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BDB\Desktop\"/>
    </mc:Choice>
  </mc:AlternateContent>
  <xr:revisionPtr revIDLastSave="0" documentId="13_ncr:1_{6AEA1304-E3E1-4F76-A21C-DD2C36022544}" xr6:coauthVersionLast="47" xr6:coauthVersionMax="47" xr10:uidLastSave="{00000000-0000-0000-0000-000000000000}"/>
  <bookViews>
    <workbookView xWindow="-120" yWindow="-120" windowWidth="21840" windowHeight="13140" activeTab="1" xr2:uid="{00000000-000D-0000-FFFF-FFFF00000000}"/>
  </bookViews>
  <sheets>
    <sheet name="Sheet1" sheetId="2" r:id="rId1"/>
    <sheet name="ADDR_CODES" sheetId="1" r:id="rId2"/>
    <sheet name="Sheet3" sheetId="4" r:id="rId3"/>
    <sheet name="Sheet2" sheetId="3" r:id="rId4"/>
  </sheets>
  <definedNames>
    <definedName name="_xlnm._FilterDatabase" localSheetId="1" hidden="1">ADDR_CODES!$A$1:$M$27394</definedName>
    <definedName name="ADDR_CODES">ADDR_CODES!$A$1:$K$27394</definedName>
  </definedNames>
  <calcPr calcId="191029"/>
  <pivotCaches>
    <pivotCache cacheId="6" r:id="rId5"/>
    <pivotCache cacheId="7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" i="1"/>
</calcChain>
</file>

<file path=xl/sharedStrings.xml><?xml version="1.0" encoding="utf-8"?>
<sst xmlns="http://schemas.openxmlformats.org/spreadsheetml/2006/main" count="98437" uniqueCount="26339">
  <si>
    <t>c_addr_id</t>
  </si>
  <si>
    <t>c_name</t>
  </si>
  <si>
    <t>c_name_chn</t>
  </si>
  <si>
    <t>c_firstyear</t>
  </si>
  <si>
    <t>c_lastyear</t>
  </si>
  <si>
    <t>c_admin_type</t>
  </si>
  <si>
    <t>x_coord</t>
  </si>
  <si>
    <t>y_coord</t>
  </si>
  <si>
    <t>CHGIS_PT_ID</t>
  </si>
  <si>
    <t>c_notes</t>
  </si>
  <si>
    <t>c_alt_names</t>
  </si>
  <si>
    <t>[Missing Data]</t>
  </si>
  <si>
    <t>[信息缺乏]</t>
  </si>
  <si>
    <t>[Unknown]</t>
  </si>
  <si>
    <t>[未詳]</t>
  </si>
  <si>
    <t>People's Republic of China</t>
  </si>
  <si>
    <t>中華人民共和國</t>
  </si>
  <si>
    <t>PRC</t>
  </si>
  <si>
    <t>Beijing Shengshi</t>
  </si>
  <si>
    <t>北京省市</t>
  </si>
  <si>
    <t>Shengshi</t>
  </si>
  <si>
    <t>Tianjin Shengshi</t>
  </si>
  <si>
    <t>天津省市</t>
  </si>
  <si>
    <t>Hebei Sheng</t>
  </si>
  <si>
    <t>河北省</t>
  </si>
  <si>
    <t>Sheng</t>
  </si>
  <si>
    <t>Shanxi Sheng</t>
  </si>
  <si>
    <t>山西省</t>
  </si>
  <si>
    <t>Neimenggu Zizhiqu</t>
  </si>
  <si>
    <t>內蒙古自治區</t>
  </si>
  <si>
    <t>Zizhiqu</t>
  </si>
  <si>
    <t>Liaoning Sheng</t>
  </si>
  <si>
    <t>遼寧省</t>
  </si>
  <si>
    <t>Jilin Sheng</t>
  </si>
  <si>
    <t>吉林省</t>
  </si>
  <si>
    <t>Heilongjiang Sheng</t>
  </si>
  <si>
    <t>黑龍江省</t>
  </si>
  <si>
    <t>Shanghai Shengshi</t>
  </si>
  <si>
    <t>上海省市</t>
  </si>
  <si>
    <t>Jiangsu Sheng</t>
  </si>
  <si>
    <t>江蘇省</t>
  </si>
  <si>
    <t>Zhejiang Sheng</t>
  </si>
  <si>
    <t>浙江省</t>
  </si>
  <si>
    <t>Anhui Sheng</t>
  </si>
  <si>
    <t>安徽省</t>
  </si>
  <si>
    <t>Fujian Sheng</t>
  </si>
  <si>
    <t>福建省</t>
  </si>
  <si>
    <t>Jiangxi Sheng</t>
  </si>
  <si>
    <t>江西省</t>
  </si>
  <si>
    <t>Shandong Sheng</t>
  </si>
  <si>
    <t>山東省</t>
  </si>
  <si>
    <t>He'nan Sheng</t>
  </si>
  <si>
    <t>河南省</t>
  </si>
  <si>
    <t>Hubei Sheng</t>
  </si>
  <si>
    <t>湖北省</t>
  </si>
  <si>
    <t>Hu'nan Sheng</t>
  </si>
  <si>
    <t>湖南省</t>
  </si>
  <si>
    <t>Guangdong Sheng</t>
  </si>
  <si>
    <t>廣東省</t>
  </si>
  <si>
    <t>Guangxi Zhuang Zizhiqu</t>
  </si>
  <si>
    <t>廣西壯自治區</t>
  </si>
  <si>
    <t>Hainan Sheng</t>
  </si>
  <si>
    <t>海南省</t>
  </si>
  <si>
    <t>Sichuan Sheng</t>
  </si>
  <si>
    <t>四川省</t>
  </si>
  <si>
    <t>Guizhou Sheng</t>
  </si>
  <si>
    <t>貴州省</t>
  </si>
  <si>
    <t>Yunnan Sheng</t>
  </si>
  <si>
    <t>雲南省</t>
  </si>
  <si>
    <t>Xizang Zizhiqu</t>
  </si>
  <si>
    <t>西藏自治區</t>
  </si>
  <si>
    <t>Shaanxi Sheng</t>
  </si>
  <si>
    <t>陝西省</t>
  </si>
  <si>
    <t>Gansu Sheng</t>
  </si>
  <si>
    <t>甘肅省</t>
  </si>
  <si>
    <t>Qinghai Sheng</t>
  </si>
  <si>
    <t>青海省</t>
  </si>
  <si>
    <t>Ningxia Hui Zizhiqu</t>
  </si>
  <si>
    <t>寧夏回族自治區</t>
  </si>
  <si>
    <t>Xinjiang Weiwu'er Zizhiqu</t>
  </si>
  <si>
    <t>新疆維吾爾自治區</t>
  </si>
  <si>
    <t>Waimenggu</t>
  </si>
  <si>
    <t>外蒙古</t>
  </si>
  <si>
    <t>Guo</t>
  </si>
  <si>
    <t>Chaoxian</t>
  </si>
  <si>
    <t>朝鮮</t>
  </si>
  <si>
    <t>Manshu</t>
  </si>
  <si>
    <t>滿州</t>
  </si>
  <si>
    <t>Difang</t>
  </si>
  <si>
    <t>Taiwan</t>
  </si>
  <si>
    <t>臺灣</t>
  </si>
  <si>
    <t>sheng</t>
  </si>
  <si>
    <t>Soviet Far East</t>
  </si>
  <si>
    <t>Other</t>
  </si>
  <si>
    <t>Beijing Shixian</t>
  </si>
  <si>
    <t>北京市縣</t>
  </si>
  <si>
    <t>Shixian</t>
  </si>
  <si>
    <t>Tianjin Shixian</t>
  </si>
  <si>
    <t>天津市縣</t>
  </si>
  <si>
    <t>Shijiazhuang Shi</t>
  </si>
  <si>
    <t>石家莊市</t>
  </si>
  <si>
    <t>Shi</t>
  </si>
  <si>
    <t>Tangshan Shi</t>
  </si>
  <si>
    <t>唐山市</t>
  </si>
  <si>
    <t>Qinhuangdao Shi</t>
  </si>
  <si>
    <t>秦皇島市</t>
  </si>
  <si>
    <t>Handan Shi</t>
  </si>
  <si>
    <t>邯鄲市</t>
  </si>
  <si>
    <t>Xingtai Shi</t>
  </si>
  <si>
    <t>邢臺市</t>
  </si>
  <si>
    <t>Baoding Shi</t>
  </si>
  <si>
    <t>保定市</t>
  </si>
  <si>
    <t>Zhangjiakou Shi</t>
  </si>
  <si>
    <t>張家口市</t>
  </si>
  <si>
    <t>Chengde Shi</t>
  </si>
  <si>
    <t>承德市</t>
  </si>
  <si>
    <t>Cangzhou Shi</t>
  </si>
  <si>
    <t>滄州市</t>
  </si>
  <si>
    <t>Langfang Shi</t>
  </si>
  <si>
    <t>廊坊市</t>
  </si>
  <si>
    <t>Handan Diqu</t>
  </si>
  <si>
    <t>邯鄲地區</t>
  </si>
  <si>
    <t>Diqu</t>
  </si>
  <si>
    <t>Xingtai Diqu</t>
  </si>
  <si>
    <t>邢臺地區</t>
  </si>
  <si>
    <t>Shijiazhuang Diqu</t>
  </si>
  <si>
    <t>石家莊地區</t>
  </si>
  <si>
    <t>Baoding Diqu</t>
  </si>
  <si>
    <t>保定地區</t>
  </si>
  <si>
    <t>Zhangjiakou Diqu</t>
  </si>
  <si>
    <t>張家口地區</t>
  </si>
  <si>
    <t>Chengde Diqu</t>
  </si>
  <si>
    <t>承德地區</t>
  </si>
  <si>
    <t>Cangzhou Diqu</t>
  </si>
  <si>
    <t>滄州地區</t>
  </si>
  <si>
    <t>Hengshui Diqu</t>
  </si>
  <si>
    <t>衡水地區</t>
  </si>
  <si>
    <t>Taiyuan Shi</t>
  </si>
  <si>
    <t>太原市</t>
  </si>
  <si>
    <t>Datong Shi</t>
  </si>
  <si>
    <t>大同市</t>
  </si>
  <si>
    <t>Yangquan Shi</t>
  </si>
  <si>
    <t>陽泉市</t>
  </si>
  <si>
    <t>Changzhi Shi</t>
  </si>
  <si>
    <t>長治市</t>
  </si>
  <si>
    <t>Jincheng Shi</t>
  </si>
  <si>
    <t>晉城市</t>
  </si>
  <si>
    <t>Shuozhou Shi</t>
  </si>
  <si>
    <t>朔州市</t>
  </si>
  <si>
    <t>Xinzhou Diqu</t>
  </si>
  <si>
    <t>忻州地區</t>
  </si>
  <si>
    <t>Luliang Diqu</t>
  </si>
  <si>
    <t>呂粱地區</t>
  </si>
  <si>
    <t>Jinzhong Diqu</t>
  </si>
  <si>
    <t>晉中地區</t>
  </si>
  <si>
    <t>Linfen Diqu</t>
  </si>
  <si>
    <t>臨汾地區</t>
  </si>
  <si>
    <t>Yuncheng Diqu</t>
  </si>
  <si>
    <t>運城地區</t>
  </si>
  <si>
    <t>Wuhai Shi</t>
  </si>
  <si>
    <t>烏海市</t>
  </si>
  <si>
    <t>Chifeng Shi</t>
  </si>
  <si>
    <t>赤峰市</t>
  </si>
  <si>
    <t>Hulunbei'er Meng</t>
  </si>
  <si>
    <t>沍倫貝爾盟</t>
  </si>
  <si>
    <t>Meng</t>
  </si>
  <si>
    <t>Xing'an Meng</t>
  </si>
  <si>
    <t>興安盟</t>
  </si>
  <si>
    <t>Zhelimu Meng</t>
  </si>
  <si>
    <t>哲里木盟</t>
  </si>
  <si>
    <t>Xilinguole Meng</t>
  </si>
  <si>
    <t>錫林郭勒盟</t>
  </si>
  <si>
    <t>Wulanchabu Meng</t>
  </si>
  <si>
    <t>烏蘭察布盟</t>
  </si>
  <si>
    <t>Yikezhao Meng</t>
  </si>
  <si>
    <t>伊克昭盟</t>
  </si>
  <si>
    <t>Bayannao'er Meng</t>
  </si>
  <si>
    <t>巴彥淖爾盟</t>
  </si>
  <si>
    <t>Alashan Meng</t>
  </si>
  <si>
    <t>阿拉善盟</t>
  </si>
  <si>
    <t>Shenyang Shi</t>
  </si>
  <si>
    <t>瀋陽市</t>
  </si>
  <si>
    <t>Dalian Shi</t>
  </si>
  <si>
    <t>大連市</t>
  </si>
  <si>
    <t>Anshan Shi</t>
  </si>
  <si>
    <t>鞍山市</t>
  </si>
  <si>
    <t>Fushun Shi</t>
  </si>
  <si>
    <t>撫順市</t>
  </si>
  <si>
    <t>Benxi Shi</t>
  </si>
  <si>
    <t>本溪市</t>
  </si>
  <si>
    <t>本谿市</t>
  </si>
  <si>
    <t>Dandong Shi</t>
  </si>
  <si>
    <t>丹東市</t>
  </si>
  <si>
    <t>Jinzhou Shi</t>
  </si>
  <si>
    <t>錦州市</t>
  </si>
  <si>
    <t>Yingkou Shi</t>
  </si>
  <si>
    <t>營口市</t>
  </si>
  <si>
    <t>Fuxin Shi</t>
  </si>
  <si>
    <t>阜新市</t>
  </si>
  <si>
    <t>Liaoyang Shi</t>
  </si>
  <si>
    <t>遼陽市</t>
  </si>
  <si>
    <t>Panjin Shi</t>
  </si>
  <si>
    <t>盤錦市</t>
  </si>
  <si>
    <t>Tieling Shi</t>
  </si>
  <si>
    <t>鐵嶺市</t>
  </si>
  <si>
    <t>Chaoyang Shi</t>
  </si>
  <si>
    <t>朝陽市</t>
  </si>
  <si>
    <t>Jinxi Shi</t>
  </si>
  <si>
    <t>錦西市</t>
  </si>
  <si>
    <t>Changchun Shi</t>
  </si>
  <si>
    <t>長春市</t>
  </si>
  <si>
    <t>Jilin Shi</t>
  </si>
  <si>
    <t>吉林市</t>
  </si>
  <si>
    <t>Siping Shi</t>
  </si>
  <si>
    <t>四平市</t>
  </si>
  <si>
    <t>Liaoyuan Shi</t>
  </si>
  <si>
    <t>遼源市</t>
  </si>
  <si>
    <t>Tonghua Shi</t>
  </si>
  <si>
    <t>通化市</t>
  </si>
  <si>
    <t>Hunjiang Shi</t>
  </si>
  <si>
    <t>渾江市</t>
  </si>
  <si>
    <t>Baicheng Diqu</t>
  </si>
  <si>
    <t>白城地區</t>
  </si>
  <si>
    <t>Yanbian Chaoxian Zizhizhou</t>
  </si>
  <si>
    <t>延邊朝鮮族自治州</t>
  </si>
  <si>
    <t>Zizhizhou</t>
  </si>
  <si>
    <t>Ha'erbin Shi</t>
  </si>
  <si>
    <t>哈爾濱市</t>
  </si>
  <si>
    <t>Qiqiha'er Shi</t>
  </si>
  <si>
    <t>齊齊哈爾市</t>
  </si>
  <si>
    <t>Jixi Shi</t>
  </si>
  <si>
    <t>雞西市</t>
  </si>
  <si>
    <t>鷄西市</t>
  </si>
  <si>
    <t>Hegang Shi</t>
  </si>
  <si>
    <t>鶴崗市</t>
  </si>
  <si>
    <t>Shuangyashan Shi</t>
  </si>
  <si>
    <t>雙鴨山市</t>
  </si>
  <si>
    <t>Daqing Shi</t>
  </si>
  <si>
    <t>大慶市</t>
  </si>
  <si>
    <t>Yichun Shi</t>
  </si>
  <si>
    <t>伊春市</t>
  </si>
  <si>
    <t>Jiamusi Shi</t>
  </si>
  <si>
    <t>佳木斯市</t>
  </si>
  <si>
    <t>Qitaihe Shi</t>
  </si>
  <si>
    <t>七台河市</t>
  </si>
  <si>
    <t>Songhuajiang Diqu</t>
  </si>
  <si>
    <t>松花江地區</t>
  </si>
  <si>
    <t>Suihua Diqu</t>
  </si>
  <si>
    <t>綏化地區</t>
  </si>
  <si>
    <t>Heihe Diqu</t>
  </si>
  <si>
    <t>黑河地區</t>
  </si>
  <si>
    <t>Daxing'anling Diqu</t>
  </si>
  <si>
    <t>大興安岭地區</t>
  </si>
  <si>
    <t>Shanghai Shixian</t>
  </si>
  <si>
    <t>上海市縣</t>
  </si>
  <si>
    <t>Wuxi Shi</t>
  </si>
  <si>
    <t>無錫市</t>
  </si>
  <si>
    <t>Nantong Shi</t>
  </si>
  <si>
    <t>南通市</t>
  </si>
  <si>
    <t>Lianyungang Shi</t>
  </si>
  <si>
    <t>連雲港市</t>
  </si>
  <si>
    <t>Yancheng Shi</t>
  </si>
  <si>
    <t>鹽城市</t>
  </si>
  <si>
    <t>Hangzhou Shi</t>
  </si>
  <si>
    <t>杭州市</t>
  </si>
  <si>
    <t>Ningbo Shi</t>
  </si>
  <si>
    <t>寧波市</t>
  </si>
  <si>
    <t>Wenzhou Shi</t>
  </si>
  <si>
    <t>溫州市</t>
  </si>
  <si>
    <t>Jiaxing Shi</t>
  </si>
  <si>
    <t>嘉興市</t>
  </si>
  <si>
    <t>Huzhou Shi</t>
  </si>
  <si>
    <t>湖州市</t>
  </si>
  <si>
    <t>Shaoxing Shi</t>
  </si>
  <si>
    <t>紹興市</t>
  </si>
  <si>
    <t>Jinhua Shi</t>
  </si>
  <si>
    <t>金華市</t>
  </si>
  <si>
    <t>Quzhou Shi</t>
  </si>
  <si>
    <t>衢州市</t>
  </si>
  <si>
    <t>Zhoushan Shi</t>
  </si>
  <si>
    <t>舟山市</t>
  </si>
  <si>
    <t>Lishui Diqu</t>
  </si>
  <si>
    <t>麗水地區</t>
  </si>
  <si>
    <t>Taizhou Diqu</t>
  </si>
  <si>
    <t>台州地區</t>
  </si>
  <si>
    <t>Hefei Shi</t>
  </si>
  <si>
    <t>合肥市</t>
  </si>
  <si>
    <t>Wuhu Shi</t>
  </si>
  <si>
    <t>蕪湖市</t>
  </si>
  <si>
    <t>Bengbu Shi</t>
  </si>
  <si>
    <t>蚌埠市</t>
  </si>
  <si>
    <t>Huainan Shi</t>
  </si>
  <si>
    <t>淮南市</t>
  </si>
  <si>
    <t>Ma'anshan Shi</t>
  </si>
  <si>
    <t>馬鞍山市</t>
  </si>
  <si>
    <t>Huaibei Shi</t>
  </si>
  <si>
    <t>淮北市</t>
  </si>
  <si>
    <t>Tongling Shi</t>
  </si>
  <si>
    <t>銅陵市</t>
  </si>
  <si>
    <t>Anqing Shi</t>
  </si>
  <si>
    <t>安慶市</t>
  </si>
  <si>
    <t>Huangshan Shi</t>
  </si>
  <si>
    <t>黃山市</t>
  </si>
  <si>
    <t>Fuyang Diqu</t>
  </si>
  <si>
    <t>阜陽地區</t>
  </si>
  <si>
    <t>Suxian Diqu</t>
  </si>
  <si>
    <t>宿縣地區</t>
  </si>
  <si>
    <t>Chuxian Diqu</t>
  </si>
  <si>
    <t>滁縣地區</t>
  </si>
  <si>
    <t>Lu'an Diqu</t>
  </si>
  <si>
    <t>六安地區</t>
  </si>
  <si>
    <t>Xuancheng Diqu</t>
  </si>
  <si>
    <t>宣城地區</t>
  </si>
  <si>
    <t>Chaohu Diqu</t>
  </si>
  <si>
    <t>巢湖地區</t>
  </si>
  <si>
    <t>Anqing Diqu</t>
  </si>
  <si>
    <t>安慶地區</t>
  </si>
  <si>
    <t>Jianyang Diqu</t>
  </si>
  <si>
    <t>建陽地區</t>
  </si>
  <si>
    <t>Ningde Diqu</t>
  </si>
  <si>
    <t>寧德地區</t>
  </si>
  <si>
    <t>Longyan Diqu</t>
  </si>
  <si>
    <t>龍巖地區</t>
  </si>
  <si>
    <t>Ganzhou Diqu</t>
  </si>
  <si>
    <t>贛州地區</t>
  </si>
  <si>
    <t>Yichun Diqu</t>
  </si>
  <si>
    <t>宜春地區</t>
  </si>
  <si>
    <t>Shangrao Diqu</t>
  </si>
  <si>
    <t>上饒地區</t>
  </si>
  <si>
    <t>Ji'an Diqu</t>
  </si>
  <si>
    <t>吉安地區</t>
  </si>
  <si>
    <t>Fuzhou Diqu</t>
  </si>
  <si>
    <t>撫州地區</t>
  </si>
  <si>
    <t>Ji'nan Shi</t>
  </si>
  <si>
    <t>濟南市</t>
  </si>
  <si>
    <t>Qingdao Shi</t>
  </si>
  <si>
    <t>青島市</t>
  </si>
  <si>
    <t>Zibo Shi</t>
  </si>
  <si>
    <t>淄博市</t>
  </si>
  <si>
    <t>Zaozhuang Shi</t>
  </si>
  <si>
    <t>棗莊市</t>
  </si>
  <si>
    <t>Dongying Shi</t>
  </si>
  <si>
    <t>東營市</t>
  </si>
  <si>
    <t>Yantai Shi</t>
  </si>
  <si>
    <t>煙台市</t>
  </si>
  <si>
    <t>Weifang Shi</t>
  </si>
  <si>
    <t>濰坊市</t>
  </si>
  <si>
    <t>Jining Shi</t>
  </si>
  <si>
    <t>濟寧市</t>
  </si>
  <si>
    <t>Tai'an Shi</t>
  </si>
  <si>
    <t>泰安市</t>
  </si>
  <si>
    <t>Weihai Shi</t>
  </si>
  <si>
    <t>威海市</t>
  </si>
  <si>
    <t>Huimin Diqu</t>
  </si>
  <si>
    <t>惠民地區</t>
  </si>
  <si>
    <t>Dezhou Diqu</t>
  </si>
  <si>
    <t>德州地區</t>
  </si>
  <si>
    <t>Liaocheng Diqu</t>
  </si>
  <si>
    <t>聊城地區</t>
  </si>
  <si>
    <t>Linyi Diqu</t>
  </si>
  <si>
    <t>臨沂地區</t>
  </si>
  <si>
    <t>Heze Diqu</t>
  </si>
  <si>
    <t>渮澤地區</t>
  </si>
  <si>
    <t>Zhengzhou Shi</t>
  </si>
  <si>
    <t>鄭州市</t>
  </si>
  <si>
    <t>Kaifeng Shi</t>
  </si>
  <si>
    <t>開封市</t>
  </si>
  <si>
    <t>Luoyang Shi</t>
  </si>
  <si>
    <t>洛陽市</t>
  </si>
  <si>
    <t>Pingdingshan Shi</t>
  </si>
  <si>
    <t>平頂山市</t>
  </si>
  <si>
    <t>Anyang Shi</t>
  </si>
  <si>
    <t>安陽市</t>
  </si>
  <si>
    <t>Xinxiang Shi</t>
  </si>
  <si>
    <t>新鄉市</t>
  </si>
  <si>
    <t>Jiaozuo Shi</t>
  </si>
  <si>
    <t>焦作市</t>
  </si>
  <si>
    <t>Puyang Shi</t>
  </si>
  <si>
    <t>濮陽市</t>
  </si>
  <si>
    <t>Luohe Shi</t>
  </si>
  <si>
    <t>漯河市</t>
  </si>
  <si>
    <t>Sanmenxia Shi</t>
  </si>
  <si>
    <t>三門峽市</t>
  </si>
  <si>
    <t>Shangqiu Diqu</t>
  </si>
  <si>
    <t>商邱地區</t>
  </si>
  <si>
    <t>商丘地區</t>
  </si>
  <si>
    <t>Zhoukou Diqu</t>
  </si>
  <si>
    <t>周口地區</t>
  </si>
  <si>
    <t>Zhumadian Diqu</t>
  </si>
  <si>
    <t>駐馬店地區</t>
  </si>
  <si>
    <t>Nanyang Diqu</t>
  </si>
  <si>
    <t>南陽地區</t>
  </si>
  <si>
    <t>Xinyang Diqu</t>
  </si>
  <si>
    <t>信陽地區</t>
  </si>
  <si>
    <t>Wuhan Shi</t>
  </si>
  <si>
    <t>武漢市</t>
  </si>
  <si>
    <t>Huangshi Shi</t>
  </si>
  <si>
    <t>黃石市</t>
  </si>
  <si>
    <t>Shiyan Shi</t>
  </si>
  <si>
    <t>十堰市</t>
  </si>
  <si>
    <t>Shashi Shi</t>
  </si>
  <si>
    <t>沙市市</t>
  </si>
  <si>
    <t>Ezhou Shi</t>
  </si>
  <si>
    <t>鄂州市</t>
  </si>
  <si>
    <t>Jingmen Shi</t>
  </si>
  <si>
    <t>荊門市</t>
  </si>
  <si>
    <t>荆門市</t>
  </si>
  <si>
    <t>Huanggang Diqu</t>
  </si>
  <si>
    <t>黃岡地區</t>
  </si>
  <si>
    <t>Xiaogan Diqu</t>
  </si>
  <si>
    <t>孝感地區</t>
  </si>
  <si>
    <t>Xianning Diqu</t>
  </si>
  <si>
    <t>咸寧地區</t>
  </si>
  <si>
    <t>Jingzhou Diqu</t>
  </si>
  <si>
    <t>荊州地區</t>
  </si>
  <si>
    <t>荆州地區</t>
  </si>
  <si>
    <t>Yunyang Diqu</t>
  </si>
  <si>
    <t>鄖陽地區</t>
  </si>
  <si>
    <t>Yichang Diqu</t>
  </si>
  <si>
    <t>宜昌地區</t>
  </si>
  <si>
    <t>Exi Tujia-Miao Zizhizhou</t>
  </si>
  <si>
    <t>鄂西土家族苗族自治州</t>
  </si>
  <si>
    <t>Zhuzhou Shi</t>
  </si>
  <si>
    <t>株洲市</t>
  </si>
  <si>
    <t>Hengyang Shi</t>
  </si>
  <si>
    <t>衡陽市</t>
  </si>
  <si>
    <t>Shaoyang Shi</t>
  </si>
  <si>
    <t>邵陽市</t>
  </si>
  <si>
    <t>Yueyang Shi</t>
  </si>
  <si>
    <t>岳陽市</t>
  </si>
  <si>
    <t>Dayong Shi</t>
  </si>
  <si>
    <t>大庸市</t>
  </si>
  <si>
    <t>Yiyang Diqu</t>
  </si>
  <si>
    <t>益陽地區</t>
  </si>
  <si>
    <t>Loudi Diqu</t>
  </si>
  <si>
    <t>婁底地區</t>
  </si>
  <si>
    <t>Chenzhou Diqu</t>
  </si>
  <si>
    <t>彬州地區</t>
  </si>
  <si>
    <t>Lingling Diqu</t>
  </si>
  <si>
    <t>零陵地區</t>
  </si>
  <si>
    <t>Huaibei Diqu</t>
  </si>
  <si>
    <t>懷北地區</t>
  </si>
  <si>
    <t>Xiangxi Tujia-Miao Zizhizhou</t>
  </si>
  <si>
    <t>湘西土家族苗族自治州</t>
  </si>
  <si>
    <t>Guangzhou Shi</t>
  </si>
  <si>
    <t>廣州市</t>
  </si>
  <si>
    <t>Shaoguan Shi</t>
  </si>
  <si>
    <t>韶關市</t>
  </si>
  <si>
    <t>Shenzhen Shi</t>
  </si>
  <si>
    <t>深圳市</t>
  </si>
  <si>
    <t>Zhuhai Shi</t>
  </si>
  <si>
    <t>珠海市</t>
  </si>
  <si>
    <t>Shantou Shi</t>
  </si>
  <si>
    <t>汕頭市</t>
  </si>
  <si>
    <t>Foshan Shi</t>
  </si>
  <si>
    <t>佛山市</t>
  </si>
  <si>
    <t>Jiangmen Shi</t>
  </si>
  <si>
    <t>江門市</t>
  </si>
  <si>
    <t>Zhanjiang Shi</t>
  </si>
  <si>
    <t>湛江市</t>
  </si>
  <si>
    <t>Maoming Shi</t>
  </si>
  <si>
    <t>茂名市</t>
  </si>
  <si>
    <t>Zhaoqing Shi</t>
  </si>
  <si>
    <t>肇慶市</t>
  </si>
  <si>
    <t>Huizhou Shi</t>
  </si>
  <si>
    <t>惠州市</t>
  </si>
  <si>
    <t>Meizhou Shi</t>
  </si>
  <si>
    <t>梅州市</t>
  </si>
  <si>
    <t>Shanwei Shi</t>
  </si>
  <si>
    <t>汕尾市</t>
  </si>
  <si>
    <t>Heyuan Shi</t>
  </si>
  <si>
    <t>河源市</t>
  </si>
  <si>
    <t>Yangjiang Shi</t>
  </si>
  <si>
    <t>陽江市</t>
  </si>
  <si>
    <t>Qingyuan Shi</t>
  </si>
  <si>
    <t>清遠市</t>
  </si>
  <si>
    <t>Nanning Shi</t>
  </si>
  <si>
    <t>南寧市</t>
  </si>
  <si>
    <t>Liuzhou Shi</t>
  </si>
  <si>
    <t>柳州市</t>
  </si>
  <si>
    <t>Guilin Shi</t>
  </si>
  <si>
    <t>桂林市</t>
  </si>
  <si>
    <t>Wuzhou Shi</t>
  </si>
  <si>
    <t>梧州市</t>
  </si>
  <si>
    <t>Beihai Shi</t>
  </si>
  <si>
    <t>北海市</t>
  </si>
  <si>
    <t>Nanning Diqu</t>
  </si>
  <si>
    <t>南寧地區</t>
  </si>
  <si>
    <t>Liuzhou Diqu</t>
  </si>
  <si>
    <t>柳州地區</t>
  </si>
  <si>
    <t>Guilin Diqu</t>
  </si>
  <si>
    <t>桂林地區</t>
  </si>
  <si>
    <t>Wuzhou Diqu</t>
  </si>
  <si>
    <t>梧州地區</t>
  </si>
  <si>
    <t>Yulin Diqu</t>
  </si>
  <si>
    <t>玉林地區</t>
  </si>
  <si>
    <t>Bose Diqu</t>
  </si>
  <si>
    <t>百色地區</t>
  </si>
  <si>
    <t>Hechi Diqu</t>
  </si>
  <si>
    <t>河池地區</t>
  </si>
  <si>
    <t>Qinzhou Diqu</t>
  </si>
  <si>
    <t>欽州地區</t>
  </si>
  <si>
    <t>Haikou Shi</t>
  </si>
  <si>
    <t>海口市</t>
  </si>
  <si>
    <t>Sanye Shi</t>
  </si>
  <si>
    <t>三業市</t>
  </si>
  <si>
    <t>Chengdu Shi</t>
  </si>
  <si>
    <t>成都市</t>
  </si>
  <si>
    <t>Chongqing Shi</t>
  </si>
  <si>
    <t>重慶市</t>
  </si>
  <si>
    <t>Zigong Shi</t>
  </si>
  <si>
    <t>自貢市</t>
  </si>
  <si>
    <t>Panzhihua Shi</t>
  </si>
  <si>
    <t>攀枝花市</t>
  </si>
  <si>
    <t>Luzhou Shi</t>
  </si>
  <si>
    <t>瀘州市</t>
  </si>
  <si>
    <t>Deyang Shi</t>
  </si>
  <si>
    <t>德陽市</t>
  </si>
  <si>
    <t>Mianyang Shi</t>
  </si>
  <si>
    <t>綿陽市</t>
  </si>
  <si>
    <t>Guangyuan Shi</t>
  </si>
  <si>
    <t>廣元市</t>
  </si>
  <si>
    <t>Suining Shi</t>
  </si>
  <si>
    <t>遂寧市</t>
  </si>
  <si>
    <t>Neijiang Shi</t>
  </si>
  <si>
    <t>內江市</t>
  </si>
  <si>
    <t>Leshan Shi</t>
  </si>
  <si>
    <t>樂山市</t>
  </si>
  <si>
    <t>Wanxian Diqu</t>
  </si>
  <si>
    <t>萬縣地區</t>
  </si>
  <si>
    <t>Fuling Diqu</t>
  </si>
  <si>
    <t>涪陵地區</t>
  </si>
  <si>
    <t>Yibin Diqu</t>
  </si>
  <si>
    <t>宜賓地區</t>
  </si>
  <si>
    <t>Nanchong Diqu</t>
  </si>
  <si>
    <t>南充地區</t>
  </si>
  <si>
    <t>Daxian Diqu</t>
  </si>
  <si>
    <t>達縣地區</t>
  </si>
  <si>
    <t>Ya'an Diqu</t>
  </si>
  <si>
    <t>雅安地區</t>
  </si>
  <si>
    <t>Aba Zang-Qiang Zizhixian</t>
  </si>
  <si>
    <t>阿壩藏族羌族自治州</t>
  </si>
  <si>
    <t>Ganzi Zang Zizhizhou</t>
  </si>
  <si>
    <t>甘孜藏族自治州</t>
  </si>
  <si>
    <t>Liangshan Yi Zizhizhou</t>
  </si>
  <si>
    <t>涼山彝族自治州</t>
  </si>
  <si>
    <t>Guiyang Shi</t>
  </si>
  <si>
    <t>貴陽市</t>
  </si>
  <si>
    <t>Zunyi Diqu</t>
  </si>
  <si>
    <t>遵義地區</t>
  </si>
  <si>
    <t>Tongren Diqu</t>
  </si>
  <si>
    <t>銅仁地區</t>
  </si>
  <si>
    <t>Qianxi'nan Buyi-Miao Zizhizhou</t>
  </si>
  <si>
    <t>黔西南布族苗族自治州</t>
  </si>
  <si>
    <t>Bijie Diqu</t>
  </si>
  <si>
    <t>畢節地區</t>
  </si>
  <si>
    <t>Anshun Diqu</t>
  </si>
  <si>
    <t>安順地區</t>
  </si>
  <si>
    <t>Qiandongnan Miao-Dong Zizhizhou</t>
  </si>
  <si>
    <t>黔東南苗族侗族自治州</t>
  </si>
  <si>
    <t>Qiannan Buyi-Miao Zizhizhou</t>
  </si>
  <si>
    <t>黔南布依族苗族自治州</t>
  </si>
  <si>
    <t>Kunming Shi</t>
  </si>
  <si>
    <t>昆明市</t>
  </si>
  <si>
    <t>Zhaotong Diqu</t>
  </si>
  <si>
    <t>昭通地區</t>
  </si>
  <si>
    <t>Quqing Diqu</t>
  </si>
  <si>
    <t>曲清地區</t>
  </si>
  <si>
    <t>Chuxiong Yi Zizhizhou</t>
  </si>
  <si>
    <t>楚雄彝族自治州</t>
  </si>
  <si>
    <t>Yuxi Diqu</t>
  </si>
  <si>
    <t>玉溪地區</t>
  </si>
  <si>
    <t>玉谿地區</t>
  </si>
  <si>
    <t>Honghe Hani-Yi Zizhizhou</t>
  </si>
  <si>
    <t>紅河哈尼族彝族自治州</t>
  </si>
  <si>
    <t>Wenshan Zhuang-Miao Zizhizhou</t>
  </si>
  <si>
    <t>文山壯族苗族自治州</t>
  </si>
  <si>
    <t>Simao Diqu</t>
  </si>
  <si>
    <t>思茅地區</t>
  </si>
  <si>
    <t>Xishuangbanna Dai Zizhizhou</t>
  </si>
  <si>
    <t>西雙版納  族自治州</t>
  </si>
  <si>
    <t>Dali Bai Zizhizhou</t>
  </si>
  <si>
    <t>大理白族自治州</t>
  </si>
  <si>
    <t>Baoshan Diqu</t>
  </si>
  <si>
    <t>保山地區</t>
  </si>
  <si>
    <t>Dehong Dai-Jingpo Zizhizhou</t>
  </si>
  <si>
    <t>德宏  族景頗族自治州</t>
  </si>
  <si>
    <t>Lijiang Diqu</t>
  </si>
  <si>
    <t>麗江地區</t>
  </si>
  <si>
    <t>Nujiang Lisu Zizhizhou</t>
  </si>
  <si>
    <t>怒江自治州</t>
  </si>
  <si>
    <t>Diqing Zang Zizhizhou</t>
  </si>
  <si>
    <t>迪慶藏族自治州</t>
  </si>
  <si>
    <t>Lincang Diqu</t>
  </si>
  <si>
    <t>臨滄地區</t>
  </si>
  <si>
    <t>Lasa Shi</t>
  </si>
  <si>
    <t>拉薩市</t>
  </si>
  <si>
    <t>Changdu Diqu</t>
  </si>
  <si>
    <t>昌都地區</t>
  </si>
  <si>
    <t>Shannan Diqu</t>
  </si>
  <si>
    <t>山南地區</t>
  </si>
  <si>
    <t>Rikaze Diqu</t>
  </si>
  <si>
    <t>日喀則地區</t>
  </si>
  <si>
    <t>Naqu Diqu</t>
  </si>
  <si>
    <t>那曲地區</t>
  </si>
  <si>
    <t>Ali Diqu</t>
  </si>
  <si>
    <t>阿里地區</t>
  </si>
  <si>
    <t>Weinan Diqu</t>
  </si>
  <si>
    <t>渭南地區</t>
  </si>
  <si>
    <t>Hanzhong Diqu</t>
  </si>
  <si>
    <t>漢中地區</t>
  </si>
  <si>
    <t>Ankang Diqu</t>
  </si>
  <si>
    <t>安康地區</t>
  </si>
  <si>
    <t>Shangluo Diqu</t>
  </si>
  <si>
    <t>商洛地區</t>
  </si>
  <si>
    <t>Yan'an Diqu</t>
  </si>
  <si>
    <t>延安地區</t>
  </si>
  <si>
    <t>榆林地區</t>
  </si>
  <si>
    <t>Lanzhou Shi</t>
  </si>
  <si>
    <t>蘭州市</t>
  </si>
  <si>
    <t>Jiayuguan Shi</t>
  </si>
  <si>
    <t>嘉峪關市</t>
  </si>
  <si>
    <t>Jinchang Shi</t>
  </si>
  <si>
    <t>金昌市</t>
  </si>
  <si>
    <t>Jiuquan Diqu</t>
  </si>
  <si>
    <t>酒泉地區</t>
  </si>
  <si>
    <t>Zhangye Diqu</t>
  </si>
  <si>
    <t>張掖地區</t>
  </si>
  <si>
    <t>Wuwei Diqu</t>
  </si>
  <si>
    <t>武威地區</t>
  </si>
  <si>
    <t>Dingxi Diqu</t>
  </si>
  <si>
    <t>定西地區</t>
  </si>
  <si>
    <t>Wudu Diqu</t>
  </si>
  <si>
    <t>武都地區</t>
  </si>
  <si>
    <t>Pingliang Diqu</t>
  </si>
  <si>
    <t>平凉地區</t>
  </si>
  <si>
    <t>Qingyang Diqu</t>
  </si>
  <si>
    <t>慶陽地區</t>
  </si>
  <si>
    <t>Linxia Hui Zizhizhou</t>
  </si>
  <si>
    <t>臨夏回族自治州</t>
  </si>
  <si>
    <t>Gannan Zang Zizhizhou</t>
  </si>
  <si>
    <t>甘南藏族自治州</t>
  </si>
  <si>
    <t>Xining Shi</t>
  </si>
  <si>
    <t>西寧市</t>
  </si>
  <si>
    <t>Haidong Diqu</t>
  </si>
  <si>
    <t>海東地區</t>
  </si>
  <si>
    <t>Haibei Zang Zizhizhou</t>
  </si>
  <si>
    <t>海北藏族自治州</t>
  </si>
  <si>
    <t>Huangnan Zang Zizhizhou</t>
  </si>
  <si>
    <t>黃南藏族自治州</t>
  </si>
  <si>
    <t>Hainan Zang Zizhizhou</t>
  </si>
  <si>
    <t>海南藏族自治州</t>
  </si>
  <si>
    <t>Guoluo Zang Zizhizhou</t>
  </si>
  <si>
    <t>果洛藏族自治州</t>
  </si>
  <si>
    <t>Yushu Zang Zizhizhou</t>
  </si>
  <si>
    <t>玉樹藏族自治州</t>
  </si>
  <si>
    <t>Yinchuan Shi</t>
  </si>
  <si>
    <t>銀川市</t>
  </si>
  <si>
    <t>Shizuishan Shi</t>
  </si>
  <si>
    <t>石嘴山市</t>
  </si>
  <si>
    <t>Yinnan Diqu</t>
  </si>
  <si>
    <t>銀南地區</t>
  </si>
  <si>
    <t>Guyuan Diqu</t>
  </si>
  <si>
    <t>固原地區</t>
  </si>
  <si>
    <t>Kelamayi Shi</t>
  </si>
  <si>
    <t>克拉瑪依市</t>
  </si>
  <si>
    <t>Tulufan Qu</t>
  </si>
  <si>
    <t>吐魯番區</t>
  </si>
  <si>
    <t>Qu</t>
  </si>
  <si>
    <t>Hami Diqu</t>
  </si>
  <si>
    <t>哈密地區</t>
  </si>
  <si>
    <t>Changji Hui Zizhizhou</t>
  </si>
  <si>
    <t>昌吉回族自治州</t>
  </si>
  <si>
    <t>Bo'ertala Menggu Zizhizhou</t>
  </si>
  <si>
    <t>博爾塔拉蒙古族自治州</t>
  </si>
  <si>
    <t>Bayinguoleng Menggu Zizhizhou</t>
  </si>
  <si>
    <t>巴音郭楞蒙古自治州</t>
  </si>
  <si>
    <t>Akesu Diqu</t>
  </si>
  <si>
    <t>阿克蘇地區</t>
  </si>
  <si>
    <t>Kezilesu Ke'erkezi Zizhizhou</t>
  </si>
  <si>
    <t>克孜勒蘇柯爾克孜自治州</t>
  </si>
  <si>
    <t>Kashi Diqu</t>
  </si>
  <si>
    <t>喀什地區</t>
  </si>
  <si>
    <t>Yili Hasake Zizhizhou</t>
  </si>
  <si>
    <t>伊犁哈薩克自治州</t>
  </si>
  <si>
    <t>Yili Diqu</t>
  </si>
  <si>
    <t>伊犁地區</t>
  </si>
  <si>
    <t>Tacheng Diqu</t>
  </si>
  <si>
    <t>塔城地區</t>
  </si>
  <si>
    <t>Aletai Diqu</t>
  </si>
  <si>
    <t>阿勒泰地區</t>
  </si>
  <si>
    <t>Pyongan</t>
  </si>
  <si>
    <t>平安</t>
  </si>
  <si>
    <t>Dao</t>
  </si>
  <si>
    <t>Hamkyung</t>
  </si>
  <si>
    <t>咸鏡</t>
  </si>
  <si>
    <t>Huhehaote Shi</t>
  </si>
  <si>
    <t>呼和浩特市</t>
  </si>
  <si>
    <t>Beijing Shixiaqu</t>
  </si>
  <si>
    <t>北京市轄區</t>
  </si>
  <si>
    <t>Shixiaqu</t>
  </si>
  <si>
    <t>Tianjin Shixiaqu</t>
  </si>
  <si>
    <t>天津市轄區</t>
  </si>
  <si>
    <t>Rizhao Shi</t>
  </si>
  <si>
    <t>日照市</t>
  </si>
  <si>
    <t>Baiyin Shi</t>
  </si>
  <si>
    <t>白銀市</t>
  </si>
  <si>
    <t>Wulumuqi Shi</t>
  </si>
  <si>
    <t>烏魯木齊市</t>
  </si>
  <si>
    <t>Hetian Diqu</t>
  </si>
  <si>
    <t>和田地區</t>
  </si>
  <si>
    <t>Pingxiang Shi</t>
  </si>
  <si>
    <t>萍鄉市</t>
  </si>
  <si>
    <t>Changde Shi</t>
  </si>
  <si>
    <t>常德市</t>
  </si>
  <si>
    <t>Haixi Meng-Zang Zizhizhou</t>
  </si>
  <si>
    <t>海西蒙古族藏族自治州</t>
  </si>
  <si>
    <t>Dongguan Shi</t>
  </si>
  <si>
    <t>東莞市</t>
  </si>
  <si>
    <t>Zhongshan Shi</t>
  </si>
  <si>
    <t>中山市</t>
  </si>
  <si>
    <t>Liupanshui Shi</t>
  </si>
  <si>
    <t>六盤水市</t>
  </si>
  <si>
    <t>Jiujiang Shi</t>
  </si>
  <si>
    <t>九江市</t>
  </si>
  <si>
    <t>Nanjing Shi</t>
  </si>
  <si>
    <t>南京市</t>
  </si>
  <si>
    <t>Fuzhou Shi</t>
  </si>
  <si>
    <t>福州市</t>
  </si>
  <si>
    <t>Xiamen Shi</t>
  </si>
  <si>
    <t>廈門市</t>
  </si>
  <si>
    <t>Sanming Shi</t>
  </si>
  <si>
    <t>三明市</t>
  </si>
  <si>
    <t>Quanzhou Shi</t>
  </si>
  <si>
    <t>泉州市</t>
  </si>
  <si>
    <t>Zhangzhou Shi</t>
  </si>
  <si>
    <t>漳州市</t>
  </si>
  <si>
    <t>Nanchang Shi</t>
  </si>
  <si>
    <t>南昌市</t>
  </si>
  <si>
    <t>Dongchuan Shi</t>
  </si>
  <si>
    <t>東川市</t>
  </si>
  <si>
    <t>Xi'an Shi</t>
  </si>
  <si>
    <t>西安市</t>
  </si>
  <si>
    <t>Yingtan Shi</t>
  </si>
  <si>
    <t>鷹潭市</t>
  </si>
  <si>
    <t>Tianshui Shi</t>
  </si>
  <si>
    <t>天水市</t>
  </si>
  <si>
    <t>Hainan</t>
  </si>
  <si>
    <t>海南</t>
  </si>
  <si>
    <t>Yanbei</t>
  </si>
  <si>
    <t>雁北</t>
  </si>
  <si>
    <t>Xian</t>
  </si>
  <si>
    <t>Baotou</t>
  </si>
  <si>
    <t>包頭</t>
  </si>
  <si>
    <t>Shiqiaqu</t>
  </si>
  <si>
    <t>Mudanjiang</t>
  </si>
  <si>
    <t>牧丹江</t>
  </si>
  <si>
    <t>Shanghai</t>
  </si>
  <si>
    <t>上海</t>
  </si>
  <si>
    <t>Xuzhou</t>
  </si>
  <si>
    <t>徐州</t>
  </si>
  <si>
    <t>Changzhou</t>
  </si>
  <si>
    <t>常州</t>
  </si>
  <si>
    <t>Suzhou</t>
  </si>
  <si>
    <t>蘇州</t>
  </si>
  <si>
    <t>Huaiyin</t>
  </si>
  <si>
    <t>淮陰</t>
  </si>
  <si>
    <t>Yangzhou</t>
  </si>
  <si>
    <t>揚州</t>
  </si>
  <si>
    <t>Zhenjiang</t>
  </si>
  <si>
    <t>鎮江</t>
  </si>
  <si>
    <t>Chizhou</t>
  </si>
  <si>
    <t>池州</t>
  </si>
  <si>
    <t>Putian</t>
  </si>
  <si>
    <t>莆田</t>
  </si>
  <si>
    <t>Jingdezhen</t>
  </si>
  <si>
    <t>景德鎮</t>
  </si>
  <si>
    <t>Yichun</t>
  </si>
  <si>
    <t>宜春</t>
  </si>
  <si>
    <t>Hebi</t>
  </si>
  <si>
    <t>鶴壁</t>
  </si>
  <si>
    <t>Xuchang</t>
  </si>
  <si>
    <t>許昌</t>
  </si>
  <si>
    <t>Yichang</t>
  </si>
  <si>
    <t>宜昌</t>
  </si>
  <si>
    <t>Xiangfan</t>
  </si>
  <si>
    <t>襄樊</t>
  </si>
  <si>
    <t>Yunyang</t>
  </si>
  <si>
    <t>鄖陽</t>
  </si>
  <si>
    <t>Linqu</t>
  </si>
  <si>
    <t>Changsha</t>
  </si>
  <si>
    <t>長沙</t>
  </si>
  <si>
    <t>Xiangtan</t>
  </si>
  <si>
    <t>湘潭</t>
  </si>
  <si>
    <t>Qianjiang</t>
  </si>
  <si>
    <t>黔江</t>
  </si>
  <si>
    <t>Zizhixian</t>
  </si>
  <si>
    <t>Linzhi</t>
  </si>
  <si>
    <t>林芝</t>
  </si>
  <si>
    <t>Tongchuan</t>
  </si>
  <si>
    <t>銅川</t>
  </si>
  <si>
    <t>Baoji</t>
  </si>
  <si>
    <t>寶雞</t>
  </si>
  <si>
    <t>寶鷄</t>
  </si>
  <si>
    <t>Xianyang</t>
  </si>
  <si>
    <t>咸陽</t>
  </si>
  <si>
    <t>Zhuanglang</t>
  </si>
  <si>
    <t>莊浪</t>
  </si>
  <si>
    <t>Gu Xian</t>
  </si>
  <si>
    <t>古縣</t>
  </si>
  <si>
    <t>Hebi Shixiaqu</t>
  </si>
  <si>
    <t>鶴壁市轄區</t>
  </si>
  <si>
    <t>Jiutai Shi</t>
  </si>
  <si>
    <t>九台市</t>
  </si>
  <si>
    <t>Yushu Shi</t>
  </si>
  <si>
    <t>榆樹市</t>
  </si>
  <si>
    <t>Jilin Shixiaqu</t>
  </si>
  <si>
    <t>吉林市轄區</t>
  </si>
  <si>
    <t>Yongji</t>
  </si>
  <si>
    <t>永吉</t>
  </si>
  <si>
    <t>Shulan</t>
  </si>
  <si>
    <t>舒蘭</t>
  </si>
  <si>
    <t>Panshi</t>
  </si>
  <si>
    <t>磐石</t>
  </si>
  <si>
    <t>Jiaohe Shi</t>
  </si>
  <si>
    <t>蛟河市</t>
  </si>
  <si>
    <t>Huadian Shi</t>
  </si>
  <si>
    <t>樺甸市</t>
  </si>
  <si>
    <t>Fusong</t>
  </si>
  <si>
    <t>撫松</t>
  </si>
  <si>
    <t>Jingyu</t>
  </si>
  <si>
    <t>靖宇</t>
  </si>
  <si>
    <t>Dunhua Shi</t>
  </si>
  <si>
    <t>敦化市</t>
  </si>
  <si>
    <t>Acheng Shi</t>
  </si>
  <si>
    <t>阿城市</t>
  </si>
  <si>
    <t>Shangzhi Shi</t>
  </si>
  <si>
    <t>尚志市</t>
  </si>
  <si>
    <t>Bin Xian</t>
  </si>
  <si>
    <t>賓縣</t>
  </si>
  <si>
    <t>Wuchang</t>
  </si>
  <si>
    <t>五常</t>
  </si>
  <si>
    <t>Mulan</t>
  </si>
  <si>
    <t>木蘭</t>
  </si>
  <si>
    <t>Yanshou</t>
  </si>
  <si>
    <t>延壽</t>
  </si>
  <si>
    <t>Ha'erbin Shixiaqu</t>
  </si>
  <si>
    <t>哈爾濱市轄區</t>
  </si>
  <si>
    <t>Tieli Shi</t>
  </si>
  <si>
    <t>鐵力市</t>
  </si>
  <si>
    <t>Bayan</t>
  </si>
  <si>
    <t>巴彥</t>
  </si>
  <si>
    <t>Tonghe</t>
  </si>
  <si>
    <t>通河</t>
  </si>
  <si>
    <t>Fangzheng</t>
  </si>
  <si>
    <t>方正</t>
  </si>
  <si>
    <t>Suihua Shi</t>
  </si>
  <si>
    <t>綏化市</t>
  </si>
  <si>
    <t>Anda Shi</t>
  </si>
  <si>
    <t>安達市</t>
  </si>
  <si>
    <t>Hailun Shi</t>
  </si>
  <si>
    <t>海倫市</t>
  </si>
  <si>
    <t>Wangkui</t>
  </si>
  <si>
    <t>望奎</t>
  </si>
  <si>
    <t>Qinggang</t>
  </si>
  <si>
    <t>青岡</t>
  </si>
  <si>
    <t>Qing'an</t>
  </si>
  <si>
    <t>慶安</t>
  </si>
  <si>
    <t>Mingshui</t>
  </si>
  <si>
    <t>明水</t>
  </si>
  <si>
    <t>Suileng</t>
  </si>
  <si>
    <t>綏楞</t>
  </si>
  <si>
    <t>Qingyuan Manzu Zizhixian</t>
  </si>
  <si>
    <t>清原滿族自治縣</t>
  </si>
  <si>
    <t>Kaiyuan Shi</t>
  </si>
  <si>
    <t>開原市</t>
  </si>
  <si>
    <t>Fuyu Shi</t>
  </si>
  <si>
    <t>扶餘市</t>
  </si>
  <si>
    <t>Da'an Shi</t>
  </si>
  <si>
    <t>大安市</t>
  </si>
  <si>
    <t>Qianguo'erluosi Menggu Zizhixian</t>
  </si>
  <si>
    <t>前郭爾羅斯蒙古族自治縣</t>
  </si>
  <si>
    <t>Qian'an</t>
  </si>
  <si>
    <t>乾安</t>
  </si>
  <si>
    <t>Hulan</t>
  </si>
  <si>
    <t>呼蘭</t>
  </si>
  <si>
    <t>Tailai</t>
  </si>
  <si>
    <t>泰來</t>
  </si>
  <si>
    <t>Du'erbaite Menggu Zizhixian</t>
  </si>
  <si>
    <t>杜爾伯特蒙古族自治縣</t>
  </si>
  <si>
    <t>Lindian</t>
  </si>
  <si>
    <t>林甸</t>
  </si>
  <si>
    <t>Daqing Shixiaqu</t>
  </si>
  <si>
    <t>大慶市轄區</t>
  </si>
  <si>
    <t>Shuangcheng Shi</t>
  </si>
  <si>
    <t>雙城市</t>
  </si>
  <si>
    <t>Zhaodong Shi</t>
  </si>
  <si>
    <t>肇東市</t>
  </si>
  <si>
    <t>Lanxi</t>
  </si>
  <si>
    <t>蘭西</t>
  </si>
  <si>
    <t>Zhaoyuan</t>
  </si>
  <si>
    <t>肇源</t>
  </si>
  <si>
    <t>Zhaozhou</t>
  </si>
  <si>
    <t>肇州</t>
  </si>
  <si>
    <t>Changchun Shixiaqu</t>
  </si>
  <si>
    <t>長春市轄區</t>
  </si>
  <si>
    <t>Nong'an</t>
  </si>
  <si>
    <t>農安</t>
  </si>
  <si>
    <t>Dehui</t>
  </si>
  <si>
    <t>德惠</t>
  </si>
  <si>
    <t>Shuangyang</t>
  </si>
  <si>
    <t>雙陽</t>
  </si>
  <si>
    <t>Gongzhuling Shi</t>
  </si>
  <si>
    <t>公主嶺市</t>
  </si>
  <si>
    <t>Qiqiha'er Shixiaqu</t>
  </si>
  <si>
    <t>齊齊哈爾市轄區</t>
  </si>
  <si>
    <t>Longjiang</t>
  </si>
  <si>
    <t>龍江</t>
  </si>
  <si>
    <t>Nehe</t>
  </si>
  <si>
    <t>訥河</t>
  </si>
  <si>
    <t>Yi'an</t>
  </si>
  <si>
    <t>依安</t>
  </si>
  <si>
    <t>Gannan</t>
  </si>
  <si>
    <t>甘南</t>
  </si>
  <si>
    <t>Fuyu</t>
  </si>
  <si>
    <t>富裕</t>
  </si>
  <si>
    <t>Keshan</t>
  </si>
  <si>
    <t>克山</t>
  </si>
  <si>
    <t>Kedong</t>
  </si>
  <si>
    <t>克東</t>
  </si>
  <si>
    <t>Baiquan</t>
  </si>
  <si>
    <t>拜泉</t>
  </si>
  <si>
    <t>Yichun Shixiaqu</t>
  </si>
  <si>
    <t>伊春市轄區</t>
  </si>
  <si>
    <t>Heihe Shi</t>
  </si>
  <si>
    <t>黑河市</t>
  </si>
  <si>
    <t>Bei'an Shi</t>
  </si>
  <si>
    <t>北安市</t>
  </si>
  <si>
    <t>Wudalianchi Shi</t>
  </si>
  <si>
    <t>五大連池市</t>
  </si>
  <si>
    <t>Nenjiang</t>
  </si>
  <si>
    <t>嫩江</t>
  </si>
  <si>
    <t>Dedu</t>
  </si>
  <si>
    <t>德都</t>
  </si>
  <si>
    <t>Xunke</t>
  </si>
  <si>
    <t>遜克</t>
  </si>
  <si>
    <t>Sunwu</t>
  </si>
  <si>
    <t>孫吳</t>
  </si>
  <si>
    <t>Huma</t>
  </si>
  <si>
    <t>呼瑪</t>
  </si>
  <si>
    <t>Tahe</t>
  </si>
  <si>
    <t>塔河</t>
  </si>
  <si>
    <t>Mohe</t>
  </si>
  <si>
    <t>漠河</t>
  </si>
  <si>
    <t>Jiagedaqi</t>
  </si>
  <si>
    <t>加格達奇</t>
  </si>
  <si>
    <t>Songling</t>
  </si>
  <si>
    <t>松岭</t>
  </si>
  <si>
    <t>Xinlin</t>
  </si>
  <si>
    <t>新林</t>
  </si>
  <si>
    <t>Huzhong</t>
  </si>
  <si>
    <t>呼中</t>
  </si>
  <si>
    <t>Changbai Chaoxian Zizhixian</t>
  </si>
  <si>
    <t>長白朝鮮族自治縣</t>
  </si>
  <si>
    <t>Yanji Shi</t>
  </si>
  <si>
    <t>延吉市</t>
  </si>
  <si>
    <t>Tumen Shi</t>
  </si>
  <si>
    <t>圖門市</t>
  </si>
  <si>
    <t>Hunchun Shi</t>
  </si>
  <si>
    <t>琿春市</t>
  </si>
  <si>
    <t>Longjing Shi</t>
  </si>
  <si>
    <t>龍井市</t>
  </si>
  <si>
    <t>Helong</t>
  </si>
  <si>
    <t>和龍</t>
  </si>
  <si>
    <t>Wangqing</t>
  </si>
  <si>
    <t>汪清</t>
  </si>
  <si>
    <t>Antu</t>
  </si>
  <si>
    <t>安圖</t>
  </si>
  <si>
    <t>Jungpyung</t>
  </si>
  <si>
    <t>定平</t>
  </si>
  <si>
    <t>Ejoo</t>
  </si>
  <si>
    <t>義州</t>
  </si>
  <si>
    <t>Jixi Shixiaqu</t>
  </si>
  <si>
    <t>雞西市轄區</t>
  </si>
  <si>
    <t>鷄西市轄區</t>
  </si>
  <si>
    <t>Jidong</t>
  </si>
  <si>
    <t>雞東</t>
  </si>
  <si>
    <t>鷄東</t>
  </si>
  <si>
    <t>Baoqing</t>
  </si>
  <si>
    <t>寶清</t>
  </si>
  <si>
    <t>Raohe</t>
  </si>
  <si>
    <t>饒河</t>
  </si>
  <si>
    <t>Qitaihe Shixiaqu</t>
  </si>
  <si>
    <t>七台河市轄區</t>
  </si>
  <si>
    <t>Ning'an</t>
  </si>
  <si>
    <t>寧安</t>
  </si>
  <si>
    <t>Dongning</t>
  </si>
  <si>
    <t>東寧</t>
  </si>
  <si>
    <t>Hulin</t>
  </si>
  <si>
    <t>虎林</t>
  </si>
  <si>
    <t>Suifenhe Shi</t>
  </si>
  <si>
    <t>綏芬河市</t>
  </si>
  <si>
    <t>Mishan Shi</t>
  </si>
  <si>
    <t>密山市</t>
  </si>
  <si>
    <t>Gai Xian</t>
  </si>
  <si>
    <t>蓋縣</t>
  </si>
  <si>
    <t>Shuangyashan Shixiaqu</t>
  </si>
  <si>
    <t>雙鴨山市轄區</t>
  </si>
  <si>
    <t>Hegang Shixiaqu</t>
  </si>
  <si>
    <t>鶴崗市轄區</t>
  </si>
  <si>
    <t>Luobei</t>
  </si>
  <si>
    <t>蘿北</t>
  </si>
  <si>
    <t>Suibin</t>
  </si>
  <si>
    <t>綏賓</t>
  </si>
  <si>
    <t>Jixian</t>
  </si>
  <si>
    <t>集賢</t>
  </si>
  <si>
    <t>Jiayin</t>
  </si>
  <si>
    <t>嘉蔭</t>
  </si>
  <si>
    <t>Jiamusi Shixiaqu</t>
  </si>
  <si>
    <t>佳木斯市轄區</t>
  </si>
  <si>
    <t>Hua'nan</t>
  </si>
  <si>
    <t>樺南</t>
  </si>
  <si>
    <t>Yilan</t>
  </si>
  <si>
    <t>依蘭</t>
  </si>
  <si>
    <t>Huachuan</t>
  </si>
  <si>
    <t>樺川</t>
  </si>
  <si>
    <t>Tangyuan</t>
  </si>
  <si>
    <t>湯原</t>
  </si>
  <si>
    <t>Fuyuan</t>
  </si>
  <si>
    <t>撫遠</t>
  </si>
  <si>
    <t>Youyi</t>
  </si>
  <si>
    <t>友誼</t>
  </si>
  <si>
    <t>Tongjiang Shi</t>
  </si>
  <si>
    <t>同江市</t>
  </si>
  <si>
    <t>Fujin Shi</t>
  </si>
  <si>
    <t>富錦市</t>
  </si>
  <si>
    <t>Boli</t>
  </si>
  <si>
    <t>勃利</t>
  </si>
  <si>
    <t>Mudanjiang Shixiaqu</t>
  </si>
  <si>
    <t>牧丹江市轄區</t>
  </si>
  <si>
    <t>Hailin</t>
  </si>
  <si>
    <t>海林</t>
  </si>
  <si>
    <t>Muling</t>
  </si>
  <si>
    <t>穆棱</t>
  </si>
  <si>
    <t>Linkou</t>
  </si>
  <si>
    <t>林口</t>
  </si>
  <si>
    <t>Xifeng</t>
  </si>
  <si>
    <t>西豐</t>
  </si>
  <si>
    <t>Tiefa Shi</t>
  </si>
  <si>
    <t>鐵法市</t>
  </si>
  <si>
    <t>Tieling Shixiaqu</t>
  </si>
  <si>
    <t>鐵嶺市轄區</t>
  </si>
  <si>
    <t>Tieling</t>
  </si>
  <si>
    <t>鐵嶺</t>
  </si>
  <si>
    <t>Changtu</t>
  </si>
  <si>
    <t>昌圖</t>
  </si>
  <si>
    <t>Lishu</t>
  </si>
  <si>
    <t>梨樹</t>
  </si>
  <si>
    <t>Yitong Manzu Zizhixian</t>
  </si>
  <si>
    <t>伊通滿族自治縣</t>
  </si>
  <si>
    <t>Siping Shixiaqu</t>
  </si>
  <si>
    <t>四平市轄區</t>
  </si>
  <si>
    <t>Anshan Shixiaqu</t>
  </si>
  <si>
    <t>鞍山市轄區</t>
  </si>
  <si>
    <t>Benxi Shixiaqu</t>
  </si>
  <si>
    <t>本溪市轄區</t>
  </si>
  <si>
    <t>本谿市轄區</t>
  </si>
  <si>
    <t>Liaoyang Shixiaqu</t>
  </si>
  <si>
    <t>遼陽市轄區</t>
  </si>
  <si>
    <t>Liaoyang</t>
  </si>
  <si>
    <t>遼陽</t>
  </si>
  <si>
    <t>Liaozhong</t>
  </si>
  <si>
    <t>遼中</t>
  </si>
  <si>
    <t>Tai'an</t>
  </si>
  <si>
    <t>台安</t>
  </si>
  <si>
    <t>Benxi Manzu Zizhixian</t>
  </si>
  <si>
    <t>本溪滿族自治縣</t>
  </si>
  <si>
    <t>本谿滿族自治縣</t>
  </si>
  <si>
    <t>Dengta</t>
  </si>
  <si>
    <t>燈塔</t>
  </si>
  <si>
    <t>Haicheng Shi</t>
  </si>
  <si>
    <t>海城市</t>
  </si>
  <si>
    <t>Yingkou Shixiaqu</t>
  </si>
  <si>
    <t>營口市轄區</t>
  </si>
  <si>
    <t>Shenyang Shixiaqu</t>
  </si>
  <si>
    <t>瀋陽市轄區</t>
  </si>
  <si>
    <t>Xinmin</t>
  </si>
  <si>
    <t>新民</t>
  </si>
  <si>
    <t>Faku</t>
  </si>
  <si>
    <t>法庫</t>
  </si>
  <si>
    <t>Fushun Shixiaqu</t>
  </si>
  <si>
    <t>撫順市轄區</t>
  </si>
  <si>
    <t>Fushun</t>
  </si>
  <si>
    <t>撫順</t>
  </si>
  <si>
    <t>Xinbin Manzu Zizhixian</t>
  </si>
  <si>
    <t>新賓滿族自治縣</t>
  </si>
  <si>
    <t>Yingkou</t>
  </si>
  <si>
    <t>營口</t>
  </si>
  <si>
    <t>Zhuanghe</t>
  </si>
  <si>
    <t>莊河</t>
  </si>
  <si>
    <t>Huanren Manzu Zizhixian</t>
  </si>
  <si>
    <t>桓仁滿族自治縣</t>
  </si>
  <si>
    <t>Xiuyan Manzu Zizhixian</t>
  </si>
  <si>
    <t>岫巖滿族自治縣</t>
  </si>
  <si>
    <t>Donggou</t>
  </si>
  <si>
    <t>東溝</t>
  </si>
  <si>
    <t>Xinjin</t>
  </si>
  <si>
    <t>新金</t>
  </si>
  <si>
    <t>Wafangdian Shi</t>
  </si>
  <si>
    <t>瓦房店市</t>
  </si>
  <si>
    <t>Dalian Shixiaqu</t>
  </si>
  <si>
    <t>大連市轄區</t>
  </si>
  <si>
    <t>Shixuiaqu</t>
  </si>
  <si>
    <t>金州市</t>
  </si>
  <si>
    <t>Changhai</t>
  </si>
  <si>
    <t>長海</t>
  </si>
  <si>
    <t>Dandong Shixiaqu</t>
  </si>
  <si>
    <t>丹東市轄區</t>
  </si>
  <si>
    <t>Fengcheng Manzu Zizhixian</t>
  </si>
  <si>
    <t>鳳城滿族自治縣</t>
  </si>
  <si>
    <t>Kuandian Manzu Zizhixian</t>
  </si>
  <si>
    <t>寬甸滿族自治縣</t>
  </si>
  <si>
    <t>Liaoyuan Shixiaqu</t>
  </si>
  <si>
    <t>遼源市轄區</t>
  </si>
  <si>
    <t>Dongfeng</t>
  </si>
  <si>
    <t>東豐</t>
  </si>
  <si>
    <t>Dongliao</t>
  </si>
  <si>
    <t>東遼</t>
  </si>
  <si>
    <t>Tonghua Shixiaqu</t>
  </si>
  <si>
    <t>通化市轄區</t>
  </si>
  <si>
    <t>Tonghua</t>
  </si>
  <si>
    <t>通化</t>
  </si>
  <si>
    <t>Huinan</t>
  </si>
  <si>
    <t>輝南</t>
  </si>
  <si>
    <t>Liuhe</t>
  </si>
  <si>
    <t>柳河</t>
  </si>
  <si>
    <t>Meihekou Shi</t>
  </si>
  <si>
    <t>梅河口市</t>
  </si>
  <si>
    <t>Ji'an</t>
  </si>
  <si>
    <t>集安</t>
  </si>
  <si>
    <t>Hunjiang Shixiaqu</t>
  </si>
  <si>
    <t>渾江轄區</t>
  </si>
  <si>
    <t>Pingquan</t>
  </si>
  <si>
    <t>平泉</t>
  </si>
  <si>
    <t>Ningcheng</t>
  </si>
  <si>
    <t>寧城</t>
  </si>
  <si>
    <t>Jianping</t>
  </si>
  <si>
    <t>建平</t>
  </si>
  <si>
    <t>Chifeng Shixiaqu</t>
  </si>
  <si>
    <t>赤峰市轄區</t>
  </si>
  <si>
    <t>Aluke'erqin Qi</t>
  </si>
  <si>
    <t>阿魯科爾沁旗</t>
  </si>
  <si>
    <t>Qi</t>
  </si>
  <si>
    <t>Lingyuan</t>
  </si>
  <si>
    <t>陵源</t>
  </si>
  <si>
    <t>Jianchang</t>
  </si>
  <si>
    <t>建昌</t>
  </si>
  <si>
    <t>Aohan Qi</t>
  </si>
  <si>
    <t>敖漢旗</t>
  </si>
  <si>
    <t>Kalaqin-zuoyi Menggu Zizhixian</t>
  </si>
  <si>
    <t>喀喇沁左翼蒙古族自治縣</t>
  </si>
  <si>
    <t>Yi Xian</t>
  </si>
  <si>
    <t>義縣</t>
  </si>
  <si>
    <t>Fuxin Shixiaqu</t>
  </si>
  <si>
    <t>阜新市轄區</t>
  </si>
  <si>
    <t>Fuxin Menggu Zizhixian</t>
  </si>
  <si>
    <t>阜新蒙古族自治縣</t>
  </si>
  <si>
    <t>Jin Xian</t>
  </si>
  <si>
    <t>錦縣</t>
  </si>
  <si>
    <t>Jinzhou Shixiaqu</t>
  </si>
  <si>
    <t>錦州市轄區</t>
  </si>
  <si>
    <t>Jinxi Shixiaqu</t>
  </si>
  <si>
    <t>錦西市轄區</t>
  </si>
  <si>
    <t>Suizhong</t>
  </si>
  <si>
    <t>綏中</t>
  </si>
  <si>
    <t>Qinhuangdao Shixiaqu</t>
  </si>
  <si>
    <t>秦皇島市轄區</t>
  </si>
  <si>
    <t>Beizhen Manzu Zizhixian</t>
  </si>
  <si>
    <t>北鎮滿族自治縣</t>
  </si>
  <si>
    <t>Panjin Shixiaqu</t>
  </si>
  <si>
    <t>盤錦市轄區</t>
  </si>
  <si>
    <t>Dawa</t>
  </si>
  <si>
    <t>大洼</t>
  </si>
  <si>
    <t>Panshan</t>
  </si>
  <si>
    <t>盤山</t>
  </si>
  <si>
    <t>Heishan</t>
  </si>
  <si>
    <t>黑山</t>
  </si>
  <si>
    <t>Zhangwu</t>
  </si>
  <si>
    <t>彰武</t>
  </si>
  <si>
    <t>Kangping</t>
  </si>
  <si>
    <t>康平</t>
  </si>
  <si>
    <t>Chaoyang Shixiaqu</t>
  </si>
  <si>
    <t>朝陽市轄區</t>
  </si>
  <si>
    <t>Chaoyang</t>
  </si>
  <si>
    <t>朝陽</t>
  </si>
  <si>
    <t>Xingcheng Shi</t>
  </si>
  <si>
    <t>興城市</t>
  </si>
  <si>
    <t>Beipiao Shi</t>
  </si>
  <si>
    <t>北票市</t>
  </si>
  <si>
    <t>Kalaqin Qi</t>
  </si>
  <si>
    <t>喀喇沁旗</t>
  </si>
  <si>
    <t>Chengde Shixiaqu</t>
  </si>
  <si>
    <t>承德市轄區</t>
  </si>
  <si>
    <t>Yingshouyingzi Kuangqu</t>
  </si>
  <si>
    <t>鷹手營子礦區</t>
  </si>
  <si>
    <t>Kuangqu</t>
  </si>
  <si>
    <t>Chengde</t>
  </si>
  <si>
    <t>承德</t>
  </si>
  <si>
    <t>Kuancheng Manzu Zizhixian</t>
  </si>
  <si>
    <t>寬城滿族自治縣</t>
  </si>
  <si>
    <t>Fengning Manzu Zizhixian</t>
  </si>
  <si>
    <t>豐寧滿族自治縣</t>
  </si>
  <si>
    <t>Longhua</t>
  </si>
  <si>
    <t>隆化</t>
  </si>
  <si>
    <t>Weichang Manzu-Menggu Zizhixian</t>
  </si>
  <si>
    <t>圍場滿族蒙古族自治縣</t>
  </si>
  <si>
    <t>Luanping</t>
  </si>
  <si>
    <t>灤平</t>
  </si>
  <si>
    <t>Balin-zuo Qi</t>
  </si>
  <si>
    <t>巴林左旗</t>
  </si>
  <si>
    <t>Balin-you Qi</t>
  </si>
  <si>
    <t>巴林右旗</t>
  </si>
  <si>
    <t>Linxi</t>
  </si>
  <si>
    <t>林西</t>
  </si>
  <si>
    <t>Huolinguole Shi</t>
  </si>
  <si>
    <t>霍林郭勒市</t>
  </si>
  <si>
    <t>Zhalute Qi</t>
  </si>
  <si>
    <t>扎魯特旗</t>
  </si>
  <si>
    <t>Keshiketeng Qi</t>
  </si>
  <si>
    <t>克什克騰旗</t>
  </si>
  <si>
    <t>Wengniute Qi</t>
  </si>
  <si>
    <t>翁牛特旗</t>
  </si>
  <si>
    <t>Tongliao Shi</t>
  </si>
  <si>
    <t>通遼市</t>
  </si>
  <si>
    <t>Ke'erqin-zuoyizhong Qi</t>
  </si>
  <si>
    <t>科爾沁左翼中旗</t>
  </si>
  <si>
    <t>Ke'erqin-zuoyihou Qi</t>
  </si>
  <si>
    <t>科爾沁左翼後旗</t>
  </si>
  <si>
    <t>Kailu</t>
  </si>
  <si>
    <t>開魯</t>
  </si>
  <si>
    <t>Kulun Qi</t>
  </si>
  <si>
    <t>庫倫旗</t>
  </si>
  <si>
    <t>Naiman Qi</t>
  </si>
  <si>
    <t>奈曼旗</t>
  </si>
  <si>
    <t>Shuangliao</t>
  </si>
  <si>
    <t>雙遼</t>
  </si>
  <si>
    <t>Xilinhaote Shi</t>
  </si>
  <si>
    <t>錫林浩特市</t>
  </si>
  <si>
    <t>Dongwuzhumuqin Qi</t>
  </si>
  <si>
    <t>東烏珠穆沁旗</t>
  </si>
  <si>
    <t>Xiwuzhumuqin Qi</t>
  </si>
  <si>
    <t>西烏珠穆沁旗</t>
  </si>
  <si>
    <t>Zalantu Shi</t>
  </si>
  <si>
    <t>扎蘭屯市</t>
  </si>
  <si>
    <t>Arong Qi</t>
  </si>
  <si>
    <t>阿榮旗</t>
  </si>
  <si>
    <t>Molidawa Dawo'er Qi</t>
  </si>
  <si>
    <t>莫力達瓦達斡爾族旗</t>
  </si>
  <si>
    <t>Wulanhaote Shi</t>
  </si>
  <si>
    <t>烏蘭浩特市</t>
  </si>
  <si>
    <t>Ke'erqin-youyiqian Qi</t>
  </si>
  <si>
    <t>科爾沁右翼前旗</t>
  </si>
  <si>
    <t>Ke'erqin-youyizhong Qi</t>
  </si>
  <si>
    <t>科爾沁右翼中旗</t>
  </si>
  <si>
    <t>Zhalaite Qi</t>
  </si>
  <si>
    <t>札賚特旗</t>
  </si>
  <si>
    <t>Tuquan</t>
  </si>
  <si>
    <t>突泉</t>
  </si>
  <si>
    <t>Baicheng Shi</t>
  </si>
  <si>
    <t>白城市</t>
  </si>
  <si>
    <t>Tao'nan Shi</t>
  </si>
  <si>
    <t>洮南市</t>
  </si>
  <si>
    <t>Changling</t>
  </si>
  <si>
    <t>長嶺</t>
  </si>
  <si>
    <t>Zhenlai</t>
  </si>
  <si>
    <t>鎮賚</t>
  </si>
  <si>
    <t>Tongyu</t>
  </si>
  <si>
    <t>通榆</t>
  </si>
  <si>
    <t>Datong Shixiaqu</t>
  </si>
  <si>
    <t>大同市轄區</t>
  </si>
  <si>
    <t>Datong</t>
  </si>
  <si>
    <t>大同</t>
  </si>
  <si>
    <t>Youyu</t>
  </si>
  <si>
    <t>右玉</t>
  </si>
  <si>
    <t>Yuanping</t>
  </si>
  <si>
    <t>原平</t>
  </si>
  <si>
    <t>集寧市</t>
  </si>
  <si>
    <t>Fengzhen Shi</t>
  </si>
  <si>
    <t>豐鎮市</t>
  </si>
  <si>
    <t>Zhuozi</t>
  </si>
  <si>
    <t>卓資</t>
  </si>
  <si>
    <t>Liangcheng</t>
  </si>
  <si>
    <t>涼城</t>
  </si>
  <si>
    <t>Chaha'er-youyizhong Qi</t>
  </si>
  <si>
    <t>察蝦爾右翼中旗</t>
  </si>
  <si>
    <t>Chaha'er-youyihou Qi</t>
  </si>
  <si>
    <t>察蝦爾右翼後旗</t>
  </si>
  <si>
    <t>Huai'an</t>
  </si>
  <si>
    <t>懷安</t>
  </si>
  <si>
    <t>Tianzhen</t>
  </si>
  <si>
    <t>天鎮</t>
  </si>
  <si>
    <t>Yanggao</t>
  </si>
  <si>
    <t>陽高</t>
  </si>
  <si>
    <t>Huairen</t>
  </si>
  <si>
    <t>懷仁</t>
  </si>
  <si>
    <t>Huhehaote Shixiaqu</t>
  </si>
  <si>
    <t>呼和浩特市轄區</t>
  </si>
  <si>
    <t>Xincheng Qu</t>
  </si>
  <si>
    <t>新城區</t>
  </si>
  <si>
    <t>Huimin Qu</t>
  </si>
  <si>
    <t>回民區</t>
  </si>
  <si>
    <t>Yuquan Qu</t>
  </si>
  <si>
    <t>玉泉區</t>
  </si>
  <si>
    <t>Huhehaote Jiaoqu</t>
  </si>
  <si>
    <t>呼和浩特郊區</t>
  </si>
  <si>
    <t>Jiaoqu</t>
  </si>
  <si>
    <t>Wuchuan</t>
  </si>
  <si>
    <t>武川</t>
  </si>
  <si>
    <t>Helinge'er</t>
  </si>
  <si>
    <t>和林格爾</t>
  </si>
  <si>
    <t>Yangyuan</t>
  </si>
  <si>
    <t>陽原</t>
  </si>
  <si>
    <t>Siziwang Qi</t>
  </si>
  <si>
    <t>四子王旗</t>
  </si>
  <si>
    <t>Taipusi Qi</t>
  </si>
  <si>
    <t>太僕寺旗</t>
  </si>
  <si>
    <t>Zhenglan Qi</t>
  </si>
  <si>
    <t>正藍旗</t>
  </si>
  <si>
    <t>Duolun</t>
  </si>
  <si>
    <t>多倫</t>
  </si>
  <si>
    <t>Zhengxiangbai Qi</t>
  </si>
  <si>
    <t>正鑲白旗</t>
  </si>
  <si>
    <t>Zhangbei</t>
  </si>
  <si>
    <t>張北</t>
  </si>
  <si>
    <t>Kangbao</t>
  </si>
  <si>
    <t>康保</t>
  </si>
  <si>
    <t>Guyuan</t>
  </si>
  <si>
    <t>沽源</t>
  </si>
  <si>
    <t>Shangyi</t>
  </si>
  <si>
    <t>商義</t>
  </si>
  <si>
    <t>Chongli</t>
  </si>
  <si>
    <t>崇禮</t>
  </si>
  <si>
    <t>Xianghuang Qi</t>
  </si>
  <si>
    <t>鑲黃旗</t>
  </si>
  <si>
    <t>Huade</t>
  </si>
  <si>
    <t>化德</t>
  </si>
  <si>
    <t>Shangdu</t>
  </si>
  <si>
    <t>商都</t>
  </si>
  <si>
    <t>Chaha'er-youyiqian Qi</t>
  </si>
  <si>
    <t>察蝦爾右翼前旗</t>
  </si>
  <si>
    <t>Xinghe</t>
  </si>
  <si>
    <t>興和</t>
  </si>
  <si>
    <t>Zhuolu</t>
  </si>
  <si>
    <t>涿鹿</t>
  </si>
  <si>
    <t>Huailai</t>
  </si>
  <si>
    <t>懷來</t>
  </si>
  <si>
    <t>Yanqing</t>
  </si>
  <si>
    <t>延慶</t>
  </si>
  <si>
    <t>Chicheng</t>
  </si>
  <si>
    <t>赤城</t>
  </si>
  <si>
    <t>Xuanhua</t>
  </si>
  <si>
    <t>宣化</t>
  </si>
  <si>
    <t>Zhangjiakou Shixiaqu</t>
  </si>
  <si>
    <t>張家口市轄區</t>
  </si>
  <si>
    <t>Wanquan</t>
  </si>
  <si>
    <t>萬全</t>
  </si>
  <si>
    <t>Shuozhou Shixiaqu</t>
  </si>
  <si>
    <t>朔州市轄區</t>
  </si>
  <si>
    <t>Shuocheng Qu</t>
  </si>
  <si>
    <t>朔城區</t>
  </si>
  <si>
    <t>Pinglu Qu</t>
  </si>
  <si>
    <t>朔州區</t>
  </si>
  <si>
    <t>Pianguan</t>
  </si>
  <si>
    <t>偏關</t>
  </si>
  <si>
    <t>Wuzhai</t>
  </si>
  <si>
    <t>五寨</t>
  </si>
  <si>
    <t>Ying Xian</t>
  </si>
  <si>
    <t>應縣</t>
  </si>
  <si>
    <t>Shanyin</t>
  </si>
  <si>
    <t>山陰</t>
  </si>
  <si>
    <t>Hunyuan</t>
  </si>
  <si>
    <t>渾源</t>
  </si>
  <si>
    <t>Yu Xian</t>
  </si>
  <si>
    <t>蔚縣</t>
  </si>
  <si>
    <t>Guangling</t>
  </si>
  <si>
    <t>廣靈</t>
  </si>
  <si>
    <t>Lingqiu</t>
  </si>
  <si>
    <t>靈丘</t>
  </si>
  <si>
    <t>靈邱</t>
  </si>
  <si>
    <t>Laiyuan</t>
  </si>
  <si>
    <t>淶源</t>
  </si>
  <si>
    <t>Tumote-you Qi</t>
  </si>
  <si>
    <t>土默特右旗</t>
  </si>
  <si>
    <t>土默特右翼旗</t>
  </si>
  <si>
    <t>Zuoyun</t>
  </si>
  <si>
    <t>左雲</t>
  </si>
  <si>
    <t>Tumote-zuo Qi</t>
  </si>
  <si>
    <t>土默特左旗</t>
  </si>
  <si>
    <t>土默特左翼旗</t>
  </si>
  <si>
    <t>Guyang</t>
  </si>
  <si>
    <t>固陽</t>
  </si>
  <si>
    <t>Da'erhanmaoming`an Qi</t>
  </si>
  <si>
    <t>達爾罕茂明安旗</t>
  </si>
  <si>
    <t>Qingshuihe</t>
  </si>
  <si>
    <t>清水河</t>
  </si>
  <si>
    <t>Dongsheng Shi</t>
  </si>
  <si>
    <t>東勝市</t>
  </si>
  <si>
    <t>Erlianhaote Shi</t>
  </si>
  <si>
    <t>二連浩特市</t>
  </si>
  <si>
    <t>Abaga Qi</t>
  </si>
  <si>
    <t>阿巴嘎旗</t>
  </si>
  <si>
    <t>Sunite-zuo Qi</t>
  </si>
  <si>
    <t>蘇尼特左旗</t>
  </si>
  <si>
    <t>Sunite-you Qi</t>
  </si>
  <si>
    <t>蘇尼特右旗</t>
  </si>
  <si>
    <t>Chaoyang Qu</t>
  </si>
  <si>
    <t>朝陽區</t>
  </si>
  <si>
    <t>Mentougou Qu</t>
  </si>
  <si>
    <t>門頭溝區</t>
  </si>
  <si>
    <t>Fangshan Qu</t>
  </si>
  <si>
    <t>房山區</t>
  </si>
  <si>
    <t>Daxing</t>
  </si>
  <si>
    <t>大興</t>
  </si>
  <si>
    <t>Langfang Shixiaqu</t>
  </si>
  <si>
    <t>廊坊市轄區</t>
  </si>
  <si>
    <t>Fengtai Qu</t>
  </si>
  <si>
    <t>豐台區</t>
  </si>
  <si>
    <t>Anci Qu</t>
  </si>
  <si>
    <t>安次區</t>
  </si>
  <si>
    <t>Tong Xian</t>
  </si>
  <si>
    <t>通縣</t>
  </si>
  <si>
    <t>Yongqing</t>
  </si>
  <si>
    <t>永清</t>
  </si>
  <si>
    <t>Ninghe</t>
  </si>
  <si>
    <t>寧河</t>
  </si>
  <si>
    <t>Baodi</t>
  </si>
  <si>
    <t>寶坻</t>
  </si>
  <si>
    <t>Xianghe</t>
  </si>
  <si>
    <t>香河</t>
  </si>
  <si>
    <t>Changping</t>
  </si>
  <si>
    <t>昌平</t>
  </si>
  <si>
    <t>Wuqing</t>
  </si>
  <si>
    <t>武清</t>
  </si>
  <si>
    <t>Sanhe</t>
  </si>
  <si>
    <t>三河</t>
  </si>
  <si>
    <t>Ji Xian</t>
  </si>
  <si>
    <t>薊縣</t>
  </si>
  <si>
    <t>Zunhua</t>
  </si>
  <si>
    <t>遵化</t>
  </si>
  <si>
    <t>Xinglong</t>
  </si>
  <si>
    <t>興隆</t>
  </si>
  <si>
    <t>Fengrun</t>
  </si>
  <si>
    <t>豐潤</t>
  </si>
  <si>
    <t>Fengnan</t>
  </si>
  <si>
    <t>豐南</t>
  </si>
  <si>
    <t>Yutian</t>
  </si>
  <si>
    <t>玉田</t>
  </si>
  <si>
    <t>Pinggu</t>
  </si>
  <si>
    <t>平谷</t>
  </si>
  <si>
    <t>易縣</t>
  </si>
  <si>
    <t>Baoding Shixiaqu</t>
  </si>
  <si>
    <t>保定市轄區</t>
  </si>
  <si>
    <t>Laishui</t>
  </si>
  <si>
    <t>淶水</t>
  </si>
  <si>
    <t>Zhuozhou Shi</t>
  </si>
  <si>
    <t>涿州市</t>
  </si>
  <si>
    <t>Gu'an</t>
  </si>
  <si>
    <t>固安</t>
  </si>
  <si>
    <t>Xincheng</t>
  </si>
  <si>
    <t>新城</t>
  </si>
  <si>
    <t>Dingxing</t>
  </si>
  <si>
    <t>定興</t>
  </si>
  <si>
    <t>Shunyi</t>
  </si>
  <si>
    <t>順義</t>
  </si>
  <si>
    <t>Huairou</t>
  </si>
  <si>
    <t>懷柔</t>
  </si>
  <si>
    <t>Miyun</t>
  </si>
  <si>
    <t>密雲</t>
  </si>
  <si>
    <t>Lulong</t>
  </si>
  <si>
    <t>盧龍</t>
  </si>
  <si>
    <t>Qinglong Manzu Zizhixian</t>
  </si>
  <si>
    <t>青龍滿族自治縣</t>
  </si>
  <si>
    <t>Funing</t>
  </si>
  <si>
    <t>撫寧</t>
  </si>
  <si>
    <t>遷安</t>
  </si>
  <si>
    <t>Qianxi</t>
  </si>
  <si>
    <t>遷西</t>
  </si>
  <si>
    <t>Changli</t>
  </si>
  <si>
    <t>昌黎</t>
  </si>
  <si>
    <t>Tangshan Shixiaqu</t>
  </si>
  <si>
    <t>唐山市轄區</t>
  </si>
  <si>
    <t>Luan Xian</t>
  </si>
  <si>
    <t>灤縣</t>
  </si>
  <si>
    <t>Luannan</t>
  </si>
  <si>
    <t>灤南</t>
  </si>
  <si>
    <t>Leting</t>
  </si>
  <si>
    <t>樂亭</t>
  </si>
  <si>
    <t>Tanghai Shi</t>
  </si>
  <si>
    <t>唐海市</t>
  </si>
  <si>
    <t>Xiong Xian</t>
  </si>
  <si>
    <t>雄縣</t>
  </si>
  <si>
    <t>Rongcheng</t>
  </si>
  <si>
    <t>容城</t>
  </si>
  <si>
    <t>Wen'an</t>
  </si>
  <si>
    <t>文安</t>
  </si>
  <si>
    <t>Wan Xian</t>
  </si>
  <si>
    <t>完縣</t>
  </si>
  <si>
    <t>Dachang Hui Zizhixian</t>
  </si>
  <si>
    <t>大廠回族自治縣</t>
  </si>
  <si>
    <t>Bazhou Shi</t>
  </si>
  <si>
    <t>霸州市</t>
  </si>
  <si>
    <t>Dacheng</t>
  </si>
  <si>
    <t>大城</t>
  </si>
  <si>
    <t>Qingyuan</t>
  </si>
  <si>
    <t>清苑</t>
  </si>
  <si>
    <t>Mancheng</t>
  </si>
  <si>
    <t>滿城</t>
  </si>
  <si>
    <t>Anxin</t>
  </si>
  <si>
    <t>安新</t>
  </si>
  <si>
    <t>Gaoyang</t>
  </si>
  <si>
    <t>高陽</t>
  </si>
  <si>
    <t>Xushui</t>
  </si>
  <si>
    <t>徐水</t>
  </si>
  <si>
    <t>Kaifeng Shixiaqu</t>
  </si>
  <si>
    <t>開封市轄區</t>
  </si>
  <si>
    <t>Kaifeng</t>
  </si>
  <si>
    <t>開封</t>
  </si>
  <si>
    <t>Yuanyang</t>
  </si>
  <si>
    <t>原陽</t>
  </si>
  <si>
    <t>Tongxu</t>
  </si>
  <si>
    <t>通許</t>
  </si>
  <si>
    <t>Taikang</t>
  </si>
  <si>
    <t>太康</t>
  </si>
  <si>
    <t>Zhongmou</t>
  </si>
  <si>
    <t>中牟</t>
  </si>
  <si>
    <t>Qi Xian</t>
  </si>
  <si>
    <t>杞縣</t>
  </si>
  <si>
    <t>Minquan</t>
  </si>
  <si>
    <t>民權</t>
  </si>
  <si>
    <t>Yanling</t>
  </si>
  <si>
    <t>鄢陵</t>
  </si>
  <si>
    <t>Weishi</t>
  </si>
  <si>
    <t>尉氏</t>
  </si>
  <si>
    <t>Fugou</t>
  </si>
  <si>
    <t>扶溝</t>
  </si>
  <si>
    <t>Yanjin</t>
  </si>
  <si>
    <t>延津</t>
  </si>
  <si>
    <t>Changge</t>
  </si>
  <si>
    <t>長葛</t>
  </si>
  <si>
    <t>Changyuan</t>
  </si>
  <si>
    <t>長垣</t>
  </si>
  <si>
    <t>Fengqiu</t>
  </si>
  <si>
    <t>封邱</t>
  </si>
  <si>
    <t>封丘</t>
  </si>
  <si>
    <t>Sui Xian</t>
  </si>
  <si>
    <t>睢縣</t>
  </si>
  <si>
    <t>Lankao</t>
  </si>
  <si>
    <t>蘭考</t>
  </si>
  <si>
    <t>Zhecheng</t>
  </si>
  <si>
    <t>柘城</t>
  </si>
  <si>
    <t>Shangqiu Shi</t>
  </si>
  <si>
    <t>商邱市</t>
  </si>
  <si>
    <t>商丘市</t>
  </si>
  <si>
    <t>Shangqiu</t>
  </si>
  <si>
    <t>商邱</t>
  </si>
  <si>
    <t>商丘</t>
  </si>
  <si>
    <t>Ningling</t>
  </si>
  <si>
    <t>寧陵</t>
  </si>
  <si>
    <t>Xiayi</t>
  </si>
  <si>
    <t>夏邑</t>
  </si>
  <si>
    <t>Yucheng</t>
  </si>
  <si>
    <t>虞城</t>
  </si>
  <si>
    <t>Hua Xian</t>
  </si>
  <si>
    <t>滑縣</t>
  </si>
  <si>
    <t>Shan Xian</t>
  </si>
  <si>
    <t>單縣</t>
  </si>
  <si>
    <t>Chengwu</t>
  </si>
  <si>
    <t>成武</t>
  </si>
  <si>
    <t>Yutai</t>
  </si>
  <si>
    <t>魚臺</t>
  </si>
  <si>
    <t>Dangshan</t>
  </si>
  <si>
    <t>碭山</t>
  </si>
  <si>
    <t>Fengtai</t>
  </si>
  <si>
    <t>鳳台</t>
  </si>
  <si>
    <t>Shou Xian</t>
  </si>
  <si>
    <t>壽縣</t>
  </si>
  <si>
    <t>Huainan Shixiaqu</t>
  </si>
  <si>
    <t>淮南市轄區</t>
  </si>
  <si>
    <t>Guoyang</t>
  </si>
  <si>
    <t>渦陽</t>
  </si>
  <si>
    <t>Mengcheng</t>
  </si>
  <si>
    <t>蒙城</t>
  </si>
  <si>
    <t>Lixin</t>
  </si>
  <si>
    <t>利辛</t>
  </si>
  <si>
    <t>Lu'an Shi</t>
  </si>
  <si>
    <t>六安市</t>
  </si>
  <si>
    <t>Lu'an</t>
  </si>
  <si>
    <t>六安</t>
  </si>
  <si>
    <t>Jinzhai</t>
  </si>
  <si>
    <t>金寨</t>
  </si>
  <si>
    <t>Huoshan</t>
  </si>
  <si>
    <t>霍山</t>
  </si>
  <si>
    <t>Sanmenxia Shixiaqu</t>
  </si>
  <si>
    <t>三門峽市轄區</t>
  </si>
  <si>
    <t>陜縣</t>
  </si>
  <si>
    <t>Lingbao</t>
  </si>
  <si>
    <t>靈寶</t>
  </si>
  <si>
    <t>Dengzhou Shi</t>
  </si>
  <si>
    <t>鄧州市</t>
  </si>
  <si>
    <t>Zhenping</t>
  </si>
  <si>
    <t>鎮平</t>
  </si>
  <si>
    <t>Nanyang Shi</t>
  </si>
  <si>
    <t>南陽市</t>
  </si>
  <si>
    <t>Nanzhao</t>
  </si>
  <si>
    <t>南召</t>
  </si>
  <si>
    <t>Nanyang</t>
  </si>
  <si>
    <t>南陽</t>
  </si>
  <si>
    <t>Xixia</t>
  </si>
  <si>
    <t>西峽</t>
  </si>
  <si>
    <t>Neixiang</t>
  </si>
  <si>
    <t>內鄉</t>
  </si>
  <si>
    <t>Xichuan</t>
  </si>
  <si>
    <t>淅川</t>
  </si>
  <si>
    <t>Biyang</t>
  </si>
  <si>
    <t>泌陽</t>
  </si>
  <si>
    <t>Tanghe</t>
  </si>
  <si>
    <t>唐河</t>
  </si>
  <si>
    <t>Tongbai</t>
  </si>
  <si>
    <t>桐柏</t>
  </si>
  <si>
    <t>桐栢</t>
  </si>
  <si>
    <t>Fangcheng</t>
  </si>
  <si>
    <t>方城</t>
  </si>
  <si>
    <t>Sheqi</t>
  </si>
  <si>
    <t>社旗</t>
  </si>
  <si>
    <t>Ye Xian</t>
  </si>
  <si>
    <t>葉縣</t>
  </si>
  <si>
    <t>Wuyang</t>
  </si>
  <si>
    <t>舞陽</t>
  </si>
  <si>
    <t>Luoyang Shixiaqu</t>
  </si>
  <si>
    <t>洛陽市轄區</t>
  </si>
  <si>
    <t>Yichuan</t>
  </si>
  <si>
    <t>伊川</t>
  </si>
  <si>
    <t>Mianchi</t>
  </si>
  <si>
    <t>澠池</t>
  </si>
  <si>
    <t>Yima Shi</t>
  </si>
  <si>
    <t>義馬市</t>
  </si>
  <si>
    <t>Dengfeng</t>
  </si>
  <si>
    <t>登封</t>
  </si>
  <si>
    <t>Mengjin</t>
  </si>
  <si>
    <t>孟津</t>
  </si>
  <si>
    <t>Gong Xian</t>
  </si>
  <si>
    <t>鞏縣</t>
  </si>
  <si>
    <t>Xin'an</t>
  </si>
  <si>
    <t>新安</t>
  </si>
  <si>
    <t>Yanshi</t>
  </si>
  <si>
    <t>偃師</t>
  </si>
  <si>
    <t>Yiyang</t>
  </si>
  <si>
    <t>宜陽</t>
  </si>
  <si>
    <t>Song Xian</t>
  </si>
  <si>
    <t>嵩縣</t>
  </si>
  <si>
    <t>Ruyang</t>
  </si>
  <si>
    <t>汝陽</t>
  </si>
  <si>
    <t>Luoning</t>
  </si>
  <si>
    <t>洛寧</t>
  </si>
  <si>
    <t>Ruzhou Shi</t>
  </si>
  <si>
    <t>汝州市</t>
  </si>
  <si>
    <t>Jia Xian</t>
  </si>
  <si>
    <t>郟縣</t>
  </si>
  <si>
    <t>Pingdingshan Shixiaqu</t>
  </si>
  <si>
    <t>平頂山市轄區</t>
  </si>
  <si>
    <t>Lushan</t>
  </si>
  <si>
    <t>魯山</t>
  </si>
  <si>
    <t>Wugang Shi</t>
  </si>
  <si>
    <t>無鋼市</t>
  </si>
  <si>
    <t>Baofeng</t>
  </si>
  <si>
    <t>寶豐</t>
  </si>
  <si>
    <t>Xuchang Shixiaqu</t>
  </si>
  <si>
    <t>許昌市轄區</t>
  </si>
  <si>
    <t>Luohe Shixiaqu</t>
  </si>
  <si>
    <t>漯河市轄區</t>
  </si>
  <si>
    <t>Yancheng</t>
  </si>
  <si>
    <t>郾城</t>
  </si>
  <si>
    <t>Linying</t>
  </si>
  <si>
    <t>臨穎</t>
  </si>
  <si>
    <t>Xiangcheng</t>
  </si>
  <si>
    <t>襄城</t>
  </si>
  <si>
    <t>Yuxian Shi</t>
  </si>
  <si>
    <t>禹縣市</t>
  </si>
  <si>
    <t>Xinzheng</t>
  </si>
  <si>
    <t>新鄭</t>
  </si>
  <si>
    <t>Bozhou Shi</t>
  </si>
  <si>
    <t>亳州市</t>
  </si>
  <si>
    <t>Luyi</t>
  </si>
  <si>
    <t>鹿邑</t>
  </si>
  <si>
    <t>Yongcheng</t>
  </si>
  <si>
    <t>永城</t>
  </si>
  <si>
    <t>Dancheng</t>
  </si>
  <si>
    <t>鄲城</t>
  </si>
  <si>
    <t>Huaiyang</t>
  </si>
  <si>
    <t>淮陽</t>
  </si>
  <si>
    <t>項城</t>
  </si>
  <si>
    <t>Shangshui</t>
  </si>
  <si>
    <t>商水</t>
  </si>
  <si>
    <t>Zhoukou Shi</t>
  </si>
  <si>
    <t>周口市</t>
  </si>
  <si>
    <t>Xihua</t>
  </si>
  <si>
    <t>西華</t>
  </si>
  <si>
    <t>Ru'nan</t>
  </si>
  <si>
    <t>汝南</t>
  </si>
  <si>
    <t>Suiping</t>
  </si>
  <si>
    <t>遂平</t>
  </si>
  <si>
    <t>Shangcai</t>
  </si>
  <si>
    <t>上蔡</t>
  </si>
  <si>
    <t>Xiping</t>
  </si>
  <si>
    <t>西平</t>
  </si>
  <si>
    <t>Zhumadian Shi</t>
  </si>
  <si>
    <t>駐馬店市</t>
  </si>
  <si>
    <t>Queshan</t>
  </si>
  <si>
    <t>確山</t>
  </si>
  <si>
    <t>Pingyu</t>
  </si>
  <si>
    <t>平輿</t>
  </si>
  <si>
    <t>Xi Xian</t>
  </si>
  <si>
    <t>息縣</t>
  </si>
  <si>
    <t>Huaibin</t>
  </si>
  <si>
    <t>淮濱</t>
  </si>
  <si>
    <t>Zhengyang</t>
  </si>
  <si>
    <t>正陽</t>
  </si>
  <si>
    <t>Xincai</t>
  </si>
  <si>
    <t>新蔡</t>
  </si>
  <si>
    <t>Zhengzhou Shixiaqu</t>
  </si>
  <si>
    <t>鄭州市轄區</t>
  </si>
  <si>
    <t>Rongyang</t>
  </si>
  <si>
    <t>榮陽</t>
  </si>
  <si>
    <t>Mi Xian</t>
  </si>
  <si>
    <t>密縣</t>
  </si>
  <si>
    <t>Fuyang Shi</t>
  </si>
  <si>
    <t>阜陽市</t>
  </si>
  <si>
    <t>Fuyang</t>
  </si>
  <si>
    <t>阜陽</t>
  </si>
  <si>
    <t>Linquan</t>
  </si>
  <si>
    <t>臨泉</t>
  </si>
  <si>
    <t>Fu'nan</t>
  </si>
  <si>
    <t>阜南</t>
  </si>
  <si>
    <t>Yingshang</t>
  </si>
  <si>
    <t>潁上</t>
  </si>
  <si>
    <t>Jieshou Shi</t>
  </si>
  <si>
    <t>界首市</t>
  </si>
  <si>
    <t>Taihe</t>
  </si>
  <si>
    <t>太和</t>
  </si>
  <si>
    <t>Shenqiu</t>
  </si>
  <si>
    <t>沈丘</t>
  </si>
  <si>
    <t>沈邱</t>
  </si>
  <si>
    <t>Huaibei Shixiaqu</t>
  </si>
  <si>
    <t>淮北市轄區</t>
  </si>
  <si>
    <t>Suixi</t>
  </si>
  <si>
    <t>濉溪</t>
  </si>
  <si>
    <t>濉谿</t>
  </si>
  <si>
    <t>Suzhou Shi</t>
  </si>
  <si>
    <t>宿州市</t>
  </si>
  <si>
    <t>Su Xian</t>
  </si>
  <si>
    <t>宿縣</t>
  </si>
  <si>
    <t>Lingbi</t>
  </si>
  <si>
    <t>靈璧</t>
  </si>
  <si>
    <t>Guzhen</t>
  </si>
  <si>
    <t>固鎮</t>
  </si>
  <si>
    <t>Si Xian</t>
  </si>
  <si>
    <t>泗縣</t>
  </si>
  <si>
    <t>Wuhe</t>
  </si>
  <si>
    <t>五河</t>
  </si>
  <si>
    <t>Sihong</t>
  </si>
  <si>
    <t>泗洪</t>
  </si>
  <si>
    <t>Xuyi</t>
  </si>
  <si>
    <t>盱眙</t>
  </si>
  <si>
    <t>Suining</t>
  </si>
  <si>
    <t>睢寧</t>
  </si>
  <si>
    <t>Siyang</t>
  </si>
  <si>
    <t>泗陽</t>
  </si>
  <si>
    <t>Tianchang</t>
  </si>
  <si>
    <t>天長</t>
  </si>
  <si>
    <t>Suizhou Shi</t>
  </si>
  <si>
    <t>隨州市</t>
  </si>
  <si>
    <t>Xinye</t>
  </si>
  <si>
    <t>新野</t>
  </si>
  <si>
    <t>Zaoyang Shi</t>
  </si>
  <si>
    <t>棗陽市</t>
  </si>
  <si>
    <t>Hejian Shi</t>
  </si>
  <si>
    <t>河間市</t>
  </si>
  <si>
    <t>Suning</t>
  </si>
  <si>
    <t>肅寧</t>
  </si>
  <si>
    <t>Boye</t>
  </si>
  <si>
    <t>博野</t>
  </si>
  <si>
    <t>Li Xian</t>
  </si>
  <si>
    <t>蠡縣</t>
  </si>
  <si>
    <t>蠡吾</t>
  </si>
  <si>
    <t>Renqiu Shi</t>
  </si>
  <si>
    <t>任邱市</t>
  </si>
  <si>
    <t>任丘市</t>
  </si>
  <si>
    <t>Xian Xian</t>
  </si>
  <si>
    <t>獻縣</t>
  </si>
  <si>
    <t>Potou Shi</t>
  </si>
  <si>
    <t>泊頭市</t>
  </si>
  <si>
    <t>冀縣</t>
  </si>
  <si>
    <t>Nangong Shi</t>
  </si>
  <si>
    <t>南宮市</t>
  </si>
  <si>
    <t>Xinhe</t>
  </si>
  <si>
    <t>新河</t>
  </si>
  <si>
    <t>Hengshui Shi</t>
  </si>
  <si>
    <t>衡水市</t>
  </si>
  <si>
    <t>Wuyi</t>
  </si>
  <si>
    <t>武邑</t>
  </si>
  <si>
    <t>Zaoqiang</t>
  </si>
  <si>
    <t>棗強</t>
  </si>
  <si>
    <t>Shen Xian</t>
  </si>
  <si>
    <t>深縣</t>
  </si>
  <si>
    <t>Xinji Shi</t>
  </si>
  <si>
    <t>辛集市</t>
  </si>
  <si>
    <t>Wuqiang</t>
  </si>
  <si>
    <t>武強</t>
  </si>
  <si>
    <t>Raoyang</t>
  </si>
  <si>
    <t>饒陽</t>
  </si>
  <si>
    <t>Anping</t>
  </si>
  <si>
    <t>安平</t>
  </si>
  <si>
    <t>Qing Xian</t>
  </si>
  <si>
    <t>青縣</t>
  </si>
  <si>
    <t>Tanggu Qu</t>
  </si>
  <si>
    <t>塘沽區</t>
  </si>
  <si>
    <t>Hangu Shi</t>
  </si>
  <si>
    <t>漢沽市</t>
  </si>
  <si>
    <t>Xijiao Qu</t>
  </si>
  <si>
    <t>西郊區</t>
  </si>
  <si>
    <t>Nanjiao Qu</t>
  </si>
  <si>
    <t>南郊區</t>
  </si>
  <si>
    <t>Beijiao Qu</t>
  </si>
  <si>
    <t>北郊區</t>
  </si>
  <si>
    <t>Jinghai</t>
  </si>
  <si>
    <t>靜海</t>
  </si>
  <si>
    <t>Cangzhou Shixiaqu</t>
  </si>
  <si>
    <t>滄州市轄區</t>
  </si>
  <si>
    <t>Cang Xian</t>
  </si>
  <si>
    <t>滄縣</t>
  </si>
  <si>
    <t>Huanghua Shi</t>
  </si>
  <si>
    <t>黃驊市</t>
  </si>
  <si>
    <t>Wudi</t>
  </si>
  <si>
    <t>無棣</t>
  </si>
  <si>
    <t>Qingyun</t>
  </si>
  <si>
    <t>慶雲</t>
  </si>
  <si>
    <t>Yanshan</t>
  </si>
  <si>
    <t>鹽山</t>
  </si>
  <si>
    <t>Mengcun Hui Zizhixian</t>
  </si>
  <si>
    <t>孟村回族自治縣</t>
  </si>
  <si>
    <t>Haixing</t>
  </si>
  <si>
    <t>海興</t>
  </si>
  <si>
    <t>Nanpi</t>
  </si>
  <si>
    <t>南皮</t>
  </si>
  <si>
    <t>Leling Shi</t>
  </si>
  <si>
    <t>樂陵市</t>
  </si>
  <si>
    <t>Dongguang</t>
  </si>
  <si>
    <t>東光</t>
  </si>
  <si>
    <t>Fucheng</t>
  </si>
  <si>
    <t>阜城</t>
  </si>
  <si>
    <t>Ling Xian</t>
  </si>
  <si>
    <t>陵縣</t>
  </si>
  <si>
    <t>Wuqiao</t>
  </si>
  <si>
    <t>吳橋</t>
  </si>
  <si>
    <t>Jing Xian</t>
  </si>
  <si>
    <t>景縣</t>
  </si>
  <si>
    <t>Ningjin</t>
  </si>
  <si>
    <t>寧津</t>
  </si>
  <si>
    <t>Zhengding</t>
  </si>
  <si>
    <t>正定</t>
  </si>
  <si>
    <t>Gaocheng Shi</t>
  </si>
  <si>
    <t>槁城市</t>
  </si>
  <si>
    <t>藁城市</t>
  </si>
  <si>
    <t>Pingshan</t>
  </si>
  <si>
    <t>平山</t>
  </si>
  <si>
    <t>Luancheng</t>
  </si>
  <si>
    <t>欒城</t>
  </si>
  <si>
    <t>Shijiazhuang Shixiaqu</t>
  </si>
  <si>
    <t>石家莊市轄區</t>
  </si>
  <si>
    <t>Huolu</t>
  </si>
  <si>
    <t>獲鹿</t>
  </si>
  <si>
    <t>Xingtang</t>
  </si>
  <si>
    <t>行唐</t>
  </si>
  <si>
    <t>Fuping</t>
  </si>
  <si>
    <t>阜平</t>
  </si>
  <si>
    <t>Lingshou</t>
  </si>
  <si>
    <t>靈壽</t>
  </si>
  <si>
    <t>Yuanshi</t>
  </si>
  <si>
    <t>元氏</t>
  </si>
  <si>
    <t>Jingxing</t>
  </si>
  <si>
    <t>井陘</t>
  </si>
  <si>
    <t>Zhao Xian</t>
  </si>
  <si>
    <t>趙縣</t>
  </si>
  <si>
    <t>Lincheng</t>
  </si>
  <si>
    <t>臨城</t>
  </si>
  <si>
    <t>Gaoyi</t>
  </si>
  <si>
    <t>高邑</t>
  </si>
  <si>
    <t>Zanhuang</t>
  </si>
  <si>
    <t>贊皇</t>
  </si>
  <si>
    <t>寧晉</t>
  </si>
  <si>
    <t>Baixiang</t>
  </si>
  <si>
    <t>柏鄉</t>
  </si>
  <si>
    <t>栢鄉</t>
  </si>
  <si>
    <t>Longyao</t>
  </si>
  <si>
    <t>隆堯</t>
  </si>
  <si>
    <t>Xingtai Shixiaqu</t>
  </si>
  <si>
    <t>邢臺市轄區</t>
  </si>
  <si>
    <t>Xingtai</t>
  </si>
  <si>
    <t>邢臺</t>
  </si>
  <si>
    <t>Neiqiu</t>
  </si>
  <si>
    <t>內邱</t>
  </si>
  <si>
    <t>內丘</t>
  </si>
  <si>
    <t>Guangzong</t>
  </si>
  <si>
    <t>廣宗</t>
  </si>
  <si>
    <t>Pingxiang</t>
  </si>
  <si>
    <t>平鄉</t>
  </si>
  <si>
    <t>Ren Xian</t>
  </si>
  <si>
    <t>任縣</t>
  </si>
  <si>
    <t>Shahe Shi</t>
  </si>
  <si>
    <t>沙河市</t>
  </si>
  <si>
    <t>Nanhe</t>
  </si>
  <si>
    <t>南和</t>
  </si>
  <si>
    <t>Julu</t>
  </si>
  <si>
    <t>鉅鹿</t>
  </si>
  <si>
    <t>Guangping</t>
  </si>
  <si>
    <t>廣平</t>
  </si>
  <si>
    <t>Yongnian</t>
  </si>
  <si>
    <t>永年</t>
  </si>
  <si>
    <t>Daming</t>
  </si>
  <si>
    <t>大名</t>
  </si>
  <si>
    <t>Wei Xian</t>
  </si>
  <si>
    <t>魏縣</t>
  </si>
  <si>
    <t>威縣</t>
  </si>
  <si>
    <t>Cheng'an</t>
  </si>
  <si>
    <t>成安</t>
  </si>
  <si>
    <t>Feixiang</t>
  </si>
  <si>
    <t>肥鄉</t>
  </si>
  <si>
    <t>Jize</t>
  </si>
  <si>
    <t>雞澤</t>
  </si>
  <si>
    <t>鷄澤</t>
  </si>
  <si>
    <t>Quzhou</t>
  </si>
  <si>
    <t>曲周</t>
  </si>
  <si>
    <t>Qiu Xian</t>
  </si>
  <si>
    <t>邱縣</t>
  </si>
  <si>
    <t>丘縣</t>
  </si>
  <si>
    <t>Anyang Shixiaqu</t>
  </si>
  <si>
    <t>安陽市轄區</t>
  </si>
  <si>
    <t>Anyang</t>
  </si>
  <si>
    <t>安陽</t>
  </si>
  <si>
    <t>Lin Xian</t>
  </si>
  <si>
    <t>林縣</t>
  </si>
  <si>
    <t>Tangyin</t>
  </si>
  <si>
    <t>蕩陰</t>
  </si>
  <si>
    <t>Linzhang</t>
  </si>
  <si>
    <t>臨漳</t>
  </si>
  <si>
    <t>Ci Xian</t>
  </si>
  <si>
    <t>磁縣</t>
  </si>
  <si>
    <t>Wu'an Shi</t>
  </si>
  <si>
    <t>武安市</t>
  </si>
  <si>
    <t>Handan Shixiaqu</t>
  </si>
  <si>
    <t>邯鄲市轄區</t>
  </si>
  <si>
    <t>Fengfeng Kuangqu</t>
  </si>
  <si>
    <t>峰峰礦區</t>
  </si>
  <si>
    <t>Handan</t>
  </si>
  <si>
    <t>邯鄲</t>
  </si>
  <si>
    <t>Dingzhou Shi</t>
  </si>
  <si>
    <t>定州市</t>
  </si>
  <si>
    <t>Xinle</t>
  </si>
  <si>
    <t>新樂</t>
  </si>
  <si>
    <t>Wuji</t>
  </si>
  <si>
    <t>無極</t>
  </si>
  <si>
    <t>Wangdu</t>
  </si>
  <si>
    <t>望都</t>
  </si>
  <si>
    <t>Quyang</t>
  </si>
  <si>
    <t>曲陽</t>
  </si>
  <si>
    <t>Tang Xian</t>
  </si>
  <si>
    <t>唐縣</t>
  </si>
  <si>
    <t>Anguo</t>
  </si>
  <si>
    <t>安國</t>
  </si>
  <si>
    <t>晉縣</t>
  </si>
  <si>
    <t>Shenze</t>
  </si>
  <si>
    <t>深澤</t>
  </si>
  <si>
    <t>Weihui Shi</t>
  </si>
  <si>
    <t>衛輝市</t>
  </si>
  <si>
    <t>Jun Xian</t>
  </si>
  <si>
    <t>浚縣</t>
  </si>
  <si>
    <t>淇縣</t>
  </si>
  <si>
    <t>Xinxiang Shixiaqu</t>
  </si>
  <si>
    <t>新鄉市轄區</t>
  </si>
  <si>
    <t>Xinxiang</t>
  </si>
  <si>
    <t>新鄉</t>
  </si>
  <si>
    <t>Huixian Shi</t>
  </si>
  <si>
    <t>輝縣市</t>
  </si>
  <si>
    <t>Huojia</t>
  </si>
  <si>
    <t>獲嘉</t>
  </si>
  <si>
    <t>Neihuang</t>
  </si>
  <si>
    <t>內黃</t>
  </si>
  <si>
    <t>Qingzhou Shi</t>
  </si>
  <si>
    <t>青州市</t>
  </si>
  <si>
    <t>臨朐</t>
  </si>
  <si>
    <t>Shouguang</t>
  </si>
  <si>
    <t>壽光</t>
  </si>
  <si>
    <t>Boxing</t>
  </si>
  <si>
    <t>博興</t>
  </si>
  <si>
    <t>Zibo Shixiaqu</t>
  </si>
  <si>
    <t>淄博市轄區</t>
  </si>
  <si>
    <t>Guangrao</t>
  </si>
  <si>
    <t>廣饒</t>
  </si>
  <si>
    <t>Weifang Shixiaqu</t>
  </si>
  <si>
    <t>濰坊市轄區</t>
  </si>
  <si>
    <t>Hanting Qu</t>
  </si>
  <si>
    <t>寒亭區</t>
  </si>
  <si>
    <t>Changyi</t>
  </si>
  <si>
    <t>昌邑</t>
  </si>
  <si>
    <t>Changle</t>
  </si>
  <si>
    <t>昌樂</t>
  </si>
  <si>
    <t>Binzhou Shi</t>
  </si>
  <si>
    <t>濱州市</t>
  </si>
  <si>
    <t>Lijin</t>
  </si>
  <si>
    <t>利津</t>
  </si>
  <si>
    <t>Zhanhua</t>
  </si>
  <si>
    <t>霑化</t>
  </si>
  <si>
    <t>Dongying</t>
  </si>
  <si>
    <t>東營</t>
  </si>
  <si>
    <t>Kenli</t>
  </si>
  <si>
    <t>垠利</t>
  </si>
  <si>
    <t>Linyi Shi</t>
  </si>
  <si>
    <t>臨沂市</t>
  </si>
  <si>
    <t>Tancheng</t>
  </si>
  <si>
    <t>郯城</t>
  </si>
  <si>
    <t>Cangshan</t>
  </si>
  <si>
    <t>蒼山</t>
  </si>
  <si>
    <t>Pingyi</t>
  </si>
  <si>
    <t>平邑</t>
  </si>
  <si>
    <t>Fei Xian</t>
  </si>
  <si>
    <t>費縣</t>
  </si>
  <si>
    <t>Zhucheng Shi</t>
  </si>
  <si>
    <t>諸城市</t>
  </si>
  <si>
    <t>Anqiu</t>
  </si>
  <si>
    <t>安邱</t>
  </si>
  <si>
    <t>安丘</t>
  </si>
  <si>
    <t>Gaomi</t>
  </si>
  <si>
    <t>高密</t>
  </si>
  <si>
    <t>Qingdao Shixiaqu</t>
  </si>
  <si>
    <t>青島市轄區</t>
  </si>
  <si>
    <t>Jiaozhou Shi</t>
  </si>
  <si>
    <t>膠州市</t>
  </si>
  <si>
    <t>Jiaonan Shi</t>
  </si>
  <si>
    <t>膠南市</t>
  </si>
  <si>
    <t>Lianyungang Shixiaqu</t>
  </si>
  <si>
    <t>連雲港市轄區</t>
  </si>
  <si>
    <t>Donghai</t>
  </si>
  <si>
    <t>東海</t>
  </si>
  <si>
    <t>Guannan</t>
  </si>
  <si>
    <t>灌南</t>
  </si>
  <si>
    <t>Ganyu</t>
  </si>
  <si>
    <t>贛榆</t>
  </si>
  <si>
    <t>Guanyun</t>
  </si>
  <si>
    <t>灌雲</t>
  </si>
  <si>
    <t>Lianshui</t>
  </si>
  <si>
    <t>漣水</t>
  </si>
  <si>
    <t>Shuyang</t>
  </si>
  <si>
    <t>沭陽</t>
  </si>
  <si>
    <t>沐陽</t>
  </si>
  <si>
    <t>Xiangshui</t>
  </si>
  <si>
    <t>響水</t>
  </si>
  <si>
    <t>Wulian</t>
  </si>
  <si>
    <t>五蓮</t>
  </si>
  <si>
    <t>Ju'nan</t>
  </si>
  <si>
    <t>莒南</t>
  </si>
  <si>
    <t>Ju Xian</t>
  </si>
  <si>
    <t>莒縣</t>
  </si>
  <si>
    <t>Yiyuan</t>
  </si>
  <si>
    <t>沂源</t>
  </si>
  <si>
    <t>Yishui</t>
  </si>
  <si>
    <t>沂水</t>
  </si>
  <si>
    <t>Yi'nan</t>
  </si>
  <si>
    <t>沂南</t>
  </si>
  <si>
    <t>Huimin</t>
  </si>
  <si>
    <t>惠民</t>
  </si>
  <si>
    <t>Yangxin</t>
  </si>
  <si>
    <t>陽信</t>
  </si>
  <si>
    <t>碭信</t>
  </si>
  <si>
    <t>Shanghe</t>
  </si>
  <si>
    <t>商河</t>
  </si>
  <si>
    <t>Ji'nan Shixiaqu</t>
  </si>
  <si>
    <t>濟南市轄區</t>
  </si>
  <si>
    <t>Licheng Qu</t>
  </si>
  <si>
    <t>歷城區</t>
  </si>
  <si>
    <t>Linyi</t>
  </si>
  <si>
    <t>臨邑</t>
  </si>
  <si>
    <t>Linshu</t>
  </si>
  <si>
    <t>臨沭</t>
  </si>
  <si>
    <t>Qihe</t>
  </si>
  <si>
    <t>齊河</t>
  </si>
  <si>
    <t>Zhangqiu</t>
  </si>
  <si>
    <t>章邱</t>
  </si>
  <si>
    <t>章丘</t>
  </si>
  <si>
    <t>Jiyang</t>
  </si>
  <si>
    <t>濟陽</t>
  </si>
  <si>
    <t>禹城</t>
  </si>
  <si>
    <t>Changqing</t>
  </si>
  <si>
    <t>長清</t>
  </si>
  <si>
    <t>Gaoqing</t>
  </si>
  <si>
    <t>高青</t>
  </si>
  <si>
    <t>Huantai</t>
  </si>
  <si>
    <t>桓台</t>
  </si>
  <si>
    <t>Zouping</t>
  </si>
  <si>
    <t>鄒平</t>
  </si>
  <si>
    <t>Laizhou Shi</t>
  </si>
  <si>
    <t>萊州市</t>
  </si>
  <si>
    <t>Laixi</t>
  </si>
  <si>
    <t>萊西</t>
  </si>
  <si>
    <t>Haiyang</t>
  </si>
  <si>
    <t>海陽</t>
  </si>
  <si>
    <t>Laiyang</t>
  </si>
  <si>
    <t>萊陽</t>
  </si>
  <si>
    <t>Laoshan Qu</t>
  </si>
  <si>
    <t>嶗山區</t>
  </si>
  <si>
    <t>Jimo Shi</t>
  </si>
  <si>
    <t>即墨市</t>
  </si>
  <si>
    <t>Pingdu Shi</t>
  </si>
  <si>
    <t>平度市</t>
  </si>
  <si>
    <t>招遠</t>
  </si>
  <si>
    <t>Penglai</t>
  </si>
  <si>
    <t>蓬萊</t>
  </si>
  <si>
    <t>Changdao</t>
  </si>
  <si>
    <t>長島</t>
  </si>
  <si>
    <t>Fushan Qu</t>
  </si>
  <si>
    <t>福山區</t>
  </si>
  <si>
    <t>Longkou Shi</t>
  </si>
  <si>
    <t>龍口市</t>
  </si>
  <si>
    <t>Qixia</t>
  </si>
  <si>
    <t>棲霞</t>
  </si>
  <si>
    <t>Yantai Shixiaqu</t>
  </si>
  <si>
    <t>煙台市轄區</t>
  </si>
  <si>
    <t>Mouping</t>
  </si>
  <si>
    <t>牟平</t>
  </si>
  <si>
    <t>Rushan</t>
  </si>
  <si>
    <t>乳山</t>
  </si>
  <si>
    <t>Weihai Shixiaqu</t>
  </si>
  <si>
    <t>威海市轄區</t>
  </si>
  <si>
    <t>Wendeng Shi</t>
  </si>
  <si>
    <t>文登市</t>
  </si>
  <si>
    <t>Rongcheng Shi</t>
  </si>
  <si>
    <t>榮成市</t>
  </si>
  <si>
    <t>Dongping</t>
  </si>
  <si>
    <t>東平</t>
  </si>
  <si>
    <t>Dong'e</t>
  </si>
  <si>
    <t>東阿</t>
  </si>
  <si>
    <t>Yanggu</t>
  </si>
  <si>
    <t>陽谷</t>
  </si>
  <si>
    <t>Wenshang</t>
  </si>
  <si>
    <t>汶上</t>
  </si>
  <si>
    <t>Liangshan</t>
  </si>
  <si>
    <t>梁山</t>
  </si>
  <si>
    <t>Fan Xian</t>
  </si>
  <si>
    <t>范縣</t>
  </si>
  <si>
    <t>Pingyin</t>
  </si>
  <si>
    <t>平陰</t>
  </si>
  <si>
    <t>Jining Shixiaqu</t>
  </si>
  <si>
    <t>濟寧市轄區</t>
  </si>
  <si>
    <t>Jinxiang</t>
  </si>
  <si>
    <t>金鄉</t>
  </si>
  <si>
    <t>Juye</t>
  </si>
  <si>
    <t>鉅野</t>
  </si>
  <si>
    <t>Jiaxiang</t>
  </si>
  <si>
    <t>嘉祥</t>
  </si>
  <si>
    <t>Yuncheng</t>
  </si>
  <si>
    <t>鄆城</t>
  </si>
  <si>
    <t>Xuzhou Shixiaqu</t>
  </si>
  <si>
    <t>徐州市轄區</t>
  </si>
  <si>
    <t>Tongshan</t>
  </si>
  <si>
    <t>銅山</t>
  </si>
  <si>
    <t>Xiao Xian</t>
  </si>
  <si>
    <t>蕭縣</t>
  </si>
  <si>
    <t>Feng Xian</t>
  </si>
  <si>
    <t>豐縣</t>
  </si>
  <si>
    <t>Pei Xian</t>
  </si>
  <si>
    <t>邳縣</t>
  </si>
  <si>
    <t>Xinyi Shi</t>
  </si>
  <si>
    <t>新沂市</t>
  </si>
  <si>
    <t>Zaozhuang Shixiaqu</t>
  </si>
  <si>
    <t>棗莊市轄區</t>
  </si>
  <si>
    <t>Suqian Shi</t>
  </si>
  <si>
    <t>宿遷市</t>
  </si>
  <si>
    <t>Tengzhou Shi</t>
  </si>
  <si>
    <t>滕州市</t>
  </si>
  <si>
    <t>Weishan</t>
  </si>
  <si>
    <t>微山</t>
  </si>
  <si>
    <t>沛縣</t>
  </si>
  <si>
    <t>Zou Xian</t>
  </si>
  <si>
    <t>鄒縣</t>
  </si>
  <si>
    <t>Liaocheng Shi</t>
  </si>
  <si>
    <t>聊城市</t>
  </si>
  <si>
    <t>Guan Xian</t>
  </si>
  <si>
    <t>冠縣</t>
  </si>
  <si>
    <t>Chiping</t>
  </si>
  <si>
    <t>茬平</t>
  </si>
  <si>
    <t>Gaotang</t>
  </si>
  <si>
    <t>高唐</t>
  </si>
  <si>
    <t>Yanzhou</t>
  </si>
  <si>
    <t>兗州</t>
  </si>
  <si>
    <t>Qufu</t>
  </si>
  <si>
    <t>曲阜</t>
  </si>
  <si>
    <t>Sishui</t>
  </si>
  <si>
    <t>泗水</t>
  </si>
  <si>
    <t>Ningyang</t>
  </si>
  <si>
    <t>寧陽</t>
  </si>
  <si>
    <t>Tai'an Shixiaqu</t>
  </si>
  <si>
    <t>泰安市轄區</t>
  </si>
  <si>
    <t>Feicheng</t>
  </si>
  <si>
    <t>肥城</t>
  </si>
  <si>
    <t>Laiwu Shi</t>
  </si>
  <si>
    <t>萊蕪市</t>
  </si>
  <si>
    <t>Xintai Shi</t>
  </si>
  <si>
    <t>新泰市</t>
  </si>
  <si>
    <t>Mengyin</t>
  </si>
  <si>
    <t>蒙陰</t>
  </si>
  <si>
    <t>Dezhou Shi</t>
  </si>
  <si>
    <t>德州市</t>
  </si>
  <si>
    <t>Pingyuan</t>
  </si>
  <si>
    <t>平原</t>
  </si>
  <si>
    <t>Heze Shi</t>
  </si>
  <si>
    <t>渮澤市</t>
  </si>
  <si>
    <t>Cao Xian</t>
  </si>
  <si>
    <t>曹縣</t>
  </si>
  <si>
    <t>Dingtao</t>
  </si>
  <si>
    <t>定陶</t>
  </si>
  <si>
    <t>Dongming</t>
  </si>
  <si>
    <t>東明</t>
  </si>
  <si>
    <t>Nanle</t>
  </si>
  <si>
    <t>南樂</t>
  </si>
  <si>
    <t>Guantao</t>
  </si>
  <si>
    <t>館陶</t>
  </si>
  <si>
    <t>Xiajin</t>
  </si>
  <si>
    <t>夏津</t>
  </si>
  <si>
    <t>Taiqian</t>
  </si>
  <si>
    <t>台前</t>
  </si>
  <si>
    <t>臨西</t>
  </si>
  <si>
    <t>Linqing Shi</t>
  </si>
  <si>
    <t>臨清市</t>
  </si>
  <si>
    <t>莘縣</t>
  </si>
  <si>
    <t>Gucheng</t>
  </si>
  <si>
    <t>故城</t>
  </si>
  <si>
    <t>Wucheng</t>
  </si>
  <si>
    <t>武城</t>
  </si>
  <si>
    <t>Qinghe</t>
  </si>
  <si>
    <t>清河</t>
  </si>
  <si>
    <t>Juancheng</t>
  </si>
  <si>
    <t>鄄城</t>
  </si>
  <si>
    <t>Puyang Shixiaqu</t>
  </si>
  <si>
    <t>濮陽市轄區</t>
  </si>
  <si>
    <t>Puyang</t>
  </si>
  <si>
    <t>濮陽</t>
  </si>
  <si>
    <t>Qingfeng</t>
  </si>
  <si>
    <t>清豐</t>
  </si>
  <si>
    <t>Taiyuan Shixiaqu</t>
  </si>
  <si>
    <t>太原市轄區</t>
  </si>
  <si>
    <t>Yangqu</t>
  </si>
  <si>
    <t>陽曲</t>
  </si>
  <si>
    <t>Gujiao Shi</t>
  </si>
  <si>
    <t>古交市</t>
  </si>
  <si>
    <t>Taigu</t>
  </si>
  <si>
    <t>太谷</t>
  </si>
  <si>
    <t>Qingxu</t>
  </si>
  <si>
    <t>清徐</t>
  </si>
  <si>
    <t>Yuci Shi</t>
  </si>
  <si>
    <t>榆次市</t>
  </si>
  <si>
    <t>祁縣</t>
  </si>
  <si>
    <t>Wenshui</t>
  </si>
  <si>
    <t>文水</t>
  </si>
  <si>
    <t>Jiaocheng</t>
  </si>
  <si>
    <t>交城</t>
  </si>
  <si>
    <t>盂縣</t>
  </si>
  <si>
    <t>Shouyang</t>
  </si>
  <si>
    <t>壽陽</t>
  </si>
  <si>
    <t>Xinzhou Shi</t>
  </si>
  <si>
    <t>忻州市</t>
  </si>
  <si>
    <t>Dingxiang</t>
  </si>
  <si>
    <t>定襄</t>
  </si>
  <si>
    <t>Yangquan Shixiaqu</t>
  </si>
  <si>
    <t>陽泉市轄區</t>
  </si>
  <si>
    <t>Pingding</t>
  </si>
  <si>
    <t>平定</t>
  </si>
  <si>
    <t>Xiyang</t>
  </si>
  <si>
    <t>昔陽</t>
  </si>
  <si>
    <t>Fenyang</t>
  </si>
  <si>
    <t>汾陽</t>
  </si>
  <si>
    <t>Xiaoyi</t>
  </si>
  <si>
    <t>孝義</t>
  </si>
  <si>
    <t>Jiexiu</t>
  </si>
  <si>
    <t>介休</t>
  </si>
  <si>
    <t>Pingyao</t>
  </si>
  <si>
    <t>平遙</t>
  </si>
  <si>
    <t>Lingshi</t>
  </si>
  <si>
    <t>靈石</t>
  </si>
  <si>
    <t>Lishi</t>
  </si>
  <si>
    <t>離石</t>
  </si>
  <si>
    <t>Fangshan</t>
  </si>
  <si>
    <t>方山</t>
  </si>
  <si>
    <t>Liulin</t>
  </si>
  <si>
    <t>柳林</t>
  </si>
  <si>
    <t>Wubu</t>
  </si>
  <si>
    <t>吳堡</t>
  </si>
  <si>
    <t>臨縣</t>
  </si>
  <si>
    <t>Zhongyang</t>
  </si>
  <si>
    <t>中陽</t>
  </si>
  <si>
    <t>Jiaokou</t>
  </si>
  <si>
    <t>交口</t>
  </si>
  <si>
    <t>Shenmu</t>
  </si>
  <si>
    <t>神木</t>
  </si>
  <si>
    <t>佳縣</t>
  </si>
  <si>
    <t>Dai Xian</t>
  </si>
  <si>
    <t>代縣</t>
  </si>
  <si>
    <t>Wutai</t>
  </si>
  <si>
    <t>五臺</t>
  </si>
  <si>
    <t>五台</t>
  </si>
  <si>
    <t>Fanshi</t>
  </si>
  <si>
    <t>繁畤</t>
  </si>
  <si>
    <t>Hequ</t>
  </si>
  <si>
    <t>河曲</t>
  </si>
  <si>
    <t>Ningwu</t>
  </si>
  <si>
    <t>寧武</t>
  </si>
  <si>
    <t>Shenchi</t>
  </si>
  <si>
    <t>神池</t>
  </si>
  <si>
    <t>Lan Xian</t>
  </si>
  <si>
    <t>嵐縣</t>
  </si>
  <si>
    <t>Xing Xian</t>
  </si>
  <si>
    <t>興縣</t>
  </si>
  <si>
    <t>Loufan</t>
  </si>
  <si>
    <t>婁煩</t>
  </si>
  <si>
    <t>Kelan</t>
  </si>
  <si>
    <t>岢嵐</t>
  </si>
  <si>
    <t>Baode</t>
  </si>
  <si>
    <t>保德</t>
  </si>
  <si>
    <t>Jingle</t>
  </si>
  <si>
    <t>靜樂</t>
  </si>
  <si>
    <t>Linfen Shi</t>
  </si>
  <si>
    <t>臨汾市</t>
  </si>
  <si>
    <t>Xiangfen</t>
  </si>
  <si>
    <t>襄汾</t>
  </si>
  <si>
    <t>Hongtong</t>
  </si>
  <si>
    <t>洪洞</t>
  </si>
  <si>
    <t>Huozhou Shi</t>
  </si>
  <si>
    <t>霍州市</t>
  </si>
  <si>
    <t>Fenxi</t>
  </si>
  <si>
    <t>汾西</t>
  </si>
  <si>
    <t>Anze</t>
  </si>
  <si>
    <t>安澤</t>
  </si>
  <si>
    <t>Fushan</t>
  </si>
  <si>
    <t>浮山</t>
  </si>
  <si>
    <t>隰縣</t>
  </si>
  <si>
    <t>Pu Xian</t>
  </si>
  <si>
    <t>蒲縣</t>
  </si>
  <si>
    <t>Daning</t>
  </si>
  <si>
    <t>大寧</t>
  </si>
  <si>
    <t>Yonghe</t>
  </si>
  <si>
    <t>永和</t>
  </si>
  <si>
    <t>Shilou</t>
  </si>
  <si>
    <t>石樓</t>
  </si>
  <si>
    <t>吉縣</t>
  </si>
  <si>
    <t>Xiangning</t>
  </si>
  <si>
    <t>鄉寧</t>
  </si>
  <si>
    <t>永濟</t>
  </si>
  <si>
    <t>Wanrong</t>
  </si>
  <si>
    <t>萬榮</t>
  </si>
  <si>
    <t>Yuncheng Shi</t>
  </si>
  <si>
    <t>運城市</t>
  </si>
  <si>
    <t>臨猗</t>
  </si>
  <si>
    <t>Hejin</t>
  </si>
  <si>
    <t>河津</t>
  </si>
  <si>
    <t>Xinjiang</t>
  </si>
  <si>
    <t>新絳</t>
  </si>
  <si>
    <t>Houma Shi</t>
  </si>
  <si>
    <t>候馬市</t>
  </si>
  <si>
    <t>Quwo</t>
  </si>
  <si>
    <t>曲沃</t>
  </si>
  <si>
    <t>Jishan</t>
  </si>
  <si>
    <t>稷山</t>
  </si>
  <si>
    <t>Yicheng</t>
  </si>
  <si>
    <t>翼城</t>
  </si>
  <si>
    <t>Yuanqu</t>
  </si>
  <si>
    <t>垣曲</t>
  </si>
  <si>
    <t>Jiang Xian</t>
  </si>
  <si>
    <t>絳縣</t>
  </si>
  <si>
    <t>Pinglu</t>
  </si>
  <si>
    <t>平陸</t>
  </si>
  <si>
    <t>Ruicheng</t>
  </si>
  <si>
    <t>芮城</t>
  </si>
  <si>
    <t>Xia Xian</t>
  </si>
  <si>
    <t>夏縣</t>
  </si>
  <si>
    <t>Wenxi</t>
  </si>
  <si>
    <t>聞喜</t>
  </si>
  <si>
    <t>Jincheng Shixiaqu</t>
  </si>
  <si>
    <t>晉城市轄區</t>
  </si>
  <si>
    <t>Qinshui</t>
  </si>
  <si>
    <t>沁水</t>
  </si>
  <si>
    <t>Lingchuan</t>
  </si>
  <si>
    <t>陵川</t>
  </si>
  <si>
    <t>Yangcheng</t>
  </si>
  <si>
    <t>陽城</t>
  </si>
  <si>
    <t>Gaoping</t>
  </si>
  <si>
    <t>高平</t>
  </si>
  <si>
    <t>Changzhi Shixiaqu</t>
  </si>
  <si>
    <t>長治市轄區</t>
  </si>
  <si>
    <t>Changzhi</t>
  </si>
  <si>
    <t>長治</t>
  </si>
  <si>
    <t>Pingshun</t>
  </si>
  <si>
    <t>平順</t>
  </si>
  <si>
    <t>Huguan</t>
  </si>
  <si>
    <t>壺關</t>
  </si>
  <si>
    <t>Tunliu</t>
  </si>
  <si>
    <t>屯留</t>
  </si>
  <si>
    <t>Zhangzi</t>
  </si>
  <si>
    <t>長子</t>
  </si>
  <si>
    <t>Lucheng</t>
  </si>
  <si>
    <t>潞城</t>
  </si>
  <si>
    <t>Xiangyuan</t>
  </si>
  <si>
    <t>襄垣</t>
  </si>
  <si>
    <t>Licheng</t>
  </si>
  <si>
    <t>黎城</t>
  </si>
  <si>
    <t>She Xian</t>
  </si>
  <si>
    <t>涉縣</t>
  </si>
  <si>
    <t>Zuoquan</t>
  </si>
  <si>
    <t>左權</t>
  </si>
  <si>
    <t>Yushe</t>
  </si>
  <si>
    <t>榆社</t>
  </si>
  <si>
    <t>Heshun</t>
  </si>
  <si>
    <t>和順</t>
  </si>
  <si>
    <t>Qin Xian</t>
  </si>
  <si>
    <t>沁縣</t>
  </si>
  <si>
    <t>Wuxiang</t>
  </si>
  <si>
    <t>武鄉</t>
  </si>
  <si>
    <t>Qinyuan</t>
  </si>
  <si>
    <t>沁源</t>
  </si>
  <si>
    <t>Bo'ai</t>
  </si>
  <si>
    <t>博愛</t>
  </si>
  <si>
    <t>Qinyang Shi</t>
  </si>
  <si>
    <t>沁陽市</t>
  </si>
  <si>
    <t>Jiaozuo Shixiaqu</t>
  </si>
  <si>
    <t>焦作市轄區</t>
  </si>
  <si>
    <t>Xiuwu</t>
  </si>
  <si>
    <t>修武</t>
  </si>
  <si>
    <t>Wuzhi</t>
  </si>
  <si>
    <t>武陟</t>
  </si>
  <si>
    <t>Meng Xian</t>
  </si>
  <si>
    <t>孟縣</t>
  </si>
  <si>
    <t>Jiyuan Shi</t>
  </si>
  <si>
    <t>濟源市</t>
  </si>
  <si>
    <t>Wen Xian</t>
  </si>
  <si>
    <t>溫縣</t>
  </si>
  <si>
    <t>Xi'an Shixiaqu</t>
  </si>
  <si>
    <t>西安市轄區</t>
  </si>
  <si>
    <t>Chang'an</t>
  </si>
  <si>
    <t>長安</t>
  </si>
  <si>
    <t>Zhen'an</t>
  </si>
  <si>
    <t>鎮安</t>
  </si>
  <si>
    <t>Xingping</t>
  </si>
  <si>
    <t>興平</t>
  </si>
  <si>
    <t>Jingyang</t>
  </si>
  <si>
    <t>涇陽</t>
  </si>
  <si>
    <t>Lintong</t>
  </si>
  <si>
    <t>臨潼</t>
  </si>
  <si>
    <t>Lantian</t>
  </si>
  <si>
    <t>藍田</t>
  </si>
  <si>
    <t>Chunhua</t>
  </si>
  <si>
    <t>淳化</t>
  </si>
  <si>
    <t>Gaoling</t>
  </si>
  <si>
    <t>高陵</t>
  </si>
  <si>
    <t>Hu Xian</t>
  </si>
  <si>
    <t>戶縣</t>
  </si>
  <si>
    <t>Xianyang Shixiaqu</t>
  </si>
  <si>
    <t>咸陽市轄區</t>
  </si>
  <si>
    <t>Shangzhou Shi</t>
  </si>
  <si>
    <t>商州市</t>
  </si>
  <si>
    <t>Danfeng</t>
  </si>
  <si>
    <t>丹鳳</t>
  </si>
  <si>
    <t>Shangnan</t>
  </si>
  <si>
    <t>商南</t>
  </si>
  <si>
    <t>Shanyang</t>
  </si>
  <si>
    <t>山陽</t>
  </si>
  <si>
    <t>Zhashui</t>
  </si>
  <si>
    <t>柞水</t>
  </si>
  <si>
    <t>Luonan</t>
  </si>
  <si>
    <t>洛南</t>
  </si>
  <si>
    <t>雒南</t>
  </si>
  <si>
    <t>Luanchuan</t>
  </si>
  <si>
    <t>欒川</t>
  </si>
  <si>
    <t>Lushi</t>
  </si>
  <si>
    <t>盧氏</t>
  </si>
  <si>
    <t>Qian Xian</t>
  </si>
  <si>
    <t>乾縣</t>
  </si>
  <si>
    <t>Liquan</t>
  </si>
  <si>
    <t>醴泉</t>
  </si>
  <si>
    <t>Wugong</t>
  </si>
  <si>
    <t>武功</t>
  </si>
  <si>
    <t>Dali</t>
  </si>
  <si>
    <t>大荔</t>
  </si>
  <si>
    <t>Tongguan</t>
  </si>
  <si>
    <t>潼關</t>
  </si>
  <si>
    <t>Baishui</t>
  </si>
  <si>
    <t>白水</t>
  </si>
  <si>
    <t>Heyang</t>
  </si>
  <si>
    <t>郃陽</t>
  </si>
  <si>
    <t>Chengcheng</t>
  </si>
  <si>
    <t>澄城</t>
  </si>
  <si>
    <t>Hancheng Shi</t>
  </si>
  <si>
    <t>韓城市</t>
  </si>
  <si>
    <t>Yao Xian</t>
  </si>
  <si>
    <t>耀縣</t>
  </si>
  <si>
    <t>富平</t>
  </si>
  <si>
    <t>Tongchuan Shixiaqu</t>
  </si>
  <si>
    <t>銅川市轄區</t>
  </si>
  <si>
    <t>Sanyuan</t>
  </si>
  <si>
    <t>三原</t>
  </si>
  <si>
    <t>華縣</t>
  </si>
  <si>
    <t>Huayin Shi</t>
  </si>
  <si>
    <t>華陰市</t>
  </si>
  <si>
    <t>Weinan Shi</t>
  </si>
  <si>
    <t>渭南市</t>
  </si>
  <si>
    <t>Pucheng</t>
  </si>
  <si>
    <t>蒲城</t>
  </si>
  <si>
    <t>Fengxiang</t>
  </si>
  <si>
    <t>馮翔</t>
  </si>
  <si>
    <t>Baoji Shixiaqu</t>
  </si>
  <si>
    <t>寶雞市轄區</t>
  </si>
  <si>
    <t>寶鷄市轄區</t>
  </si>
  <si>
    <t>Mei Xian</t>
  </si>
  <si>
    <t>郿縣</t>
  </si>
  <si>
    <t>Foping</t>
  </si>
  <si>
    <t>佛坪</t>
  </si>
  <si>
    <t>Zhouzhi</t>
  </si>
  <si>
    <t>周至</t>
  </si>
  <si>
    <t>Fufeng</t>
  </si>
  <si>
    <t>扶風</t>
  </si>
  <si>
    <t>Qishan</t>
  </si>
  <si>
    <t>岐山</t>
  </si>
  <si>
    <t>Linyou</t>
  </si>
  <si>
    <t>麟遊</t>
  </si>
  <si>
    <t>Jingning</t>
  </si>
  <si>
    <t>靜寧</t>
  </si>
  <si>
    <t>Xiji</t>
  </si>
  <si>
    <t>西吉</t>
  </si>
  <si>
    <t>Longde</t>
  </si>
  <si>
    <t>隆德</t>
  </si>
  <si>
    <t>Pingliang Shi</t>
  </si>
  <si>
    <t>平凉市</t>
  </si>
  <si>
    <t>Chongxin</t>
  </si>
  <si>
    <t>崇信</t>
  </si>
  <si>
    <t>Huating</t>
  </si>
  <si>
    <t>華亭</t>
  </si>
  <si>
    <t>Jingyuan</t>
  </si>
  <si>
    <t>涇源</t>
  </si>
  <si>
    <t>Tongxin</t>
  </si>
  <si>
    <t>同心</t>
  </si>
  <si>
    <t>固原</t>
  </si>
  <si>
    <t>Haiyuan</t>
  </si>
  <si>
    <t>海原</t>
  </si>
  <si>
    <t>Xihe</t>
  </si>
  <si>
    <t>西和</t>
  </si>
  <si>
    <t>禮縣</t>
  </si>
  <si>
    <t>Tianshui Shixiaqu</t>
  </si>
  <si>
    <t>天水市轄區</t>
  </si>
  <si>
    <t>Qingshui</t>
  </si>
  <si>
    <t>清水</t>
  </si>
  <si>
    <t>Zhangjiachuan Hui Zizhixian</t>
  </si>
  <si>
    <t>張家川回族自治縣</t>
  </si>
  <si>
    <t>Gangu</t>
  </si>
  <si>
    <t>甘谷</t>
  </si>
  <si>
    <t>Qin'an</t>
  </si>
  <si>
    <t>秦安</t>
  </si>
  <si>
    <t>Huining</t>
  </si>
  <si>
    <t>會寧</t>
  </si>
  <si>
    <t>Qianyang</t>
  </si>
  <si>
    <t>汧陽</t>
  </si>
  <si>
    <t>Long Xian</t>
  </si>
  <si>
    <t>隴縣</t>
  </si>
  <si>
    <t>Yan'an Shi</t>
  </si>
  <si>
    <t>延安市</t>
  </si>
  <si>
    <t>Zichang</t>
  </si>
  <si>
    <t>子長</t>
  </si>
  <si>
    <t>Ansai</t>
  </si>
  <si>
    <t>安塞</t>
  </si>
  <si>
    <t>Yanchuan</t>
  </si>
  <si>
    <t>延川</t>
  </si>
  <si>
    <t>Yanchang</t>
  </si>
  <si>
    <t>延長</t>
  </si>
  <si>
    <t>Ganquan</t>
  </si>
  <si>
    <t>甘泉</t>
  </si>
  <si>
    <t>宜川</t>
  </si>
  <si>
    <t>Zhidan</t>
  </si>
  <si>
    <t>志丹</t>
  </si>
  <si>
    <t>Wuqi</t>
  </si>
  <si>
    <t>吳旗</t>
  </si>
  <si>
    <t>Huanglong</t>
  </si>
  <si>
    <t>黃龍</t>
  </si>
  <si>
    <t>Mizhi</t>
  </si>
  <si>
    <t>米脂</t>
  </si>
  <si>
    <t>Zizhou</t>
  </si>
  <si>
    <t>子洲</t>
  </si>
  <si>
    <t>Suide</t>
  </si>
  <si>
    <t>綏德</t>
  </si>
  <si>
    <t>Qingjian</t>
  </si>
  <si>
    <t>清澗</t>
  </si>
  <si>
    <t>Fu Xian</t>
  </si>
  <si>
    <t>富縣</t>
  </si>
  <si>
    <t>Luochuan</t>
  </si>
  <si>
    <t>洛川</t>
  </si>
  <si>
    <t>Huangling</t>
  </si>
  <si>
    <t>黃陵</t>
  </si>
  <si>
    <t>Yijun</t>
  </si>
  <si>
    <t>宜君</t>
  </si>
  <si>
    <t>Xifeng Shi</t>
  </si>
  <si>
    <t>西峰市</t>
  </si>
  <si>
    <t>Qingyang</t>
  </si>
  <si>
    <t>慶陽</t>
  </si>
  <si>
    <t>Huachi</t>
  </si>
  <si>
    <t>華池</t>
  </si>
  <si>
    <t>Heshui</t>
  </si>
  <si>
    <t>合水</t>
  </si>
  <si>
    <t>Huan Xian</t>
  </si>
  <si>
    <t>環縣</t>
  </si>
  <si>
    <t>Ning Xian</t>
  </si>
  <si>
    <t>寧縣</t>
  </si>
  <si>
    <t>Zhengning</t>
  </si>
  <si>
    <t>正寧</t>
  </si>
  <si>
    <t>彬縣</t>
  </si>
  <si>
    <t>Changwu</t>
  </si>
  <si>
    <t>長武</t>
  </si>
  <si>
    <t>Yongshou</t>
  </si>
  <si>
    <t>永壽</t>
  </si>
  <si>
    <t>Xunyi</t>
  </si>
  <si>
    <t>洵邑</t>
  </si>
  <si>
    <t>Zhenyuan</t>
  </si>
  <si>
    <t>鎮原</t>
  </si>
  <si>
    <t>Jingchuan</t>
  </si>
  <si>
    <t>涇川</t>
  </si>
  <si>
    <t>Lingtai</t>
  </si>
  <si>
    <t>靈臺</t>
  </si>
  <si>
    <t>Weiyuan</t>
  </si>
  <si>
    <t>渭源</t>
  </si>
  <si>
    <t>Lintao</t>
  </si>
  <si>
    <t>臨洮</t>
  </si>
  <si>
    <t>Hezheng</t>
  </si>
  <si>
    <t>和政</t>
  </si>
  <si>
    <t>Kangle</t>
  </si>
  <si>
    <t>康樂</t>
  </si>
  <si>
    <t>Jishishan Bao'an-Dongxiang-Sala Zizhixian</t>
  </si>
  <si>
    <t>枳石山保安族東鄉族撒拉族自治縣</t>
  </si>
  <si>
    <t>Linxia</t>
  </si>
  <si>
    <t>臨夏</t>
  </si>
  <si>
    <t>Lintan</t>
  </si>
  <si>
    <t>臨潭</t>
  </si>
  <si>
    <t>Zhuoni</t>
  </si>
  <si>
    <t>卓尼</t>
  </si>
  <si>
    <t>Diebu</t>
  </si>
  <si>
    <t>迭部</t>
  </si>
  <si>
    <t>Xiahe</t>
  </si>
  <si>
    <t>夏河</t>
  </si>
  <si>
    <t>Min Xian</t>
  </si>
  <si>
    <t>岷縣</t>
  </si>
  <si>
    <t>Lanzhou Shixiaqu</t>
  </si>
  <si>
    <t>蘭州市轄區</t>
  </si>
  <si>
    <t>Baiyin Shixiaqu</t>
  </si>
  <si>
    <t>白銀市轄區</t>
  </si>
  <si>
    <t>Yuzhong</t>
  </si>
  <si>
    <t>榆中</t>
  </si>
  <si>
    <t>Gaolan</t>
  </si>
  <si>
    <t>皋蘭</t>
  </si>
  <si>
    <t>Wushan</t>
  </si>
  <si>
    <t>武山</t>
  </si>
  <si>
    <t>Longxi</t>
  </si>
  <si>
    <t>隴西</t>
  </si>
  <si>
    <t>Zhang Xian</t>
  </si>
  <si>
    <t>漳縣</t>
  </si>
  <si>
    <t>Tongwei</t>
  </si>
  <si>
    <t>通渭</t>
  </si>
  <si>
    <t>Dingxi</t>
  </si>
  <si>
    <t>定西</t>
  </si>
  <si>
    <t>靖遠</t>
  </si>
  <si>
    <t>Linxia Shi</t>
  </si>
  <si>
    <t>臨夏市</t>
  </si>
  <si>
    <t>Yongjing</t>
  </si>
  <si>
    <t>永靖</t>
  </si>
  <si>
    <t>Guanghe</t>
  </si>
  <si>
    <t>廣河</t>
  </si>
  <si>
    <t>Dongxiang Zizhixian</t>
  </si>
  <si>
    <t>東鄉族自治縣</t>
  </si>
  <si>
    <t>Xining Shixiaqu</t>
  </si>
  <si>
    <t>西寧市轄區</t>
  </si>
  <si>
    <t>Datong Hui-Tu Zizhixian</t>
  </si>
  <si>
    <t>大通回族土族自治縣</t>
  </si>
  <si>
    <t>Ping'an</t>
  </si>
  <si>
    <t>Minhe Hui-Tu Zizhixian</t>
  </si>
  <si>
    <t>民和回族土族自治縣</t>
  </si>
  <si>
    <t>Ledu</t>
  </si>
  <si>
    <t>樂都</t>
  </si>
  <si>
    <t>Huangzhong</t>
  </si>
  <si>
    <t>湟中</t>
  </si>
  <si>
    <t>Huzhu Tu Zizhixian</t>
  </si>
  <si>
    <t>互助土族自治縣</t>
  </si>
  <si>
    <t>Hualong Hui Zizhixian</t>
  </si>
  <si>
    <t>化隆回族自治縣</t>
  </si>
  <si>
    <t>Xunhua Sala Zizhixian</t>
  </si>
  <si>
    <t>循化撒拉族自治縣</t>
  </si>
  <si>
    <t>Tongren</t>
  </si>
  <si>
    <t>同仁</t>
  </si>
  <si>
    <t>Jianzha</t>
  </si>
  <si>
    <t>尖扎</t>
  </si>
  <si>
    <t>Guide</t>
  </si>
  <si>
    <t>貴德</t>
  </si>
  <si>
    <t>Wulate-qian Qi</t>
  </si>
  <si>
    <t>烏拉特前旗</t>
  </si>
  <si>
    <t>Tuoketuo</t>
  </si>
  <si>
    <t>托克托</t>
  </si>
  <si>
    <t>Baotou Shixiaqu</t>
  </si>
  <si>
    <t>包頭市轄區</t>
  </si>
  <si>
    <t>Donghe Qu</t>
  </si>
  <si>
    <t>東河區</t>
  </si>
  <si>
    <t>Kundulun Qu</t>
  </si>
  <si>
    <t>昆都倫區</t>
  </si>
  <si>
    <t>Qingshan Qu</t>
  </si>
  <si>
    <t>青山區</t>
  </si>
  <si>
    <t>Shiguai Kuangqu</t>
  </si>
  <si>
    <t>石拐礦區</t>
  </si>
  <si>
    <t>Baiyun Kuangqu</t>
  </si>
  <si>
    <t>白云礦區</t>
  </si>
  <si>
    <t>Baotou Jiaoqu</t>
  </si>
  <si>
    <t>包頭郊區</t>
  </si>
  <si>
    <t>Dalate Qi</t>
  </si>
  <si>
    <t>達拉特旗</t>
  </si>
  <si>
    <t>Fugu</t>
  </si>
  <si>
    <t>府谷</t>
  </si>
  <si>
    <t>Zhunge'er Qi</t>
  </si>
  <si>
    <t>准格爾旗</t>
  </si>
  <si>
    <t>Haila'er Shi</t>
  </si>
  <si>
    <t>海拉爾市</t>
  </si>
  <si>
    <t>Manzhouli Shi</t>
  </si>
  <si>
    <t>滿州里市</t>
  </si>
  <si>
    <t>Yakeshi Shi</t>
  </si>
  <si>
    <t>牙克石市</t>
  </si>
  <si>
    <t>E'erguna-you Qi</t>
  </si>
  <si>
    <t>額爾古納右旗</t>
  </si>
  <si>
    <t>E'erguna-zuo Qi</t>
  </si>
  <si>
    <t>額爾古納左旗</t>
  </si>
  <si>
    <t>Elunchun Zizhiqi</t>
  </si>
  <si>
    <t>鄂倫春自治旗</t>
  </si>
  <si>
    <t>Zizhiqi</t>
  </si>
  <si>
    <t>Ewenke Zizhiqi</t>
  </si>
  <si>
    <t>鄂溫克族自治旗</t>
  </si>
  <si>
    <t>Xinba'erhu-you Qi</t>
  </si>
  <si>
    <t>新巴爾虎右旗</t>
  </si>
  <si>
    <t>Xinba'erhu-zuo Qi</t>
  </si>
  <si>
    <t>新巴爾虎左翼旗</t>
  </si>
  <si>
    <t>Chenba'erhu Qi</t>
  </si>
  <si>
    <t>陳巴爾虎旗</t>
  </si>
  <si>
    <t>Wulumuqi Shixiaqu</t>
  </si>
  <si>
    <t>烏魯木齊市轄區</t>
  </si>
  <si>
    <t>Wulumuqi</t>
  </si>
  <si>
    <t>烏魯木齊</t>
  </si>
  <si>
    <t>Kelamayi Shixiaqu</t>
  </si>
  <si>
    <t>克拉瑪依市轄區</t>
  </si>
  <si>
    <t>Dushanzi Qu</t>
  </si>
  <si>
    <t>獨山子區</t>
  </si>
  <si>
    <t>Tulufan Shi</t>
  </si>
  <si>
    <t>吐魯番市</t>
  </si>
  <si>
    <t>Shanshan</t>
  </si>
  <si>
    <t>鄯善</t>
  </si>
  <si>
    <t>Tuokesun</t>
  </si>
  <si>
    <t>托克遜</t>
  </si>
  <si>
    <t>Hami Shi</t>
  </si>
  <si>
    <t>哈密市</t>
  </si>
  <si>
    <t>Balikun Hasake Zizhixian</t>
  </si>
  <si>
    <t>巴里坤哈薩克自治縣</t>
  </si>
  <si>
    <t>Yiwu</t>
  </si>
  <si>
    <t>伊吾</t>
  </si>
  <si>
    <t>Changji Shi</t>
  </si>
  <si>
    <t>昌吉市</t>
  </si>
  <si>
    <t>Miquan</t>
  </si>
  <si>
    <t>米泉</t>
  </si>
  <si>
    <t>Hutubi</t>
  </si>
  <si>
    <t>呼圖壁</t>
  </si>
  <si>
    <t>Manasi</t>
  </si>
  <si>
    <t>瑪納斯</t>
  </si>
  <si>
    <t>Qitai</t>
  </si>
  <si>
    <t>奇台</t>
  </si>
  <si>
    <t>Fukang</t>
  </si>
  <si>
    <t>阜康</t>
  </si>
  <si>
    <t>Jimusa'er</t>
  </si>
  <si>
    <t>吉木薩爾</t>
  </si>
  <si>
    <t>Mulei Hasake Zizhixian</t>
  </si>
  <si>
    <t>木壘哈薩克自治縣</t>
  </si>
  <si>
    <t>Bole Shi</t>
  </si>
  <si>
    <t>博樂市</t>
  </si>
  <si>
    <t>Jinghe</t>
  </si>
  <si>
    <t>精河</t>
  </si>
  <si>
    <t>Wenquan</t>
  </si>
  <si>
    <t>溫泉</t>
  </si>
  <si>
    <t>Ku'erle Shi</t>
  </si>
  <si>
    <t>庫爾勒市</t>
  </si>
  <si>
    <t>Luntai</t>
  </si>
  <si>
    <t>輪臺</t>
  </si>
  <si>
    <t>Yuli</t>
  </si>
  <si>
    <t>尉犁</t>
  </si>
  <si>
    <t>Ruoqiang</t>
  </si>
  <si>
    <t>若羌</t>
  </si>
  <si>
    <t>Qiemo</t>
  </si>
  <si>
    <t>且末</t>
  </si>
  <si>
    <t>Yanqi Hui Zizhixian</t>
  </si>
  <si>
    <t>焉耆回族自治縣</t>
  </si>
  <si>
    <t>Hejing</t>
  </si>
  <si>
    <t>和靜</t>
  </si>
  <si>
    <t>Heshuo</t>
  </si>
  <si>
    <t>和碩</t>
  </si>
  <si>
    <t>Bohu</t>
  </si>
  <si>
    <t>博湖</t>
  </si>
  <si>
    <t>Akesu Shi</t>
  </si>
  <si>
    <t>阿克蘇市</t>
  </si>
  <si>
    <t>Wensu</t>
  </si>
  <si>
    <t>溫宿</t>
  </si>
  <si>
    <t>Kuche</t>
  </si>
  <si>
    <t>庫車</t>
  </si>
  <si>
    <t>Shaya</t>
  </si>
  <si>
    <t>沙雅</t>
  </si>
  <si>
    <t>新和</t>
  </si>
  <si>
    <t>Baicheng</t>
  </si>
  <si>
    <t>拜城</t>
  </si>
  <si>
    <t>Wushi</t>
  </si>
  <si>
    <t>烏什</t>
  </si>
  <si>
    <t>Awati</t>
  </si>
  <si>
    <t>阿瓦提</t>
  </si>
  <si>
    <t>Keping</t>
  </si>
  <si>
    <t>柯坪</t>
  </si>
  <si>
    <t>Atushi Shi</t>
  </si>
  <si>
    <t>阿圖什市</t>
  </si>
  <si>
    <t>Aketao</t>
  </si>
  <si>
    <t>阿克陶</t>
  </si>
  <si>
    <t>Aheqi</t>
  </si>
  <si>
    <t>阿合奇</t>
  </si>
  <si>
    <t>Wuqia</t>
  </si>
  <si>
    <t>烏恰</t>
  </si>
  <si>
    <t>Kashi Shi</t>
  </si>
  <si>
    <t>喀什市</t>
  </si>
  <si>
    <t>Shufu</t>
  </si>
  <si>
    <t>疏附</t>
  </si>
  <si>
    <t>Shule</t>
  </si>
  <si>
    <t>疏勒</t>
  </si>
  <si>
    <t>Yingjisha</t>
  </si>
  <si>
    <t>英吉沙</t>
  </si>
  <si>
    <t>Zepu</t>
  </si>
  <si>
    <t>澤普</t>
  </si>
  <si>
    <t>Shache</t>
  </si>
  <si>
    <t>莎車</t>
  </si>
  <si>
    <t>Yecheng</t>
  </si>
  <si>
    <t>葉城</t>
  </si>
  <si>
    <t>Maigaiti</t>
  </si>
  <si>
    <t>麥蓋提</t>
  </si>
  <si>
    <t>Yuepuhu</t>
  </si>
  <si>
    <t>岳普湖</t>
  </si>
  <si>
    <t>Jiashi</t>
  </si>
  <si>
    <t>伽師</t>
  </si>
  <si>
    <t>Bachu</t>
  </si>
  <si>
    <t>巴楚</t>
  </si>
  <si>
    <t>Tashiku'ergan Tajike Zizhixian</t>
  </si>
  <si>
    <t>塔什庫爾干塔吉克族自治縣</t>
  </si>
  <si>
    <t>Hetian Shi</t>
  </si>
  <si>
    <t>和田市</t>
  </si>
  <si>
    <t>Hetian</t>
  </si>
  <si>
    <t>和田</t>
  </si>
  <si>
    <t>Moyu</t>
  </si>
  <si>
    <t>墨玉</t>
  </si>
  <si>
    <t>Pishan</t>
  </si>
  <si>
    <t>皮山</t>
  </si>
  <si>
    <t>Luopu</t>
  </si>
  <si>
    <t>洛浦</t>
  </si>
  <si>
    <t>Cele</t>
  </si>
  <si>
    <t>策勒</t>
  </si>
  <si>
    <t>于田</t>
  </si>
  <si>
    <t>Minfeng</t>
  </si>
  <si>
    <t>民豐</t>
  </si>
  <si>
    <t>Kuitun Shi</t>
  </si>
  <si>
    <t>奎屯市</t>
  </si>
  <si>
    <t>Yining Shi</t>
  </si>
  <si>
    <t>伊寧市</t>
  </si>
  <si>
    <t>Yining</t>
  </si>
  <si>
    <t>伊寧</t>
  </si>
  <si>
    <t>Chabucha'er Xibo Zizhixian</t>
  </si>
  <si>
    <t>察布查爾錫伯族自治縣</t>
  </si>
  <si>
    <t>Huocheng</t>
  </si>
  <si>
    <t>霍城</t>
  </si>
  <si>
    <t>Gongliu</t>
  </si>
  <si>
    <t>鞏留</t>
  </si>
  <si>
    <t>Xinyuan</t>
  </si>
  <si>
    <t>新源</t>
  </si>
  <si>
    <t>Zhaosu</t>
  </si>
  <si>
    <t>昭蘇</t>
  </si>
  <si>
    <t>Tekesi</t>
  </si>
  <si>
    <t>特克斯</t>
  </si>
  <si>
    <t>Nileke</t>
  </si>
  <si>
    <t>尼勒克</t>
  </si>
  <si>
    <t>Tacheng Shi</t>
  </si>
  <si>
    <t>塔城市</t>
  </si>
  <si>
    <t>Emin</t>
  </si>
  <si>
    <t>額民</t>
  </si>
  <si>
    <t>Wusu</t>
  </si>
  <si>
    <t>烏蘇</t>
  </si>
  <si>
    <t>Shawan</t>
  </si>
  <si>
    <t>沙灣</t>
  </si>
  <si>
    <t>Tuoli</t>
  </si>
  <si>
    <t>托里</t>
  </si>
  <si>
    <t>Yumin</t>
  </si>
  <si>
    <t>裕民</t>
  </si>
  <si>
    <t>Hebukesai'er Menggu Zizhixian</t>
  </si>
  <si>
    <t>和布克塞爾蒙古族自治縣</t>
  </si>
  <si>
    <t>Aletai Shi</t>
  </si>
  <si>
    <t>阿勒泰市</t>
  </si>
  <si>
    <t>Bu'erkin</t>
  </si>
  <si>
    <t>布爾津</t>
  </si>
  <si>
    <t>Fuyun</t>
  </si>
  <si>
    <t>富蘊</t>
  </si>
  <si>
    <t>Fuhai</t>
  </si>
  <si>
    <t>福海</t>
  </si>
  <si>
    <t>Habahe</t>
  </si>
  <si>
    <t>哈巴河</t>
  </si>
  <si>
    <t>青河</t>
  </si>
  <si>
    <t>Jimunai</t>
  </si>
  <si>
    <t>吉木乃</t>
  </si>
  <si>
    <t>Shihezi Shi</t>
  </si>
  <si>
    <t>石河子市</t>
  </si>
  <si>
    <t>Voroshilov</t>
  </si>
  <si>
    <t>District</t>
  </si>
  <si>
    <t>Nikolsk</t>
  </si>
  <si>
    <t>Sunchun</t>
  </si>
  <si>
    <t>宣川</t>
  </si>
  <si>
    <t>Subei Menggu Zizhixian</t>
  </si>
  <si>
    <t>肅北蒙古族自治縣</t>
  </si>
  <si>
    <t>Dunhuang Shi</t>
  </si>
  <si>
    <t>敦煌市</t>
  </si>
  <si>
    <t>Anxi</t>
  </si>
  <si>
    <t>安西</t>
  </si>
  <si>
    <t>Yumen Shi</t>
  </si>
  <si>
    <t>玉門市</t>
  </si>
  <si>
    <t>Akesai Hasake Zizhixian</t>
  </si>
  <si>
    <t>阿克塞哈薩克族自治縣</t>
  </si>
  <si>
    <t>Haiyan</t>
  </si>
  <si>
    <t>海晏</t>
  </si>
  <si>
    <t>Gangcha</t>
  </si>
  <si>
    <t>剛察</t>
  </si>
  <si>
    <t>Nanjing Shixiaqu</t>
  </si>
  <si>
    <t>南京市轄區</t>
  </si>
  <si>
    <t>Jiangning</t>
  </si>
  <si>
    <t>江寧</t>
  </si>
  <si>
    <t>Jurong</t>
  </si>
  <si>
    <t>句容</t>
  </si>
  <si>
    <t>Liyang Shi</t>
  </si>
  <si>
    <t>溧陽市</t>
  </si>
  <si>
    <t>Lishui</t>
  </si>
  <si>
    <t>溧水</t>
  </si>
  <si>
    <t>Gaochun</t>
  </si>
  <si>
    <t>高淳</t>
  </si>
  <si>
    <t>Jiangpu</t>
  </si>
  <si>
    <t>江浦</t>
  </si>
  <si>
    <t>六合</t>
  </si>
  <si>
    <t>Guangde</t>
  </si>
  <si>
    <t>廣德</t>
  </si>
  <si>
    <t>Langxi</t>
  </si>
  <si>
    <t>郎溪</t>
  </si>
  <si>
    <t>郎谿</t>
  </si>
  <si>
    <t>He Xian</t>
  </si>
  <si>
    <t>和縣</t>
  </si>
  <si>
    <t>Hanshan</t>
  </si>
  <si>
    <t>含山</t>
  </si>
  <si>
    <t>Chuzhou Shi</t>
  </si>
  <si>
    <t>滁州市</t>
  </si>
  <si>
    <t>Jiashan</t>
  </si>
  <si>
    <t>嘉山</t>
  </si>
  <si>
    <t>Quanjiao</t>
  </si>
  <si>
    <t>全椒</t>
  </si>
  <si>
    <t>Lai'an</t>
  </si>
  <si>
    <t>來安</t>
  </si>
  <si>
    <t>Bengbu Shixiaqu</t>
  </si>
  <si>
    <t>蚌埠市轄區</t>
  </si>
  <si>
    <t>Fengyang</t>
  </si>
  <si>
    <t>鳳陽</t>
  </si>
  <si>
    <t>Huaiyuan</t>
  </si>
  <si>
    <t>懷遠</t>
  </si>
  <si>
    <t>Dingyuan</t>
  </si>
  <si>
    <t>定遠</t>
  </si>
  <si>
    <t>Changfeng</t>
  </si>
  <si>
    <t>長豐</t>
  </si>
  <si>
    <t>Huoqiu</t>
  </si>
  <si>
    <t>霍丘</t>
  </si>
  <si>
    <t>霍邱</t>
  </si>
  <si>
    <t>Suzhou Shixiaqu</t>
  </si>
  <si>
    <t>蘇州市轄區</t>
  </si>
  <si>
    <t>Wu Xian</t>
  </si>
  <si>
    <t>吳縣</t>
  </si>
  <si>
    <t>Taicang</t>
  </si>
  <si>
    <t>太倉</t>
  </si>
  <si>
    <t>Kunshan Shi</t>
  </si>
  <si>
    <t>崑山市</t>
  </si>
  <si>
    <t>崐山市</t>
  </si>
  <si>
    <t>Changshu Shi</t>
  </si>
  <si>
    <t>常熟市</t>
  </si>
  <si>
    <t>Zhangjiagang Shi</t>
  </si>
  <si>
    <t>張家港市</t>
  </si>
  <si>
    <t>Wujiang</t>
  </si>
  <si>
    <t>吳江</t>
  </si>
  <si>
    <t>Baoshan Qu</t>
  </si>
  <si>
    <t>寶山區</t>
  </si>
  <si>
    <t>Jiading</t>
  </si>
  <si>
    <t>嘉定</t>
  </si>
  <si>
    <t>Chongming</t>
  </si>
  <si>
    <t>崇明</t>
  </si>
  <si>
    <t>Chuansha</t>
  </si>
  <si>
    <t>川沙</t>
  </si>
  <si>
    <t>Qingpu</t>
  </si>
  <si>
    <t>青浦</t>
  </si>
  <si>
    <t>Fengxian</t>
  </si>
  <si>
    <t>奉賢</t>
  </si>
  <si>
    <t>Songjiang</t>
  </si>
  <si>
    <t>松江</t>
  </si>
  <si>
    <t>Jinshan</t>
  </si>
  <si>
    <t>金山</t>
  </si>
  <si>
    <t>Nanhui</t>
  </si>
  <si>
    <t>南匯</t>
  </si>
  <si>
    <t>Shanghai Shixiaqu</t>
  </si>
  <si>
    <t>上海市轄區</t>
  </si>
  <si>
    <t>Changzhou Shixiaqu</t>
  </si>
  <si>
    <t>常州市轄區</t>
  </si>
  <si>
    <t>Wujin</t>
  </si>
  <si>
    <t>武進</t>
  </si>
  <si>
    <t>Wuxi Shixiaqu</t>
  </si>
  <si>
    <t>無錫市轄區</t>
  </si>
  <si>
    <t>Wuxi</t>
  </si>
  <si>
    <t>無錫</t>
  </si>
  <si>
    <t>Jingjiang</t>
  </si>
  <si>
    <t>靖江</t>
  </si>
  <si>
    <t>Jiangyin Shi</t>
  </si>
  <si>
    <t>江陰市</t>
  </si>
  <si>
    <t>Yixing Shi</t>
  </si>
  <si>
    <t>宜興市</t>
  </si>
  <si>
    <t>Zhenjiang Shixiaqu</t>
  </si>
  <si>
    <t>鎮江市轄區</t>
  </si>
  <si>
    <t>Dantu</t>
  </si>
  <si>
    <t>丹徒</t>
  </si>
  <si>
    <t>Yangzhong</t>
  </si>
  <si>
    <t>楊中</t>
  </si>
  <si>
    <t>Danyang Shi</t>
  </si>
  <si>
    <t>丹陽市</t>
  </si>
  <si>
    <t>Jintan</t>
  </si>
  <si>
    <t>金壇</t>
  </si>
  <si>
    <t>Yangzhou Shixiaqu</t>
  </si>
  <si>
    <t>揚州市轄區</t>
  </si>
  <si>
    <t>Jiangdu</t>
  </si>
  <si>
    <t>江都</t>
  </si>
  <si>
    <t>Hanjiang</t>
  </si>
  <si>
    <t>邗江</t>
  </si>
  <si>
    <t>Yizheng Shi</t>
  </si>
  <si>
    <t>儀徵市</t>
  </si>
  <si>
    <t>Taixing</t>
  </si>
  <si>
    <t>泰興</t>
  </si>
  <si>
    <t>Dafeng</t>
  </si>
  <si>
    <t>大豐</t>
  </si>
  <si>
    <t>Jinhu</t>
  </si>
  <si>
    <t>金湖</t>
  </si>
  <si>
    <t>Gaoyou</t>
  </si>
  <si>
    <t>高郵</t>
  </si>
  <si>
    <t>Xinghua Shi</t>
  </si>
  <si>
    <t>興化市</t>
  </si>
  <si>
    <t>Baoying</t>
  </si>
  <si>
    <t>寶應</t>
  </si>
  <si>
    <t>Hai'an</t>
  </si>
  <si>
    <t>海安</t>
  </si>
  <si>
    <t>Dongtai Shi</t>
  </si>
  <si>
    <t>東台市</t>
  </si>
  <si>
    <t>Tai Xian</t>
  </si>
  <si>
    <t>泰縣</t>
  </si>
  <si>
    <t>Taizhou Shi</t>
  </si>
  <si>
    <t>泰州市</t>
  </si>
  <si>
    <t>Rugao</t>
  </si>
  <si>
    <t>如皋</t>
  </si>
  <si>
    <t>Nantong Shixiaqu</t>
  </si>
  <si>
    <t>南通市轄區</t>
  </si>
  <si>
    <t>Rudong</t>
  </si>
  <si>
    <t>如東</t>
  </si>
  <si>
    <t>Nantong</t>
  </si>
  <si>
    <t>南通</t>
  </si>
  <si>
    <t>Haimen</t>
  </si>
  <si>
    <t>海門</t>
  </si>
  <si>
    <t>Qidong Shi</t>
  </si>
  <si>
    <t>啟東市</t>
  </si>
  <si>
    <t>Shengsi</t>
  </si>
  <si>
    <t>嵊泗</t>
  </si>
  <si>
    <t>Hongze</t>
  </si>
  <si>
    <t>洪澤</t>
  </si>
  <si>
    <t>Huai'an Shi</t>
  </si>
  <si>
    <t>淮安市</t>
  </si>
  <si>
    <t>Yancheng Shixiaqu</t>
  </si>
  <si>
    <t>鹽城市轄區</t>
  </si>
  <si>
    <t>阜寧</t>
  </si>
  <si>
    <t>Jianhu</t>
  </si>
  <si>
    <t>建湖</t>
  </si>
  <si>
    <t>Huaiyin Shixiaqu</t>
  </si>
  <si>
    <t>淮陰市轄區</t>
  </si>
  <si>
    <t>Binhai</t>
  </si>
  <si>
    <t>濱海</t>
  </si>
  <si>
    <t>Sheyang</t>
  </si>
  <si>
    <t>射陽</t>
  </si>
  <si>
    <t>Hefei Shixiaqu</t>
  </si>
  <si>
    <t>合肥市轄區</t>
  </si>
  <si>
    <t>Feixi</t>
  </si>
  <si>
    <t>肥西</t>
  </si>
  <si>
    <t>Feidong</t>
  </si>
  <si>
    <t>肥東</t>
  </si>
  <si>
    <t>Yuexi</t>
  </si>
  <si>
    <t>岳西</t>
  </si>
  <si>
    <t>Shucheng</t>
  </si>
  <si>
    <t>舒城</t>
  </si>
  <si>
    <t>Lujiang</t>
  </si>
  <si>
    <t>廬江</t>
  </si>
  <si>
    <t>Wuwei</t>
  </si>
  <si>
    <t>無為</t>
  </si>
  <si>
    <t>Chaohu Shi</t>
  </si>
  <si>
    <t>巢湖市</t>
  </si>
  <si>
    <t>Yingshan</t>
  </si>
  <si>
    <t>英山</t>
  </si>
  <si>
    <t>Anqing Shixiaqu</t>
  </si>
  <si>
    <t>安慶市轄區</t>
  </si>
  <si>
    <t>Huaining</t>
  </si>
  <si>
    <t>懷寧</t>
  </si>
  <si>
    <t>Tongcheng</t>
  </si>
  <si>
    <t>桐城</t>
  </si>
  <si>
    <t>Zongyang</t>
  </si>
  <si>
    <t>樅陽</t>
  </si>
  <si>
    <t>Qianshan</t>
  </si>
  <si>
    <t>潛山</t>
  </si>
  <si>
    <t>Taihu</t>
  </si>
  <si>
    <t>太湖</t>
  </si>
  <si>
    <t>Susong</t>
  </si>
  <si>
    <t>宿松</t>
  </si>
  <si>
    <t>Wangjiang</t>
  </si>
  <si>
    <t>望江</t>
  </si>
  <si>
    <t>Ma'anshan Shixiaqu</t>
  </si>
  <si>
    <t>馬鞍山市轄區</t>
  </si>
  <si>
    <t>Dangtu</t>
  </si>
  <si>
    <t>當塗</t>
  </si>
  <si>
    <t>Wuhu Shixiaqu</t>
  </si>
  <si>
    <t>蕪湖市轄區</t>
  </si>
  <si>
    <t>Wuhu</t>
  </si>
  <si>
    <t>蕪湖</t>
  </si>
  <si>
    <t>Fanchang</t>
  </si>
  <si>
    <t>繁昌</t>
  </si>
  <si>
    <t>Xuancheng Shi</t>
  </si>
  <si>
    <t>宣城市</t>
  </si>
  <si>
    <t>Ningguo</t>
  </si>
  <si>
    <t>寧國</t>
  </si>
  <si>
    <t>涇縣</t>
  </si>
  <si>
    <t>Huangshan Shixiaqu</t>
  </si>
  <si>
    <t>黃山市轄區</t>
  </si>
  <si>
    <t>Jingde</t>
  </si>
  <si>
    <t>旌德</t>
  </si>
  <si>
    <t>Nanling</t>
  </si>
  <si>
    <t>南陵</t>
  </si>
  <si>
    <t>Guichi Shi</t>
  </si>
  <si>
    <t>貴池市</t>
  </si>
  <si>
    <t>青陽</t>
  </si>
  <si>
    <t>Tongling Shixiaqu</t>
  </si>
  <si>
    <t>銅陵市轄區</t>
  </si>
  <si>
    <t>Tongling</t>
  </si>
  <si>
    <t>銅陵</t>
  </si>
  <si>
    <t>Shidai</t>
  </si>
  <si>
    <t>石埭</t>
  </si>
  <si>
    <t>Dongzhi</t>
  </si>
  <si>
    <t>東至</t>
  </si>
  <si>
    <t>歙縣</t>
  </si>
  <si>
    <t>Xiuning</t>
  </si>
  <si>
    <t>休寧</t>
  </si>
  <si>
    <t>Wuyuan</t>
  </si>
  <si>
    <t>婺源</t>
  </si>
  <si>
    <t>Qimen</t>
  </si>
  <si>
    <t>祁門</t>
  </si>
  <si>
    <t>黟縣</t>
  </si>
  <si>
    <t>Jixi</t>
  </si>
  <si>
    <t>績溪</t>
  </si>
  <si>
    <t>績谿</t>
  </si>
  <si>
    <t>Wulate-zhong Qi</t>
  </si>
  <si>
    <t>烏拉特中旗</t>
  </si>
  <si>
    <t>Wulate-hou Qi</t>
  </si>
  <si>
    <t>烏拉特後旗</t>
  </si>
  <si>
    <t>Xinyang Shi</t>
  </si>
  <si>
    <t>信陽市</t>
  </si>
  <si>
    <t>Xinyang</t>
  </si>
  <si>
    <t>信陽</t>
  </si>
  <si>
    <t>Luoshan</t>
  </si>
  <si>
    <t>羅山</t>
  </si>
  <si>
    <t>Dawu</t>
  </si>
  <si>
    <t>大悟</t>
  </si>
  <si>
    <t>Huangchuan</t>
  </si>
  <si>
    <t>潢川</t>
  </si>
  <si>
    <t>Guangshan</t>
  </si>
  <si>
    <t>光山</t>
  </si>
  <si>
    <t>Xin Xian</t>
  </si>
  <si>
    <t>新縣</t>
  </si>
  <si>
    <t>Shangcheng</t>
  </si>
  <si>
    <t>商城</t>
  </si>
  <si>
    <t>Gushi</t>
  </si>
  <si>
    <t>固始</t>
  </si>
  <si>
    <t>文縣</t>
  </si>
  <si>
    <t>Yinchuan Shixiaqu</t>
  </si>
  <si>
    <t>銀川市轄區</t>
  </si>
  <si>
    <t>Yongning</t>
  </si>
  <si>
    <t>永寧</t>
  </si>
  <si>
    <t>Helan</t>
  </si>
  <si>
    <t>賀蘭</t>
  </si>
  <si>
    <t>Shizuishan Shixiaqu</t>
  </si>
  <si>
    <t>石嘴山市轄區</t>
  </si>
  <si>
    <t>Pingluo</t>
  </si>
  <si>
    <t>平羅</t>
  </si>
  <si>
    <t>Wuzhong Shi</t>
  </si>
  <si>
    <t>吳忠市</t>
  </si>
  <si>
    <t>Lingwu</t>
  </si>
  <si>
    <t>靈武</t>
  </si>
  <si>
    <t>Taole</t>
  </si>
  <si>
    <t>陶樂</t>
  </si>
  <si>
    <t>Huinong</t>
  </si>
  <si>
    <t>惠農</t>
  </si>
  <si>
    <t>Yanchi</t>
  </si>
  <si>
    <t>鹽池</t>
  </si>
  <si>
    <t>Zhongwei</t>
  </si>
  <si>
    <t>中衛</t>
  </si>
  <si>
    <t>Qingtongxia Shi</t>
  </si>
  <si>
    <t>青銅峽市</t>
  </si>
  <si>
    <t>Zhongning</t>
  </si>
  <si>
    <t>中寧</t>
  </si>
  <si>
    <t>Maquu</t>
  </si>
  <si>
    <t>瑪曲</t>
  </si>
  <si>
    <t>Luqu</t>
  </si>
  <si>
    <t>碌曲</t>
  </si>
  <si>
    <t>Dangchang</t>
  </si>
  <si>
    <t>宕昌</t>
  </si>
  <si>
    <t>Zhouqu</t>
  </si>
  <si>
    <t>舟曲</t>
  </si>
  <si>
    <t>Ningqiang</t>
  </si>
  <si>
    <t>寧強</t>
  </si>
  <si>
    <t>Yulin Shi</t>
  </si>
  <si>
    <t>榆林市</t>
  </si>
  <si>
    <t>Hengshan</t>
  </si>
  <si>
    <t>橫山</t>
  </si>
  <si>
    <t>Dingbian</t>
  </si>
  <si>
    <t>定邊</t>
  </si>
  <si>
    <t>Hanzhong Shi</t>
  </si>
  <si>
    <t>漢中市</t>
  </si>
  <si>
    <t>Nanzheng</t>
  </si>
  <si>
    <t>南鄭</t>
  </si>
  <si>
    <t>Mian Xian</t>
  </si>
  <si>
    <t>勉縣</t>
  </si>
  <si>
    <t>Chenggu</t>
  </si>
  <si>
    <t>城固</t>
  </si>
  <si>
    <t>Yang Xian</t>
  </si>
  <si>
    <t>洋縣</t>
  </si>
  <si>
    <t>Xixiang</t>
  </si>
  <si>
    <t>西鄉</t>
  </si>
  <si>
    <t>Zhenba</t>
  </si>
  <si>
    <t>鎮巴</t>
  </si>
  <si>
    <t>鳳縣</t>
  </si>
  <si>
    <t>Taibai</t>
  </si>
  <si>
    <t>太白</t>
  </si>
  <si>
    <t>Liuba</t>
  </si>
  <si>
    <t>留壩</t>
  </si>
  <si>
    <t>Lueyang</t>
  </si>
  <si>
    <t>略陽</t>
  </si>
  <si>
    <t>Ankang Shi</t>
  </si>
  <si>
    <t>安康市</t>
  </si>
  <si>
    <t>Langao</t>
  </si>
  <si>
    <t>嵐皋</t>
  </si>
  <si>
    <t>Pingli</t>
  </si>
  <si>
    <t>平利</t>
  </si>
  <si>
    <t>鎮坪</t>
  </si>
  <si>
    <t>Shiquan</t>
  </si>
  <si>
    <t>石泉</t>
  </si>
  <si>
    <t>Ningshan</t>
  </si>
  <si>
    <t>寧陝</t>
  </si>
  <si>
    <t>Ziyang</t>
  </si>
  <si>
    <t>紫陽</t>
  </si>
  <si>
    <t>Xunyang</t>
  </si>
  <si>
    <t>洵陽</t>
  </si>
  <si>
    <t>Baihe</t>
  </si>
  <si>
    <t>白河</t>
  </si>
  <si>
    <t>Hanyin</t>
  </si>
  <si>
    <t>漢陰</t>
  </si>
  <si>
    <t>Cheng Xian</t>
  </si>
  <si>
    <t>成縣</t>
  </si>
  <si>
    <t>Wudu</t>
  </si>
  <si>
    <t>武都</t>
  </si>
  <si>
    <t>Kang Xian</t>
  </si>
  <si>
    <t>康縣</t>
  </si>
  <si>
    <t>Hui Xian</t>
  </si>
  <si>
    <t>徽縣</t>
  </si>
  <si>
    <t>Liangdang</t>
  </si>
  <si>
    <t>兩當</t>
  </si>
  <si>
    <t>Jingtai</t>
  </si>
  <si>
    <t>景泰</t>
  </si>
  <si>
    <t>Guinan</t>
  </si>
  <si>
    <t>貴南</t>
  </si>
  <si>
    <t>Zhangye Shi</t>
  </si>
  <si>
    <t>張掖市</t>
  </si>
  <si>
    <t>Su'nan Yugu Zizhixian</t>
  </si>
  <si>
    <t>肅南裕固族自治縣</t>
  </si>
  <si>
    <t>Minle</t>
  </si>
  <si>
    <t>民樂</t>
  </si>
  <si>
    <t>Linze</t>
  </si>
  <si>
    <t>臨澤</t>
  </si>
  <si>
    <t>Qilian</t>
  </si>
  <si>
    <t>祁連</t>
  </si>
  <si>
    <t>Jiayuguan Shixiaqu</t>
  </si>
  <si>
    <t>嘉峪關市轄區</t>
  </si>
  <si>
    <t>Jiuquan Shi</t>
  </si>
  <si>
    <t>酒泉市</t>
  </si>
  <si>
    <t>Jinta</t>
  </si>
  <si>
    <t>金塔</t>
  </si>
  <si>
    <t>Shandan</t>
  </si>
  <si>
    <t>山丹</t>
  </si>
  <si>
    <t>Yongchang</t>
  </si>
  <si>
    <t>永昌</t>
  </si>
  <si>
    <t>Wuwei Shi</t>
  </si>
  <si>
    <t>武威市</t>
  </si>
  <si>
    <t>Tianzhu Zang Zizhixian</t>
  </si>
  <si>
    <t>天祝藏族自治縣</t>
  </si>
  <si>
    <t>Jinchang Shixiaqu</t>
  </si>
  <si>
    <t>金昌市轄區</t>
  </si>
  <si>
    <t>Minqin</t>
  </si>
  <si>
    <t>民勤</t>
  </si>
  <si>
    <t>Yongdeng</t>
  </si>
  <si>
    <t>永登</t>
  </si>
  <si>
    <t>Huangyuan</t>
  </si>
  <si>
    <t>湟源</t>
  </si>
  <si>
    <t>Menyuan Hui Zizhixian</t>
  </si>
  <si>
    <t>門源回族自治縣</t>
  </si>
  <si>
    <t>Gaotai</t>
  </si>
  <si>
    <t>高臺</t>
  </si>
  <si>
    <t>Gulang</t>
  </si>
  <si>
    <t>古浪</t>
  </si>
  <si>
    <t>Hangzhou Shixiaqu</t>
  </si>
  <si>
    <t>杭州市轄區</t>
  </si>
  <si>
    <t>Haining Shi</t>
  </si>
  <si>
    <t>海寧市</t>
  </si>
  <si>
    <t>富陽</t>
  </si>
  <si>
    <t>Yuhang</t>
  </si>
  <si>
    <t>餘杭</t>
  </si>
  <si>
    <t>余杭</t>
  </si>
  <si>
    <t>Lin'an</t>
  </si>
  <si>
    <t>臨安</t>
  </si>
  <si>
    <t>Tonglu</t>
  </si>
  <si>
    <t>桐廬</t>
  </si>
  <si>
    <t>嘉善</t>
  </si>
  <si>
    <t>Jiaxing Shixiaqu</t>
  </si>
  <si>
    <t>嘉興市轄區</t>
  </si>
  <si>
    <t>Jiaxing Shichengqu</t>
  </si>
  <si>
    <t>嘉興市城區</t>
  </si>
  <si>
    <t>Shichengqu</t>
  </si>
  <si>
    <t>Jiaxing Shijiaoqu</t>
  </si>
  <si>
    <t>嘉興市郊區</t>
  </si>
  <si>
    <t>Shijiaoqu</t>
  </si>
  <si>
    <t>Pinghu</t>
  </si>
  <si>
    <t>平湖</t>
  </si>
  <si>
    <t>海鹽</t>
  </si>
  <si>
    <t>Tongxiang</t>
  </si>
  <si>
    <t>桐鄉</t>
  </si>
  <si>
    <t>Huzhou Shixiaqu</t>
  </si>
  <si>
    <t>湖州市轄區</t>
  </si>
  <si>
    <t>Changxing</t>
  </si>
  <si>
    <t>長興</t>
  </si>
  <si>
    <t>Deqing</t>
  </si>
  <si>
    <t>德清</t>
  </si>
  <si>
    <t>Anji</t>
  </si>
  <si>
    <t>安吉</t>
  </si>
  <si>
    <t>Jiande</t>
  </si>
  <si>
    <t>建德</t>
  </si>
  <si>
    <t>Chun'an</t>
  </si>
  <si>
    <t>淳安</t>
  </si>
  <si>
    <t>Jinhua Shixiaqu</t>
  </si>
  <si>
    <t>金華市轄區</t>
  </si>
  <si>
    <t>Jinhua</t>
  </si>
  <si>
    <t>金華</t>
  </si>
  <si>
    <t>Lanxi Shi</t>
  </si>
  <si>
    <t>蘭溪市</t>
  </si>
  <si>
    <t>蘭谿市</t>
  </si>
  <si>
    <t>Pan'an</t>
  </si>
  <si>
    <t>磐安</t>
  </si>
  <si>
    <t>Dongyang Shi</t>
  </si>
  <si>
    <t>東陽市</t>
  </si>
  <si>
    <t>Yiwu Shi</t>
  </si>
  <si>
    <t>義烏市</t>
  </si>
  <si>
    <t>Yongkang</t>
  </si>
  <si>
    <t>永康</t>
  </si>
  <si>
    <t>武義</t>
  </si>
  <si>
    <t>Pujiang</t>
  </si>
  <si>
    <t>浦江</t>
  </si>
  <si>
    <t>Quzhou Shixiaqu</t>
  </si>
  <si>
    <t>衢州市轄區</t>
  </si>
  <si>
    <t>Qu Xian</t>
  </si>
  <si>
    <t>衢縣</t>
  </si>
  <si>
    <t>Longyou</t>
  </si>
  <si>
    <t>龍游</t>
  </si>
  <si>
    <t>Changshan</t>
  </si>
  <si>
    <t>常山</t>
  </si>
  <si>
    <t>Jiangshan Shi</t>
  </si>
  <si>
    <t>江山市</t>
  </si>
  <si>
    <t>Kaihua</t>
  </si>
  <si>
    <t>開化</t>
  </si>
  <si>
    <t>Lishui Shi</t>
  </si>
  <si>
    <t>麗水市</t>
  </si>
  <si>
    <t>Wencheng</t>
  </si>
  <si>
    <t>文成</t>
  </si>
  <si>
    <t>Qingtian</t>
  </si>
  <si>
    <t>青田</t>
  </si>
  <si>
    <t>Jinyun</t>
  </si>
  <si>
    <t>縉雲</t>
  </si>
  <si>
    <t>Songyang</t>
  </si>
  <si>
    <t>松陽</t>
  </si>
  <si>
    <t>Suichang</t>
  </si>
  <si>
    <t>遂昌</t>
  </si>
  <si>
    <t>Longquan Shi</t>
  </si>
  <si>
    <t>龍泉市</t>
  </si>
  <si>
    <t>Jingningshe Zizhixian</t>
  </si>
  <si>
    <t>景寧畬族自治縣</t>
  </si>
  <si>
    <t>慶元</t>
  </si>
  <si>
    <t>Yunhe</t>
  </si>
  <si>
    <t>雲和</t>
  </si>
  <si>
    <t>Shaoxing Shixiaqu</t>
  </si>
  <si>
    <t>紹興市轄區</t>
  </si>
  <si>
    <t>Shaoxing</t>
  </si>
  <si>
    <t>紹興</t>
  </si>
  <si>
    <t>Xiaoshan Shi</t>
  </si>
  <si>
    <t>蕭山市</t>
  </si>
  <si>
    <t>Zhuji Shi</t>
  </si>
  <si>
    <t>諸暨市</t>
  </si>
  <si>
    <t>Yuyao Shi</t>
  </si>
  <si>
    <t>餘姚市</t>
  </si>
  <si>
    <t>余姚市</t>
  </si>
  <si>
    <t>Shangyu</t>
  </si>
  <si>
    <t>上虞</t>
  </si>
  <si>
    <t>Sheng Xian</t>
  </si>
  <si>
    <t>嵊縣</t>
  </si>
  <si>
    <t>Xinchang</t>
  </si>
  <si>
    <t>新昌</t>
  </si>
  <si>
    <t>Ningbo Shixiaqu</t>
  </si>
  <si>
    <t>寧波市轄區</t>
  </si>
  <si>
    <t>Yin Xian</t>
  </si>
  <si>
    <t>鄞縣</t>
  </si>
  <si>
    <t>Cixi Shi</t>
  </si>
  <si>
    <t>慈溪市</t>
  </si>
  <si>
    <t>慈谿市</t>
  </si>
  <si>
    <t>Fenghua Shi</t>
  </si>
  <si>
    <t>奉化市</t>
  </si>
  <si>
    <t>Zhenhai Qu</t>
  </si>
  <si>
    <t>鎮海區</t>
  </si>
  <si>
    <t>Zhoushan Shixiaqu</t>
  </si>
  <si>
    <t>舟山市轄區</t>
  </si>
  <si>
    <t>Dinghai Qu</t>
  </si>
  <si>
    <t>定海區</t>
  </si>
  <si>
    <t>Putuo Qu</t>
  </si>
  <si>
    <t>普陀區</t>
  </si>
  <si>
    <t>Daishan</t>
  </si>
  <si>
    <t>岱山</t>
  </si>
  <si>
    <t>Xiangshan</t>
  </si>
  <si>
    <t>象山</t>
  </si>
  <si>
    <t>Sanmen</t>
  </si>
  <si>
    <t>三門</t>
  </si>
  <si>
    <t>Linhai Shi</t>
  </si>
  <si>
    <t>臨海市</t>
  </si>
  <si>
    <t>Wenling</t>
  </si>
  <si>
    <t>溫嶺</t>
  </si>
  <si>
    <t>Jiaojiang Shi</t>
  </si>
  <si>
    <t>椒江市</t>
  </si>
  <si>
    <t>Huangyan Shi</t>
  </si>
  <si>
    <t>黃巖市</t>
  </si>
  <si>
    <t>Tiantai</t>
  </si>
  <si>
    <t>天台</t>
  </si>
  <si>
    <t>Xianju</t>
  </si>
  <si>
    <t>仙居</t>
  </si>
  <si>
    <t>僊居</t>
  </si>
  <si>
    <t>Ninghai</t>
  </si>
  <si>
    <t>寧海</t>
  </si>
  <si>
    <t>Wenzhou Shixiaqu</t>
  </si>
  <si>
    <t>溫州市轄區</t>
  </si>
  <si>
    <t>Ouhai</t>
  </si>
  <si>
    <t>甌海</t>
  </si>
  <si>
    <t>Dongtou</t>
  </si>
  <si>
    <t>洞頭</t>
  </si>
  <si>
    <t>Yongjia</t>
  </si>
  <si>
    <t>永嘉</t>
  </si>
  <si>
    <t>Rui'an Shi</t>
  </si>
  <si>
    <t>瑞安市</t>
  </si>
  <si>
    <t>Leqing</t>
  </si>
  <si>
    <t>樂清</t>
  </si>
  <si>
    <t>Yuhuan</t>
  </si>
  <si>
    <t>玉環</t>
  </si>
  <si>
    <t>Pingyang</t>
  </si>
  <si>
    <t>平陽</t>
  </si>
  <si>
    <t>Cangnan</t>
  </si>
  <si>
    <t>蒼南</t>
  </si>
  <si>
    <t>Taishun</t>
  </si>
  <si>
    <t>泰順</t>
  </si>
  <si>
    <t>Nanchang Shixiaqu</t>
  </si>
  <si>
    <t>南昌轄區</t>
  </si>
  <si>
    <t>Nanchang</t>
  </si>
  <si>
    <t>南昌</t>
  </si>
  <si>
    <t>Xinjian</t>
  </si>
  <si>
    <t>新建</t>
  </si>
  <si>
    <t>Fengcheng Shi</t>
  </si>
  <si>
    <t>豐城市</t>
  </si>
  <si>
    <t>Jinxian</t>
  </si>
  <si>
    <t>進賢</t>
  </si>
  <si>
    <t>Fengxin</t>
  </si>
  <si>
    <t>奉新</t>
  </si>
  <si>
    <t>Jing'an</t>
  </si>
  <si>
    <t>靖安</t>
  </si>
  <si>
    <t>Wuning</t>
  </si>
  <si>
    <t>武寧</t>
  </si>
  <si>
    <t>Xiushui</t>
  </si>
  <si>
    <t>修水</t>
  </si>
  <si>
    <t>Tonggu</t>
  </si>
  <si>
    <t>銅鼓</t>
  </si>
  <si>
    <t>Boyang</t>
  </si>
  <si>
    <t>波陽</t>
  </si>
  <si>
    <t>Wannian</t>
  </si>
  <si>
    <t>萬年</t>
  </si>
  <si>
    <t>Yugan</t>
  </si>
  <si>
    <t>餘干</t>
  </si>
  <si>
    <t>Leping</t>
  </si>
  <si>
    <t>樂平</t>
  </si>
  <si>
    <t>Jingdezhen Shi</t>
  </si>
  <si>
    <t>景德鎮市</t>
  </si>
  <si>
    <t>Fuliang</t>
  </si>
  <si>
    <t>浮梁</t>
  </si>
  <si>
    <t>Dexing Shi</t>
  </si>
  <si>
    <t>德興市</t>
  </si>
  <si>
    <t>Yujiang</t>
  </si>
  <si>
    <t>餘江</t>
  </si>
  <si>
    <t>Shangrao Shi</t>
  </si>
  <si>
    <t>上饒市</t>
  </si>
  <si>
    <t>Shangrao</t>
  </si>
  <si>
    <t>上饒</t>
  </si>
  <si>
    <t>Guangfeng</t>
  </si>
  <si>
    <t>廣豐</t>
  </si>
  <si>
    <t>Yushan</t>
  </si>
  <si>
    <t>玉山</t>
  </si>
  <si>
    <t>Hengfeng</t>
  </si>
  <si>
    <t>橫峰</t>
  </si>
  <si>
    <t>弋陽</t>
  </si>
  <si>
    <t>Yingtan Shixiaqu</t>
  </si>
  <si>
    <t>鷹潭市轄區</t>
  </si>
  <si>
    <t>Guixi</t>
  </si>
  <si>
    <t>貴溪</t>
  </si>
  <si>
    <t>貴谿</t>
  </si>
  <si>
    <t>鉛山</t>
  </si>
  <si>
    <t>Xingzi</t>
  </si>
  <si>
    <t>星子</t>
  </si>
  <si>
    <t>Duchang</t>
  </si>
  <si>
    <t>都昌</t>
  </si>
  <si>
    <t>Anyi</t>
  </si>
  <si>
    <t>安義</t>
  </si>
  <si>
    <t>Yongxiu</t>
  </si>
  <si>
    <t>永修</t>
  </si>
  <si>
    <t>Jiujiang</t>
  </si>
  <si>
    <t>九江</t>
  </si>
  <si>
    <t>Jiujiang Shixiaqu</t>
  </si>
  <si>
    <t>九江市轄區</t>
  </si>
  <si>
    <t>De'an</t>
  </si>
  <si>
    <t>德安</t>
  </si>
  <si>
    <t>Ruichang Shi</t>
  </si>
  <si>
    <t>瑞昌市</t>
  </si>
  <si>
    <t>Hukou</t>
  </si>
  <si>
    <t>湖口</t>
  </si>
  <si>
    <t>Pengze</t>
  </si>
  <si>
    <t>彭澤</t>
  </si>
  <si>
    <t>Nancheng</t>
  </si>
  <si>
    <t>南城</t>
  </si>
  <si>
    <t>Lichuan</t>
  </si>
  <si>
    <t>黎川</t>
  </si>
  <si>
    <t>Nanfeng</t>
  </si>
  <si>
    <t>南豐</t>
  </si>
  <si>
    <t>Guangchang</t>
  </si>
  <si>
    <t>廣昌</t>
  </si>
  <si>
    <t>Linchuan Shi</t>
  </si>
  <si>
    <t>臨川市</t>
  </si>
  <si>
    <t>Dongxiang</t>
  </si>
  <si>
    <t>東鄉</t>
  </si>
  <si>
    <t>Chongren</t>
  </si>
  <si>
    <t>崇仁</t>
  </si>
  <si>
    <t>Jinxi</t>
  </si>
  <si>
    <t>金谿</t>
  </si>
  <si>
    <t>金溪</t>
  </si>
  <si>
    <t>Yihuang</t>
  </si>
  <si>
    <t>宜黃</t>
  </si>
  <si>
    <t>Le'an</t>
  </si>
  <si>
    <t>樂安</t>
  </si>
  <si>
    <t>Ji'an Shi</t>
  </si>
  <si>
    <t>吉安市</t>
  </si>
  <si>
    <t>吉安</t>
  </si>
  <si>
    <t>泰和</t>
  </si>
  <si>
    <t>Jishui</t>
  </si>
  <si>
    <t>吉水</t>
  </si>
  <si>
    <t>Yongfeng</t>
  </si>
  <si>
    <t>永豐</t>
  </si>
  <si>
    <t>Anfu</t>
  </si>
  <si>
    <t>安福</t>
  </si>
  <si>
    <t>Suichuan</t>
  </si>
  <si>
    <t>遂川</t>
  </si>
  <si>
    <t>Wan'an</t>
  </si>
  <si>
    <t>萬安</t>
  </si>
  <si>
    <t>Yongxin</t>
  </si>
  <si>
    <t>永新</t>
  </si>
  <si>
    <t>Lianhua</t>
  </si>
  <si>
    <t>蓮花</t>
  </si>
  <si>
    <t>Jinggangshan Shi</t>
  </si>
  <si>
    <t>井岡山市</t>
  </si>
  <si>
    <t>Ninggang</t>
  </si>
  <si>
    <t>寧岡</t>
  </si>
  <si>
    <t>Gao'an</t>
  </si>
  <si>
    <t>高安</t>
  </si>
  <si>
    <t>Shanggao</t>
  </si>
  <si>
    <t>上高</t>
  </si>
  <si>
    <t>Yifeng</t>
  </si>
  <si>
    <t>宜豐</t>
  </si>
  <si>
    <t>Zhangshu Shi</t>
  </si>
  <si>
    <t>樟樹市</t>
  </si>
  <si>
    <t>Xiajiang</t>
  </si>
  <si>
    <t>峽江</t>
  </si>
  <si>
    <t>Xin'gan</t>
  </si>
  <si>
    <t>新淦</t>
  </si>
  <si>
    <t>Xinyu Shi</t>
  </si>
  <si>
    <t>新喻市</t>
  </si>
  <si>
    <t>宜春市</t>
  </si>
  <si>
    <t>Fenyi</t>
  </si>
  <si>
    <t>分宜</t>
  </si>
  <si>
    <t>Pingxiang Shixiaqu</t>
  </si>
  <si>
    <t>萍鄉市轄區</t>
  </si>
  <si>
    <t>Wanzai</t>
  </si>
  <si>
    <t>萬載</t>
  </si>
  <si>
    <t>Ganzhou Shi</t>
  </si>
  <si>
    <t>贛州市</t>
  </si>
  <si>
    <t>Gan Xian</t>
  </si>
  <si>
    <t>贛縣</t>
  </si>
  <si>
    <t>Yudu</t>
  </si>
  <si>
    <t>于都</t>
  </si>
  <si>
    <t>Xinfeng</t>
  </si>
  <si>
    <t>信豐</t>
  </si>
  <si>
    <t>Xingguo</t>
  </si>
  <si>
    <t>興國</t>
  </si>
  <si>
    <t>Huichang</t>
  </si>
  <si>
    <t>會昌</t>
  </si>
  <si>
    <t>Anyuan</t>
  </si>
  <si>
    <t>安遠</t>
  </si>
  <si>
    <t>Dingnan</t>
  </si>
  <si>
    <t>定南</t>
  </si>
  <si>
    <t>Xunwu</t>
  </si>
  <si>
    <t>尋鄔</t>
  </si>
  <si>
    <t>Ningdu</t>
  </si>
  <si>
    <t>寧都</t>
  </si>
  <si>
    <t>Ruijin</t>
  </si>
  <si>
    <t>瑞金</t>
  </si>
  <si>
    <t>Quannan</t>
  </si>
  <si>
    <t>全南</t>
  </si>
  <si>
    <t>Longnan</t>
  </si>
  <si>
    <t>龍南</t>
  </si>
  <si>
    <t>Shicheng</t>
  </si>
  <si>
    <t>石城</t>
  </si>
  <si>
    <t>Dayu</t>
  </si>
  <si>
    <t>大余</t>
  </si>
  <si>
    <t>Nankang</t>
  </si>
  <si>
    <t>南康</t>
  </si>
  <si>
    <t>Shangyou</t>
  </si>
  <si>
    <t>上猶</t>
  </si>
  <si>
    <t>Chongyi</t>
  </si>
  <si>
    <t>崇義</t>
  </si>
  <si>
    <t>Yuping Dong Zizhixian</t>
  </si>
  <si>
    <t>玉屏侗族自治縣</t>
  </si>
  <si>
    <t>Xiantao Shi</t>
  </si>
  <si>
    <t>仙桃市</t>
  </si>
  <si>
    <t>僊桃市</t>
  </si>
  <si>
    <t>Honghu Shi</t>
  </si>
  <si>
    <t>洪湖市</t>
  </si>
  <si>
    <t>Tianmen Shi</t>
  </si>
  <si>
    <t>天門市</t>
  </si>
  <si>
    <t>Zhongxiang</t>
  </si>
  <si>
    <t>鍾祥</t>
  </si>
  <si>
    <t>Jingshan</t>
  </si>
  <si>
    <t>京山</t>
  </si>
  <si>
    <t>Jingzhou Miao-Dong Zizhixian</t>
  </si>
  <si>
    <t>靖州苗族侗族自治縣</t>
  </si>
  <si>
    <t>Hongjiang Shi</t>
  </si>
  <si>
    <t>洪江市</t>
  </si>
  <si>
    <t>Huitong</t>
  </si>
  <si>
    <t>會同</t>
  </si>
  <si>
    <t>Tongdao Dong Zizhixian</t>
  </si>
  <si>
    <t>通道侗族自治縣</t>
  </si>
  <si>
    <t>綏寧</t>
  </si>
  <si>
    <t>Chenzhou Shi</t>
  </si>
  <si>
    <t>郴州市</t>
  </si>
  <si>
    <t>Chen Xian</t>
  </si>
  <si>
    <t>郴縣</t>
  </si>
  <si>
    <t>Yongxing</t>
  </si>
  <si>
    <t>永興</t>
  </si>
  <si>
    <t>Yizhang</t>
  </si>
  <si>
    <t>宜章</t>
  </si>
  <si>
    <t>Zixing Shi</t>
  </si>
  <si>
    <t>資興市</t>
  </si>
  <si>
    <t>Rucheng</t>
  </si>
  <si>
    <t>汝城</t>
  </si>
  <si>
    <t>Guidong</t>
  </si>
  <si>
    <t>桂東</t>
  </si>
  <si>
    <t>武昌</t>
  </si>
  <si>
    <t>Ezhou Shixiaqu</t>
  </si>
  <si>
    <t>鄂州市轄區</t>
  </si>
  <si>
    <t>Wuhan Shixiaqu</t>
  </si>
  <si>
    <t>武漢市轄區</t>
  </si>
  <si>
    <t>Jiayu</t>
  </si>
  <si>
    <t>嘉魚</t>
  </si>
  <si>
    <t>Puqi Shi</t>
  </si>
  <si>
    <t>蒲圻市</t>
  </si>
  <si>
    <t>Xianning Shi</t>
  </si>
  <si>
    <t>咸寧市</t>
  </si>
  <si>
    <t>Chongyang</t>
  </si>
  <si>
    <t>崇陽</t>
  </si>
  <si>
    <t>通城</t>
  </si>
  <si>
    <t>陽新</t>
  </si>
  <si>
    <t>Huangshi Shixiaqu</t>
  </si>
  <si>
    <t>黃石市轄區</t>
  </si>
  <si>
    <t>Daye</t>
  </si>
  <si>
    <t>大冶</t>
  </si>
  <si>
    <t>通山</t>
  </si>
  <si>
    <t>Hanyang</t>
  </si>
  <si>
    <t>漢陽</t>
  </si>
  <si>
    <t>Hanchuan</t>
  </si>
  <si>
    <t>漢川</t>
  </si>
  <si>
    <t>Xiangfan Shixiaqu</t>
  </si>
  <si>
    <t>襄樊市轄區</t>
  </si>
  <si>
    <t>Xiangyang</t>
  </si>
  <si>
    <t>襄陽</t>
  </si>
  <si>
    <t>宜城</t>
  </si>
  <si>
    <t>Nanzhang</t>
  </si>
  <si>
    <t>南漳</t>
  </si>
  <si>
    <t>谷城</t>
  </si>
  <si>
    <t>Laohekou Shi</t>
  </si>
  <si>
    <t>老河口市</t>
  </si>
  <si>
    <t>Baokang</t>
  </si>
  <si>
    <t>保康</t>
  </si>
  <si>
    <t>Fang Xian</t>
  </si>
  <si>
    <t>房縣</t>
  </si>
  <si>
    <t>Shennongjia Linqu</t>
  </si>
  <si>
    <t>砷農架林區</t>
  </si>
  <si>
    <t>Zhushan</t>
  </si>
  <si>
    <t>竹山</t>
  </si>
  <si>
    <t>Zhuxi</t>
  </si>
  <si>
    <t>竹谿</t>
  </si>
  <si>
    <t>竹溪</t>
  </si>
  <si>
    <t>Yunxi</t>
  </si>
  <si>
    <t>鄖西</t>
  </si>
  <si>
    <t>Danjiangkou Shi</t>
  </si>
  <si>
    <t>丹江口市</t>
  </si>
  <si>
    <t>Shiyan Shixiaqu</t>
  </si>
  <si>
    <t>十堰市轄區</t>
  </si>
  <si>
    <t>Yun Xian</t>
  </si>
  <si>
    <t>鄖縣</t>
  </si>
  <si>
    <t>Anlu Shi</t>
  </si>
  <si>
    <t>安陸市</t>
  </si>
  <si>
    <t>Yunmeng</t>
  </si>
  <si>
    <t>雲夢</t>
  </si>
  <si>
    <t>Yingcheng Shi</t>
  </si>
  <si>
    <t>應城市</t>
  </si>
  <si>
    <t>Xiaogan Shi</t>
  </si>
  <si>
    <t>孝感市</t>
  </si>
  <si>
    <t>Guangshui Shi</t>
  </si>
  <si>
    <t>廣水市</t>
  </si>
  <si>
    <t>Hong'an</t>
  </si>
  <si>
    <t>紅安</t>
  </si>
  <si>
    <t>Huangzhou Shi</t>
  </si>
  <si>
    <t>黃州市</t>
  </si>
  <si>
    <t>Xinzhou</t>
  </si>
  <si>
    <t>新洲</t>
  </si>
  <si>
    <t>Xishui</t>
  </si>
  <si>
    <t>浠水</t>
  </si>
  <si>
    <t>Luotian</t>
  </si>
  <si>
    <t>羅田</t>
  </si>
  <si>
    <t>Macheng Shi</t>
  </si>
  <si>
    <t>麻城市</t>
  </si>
  <si>
    <t>Huangpi</t>
  </si>
  <si>
    <t>黃陂</t>
  </si>
  <si>
    <t>Qichun</t>
  </si>
  <si>
    <t>蘄春</t>
  </si>
  <si>
    <t>Wuxue Shi</t>
  </si>
  <si>
    <t>武穴市</t>
  </si>
  <si>
    <t>Huangmei</t>
  </si>
  <si>
    <t>黃梅</t>
  </si>
  <si>
    <t>Shashi Shixiaqu</t>
  </si>
  <si>
    <t>沙市市轄區</t>
  </si>
  <si>
    <t>Jiangling</t>
  </si>
  <si>
    <t>江陵</t>
  </si>
  <si>
    <t>Gong'an</t>
  </si>
  <si>
    <t>公安</t>
  </si>
  <si>
    <t>Shishou Shi</t>
  </si>
  <si>
    <t>石首市</t>
  </si>
  <si>
    <t>Jianli</t>
  </si>
  <si>
    <t>監利</t>
  </si>
  <si>
    <t>Qianjiang Shi</t>
  </si>
  <si>
    <t>潛江市</t>
  </si>
  <si>
    <t>Songzi</t>
  </si>
  <si>
    <t>松滋</t>
  </si>
  <si>
    <t>Zhijiang</t>
  </si>
  <si>
    <t>枝江</t>
  </si>
  <si>
    <t>Jingmen Shixiaqu</t>
  </si>
  <si>
    <t>荊門市轄區</t>
  </si>
  <si>
    <t>荆門市轄區</t>
  </si>
  <si>
    <t>Dangyang Shi</t>
  </si>
  <si>
    <t>當陽市</t>
  </si>
  <si>
    <t>Yichang Shixiaqu</t>
  </si>
  <si>
    <t>宜昌市轄區</t>
  </si>
  <si>
    <t>Changyang Tujia Zizhixian</t>
  </si>
  <si>
    <t>長陽土家族自治縣</t>
  </si>
  <si>
    <t>Zhicheng Shi</t>
  </si>
  <si>
    <t>枝城市</t>
  </si>
  <si>
    <t>Yuan'an</t>
  </si>
  <si>
    <t>遠安</t>
  </si>
  <si>
    <t>Zigui</t>
  </si>
  <si>
    <t>秭歸</t>
  </si>
  <si>
    <t>Xingshan</t>
  </si>
  <si>
    <t>興山</t>
  </si>
  <si>
    <t>Badong</t>
  </si>
  <si>
    <t>巴東</t>
  </si>
  <si>
    <t>Yueyang Shixiaqu</t>
  </si>
  <si>
    <t>岳陽市轄區</t>
  </si>
  <si>
    <t>Yueyang</t>
  </si>
  <si>
    <t>岳陽</t>
  </si>
  <si>
    <t>Linxiang</t>
  </si>
  <si>
    <t>臨湘</t>
  </si>
  <si>
    <t>Huarong</t>
  </si>
  <si>
    <t>華容</t>
  </si>
  <si>
    <t>Nan Xian</t>
  </si>
  <si>
    <t>南縣</t>
  </si>
  <si>
    <t>Pingjiang</t>
  </si>
  <si>
    <t>平江</t>
  </si>
  <si>
    <t>澧縣</t>
  </si>
  <si>
    <t>Jinshi Shi</t>
  </si>
  <si>
    <t>津市市</t>
  </si>
  <si>
    <t>Shimen</t>
  </si>
  <si>
    <t>石門</t>
  </si>
  <si>
    <t>Linli</t>
  </si>
  <si>
    <t>臨澧</t>
  </si>
  <si>
    <t>Dayong Shixiaqu</t>
  </si>
  <si>
    <t>大庸市轄區</t>
  </si>
  <si>
    <t>Cili</t>
  </si>
  <si>
    <t>慈利</t>
  </si>
  <si>
    <t>Sangzhi</t>
  </si>
  <si>
    <t>桑植</t>
  </si>
  <si>
    <t>Anxiang</t>
  </si>
  <si>
    <t>安鄉</t>
  </si>
  <si>
    <t>Changsha Shixiaqu</t>
  </si>
  <si>
    <t>長沙市轄區</t>
  </si>
  <si>
    <t>Wangcheng</t>
  </si>
  <si>
    <t>望城</t>
  </si>
  <si>
    <t>Zhuzhou Shixiaqu</t>
  </si>
  <si>
    <t>株洲市轄區</t>
  </si>
  <si>
    <t>Zhuzhou</t>
  </si>
  <si>
    <t>株洲</t>
  </si>
  <si>
    <t>Xiangtan Shixiaqu</t>
  </si>
  <si>
    <t>湘潭市轄區</t>
  </si>
  <si>
    <t>Shaoshan Shi</t>
  </si>
  <si>
    <t>韶山市</t>
  </si>
  <si>
    <t>Xiangyin</t>
  </si>
  <si>
    <t>湘陰</t>
  </si>
  <si>
    <t>Miluo Shi</t>
  </si>
  <si>
    <t>汨羅市</t>
  </si>
  <si>
    <t>Ningxiang</t>
  </si>
  <si>
    <t>寧鄉</t>
  </si>
  <si>
    <t>Liuyang</t>
  </si>
  <si>
    <t>瀏陽</t>
  </si>
  <si>
    <t>Liling Shi</t>
  </si>
  <si>
    <t>醴陵市</t>
  </si>
  <si>
    <t>Yiyang Shi</t>
  </si>
  <si>
    <t>益陽市</t>
  </si>
  <si>
    <t>益陽</t>
  </si>
  <si>
    <t>Taojiang</t>
  </si>
  <si>
    <t>桃江</t>
  </si>
  <si>
    <t>Xiangxiang Shi</t>
  </si>
  <si>
    <t>湘鄉市</t>
  </si>
  <si>
    <t>Loudi Shi</t>
  </si>
  <si>
    <t>婁底市</t>
  </si>
  <si>
    <t>Lianyuan Shi</t>
  </si>
  <si>
    <t>漣源市</t>
  </si>
  <si>
    <t>Shuangfeng</t>
  </si>
  <si>
    <t>雙峰</t>
  </si>
  <si>
    <t>You Xian</t>
  </si>
  <si>
    <t>攸縣</t>
  </si>
  <si>
    <t>Anhua</t>
  </si>
  <si>
    <t>安化</t>
  </si>
  <si>
    <t>Chaling</t>
  </si>
  <si>
    <t>茶陵</t>
  </si>
  <si>
    <t>Shaoyang Shixiaqu</t>
  </si>
  <si>
    <t>邵陽市轄區</t>
  </si>
  <si>
    <t>Shaodong</t>
  </si>
  <si>
    <t>邵東</t>
  </si>
  <si>
    <t>Xinshao</t>
  </si>
  <si>
    <t>新邵</t>
  </si>
  <si>
    <t>Shaoyang</t>
  </si>
  <si>
    <t>邵陽</t>
  </si>
  <si>
    <t>Longhui</t>
  </si>
  <si>
    <t>隆回</t>
  </si>
  <si>
    <t>Lengshuijiang Shi</t>
  </si>
  <si>
    <t>冷水江市</t>
  </si>
  <si>
    <t>Xinhua</t>
  </si>
  <si>
    <t>新化</t>
  </si>
  <si>
    <t>Dongkou</t>
  </si>
  <si>
    <t>洞口</t>
  </si>
  <si>
    <t>Wugang</t>
  </si>
  <si>
    <t>武岡</t>
  </si>
  <si>
    <t>Chengbu Miao Zizhixian</t>
  </si>
  <si>
    <t>城步苗族自治縣</t>
  </si>
  <si>
    <t>Xinning</t>
  </si>
  <si>
    <t>新寧</t>
  </si>
  <si>
    <t>Hengyang Shixiaqu</t>
  </si>
  <si>
    <t>衡陽市轄區</t>
  </si>
  <si>
    <t>Hengyang</t>
  </si>
  <si>
    <t>衡陽</t>
  </si>
  <si>
    <t>Hengnan</t>
  </si>
  <si>
    <t>衡南</t>
  </si>
  <si>
    <t>衡山</t>
  </si>
  <si>
    <t>Hengdong</t>
  </si>
  <si>
    <t>衡東</t>
  </si>
  <si>
    <t>Leiyang Shi</t>
  </si>
  <si>
    <t>耒陽市</t>
  </si>
  <si>
    <t>Changning</t>
  </si>
  <si>
    <t>常寧</t>
  </si>
  <si>
    <t>Anren</t>
  </si>
  <si>
    <t>安仁</t>
  </si>
  <si>
    <t>酃縣</t>
  </si>
  <si>
    <t>Guiyang</t>
  </si>
  <si>
    <t>桂陽</t>
  </si>
  <si>
    <t>Jiahe</t>
  </si>
  <si>
    <t>嘉禾</t>
  </si>
  <si>
    <t>Linwu</t>
  </si>
  <si>
    <t>臨武</t>
  </si>
  <si>
    <t>Lanshan</t>
  </si>
  <si>
    <t>藍山</t>
  </si>
  <si>
    <t>Changde Shixiaqu</t>
  </si>
  <si>
    <t>常德市轄區</t>
  </si>
  <si>
    <t>Taoyuan</t>
  </si>
  <si>
    <t>桃源</t>
  </si>
  <si>
    <t>Hanshou</t>
  </si>
  <si>
    <t>漢壽</t>
  </si>
  <si>
    <t>Yuanjiang Shi</t>
  </si>
  <si>
    <t>沅江市</t>
  </si>
  <si>
    <t>Yuanling</t>
  </si>
  <si>
    <t>沅陵</t>
  </si>
  <si>
    <t>Zixi</t>
  </si>
  <si>
    <t>資溪</t>
  </si>
  <si>
    <t>資谿</t>
  </si>
  <si>
    <t>Jishou</t>
  </si>
  <si>
    <t>吉首</t>
  </si>
  <si>
    <t>Luxi</t>
  </si>
  <si>
    <t>盧溪</t>
  </si>
  <si>
    <t>盧谿</t>
  </si>
  <si>
    <t>Huaihua Shi</t>
  </si>
  <si>
    <t>懷化市</t>
  </si>
  <si>
    <t>Chenxi</t>
  </si>
  <si>
    <t>辰溪</t>
  </si>
  <si>
    <t>辰谿</t>
  </si>
  <si>
    <t>Xupu</t>
  </si>
  <si>
    <t>漵浦</t>
  </si>
  <si>
    <t>Xinhuang Dong Zizhixian</t>
  </si>
  <si>
    <t>新晃侗族自治縣</t>
  </si>
  <si>
    <t>Zhijiang Dong Zizhixian</t>
  </si>
  <si>
    <t>芷江侗族自治縣</t>
  </si>
  <si>
    <t>黔陽</t>
  </si>
  <si>
    <t>Tianzhu</t>
  </si>
  <si>
    <t>天柱</t>
  </si>
  <si>
    <t>Mayang Miao Zizhixian</t>
  </si>
  <si>
    <t>麻陽苗自治縣</t>
  </si>
  <si>
    <t>Yongzhou Shi</t>
  </si>
  <si>
    <t>永州市</t>
  </si>
  <si>
    <t>Lengshuitan Shi</t>
  </si>
  <si>
    <t>冷水灘市</t>
  </si>
  <si>
    <t>Shuangpai</t>
  </si>
  <si>
    <t>雙牌</t>
  </si>
  <si>
    <t>Qidong</t>
  </si>
  <si>
    <t>祁東</t>
  </si>
  <si>
    <t>Qiyang</t>
  </si>
  <si>
    <t>祁陽</t>
  </si>
  <si>
    <t>Dong'an</t>
  </si>
  <si>
    <t>東安</t>
  </si>
  <si>
    <t>Dao Xian</t>
  </si>
  <si>
    <t>道縣</t>
  </si>
  <si>
    <t>Ningyuan</t>
  </si>
  <si>
    <t>寧遠</t>
  </si>
  <si>
    <t>Jiangyong</t>
  </si>
  <si>
    <t>江永</t>
  </si>
  <si>
    <t>Xintian</t>
  </si>
  <si>
    <t>新田</t>
  </si>
  <si>
    <t>Jianghua Yao Zizhixian</t>
  </si>
  <si>
    <t>江華瑤族自治縣</t>
  </si>
  <si>
    <t>Enshi Shi</t>
  </si>
  <si>
    <t>恩始市</t>
  </si>
  <si>
    <t>Xianfeng</t>
  </si>
  <si>
    <t>咸豐</t>
  </si>
  <si>
    <t>Xuan'en</t>
  </si>
  <si>
    <t>宣恩</t>
  </si>
  <si>
    <t>Lichuan Shi</t>
  </si>
  <si>
    <t>利川市</t>
  </si>
  <si>
    <t>Laifeng</t>
  </si>
  <si>
    <t>來鳳</t>
  </si>
  <si>
    <t>Hefeng</t>
  </si>
  <si>
    <t>鶴峰</t>
  </si>
  <si>
    <t>Wufeng Tujia Zizhixian</t>
  </si>
  <si>
    <t>五峰土家族自治縣</t>
  </si>
  <si>
    <t>Fenghuang</t>
  </si>
  <si>
    <t>鳳凰</t>
  </si>
  <si>
    <t>Huayuan</t>
  </si>
  <si>
    <t>花垣</t>
  </si>
  <si>
    <t>Baojing</t>
  </si>
  <si>
    <t>保靖</t>
  </si>
  <si>
    <t>Yongshun</t>
  </si>
  <si>
    <t>永順</t>
  </si>
  <si>
    <t>Guzhang</t>
  </si>
  <si>
    <t>古丈</t>
  </si>
  <si>
    <t>Longshan</t>
  </si>
  <si>
    <t>龍山</t>
  </si>
  <si>
    <t>Santai</t>
  </si>
  <si>
    <t>三臺</t>
  </si>
  <si>
    <t>Shehong</t>
  </si>
  <si>
    <t>射洪</t>
  </si>
  <si>
    <t>Yanting</t>
  </si>
  <si>
    <t>鹽亭</t>
  </si>
  <si>
    <t>Zhongjiang</t>
  </si>
  <si>
    <t>中江</t>
  </si>
  <si>
    <t>Tongnan</t>
  </si>
  <si>
    <t>潼南</t>
  </si>
  <si>
    <t>Suining Shixiaqu</t>
  </si>
  <si>
    <t>遂寧市轄區</t>
  </si>
  <si>
    <t>Pengxi</t>
  </si>
  <si>
    <t>蓬溪</t>
  </si>
  <si>
    <t>蓬谿</t>
  </si>
  <si>
    <t>Lezhi</t>
  </si>
  <si>
    <t>樂至</t>
  </si>
  <si>
    <t>Anyue</t>
  </si>
  <si>
    <t>安岳</t>
  </si>
  <si>
    <t>Meishan</t>
  </si>
  <si>
    <t>眉山</t>
  </si>
  <si>
    <t>Pengshan</t>
  </si>
  <si>
    <t>彭山</t>
  </si>
  <si>
    <t>Danleng</t>
  </si>
  <si>
    <t>丹稜</t>
  </si>
  <si>
    <t>Qingshen</t>
  </si>
  <si>
    <t>青神</t>
  </si>
  <si>
    <t>Leshan Shixiaqu</t>
  </si>
  <si>
    <t>樂山市轄區</t>
  </si>
  <si>
    <t>Jinkouhe Qu</t>
  </si>
  <si>
    <t>金口河區</t>
  </si>
  <si>
    <t>Ebian Yi Zizhixian</t>
  </si>
  <si>
    <t>峨邊彝族自治縣</t>
  </si>
  <si>
    <t>Emeishan Shi</t>
  </si>
  <si>
    <t>峨眉山市</t>
  </si>
  <si>
    <t>Jiajiang</t>
  </si>
  <si>
    <t>夾江</t>
  </si>
  <si>
    <t>Hongya</t>
  </si>
  <si>
    <t>洪雅</t>
  </si>
  <si>
    <t>Qianwei</t>
  </si>
  <si>
    <t>犍為</t>
  </si>
  <si>
    <t>Rong Xian</t>
  </si>
  <si>
    <t>榮縣</t>
  </si>
  <si>
    <t>威遠</t>
  </si>
  <si>
    <t>Qionglai</t>
  </si>
  <si>
    <t>邛崍</t>
  </si>
  <si>
    <t>卭崍</t>
  </si>
  <si>
    <t>Dayi</t>
  </si>
  <si>
    <t>大邑</t>
  </si>
  <si>
    <t>蒲江</t>
  </si>
  <si>
    <t>Luzhou Shixiaqu</t>
  </si>
  <si>
    <t>瀘州市轄區</t>
  </si>
  <si>
    <t>Lu Xian</t>
  </si>
  <si>
    <t>瀘縣</t>
  </si>
  <si>
    <t>Xuyong</t>
  </si>
  <si>
    <t>敘永</t>
  </si>
  <si>
    <t>Naxi</t>
  </si>
  <si>
    <t>納溪</t>
  </si>
  <si>
    <t>納谿</t>
  </si>
  <si>
    <t>Hejiang</t>
  </si>
  <si>
    <t>合江</t>
  </si>
  <si>
    <t>Jiang'an</t>
  </si>
  <si>
    <t>江安</t>
  </si>
  <si>
    <t>Ya'an Shi</t>
  </si>
  <si>
    <t>雅安市</t>
  </si>
  <si>
    <t>Mingshan</t>
  </si>
  <si>
    <t>名山</t>
  </si>
  <si>
    <t>Yingjing</t>
  </si>
  <si>
    <t>榮經</t>
  </si>
  <si>
    <t>蘆山</t>
  </si>
  <si>
    <t>Baoxing</t>
  </si>
  <si>
    <t>寶興</t>
  </si>
  <si>
    <t>Kangding</t>
  </si>
  <si>
    <t>康定</t>
  </si>
  <si>
    <t>Jiulong</t>
  </si>
  <si>
    <t>九龍</t>
  </si>
  <si>
    <t>Dongchuan Shixiaqu</t>
  </si>
  <si>
    <t>東川市轄區</t>
  </si>
  <si>
    <t>Qiaojia</t>
  </si>
  <si>
    <t>巧家</t>
  </si>
  <si>
    <t>Huize</t>
  </si>
  <si>
    <t>會澤</t>
  </si>
  <si>
    <t>Zhaotong Shi</t>
  </si>
  <si>
    <t>昭通市</t>
  </si>
  <si>
    <t>Suijiang</t>
  </si>
  <si>
    <t>綏江</t>
  </si>
  <si>
    <t>鹽津</t>
  </si>
  <si>
    <t>Daguan</t>
  </si>
  <si>
    <t>大關</t>
  </si>
  <si>
    <t>Yongshan</t>
  </si>
  <si>
    <t>永善</t>
  </si>
  <si>
    <t>Ludian</t>
  </si>
  <si>
    <t>魯甸</t>
  </si>
  <si>
    <t>Shuifu</t>
  </si>
  <si>
    <t>水富</t>
  </si>
  <si>
    <t>Weining Yi-Hui-Miao Zizhixian</t>
  </si>
  <si>
    <t>威寧彝族回族苗族自治縣</t>
  </si>
  <si>
    <t>Hezhang</t>
  </si>
  <si>
    <t>赫章</t>
  </si>
  <si>
    <t>Zhenxiong</t>
  </si>
  <si>
    <t>鎮雄</t>
  </si>
  <si>
    <t>Yiliang</t>
  </si>
  <si>
    <t>彝良</t>
  </si>
  <si>
    <t>Weixin</t>
  </si>
  <si>
    <t>威信</t>
  </si>
  <si>
    <t>Zunyi Shi</t>
  </si>
  <si>
    <t>遵義市</t>
  </si>
  <si>
    <t>Zunyi</t>
  </si>
  <si>
    <t>遵義</t>
  </si>
  <si>
    <t>Yuqing</t>
  </si>
  <si>
    <t>餘慶</t>
  </si>
  <si>
    <t>Meitan</t>
  </si>
  <si>
    <t>湄潭</t>
  </si>
  <si>
    <t>Tongzi</t>
  </si>
  <si>
    <t>桐梓</t>
  </si>
  <si>
    <t>Suiyang</t>
  </si>
  <si>
    <t>綏陽</t>
  </si>
  <si>
    <t>Zheng'an</t>
  </si>
  <si>
    <t>正安</t>
  </si>
  <si>
    <t>Daozhen Yilao-Miao Zizhixian</t>
  </si>
  <si>
    <t>道真仡佬族苗族自治縣</t>
  </si>
  <si>
    <t>Huangping</t>
  </si>
  <si>
    <t>黃平</t>
  </si>
  <si>
    <t>Weng'an</t>
  </si>
  <si>
    <t>甕安</t>
  </si>
  <si>
    <t>Gulin</t>
  </si>
  <si>
    <t>古藺</t>
  </si>
  <si>
    <t>Pingwu</t>
  </si>
  <si>
    <t>平武</t>
  </si>
  <si>
    <t>Tianquan</t>
  </si>
  <si>
    <t>天全</t>
  </si>
  <si>
    <t>Luding</t>
  </si>
  <si>
    <t>瀘定</t>
  </si>
  <si>
    <t>Hanyuan</t>
  </si>
  <si>
    <t>漢源</t>
  </si>
  <si>
    <t>Xiushan Tujia-Miao Zizhixian</t>
  </si>
  <si>
    <t>秀山土家族苗族自治縣</t>
  </si>
  <si>
    <t>Youyang Tujia-Miao Zizhixian</t>
  </si>
  <si>
    <t>酉陽土家族苗族自治縣</t>
  </si>
  <si>
    <t>Shizhu Tujia Zizhixian</t>
  </si>
  <si>
    <t>石砫土家族自治縣</t>
  </si>
  <si>
    <t>Songpan</t>
  </si>
  <si>
    <t>松潘</t>
  </si>
  <si>
    <t>Ruo'ergai</t>
  </si>
  <si>
    <t>若爾蓋</t>
  </si>
  <si>
    <t>Nanping</t>
  </si>
  <si>
    <t>南坪</t>
  </si>
  <si>
    <t>Heishui</t>
  </si>
  <si>
    <t>黑水</t>
  </si>
  <si>
    <t>Ma'erkang</t>
  </si>
  <si>
    <t>馬爾康</t>
  </si>
  <si>
    <t>Hongyuan</t>
  </si>
  <si>
    <t>紅原</t>
  </si>
  <si>
    <t>Chengdu Shixiaqu</t>
  </si>
  <si>
    <t>成都市轄區</t>
  </si>
  <si>
    <t>Shuangliu</t>
  </si>
  <si>
    <t>雙流</t>
  </si>
  <si>
    <t>Pi Xian</t>
  </si>
  <si>
    <t>郫縣</t>
  </si>
  <si>
    <t>Xindu</t>
  </si>
  <si>
    <t>新都</t>
  </si>
  <si>
    <t>Jintang</t>
  </si>
  <si>
    <t>金堂</t>
  </si>
  <si>
    <t>Renshou</t>
  </si>
  <si>
    <t>仁壽</t>
  </si>
  <si>
    <t>Jingyan</t>
  </si>
  <si>
    <t>井研</t>
  </si>
  <si>
    <t>Wenjiang</t>
  </si>
  <si>
    <t>溫江</t>
  </si>
  <si>
    <t>Jianyang</t>
  </si>
  <si>
    <t>簡陽</t>
  </si>
  <si>
    <t>資陽</t>
  </si>
  <si>
    <t>Zizhong</t>
  </si>
  <si>
    <t>資中</t>
  </si>
  <si>
    <t>Neijiang Shixiaqu</t>
  </si>
  <si>
    <t>內江市轄區</t>
  </si>
  <si>
    <t>Dongxing Qu</t>
  </si>
  <si>
    <t>東興區</t>
  </si>
  <si>
    <t>Dujiangyan Shi</t>
  </si>
  <si>
    <t>都江堰市</t>
  </si>
  <si>
    <t>Peng Xian</t>
  </si>
  <si>
    <t>彭縣</t>
  </si>
  <si>
    <t>Beichuan</t>
  </si>
  <si>
    <t>北川</t>
  </si>
  <si>
    <t>An Xian</t>
  </si>
  <si>
    <t>安縣</t>
  </si>
  <si>
    <t>Chongqing</t>
  </si>
  <si>
    <t>崇慶</t>
  </si>
  <si>
    <t>新津</t>
  </si>
  <si>
    <t>Guanghan Shi</t>
  </si>
  <si>
    <t>廣漢市</t>
  </si>
  <si>
    <t>Shifang</t>
  </si>
  <si>
    <t>什邡</t>
  </si>
  <si>
    <t>Mianzhu</t>
  </si>
  <si>
    <t>綿竹</t>
  </si>
  <si>
    <t>Deyang Shixiaqu</t>
  </si>
  <si>
    <t>德陽市轄區</t>
  </si>
  <si>
    <t>Mianyang Shixiaqu</t>
  </si>
  <si>
    <t>綿陽市轄區</t>
  </si>
  <si>
    <t>Jiangyou Shi</t>
  </si>
  <si>
    <t>江油市</t>
  </si>
  <si>
    <t>Qingchuan</t>
  </si>
  <si>
    <t>青川</t>
  </si>
  <si>
    <t>Mao Xian</t>
  </si>
  <si>
    <t>茂縣</t>
  </si>
  <si>
    <t>Wenchuan</t>
  </si>
  <si>
    <t>汶川</t>
  </si>
  <si>
    <t>理縣</t>
  </si>
  <si>
    <t>Langzhong Shi</t>
  </si>
  <si>
    <t>閬中市</t>
  </si>
  <si>
    <t>Cangxi</t>
  </si>
  <si>
    <t>蒼溪</t>
  </si>
  <si>
    <t>蒼谿</t>
  </si>
  <si>
    <t>Nanbu</t>
  </si>
  <si>
    <t>南部</t>
  </si>
  <si>
    <t>Guangyuan Shixiaqu</t>
  </si>
  <si>
    <t>廣元市轄區</t>
  </si>
  <si>
    <t>Wangcang</t>
  </si>
  <si>
    <t>旺蒼</t>
  </si>
  <si>
    <t>Nanjiang</t>
  </si>
  <si>
    <t>南江</t>
  </si>
  <si>
    <t>Bazhong</t>
  </si>
  <si>
    <t>巴中</t>
  </si>
  <si>
    <t>Pingchang</t>
  </si>
  <si>
    <t>平昌</t>
  </si>
  <si>
    <t>Tongjiang</t>
  </si>
  <si>
    <t>通江</t>
  </si>
  <si>
    <t>Jiange</t>
  </si>
  <si>
    <t>劍閣</t>
  </si>
  <si>
    <t>Zitong</t>
  </si>
  <si>
    <t>梓潼</t>
  </si>
  <si>
    <t>Nanchong Shi</t>
  </si>
  <si>
    <t>南充市</t>
  </si>
  <si>
    <t>Nanchong</t>
  </si>
  <si>
    <t>南充</t>
  </si>
  <si>
    <t>Xichong</t>
  </si>
  <si>
    <t>西充</t>
  </si>
  <si>
    <t>Peng'an</t>
  </si>
  <si>
    <t>蓬安</t>
  </si>
  <si>
    <t>營山</t>
  </si>
  <si>
    <t>Yilong</t>
  </si>
  <si>
    <t>儀隴</t>
  </si>
  <si>
    <t>Guang'an</t>
  </si>
  <si>
    <t>廣安</t>
  </si>
  <si>
    <t>渠縣</t>
  </si>
  <si>
    <t>Dazhu</t>
  </si>
  <si>
    <t>大竹</t>
  </si>
  <si>
    <t>Linshui</t>
  </si>
  <si>
    <t>鄰水</t>
  </si>
  <si>
    <t>Yuechi</t>
  </si>
  <si>
    <t>岳池</t>
  </si>
  <si>
    <t>Huajin Shi</t>
  </si>
  <si>
    <t>華菳市</t>
  </si>
  <si>
    <t>Yibin Shi</t>
  </si>
  <si>
    <t>宜賓市</t>
  </si>
  <si>
    <t>Yibin</t>
  </si>
  <si>
    <t>宜賓</t>
  </si>
  <si>
    <t>Gao Xian</t>
  </si>
  <si>
    <t>高縣</t>
  </si>
  <si>
    <t>Zigong Shixiaqu</t>
  </si>
  <si>
    <t>自貢市轄區</t>
  </si>
  <si>
    <t>富順</t>
  </si>
  <si>
    <t>Longchang</t>
  </si>
  <si>
    <t>隆昌</t>
  </si>
  <si>
    <t>Nanxi</t>
  </si>
  <si>
    <t>南溪</t>
  </si>
  <si>
    <t>南谿</t>
  </si>
  <si>
    <t>長寧</t>
  </si>
  <si>
    <t>Junlian</t>
  </si>
  <si>
    <t>筠連</t>
  </si>
  <si>
    <t>珙縣</t>
  </si>
  <si>
    <t>Xingwen</t>
  </si>
  <si>
    <t>興文</t>
  </si>
  <si>
    <t>Chongqing Shixiaqu</t>
  </si>
  <si>
    <t>重慶市轄區</t>
  </si>
  <si>
    <t>Ba Xian</t>
  </si>
  <si>
    <t>巴縣</t>
  </si>
  <si>
    <t>Jiangbei</t>
  </si>
  <si>
    <t>江北</t>
  </si>
  <si>
    <t>Bishan</t>
  </si>
  <si>
    <t>壁山</t>
  </si>
  <si>
    <t>Jiangjin</t>
  </si>
  <si>
    <t>江津</t>
  </si>
  <si>
    <t>Changshou</t>
  </si>
  <si>
    <t>長壽</t>
  </si>
  <si>
    <t>Dazu</t>
  </si>
  <si>
    <t>大足</t>
  </si>
  <si>
    <t>Yongchuan</t>
  </si>
  <si>
    <t>永川</t>
  </si>
  <si>
    <t>Rongchang</t>
  </si>
  <si>
    <t>榮昌</t>
  </si>
  <si>
    <t>Qijiang</t>
  </si>
  <si>
    <t>綦江</t>
  </si>
  <si>
    <t>Nanchuan</t>
  </si>
  <si>
    <t>南川</t>
  </si>
  <si>
    <t>Qianjiang Tujia-Miao Zizhixian</t>
  </si>
  <si>
    <t>黔江土家族苗族自治縣</t>
  </si>
  <si>
    <t>Hechuan</t>
  </si>
  <si>
    <t>合川</t>
  </si>
  <si>
    <t>Tongliang</t>
  </si>
  <si>
    <t>銅梁</t>
  </si>
  <si>
    <t>Chishui Shi</t>
  </si>
  <si>
    <t>赤水市</t>
  </si>
  <si>
    <t>Renhuai</t>
  </si>
  <si>
    <t>仁懷</t>
  </si>
  <si>
    <t>鰼水</t>
  </si>
  <si>
    <t>Wusheng</t>
  </si>
  <si>
    <t>武勝</t>
  </si>
  <si>
    <t>Zhong Xian</t>
  </si>
  <si>
    <t>忠縣</t>
  </si>
  <si>
    <t>Fengdu</t>
  </si>
  <si>
    <t>酆都</t>
  </si>
  <si>
    <t>Dianjiang</t>
  </si>
  <si>
    <t>墊江</t>
  </si>
  <si>
    <t>Fuling Shi</t>
  </si>
  <si>
    <t>涪陵市</t>
  </si>
  <si>
    <t>Wulong</t>
  </si>
  <si>
    <t>武龍</t>
  </si>
  <si>
    <t>Pengshui Miao-Tujia Zizhixian</t>
  </si>
  <si>
    <t>彭水苗族土家族自治縣</t>
  </si>
  <si>
    <t>Fengjie</t>
  </si>
  <si>
    <t>奉節</t>
  </si>
  <si>
    <t>巫山</t>
  </si>
  <si>
    <t>巫溪</t>
  </si>
  <si>
    <t>巫谿</t>
  </si>
  <si>
    <t>雲陽</t>
  </si>
  <si>
    <t>Wanxian Shi</t>
  </si>
  <si>
    <t>萬縣市</t>
  </si>
  <si>
    <t>萬縣</t>
  </si>
  <si>
    <t>Kai Xian</t>
  </si>
  <si>
    <t>開縣</t>
  </si>
  <si>
    <t>Chengkou</t>
  </si>
  <si>
    <t>城口</t>
  </si>
  <si>
    <t>Daxian Shi</t>
  </si>
  <si>
    <t>達縣市</t>
  </si>
  <si>
    <t>Da Xian</t>
  </si>
  <si>
    <t>達縣</t>
  </si>
  <si>
    <t>Xuanhan</t>
  </si>
  <si>
    <t>宣漢</t>
  </si>
  <si>
    <t>Wanyuan</t>
  </si>
  <si>
    <t>萬源</t>
  </si>
  <si>
    <t>Baisha Gongnongqu</t>
  </si>
  <si>
    <t>白沙工農區</t>
  </si>
  <si>
    <t>Gongnongqu</t>
  </si>
  <si>
    <t>Kaijiang</t>
  </si>
  <si>
    <t>開江</t>
  </si>
  <si>
    <t>Liangping</t>
  </si>
  <si>
    <t>梁平</t>
  </si>
  <si>
    <t>Jianshi</t>
  </si>
  <si>
    <t>建始</t>
  </si>
  <si>
    <t>Mabian Yi Zizhixian</t>
  </si>
  <si>
    <t>馬邊彝族自治縣</t>
  </si>
  <si>
    <t>屏山</t>
  </si>
  <si>
    <t>Muchuan</t>
  </si>
  <si>
    <t>沐川</t>
  </si>
  <si>
    <t>Jinyang</t>
  </si>
  <si>
    <t>金陽</t>
  </si>
  <si>
    <t>Meigu</t>
  </si>
  <si>
    <t>美姑</t>
  </si>
  <si>
    <t>Leibo</t>
  </si>
  <si>
    <t>雷波</t>
  </si>
  <si>
    <t>Xichang Shi</t>
  </si>
  <si>
    <t>西昌市</t>
  </si>
  <si>
    <t>Muli Zang Zizhixian</t>
  </si>
  <si>
    <t>木里藏族自治縣</t>
  </si>
  <si>
    <t>Puge</t>
  </si>
  <si>
    <t>普格</t>
  </si>
  <si>
    <t>Butuo</t>
  </si>
  <si>
    <t>布拖</t>
  </si>
  <si>
    <t>Zhaojue</t>
  </si>
  <si>
    <t>昭覺</t>
  </si>
  <si>
    <t>Mianning</t>
  </si>
  <si>
    <t>冕寧</t>
  </si>
  <si>
    <t>Dechang</t>
  </si>
  <si>
    <t>德昌</t>
  </si>
  <si>
    <t>Miyi</t>
  </si>
  <si>
    <t>米易</t>
  </si>
  <si>
    <t>Shimian</t>
  </si>
  <si>
    <t>石棉</t>
  </si>
  <si>
    <t>Xide</t>
  </si>
  <si>
    <t>喜德</t>
  </si>
  <si>
    <t>越巂</t>
  </si>
  <si>
    <t>Ganluo</t>
  </si>
  <si>
    <t>甘洛</t>
  </si>
  <si>
    <t>Yanyuan</t>
  </si>
  <si>
    <t>鹽源</t>
  </si>
  <si>
    <t>Yanbian</t>
  </si>
  <si>
    <t>鹽邊</t>
  </si>
  <si>
    <t>Huili</t>
  </si>
  <si>
    <t>會理</t>
  </si>
  <si>
    <t>Huidong</t>
  </si>
  <si>
    <t>會東</t>
  </si>
  <si>
    <t>Ningnan</t>
  </si>
  <si>
    <t>寧南</t>
  </si>
  <si>
    <t>Jinchuan</t>
  </si>
  <si>
    <t>金川</t>
  </si>
  <si>
    <t>Xiaojin</t>
  </si>
  <si>
    <t>小金</t>
  </si>
  <si>
    <t>Rangtang</t>
  </si>
  <si>
    <t>壤塘</t>
  </si>
  <si>
    <t>Aba</t>
  </si>
  <si>
    <t>阿壩</t>
  </si>
  <si>
    <t>Danba</t>
  </si>
  <si>
    <t>丹巴</t>
  </si>
  <si>
    <t>Yajiang</t>
  </si>
  <si>
    <t>雅江</t>
  </si>
  <si>
    <t>Daofu</t>
  </si>
  <si>
    <t>道孚</t>
  </si>
  <si>
    <t>Luhuo</t>
  </si>
  <si>
    <t>爐霍</t>
  </si>
  <si>
    <t>Ganzi</t>
  </si>
  <si>
    <t>甘孜</t>
  </si>
  <si>
    <t>Seda</t>
  </si>
  <si>
    <t>色達</t>
  </si>
  <si>
    <t>Dege</t>
  </si>
  <si>
    <t>德格</t>
  </si>
  <si>
    <t>Baiyu</t>
  </si>
  <si>
    <t>白玉</t>
  </si>
  <si>
    <t>Shiqu</t>
  </si>
  <si>
    <t>石渠</t>
  </si>
  <si>
    <t>Xinlong</t>
  </si>
  <si>
    <t>新龍</t>
  </si>
  <si>
    <t>Litang</t>
  </si>
  <si>
    <t>理塘</t>
  </si>
  <si>
    <t>Batang</t>
  </si>
  <si>
    <t>巴塘</t>
  </si>
  <si>
    <t>鄉城</t>
  </si>
  <si>
    <t>Daocheng</t>
  </si>
  <si>
    <t>稻城</t>
  </si>
  <si>
    <t>Derong</t>
  </si>
  <si>
    <t>得榮</t>
  </si>
  <si>
    <t>Changdu</t>
  </si>
  <si>
    <t>昌都</t>
  </si>
  <si>
    <t>Bianba</t>
  </si>
  <si>
    <t>邊壩</t>
  </si>
  <si>
    <t>Yanjing</t>
  </si>
  <si>
    <t>鹽井</t>
  </si>
  <si>
    <t>Gongjue</t>
  </si>
  <si>
    <t>貢覺</t>
  </si>
  <si>
    <t>Bitu</t>
  </si>
  <si>
    <t>碧土</t>
  </si>
  <si>
    <t>Dingqing</t>
  </si>
  <si>
    <t>丁青</t>
  </si>
  <si>
    <t>Shengda</t>
  </si>
  <si>
    <t>生達</t>
  </si>
  <si>
    <t>Basu</t>
  </si>
  <si>
    <t>八宿</t>
  </si>
  <si>
    <t>Bomi</t>
  </si>
  <si>
    <t>波密</t>
  </si>
  <si>
    <t>Mangkang</t>
  </si>
  <si>
    <t>芒康</t>
  </si>
  <si>
    <t>Chayu</t>
  </si>
  <si>
    <t>察隅</t>
  </si>
  <si>
    <t>Jiangda</t>
  </si>
  <si>
    <t>江達</t>
  </si>
  <si>
    <t>Chaya</t>
  </si>
  <si>
    <t>察雅</t>
  </si>
  <si>
    <t>Zuogong</t>
  </si>
  <si>
    <t>左貢</t>
  </si>
  <si>
    <t>Luolong</t>
  </si>
  <si>
    <t>洛隆</t>
  </si>
  <si>
    <t>Leiwuqi</t>
  </si>
  <si>
    <t>類烏齊</t>
  </si>
  <si>
    <t>Zeku</t>
  </si>
  <si>
    <t>澤庫</t>
  </si>
  <si>
    <t>He'nan Menggu Zizhixian</t>
  </si>
  <si>
    <t>河南蒙古族自治縣</t>
  </si>
  <si>
    <t>Gonghe</t>
  </si>
  <si>
    <t>共和</t>
  </si>
  <si>
    <t>Tongde</t>
  </si>
  <si>
    <t>同德</t>
  </si>
  <si>
    <t>Xinghai</t>
  </si>
  <si>
    <t>興海</t>
  </si>
  <si>
    <t>Zhiduo</t>
  </si>
  <si>
    <t>治多</t>
  </si>
  <si>
    <t>Nangqian</t>
  </si>
  <si>
    <t>囊謙</t>
  </si>
  <si>
    <t>Banma</t>
  </si>
  <si>
    <t>班瑪</t>
  </si>
  <si>
    <t>Qumalai</t>
  </si>
  <si>
    <t>曲麻萊</t>
  </si>
  <si>
    <t>Dari</t>
  </si>
  <si>
    <t>達日</t>
  </si>
  <si>
    <t>Maduo</t>
  </si>
  <si>
    <t>瑪多</t>
  </si>
  <si>
    <t>Ge'ermu Shi</t>
  </si>
  <si>
    <t>格爾木市</t>
  </si>
  <si>
    <t>Zaduo</t>
  </si>
  <si>
    <t>雜多</t>
  </si>
  <si>
    <t>Delingha Shi</t>
  </si>
  <si>
    <t>德令哈市</t>
  </si>
  <si>
    <t>Maqin</t>
  </si>
  <si>
    <t>瑪沁</t>
  </si>
  <si>
    <t>Jiuzhi</t>
  </si>
  <si>
    <t>九治</t>
  </si>
  <si>
    <t>Yushu</t>
  </si>
  <si>
    <t>玉樹</t>
  </si>
  <si>
    <t>Chenduo</t>
  </si>
  <si>
    <t>稱多</t>
  </si>
  <si>
    <t>Gande</t>
  </si>
  <si>
    <t>甘德</t>
  </si>
  <si>
    <t>Wulan</t>
  </si>
  <si>
    <t>烏蘭</t>
  </si>
  <si>
    <t>Dulan</t>
  </si>
  <si>
    <t>都蘭</t>
  </si>
  <si>
    <t>Tianjun</t>
  </si>
  <si>
    <t>天峻</t>
  </si>
  <si>
    <t>Lasa Shixiaqu</t>
  </si>
  <si>
    <t>拉薩市轄區</t>
  </si>
  <si>
    <t>Linzhou</t>
  </si>
  <si>
    <t>林周</t>
  </si>
  <si>
    <t>Sangri</t>
  </si>
  <si>
    <t>桑日</t>
  </si>
  <si>
    <t>Qiongjie</t>
  </si>
  <si>
    <t>瓊結</t>
  </si>
  <si>
    <t>Nimu</t>
  </si>
  <si>
    <t>尼木</t>
  </si>
  <si>
    <t>Qusong</t>
  </si>
  <si>
    <t>曲松</t>
  </si>
  <si>
    <t>Duilongdeqing</t>
  </si>
  <si>
    <t>堆龍德慶</t>
  </si>
  <si>
    <t>Cuomei</t>
  </si>
  <si>
    <t>措美</t>
  </si>
  <si>
    <t>Mozhengongka</t>
  </si>
  <si>
    <t>墨竹工卡</t>
  </si>
  <si>
    <t>Luozha</t>
  </si>
  <si>
    <t>洛扎</t>
  </si>
  <si>
    <t>Zhanang</t>
  </si>
  <si>
    <t>扎囊</t>
  </si>
  <si>
    <t>Jiacha</t>
  </si>
  <si>
    <t>加查</t>
  </si>
  <si>
    <t>Dangxiong</t>
  </si>
  <si>
    <t>當雄</t>
  </si>
  <si>
    <t>Dazi</t>
  </si>
  <si>
    <t>達孜</t>
  </si>
  <si>
    <t>Naidong</t>
  </si>
  <si>
    <t>乃東</t>
  </si>
  <si>
    <t>Gongga</t>
  </si>
  <si>
    <t>貢嘎</t>
  </si>
  <si>
    <t>Qushui</t>
  </si>
  <si>
    <t>曲水</t>
  </si>
  <si>
    <t>Longzi</t>
  </si>
  <si>
    <t>隆子</t>
  </si>
  <si>
    <t>Cuona</t>
  </si>
  <si>
    <t>錯那</t>
  </si>
  <si>
    <t>Langkazi</t>
  </si>
  <si>
    <t>浪卡子</t>
  </si>
  <si>
    <t>Rikaze Shi</t>
  </si>
  <si>
    <t>日喀則市</t>
  </si>
  <si>
    <t>Nanmulin</t>
  </si>
  <si>
    <t>南木林</t>
  </si>
  <si>
    <t>Jiangzi</t>
  </si>
  <si>
    <t>江孜</t>
  </si>
  <si>
    <t>Shenzha</t>
  </si>
  <si>
    <t>申扎</t>
  </si>
  <si>
    <t>Dingri</t>
  </si>
  <si>
    <t>定日</t>
  </si>
  <si>
    <t>Suo Xian</t>
  </si>
  <si>
    <t>索縣</t>
  </si>
  <si>
    <t>Lazi</t>
  </si>
  <si>
    <t>拉孜</t>
  </si>
  <si>
    <t>Bange</t>
  </si>
  <si>
    <t>班戈</t>
  </si>
  <si>
    <t>Xietongmen</t>
  </si>
  <si>
    <t>謝通門</t>
  </si>
  <si>
    <t>Baqing</t>
  </si>
  <si>
    <t>巴青</t>
  </si>
  <si>
    <t>Renbu</t>
  </si>
  <si>
    <t>仁布</t>
  </si>
  <si>
    <t>Nima</t>
  </si>
  <si>
    <t>尼瑪</t>
  </si>
  <si>
    <t>Dingjie</t>
  </si>
  <si>
    <t>定結</t>
  </si>
  <si>
    <t>Pulan</t>
  </si>
  <si>
    <t>普蘭</t>
  </si>
  <si>
    <t>Yadong</t>
  </si>
  <si>
    <t>業東</t>
  </si>
  <si>
    <t>Zhada</t>
  </si>
  <si>
    <t>札達</t>
  </si>
  <si>
    <t>Nielamu</t>
  </si>
  <si>
    <t>聶拉木</t>
  </si>
  <si>
    <t>Ge'er</t>
  </si>
  <si>
    <t>噶爾</t>
  </si>
  <si>
    <t>Gangba</t>
  </si>
  <si>
    <t>崗巴</t>
  </si>
  <si>
    <t>Ritu</t>
  </si>
  <si>
    <t>日土</t>
  </si>
  <si>
    <t>Jiali</t>
  </si>
  <si>
    <t>嘉黎</t>
  </si>
  <si>
    <t>Geji</t>
  </si>
  <si>
    <t>革吉</t>
  </si>
  <si>
    <t>Nierong</t>
  </si>
  <si>
    <t>聶榮</t>
  </si>
  <si>
    <t>Gaize</t>
  </si>
  <si>
    <t>改則</t>
  </si>
  <si>
    <t>Sajia</t>
  </si>
  <si>
    <t>薩迦</t>
  </si>
  <si>
    <t>Cuoqin</t>
  </si>
  <si>
    <t>措勤</t>
  </si>
  <si>
    <t>Bailang</t>
  </si>
  <si>
    <t>白朗</t>
  </si>
  <si>
    <t>Longge'er</t>
  </si>
  <si>
    <t>隆格爾</t>
  </si>
  <si>
    <t>Zhongba</t>
  </si>
  <si>
    <t>仲巴</t>
  </si>
  <si>
    <t>Saga</t>
  </si>
  <si>
    <t>薩嘎</t>
  </si>
  <si>
    <t>Gongbujiangda</t>
  </si>
  <si>
    <t>工布江達</t>
  </si>
  <si>
    <t>Biru</t>
  </si>
  <si>
    <t>比如</t>
  </si>
  <si>
    <t>Milin</t>
  </si>
  <si>
    <t>米林</t>
  </si>
  <si>
    <t>Angren</t>
  </si>
  <si>
    <t>昂仁</t>
  </si>
  <si>
    <t>Jilong</t>
  </si>
  <si>
    <t>吉隆</t>
  </si>
  <si>
    <t>Naqu</t>
  </si>
  <si>
    <t>那曲</t>
  </si>
  <si>
    <t>Anduo</t>
  </si>
  <si>
    <t>安多</t>
  </si>
  <si>
    <t>Kangma</t>
  </si>
  <si>
    <t>康馬</t>
  </si>
  <si>
    <t>Motuo</t>
  </si>
  <si>
    <t>墨脫</t>
  </si>
  <si>
    <t>Lang Xian</t>
  </si>
  <si>
    <t>郎縣</t>
  </si>
  <si>
    <t>Fuzhou Shixiaqu</t>
  </si>
  <si>
    <t>福州市轄區</t>
  </si>
  <si>
    <t>Minhou</t>
  </si>
  <si>
    <t>閩候</t>
  </si>
  <si>
    <t>Gutian</t>
  </si>
  <si>
    <t>古田</t>
  </si>
  <si>
    <t>Pingnan</t>
  </si>
  <si>
    <t>屏南</t>
  </si>
  <si>
    <t>Minqing</t>
  </si>
  <si>
    <t>閩清</t>
  </si>
  <si>
    <t>長樂</t>
  </si>
  <si>
    <t>Lianjiang</t>
  </si>
  <si>
    <t>連江</t>
  </si>
  <si>
    <t>Luoyuan</t>
  </si>
  <si>
    <t>羅源</t>
  </si>
  <si>
    <t>Yongtai</t>
  </si>
  <si>
    <t>永泰</t>
  </si>
  <si>
    <t>Fuding</t>
  </si>
  <si>
    <t>福鼎</t>
  </si>
  <si>
    <t>Xiapu</t>
  </si>
  <si>
    <t>霞浦</t>
  </si>
  <si>
    <t>Zherong</t>
  </si>
  <si>
    <t>柘榮</t>
  </si>
  <si>
    <t>Fu'an Shi</t>
  </si>
  <si>
    <t>福安市</t>
  </si>
  <si>
    <t>Ningde Shi</t>
  </si>
  <si>
    <t>寧德市</t>
  </si>
  <si>
    <t>Pingtan</t>
  </si>
  <si>
    <t>平潭</t>
  </si>
  <si>
    <t>Fuqing</t>
  </si>
  <si>
    <t>福清</t>
  </si>
  <si>
    <t>Quanzhou Shixiaqu</t>
  </si>
  <si>
    <t>泉州市轄區</t>
  </si>
  <si>
    <t>Jinjiang</t>
  </si>
  <si>
    <t>晉江</t>
  </si>
  <si>
    <t>Shishi Shi</t>
  </si>
  <si>
    <t>石獅市</t>
  </si>
  <si>
    <t>Nan'an</t>
  </si>
  <si>
    <t>南安</t>
  </si>
  <si>
    <t>Hui'an</t>
  </si>
  <si>
    <t>惠安</t>
  </si>
  <si>
    <t>Dehua</t>
  </si>
  <si>
    <t>德化</t>
  </si>
  <si>
    <t>安溪</t>
  </si>
  <si>
    <t>安谿</t>
  </si>
  <si>
    <t>Xiamen Shixiaqu</t>
  </si>
  <si>
    <t>廈門市轄區</t>
  </si>
  <si>
    <t>Tong'an</t>
  </si>
  <si>
    <t>同安</t>
  </si>
  <si>
    <t>Jinmen</t>
  </si>
  <si>
    <t>金門</t>
  </si>
  <si>
    <t>Yongchun</t>
  </si>
  <si>
    <t>永春</t>
  </si>
  <si>
    <t>建陽</t>
  </si>
  <si>
    <t>Jian'ou</t>
  </si>
  <si>
    <t>建甌</t>
  </si>
  <si>
    <t>浦城</t>
  </si>
  <si>
    <t>Wuyishan Shi</t>
  </si>
  <si>
    <t>武夷山市</t>
  </si>
  <si>
    <t>Zhenghe</t>
  </si>
  <si>
    <t>政和</t>
  </si>
  <si>
    <t>Shouning</t>
  </si>
  <si>
    <t>壽寧</t>
  </si>
  <si>
    <t>Songxi</t>
  </si>
  <si>
    <t>松溪</t>
  </si>
  <si>
    <t>松谿</t>
  </si>
  <si>
    <t>Zhouning</t>
  </si>
  <si>
    <t>周寧</t>
  </si>
  <si>
    <t>Nanping Shi</t>
  </si>
  <si>
    <t>南平市</t>
  </si>
  <si>
    <t>Jiangle</t>
  </si>
  <si>
    <t>將樂</t>
  </si>
  <si>
    <t>Sanming Shixiaqu</t>
  </si>
  <si>
    <t>三明市轄區</t>
  </si>
  <si>
    <t>Yong'an Shi</t>
  </si>
  <si>
    <t>永安市</t>
  </si>
  <si>
    <t>Sha Xian</t>
  </si>
  <si>
    <t>沙縣</t>
  </si>
  <si>
    <t>Datian</t>
  </si>
  <si>
    <t>大田</t>
  </si>
  <si>
    <t>Youxi</t>
  </si>
  <si>
    <t>尤溪</t>
  </si>
  <si>
    <t>尤谿</t>
  </si>
  <si>
    <t>Shunchang</t>
  </si>
  <si>
    <t>順昌</t>
  </si>
  <si>
    <t>Changting</t>
  </si>
  <si>
    <t>長汀</t>
  </si>
  <si>
    <t>Ninghua</t>
  </si>
  <si>
    <t>寧化</t>
  </si>
  <si>
    <t>Yongding</t>
  </si>
  <si>
    <t>永定</t>
  </si>
  <si>
    <t>Shanghang</t>
  </si>
  <si>
    <t>上杭</t>
  </si>
  <si>
    <t>Wuping</t>
  </si>
  <si>
    <t>武平</t>
  </si>
  <si>
    <t>Mingxi</t>
  </si>
  <si>
    <t>明溪</t>
  </si>
  <si>
    <t>明谿</t>
  </si>
  <si>
    <t>Qingliu</t>
  </si>
  <si>
    <t>清流</t>
  </si>
  <si>
    <t>Liancheng</t>
  </si>
  <si>
    <t>蓮城</t>
  </si>
  <si>
    <t>Putian Shi</t>
  </si>
  <si>
    <t>莆田市</t>
  </si>
  <si>
    <t>Xianyou</t>
  </si>
  <si>
    <t>仙遊</t>
  </si>
  <si>
    <t>僊遊</t>
  </si>
  <si>
    <t>Shaowu Shi</t>
  </si>
  <si>
    <t>邵武市</t>
  </si>
  <si>
    <t>Guangze</t>
  </si>
  <si>
    <t>光澤</t>
  </si>
  <si>
    <t>Taining</t>
  </si>
  <si>
    <t>泰寧</t>
  </si>
  <si>
    <t>Jianning</t>
  </si>
  <si>
    <t>建寧</t>
  </si>
  <si>
    <t>Zhangzhou Shixiaqu</t>
  </si>
  <si>
    <t>漳州市轄區</t>
  </si>
  <si>
    <t>Longhai</t>
  </si>
  <si>
    <t>龍海</t>
  </si>
  <si>
    <t>Hua'an</t>
  </si>
  <si>
    <t>華安</t>
  </si>
  <si>
    <t>Yunxiao</t>
  </si>
  <si>
    <t>雲霄</t>
  </si>
  <si>
    <t>Zhangpu</t>
  </si>
  <si>
    <t>漳浦</t>
  </si>
  <si>
    <t>Zhao'an</t>
  </si>
  <si>
    <t>詔安</t>
  </si>
  <si>
    <t>Dongshan</t>
  </si>
  <si>
    <t>東山</t>
  </si>
  <si>
    <t>Longyan Shi</t>
  </si>
  <si>
    <t>龍巖市</t>
  </si>
  <si>
    <t>Zhangping</t>
  </si>
  <si>
    <t>漳平</t>
  </si>
  <si>
    <t>Pinghe</t>
  </si>
  <si>
    <t>平和</t>
  </si>
  <si>
    <t>Changtai</t>
  </si>
  <si>
    <t>長泰</t>
  </si>
  <si>
    <t>Luoding</t>
  </si>
  <si>
    <t>羅定</t>
  </si>
  <si>
    <t>Yunfu</t>
  </si>
  <si>
    <t>雲浮</t>
  </si>
  <si>
    <t>Yu'nan</t>
  </si>
  <si>
    <t>鬱南</t>
  </si>
  <si>
    <t>Guangzhou Shixiaqu</t>
  </si>
  <si>
    <t>廣州市轄區</t>
  </si>
  <si>
    <t>花縣</t>
  </si>
  <si>
    <t>Foshan Shixiaqu</t>
  </si>
  <si>
    <t>佛山市轄區</t>
  </si>
  <si>
    <t>Nanhai</t>
  </si>
  <si>
    <t>南海</t>
  </si>
  <si>
    <t>Conghua</t>
  </si>
  <si>
    <t>從化</t>
  </si>
  <si>
    <t>Panyu</t>
  </si>
  <si>
    <t>番禺</t>
  </si>
  <si>
    <t>Shunde</t>
  </si>
  <si>
    <t>順德</t>
  </si>
  <si>
    <t>Doumen</t>
  </si>
  <si>
    <t>斗門</t>
  </si>
  <si>
    <t>Zengcheng</t>
  </si>
  <si>
    <t>增城</t>
  </si>
  <si>
    <t>Shenzhen Shixiaqu</t>
  </si>
  <si>
    <t>深圳市轄區</t>
  </si>
  <si>
    <t>Bao'an</t>
  </si>
  <si>
    <t>寶安</t>
  </si>
  <si>
    <t>Longmen</t>
  </si>
  <si>
    <t>龍門</t>
  </si>
  <si>
    <t>Zhuhai Shixiaqu</t>
  </si>
  <si>
    <t>珠海市轄區</t>
  </si>
  <si>
    <t>Jiangmen Shixiaqu</t>
  </si>
  <si>
    <t>江門市轄區</t>
  </si>
  <si>
    <t>Xinhui</t>
  </si>
  <si>
    <t>新會</t>
  </si>
  <si>
    <t>Taishan</t>
  </si>
  <si>
    <t>台山</t>
  </si>
  <si>
    <t>Heshan</t>
  </si>
  <si>
    <t>鶴山</t>
  </si>
  <si>
    <t>Qingyuan Shixiaqu</t>
  </si>
  <si>
    <t>清遠市轄區</t>
  </si>
  <si>
    <t>Sanshui</t>
  </si>
  <si>
    <t>三水</t>
  </si>
  <si>
    <t>Lian Xian</t>
  </si>
  <si>
    <t>連縣</t>
  </si>
  <si>
    <t>Liannan Yao Zizhixian</t>
  </si>
  <si>
    <t>連南瑤族自治縣</t>
  </si>
  <si>
    <t>Yangshan</t>
  </si>
  <si>
    <t>陽山</t>
  </si>
  <si>
    <t>Lianshan Zhuang-Yao Zizhixian</t>
  </si>
  <si>
    <t>連山壯族瑤族自治縣</t>
  </si>
  <si>
    <t>Shaoguan Shixiaqu</t>
  </si>
  <si>
    <t>韶關市轄區</t>
  </si>
  <si>
    <t>Qujiang</t>
  </si>
  <si>
    <t>曲江</t>
  </si>
  <si>
    <t>Lechang</t>
  </si>
  <si>
    <t>樂昌</t>
  </si>
  <si>
    <t>Renhua</t>
  </si>
  <si>
    <t>仁化</t>
  </si>
  <si>
    <t>Ruyuan Yao Zizhixian</t>
  </si>
  <si>
    <t>乳源瑤族自治縣</t>
  </si>
  <si>
    <t>Wengyuan</t>
  </si>
  <si>
    <t>翁源</t>
  </si>
  <si>
    <t>Fogang</t>
  </si>
  <si>
    <t>佛岡</t>
  </si>
  <si>
    <t>Yingde</t>
  </si>
  <si>
    <t>英德</t>
  </si>
  <si>
    <t>Nanxiong</t>
  </si>
  <si>
    <t>南雄</t>
  </si>
  <si>
    <t>Shixing</t>
  </si>
  <si>
    <t>始興</t>
  </si>
  <si>
    <t>Huizhou Shixiaqu</t>
  </si>
  <si>
    <t>惠州市轄區</t>
  </si>
  <si>
    <t>Huiyang</t>
  </si>
  <si>
    <t>惠陽</t>
  </si>
  <si>
    <t>惠東</t>
  </si>
  <si>
    <t>Zijin</t>
  </si>
  <si>
    <t>紫金</t>
  </si>
  <si>
    <t>新豐</t>
  </si>
  <si>
    <t>Boluo</t>
  </si>
  <si>
    <t>博羅</t>
  </si>
  <si>
    <t>Shanwei Shixiaqu</t>
  </si>
  <si>
    <t>汕尾市轄區</t>
  </si>
  <si>
    <t>Haifeng</t>
  </si>
  <si>
    <t>海豐</t>
  </si>
  <si>
    <t>Lufeng</t>
  </si>
  <si>
    <t>陸豐</t>
  </si>
  <si>
    <t>Luhe</t>
  </si>
  <si>
    <t>陸河</t>
  </si>
  <si>
    <t>Heyuan Shixiaqu</t>
  </si>
  <si>
    <t>河源市轄區</t>
  </si>
  <si>
    <t>Lianping</t>
  </si>
  <si>
    <t>連平</t>
  </si>
  <si>
    <t>Heping</t>
  </si>
  <si>
    <t>和平</t>
  </si>
  <si>
    <t>Longchuan</t>
  </si>
  <si>
    <t>龍川</t>
  </si>
  <si>
    <t>Wuhua</t>
  </si>
  <si>
    <t>五華</t>
  </si>
  <si>
    <t>Xingning</t>
  </si>
  <si>
    <t>興寧</t>
  </si>
  <si>
    <t>Raoping</t>
  </si>
  <si>
    <t>饒平</t>
  </si>
  <si>
    <t>Dapu</t>
  </si>
  <si>
    <t>大埔</t>
  </si>
  <si>
    <t>Chenghai</t>
  </si>
  <si>
    <t>澄海</t>
  </si>
  <si>
    <t>Shantou Shixiaqu</t>
  </si>
  <si>
    <t>汕頭市轄區</t>
  </si>
  <si>
    <t>Nan'ao</t>
  </si>
  <si>
    <t>南澳</t>
  </si>
  <si>
    <t>Chaozhou Shi</t>
  </si>
  <si>
    <t>潮州市</t>
  </si>
  <si>
    <t>Fengshun</t>
  </si>
  <si>
    <t>豐順</t>
  </si>
  <si>
    <t>Huilai</t>
  </si>
  <si>
    <t>惠來</t>
  </si>
  <si>
    <t>Puning</t>
  </si>
  <si>
    <t>普寧</t>
  </si>
  <si>
    <t>潮陽</t>
  </si>
  <si>
    <t>Jieyang</t>
  </si>
  <si>
    <t>揭陽</t>
  </si>
  <si>
    <t>Jiexi</t>
  </si>
  <si>
    <t>揭西</t>
  </si>
  <si>
    <t>Meizhou Shixiaqu</t>
  </si>
  <si>
    <t>梅州市轄區</t>
  </si>
  <si>
    <t>梅縣</t>
  </si>
  <si>
    <t>平遠</t>
  </si>
  <si>
    <t>Jiaoling</t>
  </si>
  <si>
    <t>蕉嶺</t>
  </si>
  <si>
    <t>Gaoming</t>
  </si>
  <si>
    <t>高明</t>
  </si>
  <si>
    <t>Zhaoqing Shixiaqu</t>
  </si>
  <si>
    <t>肇慶市轄區</t>
  </si>
  <si>
    <t>Gaoyao</t>
  </si>
  <si>
    <t>高要</t>
  </si>
  <si>
    <t>Sihui</t>
  </si>
  <si>
    <t>四會</t>
  </si>
  <si>
    <t>Kaiping</t>
  </si>
  <si>
    <t>開平</t>
  </si>
  <si>
    <t>Xinxing</t>
  </si>
  <si>
    <t>新興</t>
  </si>
  <si>
    <t>Yangchun</t>
  </si>
  <si>
    <t>陽春</t>
  </si>
  <si>
    <t>Enping</t>
  </si>
  <si>
    <t>恩平</t>
  </si>
  <si>
    <t>Yangjiang Shixiaqu</t>
  </si>
  <si>
    <t>陽江市轄區</t>
  </si>
  <si>
    <t>Yangxi</t>
  </si>
  <si>
    <t>陽西</t>
  </si>
  <si>
    <t>Guangning</t>
  </si>
  <si>
    <t>廣寧</t>
  </si>
  <si>
    <t>德慶</t>
  </si>
  <si>
    <t>Fengkai</t>
  </si>
  <si>
    <t>封開</t>
  </si>
  <si>
    <t>吳川</t>
  </si>
  <si>
    <t>Maoming Shixiaqu</t>
  </si>
  <si>
    <t>茂名市轄區</t>
  </si>
  <si>
    <t>Gaozhou</t>
  </si>
  <si>
    <t>高州</t>
  </si>
  <si>
    <t>Dianbai</t>
  </si>
  <si>
    <t>電白</t>
  </si>
  <si>
    <t>Xinyi</t>
  </si>
  <si>
    <t>信宜</t>
  </si>
  <si>
    <t>Huazhou</t>
  </si>
  <si>
    <t>化州</t>
  </si>
  <si>
    <t>廉江</t>
  </si>
  <si>
    <t>Beihai Shixiaqu</t>
  </si>
  <si>
    <t>北海市轄區</t>
  </si>
  <si>
    <t>Hepu</t>
  </si>
  <si>
    <t>合浦</t>
  </si>
  <si>
    <t>Qinzhou Shi</t>
  </si>
  <si>
    <t>欽州市</t>
  </si>
  <si>
    <t>Fangcheng gezu Zizhixian</t>
  </si>
  <si>
    <t>防城各族自治縣</t>
  </si>
  <si>
    <t>Lingshan</t>
  </si>
  <si>
    <t>靈山</t>
  </si>
  <si>
    <t>Pubei</t>
  </si>
  <si>
    <t>浦北</t>
  </si>
  <si>
    <t>Zhanjiang Shixiaqu</t>
  </si>
  <si>
    <t>湛江市轄區</t>
  </si>
  <si>
    <t>Haikang</t>
  </si>
  <si>
    <t>海康</t>
  </si>
  <si>
    <t>遂溪</t>
  </si>
  <si>
    <t>遂谿</t>
  </si>
  <si>
    <t>Xuwen</t>
  </si>
  <si>
    <t>徐聞</t>
  </si>
  <si>
    <t>Qiongshan</t>
  </si>
  <si>
    <t>瓊山</t>
  </si>
  <si>
    <t>Baisha Li Zizhixian</t>
  </si>
  <si>
    <t>白沙黎族自治縣</t>
  </si>
  <si>
    <t>Haikou Shixiaqu</t>
  </si>
  <si>
    <t>海口市轄區</t>
  </si>
  <si>
    <t>Chengmai</t>
  </si>
  <si>
    <t>澄邁</t>
  </si>
  <si>
    <t>Lin'gao</t>
  </si>
  <si>
    <t>臨高</t>
  </si>
  <si>
    <t>Ding'an</t>
  </si>
  <si>
    <t>定安</t>
  </si>
  <si>
    <t>Baoting Li-Miao Zizhixian</t>
  </si>
  <si>
    <t>保亭黎族苗族自治縣</t>
  </si>
  <si>
    <t>Wenchang</t>
  </si>
  <si>
    <t>文昌</t>
  </si>
  <si>
    <t>Dan Xian</t>
  </si>
  <si>
    <t>儋縣</t>
  </si>
  <si>
    <t>Qionghai</t>
  </si>
  <si>
    <t>瓊海</t>
  </si>
  <si>
    <t>Tunchang</t>
  </si>
  <si>
    <t>屯昌</t>
  </si>
  <si>
    <t>Qiongzhong Li-Miao Zizhixian</t>
  </si>
  <si>
    <t>瓊中黎族苗族自治縣</t>
  </si>
  <si>
    <t>Changjiang Li Zizhixian</t>
  </si>
  <si>
    <t>昌江黎族自治縣</t>
  </si>
  <si>
    <t>Dongfang Li Zizhixian</t>
  </si>
  <si>
    <t>東方黎族自治縣</t>
  </si>
  <si>
    <t>Ledong Li Zizhixian</t>
  </si>
  <si>
    <t>樂東黎族自治縣</t>
  </si>
  <si>
    <t>Wanning</t>
  </si>
  <si>
    <t>萬寧</t>
  </si>
  <si>
    <t>Lingshui Li Zizhixian</t>
  </si>
  <si>
    <t>陵水黎族自治縣</t>
  </si>
  <si>
    <t>Tongshi Shi</t>
  </si>
  <si>
    <t>通什市</t>
  </si>
  <si>
    <t>Sanye Shixiaqu</t>
  </si>
  <si>
    <t>三業市轄區</t>
  </si>
  <si>
    <t>Wangmo</t>
  </si>
  <si>
    <t>望謨</t>
  </si>
  <si>
    <t>Luodian</t>
  </si>
  <si>
    <t>羅甸</t>
  </si>
  <si>
    <t>Lingyun</t>
  </si>
  <si>
    <t>凌雲</t>
  </si>
  <si>
    <t>Leye</t>
  </si>
  <si>
    <t>樂業</t>
  </si>
  <si>
    <t>Tianlin</t>
  </si>
  <si>
    <t>田林</t>
  </si>
  <si>
    <t>Tianyang</t>
  </si>
  <si>
    <t>田陽</t>
  </si>
  <si>
    <t>Tiandeng</t>
  </si>
  <si>
    <t>天等</t>
  </si>
  <si>
    <t>Longzhou</t>
  </si>
  <si>
    <t>龍州</t>
  </si>
  <si>
    <t>Jingxi</t>
  </si>
  <si>
    <t>靖西</t>
  </si>
  <si>
    <t>Ningming</t>
  </si>
  <si>
    <t>寧明</t>
  </si>
  <si>
    <t>Xilin</t>
  </si>
  <si>
    <t>西林</t>
  </si>
  <si>
    <t>Longlin gezu Zizhixian</t>
  </si>
  <si>
    <t>隆林各族自治縣</t>
  </si>
  <si>
    <t>Zhenfeng</t>
  </si>
  <si>
    <t>貞豐</t>
  </si>
  <si>
    <t>Ceheng</t>
  </si>
  <si>
    <t>冊享</t>
  </si>
  <si>
    <t>憑祥市</t>
  </si>
  <si>
    <t>Guilin Shixiaqu</t>
  </si>
  <si>
    <t>桂林市轄區</t>
  </si>
  <si>
    <t>Lingui</t>
  </si>
  <si>
    <t>臨桂</t>
  </si>
  <si>
    <t>Xing'an</t>
  </si>
  <si>
    <t>興安</t>
  </si>
  <si>
    <t>Ziyuan</t>
  </si>
  <si>
    <t>資源</t>
  </si>
  <si>
    <t>靈川</t>
  </si>
  <si>
    <t>Yangshuo</t>
  </si>
  <si>
    <t>陽朔</t>
  </si>
  <si>
    <t>Lipu</t>
  </si>
  <si>
    <t>荔浦</t>
  </si>
  <si>
    <t>Luzhai</t>
  </si>
  <si>
    <t>鹿寨</t>
  </si>
  <si>
    <t>Yongfu</t>
  </si>
  <si>
    <t>永福</t>
  </si>
  <si>
    <t>Longsheng gezu Zizhixian</t>
  </si>
  <si>
    <t>龍勝各族自治縣</t>
  </si>
  <si>
    <t>Jinxiu Yao Zizhixian</t>
  </si>
  <si>
    <t>金秀瑤族自治縣</t>
  </si>
  <si>
    <t>Quanzhou</t>
  </si>
  <si>
    <t>全州</t>
  </si>
  <si>
    <t>Guanyang</t>
  </si>
  <si>
    <t>灌陽</t>
  </si>
  <si>
    <t>Mengshan</t>
  </si>
  <si>
    <t>蒙山</t>
  </si>
  <si>
    <t>Liuzhou Shixiaqu</t>
  </si>
  <si>
    <t>柳州轄區</t>
  </si>
  <si>
    <t>Liujiang</t>
  </si>
  <si>
    <t>柳江</t>
  </si>
  <si>
    <t>Luocheng Molao Zizhixian</t>
  </si>
  <si>
    <t>羅城    自治縣</t>
  </si>
  <si>
    <t>Liucheng</t>
  </si>
  <si>
    <t>柳城</t>
  </si>
  <si>
    <t>Sanjiang Dong Zizhixian</t>
  </si>
  <si>
    <t>三江侗族自治縣</t>
  </si>
  <si>
    <t>Rong'an</t>
  </si>
  <si>
    <t>融安</t>
  </si>
  <si>
    <t>Rongshui Miao Zizhixian</t>
  </si>
  <si>
    <t>融水苗族自治縣</t>
  </si>
  <si>
    <t>Laibin</t>
  </si>
  <si>
    <t>來賓</t>
  </si>
  <si>
    <t>Xiangzhou</t>
  </si>
  <si>
    <t>象州</t>
  </si>
  <si>
    <t>Wuxuan</t>
  </si>
  <si>
    <t>武宣</t>
  </si>
  <si>
    <t>Binyang</t>
  </si>
  <si>
    <t>賓陽</t>
  </si>
  <si>
    <t>Shanglin</t>
  </si>
  <si>
    <t>上林</t>
  </si>
  <si>
    <t>Yishan</t>
  </si>
  <si>
    <t>宜山</t>
  </si>
  <si>
    <t>Hechi Shi</t>
  </si>
  <si>
    <t>河池市</t>
  </si>
  <si>
    <t>Huanjiang Maonan Zizhixian</t>
  </si>
  <si>
    <t>環江毛南族自治縣</t>
  </si>
  <si>
    <t>Heshan Shi</t>
  </si>
  <si>
    <t>合山市</t>
  </si>
  <si>
    <t>忻城</t>
  </si>
  <si>
    <t>Nandan</t>
  </si>
  <si>
    <t>南丹</t>
  </si>
  <si>
    <t>Tian'e</t>
  </si>
  <si>
    <t>天峨</t>
  </si>
  <si>
    <t>Libo</t>
  </si>
  <si>
    <t>荔波</t>
  </si>
  <si>
    <t>Fengshan</t>
  </si>
  <si>
    <t>鳳山</t>
  </si>
  <si>
    <t>Donglan</t>
  </si>
  <si>
    <t>東蘭</t>
  </si>
  <si>
    <t>Bama Yao Zizhixian</t>
  </si>
  <si>
    <t>巴馬瑤族自治縣</t>
  </si>
  <si>
    <t>Pingle</t>
  </si>
  <si>
    <t>平樂</t>
  </si>
  <si>
    <t>Zhaoping</t>
  </si>
  <si>
    <t>昭平</t>
  </si>
  <si>
    <t>Zhongshan</t>
  </si>
  <si>
    <t>鍾山</t>
  </si>
  <si>
    <t>Gongcheng Yao Zizhixian</t>
  </si>
  <si>
    <t>恭城瑤族自治縣</t>
  </si>
  <si>
    <t>Fuchuan Yao Zizhixian</t>
  </si>
  <si>
    <t>富川瑤族自治縣</t>
  </si>
  <si>
    <t>賀縣</t>
  </si>
  <si>
    <t>Wuzhou Shixiaqu</t>
  </si>
  <si>
    <t>梧州市轄區</t>
  </si>
  <si>
    <t>Cangwu</t>
  </si>
  <si>
    <t>蒼梧</t>
  </si>
  <si>
    <t>Teng Xian</t>
  </si>
  <si>
    <t>藤縣</t>
  </si>
  <si>
    <t>容縣</t>
  </si>
  <si>
    <t>Cenxi</t>
  </si>
  <si>
    <t>岑溪</t>
  </si>
  <si>
    <t>岑谿</t>
  </si>
  <si>
    <t>Huaiji</t>
  </si>
  <si>
    <t>懷集</t>
  </si>
  <si>
    <t>玉林市</t>
  </si>
  <si>
    <t>Bobai</t>
  </si>
  <si>
    <t>博白</t>
  </si>
  <si>
    <t>Beiliu</t>
  </si>
  <si>
    <t>北流</t>
  </si>
  <si>
    <t>Luchuan</t>
  </si>
  <si>
    <t>陸川</t>
  </si>
  <si>
    <t>Guigang Shi</t>
  </si>
  <si>
    <t>貴港市</t>
  </si>
  <si>
    <t>Guiping</t>
  </si>
  <si>
    <t>桂平</t>
  </si>
  <si>
    <t>平南</t>
  </si>
  <si>
    <t>Nanning Shixiaqu</t>
  </si>
  <si>
    <t>南寧市轄區</t>
  </si>
  <si>
    <t>邕寧</t>
  </si>
  <si>
    <t>Wuming</t>
  </si>
  <si>
    <t>武鳴</t>
  </si>
  <si>
    <t>Long'an</t>
  </si>
  <si>
    <t>隆安</t>
  </si>
  <si>
    <t>Mashan</t>
  </si>
  <si>
    <t>馬山</t>
  </si>
  <si>
    <t>Du'an Yao Zizhixian</t>
  </si>
  <si>
    <t>都安瑤族自治縣</t>
  </si>
  <si>
    <t>Dahua Yao Zizhixian</t>
  </si>
  <si>
    <t>大化瑤族自治縣</t>
  </si>
  <si>
    <t>Heng Xian</t>
  </si>
  <si>
    <t>橫縣</t>
  </si>
  <si>
    <t>Fusui</t>
  </si>
  <si>
    <t>扶綏</t>
  </si>
  <si>
    <t>Shangsi</t>
  </si>
  <si>
    <t>上思</t>
  </si>
  <si>
    <t>Pingguo</t>
  </si>
  <si>
    <t>平果</t>
  </si>
  <si>
    <t>Daxin</t>
  </si>
  <si>
    <t>大新</t>
  </si>
  <si>
    <t>Chongzuo</t>
  </si>
  <si>
    <t>崇左</t>
  </si>
  <si>
    <t>Bose Shi</t>
  </si>
  <si>
    <t>百色市</t>
  </si>
  <si>
    <t>Debao</t>
  </si>
  <si>
    <t>德保</t>
  </si>
  <si>
    <t>Tiandong</t>
  </si>
  <si>
    <t>田東</t>
  </si>
  <si>
    <t>Napo</t>
  </si>
  <si>
    <t>那坡</t>
  </si>
  <si>
    <t>Xinping Yi-Dai Zizhixian</t>
  </si>
  <si>
    <t>新平彝族  族自治縣</t>
  </si>
  <si>
    <t>Zhenyuan Yi-Hani-Lahu Zizhixian</t>
  </si>
  <si>
    <t>鎮沅彝族哈尼族拉祜族自治縣</t>
  </si>
  <si>
    <t>Yongsheng</t>
  </si>
  <si>
    <t>永勝</t>
  </si>
  <si>
    <t>Huaping</t>
  </si>
  <si>
    <t>華坪</t>
  </si>
  <si>
    <t>Ninglang Yi Zizhixian</t>
  </si>
  <si>
    <t>寧蒗彝族自治縣</t>
  </si>
  <si>
    <t>Yingjiang</t>
  </si>
  <si>
    <t>盈江</t>
  </si>
  <si>
    <t>Wanding Shi</t>
  </si>
  <si>
    <t>畹町市</t>
  </si>
  <si>
    <t>隴川</t>
  </si>
  <si>
    <t>Ruili</t>
  </si>
  <si>
    <t>瑞麗</t>
  </si>
  <si>
    <t>Jinggu Dai-Yi Zizhixian</t>
  </si>
  <si>
    <t>景谷自治縣</t>
  </si>
  <si>
    <t>Zhenkang</t>
  </si>
  <si>
    <t>鎮康</t>
  </si>
  <si>
    <t>Yongde</t>
  </si>
  <si>
    <t>永德</t>
  </si>
  <si>
    <t>潞西</t>
  </si>
  <si>
    <t>Lincang</t>
  </si>
  <si>
    <t>臨滄</t>
  </si>
  <si>
    <t>Shuangjiang Lahu-Wa-Bulang-Dai Zizhixian</t>
  </si>
  <si>
    <t>雙江拉祜族佤族布郎族  族自治縣</t>
  </si>
  <si>
    <t>Gengma Dai-Wa Zizhixian</t>
  </si>
  <si>
    <t>耿馬  族佤族自治縣</t>
  </si>
  <si>
    <t>Cangyuan Wa Zizhixian</t>
  </si>
  <si>
    <t>滄源佤族自治縣</t>
  </si>
  <si>
    <t>Menglian Dai-Lahu-Wa Zizhixian</t>
  </si>
  <si>
    <t>孟連  族拉祜族佤族自治縣</t>
  </si>
  <si>
    <t>Lancang Lahu Zizhixian</t>
  </si>
  <si>
    <t>瀾滄拉祜族自治縣</t>
  </si>
  <si>
    <t>Ximeng Wa Zizhixian</t>
  </si>
  <si>
    <t>西盟佤族自治縣</t>
  </si>
  <si>
    <t>Mojiang Hani Zizhixian</t>
  </si>
  <si>
    <t>墨江哈尼族自治縣</t>
  </si>
  <si>
    <t>Kunming Shixiaqu</t>
  </si>
  <si>
    <t>昆明市轄區</t>
  </si>
  <si>
    <t>Fumin</t>
  </si>
  <si>
    <t>富民</t>
  </si>
  <si>
    <t>宜良</t>
  </si>
  <si>
    <t>Songming</t>
  </si>
  <si>
    <t>嵩明</t>
  </si>
  <si>
    <t>Jinning</t>
  </si>
  <si>
    <t>晉寧</t>
  </si>
  <si>
    <t>Chenggong</t>
  </si>
  <si>
    <t>呈貢</t>
  </si>
  <si>
    <t>Anning</t>
  </si>
  <si>
    <t>安寧</t>
  </si>
  <si>
    <t>祿豐</t>
  </si>
  <si>
    <t>Yimen</t>
  </si>
  <si>
    <t>易門</t>
  </si>
  <si>
    <t>Dali Shi</t>
  </si>
  <si>
    <t>大理市</t>
  </si>
  <si>
    <t>Xiangyun</t>
  </si>
  <si>
    <t>祥雲</t>
  </si>
  <si>
    <t>Midu</t>
  </si>
  <si>
    <t>彌渡</t>
  </si>
  <si>
    <t>Eryuan</t>
  </si>
  <si>
    <t>洱源</t>
  </si>
  <si>
    <t>Yunlong</t>
  </si>
  <si>
    <t>雲龍</t>
  </si>
  <si>
    <t>Binchuan</t>
  </si>
  <si>
    <t>賓川</t>
  </si>
  <si>
    <t>硯山</t>
  </si>
  <si>
    <t>Xichou</t>
  </si>
  <si>
    <t>西疇</t>
  </si>
  <si>
    <t>Maguan</t>
  </si>
  <si>
    <t>馬關</t>
  </si>
  <si>
    <t>Jianshui</t>
  </si>
  <si>
    <t>建水</t>
  </si>
  <si>
    <t>Wenshan</t>
  </si>
  <si>
    <t>文山</t>
  </si>
  <si>
    <t>Malipo</t>
  </si>
  <si>
    <t>麻栗坡</t>
  </si>
  <si>
    <t>元陽</t>
  </si>
  <si>
    <t>Honghe</t>
  </si>
  <si>
    <t>紅河</t>
  </si>
  <si>
    <t>Jinping Miao-Yao-Dai Zizhixian</t>
  </si>
  <si>
    <t>金平苗族瑤族自治縣</t>
  </si>
  <si>
    <t>Luchun</t>
  </si>
  <si>
    <t>綠春</t>
  </si>
  <si>
    <t>Shiping</t>
  </si>
  <si>
    <t>石屏</t>
  </si>
  <si>
    <t>開遠市</t>
  </si>
  <si>
    <t>Gejiu Shi</t>
  </si>
  <si>
    <t>箇舊市</t>
  </si>
  <si>
    <t>Mengzi</t>
  </si>
  <si>
    <t>蒙自</t>
  </si>
  <si>
    <t>Pingbian</t>
  </si>
  <si>
    <t>屏邊苗族</t>
  </si>
  <si>
    <t>Hekou Yao Zizhixian</t>
  </si>
  <si>
    <t>河口瑤族自治縣</t>
  </si>
  <si>
    <t>Huaning</t>
  </si>
  <si>
    <t>華寧</t>
  </si>
  <si>
    <t>Tonghai</t>
  </si>
  <si>
    <t>通海</t>
  </si>
  <si>
    <t>Eshan Yi Zizhixian</t>
  </si>
  <si>
    <t>峨山彝族自治縣</t>
  </si>
  <si>
    <t>Chuxiong Shi</t>
  </si>
  <si>
    <t>楚雄市</t>
  </si>
  <si>
    <t>Mouding</t>
  </si>
  <si>
    <t>牟定</t>
  </si>
  <si>
    <t>Nanjian Yi Zizhixian</t>
  </si>
  <si>
    <t>南澗彝族自治縣</t>
  </si>
  <si>
    <t>Weishan Yi-Hui Zizhixian</t>
  </si>
  <si>
    <t>蘶山彝族回族自治縣</t>
  </si>
  <si>
    <t>Shuangbai</t>
  </si>
  <si>
    <t>雙柏</t>
  </si>
  <si>
    <t>雙栢</t>
  </si>
  <si>
    <t>Nanhua</t>
  </si>
  <si>
    <t>南華</t>
  </si>
  <si>
    <t>Chengjiang</t>
  </si>
  <si>
    <t>澂江</t>
  </si>
  <si>
    <t>Jiangchuan</t>
  </si>
  <si>
    <t>江川</t>
  </si>
  <si>
    <t>Yuxi Shi</t>
  </si>
  <si>
    <t>玉溪市</t>
  </si>
  <si>
    <t>玉谿市</t>
  </si>
  <si>
    <t>Lu'nan Yi Zizhixian</t>
  </si>
  <si>
    <t>路南彝族自治縣</t>
  </si>
  <si>
    <t>Yangbi Yi Zizhixian</t>
  </si>
  <si>
    <t>漾濞彝族自治縣</t>
  </si>
  <si>
    <t>Jingdong Yi Zizhixian</t>
  </si>
  <si>
    <t>景東彝族自治縣</t>
  </si>
  <si>
    <t>Guangnan</t>
  </si>
  <si>
    <t>廣南</t>
  </si>
  <si>
    <t>富寧</t>
  </si>
  <si>
    <t>瀘西</t>
  </si>
  <si>
    <t>Shizong</t>
  </si>
  <si>
    <t>師宗</t>
  </si>
  <si>
    <t>Mile</t>
  </si>
  <si>
    <t>彌勒</t>
  </si>
  <si>
    <t>Qiubei</t>
  </si>
  <si>
    <t>丘北</t>
  </si>
  <si>
    <t>邱北</t>
  </si>
  <si>
    <t>昌寧</t>
  </si>
  <si>
    <t>Fengqing</t>
  </si>
  <si>
    <t>風慶</t>
  </si>
  <si>
    <t>Tengchong</t>
  </si>
  <si>
    <t>騰沖</t>
  </si>
  <si>
    <t>雲縣</t>
  </si>
  <si>
    <t>Qujing Shi</t>
  </si>
  <si>
    <t>曲靖市</t>
  </si>
  <si>
    <t>Luoping</t>
  </si>
  <si>
    <t>羅平</t>
  </si>
  <si>
    <t>Xuanwei</t>
  </si>
  <si>
    <t>宣威</t>
  </si>
  <si>
    <t>富源</t>
  </si>
  <si>
    <t>Luliang</t>
  </si>
  <si>
    <t>陸良</t>
  </si>
  <si>
    <t>Malong</t>
  </si>
  <si>
    <t>馬龍</t>
  </si>
  <si>
    <t>Yao'an</t>
  </si>
  <si>
    <t>姚安</t>
  </si>
  <si>
    <t>Dayao</t>
  </si>
  <si>
    <t>大姚</t>
  </si>
  <si>
    <t>Panzhihua Shixiaqu</t>
  </si>
  <si>
    <t>攀枝花市轄區</t>
  </si>
  <si>
    <t>Yongren</t>
  </si>
  <si>
    <t>永仁</t>
  </si>
  <si>
    <t>Heqing</t>
  </si>
  <si>
    <t>鶴慶</t>
  </si>
  <si>
    <t>Jianchuan</t>
  </si>
  <si>
    <t>劍川</t>
  </si>
  <si>
    <t>Wuding</t>
  </si>
  <si>
    <t>武定</t>
  </si>
  <si>
    <t>Yuanmou</t>
  </si>
  <si>
    <t>元謀</t>
  </si>
  <si>
    <t>Luquan Yi-Miao Zizhixian</t>
  </si>
  <si>
    <t>祿勸彝族苗族自治縣</t>
  </si>
  <si>
    <t>Xundian Hui-Yi Zizhixian</t>
  </si>
  <si>
    <t>尋甸回族彝族自治縣</t>
  </si>
  <si>
    <t>Lijiang Naxi Zizhixian</t>
  </si>
  <si>
    <t>麗江納溪族自治縣</t>
  </si>
  <si>
    <t>麗江納谿族自治縣</t>
  </si>
  <si>
    <t>Zhongdian</t>
  </si>
  <si>
    <t>中甸</t>
  </si>
  <si>
    <t>Weixi Lisu Zizhixian</t>
  </si>
  <si>
    <t>維西    自治縣</t>
  </si>
  <si>
    <t>Fugong</t>
  </si>
  <si>
    <t>福貢</t>
  </si>
  <si>
    <t>Gongshan Dulong-Nu Zizhixian</t>
  </si>
  <si>
    <t>貢山獨龍族怒族自治縣</t>
  </si>
  <si>
    <t>Deqin</t>
  </si>
  <si>
    <t>德欽</t>
  </si>
  <si>
    <t>Lushui</t>
  </si>
  <si>
    <t>瀘水</t>
  </si>
  <si>
    <t>Lanping Bai-Pumi Zizhixian</t>
  </si>
  <si>
    <t>蘭坪白族普米族自治縣</t>
  </si>
  <si>
    <t>Yuanjiang Hani-Yi-Dai Zizhixian</t>
  </si>
  <si>
    <t>元江哈尼族彝族自治縣</t>
  </si>
  <si>
    <t>Baoshan Shi</t>
  </si>
  <si>
    <t>保山市</t>
  </si>
  <si>
    <t>Longling</t>
  </si>
  <si>
    <t>龍陵</t>
  </si>
  <si>
    <t>Yongping</t>
  </si>
  <si>
    <t>永平</t>
  </si>
  <si>
    <t>Shidian</t>
  </si>
  <si>
    <t>施甸</t>
  </si>
  <si>
    <t>Lianghe</t>
  </si>
  <si>
    <t>梁河</t>
  </si>
  <si>
    <t>Menghai</t>
  </si>
  <si>
    <t>[Menghai]</t>
  </si>
  <si>
    <t>Pu'er Hani-Yi Zizhixian</t>
  </si>
  <si>
    <t>普洱哈尼族彝族自治縣</t>
  </si>
  <si>
    <t>Jiangcheng Hani-Yi Zizhixian</t>
  </si>
  <si>
    <t>江城哈尼族彝族自治縣</t>
  </si>
  <si>
    <t>Jinghong</t>
  </si>
  <si>
    <t>景洪</t>
  </si>
  <si>
    <t>Simao</t>
  </si>
  <si>
    <t>思茅</t>
  </si>
  <si>
    <t>Mengla</t>
  </si>
  <si>
    <t>[Mengla]</t>
  </si>
  <si>
    <t>Panxian Tequ</t>
  </si>
  <si>
    <t>盤縣特區</t>
  </si>
  <si>
    <t>Tequ</t>
  </si>
  <si>
    <t>Xingyi Shi</t>
  </si>
  <si>
    <t>興義市</t>
  </si>
  <si>
    <t>Anlong</t>
  </si>
  <si>
    <t>安龍</t>
  </si>
  <si>
    <t>Guanling Buyi-Miao Zizhixian</t>
  </si>
  <si>
    <t>關嶺布依族苗族自治縣</t>
  </si>
  <si>
    <t>Zhenning Buyi-Miao Zizhixian</t>
  </si>
  <si>
    <t>鎮寧布依族苗族自治縣</t>
  </si>
  <si>
    <t>Anshun Shi</t>
  </si>
  <si>
    <t>安順市</t>
  </si>
  <si>
    <t>Ziyun Buyi-Miao Zizhixian</t>
  </si>
  <si>
    <t>紫雲布依族苗族自治縣</t>
  </si>
  <si>
    <t>Liuzhi Tequ</t>
  </si>
  <si>
    <t>六枝特區</t>
  </si>
  <si>
    <t>Puding</t>
  </si>
  <si>
    <t>普定</t>
  </si>
  <si>
    <t>Huishui</t>
  </si>
  <si>
    <t>惠水</t>
  </si>
  <si>
    <t>Guiding</t>
  </si>
  <si>
    <t>貴定</t>
  </si>
  <si>
    <t>Duyun Shi</t>
  </si>
  <si>
    <t>都勻市</t>
  </si>
  <si>
    <t>Fuquan</t>
  </si>
  <si>
    <t>福泉</t>
  </si>
  <si>
    <t>Majiang</t>
  </si>
  <si>
    <t>麻江</t>
  </si>
  <si>
    <t>Longli</t>
  </si>
  <si>
    <t>龍里</t>
  </si>
  <si>
    <t>Sandu Shui Zizhixian</t>
  </si>
  <si>
    <t>三都水族自治縣</t>
  </si>
  <si>
    <t>Pingtang</t>
  </si>
  <si>
    <t>平塘</t>
  </si>
  <si>
    <t>Dushan</t>
  </si>
  <si>
    <t>獨山</t>
  </si>
  <si>
    <t>Bijie</t>
  </si>
  <si>
    <t>畢節</t>
  </si>
  <si>
    <t>Qingzhen</t>
  </si>
  <si>
    <t>清鎮</t>
  </si>
  <si>
    <t>Kaili Shi</t>
  </si>
  <si>
    <t>凱里市</t>
  </si>
  <si>
    <t>Pingba</t>
  </si>
  <si>
    <t>平壩</t>
  </si>
  <si>
    <t>Qinglong</t>
  </si>
  <si>
    <t>睛隆</t>
  </si>
  <si>
    <t>Pu'an</t>
  </si>
  <si>
    <t>普安</t>
  </si>
  <si>
    <t>Xingren</t>
  </si>
  <si>
    <t>興仁</t>
  </si>
  <si>
    <t>Zhongshan Qu</t>
  </si>
  <si>
    <t>鍾山區</t>
  </si>
  <si>
    <t>Shuicheng</t>
  </si>
  <si>
    <t>水城</t>
  </si>
  <si>
    <t>Zhijin</t>
  </si>
  <si>
    <t>織金</t>
  </si>
  <si>
    <t>Nayong</t>
  </si>
  <si>
    <t>納雍</t>
  </si>
  <si>
    <t>Guiyang Shixiaqu</t>
  </si>
  <si>
    <t>貴陽市轄區</t>
  </si>
  <si>
    <t>Dafang</t>
  </si>
  <si>
    <t>大方</t>
  </si>
  <si>
    <t>黔西</t>
  </si>
  <si>
    <t>Jinsha</t>
  </si>
  <si>
    <t>金沙</t>
  </si>
  <si>
    <t>Xiuwen</t>
  </si>
  <si>
    <t>修文</t>
  </si>
  <si>
    <t>息烽</t>
  </si>
  <si>
    <t>Kaiyang</t>
  </si>
  <si>
    <t>開陽</t>
  </si>
  <si>
    <t>Changshun</t>
  </si>
  <si>
    <t>長順</t>
  </si>
  <si>
    <t>Cengong</t>
  </si>
  <si>
    <t>岑鞏</t>
  </si>
  <si>
    <t>鎮遠</t>
  </si>
  <si>
    <t>Shibing</t>
  </si>
  <si>
    <t>施秉</t>
  </si>
  <si>
    <t>Sansui</t>
  </si>
  <si>
    <t>三穗</t>
  </si>
  <si>
    <t>Shiqian</t>
  </si>
  <si>
    <t>石阡</t>
  </si>
  <si>
    <t>Fenggang</t>
  </si>
  <si>
    <t>鳳岡</t>
  </si>
  <si>
    <t>Tongren Shi</t>
  </si>
  <si>
    <t>銅仁市</t>
  </si>
  <si>
    <t>Jiangkou</t>
  </si>
  <si>
    <t>江口</t>
  </si>
  <si>
    <t>Wanshan Tequ</t>
  </si>
  <si>
    <t>萬山特區</t>
  </si>
  <si>
    <t>Songtao Miao Zizhixian</t>
  </si>
  <si>
    <t>松桃苗族自治縣</t>
  </si>
  <si>
    <t>Liping</t>
  </si>
  <si>
    <t>黎平</t>
  </si>
  <si>
    <t>Jianhe</t>
  </si>
  <si>
    <t>劍河</t>
  </si>
  <si>
    <t>Taijiang</t>
  </si>
  <si>
    <t>台江</t>
  </si>
  <si>
    <t>Rongjiang</t>
  </si>
  <si>
    <t>榕江</t>
  </si>
  <si>
    <t>Leishan</t>
  </si>
  <si>
    <t>雷山</t>
  </si>
  <si>
    <t>Danzhai</t>
  </si>
  <si>
    <t>丹寨</t>
  </si>
  <si>
    <t>Congjiang</t>
  </si>
  <si>
    <t>從江</t>
  </si>
  <si>
    <t>Jinping</t>
  </si>
  <si>
    <t>錦屏</t>
  </si>
  <si>
    <t>Sinan</t>
  </si>
  <si>
    <t>思南</t>
  </si>
  <si>
    <t>Dejiang</t>
  </si>
  <si>
    <t>德江</t>
  </si>
  <si>
    <t>Yinjiang Tujia-Miao Zizhixian</t>
  </si>
  <si>
    <t>印江土家族苗族自治縣</t>
  </si>
  <si>
    <t>Yanhe Tujia Zizhixian</t>
  </si>
  <si>
    <t>沿河土家族自治縣</t>
  </si>
  <si>
    <t>Wuchuan Yilao-Miao Zizhixian</t>
  </si>
  <si>
    <t>務川仡佬族苗族自治縣</t>
  </si>
  <si>
    <t>五原</t>
  </si>
  <si>
    <t>Wuhai Shixiaqu</t>
  </si>
  <si>
    <t>烏海市轄區</t>
  </si>
  <si>
    <t>Dengkou</t>
  </si>
  <si>
    <t>磴口</t>
  </si>
  <si>
    <t>Hangjin-hou Qi</t>
  </si>
  <si>
    <t>杭錦後旗</t>
  </si>
  <si>
    <t>Alashan-zuo Qi</t>
  </si>
  <si>
    <t>阿拉善左旗</t>
  </si>
  <si>
    <t>Alashan-you Qi</t>
  </si>
  <si>
    <t>阿拉善右旗</t>
  </si>
  <si>
    <t>Ejina Qi</t>
  </si>
  <si>
    <t>額濟納旗</t>
  </si>
  <si>
    <t>Jingbian</t>
  </si>
  <si>
    <t>靖邊</t>
  </si>
  <si>
    <t>Etuoke-qian Qi</t>
  </si>
  <si>
    <t>鄂托克前旗</t>
  </si>
  <si>
    <t>Hangjin Qi</t>
  </si>
  <si>
    <t>杭錦旗</t>
  </si>
  <si>
    <t>Yijinhuoluo Qi</t>
  </si>
  <si>
    <t>伊金霍洛旗</t>
  </si>
  <si>
    <t>Wushen Qi</t>
  </si>
  <si>
    <t>烏審旗</t>
  </si>
  <si>
    <t>Etuoke Qi</t>
  </si>
  <si>
    <t>鄂托克旗</t>
  </si>
  <si>
    <t>Linhe Shi</t>
  </si>
  <si>
    <t>臨河市</t>
  </si>
  <si>
    <t>Jin Dynasty</t>
  </si>
  <si>
    <t>金朝</t>
  </si>
  <si>
    <t>Chaodai</t>
  </si>
  <si>
    <t>Shangjing Lu</t>
  </si>
  <si>
    <t>上京路</t>
  </si>
  <si>
    <t>Lu</t>
  </si>
  <si>
    <t>Huining Fu</t>
  </si>
  <si>
    <t>會寧府</t>
  </si>
  <si>
    <t>Fu</t>
  </si>
  <si>
    <t>XY coordinates are approximations based on centroids of approximate polygons</t>
  </si>
  <si>
    <t>Zhao Zhou</t>
  </si>
  <si>
    <t>Zhou</t>
  </si>
  <si>
    <t>Huanglong Fu</t>
  </si>
  <si>
    <t>黃龍府</t>
  </si>
  <si>
    <t>Lishe Jun</t>
  </si>
  <si>
    <t>利涉軍</t>
  </si>
  <si>
    <t>Jun</t>
  </si>
  <si>
    <t>Ji Zhou</t>
  </si>
  <si>
    <t>濟州</t>
  </si>
  <si>
    <t>Long Zhou</t>
  </si>
  <si>
    <t>隆州</t>
  </si>
  <si>
    <t>Long'an Fu</t>
  </si>
  <si>
    <t>隆安府</t>
  </si>
  <si>
    <t>Lishe</t>
  </si>
  <si>
    <t>利涉</t>
  </si>
  <si>
    <t>Xin Zhou</t>
  </si>
  <si>
    <t>信州</t>
  </si>
  <si>
    <t>Puyu Lu</t>
  </si>
  <si>
    <t>蒲與路</t>
  </si>
  <si>
    <t>Helai Lu</t>
  </si>
  <si>
    <t>合懶路</t>
  </si>
  <si>
    <t>Xupin Lu</t>
  </si>
  <si>
    <t>恤品路</t>
  </si>
  <si>
    <t>Gesuguan Lu</t>
  </si>
  <si>
    <t>曷蘇館路</t>
  </si>
  <si>
    <t>Huligai Lu</t>
  </si>
  <si>
    <t>胡里改路</t>
  </si>
  <si>
    <t>Wugudilie Tongjunsi</t>
  </si>
  <si>
    <t>烏古迪烈</t>
  </si>
  <si>
    <t>Tongjunsi</t>
  </si>
  <si>
    <t>Xianping Lu</t>
  </si>
  <si>
    <t>咸平路</t>
  </si>
  <si>
    <t>Xianping Fu</t>
  </si>
  <si>
    <t>咸平府</t>
  </si>
  <si>
    <t>平郭</t>
  </si>
  <si>
    <t>Guiren</t>
  </si>
  <si>
    <t>歸仁</t>
  </si>
  <si>
    <t>清安</t>
  </si>
  <si>
    <t>Han Zhou</t>
  </si>
  <si>
    <t>韓州</t>
  </si>
  <si>
    <t>Linjin</t>
  </si>
  <si>
    <t>臨津</t>
  </si>
  <si>
    <t>Dongjing Lu</t>
  </si>
  <si>
    <t>東京路</t>
  </si>
  <si>
    <t>Liaoyang Fu</t>
  </si>
  <si>
    <t>遼陽府</t>
  </si>
  <si>
    <t>Haoye</t>
  </si>
  <si>
    <t>鶴野</t>
  </si>
  <si>
    <t>Cheng Zhou</t>
  </si>
  <si>
    <t>澄州</t>
  </si>
  <si>
    <t>Linming</t>
  </si>
  <si>
    <t>臨溟</t>
  </si>
  <si>
    <t>Ximu</t>
  </si>
  <si>
    <t>析木</t>
  </si>
  <si>
    <t>Shen Zhou</t>
  </si>
  <si>
    <t>瀋州</t>
  </si>
  <si>
    <t>Lejiao</t>
  </si>
  <si>
    <t>樂郊</t>
  </si>
  <si>
    <t>Zhangyi</t>
  </si>
  <si>
    <t>章義</t>
  </si>
  <si>
    <t>Liaobin</t>
  </si>
  <si>
    <t>遼濱</t>
  </si>
  <si>
    <t>Yilou</t>
  </si>
  <si>
    <t>挹樓</t>
  </si>
  <si>
    <t>Shuangcheng</t>
  </si>
  <si>
    <t>雙城</t>
  </si>
  <si>
    <t>Guide Zhou</t>
  </si>
  <si>
    <t>貴德州</t>
  </si>
  <si>
    <t>Fengji</t>
  </si>
  <si>
    <t>奉集</t>
  </si>
  <si>
    <t>Gai Zhou</t>
  </si>
  <si>
    <t>蓋州</t>
  </si>
  <si>
    <t>Tangchi</t>
  </si>
  <si>
    <t>湯池</t>
  </si>
  <si>
    <t>Jian'an</t>
  </si>
  <si>
    <t>建安</t>
  </si>
  <si>
    <t>Xiuyan</t>
  </si>
  <si>
    <t>岫巖</t>
  </si>
  <si>
    <t>Xiongyue</t>
  </si>
  <si>
    <t>熊岳</t>
  </si>
  <si>
    <t>Fu Zhou</t>
  </si>
  <si>
    <t>復州</t>
  </si>
  <si>
    <t>Huacheng</t>
  </si>
  <si>
    <t>化城</t>
  </si>
  <si>
    <t>Laiyuan Zhou</t>
  </si>
  <si>
    <t>來遠州</t>
  </si>
  <si>
    <t>Posufu Lu</t>
  </si>
  <si>
    <t>婆速府路</t>
  </si>
  <si>
    <t>婆速府</t>
  </si>
  <si>
    <t>Beijing Lu</t>
  </si>
  <si>
    <t>北京路</t>
  </si>
  <si>
    <t>Dading Fu</t>
  </si>
  <si>
    <t>北京大定府</t>
  </si>
  <si>
    <t>Dading</t>
  </si>
  <si>
    <t>大定</t>
  </si>
  <si>
    <t>Fushu</t>
  </si>
  <si>
    <t>富庶</t>
  </si>
  <si>
    <t>Songshan</t>
  </si>
  <si>
    <t>松山</t>
  </si>
  <si>
    <t>Shenshan</t>
  </si>
  <si>
    <t>神山</t>
  </si>
  <si>
    <t>Huihe</t>
  </si>
  <si>
    <t>惠和</t>
  </si>
  <si>
    <t>Jinyuan</t>
  </si>
  <si>
    <t>金源</t>
  </si>
  <si>
    <t>Hezhong</t>
  </si>
  <si>
    <t>和衆</t>
  </si>
  <si>
    <t>Jingfeng</t>
  </si>
  <si>
    <t>靜封</t>
  </si>
  <si>
    <t>Sanhan</t>
  </si>
  <si>
    <t>三韓</t>
  </si>
  <si>
    <t>Li Zhou</t>
  </si>
  <si>
    <t>利州</t>
  </si>
  <si>
    <t>Fousu</t>
  </si>
  <si>
    <t>阜俗</t>
  </si>
  <si>
    <t>Yi Zhou</t>
  </si>
  <si>
    <t>Hongzheng</t>
  </si>
  <si>
    <t>弘政</t>
  </si>
  <si>
    <t>Kaiyi</t>
  </si>
  <si>
    <t>開義</t>
  </si>
  <si>
    <t>Tongchang</t>
  </si>
  <si>
    <t>同昌</t>
  </si>
  <si>
    <t>Jin Zhou</t>
  </si>
  <si>
    <t>錦州</t>
  </si>
  <si>
    <t>Yongle</t>
  </si>
  <si>
    <t>永樂</t>
  </si>
  <si>
    <t>Anchang</t>
  </si>
  <si>
    <t>安昌</t>
  </si>
  <si>
    <t>Shenshui</t>
  </si>
  <si>
    <t>神水</t>
  </si>
  <si>
    <t>Rui Zhou</t>
  </si>
  <si>
    <t>瑞州</t>
  </si>
  <si>
    <t>Rui'an</t>
  </si>
  <si>
    <t>瑞安</t>
  </si>
  <si>
    <t>Haibin</t>
  </si>
  <si>
    <t>海濱</t>
  </si>
  <si>
    <t>Guangning Fu</t>
  </si>
  <si>
    <t>廣寧府</t>
  </si>
  <si>
    <t>Wangping</t>
  </si>
  <si>
    <t>望平</t>
  </si>
  <si>
    <t>Luyang</t>
  </si>
  <si>
    <t>閭陽</t>
  </si>
  <si>
    <t>懿州</t>
  </si>
  <si>
    <t>Shun'an</t>
  </si>
  <si>
    <t>順安</t>
  </si>
  <si>
    <t>Xingzhong Fu</t>
  </si>
  <si>
    <t>興中府</t>
  </si>
  <si>
    <t>Xingzhong</t>
  </si>
  <si>
    <t>興中</t>
  </si>
  <si>
    <t>Xingcheng</t>
  </si>
  <si>
    <t>興城</t>
  </si>
  <si>
    <t>Yimin</t>
  </si>
  <si>
    <t>宜民</t>
  </si>
  <si>
    <t>Jian Zhou</t>
  </si>
  <si>
    <t>建州</t>
  </si>
  <si>
    <t>中國-遼寧省-朝陽市-朝陽縣</t>
  </si>
  <si>
    <t>Yongba</t>
  </si>
  <si>
    <t>永霸</t>
  </si>
  <si>
    <t>Quan Zhou</t>
  </si>
  <si>
    <t>Anfeng</t>
  </si>
  <si>
    <t>安豐</t>
  </si>
  <si>
    <t>Xing Zhou</t>
  </si>
  <si>
    <t>興州</t>
  </si>
  <si>
    <t>Xinghua</t>
  </si>
  <si>
    <t>興化</t>
  </si>
  <si>
    <t>Yixing</t>
  </si>
  <si>
    <t>宜興</t>
  </si>
  <si>
    <t>Linhuang Lu</t>
  </si>
  <si>
    <t>臨潢路</t>
  </si>
  <si>
    <t>Linhuang Fu</t>
  </si>
  <si>
    <t>臨潢府</t>
  </si>
  <si>
    <t>Linhuang</t>
  </si>
  <si>
    <t>臨潢</t>
  </si>
  <si>
    <t>盧川</t>
  </si>
  <si>
    <t>Ningsai</t>
  </si>
  <si>
    <t>寧塞</t>
  </si>
  <si>
    <t>Qing Zhou</t>
  </si>
  <si>
    <t>慶州</t>
  </si>
  <si>
    <t>Shuoping</t>
  </si>
  <si>
    <t>朔平</t>
  </si>
  <si>
    <t>Wugudilie Bu</t>
  </si>
  <si>
    <t>烏古迪烈路</t>
  </si>
  <si>
    <t>Bu</t>
  </si>
  <si>
    <t>Tai Zhou</t>
  </si>
  <si>
    <t>泰州</t>
  </si>
  <si>
    <t>Xijing Lu</t>
  </si>
  <si>
    <t>西京路</t>
  </si>
  <si>
    <t>Datong Fu</t>
  </si>
  <si>
    <t>大同府</t>
  </si>
  <si>
    <t>Yunzhong</t>
  </si>
  <si>
    <t>雲中</t>
  </si>
  <si>
    <t>Xuanning</t>
  </si>
  <si>
    <t>宣寧</t>
  </si>
  <si>
    <t>Tiancheng</t>
  </si>
  <si>
    <t>天成</t>
  </si>
  <si>
    <t>Baideng</t>
  </si>
  <si>
    <t>白登</t>
  </si>
  <si>
    <t>Feng Zhou</t>
  </si>
  <si>
    <t>豐州</t>
  </si>
  <si>
    <t>Hong Zhou</t>
  </si>
  <si>
    <t>弘州</t>
  </si>
  <si>
    <t>襄陰</t>
  </si>
  <si>
    <t>Shunsheng</t>
  </si>
  <si>
    <t>順聖</t>
  </si>
  <si>
    <t>Jing Zhou</t>
  </si>
  <si>
    <t>淨州</t>
  </si>
  <si>
    <t>Tianshan</t>
  </si>
  <si>
    <t>天山</t>
  </si>
  <si>
    <t>Huan Zhou</t>
  </si>
  <si>
    <t>桓州</t>
  </si>
  <si>
    <t>Qingsai</t>
  </si>
  <si>
    <t>清塞</t>
  </si>
  <si>
    <t>撫州</t>
  </si>
  <si>
    <t>Rouyuan</t>
  </si>
  <si>
    <t>柔遠</t>
  </si>
  <si>
    <t>Jining</t>
  </si>
  <si>
    <t>集寧</t>
  </si>
  <si>
    <t>Fengli</t>
  </si>
  <si>
    <t>豐利</t>
  </si>
  <si>
    <t>Weining</t>
  </si>
  <si>
    <t>威寧</t>
  </si>
  <si>
    <t>Dexing Zhou</t>
  </si>
  <si>
    <t>德興府</t>
  </si>
  <si>
    <t>Dexing</t>
  </si>
  <si>
    <t>德興</t>
  </si>
  <si>
    <t>Guichuan</t>
  </si>
  <si>
    <t>媯川</t>
  </si>
  <si>
    <t>縉山</t>
  </si>
  <si>
    <t>Wangyun</t>
  </si>
  <si>
    <t>望雲</t>
  </si>
  <si>
    <t>Fanshan</t>
  </si>
  <si>
    <t>礬山</t>
  </si>
  <si>
    <t>Chang Zhou</t>
  </si>
  <si>
    <t>昌州</t>
  </si>
  <si>
    <t>Baoshan</t>
  </si>
  <si>
    <t>寶山</t>
  </si>
  <si>
    <t>Xuande Zhou</t>
  </si>
  <si>
    <t>宣德州</t>
  </si>
  <si>
    <t>Xuande</t>
  </si>
  <si>
    <t>宣德</t>
  </si>
  <si>
    <t>Xuanping</t>
  </si>
  <si>
    <t>宣平</t>
  </si>
  <si>
    <t>Shuo Zhou</t>
  </si>
  <si>
    <t>朔州</t>
  </si>
  <si>
    <t>鄯陽</t>
  </si>
  <si>
    <t>Mayi</t>
  </si>
  <si>
    <t>馬邑</t>
  </si>
  <si>
    <t>Wu Zhou</t>
  </si>
  <si>
    <t>武州</t>
  </si>
  <si>
    <t>Ying Zhou</t>
  </si>
  <si>
    <t>應州</t>
  </si>
  <si>
    <t>Jincheng</t>
  </si>
  <si>
    <t>金城</t>
  </si>
  <si>
    <t>Yu Zhou</t>
  </si>
  <si>
    <t>蔚州</t>
  </si>
  <si>
    <t>Lingxian</t>
  </si>
  <si>
    <t>靈仙</t>
  </si>
  <si>
    <t>靈僊</t>
  </si>
  <si>
    <t>Feihu</t>
  </si>
  <si>
    <t>飛狐</t>
  </si>
  <si>
    <t>Yunnei Zhou</t>
  </si>
  <si>
    <t>雲內州</t>
  </si>
  <si>
    <t>Roufu</t>
  </si>
  <si>
    <t>柔服</t>
  </si>
  <si>
    <t>Yunchuan</t>
  </si>
  <si>
    <t>雲川</t>
  </si>
  <si>
    <t>Ningbian Zhou</t>
  </si>
  <si>
    <t>寧邊州</t>
  </si>
  <si>
    <t>Ningbian</t>
  </si>
  <si>
    <t>寧邊</t>
  </si>
  <si>
    <t>Dongsheng Zhou</t>
  </si>
  <si>
    <t>東勝州</t>
  </si>
  <si>
    <t>Dongsheng</t>
  </si>
  <si>
    <t>東勝</t>
  </si>
  <si>
    <t>Wanggu Bu</t>
  </si>
  <si>
    <t>汪古部</t>
  </si>
  <si>
    <t>Zhongdu Lu</t>
  </si>
  <si>
    <t>中都路</t>
  </si>
  <si>
    <t>Daxing Fu</t>
  </si>
  <si>
    <t>大興府</t>
  </si>
  <si>
    <t>Wanping</t>
  </si>
  <si>
    <t>宛平</t>
  </si>
  <si>
    <t>Anci</t>
  </si>
  <si>
    <t>安次</t>
  </si>
  <si>
    <t>Huoyin</t>
  </si>
  <si>
    <t>漷陰</t>
  </si>
  <si>
    <t>Liangxiang</t>
  </si>
  <si>
    <t>良鄉</t>
  </si>
  <si>
    <t>Tong Zhou</t>
  </si>
  <si>
    <t>通州</t>
  </si>
  <si>
    <t>潞縣</t>
  </si>
  <si>
    <t>薊州</t>
  </si>
  <si>
    <t>Yuyang</t>
  </si>
  <si>
    <t>漁陽</t>
  </si>
  <si>
    <t>平峪</t>
  </si>
  <si>
    <t>易州</t>
  </si>
  <si>
    <t>Zhuo Zhou</t>
  </si>
  <si>
    <t>涿州</t>
  </si>
  <si>
    <t>Fanyang</t>
  </si>
  <si>
    <t>范陽</t>
  </si>
  <si>
    <t>奉先</t>
  </si>
  <si>
    <t>Shun Zhou</t>
  </si>
  <si>
    <t>順州</t>
  </si>
  <si>
    <t>Wenyang</t>
  </si>
  <si>
    <t>溫陽</t>
  </si>
  <si>
    <t>Ping Zhou</t>
  </si>
  <si>
    <t>平州</t>
  </si>
  <si>
    <t>Haishan</t>
  </si>
  <si>
    <t>海山</t>
  </si>
  <si>
    <t>Luan Zhou</t>
  </si>
  <si>
    <t>灤州</t>
  </si>
  <si>
    <t>義豐</t>
  </si>
  <si>
    <t>Macheng</t>
  </si>
  <si>
    <t>馬城</t>
  </si>
  <si>
    <t>Luanzhou Coastal Waters</t>
  </si>
  <si>
    <t>灤州海岸海水</t>
  </si>
  <si>
    <t>Haianhaishui</t>
  </si>
  <si>
    <t>Xiong Zhou</t>
  </si>
  <si>
    <t>雄州</t>
  </si>
  <si>
    <t>Guixin</t>
  </si>
  <si>
    <t>歸信</t>
  </si>
  <si>
    <t>Baoding</t>
  </si>
  <si>
    <t>保定</t>
  </si>
  <si>
    <t>Ba Zhou</t>
  </si>
  <si>
    <t>霸州</t>
  </si>
  <si>
    <t>Yijin</t>
  </si>
  <si>
    <t>益津</t>
  </si>
  <si>
    <t>信安</t>
  </si>
  <si>
    <t>Bao Zhou</t>
  </si>
  <si>
    <t>保州</t>
  </si>
  <si>
    <t>An Zhou</t>
  </si>
  <si>
    <t>安州</t>
  </si>
  <si>
    <t>Wocheng</t>
  </si>
  <si>
    <t>渥城</t>
  </si>
  <si>
    <t>Gecheng</t>
  </si>
  <si>
    <t>葛城</t>
  </si>
  <si>
    <t>Sui Zhou</t>
  </si>
  <si>
    <t>遂州</t>
  </si>
  <si>
    <t>Suicheng</t>
  </si>
  <si>
    <t>遂城</t>
  </si>
  <si>
    <t>Ansu Zhou</t>
  </si>
  <si>
    <t>安肅州</t>
  </si>
  <si>
    <t>Ansu</t>
  </si>
  <si>
    <t>安肅</t>
  </si>
  <si>
    <t>Nanjing Lu</t>
  </si>
  <si>
    <t>南京路</t>
  </si>
  <si>
    <t>Kaifeng Fu</t>
  </si>
  <si>
    <t>開封府</t>
  </si>
  <si>
    <t>Xiangfu</t>
  </si>
  <si>
    <t>祥符</t>
  </si>
  <si>
    <t>Yangwu</t>
  </si>
  <si>
    <t>陽武</t>
  </si>
  <si>
    <t>Chenliu</t>
  </si>
  <si>
    <t>陳留</t>
  </si>
  <si>
    <t>Weichuan</t>
  </si>
  <si>
    <t>洧川</t>
  </si>
  <si>
    <t>睢州</t>
  </si>
  <si>
    <t>Xiangyi</t>
  </si>
  <si>
    <t>襄邑</t>
  </si>
  <si>
    <t>Kaocheng</t>
  </si>
  <si>
    <t>考城</t>
  </si>
  <si>
    <t>Guide Fu</t>
  </si>
  <si>
    <t>歸德府</t>
  </si>
  <si>
    <t>睢陽</t>
  </si>
  <si>
    <t>下邑</t>
  </si>
  <si>
    <t>Gushu</t>
  </si>
  <si>
    <t>穀熟</t>
  </si>
  <si>
    <t>Chuqiu</t>
  </si>
  <si>
    <t>楚丘</t>
  </si>
  <si>
    <t>楚邱</t>
  </si>
  <si>
    <t>Shan Zhou</t>
  </si>
  <si>
    <t>單州</t>
  </si>
  <si>
    <t>Shanfu</t>
  </si>
  <si>
    <t>單父</t>
  </si>
  <si>
    <t>Shou Zhou</t>
  </si>
  <si>
    <t>壽州</t>
  </si>
  <si>
    <t>Xiacai</t>
  </si>
  <si>
    <t>下蔡</t>
  </si>
  <si>
    <t>陝州</t>
  </si>
  <si>
    <t>Hucheng</t>
  </si>
  <si>
    <t>湖城</t>
  </si>
  <si>
    <t>Wenxiang</t>
  </si>
  <si>
    <t>閿鄉</t>
  </si>
  <si>
    <t>Deng Zhou</t>
  </si>
  <si>
    <t>鄧州</t>
  </si>
  <si>
    <t>Rangcheng</t>
  </si>
  <si>
    <t>穰城</t>
  </si>
  <si>
    <t>Tang Zhou</t>
  </si>
  <si>
    <t>唐州</t>
  </si>
  <si>
    <t>Piyang</t>
  </si>
  <si>
    <t>比陽</t>
  </si>
  <si>
    <t>Huyang</t>
  </si>
  <si>
    <t>湖陽</t>
  </si>
  <si>
    <t>裕州</t>
  </si>
  <si>
    <t>He'nan Fu</t>
  </si>
  <si>
    <t>河南府</t>
  </si>
  <si>
    <t>Luoyang</t>
  </si>
  <si>
    <t>洛陽</t>
  </si>
  <si>
    <t>Zhitian</t>
  </si>
  <si>
    <t>芝田</t>
  </si>
  <si>
    <t>Song Zhou</t>
  </si>
  <si>
    <t>嵩州</t>
  </si>
  <si>
    <t>伊陽</t>
  </si>
  <si>
    <t>Fuchang</t>
  </si>
  <si>
    <t>福昌</t>
  </si>
  <si>
    <t>Changshui</t>
  </si>
  <si>
    <t>長水</t>
  </si>
  <si>
    <t>Ru Zhou</t>
  </si>
  <si>
    <t>汝州</t>
  </si>
  <si>
    <t>Liang Xian</t>
  </si>
  <si>
    <t>梁縣</t>
  </si>
  <si>
    <t>Jiacheng</t>
  </si>
  <si>
    <t>郟城</t>
  </si>
  <si>
    <t>Xu Zhou</t>
  </si>
  <si>
    <t>許州</t>
  </si>
  <si>
    <t>Changshe</t>
  </si>
  <si>
    <t>長社</t>
  </si>
  <si>
    <t>Jun Zhou</t>
  </si>
  <si>
    <t>鈞州</t>
  </si>
  <si>
    <t>Yangdi</t>
  </si>
  <si>
    <t>陽翟</t>
  </si>
  <si>
    <t>Bo Zhou</t>
  </si>
  <si>
    <t>亳州</t>
  </si>
  <si>
    <t>Qiao Xian</t>
  </si>
  <si>
    <t>譙縣</t>
  </si>
  <si>
    <t>Weizhen</t>
  </si>
  <si>
    <t>衛真</t>
  </si>
  <si>
    <t>Chengfu</t>
  </si>
  <si>
    <t>城父</t>
  </si>
  <si>
    <t>Zan Xian</t>
  </si>
  <si>
    <t>酇縣</t>
  </si>
  <si>
    <t>Chen Zhou</t>
  </si>
  <si>
    <t>陳州</t>
  </si>
  <si>
    <t>Wanqiu</t>
  </si>
  <si>
    <t>宛丘</t>
  </si>
  <si>
    <t>Nandun</t>
  </si>
  <si>
    <t>南頓</t>
  </si>
  <si>
    <t>Cai Zhou</t>
  </si>
  <si>
    <t>蔡州</t>
  </si>
  <si>
    <t>Xi Zhou</t>
  </si>
  <si>
    <t>息州</t>
  </si>
  <si>
    <t>Xinxi</t>
  </si>
  <si>
    <t>新息</t>
  </si>
  <si>
    <t>Zhenyang</t>
  </si>
  <si>
    <t>真陽</t>
  </si>
  <si>
    <t>Baoxin</t>
  </si>
  <si>
    <t>褒信</t>
  </si>
  <si>
    <t>Zheng Zhou</t>
  </si>
  <si>
    <t>鄭州</t>
  </si>
  <si>
    <t>Guancheng</t>
  </si>
  <si>
    <t>管城</t>
  </si>
  <si>
    <t>Xingyang</t>
  </si>
  <si>
    <t>滎陽</t>
  </si>
  <si>
    <t>Heyin</t>
  </si>
  <si>
    <t>河陰</t>
  </si>
  <si>
    <t>Yuanwu</t>
  </si>
  <si>
    <t>原武</t>
  </si>
  <si>
    <t>汜水</t>
  </si>
  <si>
    <t>Rongze</t>
  </si>
  <si>
    <t>榮澤</t>
  </si>
  <si>
    <t>穎州</t>
  </si>
  <si>
    <t>Ruyin</t>
  </si>
  <si>
    <t>汝陰</t>
  </si>
  <si>
    <t>穎上</t>
  </si>
  <si>
    <t>Su Zhou</t>
  </si>
  <si>
    <t>宿州</t>
  </si>
  <si>
    <t>Fuli</t>
  </si>
  <si>
    <t>符離</t>
  </si>
  <si>
    <t>Linhuan</t>
  </si>
  <si>
    <t>臨渙</t>
  </si>
  <si>
    <t>靈壁</t>
  </si>
  <si>
    <t>蘄縣</t>
  </si>
  <si>
    <t>Si Zhou</t>
  </si>
  <si>
    <t>泗州</t>
  </si>
  <si>
    <t>Huaiping</t>
  </si>
  <si>
    <t>淮平</t>
  </si>
  <si>
    <t>Hong Xian</t>
  </si>
  <si>
    <t>虹縣</t>
  </si>
  <si>
    <t>Linhuai</t>
  </si>
  <si>
    <t>臨淮</t>
  </si>
  <si>
    <t>隨州</t>
  </si>
  <si>
    <t>隨縣</t>
  </si>
  <si>
    <t>Tangcheng</t>
  </si>
  <si>
    <t>唐城</t>
  </si>
  <si>
    <t>Zaoyang</t>
  </si>
  <si>
    <t>棗陽</t>
  </si>
  <si>
    <t>Hebeidong Lu</t>
  </si>
  <si>
    <t>河北東路</t>
  </si>
  <si>
    <t>Hejian Fu</t>
  </si>
  <si>
    <t>河間府</t>
  </si>
  <si>
    <t>Hejian</t>
  </si>
  <si>
    <t>河間</t>
  </si>
  <si>
    <t>蠡州</t>
  </si>
  <si>
    <t>Mo Zhou</t>
  </si>
  <si>
    <t>莫州</t>
  </si>
  <si>
    <t>Renqiu</t>
  </si>
  <si>
    <t>任丘</t>
  </si>
  <si>
    <t>Xian Zhou</t>
  </si>
  <si>
    <t>獻州</t>
  </si>
  <si>
    <t>Leshou</t>
  </si>
  <si>
    <t>樂壽</t>
  </si>
  <si>
    <t>Jiaohe</t>
  </si>
  <si>
    <t>交河</t>
  </si>
  <si>
    <t>冀州</t>
  </si>
  <si>
    <t>信都</t>
  </si>
  <si>
    <t>Nangong</t>
  </si>
  <si>
    <t>南宮</t>
  </si>
  <si>
    <t>Hengshui</t>
  </si>
  <si>
    <t>衡水</t>
  </si>
  <si>
    <t>深州</t>
  </si>
  <si>
    <t>靜安</t>
  </si>
  <si>
    <t>Shulu</t>
  </si>
  <si>
    <t>束鹿</t>
  </si>
  <si>
    <t>清州</t>
  </si>
  <si>
    <t>Huichuan</t>
  </si>
  <si>
    <t>會川</t>
  </si>
  <si>
    <t>Xingji</t>
  </si>
  <si>
    <t>興濟</t>
  </si>
  <si>
    <t>靖海</t>
  </si>
  <si>
    <t>Cang Zhou</t>
  </si>
  <si>
    <t>滄州</t>
  </si>
  <si>
    <t>Qingchi</t>
  </si>
  <si>
    <t>清池</t>
  </si>
  <si>
    <t>Leling</t>
  </si>
  <si>
    <t>樂陵</t>
  </si>
  <si>
    <t>景州</t>
  </si>
  <si>
    <t>將陵</t>
  </si>
  <si>
    <t>Xiu Xian</t>
  </si>
  <si>
    <t>蓨縣</t>
  </si>
  <si>
    <t>Hebeixi Lu</t>
  </si>
  <si>
    <t>河北西路</t>
  </si>
  <si>
    <t>Zhending Fu</t>
  </si>
  <si>
    <t>真定府</t>
  </si>
  <si>
    <t>Zhending</t>
  </si>
  <si>
    <t>真定</t>
  </si>
  <si>
    <t>Gaocheng</t>
  </si>
  <si>
    <t>槁城</t>
  </si>
  <si>
    <t>藁城</t>
  </si>
  <si>
    <t>Wei Zhou</t>
  </si>
  <si>
    <t>威州</t>
  </si>
  <si>
    <t>沃州</t>
  </si>
  <si>
    <t>Pingji</t>
  </si>
  <si>
    <t>平棘</t>
  </si>
  <si>
    <t>Longping</t>
  </si>
  <si>
    <t>隆平</t>
  </si>
  <si>
    <t>邢州</t>
  </si>
  <si>
    <t>Tangshan</t>
  </si>
  <si>
    <t>唐山</t>
  </si>
  <si>
    <t>Shahe</t>
  </si>
  <si>
    <t>沙河</t>
  </si>
  <si>
    <t>Ming Zhou</t>
  </si>
  <si>
    <t>洺州</t>
  </si>
  <si>
    <t>Zongcheng</t>
  </si>
  <si>
    <t>宗城</t>
  </si>
  <si>
    <t>洺水</t>
  </si>
  <si>
    <t>Zhangde Fu</t>
  </si>
  <si>
    <t>彰德府</t>
  </si>
  <si>
    <t>Linlyu</t>
  </si>
  <si>
    <t>林慮</t>
  </si>
  <si>
    <t>湯陰</t>
  </si>
  <si>
    <t>Fuyan</t>
  </si>
  <si>
    <t>輔巖</t>
  </si>
  <si>
    <t>Ci Zhou</t>
  </si>
  <si>
    <t>磁州</t>
  </si>
  <si>
    <t>釜陽</t>
  </si>
  <si>
    <t>Wu'an</t>
  </si>
  <si>
    <t>武安</t>
  </si>
  <si>
    <t>Zhongshan Fu</t>
  </si>
  <si>
    <t>中山府</t>
  </si>
  <si>
    <t>安喜</t>
  </si>
  <si>
    <t>Qingdu</t>
  </si>
  <si>
    <t>慶都</t>
  </si>
  <si>
    <t>Qi Zhou</t>
  </si>
  <si>
    <t>祁州</t>
  </si>
  <si>
    <t>Puyin</t>
  </si>
  <si>
    <t>蒲陰</t>
  </si>
  <si>
    <t>鼓城</t>
  </si>
  <si>
    <t>濬州</t>
  </si>
  <si>
    <t>Liyang</t>
  </si>
  <si>
    <t>黎陽</t>
  </si>
  <si>
    <t>衛州</t>
  </si>
  <si>
    <t>汲縣</t>
  </si>
  <si>
    <t>Sumen</t>
  </si>
  <si>
    <t>蘇門</t>
  </si>
  <si>
    <t>Zuocheng</t>
  </si>
  <si>
    <t>昨城</t>
  </si>
  <si>
    <t>Hua Zhou</t>
  </si>
  <si>
    <t>滑州</t>
  </si>
  <si>
    <t>Baima</t>
  </si>
  <si>
    <t>白馬</t>
  </si>
  <si>
    <t>Shandongdong Lu</t>
  </si>
  <si>
    <t>山東東路</t>
  </si>
  <si>
    <t>Yidu Fu</t>
  </si>
  <si>
    <t>益都府</t>
  </si>
  <si>
    <t>Yidu</t>
  </si>
  <si>
    <t>益都</t>
  </si>
  <si>
    <t>穆陵</t>
  </si>
  <si>
    <t>Linzi</t>
  </si>
  <si>
    <t>臨淄</t>
  </si>
  <si>
    <t>濰州</t>
  </si>
  <si>
    <t>Beihai</t>
  </si>
  <si>
    <t>北海</t>
  </si>
  <si>
    <t>Bin Zhou</t>
  </si>
  <si>
    <t>濱州</t>
  </si>
  <si>
    <t>Bohai</t>
  </si>
  <si>
    <t>渤海</t>
  </si>
  <si>
    <t>Putai</t>
  </si>
  <si>
    <t>蒲臺</t>
  </si>
  <si>
    <t>Binzhou Coastal Waters</t>
  </si>
  <si>
    <t>濱州海岸海水</t>
  </si>
  <si>
    <t>沂州</t>
  </si>
  <si>
    <t>臨沂</t>
  </si>
  <si>
    <t>Mi Zhou</t>
  </si>
  <si>
    <t>密州</t>
  </si>
  <si>
    <t>Zhucheng</t>
  </si>
  <si>
    <t>諸城</t>
  </si>
  <si>
    <t>Jiaoxi</t>
  </si>
  <si>
    <t>膠西</t>
  </si>
  <si>
    <t>Hai Zhou</t>
  </si>
  <si>
    <t>海州</t>
  </si>
  <si>
    <t>Qushan</t>
  </si>
  <si>
    <t>朐山</t>
  </si>
  <si>
    <t>Haizhou Coastal Waters</t>
  </si>
  <si>
    <t>海州海岸海水</t>
  </si>
  <si>
    <t>Ju Zhou</t>
  </si>
  <si>
    <t>莒州</t>
  </si>
  <si>
    <t>Rizhao</t>
  </si>
  <si>
    <t>日照</t>
  </si>
  <si>
    <t>Di Zhou</t>
  </si>
  <si>
    <t>棣州</t>
  </si>
  <si>
    <t>Yanci</t>
  </si>
  <si>
    <t>厭次</t>
  </si>
  <si>
    <t>Ji'nan Fu</t>
  </si>
  <si>
    <t>濟南府</t>
  </si>
  <si>
    <t>歷城</t>
  </si>
  <si>
    <t>Zi Zhou</t>
  </si>
  <si>
    <t>淄州</t>
  </si>
  <si>
    <t>Zichuan</t>
  </si>
  <si>
    <t>淄川</t>
  </si>
  <si>
    <t>長山</t>
  </si>
  <si>
    <t>Gaoyuan</t>
  </si>
  <si>
    <t>高苑</t>
  </si>
  <si>
    <t>Lai Zhou</t>
  </si>
  <si>
    <t>萊州</t>
  </si>
  <si>
    <t>掖縣</t>
  </si>
  <si>
    <t>Jimo</t>
  </si>
  <si>
    <t>即墨</t>
  </si>
  <si>
    <t>Jiaoshui</t>
  </si>
  <si>
    <t>膠水</t>
  </si>
  <si>
    <t>登州</t>
  </si>
  <si>
    <t>福山</t>
  </si>
  <si>
    <t>Huang Xian</t>
  </si>
  <si>
    <t>黃縣</t>
  </si>
  <si>
    <t>Ninghai Zhou</t>
  </si>
  <si>
    <t>寧海州</t>
  </si>
  <si>
    <t>Wendeng</t>
  </si>
  <si>
    <t>文登</t>
  </si>
  <si>
    <t>Shandongxi Lu</t>
  </si>
  <si>
    <t>山東西路</t>
  </si>
  <si>
    <t>Dongping Fu</t>
  </si>
  <si>
    <t>東平府</t>
  </si>
  <si>
    <t>Xucheng</t>
  </si>
  <si>
    <t>須城</t>
  </si>
  <si>
    <t>陽穀</t>
  </si>
  <si>
    <t>Shouzhang</t>
  </si>
  <si>
    <t>壽張</t>
  </si>
  <si>
    <t>Rencheng</t>
  </si>
  <si>
    <t>任城</t>
  </si>
  <si>
    <t>Pengcheng</t>
  </si>
  <si>
    <t>彭城</t>
  </si>
  <si>
    <t>Pei Zhou</t>
  </si>
  <si>
    <t>邳州</t>
  </si>
  <si>
    <t>Xiapei</t>
  </si>
  <si>
    <t>下邳</t>
  </si>
  <si>
    <t>Lanling</t>
  </si>
  <si>
    <t>蘭陵</t>
  </si>
  <si>
    <t>Suqian</t>
  </si>
  <si>
    <t>宿遷</t>
  </si>
  <si>
    <t>Teng Zhou</t>
  </si>
  <si>
    <t>滕州</t>
  </si>
  <si>
    <t>滕縣</t>
  </si>
  <si>
    <t>博州</t>
  </si>
  <si>
    <t>Liaocheng</t>
  </si>
  <si>
    <t>聊城</t>
  </si>
  <si>
    <t>Tangyi</t>
  </si>
  <si>
    <t>堂邑</t>
  </si>
  <si>
    <t>Boping</t>
  </si>
  <si>
    <t>博平</t>
  </si>
  <si>
    <t>茌平</t>
  </si>
  <si>
    <t>Yan Zhou</t>
  </si>
  <si>
    <t>滋陽</t>
  </si>
  <si>
    <t>Tai'an Zhou</t>
  </si>
  <si>
    <t>泰安州</t>
  </si>
  <si>
    <t>Fengfu</t>
  </si>
  <si>
    <t>奉符</t>
  </si>
  <si>
    <t>Laiwu</t>
  </si>
  <si>
    <t>萊蕪</t>
  </si>
  <si>
    <t>Xintai</t>
  </si>
  <si>
    <t>新泰</t>
  </si>
  <si>
    <t>De Zhou</t>
  </si>
  <si>
    <t>德州</t>
  </si>
  <si>
    <t>Ande</t>
  </si>
  <si>
    <t>安德</t>
  </si>
  <si>
    <t>Deping</t>
  </si>
  <si>
    <t>德平</t>
  </si>
  <si>
    <t>Cao Zhou</t>
  </si>
  <si>
    <t>曹州</t>
  </si>
  <si>
    <t>Jiyin</t>
  </si>
  <si>
    <t>濟陰</t>
  </si>
  <si>
    <t>Damingfu Lu</t>
  </si>
  <si>
    <t>大名府路</t>
  </si>
  <si>
    <t>Daming Fu</t>
  </si>
  <si>
    <t>大名府</t>
  </si>
  <si>
    <t>Yuancheng</t>
  </si>
  <si>
    <t>元城</t>
  </si>
  <si>
    <t>Guanshi</t>
  </si>
  <si>
    <t>冠氏</t>
  </si>
  <si>
    <t>Chaocheng</t>
  </si>
  <si>
    <t>朝城</t>
  </si>
  <si>
    <t>Qingping</t>
  </si>
  <si>
    <t>清平</t>
  </si>
  <si>
    <t>En Zhou</t>
  </si>
  <si>
    <t>恩州</t>
  </si>
  <si>
    <t>Liting</t>
  </si>
  <si>
    <t>歷亭</t>
  </si>
  <si>
    <t>Linqing</t>
  </si>
  <si>
    <t>臨清</t>
  </si>
  <si>
    <t>Pu Zhou</t>
  </si>
  <si>
    <t>濮州</t>
  </si>
  <si>
    <t>甄城</t>
  </si>
  <si>
    <t>Kai Zhou</t>
  </si>
  <si>
    <t>開州</t>
  </si>
  <si>
    <t>觀城</t>
  </si>
  <si>
    <t>Hedongbei Lu</t>
  </si>
  <si>
    <t>河東北路</t>
  </si>
  <si>
    <t>Taiyuan Fu</t>
  </si>
  <si>
    <t>太原府</t>
  </si>
  <si>
    <t>Pingjin</t>
  </si>
  <si>
    <t>平晉</t>
  </si>
  <si>
    <t>清源</t>
  </si>
  <si>
    <t>Xugou</t>
  </si>
  <si>
    <t>徐溝</t>
  </si>
  <si>
    <t>Yuci</t>
  </si>
  <si>
    <t>榆次</t>
  </si>
  <si>
    <t>晉州</t>
  </si>
  <si>
    <t>忻州</t>
  </si>
  <si>
    <t>Xiurong</t>
  </si>
  <si>
    <t>秀容</t>
  </si>
  <si>
    <t>Pingding Zhou</t>
  </si>
  <si>
    <t>平定州</t>
  </si>
  <si>
    <t>Fen Zhou</t>
  </si>
  <si>
    <t>汾州</t>
  </si>
  <si>
    <t>西河</t>
  </si>
  <si>
    <t>Shi Zhou</t>
  </si>
  <si>
    <t>石州</t>
  </si>
  <si>
    <t>Mengmen</t>
  </si>
  <si>
    <t>孟門</t>
  </si>
  <si>
    <t>Jia Zhou</t>
  </si>
  <si>
    <t>葭州</t>
  </si>
  <si>
    <t>Dai Zhou</t>
  </si>
  <si>
    <t>代州</t>
  </si>
  <si>
    <t>Yanmen</t>
  </si>
  <si>
    <t>鴈門</t>
  </si>
  <si>
    <t>Guo Xian</t>
  </si>
  <si>
    <t>崞縣</t>
  </si>
  <si>
    <t>Ao Zhou</t>
  </si>
  <si>
    <t>隩州</t>
  </si>
  <si>
    <t>Ninghua Zhou</t>
  </si>
  <si>
    <t>寧化州</t>
  </si>
  <si>
    <t>Lan Zhou</t>
  </si>
  <si>
    <t>嵐州</t>
  </si>
  <si>
    <t>Yifang</t>
  </si>
  <si>
    <t>宜芳</t>
  </si>
  <si>
    <t>Hehe</t>
  </si>
  <si>
    <t>合河</t>
  </si>
  <si>
    <t>樓煩</t>
  </si>
  <si>
    <t>Kelan Zhou</t>
  </si>
  <si>
    <t>岢嵐州</t>
  </si>
  <si>
    <t>Langu</t>
  </si>
  <si>
    <t>嵐谷</t>
  </si>
  <si>
    <t>Baode Zhou</t>
  </si>
  <si>
    <t>保德州</t>
  </si>
  <si>
    <t>Guan Zhou</t>
  </si>
  <si>
    <t>管州</t>
  </si>
  <si>
    <t>Hedongnan Lu</t>
  </si>
  <si>
    <t>河東南路</t>
  </si>
  <si>
    <t>Pingyang Fu</t>
  </si>
  <si>
    <t>平陽府</t>
  </si>
  <si>
    <t>Linfen</t>
  </si>
  <si>
    <t>臨汾</t>
  </si>
  <si>
    <t>Xiangling</t>
  </si>
  <si>
    <t>襄陵</t>
  </si>
  <si>
    <t>Zhaocheng</t>
  </si>
  <si>
    <t>趙城</t>
  </si>
  <si>
    <t>Huoyi</t>
  </si>
  <si>
    <t>霍邑</t>
  </si>
  <si>
    <t>和川</t>
  </si>
  <si>
    <t>Jishi</t>
  </si>
  <si>
    <t>冀氏</t>
  </si>
  <si>
    <t>隰州</t>
  </si>
  <si>
    <t>隰川</t>
  </si>
  <si>
    <t>仵城</t>
  </si>
  <si>
    <t>吉州</t>
  </si>
  <si>
    <t>Jixiang</t>
  </si>
  <si>
    <t>吉鄉</t>
  </si>
  <si>
    <t>Hezhong Fu</t>
  </si>
  <si>
    <t>河中府</t>
  </si>
  <si>
    <t>Hedong</t>
  </si>
  <si>
    <t>河東</t>
  </si>
  <si>
    <t>Ronghe</t>
  </si>
  <si>
    <t>榮河</t>
  </si>
  <si>
    <t>Yuxiang</t>
  </si>
  <si>
    <t>虞鄉</t>
  </si>
  <si>
    <t>萬泉</t>
  </si>
  <si>
    <t>臨晉</t>
  </si>
  <si>
    <t>Yishi</t>
  </si>
  <si>
    <t>猗氏</t>
  </si>
  <si>
    <t>Jiang Zhou</t>
  </si>
  <si>
    <t>絳州</t>
  </si>
  <si>
    <t>Zhengping</t>
  </si>
  <si>
    <t>正平</t>
  </si>
  <si>
    <t>Taiping</t>
  </si>
  <si>
    <t>太平</t>
  </si>
  <si>
    <t>Pingshui</t>
  </si>
  <si>
    <t>平水</t>
  </si>
  <si>
    <t>Jie Zhou</t>
  </si>
  <si>
    <t>解州</t>
  </si>
  <si>
    <t>Jie Xian</t>
  </si>
  <si>
    <t>解縣</t>
  </si>
  <si>
    <t>安邑</t>
  </si>
  <si>
    <t>Ze Zhou</t>
  </si>
  <si>
    <t>澤州</t>
  </si>
  <si>
    <t>晉城</t>
  </si>
  <si>
    <t>Duanshi</t>
  </si>
  <si>
    <t>端氏</t>
  </si>
  <si>
    <t>Lu Zhou</t>
  </si>
  <si>
    <t>潞州</t>
  </si>
  <si>
    <t>Shangdang</t>
  </si>
  <si>
    <t>上黨</t>
  </si>
  <si>
    <t>Liao Zhou</t>
  </si>
  <si>
    <t>遼州</t>
  </si>
  <si>
    <t>Liaoshan</t>
  </si>
  <si>
    <t>遼山</t>
  </si>
  <si>
    <t>儀城</t>
  </si>
  <si>
    <t>Qin Zhou</t>
  </si>
  <si>
    <t>沁州</t>
  </si>
  <si>
    <t>Tongdi</t>
  </si>
  <si>
    <t>銅鞮</t>
  </si>
  <si>
    <t>Mianshang</t>
  </si>
  <si>
    <t>綿上</t>
  </si>
  <si>
    <t>Huai Zhou</t>
  </si>
  <si>
    <t>懷州</t>
  </si>
  <si>
    <t>Henei</t>
  </si>
  <si>
    <t>河內</t>
  </si>
  <si>
    <t>Meng Zhou</t>
  </si>
  <si>
    <t>孟州</t>
  </si>
  <si>
    <t>河陽</t>
  </si>
  <si>
    <t>Wangwu</t>
  </si>
  <si>
    <t>王屋</t>
  </si>
  <si>
    <t>Jiyuan</t>
  </si>
  <si>
    <t>濟源</t>
  </si>
  <si>
    <t>Jingzhao Lu</t>
  </si>
  <si>
    <t>京兆府路</t>
  </si>
  <si>
    <t>Jingzhao Fu</t>
  </si>
  <si>
    <t>京兆府</t>
  </si>
  <si>
    <t>Xianning</t>
  </si>
  <si>
    <t>咸寧</t>
  </si>
  <si>
    <t>Zhongnan</t>
  </si>
  <si>
    <t>終南</t>
  </si>
  <si>
    <t>櫟陽</t>
  </si>
  <si>
    <t>鄠縣</t>
  </si>
  <si>
    <t>Shang Zhou</t>
  </si>
  <si>
    <t>商州</t>
  </si>
  <si>
    <t>Shangluo</t>
  </si>
  <si>
    <t>上洛</t>
  </si>
  <si>
    <t>Guo Zhou</t>
  </si>
  <si>
    <t>虢州</t>
  </si>
  <si>
    <t>Guolue</t>
  </si>
  <si>
    <t>虢略</t>
  </si>
  <si>
    <t>Zhuyang</t>
  </si>
  <si>
    <t>朱陽</t>
  </si>
  <si>
    <t>Qian Zhou</t>
  </si>
  <si>
    <t>乾州</t>
  </si>
  <si>
    <t>Fengtian</t>
  </si>
  <si>
    <t>奉天</t>
  </si>
  <si>
    <t>Wuting</t>
  </si>
  <si>
    <t>武亭</t>
  </si>
  <si>
    <t>Haozhi</t>
  </si>
  <si>
    <t>好畤</t>
  </si>
  <si>
    <t>同州</t>
  </si>
  <si>
    <t>Fengyi</t>
  </si>
  <si>
    <t>馮翊</t>
  </si>
  <si>
    <t>Chaoyi</t>
  </si>
  <si>
    <t>朝邑</t>
  </si>
  <si>
    <t>Hancheng</t>
  </si>
  <si>
    <t>韓城</t>
  </si>
  <si>
    <t>Yao Zhou</t>
  </si>
  <si>
    <t>耀州</t>
  </si>
  <si>
    <t>華原</t>
  </si>
  <si>
    <t>同官</t>
  </si>
  <si>
    <t>Meiyuan</t>
  </si>
  <si>
    <t>美原</t>
  </si>
  <si>
    <t>華州</t>
  </si>
  <si>
    <t>Zheng Xian</t>
  </si>
  <si>
    <t>鄭縣</t>
  </si>
  <si>
    <t>Huayin</t>
  </si>
  <si>
    <t>華陰</t>
  </si>
  <si>
    <t>Xiagui</t>
  </si>
  <si>
    <t>下邽</t>
  </si>
  <si>
    <t>Weinan</t>
  </si>
  <si>
    <t>渭南</t>
  </si>
  <si>
    <t>Fengxiang Lu</t>
  </si>
  <si>
    <t>鳳翔路</t>
  </si>
  <si>
    <t>Fengxiang Fu</t>
  </si>
  <si>
    <t>鳳翔府</t>
  </si>
  <si>
    <t>鳳翔</t>
  </si>
  <si>
    <t>虢縣</t>
  </si>
  <si>
    <t>盩厔</t>
  </si>
  <si>
    <t>Purun</t>
  </si>
  <si>
    <t>普潤</t>
  </si>
  <si>
    <t>Deshun Zhou</t>
  </si>
  <si>
    <t>德順州</t>
  </si>
  <si>
    <t>Longgan</t>
  </si>
  <si>
    <t>隴干</t>
  </si>
  <si>
    <t>Shuiluo</t>
  </si>
  <si>
    <t>水洛</t>
  </si>
  <si>
    <t>Weirong</t>
  </si>
  <si>
    <t>威戎</t>
  </si>
  <si>
    <t>Tongbian</t>
  </si>
  <si>
    <t>通邊</t>
  </si>
  <si>
    <t>Zhiping</t>
  </si>
  <si>
    <t>治平</t>
  </si>
  <si>
    <t>Pingliang Fu</t>
  </si>
  <si>
    <t>平凉府</t>
  </si>
  <si>
    <t>Pingliang</t>
  </si>
  <si>
    <t>平凉</t>
  </si>
  <si>
    <t>Panyuan</t>
  </si>
  <si>
    <t>潘原</t>
  </si>
  <si>
    <t>化平</t>
  </si>
  <si>
    <t>Zhenrong Zhou</t>
  </si>
  <si>
    <t>鎮戎州</t>
  </si>
  <si>
    <t>Sanchuan</t>
  </si>
  <si>
    <t>三川</t>
  </si>
  <si>
    <t>秦州</t>
  </si>
  <si>
    <t>Chengji</t>
  </si>
  <si>
    <t>成紀</t>
  </si>
  <si>
    <t>Yefang</t>
  </si>
  <si>
    <t>冶坊</t>
  </si>
  <si>
    <t>Jichuan</t>
  </si>
  <si>
    <t>雞川</t>
  </si>
  <si>
    <t>鷄川</t>
  </si>
  <si>
    <t>Longcheng</t>
  </si>
  <si>
    <t>隴城</t>
  </si>
  <si>
    <t>Xining</t>
  </si>
  <si>
    <t>西寧</t>
  </si>
  <si>
    <t>隴州</t>
  </si>
  <si>
    <t>Qianyuan</t>
  </si>
  <si>
    <t>汧源</t>
  </si>
  <si>
    <t>隴安</t>
  </si>
  <si>
    <t>Fuyan Lu</t>
  </si>
  <si>
    <t>鄜延路</t>
  </si>
  <si>
    <t>Yan'an Fu</t>
  </si>
  <si>
    <t>延安府</t>
  </si>
  <si>
    <t>Fushi</t>
  </si>
  <si>
    <t>膚施</t>
  </si>
  <si>
    <t>Linzhen</t>
  </si>
  <si>
    <t>臨真</t>
  </si>
  <si>
    <t>Fuzheng</t>
  </si>
  <si>
    <t>敷政</t>
  </si>
  <si>
    <t>Menshan</t>
  </si>
  <si>
    <t>門山</t>
  </si>
  <si>
    <t>Dan Zhou</t>
  </si>
  <si>
    <t>丹州</t>
  </si>
  <si>
    <t>Bao'an Zhou</t>
  </si>
  <si>
    <t>保安州</t>
  </si>
  <si>
    <t>保安</t>
  </si>
  <si>
    <t>Suide Zhou</t>
  </si>
  <si>
    <t>綏德州</t>
  </si>
  <si>
    <t>鄜州</t>
  </si>
  <si>
    <t>Luojiao</t>
  </si>
  <si>
    <t>洛交</t>
  </si>
  <si>
    <t>Zhiluo</t>
  </si>
  <si>
    <t>直羅</t>
  </si>
  <si>
    <t>鄜城</t>
  </si>
  <si>
    <t>Fang Zhou</t>
  </si>
  <si>
    <t>坊州</t>
  </si>
  <si>
    <t>Zhongbu</t>
  </si>
  <si>
    <t>中部</t>
  </si>
  <si>
    <t>Qingyuan Lu</t>
  </si>
  <si>
    <t>慶原路</t>
  </si>
  <si>
    <t>Qingyang Fu</t>
  </si>
  <si>
    <t>慶陽府</t>
  </si>
  <si>
    <t>Pengyuan</t>
  </si>
  <si>
    <t>彭原</t>
  </si>
  <si>
    <t>環州</t>
  </si>
  <si>
    <t>Tongyuan</t>
  </si>
  <si>
    <t>通遠</t>
  </si>
  <si>
    <t>Ning Zhou</t>
  </si>
  <si>
    <t>寧州</t>
  </si>
  <si>
    <t>Dingping</t>
  </si>
  <si>
    <t>Zhenning</t>
  </si>
  <si>
    <t>真寧</t>
  </si>
  <si>
    <t>Xiangle</t>
  </si>
  <si>
    <t>襄樂</t>
  </si>
  <si>
    <t>邠州</t>
  </si>
  <si>
    <t>Xinping</t>
  </si>
  <si>
    <t>新平</t>
  </si>
  <si>
    <t>Yilu</t>
  </si>
  <si>
    <t>宜祿</t>
  </si>
  <si>
    <t>Yuan Zhou</t>
  </si>
  <si>
    <t>原州</t>
  </si>
  <si>
    <t>Linjing</t>
  </si>
  <si>
    <t>臨涇</t>
  </si>
  <si>
    <t>Pengyang</t>
  </si>
  <si>
    <t>彭陽</t>
  </si>
  <si>
    <t>涇州</t>
  </si>
  <si>
    <t>Liangyuan</t>
  </si>
  <si>
    <t>良原</t>
  </si>
  <si>
    <t>Lintao Lu</t>
  </si>
  <si>
    <t>臨洮路</t>
  </si>
  <si>
    <t>Lintao Fu</t>
  </si>
  <si>
    <t>臨洮府</t>
  </si>
  <si>
    <t>Didao</t>
  </si>
  <si>
    <t>狄道</t>
  </si>
  <si>
    <t>Dangchuan</t>
  </si>
  <si>
    <t>當川</t>
  </si>
  <si>
    <t>Jishi Zhou</t>
  </si>
  <si>
    <t>積石州</t>
  </si>
  <si>
    <t>Huaiqiang</t>
  </si>
  <si>
    <t>懷羌</t>
  </si>
  <si>
    <t>Tao Zhou</t>
  </si>
  <si>
    <t>洮州</t>
  </si>
  <si>
    <t>蘭州</t>
  </si>
  <si>
    <t>Kangu</t>
  </si>
  <si>
    <t>龕谷</t>
  </si>
  <si>
    <t>Agan</t>
  </si>
  <si>
    <t>阿干</t>
  </si>
  <si>
    <t>Gong Zhou</t>
  </si>
  <si>
    <t>鞏州</t>
  </si>
  <si>
    <t>Tongxi</t>
  </si>
  <si>
    <t>通西</t>
  </si>
  <si>
    <t>Hui Zhou</t>
  </si>
  <si>
    <t>會州</t>
  </si>
  <si>
    <t>Baochuan</t>
  </si>
  <si>
    <t>保川</t>
  </si>
  <si>
    <t>He Zhou</t>
  </si>
  <si>
    <t>河州</t>
  </si>
  <si>
    <t>Baohan</t>
  </si>
  <si>
    <t>枹罕</t>
  </si>
  <si>
    <t>Tufan Tribes</t>
  </si>
  <si>
    <t>吐蕃諸部</t>
  </si>
  <si>
    <t>Independent State</t>
  </si>
  <si>
    <t>XiXia</t>
  </si>
  <si>
    <t>西夏</t>
  </si>
  <si>
    <t>Menggu</t>
  </si>
  <si>
    <t>蒙古</t>
  </si>
  <si>
    <t>Independent Tribe</t>
  </si>
  <si>
    <t>Qara-Qitay</t>
  </si>
  <si>
    <t>西遼</t>
  </si>
  <si>
    <t>Liao Dynasty</t>
  </si>
  <si>
    <t>遼朝</t>
  </si>
  <si>
    <t>Shangjing Dao</t>
  </si>
  <si>
    <t>上京道</t>
  </si>
  <si>
    <t>Hedong Cheng</t>
  </si>
  <si>
    <t>河董城</t>
  </si>
  <si>
    <t>Cheng</t>
  </si>
  <si>
    <t>Jingbian Cheng</t>
  </si>
  <si>
    <t>靜邊城</t>
  </si>
  <si>
    <t>Pibeihe Cheng</t>
  </si>
  <si>
    <t>皮被河城</t>
  </si>
  <si>
    <t>Talanzhu Cheng</t>
  </si>
  <si>
    <t>塔懶主城</t>
  </si>
  <si>
    <t>蒙古-肯特省(Khentii)-(Moron)</t>
  </si>
  <si>
    <t>Dingba</t>
  </si>
  <si>
    <t>定霸</t>
  </si>
  <si>
    <t>Baohe</t>
  </si>
  <si>
    <t>保和</t>
  </si>
  <si>
    <t>Yisu</t>
  </si>
  <si>
    <t>易俗</t>
  </si>
  <si>
    <t>Qianliao</t>
  </si>
  <si>
    <t>遷遼</t>
  </si>
  <si>
    <t>Zu Zhou</t>
  </si>
  <si>
    <t>祖州</t>
  </si>
  <si>
    <t>Changba</t>
  </si>
  <si>
    <t>長霸</t>
  </si>
  <si>
    <t>Yuewang Cheng</t>
  </si>
  <si>
    <t>越王城</t>
  </si>
  <si>
    <t>扶餘</t>
  </si>
  <si>
    <t>Xianli</t>
  </si>
  <si>
    <t>顯理</t>
  </si>
  <si>
    <t>玄德</t>
  </si>
  <si>
    <t>Xiaoan</t>
  </si>
  <si>
    <t>孝安</t>
  </si>
  <si>
    <t>Fuyi</t>
  </si>
  <si>
    <t>富義</t>
  </si>
  <si>
    <t>Lekang</t>
  </si>
  <si>
    <t>樂康</t>
  </si>
  <si>
    <t>Changchun Zhou</t>
  </si>
  <si>
    <t>長春州</t>
  </si>
  <si>
    <t>Changchun</t>
  </si>
  <si>
    <t>長春</t>
  </si>
  <si>
    <t>烏州</t>
  </si>
  <si>
    <t>Aimin</t>
  </si>
  <si>
    <t>愛民</t>
  </si>
  <si>
    <t>Yong Zhou</t>
  </si>
  <si>
    <t>永州</t>
  </si>
  <si>
    <t>Ciren</t>
  </si>
  <si>
    <t>慈仁</t>
  </si>
  <si>
    <t>Yikun Zhou</t>
  </si>
  <si>
    <t>儀坤州</t>
  </si>
  <si>
    <t>中國-內蒙古自治區-赤峰市-克什克騰旗</t>
  </si>
  <si>
    <t>Guangyi</t>
  </si>
  <si>
    <t>廣義</t>
  </si>
  <si>
    <t>Longhua Zhou</t>
  </si>
  <si>
    <t>龍化州</t>
  </si>
  <si>
    <t>龍化</t>
  </si>
  <si>
    <t>Jiangsheng Zhou</t>
  </si>
  <si>
    <t>降聖州</t>
  </si>
  <si>
    <t>Yong'an</t>
  </si>
  <si>
    <t>永安</t>
  </si>
  <si>
    <t>Rao Zhou</t>
  </si>
  <si>
    <t>饒州</t>
  </si>
  <si>
    <t>中國-內蒙古自治區-赤峰市-林西縣</t>
  </si>
  <si>
    <t>Linhe</t>
  </si>
  <si>
    <t>臨河</t>
  </si>
  <si>
    <t>Anmin</t>
  </si>
  <si>
    <t>安民</t>
  </si>
  <si>
    <t>徽州</t>
  </si>
  <si>
    <t>成州</t>
  </si>
  <si>
    <t>渭州</t>
  </si>
  <si>
    <t>Hao Zhou</t>
  </si>
  <si>
    <t>壕州</t>
  </si>
  <si>
    <t>福州</t>
  </si>
  <si>
    <t>Heng Zhou</t>
  </si>
  <si>
    <t>橫州</t>
  </si>
  <si>
    <t>鳳州</t>
  </si>
  <si>
    <t>中國-遼寧省-阜新市-彰武縣</t>
  </si>
  <si>
    <t>閭州</t>
  </si>
  <si>
    <t>Songshan Zhou</t>
  </si>
  <si>
    <t>松山州</t>
  </si>
  <si>
    <t>豫州</t>
  </si>
  <si>
    <t>靜州</t>
  </si>
  <si>
    <t>Zhen Zhou</t>
  </si>
  <si>
    <t>鎮州</t>
  </si>
  <si>
    <t>維州</t>
  </si>
  <si>
    <t>防州</t>
  </si>
  <si>
    <t>Pipihe Cheng</t>
  </si>
  <si>
    <t>招州</t>
  </si>
  <si>
    <t>蒙古-後杭愛省(Arkhangai)-(Ugiinuur)</t>
  </si>
  <si>
    <t>Talaizhu Cheng</t>
  </si>
  <si>
    <t>Xibei Lu</t>
  </si>
  <si>
    <t>西北路</t>
  </si>
  <si>
    <t>Dongjing Dao</t>
  </si>
  <si>
    <t>東京道</t>
  </si>
  <si>
    <t>Shuaibin Fu</t>
  </si>
  <si>
    <t>率賓府</t>
  </si>
  <si>
    <t>Dingli Fu</t>
  </si>
  <si>
    <t>定理府</t>
  </si>
  <si>
    <t>Tieli Fu</t>
  </si>
  <si>
    <t>鐵利府</t>
  </si>
  <si>
    <t>Anding Fu</t>
  </si>
  <si>
    <t>安定府</t>
  </si>
  <si>
    <t>Changling Fu</t>
  </si>
  <si>
    <t>長嶺府</t>
  </si>
  <si>
    <t>Zhenhai Fu</t>
  </si>
  <si>
    <t>鎮海府</t>
  </si>
  <si>
    <t>Wanyan Bu</t>
  </si>
  <si>
    <t>完顏部</t>
  </si>
  <si>
    <t>Tulubu Shiwei Bu</t>
  </si>
  <si>
    <t>突呂不室韋部</t>
  </si>
  <si>
    <t>Wuweiyujue Bu</t>
  </si>
  <si>
    <t>烏畏于厥部</t>
  </si>
  <si>
    <t>Huangla Mugu Bu</t>
  </si>
  <si>
    <t>湟剌</t>
  </si>
  <si>
    <t>Laiyuan Cheng</t>
  </si>
  <si>
    <t>來遠城</t>
  </si>
  <si>
    <t>Shiwei</t>
  </si>
  <si>
    <t>室韋</t>
  </si>
  <si>
    <t>Dependent Kingdom</t>
  </si>
  <si>
    <t>Xianxiang</t>
  </si>
  <si>
    <t>仙鄉</t>
  </si>
  <si>
    <t>僊鄉</t>
  </si>
  <si>
    <t>Heye</t>
  </si>
  <si>
    <t>析水</t>
  </si>
  <si>
    <t>Zimeng</t>
  </si>
  <si>
    <t>紫蒙</t>
  </si>
  <si>
    <t>Xingliao</t>
  </si>
  <si>
    <t>興遼</t>
  </si>
  <si>
    <t>Sushen</t>
  </si>
  <si>
    <t>肅慎</t>
  </si>
  <si>
    <t>Shunhua</t>
  </si>
  <si>
    <t>順化</t>
  </si>
  <si>
    <t>Kaiyuan</t>
  </si>
  <si>
    <t>開遠</t>
  </si>
  <si>
    <t>鹽州</t>
  </si>
  <si>
    <t>Mu Zhou</t>
  </si>
  <si>
    <t>穆州</t>
  </si>
  <si>
    <t>會農</t>
  </si>
  <si>
    <t>賀州</t>
  </si>
  <si>
    <t>辰州</t>
  </si>
  <si>
    <t>盧州</t>
  </si>
  <si>
    <t>Tie Zhou</t>
  </si>
  <si>
    <t>鐵州</t>
  </si>
  <si>
    <t>湯州</t>
  </si>
  <si>
    <t>Chong Zhou</t>
  </si>
  <si>
    <t>崇州</t>
  </si>
  <si>
    <t>巖淵</t>
  </si>
  <si>
    <t>Pin Zhou</t>
  </si>
  <si>
    <t>嬪州</t>
  </si>
  <si>
    <t>淥州</t>
  </si>
  <si>
    <t>Hongwen</t>
  </si>
  <si>
    <t>弘聞</t>
  </si>
  <si>
    <t>Shenxiang</t>
  </si>
  <si>
    <t>神鄉</t>
  </si>
  <si>
    <t>正州</t>
  </si>
  <si>
    <t>Dongna</t>
  </si>
  <si>
    <t>東那</t>
  </si>
  <si>
    <t>慕州</t>
  </si>
  <si>
    <t>顯州</t>
  </si>
  <si>
    <t>中國-遼寧省-錦州市-北鎮市</t>
  </si>
  <si>
    <t>Shandong</t>
  </si>
  <si>
    <t>山東</t>
  </si>
  <si>
    <t>Guiyi</t>
  </si>
  <si>
    <t>歸義</t>
  </si>
  <si>
    <t>嘉州</t>
  </si>
  <si>
    <t>Liaoxi Zhou</t>
  </si>
  <si>
    <t>遼西州</t>
  </si>
  <si>
    <t>長慶</t>
  </si>
  <si>
    <t>Kang Zhou</t>
  </si>
  <si>
    <t>康州</t>
  </si>
  <si>
    <t>Shuaibin</t>
  </si>
  <si>
    <t>率賓</t>
  </si>
  <si>
    <t>Zong Zhou</t>
  </si>
  <si>
    <t>宗州</t>
  </si>
  <si>
    <t>Xiongshan</t>
  </si>
  <si>
    <t>熊山</t>
  </si>
  <si>
    <t>Fengling</t>
  </si>
  <si>
    <t>奉陵</t>
  </si>
  <si>
    <t>延昌</t>
  </si>
  <si>
    <t>Sinong</t>
  </si>
  <si>
    <t>司農</t>
  </si>
  <si>
    <t>Haibei Zhou</t>
  </si>
  <si>
    <t>海北州</t>
  </si>
  <si>
    <t>Fengde</t>
  </si>
  <si>
    <t>奉德</t>
  </si>
  <si>
    <t>靈源</t>
  </si>
  <si>
    <t>巖州</t>
  </si>
  <si>
    <t>Boyan</t>
  </si>
  <si>
    <t>白巖</t>
  </si>
  <si>
    <t>集州</t>
  </si>
  <si>
    <t>Guang Zhou</t>
  </si>
  <si>
    <t>廣州</t>
  </si>
  <si>
    <t>昌義</t>
  </si>
  <si>
    <t>Anding</t>
  </si>
  <si>
    <t>安定</t>
  </si>
  <si>
    <t>棋州</t>
  </si>
  <si>
    <t>Shanhe</t>
  </si>
  <si>
    <t>山河</t>
  </si>
  <si>
    <t>Yugu</t>
  </si>
  <si>
    <t>魚谷</t>
  </si>
  <si>
    <t>Shuang Zhou</t>
  </si>
  <si>
    <t>雙州</t>
  </si>
  <si>
    <t>Yin Zhou</t>
  </si>
  <si>
    <t>銀州</t>
  </si>
  <si>
    <t>尚州</t>
  </si>
  <si>
    <t>咸州</t>
  </si>
  <si>
    <t>Xianping</t>
  </si>
  <si>
    <t>咸平</t>
  </si>
  <si>
    <t>Dingwu</t>
  </si>
  <si>
    <t>定武</t>
  </si>
  <si>
    <t>賓州</t>
  </si>
  <si>
    <t>Qianming</t>
  </si>
  <si>
    <t>遷民</t>
  </si>
  <si>
    <t>益州</t>
  </si>
  <si>
    <t>靜遠</t>
  </si>
  <si>
    <t>Anyuan Zhou</t>
  </si>
  <si>
    <t>安遠州</t>
  </si>
  <si>
    <t>雍州</t>
  </si>
  <si>
    <t>Hu Zhou</t>
  </si>
  <si>
    <t>湖州</t>
  </si>
  <si>
    <t>渤州</t>
  </si>
  <si>
    <t>Gongzhen</t>
  </si>
  <si>
    <t>貢珍</t>
  </si>
  <si>
    <t>郢州</t>
  </si>
  <si>
    <t>銅州</t>
  </si>
  <si>
    <t>Dong Zhou</t>
  </si>
  <si>
    <t>東州</t>
  </si>
  <si>
    <t>麓州</t>
  </si>
  <si>
    <t>荊州</t>
  </si>
  <si>
    <t>荆州</t>
  </si>
  <si>
    <t>Ningchang</t>
  </si>
  <si>
    <t>寧昌</t>
  </si>
  <si>
    <t>Shunhua Cheng</t>
  </si>
  <si>
    <t>順化城</t>
  </si>
  <si>
    <t>衍州</t>
  </si>
  <si>
    <t>Lian Zhou</t>
  </si>
  <si>
    <t>連州</t>
  </si>
  <si>
    <t>Gui Zhou</t>
  </si>
  <si>
    <t>歸州</t>
  </si>
  <si>
    <t>Guisheng</t>
  </si>
  <si>
    <t>歸勝</t>
  </si>
  <si>
    <t>Laisu</t>
  </si>
  <si>
    <t>來蘇</t>
  </si>
  <si>
    <t>Huaihua</t>
  </si>
  <si>
    <t>懷化</t>
  </si>
  <si>
    <t>Desheng</t>
  </si>
  <si>
    <t>德勝</t>
  </si>
  <si>
    <t>肅州</t>
  </si>
  <si>
    <t>Ningjiang Zhou</t>
  </si>
  <si>
    <t>寧江州</t>
  </si>
  <si>
    <t>中國-吉林省-松原市-扶餘縣</t>
  </si>
  <si>
    <t>Huntong</t>
  </si>
  <si>
    <t>混同</t>
  </si>
  <si>
    <t>Xiang Zhou</t>
  </si>
  <si>
    <t>祥州</t>
  </si>
  <si>
    <t>Huaide</t>
  </si>
  <si>
    <t>懷德</t>
  </si>
  <si>
    <t>Ding Zhou</t>
  </si>
  <si>
    <t>定州</t>
  </si>
  <si>
    <t>Dingdong</t>
  </si>
  <si>
    <t>定東</t>
  </si>
  <si>
    <t>來遠</t>
  </si>
  <si>
    <t>北韓-平安北道(NorthPyongan)-????;新義州市(Sin?iju-si)</t>
  </si>
  <si>
    <t>Xuan Zhou</t>
  </si>
  <si>
    <t>宣州</t>
  </si>
  <si>
    <t>Huaihua Jun</t>
  </si>
  <si>
    <t>懷化軍</t>
  </si>
  <si>
    <t>Tieli Bu</t>
  </si>
  <si>
    <t>鐵驪部</t>
  </si>
  <si>
    <t>Wuguo</t>
  </si>
  <si>
    <t>五國</t>
  </si>
  <si>
    <t>Tribal Federation</t>
  </si>
  <si>
    <t>Wuguo Bu</t>
  </si>
  <si>
    <t>五國部</t>
  </si>
  <si>
    <t>Yuelidu Bu</t>
  </si>
  <si>
    <t>越里篤部</t>
  </si>
  <si>
    <t>Aolimi Bu</t>
  </si>
  <si>
    <t>奧里米部</t>
  </si>
  <si>
    <t>Pennuli Bu</t>
  </si>
  <si>
    <t>盆奴里部</t>
  </si>
  <si>
    <t>Yueliji Bu</t>
  </si>
  <si>
    <t>越里吉部</t>
  </si>
  <si>
    <t>Pou'ali Bu</t>
  </si>
  <si>
    <t>剖阿里部</t>
  </si>
  <si>
    <t>Tieli Wangfu</t>
  </si>
  <si>
    <t>鐵驪王府</t>
  </si>
  <si>
    <t>Wangfu</t>
  </si>
  <si>
    <t>Yemaek</t>
  </si>
  <si>
    <t>濊貊</t>
  </si>
  <si>
    <t>Zhongjing Dao</t>
  </si>
  <si>
    <t>中京道</t>
  </si>
  <si>
    <t>大定府</t>
  </si>
  <si>
    <t>Quannong</t>
  </si>
  <si>
    <t>勸農</t>
  </si>
  <si>
    <t>Wending</t>
  </si>
  <si>
    <t>文定</t>
  </si>
  <si>
    <t>Shengping</t>
  </si>
  <si>
    <t>升平</t>
  </si>
  <si>
    <t>Guihua</t>
  </si>
  <si>
    <t>歸化</t>
  </si>
  <si>
    <t>Enhua</t>
  </si>
  <si>
    <t>恩化</t>
  </si>
  <si>
    <t>惠州</t>
  </si>
  <si>
    <t>Gao Zhou</t>
  </si>
  <si>
    <t>Wu'an Zhou</t>
  </si>
  <si>
    <t>武安州</t>
  </si>
  <si>
    <t>Woye</t>
  </si>
  <si>
    <t>沃野</t>
  </si>
  <si>
    <t>榆州</t>
  </si>
  <si>
    <t>和眾</t>
  </si>
  <si>
    <t>Luanhe</t>
  </si>
  <si>
    <t>灤河</t>
  </si>
  <si>
    <t>Bei'an Zhou</t>
  </si>
  <si>
    <t>北安州</t>
  </si>
  <si>
    <t>Tan Zhou</t>
  </si>
  <si>
    <t>潭州</t>
  </si>
  <si>
    <t>Yingqiu</t>
  </si>
  <si>
    <t>營丘</t>
  </si>
  <si>
    <t>營邱</t>
  </si>
  <si>
    <t>Xianglei</t>
  </si>
  <si>
    <t>象雷</t>
  </si>
  <si>
    <t>閭山</t>
  </si>
  <si>
    <t>Ande Zhou</t>
  </si>
  <si>
    <t>安德州</t>
  </si>
  <si>
    <t>黔州</t>
  </si>
  <si>
    <t>Shengji</t>
  </si>
  <si>
    <t>盛吉</t>
  </si>
  <si>
    <t>宜州</t>
  </si>
  <si>
    <t>Wenyi</t>
  </si>
  <si>
    <t>聞義</t>
  </si>
  <si>
    <t>嚴州</t>
  </si>
  <si>
    <t>Chuan Zhou</t>
  </si>
  <si>
    <t>川州</t>
  </si>
  <si>
    <t>Hongli</t>
  </si>
  <si>
    <t>弘理</t>
  </si>
  <si>
    <t>Xiankang</t>
  </si>
  <si>
    <t>咸康</t>
  </si>
  <si>
    <t>來州</t>
  </si>
  <si>
    <t>中國-遼寧省-葫蘆島市-綏中縣</t>
  </si>
  <si>
    <t>遷州</t>
  </si>
  <si>
    <t>Run Zhou</t>
  </si>
  <si>
    <t>潤州</t>
  </si>
  <si>
    <t>Nanjing Dao</t>
  </si>
  <si>
    <t>南京道</t>
  </si>
  <si>
    <t>Xijin Fu</t>
  </si>
  <si>
    <t>析津府</t>
  </si>
  <si>
    <t>Xijin</t>
  </si>
  <si>
    <t>析津</t>
  </si>
  <si>
    <t>Yuhe</t>
  </si>
  <si>
    <t>玉河</t>
  </si>
  <si>
    <t>檀州</t>
  </si>
  <si>
    <t>魚陽</t>
  </si>
  <si>
    <t>營州</t>
  </si>
  <si>
    <t>Xijing Dao</t>
  </si>
  <si>
    <t>西京道</t>
  </si>
  <si>
    <t>長青</t>
  </si>
  <si>
    <t>奉義</t>
  </si>
  <si>
    <t>Zhenwu</t>
  </si>
  <si>
    <t>振武</t>
  </si>
  <si>
    <t>Ningren</t>
  </si>
  <si>
    <t>寧人</t>
  </si>
  <si>
    <t>Tiande Jun</t>
  </si>
  <si>
    <t>天德軍</t>
  </si>
  <si>
    <t>Tiande Zhou</t>
  </si>
  <si>
    <t>天德州</t>
  </si>
  <si>
    <t>Fengsheng Zhou</t>
  </si>
  <si>
    <t>奉聖州</t>
  </si>
  <si>
    <t>Guihua Zhou</t>
  </si>
  <si>
    <t>歸化州</t>
  </si>
  <si>
    <t>Wende</t>
  </si>
  <si>
    <t>文德</t>
  </si>
  <si>
    <t>Kehan Zhou</t>
  </si>
  <si>
    <t>可汗州</t>
  </si>
  <si>
    <t>中國-河北省-張家口市-懷來縣</t>
  </si>
  <si>
    <t>儒州</t>
  </si>
  <si>
    <t>廣陵</t>
  </si>
  <si>
    <t>Shenwu</t>
  </si>
  <si>
    <t>神武</t>
  </si>
  <si>
    <t>Yulin</t>
  </si>
  <si>
    <t>榆林</t>
  </si>
  <si>
    <t>Hebin</t>
  </si>
  <si>
    <t>河濱</t>
  </si>
  <si>
    <t>Jinsu Zhou</t>
  </si>
  <si>
    <t>金肅州</t>
  </si>
  <si>
    <t>Heqing Jun</t>
  </si>
  <si>
    <t>河清軍</t>
  </si>
  <si>
    <t>Daotaling Jiedushisi</t>
  </si>
  <si>
    <t>倒塌嶺節度使司</t>
  </si>
  <si>
    <t>Jiedushisi</t>
  </si>
  <si>
    <t>Ming Dynasty</t>
  </si>
  <si>
    <t>明朝</t>
  </si>
  <si>
    <t>Hami Wei</t>
  </si>
  <si>
    <t>哈密衛</t>
  </si>
  <si>
    <t>Wei</t>
  </si>
  <si>
    <t>Handongzuo Wei</t>
  </si>
  <si>
    <t>罕東左衛</t>
  </si>
  <si>
    <t>Gua Zhou</t>
  </si>
  <si>
    <t>瓜州</t>
  </si>
  <si>
    <t>Chijinmenggu Wei</t>
  </si>
  <si>
    <t>赤斤蒙古衛</t>
  </si>
  <si>
    <t>Anding Wei</t>
  </si>
  <si>
    <t>安定衛</t>
  </si>
  <si>
    <t>Handong Wei</t>
  </si>
  <si>
    <t>罕東衛</t>
  </si>
  <si>
    <t>Jingshi</t>
  </si>
  <si>
    <t>京師</t>
  </si>
  <si>
    <t>capital</t>
  </si>
  <si>
    <t>Longqing Zhou</t>
  </si>
  <si>
    <t>隆慶州</t>
  </si>
  <si>
    <t>隆慶</t>
  </si>
  <si>
    <t>Wanquan Duzhihuishisi</t>
  </si>
  <si>
    <t>萬全都指揮使司</t>
  </si>
  <si>
    <t>Duzhihuishisi</t>
  </si>
  <si>
    <t>萬全都司</t>
  </si>
  <si>
    <t>Xuanfuzuo Wei</t>
  </si>
  <si>
    <t>宣府左衛</t>
  </si>
  <si>
    <t>Xuanfuyou Wei</t>
  </si>
  <si>
    <t>宣府右衛</t>
  </si>
  <si>
    <t>Xuanfuqian Wei</t>
  </si>
  <si>
    <t>宣府前衛</t>
  </si>
  <si>
    <t>Wanquanzuo Wei</t>
  </si>
  <si>
    <t>萬全左衛</t>
  </si>
  <si>
    <t>Wanquan Youwei</t>
  </si>
  <si>
    <t>萬全右衛</t>
  </si>
  <si>
    <t>Huai'an Wei</t>
  </si>
  <si>
    <t>懷安衛</t>
  </si>
  <si>
    <t>Bao'anyou Wei</t>
  </si>
  <si>
    <t>保安右衛</t>
  </si>
  <si>
    <t>Huailai Wei</t>
  </si>
  <si>
    <t>懷來衛</t>
  </si>
  <si>
    <t>Longqingyou Wei</t>
  </si>
  <si>
    <t>隆慶右衛</t>
  </si>
  <si>
    <t>Longmen Wei</t>
  </si>
  <si>
    <t>龍門衛</t>
  </si>
  <si>
    <t>Longmen Shouyuqianhusuo</t>
  </si>
  <si>
    <t>龍門守禦千戶所</t>
  </si>
  <si>
    <t>Shouyu qianhusuo</t>
  </si>
  <si>
    <t>龍門千戶所;龍門所</t>
  </si>
  <si>
    <t>Chang'anling Bao</t>
  </si>
  <si>
    <t>長安嶺堡</t>
  </si>
  <si>
    <t>Bao</t>
  </si>
  <si>
    <t>Diao'e Bao</t>
  </si>
  <si>
    <t>鵰鶚堡</t>
  </si>
  <si>
    <t>Chicheng Bao</t>
  </si>
  <si>
    <t>赤城堡</t>
  </si>
  <si>
    <t>Yunzhou Bao</t>
  </si>
  <si>
    <t>雲州堡</t>
  </si>
  <si>
    <t>Maying Bao</t>
  </si>
  <si>
    <t>馬營堡</t>
  </si>
  <si>
    <t>Beiping Xingduzhihuishisi</t>
  </si>
  <si>
    <t>北平行都指揮使司</t>
  </si>
  <si>
    <t>Xingduzhihuishisi</t>
  </si>
  <si>
    <t>in 1403 becomes 大寧都指揮使司，徙治保定府</t>
  </si>
  <si>
    <t>北平行都司</t>
  </si>
  <si>
    <t>Daning Wei</t>
  </si>
  <si>
    <t>大寧衛</t>
  </si>
  <si>
    <t>Xincheng Wei</t>
  </si>
  <si>
    <t>新城衛</t>
  </si>
  <si>
    <t>Fuyu Wei</t>
  </si>
  <si>
    <t>富峪衛</t>
  </si>
  <si>
    <t>Huizhou Wei</t>
  </si>
  <si>
    <t>會州衛</t>
  </si>
  <si>
    <t>Quanning Wei</t>
  </si>
  <si>
    <t>全寧衛</t>
  </si>
  <si>
    <t>Yingzhouyou Tunwei</t>
  </si>
  <si>
    <t>營州右屯衛</t>
  </si>
  <si>
    <t>Tunwei</t>
  </si>
  <si>
    <t>Yingzhouzhong Tunwei</t>
  </si>
  <si>
    <t>營州中屯衛</t>
  </si>
  <si>
    <t>Yingzhouhou Tunwei</t>
  </si>
  <si>
    <t>營州後屯衛</t>
  </si>
  <si>
    <t>Xingzhouwu Wei</t>
  </si>
  <si>
    <t>興州五衛</t>
  </si>
  <si>
    <t>Kaiping Wei</t>
  </si>
  <si>
    <t>開平衛</t>
  </si>
  <si>
    <t>Kaipingzuo Tunwei</t>
  </si>
  <si>
    <t>開平左屯衛</t>
  </si>
  <si>
    <t>Kaipingqian Tunwei</t>
  </si>
  <si>
    <t>開平前屯衛</t>
  </si>
  <si>
    <t>Xinghe Suo</t>
  </si>
  <si>
    <t>興和所</t>
  </si>
  <si>
    <t>Suo</t>
  </si>
  <si>
    <t>Kuanhe shouyu qianhusuo</t>
  </si>
  <si>
    <t>寬河守禦千戶所</t>
  </si>
  <si>
    <t>寬河千戶所;寬河所</t>
  </si>
  <si>
    <t>Yixing shouyu Qianhusuo</t>
  </si>
  <si>
    <t>宜興守禦千戶所</t>
  </si>
  <si>
    <t>宜興千戶所;宜興所</t>
  </si>
  <si>
    <t>Shuntian Fu</t>
  </si>
  <si>
    <t>順天府</t>
  </si>
  <si>
    <t>順天</t>
  </si>
  <si>
    <t>Huo Xian</t>
  </si>
  <si>
    <t>漷縣</t>
  </si>
  <si>
    <t>房山</t>
  </si>
  <si>
    <t>Baoding Fu</t>
  </si>
  <si>
    <t>保定府</t>
  </si>
  <si>
    <t>任邱</t>
  </si>
  <si>
    <t>Tianjin Wei</t>
  </si>
  <si>
    <t>天津衛</t>
  </si>
  <si>
    <t>趙州</t>
  </si>
  <si>
    <t>Shunde Fu</t>
  </si>
  <si>
    <t>順德府</t>
  </si>
  <si>
    <t>Guangping Fu</t>
  </si>
  <si>
    <t>廣平府</t>
  </si>
  <si>
    <t>濬縣</t>
  </si>
  <si>
    <t>Yongping Fu</t>
  </si>
  <si>
    <t>永平府</t>
  </si>
  <si>
    <t>Nanjing</t>
  </si>
  <si>
    <t>南京</t>
  </si>
  <si>
    <t>Yingtian Fu</t>
  </si>
  <si>
    <t>應天府</t>
  </si>
  <si>
    <t>應天</t>
  </si>
  <si>
    <t>Shangyuan</t>
  </si>
  <si>
    <t>上元</t>
  </si>
  <si>
    <t>溧陽</t>
  </si>
  <si>
    <t>Zhongdu Liushousi</t>
  </si>
  <si>
    <t>中都留守司</t>
  </si>
  <si>
    <t>Liushousi</t>
  </si>
  <si>
    <t>Guangde Zhou</t>
  </si>
  <si>
    <t>廣德州</t>
  </si>
  <si>
    <t>和州</t>
  </si>
  <si>
    <t>Chu Zhou</t>
  </si>
  <si>
    <t>滁州</t>
  </si>
  <si>
    <t>Fengyang Fu</t>
  </si>
  <si>
    <t>鳳陽府</t>
  </si>
  <si>
    <t>Bo Xian</t>
  </si>
  <si>
    <t>亳縣</t>
  </si>
  <si>
    <t>Suzhou Fu</t>
  </si>
  <si>
    <t>蘇州府</t>
  </si>
  <si>
    <t>蘇州; 吳郡</t>
  </si>
  <si>
    <t>長洲</t>
  </si>
  <si>
    <t>Kunshan</t>
  </si>
  <si>
    <t>崑山</t>
  </si>
  <si>
    <t>崐山</t>
  </si>
  <si>
    <t>Changshu</t>
  </si>
  <si>
    <t>常熟</t>
  </si>
  <si>
    <t>Taicang Zhou</t>
  </si>
  <si>
    <t>太倉州</t>
  </si>
  <si>
    <t>Songjiang Fu</t>
  </si>
  <si>
    <t>松江府</t>
  </si>
  <si>
    <t>清浦</t>
  </si>
  <si>
    <t>Changzhou Fu</t>
  </si>
  <si>
    <t>常州府</t>
  </si>
  <si>
    <t>Jiangyin</t>
  </si>
  <si>
    <t>江陰</t>
  </si>
  <si>
    <t>Zhenjiang Fu</t>
  </si>
  <si>
    <t>鎮江府</t>
  </si>
  <si>
    <t>Zhenjiang Chengfangxiang</t>
  </si>
  <si>
    <t>鎮江城坊廂</t>
  </si>
  <si>
    <t>Chengfangxiang</t>
  </si>
  <si>
    <t>Danyang</t>
  </si>
  <si>
    <t>丹陽</t>
  </si>
  <si>
    <t>Yangzhou Fu</t>
  </si>
  <si>
    <t>揚州府</t>
  </si>
  <si>
    <t>Yizhen</t>
  </si>
  <si>
    <t>儀真</t>
  </si>
  <si>
    <t>Yangzhou Coastal Waters</t>
  </si>
  <si>
    <t>揚州海岸海水</t>
  </si>
  <si>
    <t>Gaoyou Zhou</t>
  </si>
  <si>
    <t>高郵州</t>
  </si>
  <si>
    <t>Huai'an Fu</t>
  </si>
  <si>
    <t>淮安府</t>
  </si>
  <si>
    <t>淮安</t>
  </si>
  <si>
    <t>鹽城</t>
  </si>
  <si>
    <t>Andong</t>
  </si>
  <si>
    <t>安東</t>
  </si>
  <si>
    <t>Huai'an Coastal Waters</t>
  </si>
  <si>
    <t>淮安海岸海水</t>
  </si>
  <si>
    <t>Luzhou Fu</t>
  </si>
  <si>
    <t>廬州府</t>
  </si>
  <si>
    <t>廬州</t>
  </si>
  <si>
    <t>Hefei</t>
  </si>
  <si>
    <t>合肥</t>
  </si>
  <si>
    <t>Wuwei Zhou</t>
  </si>
  <si>
    <t>無為州</t>
  </si>
  <si>
    <t>Chao Xian</t>
  </si>
  <si>
    <t>巢縣</t>
  </si>
  <si>
    <t>Lu'an Zhou</t>
  </si>
  <si>
    <t>六安州</t>
  </si>
  <si>
    <t>Anqing Fu</t>
  </si>
  <si>
    <t>安慶府</t>
  </si>
  <si>
    <t>安慶</t>
  </si>
  <si>
    <t>Taiping Fu</t>
  </si>
  <si>
    <t>太平府</t>
  </si>
  <si>
    <t>Ningguo Fu</t>
  </si>
  <si>
    <t>寧國府</t>
  </si>
  <si>
    <t>Xuancheng</t>
  </si>
  <si>
    <t>宣城</t>
  </si>
  <si>
    <t>Chizhou Fu</t>
  </si>
  <si>
    <t>池州府</t>
  </si>
  <si>
    <t>Guichi</t>
  </si>
  <si>
    <t>貴池</t>
  </si>
  <si>
    <t>Dongliu</t>
  </si>
  <si>
    <t>東流</t>
  </si>
  <si>
    <t>Huizhou Fu</t>
  </si>
  <si>
    <t>徽州府</t>
  </si>
  <si>
    <t>Shanxi Buzhengsi</t>
  </si>
  <si>
    <t>山西布政司</t>
  </si>
  <si>
    <t>Buzhengsi</t>
  </si>
  <si>
    <t>called 行(中書)省until 1376</t>
  </si>
  <si>
    <t>山西</t>
  </si>
  <si>
    <t>太原</t>
  </si>
  <si>
    <t>Taiyuan</t>
  </si>
  <si>
    <t>Wuzhai Bao</t>
  </si>
  <si>
    <t>五寨堡</t>
  </si>
  <si>
    <t>Piantouguan shouyu Qianhusuo</t>
  </si>
  <si>
    <t>偏頭守禦千戶所</t>
  </si>
  <si>
    <t>偏頭關千戶所;偏頭關所;偏頭千戶所;偏頭所</t>
  </si>
  <si>
    <t>蒲州</t>
  </si>
  <si>
    <t>Huo Zhou</t>
  </si>
  <si>
    <t>霍州</t>
  </si>
  <si>
    <t>霍縣</t>
  </si>
  <si>
    <t>Hunyuan Zhou</t>
  </si>
  <si>
    <t>渾源州</t>
  </si>
  <si>
    <t>Shanxi Xingdushihuishisi</t>
  </si>
  <si>
    <t>山西行都指揮使司</t>
  </si>
  <si>
    <t>山西行都司</t>
  </si>
  <si>
    <t>Datongqian Wei</t>
  </si>
  <si>
    <t>大同前衛</t>
  </si>
  <si>
    <t>Datonghou Wei</t>
  </si>
  <si>
    <t>大同後衛</t>
  </si>
  <si>
    <t>Datongzuo Wei</t>
  </si>
  <si>
    <t>大同左衛</t>
  </si>
  <si>
    <t>Yunchuan Wei</t>
  </si>
  <si>
    <t>雲川衛</t>
  </si>
  <si>
    <t>Datongyou Wei</t>
  </si>
  <si>
    <t>大同右衛</t>
  </si>
  <si>
    <t>Yulin Wei</t>
  </si>
  <si>
    <t>玉林衛</t>
  </si>
  <si>
    <t>Yanghe Wei</t>
  </si>
  <si>
    <t>陽和衛</t>
  </si>
  <si>
    <t>Gaoshan Wei</t>
  </si>
  <si>
    <t>高山衛</t>
  </si>
  <si>
    <t>Tiancheng Wei</t>
  </si>
  <si>
    <t>天成衛</t>
  </si>
  <si>
    <t>Dingbian Wei</t>
  </si>
  <si>
    <t>定邊衛</t>
  </si>
  <si>
    <t>Pinglu Wei</t>
  </si>
  <si>
    <t>平虜衛</t>
  </si>
  <si>
    <t>Xuande Wei</t>
  </si>
  <si>
    <t>宣德衛</t>
  </si>
  <si>
    <t>Dongsheng Wei</t>
  </si>
  <si>
    <t>東勝衛</t>
  </si>
  <si>
    <t>Shibaochi Qianhusuo</t>
  </si>
  <si>
    <t>失寶赤千戶所</t>
  </si>
  <si>
    <t>Qianhusuo</t>
  </si>
  <si>
    <t>Wuhuacheng Qianhusuo</t>
  </si>
  <si>
    <t>五花城千戶所</t>
  </si>
  <si>
    <t>Ganluhunu Qianhusuo</t>
  </si>
  <si>
    <t>幹魯忽奴千戶所</t>
  </si>
  <si>
    <t>Yanzhi Qianhusuo</t>
  </si>
  <si>
    <t>燕只千戶所</t>
  </si>
  <si>
    <t>Wengjila Qianhusuo</t>
  </si>
  <si>
    <t>瓮吉剌千戶所</t>
  </si>
  <si>
    <t>Shandong Buzhengsi</t>
  </si>
  <si>
    <t>山東布政司</t>
  </si>
  <si>
    <t>濟南</t>
  </si>
  <si>
    <t>齊東</t>
  </si>
  <si>
    <t>Qingcheng</t>
  </si>
  <si>
    <t>青城</t>
  </si>
  <si>
    <t>泰安</t>
  </si>
  <si>
    <t>Wuding Zhou</t>
  </si>
  <si>
    <t>武定州</t>
  </si>
  <si>
    <t>Yanzhou Fu</t>
  </si>
  <si>
    <t>兗州府</t>
  </si>
  <si>
    <t>嶧縣</t>
  </si>
  <si>
    <t>城武</t>
  </si>
  <si>
    <t>Jining Zhou</t>
  </si>
  <si>
    <t>濟寧州</t>
  </si>
  <si>
    <t>濟寧</t>
  </si>
  <si>
    <t>Dongping Zhou</t>
  </si>
  <si>
    <t>東平州</t>
  </si>
  <si>
    <t>Dongchang Fu</t>
  </si>
  <si>
    <t>東昌府</t>
  </si>
  <si>
    <t>東昌</t>
  </si>
  <si>
    <t>Gaotang Zhou</t>
  </si>
  <si>
    <t>高唐州</t>
  </si>
  <si>
    <t>En Xian</t>
  </si>
  <si>
    <t>恩縣</t>
  </si>
  <si>
    <t>Qingzhou Fu</t>
  </si>
  <si>
    <t>青州府</t>
  </si>
  <si>
    <t>青州</t>
  </si>
  <si>
    <t>Dengzhou Fu</t>
  </si>
  <si>
    <t>登州府</t>
  </si>
  <si>
    <t>Laizhou Fu</t>
  </si>
  <si>
    <t>萊州府</t>
  </si>
  <si>
    <t>Pingdu Zhou</t>
  </si>
  <si>
    <t>平度州</t>
  </si>
  <si>
    <t>平度</t>
  </si>
  <si>
    <t>濰縣</t>
  </si>
  <si>
    <t>Jiao Zhou</t>
  </si>
  <si>
    <t>膠州</t>
  </si>
  <si>
    <t>Liaodong Duzhihuishisi</t>
  </si>
  <si>
    <t>遼東都指揮使司</t>
  </si>
  <si>
    <t>遼東都司</t>
  </si>
  <si>
    <t>Dingliao Wei</t>
  </si>
  <si>
    <t>定遼衛</t>
  </si>
  <si>
    <t>Dongning Wei</t>
  </si>
  <si>
    <t>東寧衛</t>
  </si>
  <si>
    <t>Haizhou Wei</t>
  </si>
  <si>
    <t>海州衛</t>
  </si>
  <si>
    <t>Gaizhou Wei</t>
  </si>
  <si>
    <t>蓋州衛</t>
  </si>
  <si>
    <t>Fuzhou Wei</t>
  </si>
  <si>
    <t>復州衛</t>
  </si>
  <si>
    <t>Jinzhou Wei</t>
  </si>
  <si>
    <t>金州衛</t>
  </si>
  <si>
    <t>Guangning Wei</t>
  </si>
  <si>
    <t>廣寧衛</t>
  </si>
  <si>
    <t>Yizhou Wei</t>
  </si>
  <si>
    <t>義州衛</t>
  </si>
  <si>
    <t>Guangninghou Tunwei</t>
  </si>
  <si>
    <t>廣寧後屯衛</t>
  </si>
  <si>
    <t>Guangningzhong Tunwei</t>
  </si>
  <si>
    <t>廣寧中屯衛</t>
  </si>
  <si>
    <t>Guangningyou Tunwei</t>
  </si>
  <si>
    <t>廣寧右屯衛</t>
  </si>
  <si>
    <t>Guangningqian Tunwei</t>
  </si>
  <si>
    <t>廣寧前屯衛</t>
  </si>
  <si>
    <t>Ningyuan Wei</t>
  </si>
  <si>
    <t>寧遠衛</t>
  </si>
  <si>
    <t>Shenyang Wei</t>
  </si>
  <si>
    <t>瀋陽衛</t>
  </si>
  <si>
    <t>Tieling Wei</t>
  </si>
  <si>
    <t>鐵嶺衛</t>
  </si>
  <si>
    <t>Sanwan Wei</t>
  </si>
  <si>
    <t>三萬衛</t>
  </si>
  <si>
    <t>Liaohai Wei</t>
  </si>
  <si>
    <t>遼海衛</t>
  </si>
  <si>
    <t>Fushun Wei</t>
  </si>
  <si>
    <t>撫順衛</t>
  </si>
  <si>
    <t>Dingliaoyou Wei</t>
  </si>
  <si>
    <t>定遼右衛</t>
  </si>
  <si>
    <t>Anle Zhou</t>
  </si>
  <si>
    <t>安樂州</t>
  </si>
  <si>
    <t>安樂</t>
  </si>
  <si>
    <t>Zizai Zhou</t>
  </si>
  <si>
    <t>自在州</t>
  </si>
  <si>
    <t>自在</t>
  </si>
  <si>
    <t>Nu'ergan Dusi</t>
  </si>
  <si>
    <t>奴ㄦ干都司</t>
  </si>
  <si>
    <t>Dusi</t>
  </si>
  <si>
    <t>=Manchuria</t>
  </si>
  <si>
    <t>Jianzhou Wei</t>
  </si>
  <si>
    <t>建州衛</t>
  </si>
  <si>
    <t>Tamulu Wei</t>
  </si>
  <si>
    <t>塔木魯衛</t>
  </si>
  <si>
    <t>Hu'erwen Wei</t>
  </si>
  <si>
    <t>虎ㄦ文衛</t>
  </si>
  <si>
    <t>Yimahushan Wei</t>
  </si>
  <si>
    <t>亦馬忽山衛</t>
  </si>
  <si>
    <t>Donghe Wei</t>
  </si>
  <si>
    <t>東河衛</t>
  </si>
  <si>
    <t>Yimihe Wei</t>
  </si>
  <si>
    <t>亦迷河衛</t>
  </si>
  <si>
    <t>Wuyewu Wei</t>
  </si>
  <si>
    <t>兀也吾衛</t>
  </si>
  <si>
    <t>Nalinhe Wei</t>
  </si>
  <si>
    <t>納鄰河衛</t>
  </si>
  <si>
    <t>Sayihe Wei</t>
  </si>
  <si>
    <t>撒義河衛</t>
  </si>
  <si>
    <t>Ta'erhe Wei</t>
  </si>
  <si>
    <t>塔ㄦ河衛</t>
  </si>
  <si>
    <t>Bulahan Wei</t>
  </si>
  <si>
    <t>卜剌罕衛</t>
  </si>
  <si>
    <t>Taining Wei</t>
  </si>
  <si>
    <t>泰寧衛</t>
  </si>
  <si>
    <t>福余衛</t>
  </si>
  <si>
    <t>Alun Wei</t>
  </si>
  <si>
    <t>阿倫衛</t>
  </si>
  <si>
    <t>Muliji Wei</t>
  </si>
  <si>
    <t>木里吉衛</t>
  </si>
  <si>
    <t>Haila'er Suo</t>
  </si>
  <si>
    <t>海剌ㄦ所</t>
  </si>
  <si>
    <t>Suwenhe Wei</t>
  </si>
  <si>
    <t>蘇溫河衛</t>
  </si>
  <si>
    <t>Lalu Wei</t>
  </si>
  <si>
    <t>剌魯衛</t>
  </si>
  <si>
    <t>Maolian Wei</t>
  </si>
  <si>
    <t>毛憐衛</t>
  </si>
  <si>
    <t>Helancheng Wei</t>
  </si>
  <si>
    <t>合蘭城衛</t>
  </si>
  <si>
    <t>Fayinhe Wei</t>
  </si>
  <si>
    <t>法因河衛</t>
  </si>
  <si>
    <t>Shilimian Wei</t>
  </si>
  <si>
    <t>失里綿衛</t>
  </si>
  <si>
    <t>Shi'erwuchi Wei</t>
  </si>
  <si>
    <t>失ㄦ兀赤衛</t>
  </si>
  <si>
    <t>Wuzhekuiyemu Suo</t>
  </si>
  <si>
    <t>兀者揆野木所</t>
  </si>
  <si>
    <t>Zhafeihe Wei</t>
  </si>
  <si>
    <t>扎肥河衛</t>
  </si>
  <si>
    <t>Fusimu Wei</t>
  </si>
  <si>
    <t>弗思木衛</t>
  </si>
  <si>
    <t>Hu'erhai Wei</t>
  </si>
  <si>
    <t>忽ㄦ海衛</t>
  </si>
  <si>
    <t>Ouhanhe Wei</t>
  </si>
  <si>
    <t>嘔罕河衛</t>
  </si>
  <si>
    <t>Fu'erhe Wei</t>
  </si>
  <si>
    <t>甫ㄦ河衛</t>
  </si>
  <si>
    <t>Tunhe Wei</t>
  </si>
  <si>
    <t>屯河衛</t>
  </si>
  <si>
    <t>Jiahe Wei</t>
  </si>
  <si>
    <t>嘉河衛</t>
  </si>
  <si>
    <t>He'nan Buzhengsi</t>
  </si>
  <si>
    <t>河南布政司</t>
  </si>
  <si>
    <t>河南</t>
  </si>
  <si>
    <t>Lanyang</t>
  </si>
  <si>
    <t>蘭陽</t>
  </si>
  <si>
    <t>儀封</t>
  </si>
  <si>
    <t>歸德州</t>
  </si>
  <si>
    <t>歸德</t>
  </si>
  <si>
    <t>彰德</t>
  </si>
  <si>
    <t>Weihui Fu</t>
  </si>
  <si>
    <t>衛輝府</t>
  </si>
  <si>
    <t>衛輝</t>
  </si>
  <si>
    <t>輝縣</t>
  </si>
  <si>
    <t>Huaiqing Fu</t>
  </si>
  <si>
    <t>懷慶府</t>
  </si>
  <si>
    <t>懷慶</t>
  </si>
  <si>
    <t>Nanyang Fu</t>
  </si>
  <si>
    <t>南陽府</t>
  </si>
  <si>
    <t>Runing Fu</t>
  </si>
  <si>
    <t>汝寧府</t>
  </si>
  <si>
    <t>汝寧</t>
  </si>
  <si>
    <t>光州</t>
  </si>
  <si>
    <t>Shaanxi Buzhengsi</t>
  </si>
  <si>
    <t>陝西布政司</t>
  </si>
  <si>
    <t>陝西</t>
  </si>
  <si>
    <t>Wenxian Shouyuqianhusuo</t>
  </si>
  <si>
    <t>文縣守禦千戶所</t>
  </si>
  <si>
    <t>文縣千戶所;文縣所</t>
  </si>
  <si>
    <t>Ningxia Wei</t>
  </si>
  <si>
    <t>寧夏衛</t>
  </si>
  <si>
    <t>Dashajing Cheng</t>
  </si>
  <si>
    <t>大沙井城</t>
  </si>
  <si>
    <t>Shigou Cheng</t>
  </si>
  <si>
    <t>石溝城</t>
  </si>
  <si>
    <t>Yanchi Cheng</t>
  </si>
  <si>
    <t>鹽池城</t>
  </si>
  <si>
    <t>Xining Bao</t>
  </si>
  <si>
    <t>隰寧堡</t>
  </si>
  <si>
    <t>Meng Cheng</t>
  </si>
  <si>
    <t>萌城</t>
  </si>
  <si>
    <t>Ningxiapinglu Suo</t>
  </si>
  <si>
    <t>寧夏平虜所</t>
  </si>
  <si>
    <t>Ningxiahou Wei</t>
  </si>
  <si>
    <t>寧夏后衛</t>
  </si>
  <si>
    <t>韋州</t>
  </si>
  <si>
    <t>Xingwuying Shouyuqianhusuo</t>
  </si>
  <si>
    <t>興武營守御千戶所</t>
  </si>
  <si>
    <t>Guangwu Ying</t>
  </si>
  <si>
    <t>廣武營</t>
  </si>
  <si>
    <t>Ying</t>
  </si>
  <si>
    <t>Ningxiayou Tunwei</t>
  </si>
  <si>
    <t>寧夏右屯衛</t>
  </si>
  <si>
    <t>Ningxiazhong Wei</t>
  </si>
  <si>
    <t>寧夏中衛</t>
  </si>
  <si>
    <t>Taozhou Wei</t>
  </si>
  <si>
    <t>洮州衛</t>
  </si>
  <si>
    <t>Minzhou Wei</t>
  </si>
  <si>
    <t>岷州衛</t>
  </si>
  <si>
    <t>Xigucheng Shouyuqianhusuo</t>
  </si>
  <si>
    <t>西固城守禦千戶所</t>
  </si>
  <si>
    <t>西固城千戶所;西固城所</t>
  </si>
  <si>
    <t>Hezhou Wei</t>
  </si>
  <si>
    <t>河州衛</t>
  </si>
  <si>
    <t>Jinglu Wei</t>
  </si>
  <si>
    <t>靖虜衛</t>
  </si>
  <si>
    <t>Ningqiang Wei</t>
  </si>
  <si>
    <t>寧羌衛</t>
  </si>
  <si>
    <t>榆林衛</t>
  </si>
  <si>
    <t>Xi'an Fu</t>
  </si>
  <si>
    <t>西安府</t>
  </si>
  <si>
    <t>西安</t>
  </si>
  <si>
    <t>Shang Xian</t>
  </si>
  <si>
    <t>商縣</t>
  </si>
  <si>
    <t>Hanzhong Fu</t>
  </si>
  <si>
    <t>漢中府</t>
  </si>
  <si>
    <t>漢中</t>
  </si>
  <si>
    <t>Baocheng</t>
  </si>
  <si>
    <t>褒城</t>
  </si>
  <si>
    <t>沔縣</t>
  </si>
  <si>
    <t>金州</t>
  </si>
  <si>
    <t>Kaicheng</t>
  </si>
  <si>
    <t>開城</t>
  </si>
  <si>
    <t>Jingning Zhou</t>
  </si>
  <si>
    <t>靜寧州</t>
  </si>
  <si>
    <t>Gongchang Fu</t>
  </si>
  <si>
    <t>鞏昌府</t>
  </si>
  <si>
    <t>鞏昌</t>
  </si>
  <si>
    <t>Fuqiang</t>
  </si>
  <si>
    <t>伏羌</t>
  </si>
  <si>
    <t>階州</t>
  </si>
  <si>
    <t>金縣</t>
  </si>
  <si>
    <t>蘭縣</t>
  </si>
  <si>
    <t>Guide Suo</t>
  </si>
  <si>
    <t>歸德所</t>
  </si>
  <si>
    <t>貞寧</t>
  </si>
  <si>
    <t>延安</t>
  </si>
  <si>
    <t>Wubao</t>
  </si>
  <si>
    <t>Shaanxi Xingduzhihuishisi</t>
  </si>
  <si>
    <t>陝西行都指揮使司</t>
  </si>
  <si>
    <t>陝西都司</t>
  </si>
  <si>
    <t>Ganzhou wei</t>
  </si>
  <si>
    <t>甘州衛</t>
  </si>
  <si>
    <t>Suzhou Wei</t>
  </si>
  <si>
    <t>肅州衛</t>
  </si>
  <si>
    <t>Shandan Wei</t>
  </si>
  <si>
    <t>山丹衛</t>
  </si>
  <si>
    <t>Yongchang Wei</t>
  </si>
  <si>
    <t>永昌衛</t>
  </si>
  <si>
    <t>Liangzhou Wei</t>
  </si>
  <si>
    <t>涼州衛</t>
  </si>
  <si>
    <t>凉州衛</t>
  </si>
  <si>
    <t>Zhenfan Wei</t>
  </si>
  <si>
    <t>鎮番衛</t>
  </si>
  <si>
    <t>Zhuanglang Wei</t>
  </si>
  <si>
    <t>莊浪衛</t>
  </si>
  <si>
    <t>Xining Wei</t>
  </si>
  <si>
    <t>西寧衛</t>
  </si>
  <si>
    <t>Nianbo Shouyuqianhusuo</t>
  </si>
  <si>
    <t>碾伯守禦千戶所</t>
  </si>
  <si>
    <t>碾伯千戶所;碾伯所</t>
  </si>
  <si>
    <t>Shazhou Wei</t>
  </si>
  <si>
    <t>沙州衛</t>
  </si>
  <si>
    <t>Zhenyi Shouyuqianhusuo</t>
  </si>
  <si>
    <t>鎮夷守禦千戶所</t>
  </si>
  <si>
    <t>鎮夷千戶所;鎮夷所</t>
  </si>
  <si>
    <t>Gulang Shouyuqianhusuo</t>
  </si>
  <si>
    <t>古浪守禦千戶所</t>
  </si>
  <si>
    <t>古浪千戶所;古浪所</t>
  </si>
  <si>
    <t>Gaotai Shouyuqianhusuo</t>
  </si>
  <si>
    <t>高臺守禦千戶所</t>
  </si>
  <si>
    <t>高臺千戶所;高臺所</t>
  </si>
  <si>
    <t>Zhejiang Buzhengsi</t>
  </si>
  <si>
    <t>浙江布政司</t>
  </si>
  <si>
    <t>浙江</t>
  </si>
  <si>
    <t>Hangzhou Fu</t>
  </si>
  <si>
    <t>杭州府</t>
  </si>
  <si>
    <t>杭州</t>
  </si>
  <si>
    <t>Qiantang</t>
  </si>
  <si>
    <t>錢塘</t>
  </si>
  <si>
    <t>Renhe</t>
  </si>
  <si>
    <t>仁和</t>
  </si>
  <si>
    <t>Haining</t>
  </si>
  <si>
    <t>海寧</t>
  </si>
  <si>
    <t>Yuqian</t>
  </si>
  <si>
    <t>於潛</t>
  </si>
  <si>
    <t>Changhua</t>
  </si>
  <si>
    <t>昌化</t>
  </si>
  <si>
    <t>Jiaxing Fu</t>
  </si>
  <si>
    <t>嘉興府</t>
  </si>
  <si>
    <t>嘉興</t>
  </si>
  <si>
    <t>Jiaxing</t>
  </si>
  <si>
    <t>秀水</t>
  </si>
  <si>
    <t>Chongde</t>
  </si>
  <si>
    <t>崇德</t>
  </si>
  <si>
    <t>Huzhou Fu</t>
  </si>
  <si>
    <t>湖州府</t>
  </si>
  <si>
    <t>湖州; 吳興</t>
  </si>
  <si>
    <t>烏程</t>
  </si>
  <si>
    <t>Gui'an</t>
  </si>
  <si>
    <t>歸安</t>
  </si>
  <si>
    <t>Wukang</t>
  </si>
  <si>
    <t>武康</t>
  </si>
  <si>
    <t>Xiaofeng</t>
  </si>
  <si>
    <t>孝豐</t>
  </si>
  <si>
    <t>Anji Zhou</t>
  </si>
  <si>
    <t>安吉州</t>
  </si>
  <si>
    <t>嚴州府</t>
  </si>
  <si>
    <t>Sui'an</t>
  </si>
  <si>
    <t>遂安</t>
  </si>
  <si>
    <t>Shouchang</t>
  </si>
  <si>
    <t>壽昌</t>
  </si>
  <si>
    <t>Fenshui</t>
  </si>
  <si>
    <t>分水</t>
  </si>
  <si>
    <t>Jinhua Fu</t>
  </si>
  <si>
    <t>金華府</t>
  </si>
  <si>
    <t>蘭溪</t>
  </si>
  <si>
    <t>蘭谿</t>
  </si>
  <si>
    <t>Dongyang</t>
  </si>
  <si>
    <t>東陽</t>
  </si>
  <si>
    <t>義烏</t>
  </si>
  <si>
    <t>Tangxi</t>
  </si>
  <si>
    <t>湯溪</t>
  </si>
  <si>
    <t>湯谿</t>
  </si>
  <si>
    <t>Quzhou Fu</t>
  </si>
  <si>
    <t>衢州府</t>
  </si>
  <si>
    <t>衢州</t>
  </si>
  <si>
    <t>Xi'an</t>
  </si>
  <si>
    <t>Jiangshan</t>
  </si>
  <si>
    <t>江山</t>
  </si>
  <si>
    <t>Chuzhou Fu</t>
  </si>
  <si>
    <t>處州府</t>
  </si>
  <si>
    <t>處州</t>
  </si>
  <si>
    <t>麗水</t>
  </si>
  <si>
    <t>Longquan</t>
  </si>
  <si>
    <t>龍泉</t>
  </si>
  <si>
    <t>景寧</t>
  </si>
  <si>
    <t>Shaoxing Fu</t>
  </si>
  <si>
    <t>紹興府</t>
  </si>
  <si>
    <t>Kuaiji</t>
  </si>
  <si>
    <t>會稽</t>
  </si>
  <si>
    <t>Xiaoshan</t>
  </si>
  <si>
    <t>蕭山</t>
  </si>
  <si>
    <t>Zhuji</t>
  </si>
  <si>
    <t>諸暨</t>
  </si>
  <si>
    <t>Yuyao</t>
  </si>
  <si>
    <t>餘姚</t>
  </si>
  <si>
    <t>余姚</t>
  </si>
  <si>
    <t>Mingzhou Fu</t>
  </si>
  <si>
    <t>明州府</t>
  </si>
  <si>
    <t>明州</t>
  </si>
  <si>
    <t>Ningbo Fu</t>
  </si>
  <si>
    <t>寧波府</t>
  </si>
  <si>
    <t>寧波</t>
  </si>
  <si>
    <t>Cixi</t>
  </si>
  <si>
    <t>慈溪</t>
  </si>
  <si>
    <t>慈谿</t>
  </si>
  <si>
    <t>Fenghua</t>
  </si>
  <si>
    <t>奉化</t>
  </si>
  <si>
    <t>Dinghai</t>
  </si>
  <si>
    <t>定海</t>
  </si>
  <si>
    <t>Taizhou Fu</t>
  </si>
  <si>
    <t>台州府</t>
  </si>
  <si>
    <t>台州</t>
  </si>
  <si>
    <t>Linhai</t>
  </si>
  <si>
    <t>臨海</t>
  </si>
  <si>
    <t>Huangyan</t>
  </si>
  <si>
    <t>黃巖</t>
  </si>
  <si>
    <t>Wenzhou Fu</t>
  </si>
  <si>
    <t>溫州府</t>
  </si>
  <si>
    <t>溫州</t>
  </si>
  <si>
    <t>Jiangxi Buzhengsi</t>
  </si>
  <si>
    <t>江西布政司</t>
  </si>
  <si>
    <t>江西</t>
  </si>
  <si>
    <t>Nanchang Fu</t>
  </si>
  <si>
    <t>南昌府</t>
  </si>
  <si>
    <t>Fengcheng</t>
  </si>
  <si>
    <t>豐城</t>
  </si>
  <si>
    <t>Raozhou Fu</t>
  </si>
  <si>
    <t>饒州府</t>
  </si>
  <si>
    <t>Poyang</t>
  </si>
  <si>
    <t>鄱陽</t>
  </si>
  <si>
    <t>Guangxin Fu</t>
  </si>
  <si>
    <t>廣信府</t>
  </si>
  <si>
    <t>廣信</t>
  </si>
  <si>
    <t>Nankang Fu</t>
  </si>
  <si>
    <t>南康府</t>
  </si>
  <si>
    <t>Jiujiang Fu</t>
  </si>
  <si>
    <t>九江府</t>
  </si>
  <si>
    <t>Ruichang</t>
  </si>
  <si>
    <t>瑞昌</t>
  </si>
  <si>
    <t>Jianchang Fu</t>
  </si>
  <si>
    <t>建昌府</t>
  </si>
  <si>
    <t>Fuzhou Fu</t>
  </si>
  <si>
    <t>撫州府</t>
  </si>
  <si>
    <t>Linchuan</t>
  </si>
  <si>
    <t>臨川</t>
  </si>
  <si>
    <t>Ji'an Fu</t>
  </si>
  <si>
    <t>吉安府</t>
  </si>
  <si>
    <t>Luling</t>
  </si>
  <si>
    <t>廬陵</t>
  </si>
  <si>
    <t>Ruizhou Fu</t>
  </si>
  <si>
    <t>瑞州府</t>
  </si>
  <si>
    <t>Linjiang Fu</t>
  </si>
  <si>
    <t>臨江府</t>
  </si>
  <si>
    <t>臨江</t>
  </si>
  <si>
    <t>Qingjiang</t>
  </si>
  <si>
    <t>清江</t>
  </si>
  <si>
    <t>Xinyu</t>
  </si>
  <si>
    <t>新喻</t>
  </si>
  <si>
    <t>Yuanzhou Fu</t>
  </si>
  <si>
    <t>袁州府</t>
  </si>
  <si>
    <t>袁州</t>
  </si>
  <si>
    <t>萍鄉</t>
  </si>
  <si>
    <t>Ganzhou Fu</t>
  </si>
  <si>
    <t>贛州府</t>
  </si>
  <si>
    <t>贛州</t>
  </si>
  <si>
    <t>雩都</t>
  </si>
  <si>
    <t>Nan'an Fu</t>
  </si>
  <si>
    <t>南安府</t>
  </si>
  <si>
    <t>大庾</t>
  </si>
  <si>
    <t>Huguang Buzhengsi</t>
  </si>
  <si>
    <t>湖廣布政司</t>
  </si>
  <si>
    <t>湖廣</t>
  </si>
  <si>
    <t>Pingxi Wei</t>
  </si>
  <si>
    <t>平溪衛</t>
  </si>
  <si>
    <t>平谿衛</t>
  </si>
  <si>
    <t>Mianyang Zhou</t>
  </si>
  <si>
    <t>沔陽州</t>
  </si>
  <si>
    <t>沔陽</t>
  </si>
  <si>
    <t>Jingling</t>
  </si>
  <si>
    <t>景陵</t>
  </si>
  <si>
    <t>Anlu Zhou</t>
  </si>
  <si>
    <t>安陸州</t>
  </si>
  <si>
    <t>安陸</t>
  </si>
  <si>
    <t>靖州</t>
  </si>
  <si>
    <t>Tongdao</t>
  </si>
  <si>
    <t>通道</t>
  </si>
  <si>
    <t>郴州</t>
  </si>
  <si>
    <t>Wuchang Fu</t>
  </si>
  <si>
    <t>武昌府</t>
  </si>
  <si>
    <t>Jiangxia</t>
  </si>
  <si>
    <t>江夏</t>
  </si>
  <si>
    <t>Puqi</t>
  </si>
  <si>
    <t>蒲圻</t>
  </si>
  <si>
    <t>Xingguo Zhou</t>
  </si>
  <si>
    <t>興國州</t>
  </si>
  <si>
    <t>Hanyang Fu</t>
  </si>
  <si>
    <t>漢陽府</t>
  </si>
  <si>
    <t>Xiangyang Fu</t>
  </si>
  <si>
    <t>襄陽府</t>
  </si>
  <si>
    <t>穀城</t>
  </si>
  <si>
    <t>Guanghua</t>
  </si>
  <si>
    <t>光化</t>
  </si>
  <si>
    <t>Shangjin</t>
  </si>
  <si>
    <t>上津</t>
  </si>
  <si>
    <t>均州</t>
  </si>
  <si>
    <t>De'an Fu</t>
  </si>
  <si>
    <t>德安府</t>
  </si>
  <si>
    <t>Anlu</t>
  </si>
  <si>
    <t>Yingcheng</t>
  </si>
  <si>
    <t>應城</t>
  </si>
  <si>
    <t>Xiaogan</t>
  </si>
  <si>
    <t>孝感</t>
  </si>
  <si>
    <t>應山</t>
  </si>
  <si>
    <t>Huangzhou Fu</t>
  </si>
  <si>
    <t>黃州府</t>
  </si>
  <si>
    <t>黃州</t>
  </si>
  <si>
    <t>Huanggang</t>
  </si>
  <si>
    <t>黃岡</t>
  </si>
  <si>
    <t>Qishui</t>
  </si>
  <si>
    <t>蘄水</t>
  </si>
  <si>
    <t>麻城</t>
  </si>
  <si>
    <t>Huang'an</t>
  </si>
  <si>
    <t>黃安</t>
  </si>
  <si>
    <t>蘄州</t>
  </si>
  <si>
    <t>Guangji</t>
  </si>
  <si>
    <t>廣濟</t>
  </si>
  <si>
    <t>Jingzhou Fu</t>
  </si>
  <si>
    <t>荊州府</t>
  </si>
  <si>
    <t>Shishou</t>
  </si>
  <si>
    <t>石首</t>
  </si>
  <si>
    <t>潛江</t>
  </si>
  <si>
    <t>Jingmen Zhou</t>
  </si>
  <si>
    <t>荊門州</t>
  </si>
  <si>
    <t>荊門;荆門州;荆門</t>
  </si>
  <si>
    <t>Dangyang</t>
  </si>
  <si>
    <t>當陽</t>
  </si>
  <si>
    <t>Yiling Zhou</t>
  </si>
  <si>
    <t>夷陵州</t>
  </si>
  <si>
    <t>夷陵</t>
  </si>
  <si>
    <t>Changyang</t>
  </si>
  <si>
    <t>長陽</t>
  </si>
  <si>
    <t>宜都</t>
  </si>
  <si>
    <t>Yuezhou Fu</t>
  </si>
  <si>
    <t>岳州府</t>
  </si>
  <si>
    <t>岳州</t>
  </si>
  <si>
    <t>Baling</t>
  </si>
  <si>
    <t>巴陵</t>
  </si>
  <si>
    <t>澧州</t>
  </si>
  <si>
    <t>Changsha Fu</t>
  </si>
  <si>
    <t>長沙府</t>
  </si>
  <si>
    <t>Shanhua</t>
  </si>
  <si>
    <t>善化</t>
  </si>
  <si>
    <t>Liling</t>
  </si>
  <si>
    <t>醴陵</t>
  </si>
  <si>
    <t>Xiangxiang</t>
  </si>
  <si>
    <t>湘鄉</t>
  </si>
  <si>
    <t>Chaling Zhou</t>
  </si>
  <si>
    <t>茶陵州</t>
  </si>
  <si>
    <t>Baoqing Fu</t>
  </si>
  <si>
    <t>寶慶府</t>
  </si>
  <si>
    <t>寶慶</t>
  </si>
  <si>
    <t>Wugang Zhou</t>
  </si>
  <si>
    <t>武岡州</t>
  </si>
  <si>
    <t>Hengzhou Fu</t>
  </si>
  <si>
    <t>衡州府</t>
  </si>
  <si>
    <t>衡州</t>
  </si>
  <si>
    <t>Leiyang</t>
  </si>
  <si>
    <t>耒陽</t>
  </si>
  <si>
    <t>Guiyang Zhou</t>
  </si>
  <si>
    <t>桂陽州</t>
  </si>
  <si>
    <t>Changde Fu</t>
  </si>
  <si>
    <t>常德府</t>
  </si>
  <si>
    <t>常德</t>
  </si>
  <si>
    <t>Wuling</t>
  </si>
  <si>
    <t>武陵</t>
  </si>
  <si>
    <t>Longyang</t>
  </si>
  <si>
    <t>龍陽</t>
  </si>
  <si>
    <t>Yuanjiang</t>
  </si>
  <si>
    <t>沅江</t>
  </si>
  <si>
    <t>Chenzhou Fu</t>
  </si>
  <si>
    <t>辰州府</t>
  </si>
  <si>
    <t>敘浦</t>
  </si>
  <si>
    <t>沅州</t>
  </si>
  <si>
    <t>Mayang</t>
  </si>
  <si>
    <t>麻陽</t>
  </si>
  <si>
    <t>Yongzhou Fu</t>
  </si>
  <si>
    <t>永州府</t>
  </si>
  <si>
    <t>Lingling</t>
  </si>
  <si>
    <t>零陵</t>
  </si>
  <si>
    <t>Dao Zhou</t>
  </si>
  <si>
    <t>道州</t>
  </si>
  <si>
    <t>Yongming</t>
  </si>
  <si>
    <t>永明</t>
  </si>
  <si>
    <t>Jianghua</t>
  </si>
  <si>
    <t>江華</t>
  </si>
  <si>
    <t>Shizhou Wei</t>
  </si>
  <si>
    <t>施州衛</t>
  </si>
  <si>
    <t>Datian Junmin qianhusuo</t>
  </si>
  <si>
    <t>大田軍民千戶所</t>
  </si>
  <si>
    <t>Dongxiangwulu Anfusi</t>
  </si>
  <si>
    <t>東鄉五路安撫司</t>
  </si>
  <si>
    <t>Anfusi</t>
  </si>
  <si>
    <t>Yaobadong Zhangguansi</t>
  </si>
  <si>
    <t>搖把峒長官司</t>
  </si>
  <si>
    <t>Zhangguansi</t>
  </si>
  <si>
    <t>Shang'aichadong Zhangguansi</t>
  </si>
  <si>
    <t>上愛茶峒長官司</t>
  </si>
  <si>
    <t>Xia'aichadong Zhangguansi</t>
  </si>
  <si>
    <t>下愛茶峒長官司</t>
  </si>
  <si>
    <t>Zhenyuan Manyichangguansi</t>
  </si>
  <si>
    <t>鎮遠蠻夷長官司</t>
  </si>
  <si>
    <t>Manyichangguansi</t>
  </si>
  <si>
    <t>Zhonglu Anfusi</t>
  </si>
  <si>
    <t>忠路安撫司</t>
  </si>
  <si>
    <t>Jiannan Zhangguansi</t>
  </si>
  <si>
    <t>劍南長官司</t>
  </si>
  <si>
    <t>Zhongxiao Anfusi</t>
  </si>
  <si>
    <t>忠孝安撫司</t>
  </si>
  <si>
    <t>Jindong Anfusi</t>
  </si>
  <si>
    <t>金峒安撫司</t>
  </si>
  <si>
    <t>Xiping Manyichangguansi</t>
  </si>
  <si>
    <t>西坪蠻夷長官司</t>
  </si>
  <si>
    <t>Manyi Changguansi</t>
  </si>
  <si>
    <t>Sanmao Xuanfusi</t>
  </si>
  <si>
    <t>散毛宣撫司</t>
  </si>
  <si>
    <t>Xuanfusi</t>
  </si>
  <si>
    <t>Longtan Anfusi</t>
  </si>
  <si>
    <t>龍潭安撫司</t>
  </si>
  <si>
    <t>Dawang Anfusi</t>
  </si>
  <si>
    <t>大旺安撫司</t>
  </si>
  <si>
    <t>Dongliu Manyichangguansi</t>
  </si>
  <si>
    <t>東流蠻夷長官司</t>
  </si>
  <si>
    <t>Labi Manyichangguansi</t>
  </si>
  <si>
    <t>臘壁峒蠻夷長官司</t>
  </si>
  <si>
    <t>Zhongjian xuanfusi</t>
  </si>
  <si>
    <t>忠建宣撫司</t>
  </si>
  <si>
    <t>Zhongdong Anfusi</t>
  </si>
  <si>
    <t>忠峒安撫司</t>
  </si>
  <si>
    <t>Gaoluo Anfusi</t>
  </si>
  <si>
    <t>高羅安撫司</t>
  </si>
  <si>
    <t>Zhennanan Zhangguansi</t>
  </si>
  <si>
    <t>鎮南長官司</t>
  </si>
  <si>
    <t>Tangyai Zhangguansi</t>
  </si>
  <si>
    <t>唐崖長官司</t>
  </si>
  <si>
    <t>Rongmei Xuanfusi</t>
  </si>
  <si>
    <t>容美宣撫司</t>
  </si>
  <si>
    <t>Jiaoshanmanao Zhangguansi</t>
  </si>
  <si>
    <t>椒山瑪瑙長官司</t>
  </si>
  <si>
    <t>Wufengshibao Zhangguansi</t>
  </si>
  <si>
    <t>五峰石寶長官司</t>
  </si>
  <si>
    <t>Shilioangxiadong Zhangguansi</t>
  </si>
  <si>
    <t>石梁下峒長官司</t>
  </si>
  <si>
    <t>Shuijinyuantongtaping Zhangguansi</t>
  </si>
  <si>
    <t>水盡源通塔平長官司</t>
  </si>
  <si>
    <t>Yongshun Junminxuanweishisi</t>
  </si>
  <si>
    <t>永順軍民宣慰使司</t>
  </si>
  <si>
    <t>Junminxuanweishisi</t>
  </si>
  <si>
    <t>永順軍民宣慰司</t>
  </si>
  <si>
    <t>Baojing Junminxuanweishisi</t>
  </si>
  <si>
    <t>保靖軍民宣慰使司</t>
  </si>
  <si>
    <t>保靖軍民宣慰司</t>
  </si>
  <si>
    <t>Nanwei Zhou</t>
  </si>
  <si>
    <t>南渭州</t>
  </si>
  <si>
    <t>南渭</t>
  </si>
  <si>
    <t>Shirong Zhou</t>
  </si>
  <si>
    <t>施溶州</t>
  </si>
  <si>
    <t>施溶</t>
  </si>
  <si>
    <t>Shangxi Zhou</t>
  </si>
  <si>
    <t>上溪州</t>
  </si>
  <si>
    <t>上溪;上谿州;上谿</t>
  </si>
  <si>
    <t>Laruodong Zhangguansi</t>
  </si>
  <si>
    <t>臘惹峒長官司</t>
  </si>
  <si>
    <t>Maizhuhuangdong Zhangguansi</t>
  </si>
  <si>
    <t>麥著黃峒長官司</t>
  </si>
  <si>
    <t>Luchidong Zhangguansi</t>
  </si>
  <si>
    <t>驢遲峒長官司</t>
  </si>
  <si>
    <t>Shirongxi Zhangguansi</t>
  </si>
  <si>
    <t>施溶溪長官司</t>
  </si>
  <si>
    <t>施溶谿長官司</t>
  </si>
  <si>
    <t>Baiyaidong Zhou</t>
  </si>
  <si>
    <t>白崖峒州</t>
  </si>
  <si>
    <t>白崖峒</t>
  </si>
  <si>
    <t>Tianjiadong Zhangguansi</t>
  </si>
  <si>
    <t>田家峒長官司</t>
  </si>
  <si>
    <t>Yunyang Fu</t>
  </si>
  <si>
    <t>鄖陽府</t>
  </si>
  <si>
    <t>Sichuan Buzhengsi</t>
  </si>
  <si>
    <t>四川布政司</t>
  </si>
  <si>
    <t>四川</t>
  </si>
  <si>
    <t>Tongchuan Zhou</t>
  </si>
  <si>
    <t>潼川州</t>
  </si>
  <si>
    <t>潼川</t>
  </si>
  <si>
    <t>遂寧</t>
  </si>
  <si>
    <t>Mei Zhou</t>
  </si>
  <si>
    <t>眉州</t>
  </si>
  <si>
    <t>Jiading Zhou</t>
  </si>
  <si>
    <t>嘉定州</t>
  </si>
  <si>
    <t>Emei</t>
  </si>
  <si>
    <t>峨眉</t>
  </si>
  <si>
    <t>Qiong Xian</t>
  </si>
  <si>
    <t>邛縣</t>
  </si>
  <si>
    <t>卭縣</t>
  </si>
  <si>
    <t>瀘州</t>
  </si>
  <si>
    <t>Ya Zhou</t>
  </si>
  <si>
    <t>雅州</t>
  </si>
  <si>
    <t>Tufan Xuanweishisi</t>
  </si>
  <si>
    <t>吐蕃宣慰使司</t>
  </si>
  <si>
    <t>Xuanweishisi</t>
  </si>
  <si>
    <t>吐蕃宣慰司</t>
  </si>
  <si>
    <t>Dongchuan Junminfu</t>
  </si>
  <si>
    <t>東川軍民府</t>
  </si>
  <si>
    <t>Junminfu</t>
  </si>
  <si>
    <t>Wumeng Junminfu</t>
  </si>
  <si>
    <t>烏蒙軍民府</t>
  </si>
  <si>
    <t>Wusa Junminfu</t>
  </si>
  <si>
    <t>烏撒軍民府</t>
  </si>
  <si>
    <t>Mangbu Junminfu</t>
  </si>
  <si>
    <t>芒部軍民府</t>
  </si>
  <si>
    <t>Bozhou Xuanweishisi</t>
  </si>
  <si>
    <t>播州宣慰使司</t>
  </si>
  <si>
    <t>播州宣慰司</t>
  </si>
  <si>
    <t>Bozhou Zhangguansi</t>
  </si>
  <si>
    <t>播州宣長官司</t>
  </si>
  <si>
    <t>Yuqing Zhangguansi</t>
  </si>
  <si>
    <t>餘慶長官司</t>
  </si>
  <si>
    <t>Baini Zhangguansi</t>
  </si>
  <si>
    <t>白泥長官司</t>
  </si>
  <si>
    <t>Rongshan Zhangguansi</t>
  </si>
  <si>
    <t>容山長官司</t>
  </si>
  <si>
    <t>Zhenzhou Zhangguansi</t>
  </si>
  <si>
    <t>真州長官司</t>
  </si>
  <si>
    <t>Chong'an Zhangguansi</t>
  </si>
  <si>
    <t>重安長官司</t>
  </si>
  <si>
    <t>Caotang Anfusi</t>
  </si>
  <si>
    <t>草塘安撫司</t>
  </si>
  <si>
    <t>Huangping Anfusi</t>
  </si>
  <si>
    <t>黃平安撫司</t>
  </si>
  <si>
    <t>Yongning Xuanfusi</t>
  </si>
  <si>
    <t>永寧宣撫司</t>
  </si>
  <si>
    <t>永寧諼撫司</t>
  </si>
  <si>
    <t>Jiuxing Zhangguansi</t>
  </si>
  <si>
    <t>九姓長官司</t>
  </si>
  <si>
    <t>Longzhou Xuanfusi</t>
  </si>
  <si>
    <t>龍州宣撫司</t>
  </si>
  <si>
    <t>Tianquanliufan Zhaotaosi</t>
  </si>
  <si>
    <t>天全六番招討司</t>
  </si>
  <si>
    <t>Zhaotaoshisi</t>
  </si>
  <si>
    <t>Lizhou Shouyujunminqianhusuo</t>
  </si>
  <si>
    <t>黎州守禦軍民千戶所</t>
  </si>
  <si>
    <t>Pingchadong Zhangguansi</t>
  </si>
  <si>
    <t>平茶洞長官司</t>
  </si>
  <si>
    <t>Youyang Xuanweishisi</t>
  </si>
  <si>
    <t>酉陽宣慰使司</t>
  </si>
  <si>
    <t>酉陽宣慰司</t>
  </si>
  <si>
    <t>Shiyedong Zhangguansi</t>
  </si>
  <si>
    <t>石耶洞長官司</t>
  </si>
  <si>
    <t>Yimeidong Zhangguansi</t>
  </si>
  <si>
    <t>邑梅洞長官司</t>
  </si>
  <si>
    <t>Matudong Zhangguansi</t>
  </si>
  <si>
    <t>麻兔洞長官司</t>
  </si>
  <si>
    <t>Shizhu Xuanweishisi</t>
  </si>
  <si>
    <t>石砫宣慰使司</t>
  </si>
  <si>
    <t>石砫宣慰司</t>
  </si>
  <si>
    <t>Songpan Wei</t>
  </si>
  <si>
    <t>松潘衛</t>
  </si>
  <si>
    <t>Zhanzangxianjiecu Zhangguansi</t>
  </si>
  <si>
    <t>占藏先結簇長官司</t>
  </si>
  <si>
    <t>Lazacu Zhangguansi</t>
  </si>
  <si>
    <t>蠟匝簇長官司</t>
  </si>
  <si>
    <t>Baimalucu Zhangguansi</t>
  </si>
  <si>
    <t>白馬路簇長官司</t>
  </si>
  <si>
    <t>Shandongcu Zhangguansi</t>
  </si>
  <si>
    <t>山洞簇長官司</t>
  </si>
  <si>
    <t>Axidongcu Zhangguansi</t>
  </si>
  <si>
    <t>阿昔洞簇長官司</t>
  </si>
  <si>
    <t>Beidingcu Zhangguansi</t>
  </si>
  <si>
    <t>北定簇長官司</t>
  </si>
  <si>
    <t>Maizacu Zhangguansi</t>
  </si>
  <si>
    <t>麥匝簇長官司</t>
  </si>
  <si>
    <t>Zheduocu Zhangguansi</t>
  </si>
  <si>
    <t>者多簇長官司</t>
  </si>
  <si>
    <t>Moulijiecu Zhangguansi</t>
  </si>
  <si>
    <t>牟力結簇長官司</t>
  </si>
  <si>
    <t>Banbancu Zhangguansi</t>
  </si>
  <si>
    <t>班班簇長官司</t>
  </si>
  <si>
    <t>Qimingcu Zhangguansi</t>
  </si>
  <si>
    <t>祈命簇長官司</t>
  </si>
  <si>
    <t>Leducu Zhangguansi</t>
  </si>
  <si>
    <t>勒都簇長官司</t>
  </si>
  <si>
    <t>Baozangxianjiecu Zhangguansi</t>
  </si>
  <si>
    <t>包藏先結簇長官司</t>
  </si>
  <si>
    <t>Ayongcu Zhangguansi</t>
  </si>
  <si>
    <t>阿用簇長官司</t>
  </si>
  <si>
    <t>Si'nangri Anfusi</t>
  </si>
  <si>
    <t>思曩日安撫司</t>
  </si>
  <si>
    <t>Panguanzhai Zhangguansi</t>
  </si>
  <si>
    <t>潘斡寨長官司</t>
  </si>
  <si>
    <t>Balang Anfusi</t>
  </si>
  <si>
    <t>八郎安撫司</t>
  </si>
  <si>
    <t>Ma'erza Anfusi</t>
  </si>
  <si>
    <t>麻兒匝安撫司</t>
  </si>
  <si>
    <t>Ajuezhai Anfusi</t>
  </si>
  <si>
    <t>阿角寨安撫司</t>
  </si>
  <si>
    <t>Mang'erzhe Anfusi</t>
  </si>
  <si>
    <t>芒兒者安撫司</t>
  </si>
  <si>
    <t>Dieqi Qianhusuo</t>
  </si>
  <si>
    <t>疊溪千戶所</t>
  </si>
  <si>
    <t>疊谿千戶所</t>
  </si>
  <si>
    <t>Diexi Zhangguansi</t>
  </si>
  <si>
    <t>疊溪長官司</t>
  </si>
  <si>
    <t>疊谿長官司</t>
  </si>
  <si>
    <t>Chengdu Fu</t>
  </si>
  <si>
    <t>成都府</t>
  </si>
  <si>
    <t>成都</t>
  </si>
  <si>
    <t>Chengdu</t>
  </si>
  <si>
    <t>Huayang</t>
  </si>
  <si>
    <t>華陽</t>
  </si>
  <si>
    <t>Xinfan</t>
  </si>
  <si>
    <t>新繁</t>
  </si>
  <si>
    <t>Jian Xian</t>
  </si>
  <si>
    <t>簡縣</t>
  </si>
  <si>
    <t>Zi Xian</t>
  </si>
  <si>
    <t>資縣</t>
  </si>
  <si>
    <t>Neijiang</t>
  </si>
  <si>
    <t>內江</t>
  </si>
  <si>
    <t>灌縣</t>
  </si>
  <si>
    <t>Chongning</t>
  </si>
  <si>
    <t>崇寧</t>
  </si>
  <si>
    <t>Chongqing Zhou</t>
  </si>
  <si>
    <t>崇慶州</t>
  </si>
  <si>
    <t>漢州</t>
  </si>
  <si>
    <t>Shenfang</t>
  </si>
  <si>
    <t>Deyang</t>
  </si>
  <si>
    <t>德陽</t>
  </si>
  <si>
    <t>Mian Zhou</t>
  </si>
  <si>
    <t>綿州</t>
  </si>
  <si>
    <t>Zhangming</t>
  </si>
  <si>
    <t>彰明</t>
  </si>
  <si>
    <t>Luojiang</t>
  </si>
  <si>
    <t>羅江</t>
  </si>
  <si>
    <t>Mao Zhou</t>
  </si>
  <si>
    <t>茂州</t>
  </si>
  <si>
    <t>Bao Xian</t>
  </si>
  <si>
    <t>保縣</t>
  </si>
  <si>
    <t>Baoning Fu</t>
  </si>
  <si>
    <t>保寧府</t>
  </si>
  <si>
    <t>保寧</t>
  </si>
  <si>
    <t>Langzhong</t>
  </si>
  <si>
    <t>閬中</t>
  </si>
  <si>
    <t>Guangyuan Zhou</t>
  </si>
  <si>
    <t>廣元州</t>
  </si>
  <si>
    <t>廣元</t>
  </si>
  <si>
    <t>Guangyuan</t>
  </si>
  <si>
    <t>Zhaohua</t>
  </si>
  <si>
    <t>昭化</t>
  </si>
  <si>
    <t>劍州</t>
  </si>
  <si>
    <t>Jiangyou</t>
  </si>
  <si>
    <t>江油</t>
  </si>
  <si>
    <t>Shunqing Fu</t>
  </si>
  <si>
    <t>順慶府</t>
  </si>
  <si>
    <t>順慶</t>
  </si>
  <si>
    <t>Peng Zhou</t>
  </si>
  <si>
    <t>蓬州</t>
  </si>
  <si>
    <t>Guang'an Zhou</t>
  </si>
  <si>
    <t>廣安州</t>
  </si>
  <si>
    <t>Xuzhou Fu</t>
  </si>
  <si>
    <t>敘州府</t>
  </si>
  <si>
    <t>敘州</t>
  </si>
  <si>
    <t>Qingfu</t>
  </si>
  <si>
    <t>慶符</t>
  </si>
  <si>
    <t>戎縣</t>
  </si>
  <si>
    <t>Chongqing Fu</t>
  </si>
  <si>
    <t>重慶府</t>
  </si>
  <si>
    <t>重慶</t>
  </si>
  <si>
    <t>合州</t>
  </si>
  <si>
    <t>Zhong Zhou</t>
  </si>
  <si>
    <t>忠州</t>
  </si>
  <si>
    <t>涪州</t>
  </si>
  <si>
    <t>武隆</t>
  </si>
  <si>
    <t>Pengshui</t>
  </si>
  <si>
    <t>彭水</t>
  </si>
  <si>
    <t>Kuizhou Fu</t>
  </si>
  <si>
    <t>夔州府</t>
  </si>
  <si>
    <t>夔州</t>
  </si>
  <si>
    <t>Dachang</t>
  </si>
  <si>
    <t>大昌</t>
  </si>
  <si>
    <t>Da Zhou</t>
  </si>
  <si>
    <t>達州</t>
  </si>
  <si>
    <t>Mahu Fu</t>
  </si>
  <si>
    <t>馬湖府</t>
  </si>
  <si>
    <t>馬湖</t>
  </si>
  <si>
    <t>Nixi Zhangguansi</t>
  </si>
  <si>
    <t>泥溪長官司</t>
  </si>
  <si>
    <t>泥谿長官司</t>
  </si>
  <si>
    <t>Pingyi Zhangguansi</t>
  </si>
  <si>
    <t>平夷長官司</t>
  </si>
  <si>
    <t>Manyi Zhangguansi</t>
  </si>
  <si>
    <t>蠻夷長官司</t>
  </si>
  <si>
    <t>Muchuan Zhangguansi</t>
  </si>
  <si>
    <t>沐川長官司</t>
  </si>
  <si>
    <t>Leibo Zhangguansi</t>
  </si>
  <si>
    <t>雷波長官司</t>
  </si>
  <si>
    <t>Sichuan Xingchengxuanbuzhengshisi</t>
  </si>
  <si>
    <t>行四川行承宣布政使司</t>
  </si>
  <si>
    <t>Xingchengxuanbuzhengshisi</t>
  </si>
  <si>
    <t>Jianchangwei Junminshihuisi</t>
  </si>
  <si>
    <t>建昌衛軍民指揮使司</t>
  </si>
  <si>
    <t>Junminzhihuishisi</t>
  </si>
  <si>
    <t>Lizhou Zhangguansi</t>
  </si>
  <si>
    <t>禮州長官司</t>
  </si>
  <si>
    <t>Dachonghe Qianhusuo</t>
  </si>
  <si>
    <t>打沖河千戶所</t>
  </si>
  <si>
    <t>Dechang Qianhusuo</t>
  </si>
  <si>
    <t>德昌千戶所</t>
  </si>
  <si>
    <t>Changzhou Zhangguansi</t>
  </si>
  <si>
    <t>昌州長官司</t>
  </si>
  <si>
    <t>Weilong Zhangguansi</t>
  </si>
  <si>
    <t>威龍長官司</t>
  </si>
  <si>
    <t>Puji Zhangguansi</t>
  </si>
  <si>
    <t>普濟長官司</t>
  </si>
  <si>
    <t>Mianshanqiao Qianhusuo</t>
  </si>
  <si>
    <t>冕山橋千戶所</t>
  </si>
  <si>
    <t>Yuexi Junminzhihuisi</t>
  </si>
  <si>
    <t>越雟軍民指揮使司</t>
  </si>
  <si>
    <t>Qiongbu Zhangguansi</t>
  </si>
  <si>
    <t>邛部長官司</t>
  </si>
  <si>
    <t>卭部長官司</t>
  </si>
  <si>
    <t>Zhenxihou Suo</t>
  </si>
  <si>
    <t>鎮西后所</t>
  </si>
  <si>
    <t>Malawei Zhangguansi</t>
  </si>
  <si>
    <t>鹽井衛長官司</t>
  </si>
  <si>
    <t>Huichuanwei Zhangguansi</t>
  </si>
  <si>
    <t>會川衛長官司</t>
  </si>
  <si>
    <t>Miyi Suo</t>
  </si>
  <si>
    <t>米易所</t>
  </si>
  <si>
    <t>Duogan Dusi</t>
  </si>
  <si>
    <t>朵甘都司</t>
  </si>
  <si>
    <t>=Eastern Tibet</t>
  </si>
  <si>
    <t>Wusizang Dusi</t>
  </si>
  <si>
    <t>烏思藏都司</t>
  </si>
  <si>
    <t>=Western Tibet</t>
  </si>
  <si>
    <t>Fujian Buzhengsi</t>
  </si>
  <si>
    <t>福建布政司</t>
  </si>
  <si>
    <t>福建</t>
  </si>
  <si>
    <t>福州府</t>
  </si>
  <si>
    <t>閩縣</t>
  </si>
  <si>
    <t>Houguan</t>
  </si>
  <si>
    <t>侯官</t>
  </si>
  <si>
    <t>候官</t>
  </si>
  <si>
    <t>福寧</t>
  </si>
  <si>
    <t>Funing Zhou</t>
  </si>
  <si>
    <t>福寧州</t>
  </si>
  <si>
    <t>Fu'an</t>
  </si>
  <si>
    <t>福安</t>
  </si>
  <si>
    <t>Ningde</t>
  </si>
  <si>
    <t>寧德</t>
  </si>
  <si>
    <t>Quanzhou Fu</t>
  </si>
  <si>
    <t>泉州府</t>
  </si>
  <si>
    <t>泉州</t>
  </si>
  <si>
    <t>Jianning Fu</t>
  </si>
  <si>
    <t>建寧府</t>
  </si>
  <si>
    <t>Ouning</t>
  </si>
  <si>
    <t>甌寧</t>
  </si>
  <si>
    <t>Chong'an</t>
  </si>
  <si>
    <t>崇安</t>
  </si>
  <si>
    <t>Yanping Fu</t>
  </si>
  <si>
    <t>延平府</t>
  </si>
  <si>
    <t>延平</t>
  </si>
  <si>
    <t>南平</t>
  </si>
  <si>
    <t>Tingzhou Fu</t>
  </si>
  <si>
    <t>汀州府</t>
  </si>
  <si>
    <t>汀州</t>
  </si>
  <si>
    <t>Xinghua Fu</t>
  </si>
  <si>
    <t>興化府</t>
  </si>
  <si>
    <t>Shaowu Fu</t>
  </si>
  <si>
    <t>邵武府</t>
  </si>
  <si>
    <t>邵武</t>
  </si>
  <si>
    <t>Shaowu</t>
  </si>
  <si>
    <t>Zhangzhou Fu</t>
  </si>
  <si>
    <t>漳州府</t>
  </si>
  <si>
    <t>漳州</t>
  </si>
  <si>
    <t>龍溪</t>
  </si>
  <si>
    <t>龍谿</t>
  </si>
  <si>
    <t>Longyan</t>
  </si>
  <si>
    <t>龍巖</t>
  </si>
  <si>
    <t>南靖</t>
  </si>
  <si>
    <t>Haicheng</t>
  </si>
  <si>
    <t>海澄</t>
  </si>
  <si>
    <t>寧洋</t>
  </si>
  <si>
    <t>Guangdong Buzhengsi</t>
  </si>
  <si>
    <t>廣東布政司</t>
  </si>
  <si>
    <t>廣東</t>
  </si>
  <si>
    <t>Luoding Zhou</t>
  </si>
  <si>
    <t>羅定州</t>
  </si>
  <si>
    <t>Guangzhou Fu</t>
  </si>
  <si>
    <t>廣州府</t>
  </si>
  <si>
    <t>Dongguan</t>
  </si>
  <si>
    <t>東莞</t>
  </si>
  <si>
    <t>香山</t>
  </si>
  <si>
    <t>清遠</t>
  </si>
  <si>
    <t>Lianshan</t>
  </si>
  <si>
    <t>連山</t>
  </si>
  <si>
    <t>Shaozhou Fu</t>
  </si>
  <si>
    <t>韶州府</t>
  </si>
  <si>
    <t>韶州</t>
  </si>
  <si>
    <t>Ruyuan</t>
  </si>
  <si>
    <t>乳源</t>
  </si>
  <si>
    <t>Nanxiong Fu</t>
  </si>
  <si>
    <t>南雄府</t>
  </si>
  <si>
    <t>Baochang</t>
  </si>
  <si>
    <t>保昌</t>
  </si>
  <si>
    <t>惠州府</t>
  </si>
  <si>
    <t>Guishan</t>
  </si>
  <si>
    <t>歸善</t>
  </si>
  <si>
    <t>Lianping Zhou</t>
  </si>
  <si>
    <t>連平州</t>
  </si>
  <si>
    <t>Heyuan</t>
  </si>
  <si>
    <t>河源</t>
  </si>
  <si>
    <t>Chaozhou Fu</t>
  </si>
  <si>
    <t>潮州府</t>
  </si>
  <si>
    <t>潮州</t>
  </si>
  <si>
    <t>Chengxiang</t>
  </si>
  <si>
    <t>程鄉</t>
  </si>
  <si>
    <t>Zhaoqing Fu</t>
  </si>
  <si>
    <t>肇慶府</t>
  </si>
  <si>
    <t>肇慶</t>
  </si>
  <si>
    <t>Yangjiang</t>
  </si>
  <si>
    <t>陽江</t>
  </si>
  <si>
    <t>Deqing Zhou</t>
  </si>
  <si>
    <t>德慶州</t>
  </si>
  <si>
    <t>Longshui</t>
  </si>
  <si>
    <t>瀧水</t>
  </si>
  <si>
    <t>Fengchuan</t>
  </si>
  <si>
    <t>封川</t>
  </si>
  <si>
    <t>Kaijian</t>
  </si>
  <si>
    <t>開建</t>
  </si>
  <si>
    <t>Gaozhou Fu</t>
  </si>
  <si>
    <t>高州府</t>
  </si>
  <si>
    <t>Maoming</t>
  </si>
  <si>
    <t>茂名</t>
  </si>
  <si>
    <t>Lianzhou Fu</t>
  </si>
  <si>
    <t>廉州府</t>
  </si>
  <si>
    <t>廉州</t>
  </si>
  <si>
    <t>Shikang</t>
  </si>
  <si>
    <t>石康</t>
  </si>
  <si>
    <t>欽州</t>
  </si>
  <si>
    <t>Leizhou Fu</t>
  </si>
  <si>
    <t>雷州府</t>
  </si>
  <si>
    <t>雷州</t>
  </si>
  <si>
    <t>Qiongzhou Fu</t>
  </si>
  <si>
    <t>瓊州府</t>
  </si>
  <si>
    <t>瓊州</t>
  </si>
  <si>
    <t>Lehui</t>
  </si>
  <si>
    <t>樂會</t>
  </si>
  <si>
    <t>儋州</t>
  </si>
  <si>
    <t>Yilun</t>
  </si>
  <si>
    <t>宜倫</t>
  </si>
  <si>
    <t>Wan Zhou</t>
  </si>
  <si>
    <t>萬州</t>
  </si>
  <si>
    <t>Lingshui</t>
  </si>
  <si>
    <t>陵水</t>
  </si>
  <si>
    <t>崖州</t>
  </si>
  <si>
    <t>Gan'en</t>
  </si>
  <si>
    <t>感恩</t>
  </si>
  <si>
    <t>Guangxi Buzhengsi</t>
  </si>
  <si>
    <t>廣西布政司</t>
  </si>
  <si>
    <t>廣西</t>
  </si>
  <si>
    <t>Sicheng Zhou</t>
  </si>
  <si>
    <t>泗城州</t>
  </si>
  <si>
    <t>泗城</t>
  </si>
  <si>
    <t>程縣</t>
  </si>
  <si>
    <t>Xiangwu Zhou</t>
  </si>
  <si>
    <t>向武州</t>
  </si>
  <si>
    <t>向武</t>
  </si>
  <si>
    <t>Dukang Zhou</t>
  </si>
  <si>
    <t>都康州</t>
  </si>
  <si>
    <t>都康</t>
  </si>
  <si>
    <t>Guishun Zhou</t>
  </si>
  <si>
    <t>歸順州</t>
  </si>
  <si>
    <t>歸順</t>
  </si>
  <si>
    <t>Siling Zhou</t>
  </si>
  <si>
    <t>思陵州</t>
  </si>
  <si>
    <t>思陵</t>
  </si>
  <si>
    <t>Shanglin Zhangguansi</t>
  </si>
  <si>
    <t>上林長官司</t>
  </si>
  <si>
    <t>Anlong Zhangguansi</t>
  </si>
  <si>
    <t>安隆長官司</t>
  </si>
  <si>
    <t>Pingxiang Zhou</t>
  </si>
  <si>
    <t>憑祥州</t>
  </si>
  <si>
    <t>憑祥</t>
  </si>
  <si>
    <t>Guilin Fu</t>
  </si>
  <si>
    <t>桂林府</t>
  </si>
  <si>
    <t>桂林</t>
  </si>
  <si>
    <t>義寧</t>
  </si>
  <si>
    <t>Xiuren</t>
  </si>
  <si>
    <t>修仁</t>
  </si>
  <si>
    <t>Yong'an Zhou</t>
  </si>
  <si>
    <t>永安州</t>
  </si>
  <si>
    <t>Liuzhou Fu</t>
  </si>
  <si>
    <t>柳州府</t>
  </si>
  <si>
    <t>柳州</t>
  </si>
  <si>
    <t>Maping</t>
  </si>
  <si>
    <t>馬平</t>
  </si>
  <si>
    <t>Luorong</t>
  </si>
  <si>
    <t>洛容</t>
  </si>
  <si>
    <t>Luocheng</t>
  </si>
  <si>
    <t>羅城</t>
  </si>
  <si>
    <t>融縣</t>
  </si>
  <si>
    <t>遷江</t>
  </si>
  <si>
    <t>Qingyuan Fu</t>
  </si>
  <si>
    <t>慶遠府</t>
  </si>
  <si>
    <t>慶遠</t>
  </si>
  <si>
    <t>Tianhe</t>
  </si>
  <si>
    <t>天河</t>
  </si>
  <si>
    <t>Hechi</t>
  </si>
  <si>
    <t>河池</t>
  </si>
  <si>
    <t>Si'en</t>
  </si>
  <si>
    <t>思恩</t>
  </si>
  <si>
    <t>Nandan Zhou</t>
  </si>
  <si>
    <t>南丹州</t>
  </si>
  <si>
    <t>Donglan Zhou</t>
  </si>
  <si>
    <t>東蘭州</t>
  </si>
  <si>
    <t>Nadi Zhou</t>
  </si>
  <si>
    <t>那地州</t>
  </si>
  <si>
    <t>那地</t>
  </si>
  <si>
    <t>Yongshun Zhangguansi</t>
  </si>
  <si>
    <t>永順長官司</t>
  </si>
  <si>
    <t>Yongding Zhangguansi</t>
  </si>
  <si>
    <t>永定長官司</t>
  </si>
  <si>
    <t>Yong'an Changguan si</t>
  </si>
  <si>
    <t>永安長官司</t>
  </si>
  <si>
    <t>Xhangguansi</t>
  </si>
  <si>
    <t>Pingle Fu</t>
  </si>
  <si>
    <t>平樂府</t>
  </si>
  <si>
    <t>Gongcheng</t>
  </si>
  <si>
    <t>恭城</t>
  </si>
  <si>
    <t>Fuchuan</t>
  </si>
  <si>
    <t>富川</t>
  </si>
  <si>
    <t>Wuzhou Fu</t>
  </si>
  <si>
    <t>梧州府</t>
  </si>
  <si>
    <t>梧州</t>
  </si>
  <si>
    <t>Yulin Zhou</t>
  </si>
  <si>
    <t>鬱林州</t>
  </si>
  <si>
    <t>鬱林</t>
  </si>
  <si>
    <t>Xingye</t>
  </si>
  <si>
    <t>興業</t>
  </si>
  <si>
    <t>Xunzhou Fu</t>
  </si>
  <si>
    <t>潯州府</t>
  </si>
  <si>
    <t>潯州</t>
  </si>
  <si>
    <t>Gui Xian</t>
  </si>
  <si>
    <t>貴縣</t>
  </si>
  <si>
    <t>Nanning Fu</t>
  </si>
  <si>
    <t>南寧府</t>
  </si>
  <si>
    <t>南寧</t>
  </si>
  <si>
    <t>武緣</t>
  </si>
  <si>
    <t>永淳</t>
  </si>
  <si>
    <t>Xinning Zhou</t>
  </si>
  <si>
    <t>新寧州</t>
  </si>
  <si>
    <t>Guohua Zhou</t>
  </si>
  <si>
    <t>果化州</t>
  </si>
  <si>
    <t>果化</t>
  </si>
  <si>
    <t>Xialei Zhou</t>
  </si>
  <si>
    <t>下雷州</t>
  </si>
  <si>
    <t>下雷</t>
  </si>
  <si>
    <t>Taiping Zhou</t>
  </si>
  <si>
    <t>太平州</t>
  </si>
  <si>
    <t>思城州</t>
  </si>
  <si>
    <t>思城</t>
  </si>
  <si>
    <t>Anping Zhou</t>
  </si>
  <si>
    <t>安平州</t>
  </si>
  <si>
    <t>Yangli Zhou</t>
  </si>
  <si>
    <t>養利州</t>
  </si>
  <si>
    <t>養利</t>
  </si>
  <si>
    <t>Wancheng Zhou</t>
  </si>
  <si>
    <t>萬承州</t>
  </si>
  <si>
    <t>萬承</t>
  </si>
  <si>
    <t>Zuo Zhou</t>
  </si>
  <si>
    <t>左州</t>
  </si>
  <si>
    <t>Quanming Zhou</t>
  </si>
  <si>
    <t>全茗州</t>
  </si>
  <si>
    <t>全茗</t>
  </si>
  <si>
    <t>Zhenyuan Zhou</t>
  </si>
  <si>
    <t>鎮遠州</t>
  </si>
  <si>
    <t>Mingying Zhou</t>
  </si>
  <si>
    <t>茗盈州</t>
  </si>
  <si>
    <t>茗盈</t>
  </si>
  <si>
    <t>Longying Zhou</t>
  </si>
  <si>
    <t>龍英州</t>
  </si>
  <si>
    <t>龍英</t>
  </si>
  <si>
    <t>Jie'an Zhou</t>
  </si>
  <si>
    <t>結安州</t>
  </si>
  <si>
    <t>結安</t>
  </si>
  <si>
    <t>Jielun Zhou</t>
  </si>
  <si>
    <t>結倫州</t>
  </si>
  <si>
    <t>結倫</t>
  </si>
  <si>
    <t>Dujie Zhou</t>
  </si>
  <si>
    <t>都結州</t>
  </si>
  <si>
    <t>都結</t>
  </si>
  <si>
    <t>Shangxiadong Zhou</t>
  </si>
  <si>
    <t>上下凍州</t>
  </si>
  <si>
    <t>Chongshan</t>
  </si>
  <si>
    <t>崇善</t>
  </si>
  <si>
    <t>Tuoling</t>
  </si>
  <si>
    <t>陀陵</t>
  </si>
  <si>
    <t>羅陽</t>
  </si>
  <si>
    <t>Sitong Zhou</t>
  </si>
  <si>
    <t>思同州</t>
  </si>
  <si>
    <t>思同</t>
  </si>
  <si>
    <t>Tianzhou Fu</t>
  </si>
  <si>
    <t>田州府</t>
  </si>
  <si>
    <t>田州</t>
  </si>
  <si>
    <t>Shanglong Zhou</t>
  </si>
  <si>
    <t>上隆州</t>
  </si>
  <si>
    <t>上隆</t>
  </si>
  <si>
    <t>Encheng Zhou</t>
  </si>
  <si>
    <t>恩城州</t>
  </si>
  <si>
    <t>恩城</t>
  </si>
  <si>
    <t>Siming Fu</t>
  </si>
  <si>
    <t>思明府</t>
  </si>
  <si>
    <t>思明</t>
  </si>
  <si>
    <t>Siming Zhou</t>
  </si>
  <si>
    <t>思明州</t>
  </si>
  <si>
    <t>Shangshixi Zhou</t>
  </si>
  <si>
    <t>上石西州</t>
  </si>
  <si>
    <t>上石西</t>
  </si>
  <si>
    <t>Xiashixi Zhou</t>
  </si>
  <si>
    <t>下石西州</t>
  </si>
  <si>
    <t>下石西</t>
  </si>
  <si>
    <t>Si'en Junminfu</t>
  </si>
  <si>
    <t>思恩軍民府</t>
  </si>
  <si>
    <t>Fengyi Zhou</t>
  </si>
  <si>
    <t>奉議州</t>
  </si>
  <si>
    <t>奉議</t>
  </si>
  <si>
    <t>Shangying Zhou</t>
  </si>
  <si>
    <t>上映州</t>
  </si>
  <si>
    <t>上映</t>
  </si>
  <si>
    <t>Zhen'an Fu</t>
  </si>
  <si>
    <t>鎮安府</t>
  </si>
  <si>
    <t>Yunnan Buzhengsi</t>
  </si>
  <si>
    <t>雲南布政司</t>
  </si>
  <si>
    <t>雲南</t>
  </si>
  <si>
    <t>Malongtalang Zhangguansi</t>
  </si>
  <si>
    <t>馬龍他郎甸長官司</t>
  </si>
  <si>
    <t>Zheledian Zhangguansi</t>
  </si>
  <si>
    <t>者樂甸長官司</t>
  </si>
  <si>
    <t>Beisheng Zhou</t>
  </si>
  <si>
    <t>北勝州</t>
  </si>
  <si>
    <t>北勝</t>
  </si>
  <si>
    <t>Lancang Wei</t>
  </si>
  <si>
    <t>瀾滄衛</t>
  </si>
  <si>
    <t>Langqu Zhou</t>
  </si>
  <si>
    <t>蒗渠州</t>
  </si>
  <si>
    <t>蒗渠</t>
  </si>
  <si>
    <t>Ganya Xuanfusi</t>
  </si>
  <si>
    <t>干崖宣撫司</t>
  </si>
  <si>
    <t>干崖司</t>
  </si>
  <si>
    <t>Longchuan Xuanfusi</t>
  </si>
  <si>
    <t>隴川宣撫司</t>
  </si>
  <si>
    <t>隴川司</t>
  </si>
  <si>
    <t>Weiyuan Zhou</t>
  </si>
  <si>
    <t>威遠州</t>
  </si>
  <si>
    <t>Wandian Yuyizhou</t>
  </si>
  <si>
    <t>灣甸禦夷州</t>
  </si>
  <si>
    <t>Yuyizhou</t>
  </si>
  <si>
    <t>Zhenkang Zhou</t>
  </si>
  <si>
    <t>鎮康州</t>
  </si>
  <si>
    <t>Mangshi Zhangguansi</t>
  </si>
  <si>
    <t>芒市長官司</t>
  </si>
  <si>
    <t>Mengmianwei Junminzhihuishisi</t>
  </si>
  <si>
    <t>猛緬衛君民指揮使司</t>
  </si>
  <si>
    <t>Mengmian Zhangguansi</t>
  </si>
  <si>
    <t>猛緬長官司</t>
  </si>
  <si>
    <t>Mengding Fu</t>
  </si>
  <si>
    <t>孟定府</t>
  </si>
  <si>
    <t>孟定</t>
  </si>
  <si>
    <t>Menglianwei Junminzhihuishisi</t>
  </si>
  <si>
    <t>孟璉衛軍民指揮使司</t>
  </si>
  <si>
    <t>Xinhua Zhou</t>
  </si>
  <si>
    <t>新化州</t>
  </si>
  <si>
    <t>Yunnan Fu</t>
  </si>
  <si>
    <t>雲南府</t>
  </si>
  <si>
    <t>Kunming</t>
  </si>
  <si>
    <t>昆明</t>
  </si>
  <si>
    <t>Songming Zhou</t>
  </si>
  <si>
    <t>嵩明州</t>
  </si>
  <si>
    <t>Yanglin</t>
  </si>
  <si>
    <t>楊林</t>
  </si>
  <si>
    <t>Jinning Zhou</t>
  </si>
  <si>
    <t>晉寧州</t>
  </si>
  <si>
    <t>Anning Zhou</t>
  </si>
  <si>
    <t>安寧州</t>
  </si>
  <si>
    <t>Luoci</t>
  </si>
  <si>
    <t>羅次</t>
  </si>
  <si>
    <t>Kunyang Zhou</t>
  </si>
  <si>
    <t>昆陽州</t>
  </si>
  <si>
    <t>昆陽</t>
  </si>
  <si>
    <t>Sanbo</t>
  </si>
  <si>
    <t>三泊</t>
  </si>
  <si>
    <t>Dali Fu</t>
  </si>
  <si>
    <t>大理府</t>
  </si>
  <si>
    <t>大理</t>
  </si>
  <si>
    <t>Yunnan</t>
  </si>
  <si>
    <t>Dengchuan Zhou</t>
  </si>
  <si>
    <t>鄧川州</t>
  </si>
  <si>
    <t>鄧川</t>
  </si>
  <si>
    <t>Langqiong Zhou</t>
  </si>
  <si>
    <t>浪穹州</t>
  </si>
  <si>
    <t>浪穹</t>
  </si>
  <si>
    <t>Yunlong Zhou</t>
  </si>
  <si>
    <t>雲龍州</t>
  </si>
  <si>
    <t>Shi'erguan Zhangguansi</t>
  </si>
  <si>
    <t>十二關昌長官司</t>
  </si>
  <si>
    <t>Binchuan Zhou</t>
  </si>
  <si>
    <t>賓川州</t>
  </si>
  <si>
    <t>Lin'an Fu</t>
  </si>
  <si>
    <t>臨安府</t>
  </si>
  <si>
    <t>Nalouchadian Zhangguansi</t>
  </si>
  <si>
    <t>納樓茶甸長官司</t>
  </si>
  <si>
    <t>Jiaohuasanbu Zhangguansi</t>
  </si>
  <si>
    <t>教化三部長官司</t>
  </si>
  <si>
    <t>Wangnongshan Zhangguansi</t>
  </si>
  <si>
    <t>王弄山長官司</t>
  </si>
  <si>
    <t>Kuirongdian Zhangguansi</t>
  </si>
  <si>
    <t>虧容甸長官司</t>
  </si>
  <si>
    <t>Xichudian Zhangguansi</t>
  </si>
  <si>
    <t>溪處甸長官司</t>
  </si>
  <si>
    <t>谿處甸長官司</t>
  </si>
  <si>
    <t>Situodian Zhangguansi</t>
  </si>
  <si>
    <t>思陀甸長官司</t>
  </si>
  <si>
    <t>Zuonengdian Zhangguansi</t>
  </si>
  <si>
    <t>左能甸長官司</t>
  </si>
  <si>
    <t>Luokongdian Zhangguansi</t>
  </si>
  <si>
    <t>落恐甸長官司</t>
  </si>
  <si>
    <t>Annan Zhangguansi</t>
  </si>
  <si>
    <t>安南長官司</t>
  </si>
  <si>
    <t>Jianshui Zhou</t>
  </si>
  <si>
    <t>建水州</t>
  </si>
  <si>
    <t>Shiping Zhou</t>
  </si>
  <si>
    <t>石屏州</t>
  </si>
  <si>
    <t>Ami Zhou</t>
  </si>
  <si>
    <t>阿迷州</t>
  </si>
  <si>
    <t>阿迷</t>
  </si>
  <si>
    <t>Hexi</t>
  </si>
  <si>
    <t>河西</t>
  </si>
  <si>
    <t>Xi'e</t>
  </si>
  <si>
    <t>嶍峨</t>
  </si>
  <si>
    <t>Chuxiong Fu</t>
  </si>
  <si>
    <t>楚雄府</t>
  </si>
  <si>
    <t>楚雄</t>
  </si>
  <si>
    <t>Chuxiong</t>
  </si>
  <si>
    <t>Guangtong</t>
  </si>
  <si>
    <t>廣通</t>
  </si>
  <si>
    <t>Ejia</t>
  </si>
  <si>
    <t>鍔嘉</t>
  </si>
  <si>
    <t>Nan'an Zhou</t>
  </si>
  <si>
    <t>南安州</t>
  </si>
  <si>
    <t>Zhennan Zhou</t>
  </si>
  <si>
    <t>鎮南州</t>
  </si>
  <si>
    <t>鎮南</t>
  </si>
  <si>
    <t>Chengjiang Fu</t>
  </si>
  <si>
    <t>澂江府</t>
  </si>
  <si>
    <t>Yangzong</t>
  </si>
  <si>
    <t>陽宗</t>
  </si>
  <si>
    <t>Xinxing Zhou</t>
  </si>
  <si>
    <t>新興州</t>
  </si>
  <si>
    <t>Lu'nan Zhou</t>
  </si>
  <si>
    <t>路南州</t>
  </si>
  <si>
    <t>路南</t>
  </si>
  <si>
    <t>邑市</t>
  </si>
  <si>
    <t>Menghua Fu</t>
  </si>
  <si>
    <t>蒙化府</t>
  </si>
  <si>
    <t>蒙化</t>
  </si>
  <si>
    <t>Jingdong Fu</t>
  </si>
  <si>
    <t>景東府</t>
  </si>
  <si>
    <t>景東</t>
  </si>
  <si>
    <t>Guangnan Fu</t>
  </si>
  <si>
    <t>廣南府</t>
  </si>
  <si>
    <t>富州</t>
  </si>
  <si>
    <t>Guangxi Fu</t>
  </si>
  <si>
    <t>廣西府</t>
  </si>
  <si>
    <t>Shizong Zhou</t>
  </si>
  <si>
    <t>師宗州</t>
  </si>
  <si>
    <t>Mile Zhou</t>
  </si>
  <si>
    <t>彌勒州</t>
  </si>
  <si>
    <t>Weimo Zhou</t>
  </si>
  <si>
    <t>維摩州</t>
  </si>
  <si>
    <t>維摩</t>
  </si>
  <si>
    <t>Zhenyuan Fu</t>
  </si>
  <si>
    <t>鎮沅府</t>
  </si>
  <si>
    <t>鎮沅</t>
  </si>
  <si>
    <t>Luguzhai Zhangguansi</t>
  </si>
  <si>
    <t>祿谷寨長官司</t>
  </si>
  <si>
    <t>Yongning Fu</t>
  </si>
  <si>
    <t>永寧府</t>
  </si>
  <si>
    <t>Lacihe Zhangguansi</t>
  </si>
  <si>
    <t>剌次和長官司</t>
  </si>
  <si>
    <t>Gedian Zhangguansi</t>
  </si>
  <si>
    <t>革甸長官司</t>
  </si>
  <si>
    <t>Xiangluodian Zhangguansi</t>
  </si>
  <si>
    <t>香羅甸長官司</t>
  </si>
  <si>
    <t>Waluzhi Zhangguansi</t>
  </si>
  <si>
    <t>瓦魯之長官司</t>
  </si>
  <si>
    <t>Shunning Fu</t>
  </si>
  <si>
    <t>順寧府</t>
  </si>
  <si>
    <t>順寧</t>
  </si>
  <si>
    <t>Dahou Zhangguansi</t>
  </si>
  <si>
    <t>大候長官司</t>
  </si>
  <si>
    <t>Dahou Yuyizhou</t>
  </si>
  <si>
    <t>大候禦夷州</t>
  </si>
  <si>
    <t>Qujing Junminfu</t>
  </si>
  <si>
    <t>曲靖軍民府</t>
  </si>
  <si>
    <t>Nanning</t>
  </si>
  <si>
    <t>Yizuo</t>
  </si>
  <si>
    <t>亦佐</t>
  </si>
  <si>
    <t>Zhanyi Zhou</t>
  </si>
  <si>
    <t>霑益州</t>
  </si>
  <si>
    <t>霑益</t>
  </si>
  <si>
    <t>Luliang Zhou</t>
  </si>
  <si>
    <t>陸涼州</t>
  </si>
  <si>
    <t>陸涼;陸凉州;陸凉</t>
  </si>
  <si>
    <t>Malong Zhou</t>
  </si>
  <si>
    <t>馬龍州</t>
  </si>
  <si>
    <t>Luoxiong Zhou</t>
  </si>
  <si>
    <t>羅雄州</t>
  </si>
  <si>
    <t>羅雄</t>
  </si>
  <si>
    <t>Yao'an Junminfu</t>
  </si>
  <si>
    <t>姚安軍民府</t>
  </si>
  <si>
    <t>姚州</t>
  </si>
  <si>
    <t>Heqing Junminfu</t>
  </si>
  <si>
    <t>鶴慶軍民府</t>
  </si>
  <si>
    <t>Jianchuan Zhou</t>
  </si>
  <si>
    <t>劍川州</t>
  </si>
  <si>
    <t>Wuding Junminfu</t>
  </si>
  <si>
    <t>武定軍民府</t>
  </si>
  <si>
    <t>Hequ Zhou</t>
  </si>
  <si>
    <t>和曲州</t>
  </si>
  <si>
    <t>和曲</t>
  </si>
  <si>
    <t>Nandian</t>
  </si>
  <si>
    <t>南甸</t>
  </si>
  <si>
    <t>Luquan Zhou</t>
  </si>
  <si>
    <t>祿勸州</t>
  </si>
  <si>
    <t>祿勸</t>
  </si>
  <si>
    <t>Shijiu</t>
  </si>
  <si>
    <t>石舊</t>
  </si>
  <si>
    <t>Xundian Junminfu</t>
  </si>
  <si>
    <t>潯甸軍民府</t>
  </si>
  <si>
    <t>Lijiang Junminfu</t>
  </si>
  <si>
    <t>麗江軍民府</t>
  </si>
  <si>
    <t>Lahezhuang Si</t>
  </si>
  <si>
    <t>剌和莊司</t>
  </si>
  <si>
    <t>Si</t>
  </si>
  <si>
    <t>Tong'an Zhou</t>
  </si>
  <si>
    <t>通安州</t>
  </si>
  <si>
    <t>通安</t>
  </si>
  <si>
    <t>Baoshan Zhou</t>
  </si>
  <si>
    <t>寶山州</t>
  </si>
  <si>
    <t>Jujin Zhou</t>
  </si>
  <si>
    <t>巨津州</t>
  </si>
  <si>
    <t>巨津</t>
  </si>
  <si>
    <t>Yuanjiang Junminfu</t>
  </si>
  <si>
    <t>元江軍民府</t>
  </si>
  <si>
    <t>Yinyuanluodian Zhangguansi</t>
  </si>
  <si>
    <t>因遠羅必甸長官司</t>
  </si>
  <si>
    <t>Gongshun Zhou</t>
  </si>
  <si>
    <t>恭順州</t>
  </si>
  <si>
    <t>恭順</t>
  </si>
  <si>
    <t>Jinchi Junminzhihuishisi</t>
  </si>
  <si>
    <t>金齒軍民指揮使司</t>
  </si>
  <si>
    <t>Lujiang Anfusi</t>
  </si>
  <si>
    <t>潞江安撫司</t>
  </si>
  <si>
    <t>Fengxi Zhangguansi</t>
  </si>
  <si>
    <t>鳳溪長官司</t>
  </si>
  <si>
    <t>鳳谿長官司</t>
  </si>
  <si>
    <t>Shidian Zhangguansi</t>
  </si>
  <si>
    <t>施甸長官司</t>
  </si>
  <si>
    <t>Zhendao Anfusi</t>
  </si>
  <si>
    <t>鎮道安撫司</t>
  </si>
  <si>
    <t>Yangtang Anfusi</t>
  </si>
  <si>
    <t>楊塘安撫司</t>
  </si>
  <si>
    <t>Wadian Anfusi</t>
  </si>
  <si>
    <t>瓦甸安撫司</t>
  </si>
  <si>
    <t>Tengchong Junminzhihuishisi</t>
  </si>
  <si>
    <t>騰衝軍民指揮使司</t>
  </si>
  <si>
    <t>Junminzhihuishishisi</t>
  </si>
  <si>
    <t>Cheli Junminxuanweishisi</t>
  </si>
  <si>
    <t>車里軍民宣慰使司</t>
  </si>
  <si>
    <t>車里軍民宣慰司</t>
  </si>
  <si>
    <t>Mubang Junminxuanweishisi</t>
  </si>
  <si>
    <t>木邦軍民宣慰使司</t>
  </si>
  <si>
    <t>木邦軍民宣慰司</t>
  </si>
  <si>
    <t>Mengyang Junminxuanweishisi</t>
  </si>
  <si>
    <t>孟養軍民宣慰使司</t>
  </si>
  <si>
    <t>孟養軍民宣慰司</t>
  </si>
  <si>
    <t>Miandian Junminxuanweishisi</t>
  </si>
  <si>
    <t>緬甸軍民宣慰使司</t>
  </si>
  <si>
    <t>緬甸軍民宣慰司</t>
  </si>
  <si>
    <t>Babaidadian Junminxuanweishisi</t>
  </si>
  <si>
    <t>八百大甸軍民宣慰使司</t>
  </si>
  <si>
    <t>八百大甸軍民宣慰司</t>
  </si>
  <si>
    <t>Laozhua Junminxuanweishi si</t>
  </si>
  <si>
    <t>老撾軍民宣慰使司</t>
  </si>
  <si>
    <t>老撾軍民宣慰司</t>
  </si>
  <si>
    <t>Nandian Xuanfusi</t>
  </si>
  <si>
    <t>南甸宣撫司</t>
  </si>
  <si>
    <t>Guizhou Buzhengsi</t>
  </si>
  <si>
    <t>貴州布政司</t>
  </si>
  <si>
    <t>est. 1413</t>
  </si>
  <si>
    <t>貴州</t>
  </si>
  <si>
    <t>Pushi Shouyuqianhusuo</t>
  </si>
  <si>
    <t>普市守禦千戶所</t>
  </si>
  <si>
    <t>普市千戶所;普市所</t>
  </si>
  <si>
    <t>Pu'an Zhou</t>
  </si>
  <si>
    <t>普安州</t>
  </si>
  <si>
    <t>Pu'an Wei</t>
  </si>
  <si>
    <t>普安衛</t>
  </si>
  <si>
    <t>Yongning Zhou</t>
  </si>
  <si>
    <t>永寧州</t>
  </si>
  <si>
    <t>Muyi Zhangguansi</t>
  </si>
  <si>
    <t>慕役長官司</t>
  </si>
  <si>
    <t>Dingying Zhangguansi</t>
  </si>
  <si>
    <t>頂營長官司</t>
  </si>
  <si>
    <t>Zhenning Zhou</t>
  </si>
  <si>
    <t>鎮寧州</t>
  </si>
  <si>
    <t>鎮寧</t>
  </si>
  <si>
    <t>Shi'errong Zhangguansi</t>
  </si>
  <si>
    <t>十二營長官司</t>
  </si>
  <si>
    <t>Kangzuo Zhangguansi</t>
  </si>
  <si>
    <t>康佐長官司</t>
  </si>
  <si>
    <t>Anshun Zhou</t>
  </si>
  <si>
    <t>安順州</t>
  </si>
  <si>
    <t>安順</t>
  </si>
  <si>
    <t>Ningguzhai Zhangguansi</t>
  </si>
  <si>
    <t>寧谷寨長官司</t>
  </si>
  <si>
    <t>Xibao Zhangguansi</t>
  </si>
  <si>
    <t>西堡長官司</t>
  </si>
  <si>
    <t>Jinzhu Zhou</t>
  </si>
  <si>
    <t>金筑州</t>
  </si>
  <si>
    <t>金筑</t>
  </si>
  <si>
    <t>Dahua Zhangguansi</t>
  </si>
  <si>
    <t>大華長官司</t>
  </si>
  <si>
    <t>Xintianwei Junminshihuishisi</t>
  </si>
  <si>
    <t>新添衛軍民指揮使司</t>
  </si>
  <si>
    <t>Xintian Zhangguansi</t>
  </si>
  <si>
    <t>新添長官司</t>
  </si>
  <si>
    <t>Xiaopingfa Zhangguansi</t>
  </si>
  <si>
    <t>小平伐長官司</t>
  </si>
  <si>
    <t>Danxing Zhangguansi</t>
  </si>
  <si>
    <t>丹行長官司</t>
  </si>
  <si>
    <t>Pingyuewei Junminzhihuishisi</t>
  </si>
  <si>
    <t>平越衛軍民指揮使司</t>
  </si>
  <si>
    <t>Yangyi Zhangguansi</t>
  </si>
  <si>
    <t>楊義長官司</t>
  </si>
  <si>
    <t>Maha Zhangguansi</t>
  </si>
  <si>
    <t>麻哈長官司</t>
  </si>
  <si>
    <t>Leping Zhangguansi</t>
  </si>
  <si>
    <t>樂平長官司</t>
  </si>
  <si>
    <t>Longliwei Junminzhihuishisi</t>
  </si>
  <si>
    <t>龍里衛軍民指揮使司</t>
  </si>
  <si>
    <t>Pingdai Zhangguansi</t>
  </si>
  <si>
    <t>平代長官司</t>
  </si>
  <si>
    <t>Dapingfa Zhangguansi</t>
  </si>
  <si>
    <t>大平伐長官司</t>
  </si>
  <si>
    <t>Duyunwei Junminzhihuishisi</t>
  </si>
  <si>
    <t>都勻衛軍民指揮使司</t>
  </si>
  <si>
    <t>Jiumingjiuxing Dushanzhou Zhangguansi</t>
  </si>
  <si>
    <t>九名九姓獨山州長官司</t>
  </si>
  <si>
    <t>Hejiangchenmenglan Zhangguansi</t>
  </si>
  <si>
    <t>合江陳蒙爛長官司</t>
  </si>
  <si>
    <t>Fengning Zhangguansi</t>
  </si>
  <si>
    <t>豐寧長官司</t>
  </si>
  <si>
    <t>Bijie Wei</t>
  </si>
  <si>
    <t>畢節衛</t>
  </si>
  <si>
    <t>Weiqing Wei</t>
  </si>
  <si>
    <t>威清衛</t>
  </si>
  <si>
    <t>Anzhuang Wei</t>
  </si>
  <si>
    <t>安莊衛</t>
  </si>
  <si>
    <t>Guansuoling Shouyuqianhusuo</t>
  </si>
  <si>
    <t>關索嶺守禦千戶所</t>
  </si>
  <si>
    <t>關索嶺千戶所;關索嶺所</t>
  </si>
  <si>
    <t>Qingping Wei</t>
  </si>
  <si>
    <t>清平衛</t>
  </si>
  <si>
    <t>Qingping Zhangguansi</t>
  </si>
  <si>
    <t>清平長官司</t>
  </si>
  <si>
    <t>Pingba Wei</t>
  </si>
  <si>
    <t>平壩衛</t>
  </si>
  <si>
    <t>Annan Wei</t>
  </si>
  <si>
    <t>安南衛</t>
  </si>
  <si>
    <t>Xinxing Suo</t>
  </si>
  <si>
    <t>新興所</t>
  </si>
  <si>
    <t>Xincheng Suo</t>
  </si>
  <si>
    <t>新城所</t>
  </si>
  <si>
    <t>Xinglong Wei</t>
  </si>
  <si>
    <t>興隆衛</t>
  </si>
  <si>
    <t>Huangping Qianhusuo</t>
  </si>
  <si>
    <t>黃平千戶所</t>
  </si>
  <si>
    <t>Wusa Wei</t>
  </si>
  <si>
    <t>烏撒衛</t>
  </si>
  <si>
    <t>Chishui Wei</t>
  </si>
  <si>
    <t>赤水衛</t>
  </si>
  <si>
    <t>Guizhou Wei</t>
  </si>
  <si>
    <t>貴州衛</t>
  </si>
  <si>
    <t>Guizhouqian Wei</t>
  </si>
  <si>
    <t>貴州前衛</t>
  </si>
  <si>
    <t>Yongning Wei</t>
  </si>
  <si>
    <t>永寧衛</t>
  </si>
  <si>
    <t>Longli Wei</t>
  </si>
  <si>
    <t>龍里衛</t>
  </si>
  <si>
    <t>Guizhou Xuanweishisi</t>
  </si>
  <si>
    <t>貴州宣慰使司</t>
  </si>
  <si>
    <t>貴州宣慰司</t>
  </si>
  <si>
    <t>Guizhu Zhangguansi</t>
  </si>
  <si>
    <t>貴竹長官司</t>
  </si>
  <si>
    <t>Zhongcao Zhangguansi</t>
  </si>
  <si>
    <t>中曹長官司</t>
  </si>
  <si>
    <t>Qingshan Zhangguansi</t>
  </si>
  <si>
    <t>青山長官司</t>
  </si>
  <si>
    <t>Zhazuo Zhangguansi</t>
  </si>
  <si>
    <t>劄佐長官司</t>
  </si>
  <si>
    <t>Longli Zhangguansi</t>
  </si>
  <si>
    <t>龍里長官司</t>
  </si>
  <si>
    <t>Dizhai Zhangguansi</t>
  </si>
  <si>
    <t>底寨長官司</t>
  </si>
  <si>
    <t>Baina Zhangguansi</t>
  </si>
  <si>
    <t>白納長官司</t>
  </si>
  <si>
    <t>Guaixi Zhangguansi</t>
  </si>
  <si>
    <t>乖西長官司</t>
  </si>
  <si>
    <t>Yanglong Zhangguansi</t>
  </si>
  <si>
    <t>養龍長官司</t>
  </si>
  <si>
    <t>Shangmaqiao Zhangguansi</t>
  </si>
  <si>
    <t>上馬橋長官司</t>
  </si>
  <si>
    <t>Xiaochengfan Zhangguansi</t>
  </si>
  <si>
    <t>小程番長官司</t>
  </si>
  <si>
    <t>Xiaolongfan Zhangguansi</t>
  </si>
  <si>
    <t>小龍番長官司</t>
  </si>
  <si>
    <t>Dalongfan Zhangguansi</t>
  </si>
  <si>
    <t>大龍番長官司</t>
  </si>
  <si>
    <t>Shuidong Zhangguansi</t>
  </si>
  <si>
    <t>水東長官司</t>
  </si>
  <si>
    <t>Sizhou Fu</t>
  </si>
  <si>
    <t>思州府</t>
  </si>
  <si>
    <t>思州</t>
  </si>
  <si>
    <t>Duping Zhangguansi</t>
  </si>
  <si>
    <t>都坪長官司</t>
  </si>
  <si>
    <t>Dusu Zhangguansi</t>
  </si>
  <si>
    <t>都素長官司</t>
  </si>
  <si>
    <t>Shixi Zhangguansi</t>
  </si>
  <si>
    <t>施溪長官司</t>
  </si>
  <si>
    <t>施谿長官司</t>
  </si>
  <si>
    <t>Huangdaoxi Zhangguansi</t>
  </si>
  <si>
    <t>黃道溪長官司</t>
  </si>
  <si>
    <t>黃道谿長官司</t>
  </si>
  <si>
    <t>鎮遠府</t>
  </si>
  <si>
    <t>Zhenyuanjinrongjinda Manyichangguansi</t>
  </si>
  <si>
    <t>鎮遠金容金達蠻夷長官司</t>
  </si>
  <si>
    <t>Pianqiao Zhangguansi</t>
  </si>
  <si>
    <t>偏橋長官司</t>
  </si>
  <si>
    <t>Qiongshui Zhangguansi</t>
  </si>
  <si>
    <t>邛水長官司</t>
  </si>
  <si>
    <t>卭水長官司</t>
  </si>
  <si>
    <t>Shiqian Fu</t>
  </si>
  <si>
    <t>石阡府</t>
  </si>
  <si>
    <t>Shiqian Zhangguansi</t>
  </si>
  <si>
    <t>石阡長官司</t>
  </si>
  <si>
    <t>Miaomin Zhangguansi</t>
  </si>
  <si>
    <t>苗民長官司</t>
  </si>
  <si>
    <t>Gezhanggeshang Zhangguansi</t>
  </si>
  <si>
    <t>葛彰葛商長官司</t>
  </si>
  <si>
    <t>Longquan Zhangguansi</t>
  </si>
  <si>
    <t>龍泉長官司</t>
  </si>
  <si>
    <t>Tongren Fu</t>
  </si>
  <si>
    <t>銅仁府</t>
  </si>
  <si>
    <t>銅仁</t>
  </si>
  <si>
    <t>Tongren Zhangguansi</t>
  </si>
  <si>
    <t>銅仁長官司</t>
  </si>
  <si>
    <t>Shengxi Zhangguansi</t>
  </si>
  <si>
    <t>省溪長官司</t>
  </si>
  <si>
    <t>省谿長官司</t>
  </si>
  <si>
    <t>Dixi Zhangguansi</t>
  </si>
  <si>
    <t>提溪長官司</t>
  </si>
  <si>
    <t>提谿長官司</t>
  </si>
  <si>
    <t>Dawanshan Zhangguansi</t>
  </si>
  <si>
    <t>大萬山長官司</t>
  </si>
  <si>
    <t>Wuluo Zhangguansi</t>
  </si>
  <si>
    <t>烏羅長官司</t>
  </si>
  <si>
    <t>Pingtouzhuke Zhangguansi</t>
  </si>
  <si>
    <t>平頭著可長官司</t>
  </si>
  <si>
    <t>Liping Fu</t>
  </si>
  <si>
    <t>黎平府</t>
  </si>
  <si>
    <t>Tanxi Manyichangguansi</t>
  </si>
  <si>
    <t>潭溪蠻夷長官司</t>
  </si>
  <si>
    <t>潭谿蠻夷長官司</t>
  </si>
  <si>
    <t>Bazhou Manyichangguansi</t>
  </si>
  <si>
    <t>八舟蠻夷長官司</t>
  </si>
  <si>
    <t>Hongzhouboli Manyichangguansi</t>
  </si>
  <si>
    <t>洪州泊里蠻夷長官司</t>
  </si>
  <si>
    <t>Caodidong Manyichangguansi</t>
  </si>
  <si>
    <t>曹滴洞蠻夷長官司</t>
  </si>
  <si>
    <t>Guzhou Manyichangguansi</t>
  </si>
  <si>
    <t>古州蠻夷長官司</t>
  </si>
  <si>
    <t>Xishanyangdong Manyichangguansi</t>
  </si>
  <si>
    <t>西山陽洞蠻夷長官司</t>
  </si>
  <si>
    <t>Hu'er Manyichangguansi</t>
  </si>
  <si>
    <t>湖耳蠻夷長官司</t>
  </si>
  <si>
    <t>Liangzhai Manyichangguansi</t>
  </si>
  <si>
    <t>亮寨蠻夷長官司</t>
  </si>
  <si>
    <t>Ouyang Manyichangguansi</t>
  </si>
  <si>
    <t>歐陽蠻夷長官司</t>
  </si>
  <si>
    <t>Xinhua Manyichangguansi</t>
  </si>
  <si>
    <t>新化蠻夷長官司</t>
  </si>
  <si>
    <t>Zhonglin Manyichangguansi</t>
  </si>
  <si>
    <t>中林蠻夷長官司</t>
  </si>
  <si>
    <t>Chixi'nandong Manyichangguansi</t>
  </si>
  <si>
    <t>赤溪湳洞蠻夷長官司</t>
  </si>
  <si>
    <t>赤谿湳洞蠻夷長官司</t>
  </si>
  <si>
    <t>Longli Manyichangguansi</t>
  </si>
  <si>
    <t>龍里蠻夷昌長官司</t>
  </si>
  <si>
    <t>Yongcong</t>
  </si>
  <si>
    <t>永從</t>
  </si>
  <si>
    <t>Si'nan Fu</t>
  </si>
  <si>
    <t>思南府</t>
  </si>
  <si>
    <t>Shuidejiang Zhangguansi</t>
  </si>
  <si>
    <t>水德江長官司</t>
  </si>
  <si>
    <t>Siyinjiang Zhangguansi</t>
  </si>
  <si>
    <t>思印江長官司</t>
  </si>
  <si>
    <t>Yinjiang</t>
  </si>
  <si>
    <t>印江</t>
  </si>
  <si>
    <t>Yanheyouxi Zhangguansi</t>
  </si>
  <si>
    <t>沿河祐溪長官司</t>
  </si>
  <si>
    <t>沿河祐谿長官司</t>
  </si>
  <si>
    <t>Langxi Zhangguansi</t>
  </si>
  <si>
    <t>郎溪長官司</t>
  </si>
  <si>
    <t>郎谿長官司</t>
  </si>
  <si>
    <t>務川</t>
  </si>
  <si>
    <t>Chengfan Fu</t>
  </si>
  <si>
    <t>程番府</t>
  </si>
  <si>
    <t>程番</t>
  </si>
  <si>
    <t>Dingfan Zhou</t>
  </si>
  <si>
    <t>定番州</t>
  </si>
  <si>
    <t>定番</t>
  </si>
  <si>
    <t>Jinzhu Anfusi</t>
  </si>
  <si>
    <t>金筑安撫司</t>
  </si>
  <si>
    <t>Lufan Zhangguansi</t>
  </si>
  <si>
    <t>盧番長官司</t>
  </si>
  <si>
    <t>Weifan Zhangguansi</t>
  </si>
  <si>
    <t>韋番長官司</t>
  </si>
  <si>
    <t>Fangfan Zhangguansi</t>
  </si>
  <si>
    <t>方番長官司</t>
  </si>
  <si>
    <t>Hongfan Zhangguansi</t>
  </si>
  <si>
    <t>洪番長官司</t>
  </si>
  <si>
    <t>Wolongfan Zhangguansi</t>
  </si>
  <si>
    <t>臥龍番長官司</t>
  </si>
  <si>
    <t>Jinshifan Zhangguansi</t>
  </si>
  <si>
    <t>金石番長官司</t>
  </si>
  <si>
    <t>Luofan Zhangguansi</t>
  </si>
  <si>
    <t>羅番長官司</t>
  </si>
  <si>
    <t>Lushan Zhangguansi</t>
  </si>
  <si>
    <t>盧山長官司</t>
  </si>
  <si>
    <t>Mugua Zhangguansi</t>
  </si>
  <si>
    <t>木瓜長官司</t>
  </si>
  <si>
    <t>Maxiang Zhangguansi</t>
  </si>
  <si>
    <t>麻嚮長官司</t>
  </si>
  <si>
    <t>Muguan Zhai</t>
  </si>
  <si>
    <t>木官寨</t>
  </si>
  <si>
    <t>Zhai</t>
  </si>
  <si>
    <t>Tongzhou Zhai</t>
  </si>
  <si>
    <t>通州寨</t>
  </si>
  <si>
    <t>Kedu Zhai</t>
  </si>
  <si>
    <t>克渡寨</t>
  </si>
  <si>
    <t>Duyun Fu</t>
  </si>
  <si>
    <t>都勻府</t>
  </si>
  <si>
    <t>都勻</t>
  </si>
  <si>
    <t>Duyun Zhangguansi</t>
  </si>
  <si>
    <t>都勻長官司</t>
  </si>
  <si>
    <t>Bangshui Zhangguansi</t>
  </si>
  <si>
    <t>邦水長官司</t>
  </si>
  <si>
    <t>Pinglang Zhangguansi</t>
  </si>
  <si>
    <t>平浪長官司</t>
  </si>
  <si>
    <t>Pingzhouliudong Zhangguansi</t>
  </si>
  <si>
    <t>平洲六洞長官司</t>
  </si>
  <si>
    <t>Maha Zhou</t>
  </si>
  <si>
    <t>麻哈州</t>
  </si>
  <si>
    <t>麻哈</t>
  </si>
  <si>
    <t>Pingding Zhangguansi</t>
  </si>
  <si>
    <t>平定長官司</t>
  </si>
  <si>
    <t>Dushan Zhou</t>
  </si>
  <si>
    <t>獨山州</t>
  </si>
  <si>
    <t>Kaili Xuanfusi</t>
  </si>
  <si>
    <t>凱里宣撫司</t>
  </si>
  <si>
    <t>Dada</t>
  </si>
  <si>
    <t>韃靼</t>
  </si>
  <si>
    <t>=Mongolia</t>
  </si>
  <si>
    <t>Tulufan</t>
  </si>
  <si>
    <t>土魯番</t>
  </si>
  <si>
    <t>Yilibali</t>
  </si>
  <si>
    <t>亦力把里</t>
  </si>
  <si>
    <t>=Tarim Basin</t>
  </si>
  <si>
    <t>Duohuolati</t>
  </si>
  <si>
    <t>朵豁剌惕</t>
  </si>
  <si>
    <t>=Tibet</t>
  </si>
  <si>
    <t>Qing Dynasty</t>
  </si>
  <si>
    <t>清朝</t>
  </si>
  <si>
    <t>Min Zhou</t>
  </si>
  <si>
    <t>岷州</t>
  </si>
  <si>
    <t>Jingzhou Zhilizhou</t>
  </si>
  <si>
    <t>涇州直隸州</t>
  </si>
  <si>
    <t>Zhilizhou</t>
  </si>
  <si>
    <t>Didao Zhou</t>
  </si>
  <si>
    <t>狄道州</t>
  </si>
  <si>
    <t>Huapingchuan Zhiliting</t>
  </si>
  <si>
    <t>化平川直隸廳</t>
  </si>
  <si>
    <t>Zhiliting</t>
  </si>
  <si>
    <t>Guangwu Zhen</t>
  </si>
  <si>
    <t>廣武鎮</t>
  </si>
  <si>
    <t>Zhen</t>
  </si>
  <si>
    <t>Ningyuan Ting</t>
  </si>
  <si>
    <t>寧遠廳</t>
  </si>
  <si>
    <t>Ting</t>
  </si>
  <si>
    <t>Huangping Zhou</t>
  </si>
  <si>
    <t>黃平州</t>
  </si>
  <si>
    <t>Balin Zuoyi Qi</t>
  </si>
  <si>
    <t>巴林左翼旗</t>
  </si>
  <si>
    <t>Changchun Fu</t>
  </si>
  <si>
    <t>長春府</t>
  </si>
  <si>
    <t>Wengniute Zuoyi Qi</t>
  </si>
  <si>
    <t>翁牛特左翼旗</t>
  </si>
  <si>
    <t>Chifeng Zhilizhou</t>
  </si>
  <si>
    <t>赤峰直隸州</t>
  </si>
  <si>
    <t>Fuxin</t>
  </si>
  <si>
    <t>阜新</t>
  </si>
  <si>
    <t>Ke'erqinzuoyihou Qi</t>
  </si>
  <si>
    <t>Dongning Zhiliting</t>
  </si>
  <si>
    <t>東寧直隸廳</t>
  </si>
  <si>
    <t>Liaoyuan Zhou</t>
  </si>
  <si>
    <t>遼源州</t>
  </si>
  <si>
    <t>Taonan Fu</t>
  </si>
  <si>
    <t>洮南府</t>
  </si>
  <si>
    <t>Linjiang</t>
  </si>
  <si>
    <t>輯安</t>
  </si>
  <si>
    <t>Helinge'er Zhiliting</t>
  </si>
  <si>
    <t>和林格爾直隸廳</t>
  </si>
  <si>
    <t>Tuoketuo Zhiliting</t>
  </si>
  <si>
    <t>托克托直隸廳</t>
  </si>
  <si>
    <t>托克托城廳</t>
  </si>
  <si>
    <t>Salaqi Zhiliting</t>
  </si>
  <si>
    <t>薩拉齊直隸廳</t>
  </si>
  <si>
    <t>En'an</t>
  </si>
  <si>
    <t>恩安</t>
  </si>
  <si>
    <t>Weining Zhou</t>
  </si>
  <si>
    <t>威寧州</t>
  </si>
  <si>
    <t>Fuzhou Tuzhou</t>
  </si>
  <si>
    <t>富州土州</t>
  </si>
  <si>
    <t>Tuzhou</t>
  </si>
  <si>
    <t>Shunning</t>
  </si>
  <si>
    <t>Longling Ting</t>
  </si>
  <si>
    <t>龍陵廳</t>
  </si>
  <si>
    <t>Pusi Yanbian diyi Qu</t>
  </si>
  <si>
    <t>普思沿邊第一區</t>
  </si>
  <si>
    <t>Ning'er</t>
  </si>
  <si>
    <t>寧洱</t>
  </si>
  <si>
    <t>Pusi Yanbian diqi Qu</t>
  </si>
  <si>
    <t>普思沿邊第七區</t>
  </si>
  <si>
    <t>Pusi Yanbian disan Qu</t>
  </si>
  <si>
    <t>普思沿邊第三區</t>
  </si>
  <si>
    <t>Menglie Xingzhengqu</t>
  </si>
  <si>
    <t>猛烈行政區</t>
  </si>
  <si>
    <t>Xingzhengqu</t>
  </si>
  <si>
    <t>Pusi Yanbian diwu Qu</t>
  </si>
  <si>
    <t>普思沿邊第五區</t>
  </si>
  <si>
    <t>Pusi Yanbian di'er Qu</t>
  </si>
  <si>
    <t>普思沿邊第二區</t>
  </si>
  <si>
    <t>Weiyuan Ting</t>
  </si>
  <si>
    <t>威遠廳</t>
  </si>
  <si>
    <t>Zhenbian Zhiliting</t>
  </si>
  <si>
    <t>鎮邊直隸廳</t>
  </si>
  <si>
    <t>Yun Zhou</t>
  </si>
  <si>
    <t>雲州</t>
  </si>
  <si>
    <t>Liping Fu Zhixiadifang</t>
  </si>
  <si>
    <t>黎平府直轄地方</t>
  </si>
  <si>
    <t>Zhixiadifang</t>
  </si>
  <si>
    <t>Sizhou Fu Zhixiadifang</t>
  </si>
  <si>
    <t>思州府直轄地方</t>
  </si>
  <si>
    <t>Yanheyouxi Si</t>
  </si>
  <si>
    <t>沿河祐溪司</t>
  </si>
  <si>
    <t>沿河祐谿司</t>
  </si>
  <si>
    <t>Qiongshui</t>
  </si>
  <si>
    <t>邛水分縣</t>
  </si>
  <si>
    <t>Fenxian</t>
  </si>
  <si>
    <t>卭水分縣</t>
  </si>
  <si>
    <t>Songtao Zhiliting</t>
  </si>
  <si>
    <t>松桃直隸廳</t>
  </si>
  <si>
    <t>Guzhou Ting</t>
  </si>
  <si>
    <t>古州廳</t>
  </si>
  <si>
    <t>Kaitai</t>
  </si>
  <si>
    <t>開泰</t>
  </si>
  <si>
    <t>Panzhou Ting</t>
  </si>
  <si>
    <t>盤州廳</t>
  </si>
  <si>
    <t>Pingyue Zhilizhou</t>
  </si>
  <si>
    <t>平越直隸州</t>
  </si>
  <si>
    <t>Anping Ting</t>
  </si>
  <si>
    <t>安平廳</t>
  </si>
  <si>
    <t>Annan</t>
  </si>
  <si>
    <t>安南</t>
  </si>
  <si>
    <t>Xuanwei Zhou</t>
  </si>
  <si>
    <t>宣威州</t>
  </si>
  <si>
    <t>黎縣</t>
  </si>
  <si>
    <t>Luojie Ting</t>
  </si>
  <si>
    <t>羅解廳</t>
  </si>
  <si>
    <t>Guihua Ting</t>
  </si>
  <si>
    <t>歸化廳</t>
  </si>
  <si>
    <t>Xingyi</t>
  </si>
  <si>
    <t>興義</t>
  </si>
  <si>
    <t>Xingyi Fu Zhixiadifang</t>
  </si>
  <si>
    <t>興義府直轄地方</t>
  </si>
  <si>
    <t>Mianning Ting</t>
  </si>
  <si>
    <t>緬寧廳</t>
  </si>
  <si>
    <t>Simao Ting</t>
  </si>
  <si>
    <t>思茅廳</t>
  </si>
  <si>
    <t>Gejiu Ting</t>
  </si>
  <si>
    <t>箇舊廳</t>
  </si>
  <si>
    <t>Jingbian Difang</t>
  </si>
  <si>
    <t>靖邊地方</t>
  </si>
  <si>
    <t>Mengmao Xingzhengqu</t>
  </si>
  <si>
    <t>猛卯安撫司</t>
  </si>
  <si>
    <t>Qiaojia Ting</t>
  </si>
  <si>
    <t>巧家廳</t>
  </si>
  <si>
    <t>Fengquan Yi</t>
  </si>
  <si>
    <t>鳳泉驛</t>
  </si>
  <si>
    <t>Yi</t>
  </si>
  <si>
    <t>Ludian Ting</t>
  </si>
  <si>
    <t>魯甸廳</t>
  </si>
  <si>
    <t>Weixi Ting</t>
  </si>
  <si>
    <t>維西廳</t>
  </si>
  <si>
    <t>Zhongdian Ting</t>
  </si>
  <si>
    <t>中甸廳</t>
  </si>
  <si>
    <t>Daguan Ting</t>
  </si>
  <si>
    <t>大關廳</t>
  </si>
  <si>
    <t>Yanjing Du</t>
  </si>
  <si>
    <t>鹽井渡</t>
  </si>
  <si>
    <t>Du</t>
  </si>
  <si>
    <t>海城</t>
  </si>
  <si>
    <t>Fuyi Ting</t>
  </si>
  <si>
    <t>撫彝廳</t>
  </si>
  <si>
    <t>Qingshuihe Zhiliting</t>
  </si>
  <si>
    <t>清水河直隸廳</t>
  </si>
  <si>
    <t>Benxi</t>
  </si>
  <si>
    <t>本溪</t>
  </si>
  <si>
    <t>本谿</t>
  </si>
  <si>
    <t>Suidong</t>
  </si>
  <si>
    <t>綏東</t>
  </si>
  <si>
    <t>Kuandian</t>
  </si>
  <si>
    <t>寬甸</t>
  </si>
  <si>
    <t>奇臺</t>
  </si>
  <si>
    <t>孚遠</t>
  </si>
  <si>
    <t>Hetian Zhilizhou</t>
  </si>
  <si>
    <t>和闐直隸州</t>
  </si>
  <si>
    <t>于闐</t>
  </si>
  <si>
    <t>Yanqi Fu</t>
  </si>
  <si>
    <t>焉耆府</t>
  </si>
  <si>
    <t>Chuoqiang</t>
  </si>
  <si>
    <t>婼羌</t>
  </si>
  <si>
    <t>Kuche Zhilizhou</t>
  </si>
  <si>
    <t>庫車直隸州</t>
  </si>
  <si>
    <t>Wushi Zhiliting</t>
  </si>
  <si>
    <t>烏什直隸廳</t>
  </si>
  <si>
    <t>Wensu Fu</t>
  </si>
  <si>
    <t>溫宿府</t>
  </si>
  <si>
    <t>Panshan Ting</t>
  </si>
  <si>
    <t>盤山廳</t>
  </si>
  <si>
    <t>Zhuanghe Zhiliting</t>
  </si>
  <si>
    <t>莊河直隸廳</t>
  </si>
  <si>
    <t>Shache Fu</t>
  </si>
  <si>
    <t>莎車府</t>
  </si>
  <si>
    <t>Zhenfeng Zhou</t>
  </si>
  <si>
    <t>貞豐州</t>
  </si>
  <si>
    <t>Langdai Ting</t>
  </si>
  <si>
    <t>郎岱廳</t>
  </si>
  <si>
    <t>Dading Fu Zhixiadifang</t>
  </si>
  <si>
    <t>大定府直轄地方</t>
  </si>
  <si>
    <t>Pingyuan Zhou</t>
  </si>
  <si>
    <t>平遠州</t>
  </si>
  <si>
    <t>Qianxi Zhou</t>
  </si>
  <si>
    <t>黔西州</t>
  </si>
  <si>
    <t>Shuicheng Ting</t>
  </si>
  <si>
    <t>水城廳</t>
  </si>
  <si>
    <t>Midu Shizhen</t>
  </si>
  <si>
    <t>彌渡市鎮</t>
  </si>
  <si>
    <t>Shizhen</t>
  </si>
  <si>
    <t>Longpeng Xianzuo</t>
  </si>
  <si>
    <t>龍朋縣佐</t>
  </si>
  <si>
    <t>Xianzuo</t>
  </si>
  <si>
    <t>Linjiang Xingzhengju</t>
  </si>
  <si>
    <t>臨江行政局</t>
  </si>
  <si>
    <t>Xingzhengju</t>
  </si>
  <si>
    <t>Talang Ting</t>
  </si>
  <si>
    <t>他郎廳</t>
  </si>
  <si>
    <t>Xiajiang Ting</t>
  </si>
  <si>
    <t>下江廳</t>
  </si>
  <si>
    <t>Hejiang Zhou</t>
  </si>
  <si>
    <t>合江州</t>
  </si>
  <si>
    <t>Taigong Ting</t>
  </si>
  <si>
    <t>台拱廳</t>
  </si>
  <si>
    <t>Ludingqiao Xunjian</t>
  </si>
  <si>
    <t>瀘定橋巡檢</t>
  </si>
  <si>
    <t>Xunjian</t>
  </si>
  <si>
    <t>Qingjiang Ting</t>
  </si>
  <si>
    <t>清江廳</t>
  </si>
  <si>
    <t>Yuping</t>
  </si>
  <si>
    <t>玉屏</t>
  </si>
  <si>
    <t>Ningling Ting</t>
  </si>
  <si>
    <t>寧靈廳</t>
  </si>
  <si>
    <t>大通</t>
  </si>
  <si>
    <t>Dange'er Ting</t>
  </si>
  <si>
    <t>丹噶爾廳</t>
  </si>
  <si>
    <t>Wuyuan Zhiliting</t>
  </si>
  <si>
    <t>五原直隸廳</t>
  </si>
  <si>
    <t>Guihuacheng Zhiliting</t>
  </si>
  <si>
    <t>歸化城直隸廳</t>
  </si>
  <si>
    <t>歸化城廳</t>
  </si>
  <si>
    <t>Suiyuan Zhiliting</t>
  </si>
  <si>
    <t>綏遠直隸廳</t>
  </si>
  <si>
    <t>Wuchuan Zhiliting</t>
  </si>
  <si>
    <t>武川直隸廳</t>
  </si>
  <si>
    <t>Chahar Zuo You Liangyi Muchang</t>
  </si>
  <si>
    <t>察哈爾左右兩翼牧場</t>
  </si>
  <si>
    <t>Muchang</t>
  </si>
  <si>
    <t>Zhengbai Qi</t>
  </si>
  <si>
    <t>正百旗</t>
  </si>
  <si>
    <t>Jilin</t>
  </si>
  <si>
    <t>吉林府</t>
  </si>
  <si>
    <t>Yushu Zhiliting</t>
  </si>
  <si>
    <t>榆樹直隸廳</t>
  </si>
  <si>
    <t>Yitong Zhilizhou</t>
  </si>
  <si>
    <t>伊通直隸州</t>
  </si>
  <si>
    <t>Shuangcheng Fu</t>
  </si>
  <si>
    <t>雙城府</t>
  </si>
  <si>
    <t>Huadian</t>
  </si>
  <si>
    <t>樺甸</t>
  </si>
  <si>
    <t>五常府</t>
  </si>
  <si>
    <t>Binzhou Fu</t>
  </si>
  <si>
    <t>賓州府</t>
  </si>
  <si>
    <t>Emu</t>
  </si>
  <si>
    <t>額穆</t>
  </si>
  <si>
    <t>Changwu Cheng</t>
  </si>
  <si>
    <t>昌五城</t>
  </si>
  <si>
    <t>Hailun Fu</t>
  </si>
  <si>
    <t>海倫府</t>
  </si>
  <si>
    <t>Ke'erqinzuoyiqian Qi</t>
  </si>
  <si>
    <t>科爾沁左翼前旗</t>
  </si>
  <si>
    <t>Hailong Fu</t>
  </si>
  <si>
    <t>海龍府</t>
  </si>
  <si>
    <t>Hui'nan Zhiliting</t>
  </si>
  <si>
    <t>輝南直隸廳</t>
  </si>
  <si>
    <t>Anda Zhiliting</t>
  </si>
  <si>
    <t>安達直隸廳</t>
  </si>
  <si>
    <t>Bayan Zhou</t>
  </si>
  <si>
    <t>巴彥州</t>
  </si>
  <si>
    <t>Dalai Zhiliting</t>
  </si>
  <si>
    <t>大賚直隸廳</t>
  </si>
  <si>
    <t>Guo'erluosihou Qi</t>
  </si>
  <si>
    <t>郭爾羅斯後旗</t>
  </si>
  <si>
    <t>Zhaozhou Zhiliting</t>
  </si>
  <si>
    <t>肇州直隸廳</t>
  </si>
  <si>
    <t>Suihua Fu</t>
  </si>
  <si>
    <t>綏化府</t>
  </si>
  <si>
    <t>Nenjiang Fu</t>
  </si>
  <si>
    <t>嫩江府</t>
  </si>
  <si>
    <t>Bayan Qi</t>
  </si>
  <si>
    <t>巴彥旗</t>
  </si>
  <si>
    <t>Molidawa Qi</t>
  </si>
  <si>
    <t>莫力達瓦旗</t>
  </si>
  <si>
    <t>Buteha Qi</t>
  </si>
  <si>
    <t>布特哈旗</t>
  </si>
  <si>
    <t>Xizhaga'er Qi</t>
  </si>
  <si>
    <t>喜扎嘎爾旗</t>
  </si>
  <si>
    <t>Shezha'erqi Tunkenju</t>
  </si>
  <si>
    <t>社扎二旗屯墾局</t>
  </si>
  <si>
    <t>Tunkenju</t>
  </si>
  <si>
    <t>Nehe Zhiliting</t>
  </si>
  <si>
    <t>訥河直隸廳</t>
  </si>
  <si>
    <t>Tieshan Bao</t>
  </si>
  <si>
    <t>鐵山堡</t>
  </si>
  <si>
    <t>Yikeming'an Qi</t>
  </si>
  <si>
    <t>依克明安旗</t>
  </si>
  <si>
    <t>Hulan Fu</t>
  </si>
  <si>
    <t>呼蘭府</t>
  </si>
  <si>
    <t>Du'erbote Qi</t>
  </si>
  <si>
    <t>杜爾伯特旗</t>
  </si>
  <si>
    <t>Zhalantun</t>
  </si>
  <si>
    <t>札蘭屯</t>
  </si>
  <si>
    <t>Xibuteha Difang</t>
  </si>
  <si>
    <t>西布特哈地方</t>
  </si>
  <si>
    <t>Jingpeng Shezhiju</t>
  </si>
  <si>
    <t>經棚設治局</t>
  </si>
  <si>
    <t>Shezhiju</t>
  </si>
  <si>
    <t>Yilan Fu</t>
  </si>
  <si>
    <t>依蘭府</t>
  </si>
  <si>
    <t>Mishan Fu</t>
  </si>
  <si>
    <t>密山府</t>
  </si>
  <si>
    <t>Hulin Zhiliting</t>
  </si>
  <si>
    <t>虎林直隸廳</t>
  </si>
  <si>
    <t>Suiyuan Zhilizhou</t>
  </si>
  <si>
    <t>綏遠直隸州</t>
  </si>
  <si>
    <t>Fujin</t>
  </si>
  <si>
    <t>富錦</t>
  </si>
  <si>
    <t>Muleng</t>
  </si>
  <si>
    <t>穆稜</t>
  </si>
  <si>
    <t>Hunchun Zhiliting</t>
  </si>
  <si>
    <t>琿春直隸廳</t>
  </si>
  <si>
    <t>Tongbin</t>
  </si>
  <si>
    <t>同賓</t>
  </si>
  <si>
    <t>Yanji Fu</t>
  </si>
  <si>
    <t>延吉府</t>
  </si>
  <si>
    <t>Kaitong</t>
  </si>
  <si>
    <t>開通</t>
  </si>
  <si>
    <t>Dunhua</t>
  </si>
  <si>
    <t>敦化</t>
  </si>
  <si>
    <t>Anguang</t>
  </si>
  <si>
    <t>安廣</t>
  </si>
  <si>
    <t>Zhendong</t>
  </si>
  <si>
    <t>鎮東</t>
  </si>
  <si>
    <t>Ke'erqinyouyiqian Qi</t>
  </si>
  <si>
    <t>Ke'erqinyouyizhong Qi</t>
  </si>
  <si>
    <t>Ke'erqinyouyihou Qi</t>
  </si>
  <si>
    <t>科爾沁右翼後旗</t>
  </si>
  <si>
    <t>Ke'erqinzuoyizhong Qi</t>
  </si>
  <si>
    <t>Changbai Fu</t>
  </si>
  <si>
    <t>長白府</t>
  </si>
  <si>
    <t>Mengjiang Zhilizhou</t>
  </si>
  <si>
    <t>濛江直隸州</t>
  </si>
  <si>
    <t>Xingjing Fu</t>
  </si>
  <si>
    <t>興京府</t>
  </si>
  <si>
    <t>Luobei Shezhiju</t>
  </si>
  <si>
    <t>蘿北設治局</t>
  </si>
  <si>
    <t>Aihui Zhiliting</t>
  </si>
  <si>
    <t>璦琿直隸廳</t>
  </si>
  <si>
    <t>Longmen Zhen</t>
  </si>
  <si>
    <t>龍門鎮</t>
  </si>
  <si>
    <t>Angu Zhen</t>
  </si>
  <si>
    <t>安古鎮</t>
  </si>
  <si>
    <t>Wugu Zhen</t>
  </si>
  <si>
    <t>烏古鎮</t>
  </si>
  <si>
    <t>Suolunshan Shezhiju</t>
  </si>
  <si>
    <t>索倫山設治局</t>
  </si>
  <si>
    <t>Mohe Zhiliting</t>
  </si>
  <si>
    <t>漠河直隸廳</t>
  </si>
  <si>
    <t>Huma Zhiliting</t>
  </si>
  <si>
    <t>呼瑪直隸廳</t>
  </si>
  <si>
    <t>Xunhe Zhen</t>
  </si>
  <si>
    <t>遜河鎮</t>
  </si>
  <si>
    <t>Suolun Qi</t>
  </si>
  <si>
    <t>索倫旗</t>
  </si>
  <si>
    <t>Xinba'erhuzuoyi Qi</t>
  </si>
  <si>
    <t>Xinba'erhuyouyi Qi</t>
  </si>
  <si>
    <t>新巴爾虎右翼旗</t>
  </si>
  <si>
    <t>E'erguna zuoyi Qi</t>
  </si>
  <si>
    <t>額爾古納左翼旗</t>
  </si>
  <si>
    <t>Buliyate Qi</t>
  </si>
  <si>
    <t>布里雅特旗</t>
  </si>
  <si>
    <t>Hulun Zhiliting</t>
  </si>
  <si>
    <t>呼倫直隸廳</t>
  </si>
  <si>
    <t>Jiyahe Kalun</t>
  </si>
  <si>
    <t>奇雅河卡倫</t>
  </si>
  <si>
    <t>Kalun</t>
  </si>
  <si>
    <t>Jilalin Shezhiju</t>
  </si>
  <si>
    <t>吉拉林設治局</t>
  </si>
  <si>
    <t>Lubin Fu</t>
  </si>
  <si>
    <t>臚濱府</t>
  </si>
  <si>
    <t>Dandong Tusi</t>
  </si>
  <si>
    <t>單東土司</t>
  </si>
  <si>
    <t>Tusi</t>
  </si>
  <si>
    <t>Badi Tusi</t>
  </si>
  <si>
    <t>巴底土司</t>
  </si>
  <si>
    <t>Bawang Tusi</t>
  </si>
  <si>
    <t>巴旺土司</t>
  </si>
  <si>
    <t>Tongpu</t>
  </si>
  <si>
    <t>同普</t>
  </si>
  <si>
    <t>Sanyan Weiyuan</t>
  </si>
  <si>
    <t>三巖委員</t>
  </si>
  <si>
    <t>Gongjue Weiyuan</t>
  </si>
  <si>
    <t>貢覺委員</t>
  </si>
  <si>
    <t>Zhaya Lishiguan</t>
  </si>
  <si>
    <t>乍丫理事官</t>
  </si>
  <si>
    <t>Lishiguan</t>
  </si>
  <si>
    <t>Jiangka Weiyuan</t>
  </si>
  <si>
    <t>江卡委員</t>
  </si>
  <si>
    <t>Kemai</t>
  </si>
  <si>
    <t>科麥</t>
  </si>
  <si>
    <t>Zayu Weiyuan</t>
  </si>
  <si>
    <t>雜瑜委員</t>
  </si>
  <si>
    <t>昌都理事官</t>
  </si>
  <si>
    <t>Enda Ting</t>
  </si>
  <si>
    <t>恩達廳</t>
  </si>
  <si>
    <t>Shuobanduo Weiyuan</t>
  </si>
  <si>
    <t>碩般多理事官</t>
  </si>
  <si>
    <t>Jializong</t>
  </si>
  <si>
    <t>嘉黎宗</t>
  </si>
  <si>
    <t>place</t>
  </si>
  <si>
    <t>Jiangda Weiyuan</t>
  </si>
  <si>
    <t>江達委員</t>
  </si>
  <si>
    <t>Suilai</t>
  </si>
  <si>
    <t>綏來</t>
  </si>
  <si>
    <t>Changji</t>
  </si>
  <si>
    <t>昌吉</t>
  </si>
  <si>
    <t>Jinghe Zhiliting</t>
  </si>
  <si>
    <t>精河直隸廳</t>
  </si>
  <si>
    <t>Ashan Xingzhengqu</t>
  </si>
  <si>
    <t>阿山行政區</t>
  </si>
  <si>
    <t>Hayiwulianghai</t>
  </si>
  <si>
    <t>哈翼烏梁海</t>
  </si>
  <si>
    <t>Ta'erbahatai Zhiliting</t>
  </si>
  <si>
    <t>塔爾巴哈臺直隸廳</t>
  </si>
  <si>
    <t>Ku'erhaliwusu Zhiliting</t>
  </si>
  <si>
    <t>庫爾哈喇烏穌直隸廳</t>
  </si>
  <si>
    <t>Chenghua Si</t>
  </si>
  <si>
    <t>承化寺</t>
  </si>
  <si>
    <t>Bu'erjinhe Shezhiju</t>
  </si>
  <si>
    <t>布爾津河設治局</t>
  </si>
  <si>
    <t>Buluntuohai Shezhiju</t>
  </si>
  <si>
    <t>布倫托海設治局</t>
  </si>
  <si>
    <t>Bachu Zhou</t>
  </si>
  <si>
    <t>巴楚州</t>
  </si>
  <si>
    <t>Suiding</t>
  </si>
  <si>
    <t>綏定</t>
  </si>
  <si>
    <t>Shule Fu</t>
  </si>
  <si>
    <t>疏勒府</t>
  </si>
  <si>
    <t>Qieshi</t>
  </si>
  <si>
    <t>Yingjisha'er Zhiliting</t>
  </si>
  <si>
    <t>英吉沙爾直隸廳</t>
  </si>
  <si>
    <t>Puli Ting</t>
  </si>
  <si>
    <t>蒲犁廳</t>
  </si>
  <si>
    <t>Adunzi Xingzhengqu</t>
  </si>
  <si>
    <t>阿墩子行政區</t>
  </si>
  <si>
    <t>Pubu Xingzhengqu</t>
  </si>
  <si>
    <t>蒲補行政區</t>
  </si>
  <si>
    <t>Shangpa Zhen</t>
  </si>
  <si>
    <t>上帕鎮</t>
  </si>
  <si>
    <t>Zhiziluo Xingzhengqu</t>
  </si>
  <si>
    <t>知子羅行政區</t>
  </si>
  <si>
    <t>Lushui Xingzhengqu</t>
  </si>
  <si>
    <t>瀘水行政區</t>
  </si>
  <si>
    <t>Yushu Lishigongshu</t>
  </si>
  <si>
    <t>玉樹理事公署</t>
  </si>
  <si>
    <t>Lishigongshu</t>
  </si>
  <si>
    <t>Dulan Lishigongshu</t>
  </si>
  <si>
    <t>都蘭理事公署</t>
  </si>
  <si>
    <t>Yingkou Zhiliting</t>
  </si>
  <si>
    <t>營口直隸廳</t>
  </si>
  <si>
    <t>Acheng</t>
  </si>
  <si>
    <t>阿城</t>
  </si>
  <si>
    <t>Ning'an Fu</t>
  </si>
  <si>
    <t>寧安府</t>
  </si>
  <si>
    <t>開原</t>
  </si>
  <si>
    <t>Xincheng Fu</t>
  </si>
  <si>
    <t>新城府</t>
  </si>
  <si>
    <t>Faku Zhiliting</t>
  </si>
  <si>
    <t>法庫直隸廳</t>
  </si>
  <si>
    <t>Changtu Fu</t>
  </si>
  <si>
    <t>昌圖府</t>
  </si>
  <si>
    <t>Liaoyang Zhou</t>
  </si>
  <si>
    <t>遼陽州</t>
  </si>
  <si>
    <t>襄平</t>
  </si>
  <si>
    <t>Fengtian Fu</t>
  </si>
  <si>
    <t>奉天府</t>
  </si>
  <si>
    <t>Xinmin Ting</t>
  </si>
  <si>
    <t>新民廳</t>
  </si>
  <si>
    <t>Gaiping</t>
  </si>
  <si>
    <t>蓋平</t>
  </si>
  <si>
    <t>Xiuyan Zhou</t>
  </si>
  <si>
    <t>岫巖州</t>
  </si>
  <si>
    <t>Jinzhou Ting</t>
  </si>
  <si>
    <t>金州廳</t>
  </si>
  <si>
    <t>Fenghuang Zhiliting</t>
  </si>
  <si>
    <t>鳳凰直隸廳</t>
  </si>
  <si>
    <t>Jinzhou Fu</t>
  </si>
  <si>
    <t>錦州府</t>
  </si>
  <si>
    <t>Chaoyang Fu</t>
  </si>
  <si>
    <t>朝陽府</t>
  </si>
  <si>
    <t>Ningyuan Zhou</t>
  </si>
  <si>
    <t>寧遠州</t>
  </si>
  <si>
    <t>Fengzhen Ting</t>
  </si>
  <si>
    <t>豐鎮廳</t>
  </si>
  <si>
    <t>Duolunnuo'er Zhiliting</t>
  </si>
  <si>
    <t>多倫諾爾直隸廳</t>
  </si>
  <si>
    <t>Dongsheng Zhiliting</t>
  </si>
  <si>
    <t>東勝直隸廳</t>
  </si>
  <si>
    <t>Lingwu Yi</t>
  </si>
  <si>
    <t>靈武驛</t>
  </si>
  <si>
    <t>Helankou</t>
  </si>
  <si>
    <t>賀蘭口</t>
  </si>
  <si>
    <t>Ningshuo</t>
  </si>
  <si>
    <t>寧朔</t>
  </si>
  <si>
    <t>Huamachi Fenzhou</t>
  </si>
  <si>
    <t>花馬池分州</t>
  </si>
  <si>
    <t>Fenzhou</t>
  </si>
  <si>
    <t>Shiqian Fu Zhixiadifang</t>
  </si>
  <si>
    <t>石阡府直轄地方</t>
  </si>
  <si>
    <t>婺川</t>
  </si>
  <si>
    <t>Si'nan Fu Zhixiadifang</t>
  </si>
  <si>
    <t>思南府直轄地方</t>
  </si>
  <si>
    <t>Nianbo</t>
  </si>
  <si>
    <t>碾伯</t>
  </si>
  <si>
    <t>Bayanrongge Ting</t>
  </si>
  <si>
    <t>巴燕戎格廳</t>
  </si>
  <si>
    <t>Guide Ting</t>
  </si>
  <si>
    <t>貴德廳</t>
  </si>
  <si>
    <t>Taozhou Ting</t>
  </si>
  <si>
    <t>洮州廳</t>
  </si>
  <si>
    <t>Zhangye</t>
  </si>
  <si>
    <t>張掖</t>
  </si>
  <si>
    <t>Suzhou Zhilizhou</t>
  </si>
  <si>
    <t>肅州直隸州</t>
  </si>
  <si>
    <t>Yumen</t>
  </si>
  <si>
    <t>玉門</t>
  </si>
  <si>
    <t>Dunhuang</t>
  </si>
  <si>
    <t>敦煌</t>
  </si>
  <si>
    <t>Anxi Zhiliting</t>
  </si>
  <si>
    <t>安西直隸廳</t>
  </si>
  <si>
    <t>Hami Zhiliting</t>
  </si>
  <si>
    <t>哈密直隸廳</t>
  </si>
  <si>
    <t>Tulufan Zhiliting</t>
  </si>
  <si>
    <t>吐魯番直隸廳</t>
  </si>
  <si>
    <t>Dihua Fu</t>
  </si>
  <si>
    <t>迪化府</t>
  </si>
  <si>
    <t>Zhenxi Zhiliting</t>
  </si>
  <si>
    <t>鎮西直隸廳</t>
  </si>
  <si>
    <t>Jingdong Zhiliting</t>
  </si>
  <si>
    <t>景東直隸廳</t>
  </si>
  <si>
    <t>Wuding Zhilizhou</t>
  </si>
  <si>
    <t>武定直隸州</t>
  </si>
  <si>
    <t>Luquan</t>
  </si>
  <si>
    <t>Heqing Zhou</t>
  </si>
  <si>
    <t>鶴慶州</t>
  </si>
  <si>
    <t>Lijiang</t>
  </si>
  <si>
    <t>麗江</t>
  </si>
  <si>
    <t>Zhenxiong Zhilizhou</t>
  </si>
  <si>
    <t>鎮雄直隸州</t>
  </si>
  <si>
    <t>陸凉州</t>
  </si>
  <si>
    <t>Luoping Zhou</t>
  </si>
  <si>
    <t>羅平州</t>
  </si>
  <si>
    <t>平彝</t>
  </si>
  <si>
    <t>Anshun Fu Zhixiadifang</t>
  </si>
  <si>
    <t>安順府直轄地方</t>
  </si>
  <si>
    <t>Xundian Zhou</t>
  </si>
  <si>
    <t>尋甸州</t>
  </si>
  <si>
    <t>Guangxi Zhilizhou</t>
  </si>
  <si>
    <t>廣西直隸州</t>
  </si>
  <si>
    <t>Yuanjiang Zhilizhou</t>
  </si>
  <si>
    <t>元江直隸州</t>
  </si>
  <si>
    <t>Tengyue Ting</t>
  </si>
  <si>
    <t>騰越廳</t>
  </si>
  <si>
    <t>Langqiong</t>
  </si>
  <si>
    <t>Menghua Zhiliting</t>
  </si>
  <si>
    <t>蒙化直隸廳</t>
  </si>
  <si>
    <t>Menglian Tusi</t>
  </si>
  <si>
    <t>孟連土司</t>
  </si>
  <si>
    <t>Longjiang Fu</t>
  </si>
  <si>
    <t>龍江府</t>
  </si>
  <si>
    <t>Changping Zhou</t>
  </si>
  <si>
    <t>昌平州</t>
  </si>
  <si>
    <t>Zhili Sheng</t>
  </si>
  <si>
    <t>直隸省</t>
  </si>
  <si>
    <t>Zhangjiakou Zhiliting</t>
  </si>
  <si>
    <t>張家口直隸廳</t>
  </si>
  <si>
    <t>Dushi Zhiliting</t>
  </si>
  <si>
    <t>獨石直隸廳</t>
  </si>
  <si>
    <t>Tianjin Fu</t>
  </si>
  <si>
    <t>天津府</t>
  </si>
  <si>
    <t>Tianjin</t>
  </si>
  <si>
    <t>天津</t>
  </si>
  <si>
    <t>Shenzhou Zhilizhou</t>
  </si>
  <si>
    <t>深州直隸州</t>
  </si>
  <si>
    <t>Shenzhou Zhilizhou Zhixiadifang</t>
  </si>
  <si>
    <t>深州直隸州直轄地方</t>
  </si>
  <si>
    <t>Zhengding Fu</t>
  </si>
  <si>
    <t>正定府</t>
  </si>
  <si>
    <t>Dingzhou Zhilizhou</t>
  </si>
  <si>
    <t>定州直隸州</t>
  </si>
  <si>
    <t>Dingzhou Zhilizhou Zhixiadifang</t>
  </si>
  <si>
    <t>定州直隸州直轄地方</t>
  </si>
  <si>
    <t>Yizhou Zhilizhou</t>
  </si>
  <si>
    <t>易州直隸州</t>
  </si>
  <si>
    <t>Yizhou Zhilizhou Zhixiadifang</t>
  </si>
  <si>
    <t>易州直隸州直轄地方</t>
  </si>
  <si>
    <t>Jizhou Zhilizhou</t>
  </si>
  <si>
    <t>冀州直隸州</t>
  </si>
  <si>
    <t>Jizhou Zhilizhou Zhixiadifang</t>
  </si>
  <si>
    <t>冀州直隸州直轄地方</t>
  </si>
  <si>
    <t>Zhaozhou Zhilizhou</t>
  </si>
  <si>
    <t>趙州直隸州</t>
  </si>
  <si>
    <t>Zhaozhou Zhilizhou Zhixiadifang</t>
  </si>
  <si>
    <t>趙州直隸州直轄地方</t>
  </si>
  <si>
    <t>Xuanhua Fu</t>
  </si>
  <si>
    <t>宣化府</t>
  </si>
  <si>
    <t>Yanqing Zhou</t>
  </si>
  <si>
    <t>延慶州</t>
  </si>
  <si>
    <t>Chengde Fu</t>
  </si>
  <si>
    <t>承德府</t>
  </si>
  <si>
    <t>Fengning</t>
  </si>
  <si>
    <t>豐寧</t>
  </si>
  <si>
    <t>Pingquan Zhou</t>
  </si>
  <si>
    <t>平泉州</t>
  </si>
  <si>
    <t>Weichang Ting</t>
  </si>
  <si>
    <t>圍場廳</t>
  </si>
  <si>
    <t>Linyu</t>
  </si>
  <si>
    <t>臨榆</t>
  </si>
  <si>
    <t>Zunhua Zhilizhou</t>
  </si>
  <si>
    <t>遵化直隸州</t>
  </si>
  <si>
    <t>Zunhua Zhilizhou Zhixiadifang</t>
  </si>
  <si>
    <t>遵化直隸州直轄地方</t>
  </si>
  <si>
    <t>Fenzhou Fu</t>
  </si>
  <si>
    <t>汾州府</t>
  </si>
  <si>
    <t>Pingding Zhilizhou</t>
  </si>
  <si>
    <t>平定直隸州</t>
  </si>
  <si>
    <t>Pingding Zhilizhou Zhixiadifang</t>
  </si>
  <si>
    <t>平定直隸州直轄地方</t>
  </si>
  <si>
    <t>Liaozhou Zhilizhou</t>
  </si>
  <si>
    <t>遼州直隸州</t>
  </si>
  <si>
    <t>Liaozhou Zhilizhou Zhixiadifang</t>
  </si>
  <si>
    <t>遼州直隸州直轄地方</t>
  </si>
  <si>
    <t>Qinzhou Zhilizhou</t>
  </si>
  <si>
    <t>沁州直隸州</t>
  </si>
  <si>
    <t>Qinzhou Zhilizhou Zhixiadifang</t>
  </si>
  <si>
    <t>沁州直隸州直轄地方</t>
  </si>
  <si>
    <t>Lu'an Fu</t>
  </si>
  <si>
    <t>潞安府</t>
  </si>
  <si>
    <t>Zezhou Fu</t>
  </si>
  <si>
    <t>澤州府</t>
  </si>
  <si>
    <t>Jiezhou Zhilizhou</t>
  </si>
  <si>
    <t>解州直隸州</t>
  </si>
  <si>
    <t>Jiezhou Zhilizhou Zhixiadifang</t>
  </si>
  <si>
    <t>解州直隸州直轄地方</t>
  </si>
  <si>
    <t>Puzhou Fu</t>
  </si>
  <si>
    <t>蒲州府</t>
  </si>
  <si>
    <t>Jiangzhou Zhilizhou</t>
  </si>
  <si>
    <t>絳州直隸州</t>
  </si>
  <si>
    <t>Jiangzhou Zhilizhou Zhixiadifang</t>
  </si>
  <si>
    <t>絳州直隸州直轄地方</t>
  </si>
  <si>
    <t>Huozhou Zhilizhou</t>
  </si>
  <si>
    <t>霍州直隸州</t>
  </si>
  <si>
    <t>Huozhou Zhilizhou Zhixiadifang</t>
  </si>
  <si>
    <t>霍州直隸州直轄地方</t>
  </si>
  <si>
    <t>Xizhou Zhilizhou</t>
  </si>
  <si>
    <t>隰州直隸州</t>
  </si>
  <si>
    <t>Xizhou Zhilizhou Zhixiadifang</t>
  </si>
  <si>
    <t>隰州直隸州直轄地方</t>
  </si>
  <si>
    <t>Daizhou Zhilizhou</t>
  </si>
  <si>
    <t>代州直隸州</t>
  </si>
  <si>
    <t>Daizhou Zhilizhou Zhixiadifang</t>
  </si>
  <si>
    <t>代州直隸州直轄地方</t>
  </si>
  <si>
    <t>繁峙</t>
  </si>
  <si>
    <t>Xinzhou Zhilizhou</t>
  </si>
  <si>
    <t>忻州直隸州</t>
  </si>
  <si>
    <t>Xinzhou Zhilizhou Zhixiadifang</t>
  </si>
  <si>
    <t>忻州直隸州直轄地方</t>
  </si>
  <si>
    <t>Ningwu Fu</t>
  </si>
  <si>
    <t>寧武府</t>
  </si>
  <si>
    <t>Baode Zhilizhou</t>
  </si>
  <si>
    <t>保德直隸州</t>
  </si>
  <si>
    <t>Baode Zhilizhou Zhixiadifang</t>
  </si>
  <si>
    <t>保德直隸州直轄地方</t>
  </si>
  <si>
    <t>Shuoping Fu</t>
  </si>
  <si>
    <t>朔平府</t>
  </si>
  <si>
    <t>平魯</t>
  </si>
  <si>
    <t>Ningyuan Zhiliting</t>
  </si>
  <si>
    <t>寧遠直隸廳</t>
  </si>
  <si>
    <t>Taolin Zhiliting</t>
  </si>
  <si>
    <t>陶林直隸廳</t>
  </si>
  <si>
    <t>Fengzhen Zhiliting</t>
  </si>
  <si>
    <t>豐鎮直隸廳</t>
  </si>
  <si>
    <t>Xinghe Zhiliting</t>
  </si>
  <si>
    <t>興和直隸廳</t>
  </si>
  <si>
    <t>Haimen Zhiliting</t>
  </si>
  <si>
    <t>海門直隸廳</t>
  </si>
  <si>
    <t>Lou Xian</t>
  </si>
  <si>
    <t>婁縣</t>
  </si>
  <si>
    <t>Chuansha Ting</t>
  </si>
  <si>
    <t>川沙廳</t>
  </si>
  <si>
    <t>Taicang Zhilizhou</t>
  </si>
  <si>
    <t>太倉直隸州</t>
  </si>
  <si>
    <t>Taicang Zhilizhou Zhixiadifang</t>
  </si>
  <si>
    <t>太倉直隸州直轄地方</t>
  </si>
  <si>
    <t>鎮洋</t>
  </si>
  <si>
    <t>Yanghu</t>
  </si>
  <si>
    <t>陽湖</t>
  </si>
  <si>
    <t>Jinkui</t>
  </si>
  <si>
    <t>金匱</t>
  </si>
  <si>
    <t>Jingqi</t>
  </si>
  <si>
    <t>荊溪</t>
  </si>
  <si>
    <t>荆溪;荆谿</t>
  </si>
  <si>
    <t>Yuanhe</t>
  </si>
  <si>
    <t>元和</t>
  </si>
  <si>
    <t>Zhenze</t>
  </si>
  <si>
    <t>震澤</t>
  </si>
  <si>
    <t>新陽</t>
  </si>
  <si>
    <t>Zhaowen</t>
  </si>
  <si>
    <t>昭文</t>
  </si>
  <si>
    <t>Taihu Ting</t>
  </si>
  <si>
    <t>太湖聽</t>
  </si>
  <si>
    <t>Jinghu Ting</t>
  </si>
  <si>
    <t>靖湖聽</t>
  </si>
  <si>
    <t>Taiping Ting</t>
  </si>
  <si>
    <t>太平廳</t>
  </si>
  <si>
    <t>Jiangning Fu</t>
  </si>
  <si>
    <t>江寧府</t>
  </si>
  <si>
    <t>金陵</t>
  </si>
  <si>
    <t>Tongzhou Zhilizhou</t>
  </si>
  <si>
    <t>通州直隸州</t>
  </si>
  <si>
    <t>Tongzhou Zhilizhou Zhixiadifang</t>
  </si>
  <si>
    <t>通州直隸州直轄地方</t>
  </si>
  <si>
    <t>Dongtai</t>
  </si>
  <si>
    <t>東台</t>
  </si>
  <si>
    <t>Yizheng</t>
  </si>
  <si>
    <t>儀徵</t>
  </si>
  <si>
    <t>Yangzi</t>
  </si>
  <si>
    <t>揚子</t>
  </si>
  <si>
    <t>Haizhou Zhilizhou</t>
  </si>
  <si>
    <t>海州直隸州</t>
  </si>
  <si>
    <t>Haizhou Zhilizhou Zhixiadifang</t>
  </si>
  <si>
    <t>海州直隸州直轄地方</t>
  </si>
  <si>
    <t>徐州府</t>
  </si>
  <si>
    <t>Dinghai Zhiliting</t>
  </si>
  <si>
    <t>定海直隸廳</t>
  </si>
  <si>
    <t>Haining Zhou</t>
  </si>
  <si>
    <t>海寧州</t>
  </si>
  <si>
    <t>Qian</t>
  </si>
  <si>
    <t>Shipu Ting</t>
  </si>
  <si>
    <t>石浦廳</t>
  </si>
  <si>
    <t>Nantian Ting</t>
  </si>
  <si>
    <t>南田廳</t>
  </si>
  <si>
    <t>Zhenhai</t>
  </si>
  <si>
    <t>鎮海</t>
  </si>
  <si>
    <t>Yuhuan Ting</t>
  </si>
  <si>
    <t>玉環廳</t>
  </si>
  <si>
    <t>Lu'an Zhilizhou</t>
  </si>
  <si>
    <t>六安直隸州</t>
  </si>
  <si>
    <t>Lu'anzhou Zhilizhou Zhixiadifang</t>
  </si>
  <si>
    <t>六安州直隸州直轄地方</t>
  </si>
  <si>
    <t>Hezhou Zhilizhou</t>
  </si>
  <si>
    <t>和州直隸州</t>
  </si>
  <si>
    <t>Hezhou Zhilizhou Zhixiadifang</t>
  </si>
  <si>
    <t>和州直隸州直轄地方</t>
  </si>
  <si>
    <t>Yingzhou Fu</t>
  </si>
  <si>
    <t>潁州府</t>
  </si>
  <si>
    <t>頴州府</t>
  </si>
  <si>
    <t>Woyang</t>
  </si>
  <si>
    <t>頴上</t>
  </si>
  <si>
    <t>Sizhou Zhilizhou</t>
  </si>
  <si>
    <t>泗州直隸州</t>
  </si>
  <si>
    <t>Sizhou Zhilizhou Zhixiadifang</t>
  </si>
  <si>
    <t>泗州直隸州直轄地方</t>
  </si>
  <si>
    <t>Chuzhou Zhilizhou</t>
  </si>
  <si>
    <t>滁州直隸州</t>
  </si>
  <si>
    <t>Chuzhou Zhilizhou Zhixiadifang</t>
  </si>
  <si>
    <t>滁州直隸州直轄地方</t>
  </si>
  <si>
    <t>當涂</t>
  </si>
  <si>
    <t>Guangde Zhilizhou</t>
  </si>
  <si>
    <t>廣德直隸州</t>
  </si>
  <si>
    <t>Guangde Zhilizhou Zhixiadifang</t>
  </si>
  <si>
    <t>廣德直隸州直轄地方</t>
  </si>
  <si>
    <t>石棣</t>
  </si>
  <si>
    <t>Pingtan Ting</t>
  </si>
  <si>
    <t>平潭廳</t>
  </si>
  <si>
    <t>Funing Fu</t>
  </si>
  <si>
    <t>福寧府</t>
  </si>
  <si>
    <t>Longyan Zhilizhou</t>
  </si>
  <si>
    <t>龍巖直隸州</t>
  </si>
  <si>
    <t>Longyan Zhilizhou Zhixiadifang</t>
  </si>
  <si>
    <t>龍巖直隸州直轄地方</t>
  </si>
  <si>
    <t>Yunxiao Ting</t>
  </si>
  <si>
    <t>雲霄廳</t>
  </si>
  <si>
    <t>Shamen Ting</t>
  </si>
  <si>
    <t>廈門廳</t>
  </si>
  <si>
    <t>Yongchun Zhilizhou</t>
  </si>
  <si>
    <t>永春直隸州</t>
  </si>
  <si>
    <t>Yongchun Zhilizhou Zhixiadifang</t>
  </si>
  <si>
    <t>永春直隸州直轄地方</t>
  </si>
  <si>
    <t>Tonggu Ting</t>
  </si>
  <si>
    <t>銅鼓廳</t>
  </si>
  <si>
    <t>Yining Zhou</t>
  </si>
  <si>
    <t>義寧州</t>
  </si>
  <si>
    <t>Lianhua Ting</t>
  </si>
  <si>
    <t>蓮花廳</t>
  </si>
  <si>
    <t>Ningdu Zhilizhou</t>
  </si>
  <si>
    <t>寧都直隸州</t>
  </si>
  <si>
    <t>Ningdu Zhilizhou Zhixiadifang</t>
  </si>
  <si>
    <t>寧都直隸州直轄地方</t>
  </si>
  <si>
    <t>Dingnan Ting</t>
  </si>
  <si>
    <t>定南廳</t>
  </si>
  <si>
    <t>Qiannan Ting</t>
  </si>
  <si>
    <t>虔南廳</t>
  </si>
  <si>
    <t>Wuding Fu</t>
  </si>
  <si>
    <t>武定府</t>
  </si>
  <si>
    <t>Boshan</t>
  </si>
  <si>
    <t>博山</t>
  </si>
  <si>
    <t>Tai'an Fu</t>
  </si>
  <si>
    <t>泰安府</t>
  </si>
  <si>
    <t>Jining Zhilizhou</t>
  </si>
  <si>
    <t>濟寧直隸州</t>
  </si>
  <si>
    <t>Jining Zhilizhou Zhixiadifang</t>
  </si>
  <si>
    <t>濟寧直隸州直轄地方</t>
  </si>
  <si>
    <t>Caozhou Fu</t>
  </si>
  <si>
    <t>曹州府</t>
  </si>
  <si>
    <t>Heze</t>
  </si>
  <si>
    <t>渮澤</t>
  </si>
  <si>
    <t>Linqing Zhilizhou</t>
  </si>
  <si>
    <t>臨清直隸州</t>
  </si>
  <si>
    <t>Linqing Zhilizhou Zhixiadifang</t>
  </si>
  <si>
    <t>臨清直隸州直轄地方</t>
  </si>
  <si>
    <t>Yizhou Fu</t>
  </si>
  <si>
    <t>沂州府</t>
  </si>
  <si>
    <t>蘭山</t>
  </si>
  <si>
    <t>榮成</t>
  </si>
  <si>
    <t>Jiaozhou Zhilizhou</t>
  </si>
  <si>
    <t>膠州直隸州</t>
  </si>
  <si>
    <t>Jiaozhou Zhilizhou Zhixiadifang</t>
  </si>
  <si>
    <t>膠州直隸州直轄地方</t>
  </si>
  <si>
    <t>Xichuan Zhiliting</t>
  </si>
  <si>
    <t>淅川直隸廳</t>
  </si>
  <si>
    <t>禹州</t>
  </si>
  <si>
    <t>Yifeng Ting</t>
  </si>
  <si>
    <t>儀封廳</t>
  </si>
  <si>
    <t>Lanyi</t>
  </si>
  <si>
    <t>蘭儀</t>
  </si>
  <si>
    <t>Lanfeng</t>
  </si>
  <si>
    <t>蘭封</t>
  </si>
  <si>
    <t>Xingze</t>
  </si>
  <si>
    <t>滎澤</t>
  </si>
  <si>
    <t>陳州府</t>
  </si>
  <si>
    <t>淮寧</t>
  </si>
  <si>
    <t>Xuzhou Zhilizhou</t>
  </si>
  <si>
    <t>許州直隸州</t>
  </si>
  <si>
    <t>Xuzhou Zhilizhou Zhixiadifang</t>
  </si>
  <si>
    <t>許州直隸州直轄地方</t>
  </si>
  <si>
    <t>Ruzhou Zhilizhou</t>
  </si>
  <si>
    <t>汝州直隸州</t>
  </si>
  <si>
    <t>Ruzhou Zhilizhou Zhixiadifang</t>
  </si>
  <si>
    <t>汝州直隸州直轄地方</t>
  </si>
  <si>
    <t>Xichuan Ting</t>
  </si>
  <si>
    <t>淅川廳</t>
  </si>
  <si>
    <t>Xinyang Zhou</t>
  </si>
  <si>
    <t>信陽州</t>
  </si>
  <si>
    <t>Guangzhou Zhilizhou</t>
  </si>
  <si>
    <t>光州直隸州</t>
  </si>
  <si>
    <t>Guangzhou Zhilizhou Zhixiadifang</t>
  </si>
  <si>
    <t>光州直隸州直轄地方</t>
  </si>
  <si>
    <t>Shanzhou Zhilizhou</t>
  </si>
  <si>
    <t>陝州直隸州</t>
  </si>
  <si>
    <t>Shanzhou Zhilizhou Zhixiadifang</t>
  </si>
  <si>
    <t>陝州直隸州直轄地方</t>
  </si>
  <si>
    <t>Zhengzhou Zhilizhou</t>
  </si>
  <si>
    <t>鄭州直隸州</t>
  </si>
  <si>
    <t>Zhengzhou Zhilizhou Zhixiadifang</t>
  </si>
  <si>
    <t>鄭州直隸州直轄地方</t>
  </si>
  <si>
    <t>Hefeng Zhiliting</t>
  </si>
  <si>
    <t>鶴峰直隸廳</t>
  </si>
  <si>
    <t>Xiakou Ting</t>
  </si>
  <si>
    <t>夏口廳</t>
  </si>
  <si>
    <t>沔州</t>
  </si>
  <si>
    <t>Anlu Fu</t>
  </si>
  <si>
    <t>安陸府</t>
  </si>
  <si>
    <t>Tianmen</t>
  </si>
  <si>
    <t>天門</t>
  </si>
  <si>
    <t>竟陵</t>
  </si>
  <si>
    <t>Jingmen Zhilizhou</t>
  </si>
  <si>
    <t>荊門直隸州</t>
  </si>
  <si>
    <t>荆門直隸州</t>
  </si>
  <si>
    <t>Jingmen Zhilizhou Zhixiadifang</t>
  </si>
  <si>
    <t>荊門直隸州直轄地方</t>
  </si>
  <si>
    <t>荆門直隸州直轄地方</t>
  </si>
  <si>
    <t>荆州府</t>
  </si>
  <si>
    <t>Yichang Fu</t>
  </si>
  <si>
    <t>宜昌府</t>
  </si>
  <si>
    <t>Donghu</t>
  </si>
  <si>
    <t>東湖</t>
  </si>
  <si>
    <t>Hefeng Zhou</t>
  </si>
  <si>
    <t>鶴峰州</t>
  </si>
  <si>
    <t>Shi'nan Fu</t>
  </si>
  <si>
    <t>施南府</t>
  </si>
  <si>
    <t>Enshi</t>
  </si>
  <si>
    <t>恩始</t>
  </si>
  <si>
    <t>利川</t>
  </si>
  <si>
    <t>Yongsui Zhiliting</t>
  </si>
  <si>
    <t>永綏直隸廳</t>
  </si>
  <si>
    <t>Qianzhou Zhilizhou</t>
  </si>
  <si>
    <t>乾州直隸州</t>
  </si>
  <si>
    <t>Huangzhou Zhiliting</t>
  </si>
  <si>
    <t>晃州直隸廳</t>
  </si>
  <si>
    <t>Zhuzhou Ting</t>
  </si>
  <si>
    <t>株洲廳</t>
  </si>
  <si>
    <t>Chengbu</t>
  </si>
  <si>
    <t>城步</t>
  </si>
  <si>
    <t>Qingquan</t>
  </si>
  <si>
    <t>清泉</t>
  </si>
  <si>
    <t>Chenzhou Zhilizhou</t>
  </si>
  <si>
    <t>郴州直隸州</t>
  </si>
  <si>
    <t>Chenzhou Zhilizhou Zhixiadifang</t>
  </si>
  <si>
    <t>郴州直隸州直轄地方</t>
  </si>
  <si>
    <t>Guiyang Zhilizhou</t>
  </si>
  <si>
    <t>桂陽直隸州</t>
  </si>
  <si>
    <t>Guiyang Zhilizhou Zhixiadifang</t>
  </si>
  <si>
    <t>桂陽直隸州直轄地方</t>
  </si>
  <si>
    <t>Nanzhou Zhiliting</t>
  </si>
  <si>
    <t>南州直隸廳</t>
  </si>
  <si>
    <t>Lizhou Zhilizhou</t>
  </si>
  <si>
    <t>澧州直隸州</t>
  </si>
  <si>
    <t>Lizhou Zhilizhou Zhixiadifang</t>
  </si>
  <si>
    <t>澧州直隸州直轄地方</t>
  </si>
  <si>
    <t>Dayong</t>
  </si>
  <si>
    <t>大庸</t>
  </si>
  <si>
    <t>Yongshun Fu</t>
  </si>
  <si>
    <t>永順府</t>
  </si>
  <si>
    <t>Guzhangping Ting</t>
  </si>
  <si>
    <t>古丈坪廳</t>
  </si>
  <si>
    <t>沅州府</t>
  </si>
  <si>
    <t>芝江</t>
  </si>
  <si>
    <t>靖州直隸州</t>
  </si>
  <si>
    <t>Jingzhou Zhilizhou Zhixiadifang</t>
  </si>
  <si>
    <t>靖州直隸州直轄地方</t>
  </si>
  <si>
    <t>臺山</t>
  </si>
  <si>
    <t>Chiqi Zhiliting</t>
  </si>
  <si>
    <t>赤溪直隸廳</t>
  </si>
  <si>
    <t>赤谿直隸廳</t>
  </si>
  <si>
    <t>Denghai</t>
  </si>
  <si>
    <t>Nan'ao Ting</t>
  </si>
  <si>
    <t>南澳廳</t>
  </si>
  <si>
    <t>Yaizhou Zhou</t>
  </si>
  <si>
    <t>Luoding Zhilizhou</t>
  </si>
  <si>
    <t>羅定直隸州</t>
  </si>
  <si>
    <t>Luoding Zhilizhou Zhixiadifang</t>
  </si>
  <si>
    <t>羅定直隸州直轄地方</t>
  </si>
  <si>
    <t>Lianzhou Zhilizhou</t>
  </si>
  <si>
    <t>連州直隸州</t>
  </si>
  <si>
    <t>Lianzhou Zhilizhou Zhixiadifang</t>
  </si>
  <si>
    <t>連州直隸州直轄地方</t>
  </si>
  <si>
    <t>Nanxiong Zhilizhou</t>
  </si>
  <si>
    <t>南雄直隸州</t>
  </si>
  <si>
    <t>Nanxiong Zhilizhou Zhixiadifang</t>
  </si>
  <si>
    <t>南雄直隸州直轄地方</t>
  </si>
  <si>
    <t>Jiaying Zhilizhou</t>
  </si>
  <si>
    <t>嘉應直隸州</t>
  </si>
  <si>
    <t>Jiaying Zhilizhou Zhixiadifang</t>
  </si>
  <si>
    <t>嘉應直隸州直轄地方</t>
  </si>
  <si>
    <t>Ya Zhilizhou</t>
  </si>
  <si>
    <t>崖州直隸州</t>
  </si>
  <si>
    <t>Yaizhou Zhilizhou Zhixiadifang</t>
  </si>
  <si>
    <t>崖州直隸州直轄地方</t>
  </si>
  <si>
    <t>防城</t>
  </si>
  <si>
    <t>欽州直隸州</t>
  </si>
  <si>
    <t>欽州直隸州直轄地方</t>
  </si>
  <si>
    <t>Fogang Zhiliting</t>
  </si>
  <si>
    <t>佛岡直隸廳</t>
  </si>
  <si>
    <t>Fogang Zhiliting Zhixiadifang</t>
  </si>
  <si>
    <t>佛岡直隸廳直轄地方</t>
  </si>
  <si>
    <t>Lianshan Zhiliting</t>
  </si>
  <si>
    <t>連山直隸廳</t>
  </si>
  <si>
    <t>Lianshan Zhiliting Zhixiadifang</t>
  </si>
  <si>
    <t>連山直隸廳直轄地方</t>
  </si>
  <si>
    <t>Yangjiang Zhiliting</t>
  </si>
  <si>
    <t>陽江直隸廳</t>
  </si>
  <si>
    <t>Yangjiang Zhilizhou</t>
  </si>
  <si>
    <t>陽江直隸州</t>
  </si>
  <si>
    <t>Yangjiang Zhiliting Zhixiadifang</t>
  </si>
  <si>
    <t>陽江直隸廳直轄地方</t>
  </si>
  <si>
    <t>Yangjiang Zhilizhou Zhixiadifang</t>
  </si>
  <si>
    <t>陽江直隸州直轄地方</t>
  </si>
  <si>
    <t>Guangxi Sheng</t>
  </si>
  <si>
    <t>廣西省</t>
  </si>
  <si>
    <t>Zhongzhou Tuzhou</t>
  </si>
  <si>
    <t>忠州土州</t>
  </si>
  <si>
    <t>Shangsi Zhou</t>
  </si>
  <si>
    <t>上思州</t>
  </si>
  <si>
    <t>Guide Tusi</t>
  </si>
  <si>
    <t>歸德土司</t>
  </si>
  <si>
    <t>Guohua Tusi</t>
  </si>
  <si>
    <t>果化土司</t>
  </si>
  <si>
    <t>Si'en Fu</t>
  </si>
  <si>
    <t>思恩府</t>
  </si>
  <si>
    <t>Guling Tusi</t>
  </si>
  <si>
    <t>古零土司</t>
  </si>
  <si>
    <t>Baishan Tusi</t>
  </si>
  <si>
    <t>白山土司</t>
  </si>
  <si>
    <t>Xinglong Tusi</t>
  </si>
  <si>
    <t>興隆土司</t>
  </si>
  <si>
    <t>Nama Tusi</t>
  </si>
  <si>
    <t>那馬土司</t>
  </si>
  <si>
    <t>Nama Ting</t>
  </si>
  <si>
    <t>那馬廳</t>
  </si>
  <si>
    <t>Dingluo Tusi</t>
  </si>
  <si>
    <t>定羅土司</t>
  </si>
  <si>
    <t>Anding Tusi</t>
  </si>
  <si>
    <t>安定土司</t>
  </si>
  <si>
    <t>Duyang Tusi</t>
  </si>
  <si>
    <t>都陽土司</t>
  </si>
  <si>
    <t>Shanglin Tuxian</t>
  </si>
  <si>
    <t>上林土縣</t>
  </si>
  <si>
    <t>Tuxian</t>
  </si>
  <si>
    <t>Bose Ting</t>
  </si>
  <si>
    <t>百色廳</t>
  </si>
  <si>
    <t>Tianzhou Tuzhou</t>
  </si>
  <si>
    <t>田州土州</t>
  </si>
  <si>
    <t>Yangwan Tuzhou</t>
  </si>
  <si>
    <t>陽萬土州</t>
  </si>
  <si>
    <t>Sicheng Fu</t>
  </si>
  <si>
    <t>泗城府</t>
  </si>
  <si>
    <t>Xilong Zhou</t>
  </si>
  <si>
    <t>西隆州</t>
  </si>
  <si>
    <t>Tianbao</t>
  </si>
  <si>
    <t>天保</t>
  </si>
  <si>
    <t>Zhen'an Tuzhou</t>
  </si>
  <si>
    <t>鎮安土州</t>
  </si>
  <si>
    <t>Xiaozhen'an Ting</t>
  </si>
  <si>
    <t>小鎮安廳</t>
  </si>
  <si>
    <t>Xialei Tuzhou</t>
  </si>
  <si>
    <t>下雷土州</t>
  </si>
  <si>
    <t>Xiangwu Tuzhou</t>
  </si>
  <si>
    <t>向武土州</t>
  </si>
  <si>
    <t>Dukang Tuzhou</t>
  </si>
  <si>
    <t>都康土州</t>
  </si>
  <si>
    <t>Shangying Tuzhou</t>
  </si>
  <si>
    <t>上映土州</t>
  </si>
  <si>
    <t>Jiangzhou Tuzhou</t>
  </si>
  <si>
    <t>江州土州</t>
  </si>
  <si>
    <t>Luobai Tuxian</t>
  </si>
  <si>
    <t>羅白土縣</t>
  </si>
  <si>
    <t>Yongkang Zhou</t>
  </si>
  <si>
    <t>永康州</t>
  </si>
  <si>
    <t>Luoyang Tuxian</t>
  </si>
  <si>
    <t>羅陽土縣</t>
  </si>
  <si>
    <t>Jielun Tuzhou</t>
  </si>
  <si>
    <t>結倫土州</t>
  </si>
  <si>
    <t>Jie'an Tuzhou</t>
  </si>
  <si>
    <t>結安土州</t>
  </si>
  <si>
    <t>Dujie Tuzhou</t>
  </si>
  <si>
    <t>都結土州</t>
  </si>
  <si>
    <t>Zhenyuan tuzhou</t>
  </si>
  <si>
    <t>鎮遠土州</t>
  </si>
  <si>
    <t>Longying Tuzhou</t>
  </si>
  <si>
    <t>龍英土州</t>
  </si>
  <si>
    <t>Mingying Tuzhou</t>
  </si>
  <si>
    <t>茗盈土州</t>
  </si>
  <si>
    <t>Quanming Tuzhou</t>
  </si>
  <si>
    <t>全茗土州</t>
  </si>
  <si>
    <t>Anping Tuzhou</t>
  </si>
  <si>
    <t>安平土州</t>
  </si>
  <si>
    <t>Taiping Tuzhou</t>
  </si>
  <si>
    <t>太平土州</t>
  </si>
  <si>
    <t>Wancheng Tuzhou</t>
  </si>
  <si>
    <t>萬承土州</t>
  </si>
  <si>
    <t>Xialong Tusi</t>
  </si>
  <si>
    <t>下龍土司</t>
  </si>
  <si>
    <t>Longzhou Ting</t>
  </si>
  <si>
    <t>龍州廳</t>
  </si>
  <si>
    <t>Shangxiadong Tuzhou</t>
  </si>
  <si>
    <t>上下凍土州</t>
  </si>
  <si>
    <t>Shanglong Tusi</t>
  </si>
  <si>
    <t>上龍土司</t>
  </si>
  <si>
    <t>上龍司</t>
  </si>
  <si>
    <t>Jinlongtong Tusi</t>
  </si>
  <si>
    <t>金龍峒土司</t>
  </si>
  <si>
    <t>Pingxiang Tuzhou</t>
  </si>
  <si>
    <t>憑祥土州</t>
  </si>
  <si>
    <t>Pingxiang Ting</t>
  </si>
  <si>
    <t>憑祥廳</t>
  </si>
  <si>
    <t>Ningming Zhou</t>
  </si>
  <si>
    <t>寧明州</t>
  </si>
  <si>
    <t>Mingjiang Ting</t>
  </si>
  <si>
    <t>明江廳</t>
  </si>
  <si>
    <t>Xiashixi Tuzhou</t>
  </si>
  <si>
    <t>下石西土州</t>
  </si>
  <si>
    <t>Siling Tuzhou</t>
  </si>
  <si>
    <t>思陵土州</t>
  </si>
  <si>
    <t>Fengshan Tuzhou</t>
  </si>
  <si>
    <t>鳳山土州</t>
  </si>
  <si>
    <t>Nadi Tuzhou</t>
  </si>
  <si>
    <t>那地土州</t>
  </si>
  <si>
    <t>Nandan Tuzhou</t>
  </si>
  <si>
    <t>南丹土州</t>
  </si>
  <si>
    <t>Hechi Zhou</t>
  </si>
  <si>
    <t>河池州</t>
  </si>
  <si>
    <t>Anhua Ting</t>
  </si>
  <si>
    <t>安化廳</t>
  </si>
  <si>
    <t>Xincheng Tuxian</t>
  </si>
  <si>
    <t>忻城土縣</t>
  </si>
  <si>
    <t>雒容</t>
  </si>
  <si>
    <t>Zhongdu Ting</t>
  </si>
  <si>
    <t>中渡廳</t>
  </si>
  <si>
    <t>Longsheng Ting</t>
  </si>
  <si>
    <t>龍勝廳</t>
  </si>
  <si>
    <t>Xindu Ting</t>
  </si>
  <si>
    <t>信都廳</t>
  </si>
  <si>
    <t>Shangsi Zhiliting</t>
  </si>
  <si>
    <t>上思直隸廳</t>
  </si>
  <si>
    <t>Shangsi Zhiliting Zhixiadifang</t>
  </si>
  <si>
    <t>上思直隸廳直轄地方</t>
  </si>
  <si>
    <t>Baise Zhiliting</t>
  </si>
  <si>
    <t>百色直隸廳</t>
  </si>
  <si>
    <t>Baise Zhiliting Zhixiadifang</t>
  </si>
  <si>
    <t>百色直隸廳直轄地方</t>
  </si>
  <si>
    <t>Enlong</t>
  </si>
  <si>
    <t>恩隆</t>
  </si>
  <si>
    <t>Enyang Zhou</t>
  </si>
  <si>
    <t>恩陽州</t>
  </si>
  <si>
    <t>Guishun Zhilizhou</t>
  </si>
  <si>
    <t>歸順直隸州</t>
  </si>
  <si>
    <t>Guishun Zhilizhou Zhixiadifang</t>
  </si>
  <si>
    <t>歸順直隸州直轄地方</t>
  </si>
  <si>
    <t>Zhenbian</t>
  </si>
  <si>
    <t>鎮邊</t>
  </si>
  <si>
    <t>Yulin Zhilizhou</t>
  </si>
  <si>
    <t>鬱林直隸州</t>
  </si>
  <si>
    <t>Yulin Zhilizhou Zhixiadifang</t>
  </si>
  <si>
    <t>鬱林直隸州直轄地方</t>
  </si>
  <si>
    <t>Maogong Zhiliting</t>
  </si>
  <si>
    <t>懋功直隸廳</t>
  </si>
  <si>
    <t>Zagu Zhiliting</t>
  </si>
  <si>
    <t>雜谷直隸廳</t>
  </si>
  <si>
    <t>Lifan Zhiliting</t>
  </si>
  <si>
    <t>理番直隸廳</t>
  </si>
  <si>
    <t>Songpan Zhiliting</t>
  </si>
  <si>
    <t>松潘直隸廳</t>
  </si>
  <si>
    <t>Shizhu Zhiliting</t>
  </si>
  <si>
    <t>石砫直隸廳</t>
  </si>
  <si>
    <t>Taiping Zhiliting</t>
  </si>
  <si>
    <t>太平直隸廳</t>
  </si>
  <si>
    <t>簡州</t>
  </si>
  <si>
    <t>Jiading Fu</t>
  </si>
  <si>
    <t>嘉定府</t>
  </si>
  <si>
    <t>Leshan</t>
  </si>
  <si>
    <t>樂山</t>
  </si>
  <si>
    <t>Ebian Ting</t>
  </si>
  <si>
    <t>峨邊廳</t>
  </si>
  <si>
    <t>Bingshan</t>
  </si>
  <si>
    <t>Mabian Ting</t>
  </si>
  <si>
    <t>馬邊廳</t>
  </si>
  <si>
    <t>Leibo Ting</t>
  </si>
  <si>
    <t>雷波廳</t>
  </si>
  <si>
    <t>Ningyuan Fu</t>
  </si>
  <si>
    <t>寧遠府</t>
  </si>
  <si>
    <t>Xichang</t>
  </si>
  <si>
    <t>西昌</t>
  </si>
  <si>
    <t>Huili Zhou</t>
  </si>
  <si>
    <t>會理州</t>
  </si>
  <si>
    <t>Yuexi Ting</t>
  </si>
  <si>
    <t>越巂廳</t>
  </si>
  <si>
    <t>Yanbian Ting</t>
  </si>
  <si>
    <t>鹽邊廳</t>
  </si>
  <si>
    <t>Yazhou Fu</t>
  </si>
  <si>
    <t>雅州府</t>
  </si>
  <si>
    <t>Ya'an</t>
  </si>
  <si>
    <t>雅安</t>
  </si>
  <si>
    <t>Qingxi</t>
  </si>
  <si>
    <t>清溪</t>
  </si>
  <si>
    <t>清谿</t>
  </si>
  <si>
    <t>Batang Tusi</t>
  </si>
  <si>
    <t>巴塘土司</t>
  </si>
  <si>
    <t>Tianquan Zhou</t>
  </si>
  <si>
    <t>天全州</t>
  </si>
  <si>
    <t>Dajianlu Ting</t>
  </si>
  <si>
    <t>打箭爐廳</t>
  </si>
  <si>
    <t>Zhanggu Tusi</t>
  </si>
  <si>
    <t>章谷土司</t>
  </si>
  <si>
    <t>Ganzi Difang</t>
  </si>
  <si>
    <t>甘孜地方</t>
  </si>
  <si>
    <t>Zhandui Tusi</t>
  </si>
  <si>
    <t>瞻對土司</t>
  </si>
  <si>
    <t>Dege Tusi</t>
  </si>
  <si>
    <t>德格土司</t>
  </si>
  <si>
    <t>Litang Tusi</t>
  </si>
  <si>
    <t>里塘土司</t>
  </si>
  <si>
    <t>Meizhou Zhilizhou</t>
  </si>
  <si>
    <t>眉州直隸州</t>
  </si>
  <si>
    <t>Meizhou Zhilizhou Zhixiadifang</t>
  </si>
  <si>
    <t>眉州直隸州直轄地方</t>
  </si>
  <si>
    <t>Qiongzhou Zhilizhou</t>
  </si>
  <si>
    <t>邛州直隸州</t>
  </si>
  <si>
    <t>卭州直隸州</t>
  </si>
  <si>
    <t>Qiongzhou Zhilizhou Zhixiadifang</t>
  </si>
  <si>
    <t>邛州直隸州直轄地方</t>
  </si>
  <si>
    <t>卭州直隸州直轄地方</t>
  </si>
  <si>
    <t>Maozhou Zhilizhou</t>
  </si>
  <si>
    <t>茂州直隸州</t>
  </si>
  <si>
    <t>Maozhou Zhilizhou Zhixiadifang</t>
  </si>
  <si>
    <t>茂州直隸州直轄地方</t>
  </si>
  <si>
    <t>Mianzhou Zhilizhou</t>
  </si>
  <si>
    <t>綿州直隸州</t>
  </si>
  <si>
    <t>Mianzhou Zhilizhou Zhixiadifang</t>
  </si>
  <si>
    <t>綿州直隸州直轄地方</t>
  </si>
  <si>
    <t>龍安府</t>
  </si>
  <si>
    <t>巴州</t>
  </si>
  <si>
    <t>Tongchuan Fu</t>
  </si>
  <si>
    <t>潼川府</t>
  </si>
  <si>
    <t>Jiangbei Ting</t>
  </si>
  <si>
    <t>江北廳</t>
  </si>
  <si>
    <t>Suiding Fu</t>
  </si>
  <si>
    <t>綏定府</t>
  </si>
  <si>
    <t>Chengkou Ting</t>
  </si>
  <si>
    <t>城口廳</t>
  </si>
  <si>
    <t>Zhongzhou Zhilizhou</t>
  </si>
  <si>
    <t>忠州直隸州</t>
  </si>
  <si>
    <t>Zhongzhou Zhilizhou Zhixiadifang</t>
  </si>
  <si>
    <t>忠州直隸州直轄地方</t>
  </si>
  <si>
    <t>Youyang Zhilizhou</t>
  </si>
  <si>
    <t>酉陽直隸州</t>
  </si>
  <si>
    <t>Youyang Zhilizhou Zhixiadifang</t>
  </si>
  <si>
    <t>酉陽直隸州直轄地方</t>
  </si>
  <si>
    <t>Xiushan</t>
  </si>
  <si>
    <t>秀山</t>
  </si>
  <si>
    <t>Zizhou Zhilizhou</t>
  </si>
  <si>
    <t>資州直隸州</t>
  </si>
  <si>
    <t>Zizhou Zhilizhou Zhixiadifang</t>
  </si>
  <si>
    <t>資州直隸州直轄地方</t>
  </si>
  <si>
    <t>Luzhou Zhilizhou</t>
  </si>
  <si>
    <t>瀘州直隸州</t>
  </si>
  <si>
    <t>Luzhou Zhilizhou Zhixiadifang</t>
  </si>
  <si>
    <t>瀘州直隸州直轄地方</t>
  </si>
  <si>
    <t>Xuyong Zhiliting</t>
  </si>
  <si>
    <t>敘永直隸廳</t>
  </si>
  <si>
    <t>Gusong</t>
  </si>
  <si>
    <t>古宋</t>
  </si>
  <si>
    <t>Dajianlu Zhiliting</t>
  </si>
  <si>
    <t>打箭爐直隸廳</t>
  </si>
  <si>
    <t>Dajianlu Zhiliting Zhixiadifang</t>
  </si>
  <si>
    <t>打箭爐直隸廳直轄地方</t>
  </si>
  <si>
    <t>Lihua Ting</t>
  </si>
  <si>
    <t>理化廳</t>
  </si>
  <si>
    <t>Ba'an</t>
  </si>
  <si>
    <t>巴安</t>
  </si>
  <si>
    <t>Dengke Fu</t>
  </si>
  <si>
    <t>登科府</t>
  </si>
  <si>
    <t>Dehua Zhou</t>
  </si>
  <si>
    <t>德化州</t>
  </si>
  <si>
    <t>Baiyu Zhou</t>
  </si>
  <si>
    <t>白玉州</t>
  </si>
  <si>
    <t>Zhandui Weiyuan</t>
  </si>
  <si>
    <t>瞻對委員</t>
  </si>
  <si>
    <t>Zhandui</t>
  </si>
  <si>
    <t>瞻對</t>
  </si>
  <si>
    <t>Ganzi Weiyuan</t>
  </si>
  <si>
    <t>甘孜委員</t>
  </si>
  <si>
    <t>Ganzi Zhou</t>
  </si>
  <si>
    <t>甘孜州</t>
  </si>
  <si>
    <t>Zhanggu Weiyuan</t>
  </si>
  <si>
    <t>章谷委員</t>
  </si>
  <si>
    <t>Zhanggu</t>
  </si>
  <si>
    <t>章谷</t>
  </si>
  <si>
    <t>Yongning Zhilizhou</t>
  </si>
  <si>
    <t>永寧直隸州</t>
  </si>
  <si>
    <t>Yongning Zhilizhou Zhixiadifang</t>
  </si>
  <si>
    <t>永寧直隸州直轄地方</t>
  </si>
  <si>
    <t>Kangding Fu</t>
  </si>
  <si>
    <t>康定府</t>
  </si>
  <si>
    <t>Hekou</t>
  </si>
  <si>
    <t>河口</t>
  </si>
  <si>
    <t>Ludingqiao Weiyuan</t>
  </si>
  <si>
    <t>瀘定橋委員</t>
  </si>
  <si>
    <t>Ba'an Fu</t>
  </si>
  <si>
    <t>巴安府</t>
  </si>
  <si>
    <t>德榮</t>
  </si>
  <si>
    <t>Sanba Ting</t>
  </si>
  <si>
    <t>三壩廳</t>
  </si>
  <si>
    <t>定鄉</t>
  </si>
  <si>
    <t>Renhuai Zhiliting</t>
  </si>
  <si>
    <t>仁懷直隸廳</t>
  </si>
  <si>
    <t>Guiyang Fu</t>
  </si>
  <si>
    <t>貴陽府</t>
  </si>
  <si>
    <t>Guizhu</t>
  </si>
  <si>
    <t>貴築</t>
  </si>
  <si>
    <t>Guangshun Zhou</t>
  </si>
  <si>
    <t>廣順州</t>
  </si>
  <si>
    <t>Changzhai Ting</t>
  </si>
  <si>
    <t>長寨廳</t>
  </si>
  <si>
    <t>Luohu Ting</t>
  </si>
  <si>
    <t>羅斛廳</t>
  </si>
  <si>
    <t>Duyun</t>
  </si>
  <si>
    <t>Dujiang Ting</t>
  </si>
  <si>
    <t>都江廳</t>
  </si>
  <si>
    <t>Danjiang Ting</t>
  </si>
  <si>
    <t>丹江廳</t>
  </si>
  <si>
    <t>Bazhai Ting</t>
  </si>
  <si>
    <t>八寨廳</t>
  </si>
  <si>
    <t>Sinan Fu</t>
  </si>
  <si>
    <t>Zunyi Fu</t>
  </si>
  <si>
    <t>遵義府</t>
  </si>
  <si>
    <t>Zheng'an Zhou</t>
  </si>
  <si>
    <t>正安州</t>
  </si>
  <si>
    <t>Chishui Ting</t>
  </si>
  <si>
    <t>赤水廳</t>
  </si>
  <si>
    <t>Anshun Fu</t>
  </si>
  <si>
    <t>安順府</t>
  </si>
  <si>
    <t>Xingyi Fu</t>
  </si>
  <si>
    <t>興義府</t>
  </si>
  <si>
    <t>Dongchuan Fu</t>
  </si>
  <si>
    <t>東川府</t>
  </si>
  <si>
    <t>Zhaotong Fu</t>
  </si>
  <si>
    <t>昭通府</t>
  </si>
  <si>
    <t>Qujing Fu</t>
  </si>
  <si>
    <t>曲靖府</t>
  </si>
  <si>
    <t>Kaihua Fu</t>
  </si>
  <si>
    <t>開化府</t>
  </si>
  <si>
    <t>Zhenyuan Zhilizhou</t>
  </si>
  <si>
    <t>鎮沅直隸州</t>
  </si>
  <si>
    <t>Zhenyuan Zhiliting</t>
  </si>
  <si>
    <t>鎮沅直隸廳</t>
  </si>
  <si>
    <t>Pu'er Fu</t>
  </si>
  <si>
    <t>普洱府</t>
  </si>
  <si>
    <t>Yongchang Fu</t>
  </si>
  <si>
    <t>永昌府</t>
  </si>
  <si>
    <t>Lijiang Fu</t>
  </si>
  <si>
    <t>麗江府</t>
  </si>
  <si>
    <t>Yongbei Zhiliting</t>
  </si>
  <si>
    <t>永北直隸廳</t>
  </si>
  <si>
    <t>Tengyue Zhiliting</t>
  </si>
  <si>
    <t>騰越直隸廳</t>
  </si>
  <si>
    <t>Xiaoyi Ting</t>
  </si>
  <si>
    <t>孝義廳</t>
  </si>
  <si>
    <t>Ningshan Ting</t>
  </si>
  <si>
    <t>寧陝廳</t>
  </si>
  <si>
    <t>Shangzhou Zhilizhou</t>
  </si>
  <si>
    <t>商州直隸州</t>
  </si>
  <si>
    <t>Shangzhou Zhilizhou Zhixiadifang</t>
  </si>
  <si>
    <t>商州直隸州直轄地方</t>
  </si>
  <si>
    <t>Tongzhou Fu</t>
  </si>
  <si>
    <t>同州府</t>
  </si>
  <si>
    <t>Tongguan Ting</t>
  </si>
  <si>
    <t>潼關廳</t>
  </si>
  <si>
    <t>Suide Zhilizhou</t>
  </si>
  <si>
    <t>綏德直隸州</t>
  </si>
  <si>
    <t>Suide Zhilizhou Zhixiadifang</t>
  </si>
  <si>
    <t>綏德直隸州直轄地方</t>
  </si>
  <si>
    <t>Yulin Fu</t>
  </si>
  <si>
    <t>榆林府</t>
  </si>
  <si>
    <t>褱遠</t>
  </si>
  <si>
    <t>Fuzhou Zhilizhou</t>
  </si>
  <si>
    <t>鄜州直隸州</t>
  </si>
  <si>
    <t>Fuzhou Zhilizhou Zhixiadifang</t>
  </si>
  <si>
    <t>鄜州直隸州直轄地方</t>
  </si>
  <si>
    <t>Binzhou Zhilizhou</t>
  </si>
  <si>
    <t>邠州直隸州</t>
  </si>
  <si>
    <t>Binzhou Zhilizhou Zhixiadifang</t>
  </si>
  <si>
    <t>邠州直隸州直轄地方</t>
  </si>
  <si>
    <t>Qianzhou Zhilizhou Zhixiadifang</t>
  </si>
  <si>
    <t>乾州直隸州直轄地方</t>
  </si>
  <si>
    <t>Liuba Ting</t>
  </si>
  <si>
    <t>留壩廳</t>
  </si>
  <si>
    <t>Ningqiang Zhou</t>
  </si>
  <si>
    <t>寧羌州</t>
  </si>
  <si>
    <t>Foping Ting</t>
  </si>
  <si>
    <t>佛坪廳</t>
  </si>
  <si>
    <t>Dingyuan Ting</t>
  </si>
  <si>
    <t>定遠廳</t>
  </si>
  <si>
    <t>Xing'an Fu</t>
  </si>
  <si>
    <t>興安府</t>
  </si>
  <si>
    <t>Ankang</t>
  </si>
  <si>
    <t>安康</t>
  </si>
  <si>
    <t>Hanyin Ting</t>
  </si>
  <si>
    <t>漢陰廳</t>
  </si>
  <si>
    <t>Zhuanping Ting</t>
  </si>
  <si>
    <t>磚坪廳</t>
  </si>
  <si>
    <t>Lanzhou Fu</t>
  </si>
  <si>
    <t>蘭州府</t>
  </si>
  <si>
    <t>秦州直隸州</t>
  </si>
  <si>
    <t>秦州直隸州直轄地方</t>
  </si>
  <si>
    <t>階州直隸州</t>
  </si>
  <si>
    <t>階州直隸州直轄地方</t>
  </si>
  <si>
    <t>Langzhou Fu</t>
  </si>
  <si>
    <t>涼州府</t>
  </si>
  <si>
    <t>凉州府</t>
  </si>
  <si>
    <t>武威</t>
  </si>
  <si>
    <t>Pingfan</t>
  </si>
  <si>
    <t>平番</t>
  </si>
  <si>
    <t>Zhuanglang Ting</t>
  </si>
  <si>
    <t>莊浪廳</t>
  </si>
  <si>
    <t>Zhenfan</t>
  </si>
  <si>
    <t>鎮番</t>
  </si>
  <si>
    <t>甘州府</t>
  </si>
  <si>
    <t>Anxi Zhilizhou</t>
  </si>
  <si>
    <t>安西直隸州</t>
  </si>
  <si>
    <t>Ningxia Fu</t>
  </si>
  <si>
    <t>寧夏府</t>
  </si>
  <si>
    <t>Xining Fu</t>
  </si>
  <si>
    <t>西寧府</t>
  </si>
  <si>
    <t>Guyuan Zhilizhou</t>
  </si>
  <si>
    <t>固原直隸州</t>
  </si>
  <si>
    <t>Taiwan Sheng</t>
  </si>
  <si>
    <t>臺灣省</t>
  </si>
  <si>
    <t>Republic of China</t>
  </si>
  <si>
    <t>中華民國</t>
  </si>
  <si>
    <t>Hengxian</t>
  </si>
  <si>
    <t>xian</t>
  </si>
  <si>
    <t>Rongxian</t>
  </si>
  <si>
    <t>Guixian</t>
  </si>
  <si>
    <t>Tengxian</t>
  </si>
  <si>
    <t>Wuzhou shi</t>
  </si>
  <si>
    <t>Huaxian</t>
  </si>
  <si>
    <t>化縣</t>
  </si>
  <si>
    <t>Meimao</t>
  </si>
  <si>
    <t>梅茂</t>
  </si>
  <si>
    <t>中山</t>
  </si>
  <si>
    <t>Chiqi</t>
  </si>
  <si>
    <t>赤溪</t>
  </si>
  <si>
    <t>赤谿</t>
  </si>
  <si>
    <t>Sanjiang</t>
  </si>
  <si>
    <t>三江</t>
  </si>
  <si>
    <t>Nanning shi</t>
  </si>
  <si>
    <t>Guilin shi</t>
  </si>
  <si>
    <t>榴江</t>
  </si>
  <si>
    <t>Hexian</t>
  </si>
  <si>
    <t>Xiangxian</t>
  </si>
  <si>
    <t>象縣</t>
  </si>
  <si>
    <t>Zhongdu</t>
  </si>
  <si>
    <t>中渡</t>
  </si>
  <si>
    <t>Baisha</t>
  </si>
  <si>
    <t>白沙</t>
  </si>
  <si>
    <t>Ganen</t>
  </si>
  <si>
    <t>Qinxian</t>
  </si>
  <si>
    <t>欽縣</t>
  </si>
  <si>
    <t>Qiongdong</t>
  </si>
  <si>
    <t>瓊東</t>
  </si>
  <si>
    <t>Yaxian</t>
  </si>
  <si>
    <t>崖縣</t>
  </si>
  <si>
    <t>Lianxian</t>
  </si>
  <si>
    <t>Chao'an</t>
  </si>
  <si>
    <t>潮安</t>
  </si>
  <si>
    <t>Shantou shi</t>
  </si>
  <si>
    <t>Shamen shi</t>
  </si>
  <si>
    <t>Fuzhou shi</t>
  </si>
  <si>
    <t>Panan</t>
  </si>
  <si>
    <t>Meixian</t>
  </si>
  <si>
    <t>Shuiji</t>
  </si>
  <si>
    <t>水吉</t>
  </si>
  <si>
    <t>三元</t>
  </si>
  <si>
    <t>Chengdu shi</t>
  </si>
  <si>
    <t>Guanghan</t>
  </si>
  <si>
    <t>廣漢</t>
  </si>
  <si>
    <t>Mianyang</t>
  </si>
  <si>
    <t>綿陽</t>
  </si>
  <si>
    <t>Fuling</t>
  </si>
  <si>
    <t>涪陵</t>
  </si>
  <si>
    <t>Zigong shi</t>
  </si>
  <si>
    <t>Beipei guanli ju</t>
  </si>
  <si>
    <t>北碚管理局</t>
  </si>
  <si>
    <t>Guanliju</t>
  </si>
  <si>
    <t>Wanxian</t>
  </si>
  <si>
    <t>Chongqing shi</t>
  </si>
  <si>
    <t>璧山</t>
  </si>
  <si>
    <t>Xigu</t>
  </si>
  <si>
    <t>西固</t>
  </si>
  <si>
    <t>Lixian</t>
  </si>
  <si>
    <t>Huixian</t>
  </si>
  <si>
    <t>Changsha Shi</t>
  </si>
  <si>
    <t>長沙市</t>
  </si>
  <si>
    <t>Changde</t>
  </si>
  <si>
    <t>Jingmen</t>
  </si>
  <si>
    <t>荊門</t>
  </si>
  <si>
    <t>荆門</t>
  </si>
  <si>
    <t>Wuchang Shi</t>
  </si>
  <si>
    <t>武昌市</t>
  </si>
  <si>
    <t>Echeng</t>
  </si>
  <si>
    <t>鄂城</t>
  </si>
  <si>
    <t>Hankou Shi</t>
  </si>
  <si>
    <t>漢口市</t>
  </si>
  <si>
    <t>Zuashui</t>
  </si>
  <si>
    <t>Junxian</t>
  </si>
  <si>
    <t>均縣</t>
  </si>
  <si>
    <t>自忠</t>
  </si>
  <si>
    <t>Deng Xian</t>
  </si>
  <si>
    <t>鄧縣</t>
  </si>
  <si>
    <t>靖縣</t>
  </si>
  <si>
    <t>Zixing</t>
  </si>
  <si>
    <t>資興</t>
  </si>
  <si>
    <t>晃縣</t>
  </si>
  <si>
    <t>Ganxian</t>
  </si>
  <si>
    <t>Qiannan</t>
  </si>
  <si>
    <t>虔南</t>
  </si>
  <si>
    <t>Hangzhou shi</t>
  </si>
  <si>
    <t>Xindeng</t>
  </si>
  <si>
    <t>新登</t>
  </si>
  <si>
    <t>Ningbo shi</t>
  </si>
  <si>
    <t>Shanghaishi</t>
  </si>
  <si>
    <t>上海市</t>
  </si>
  <si>
    <t>Nanjing shi</t>
  </si>
  <si>
    <t>Taixian</t>
  </si>
  <si>
    <t>啟東</t>
  </si>
  <si>
    <t>Wuxing</t>
  </si>
  <si>
    <t>吳興</t>
  </si>
  <si>
    <t>Zhide</t>
  </si>
  <si>
    <t>至德</t>
  </si>
  <si>
    <t>Chu Xian</t>
  </si>
  <si>
    <t>滁縣</t>
  </si>
  <si>
    <t>Xi'an shi</t>
  </si>
  <si>
    <t>Fencheng</t>
  </si>
  <si>
    <t>汾城</t>
  </si>
  <si>
    <t>Taiyuan shi</t>
  </si>
  <si>
    <t>Puyuan</t>
  </si>
  <si>
    <t>普源</t>
  </si>
  <si>
    <t>Tianshui</t>
  </si>
  <si>
    <t>天水</t>
  </si>
  <si>
    <t>Huanxian</t>
  </si>
  <si>
    <t>Lanzhou shi</t>
  </si>
  <si>
    <t>Ningxian</t>
  </si>
  <si>
    <t>鄜縣</t>
  </si>
  <si>
    <t>邠縣</t>
  </si>
  <si>
    <t>Yan'an</t>
  </si>
  <si>
    <t>Xuzhou shi</t>
  </si>
  <si>
    <t>徐州市</t>
  </si>
  <si>
    <t>Peixian</t>
  </si>
  <si>
    <t>濮縣</t>
  </si>
  <si>
    <t>Pingdu</t>
  </si>
  <si>
    <t>Qingdao shi</t>
  </si>
  <si>
    <t>Ji'nan shi</t>
  </si>
  <si>
    <t>禹縣</t>
  </si>
  <si>
    <t>Weixian</t>
  </si>
  <si>
    <t>De Xian</t>
  </si>
  <si>
    <t>德縣</t>
  </si>
  <si>
    <t>Yaoshan</t>
  </si>
  <si>
    <t>堯山</t>
  </si>
  <si>
    <t>Renxian</t>
  </si>
  <si>
    <t>Ding Xian</t>
  </si>
  <si>
    <t>定縣</t>
  </si>
  <si>
    <t>霸縣</t>
  </si>
  <si>
    <t>Xinzhen</t>
  </si>
  <si>
    <t>新鎮</t>
  </si>
  <si>
    <t>Xinhai shezhi ju</t>
  </si>
  <si>
    <t>新海設治局</t>
  </si>
  <si>
    <t>Xianm</t>
  </si>
  <si>
    <t>Lianyun shi</t>
  </si>
  <si>
    <t>連雲市</t>
  </si>
  <si>
    <t>Guangwu</t>
  </si>
  <si>
    <t>廣武</t>
  </si>
  <si>
    <t>Yexian</t>
  </si>
  <si>
    <t>Huanchuan</t>
  </si>
  <si>
    <t>Lihuang</t>
  </si>
  <si>
    <t>立煌</t>
  </si>
  <si>
    <t>忻縣</t>
  </si>
  <si>
    <t>Liao Xian</t>
  </si>
  <si>
    <t>遼縣</t>
  </si>
  <si>
    <t>Shexian</t>
  </si>
  <si>
    <t>Yantai shi</t>
  </si>
  <si>
    <t>Weihaiwei shi</t>
  </si>
  <si>
    <t>威海衛</t>
  </si>
  <si>
    <t>Shimen shi</t>
  </si>
  <si>
    <t>石門市</t>
  </si>
  <si>
    <t>濱縣</t>
  </si>
  <si>
    <t>Chishui</t>
  </si>
  <si>
    <t>赤水</t>
  </si>
  <si>
    <t>Ebian</t>
  </si>
  <si>
    <t>峨邊</t>
  </si>
  <si>
    <t>Funan</t>
  </si>
  <si>
    <t>扶南</t>
  </si>
  <si>
    <t>Youyang</t>
  </si>
  <si>
    <t>酉陽</t>
  </si>
  <si>
    <t>Mu'ai</t>
  </si>
  <si>
    <t>沐愛</t>
  </si>
  <si>
    <t>Guiyang shi</t>
  </si>
  <si>
    <t>Andong shi</t>
  </si>
  <si>
    <t>安東市</t>
  </si>
  <si>
    <t>Lindong</t>
  </si>
  <si>
    <t>林東</t>
  </si>
  <si>
    <t>Wengniute</t>
  </si>
  <si>
    <t>Chifeng</t>
  </si>
  <si>
    <t>赤峰</t>
  </si>
  <si>
    <t>Keerqinzuoyihou qi</t>
  </si>
  <si>
    <t>Liaoyuan</t>
  </si>
  <si>
    <t>遼源</t>
  </si>
  <si>
    <t>Taonan</t>
  </si>
  <si>
    <t>洮南</t>
  </si>
  <si>
    <t>Helin'geer</t>
  </si>
  <si>
    <t>Salaqi</t>
  </si>
  <si>
    <t>薩拉齊</t>
  </si>
  <si>
    <t>Zhaotong</t>
  </si>
  <si>
    <t>昭通</t>
  </si>
  <si>
    <t>Wen'gan</t>
  </si>
  <si>
    <t>Nadi tuzhou</t>
  </si>
  <si>
    <t>Leiping</t>
  </si>
  <si>
    <t>雷平</t>
  </si>
  <si>
    <t>Yangli</t>
  </si>
  <si>
    <t>Wancheng</t>
  </si>
  <si>
    <t>Zuoxian</t>
  </si>
  <si>
    <t>左縣</t>
  </si>
  <si>
    <t>Longming</t>
  </si>
  <si>
    <t>龍茗</t>
  </si>
  <si>
    <t>Zhenjie</t>
  </si>
  <si>
    <t>鎮結</t>
  </si>
  <si>
    <t>Tongzheng</t>
  </si>
  <si>
    <t>同正</t>
  </si>
  <si>
    <t>Longjin</t>
  </si>
  <si>
    <t>龍津</t>
  </si>
  <si>
    <t>Guode</t>
  </si>
  <si>
    <t>果德</t>
  </si>
  <si>
    <t>Suilu</t>
  </si>
  <si>
    <t>綏淥</t>
  </si>
  <si>
    <t>Mingjiang</t>
  </si>
  <si>
    <t>明江</t>
  </si>
  <si>
    <t>Xiangdu</t>
  </si>
  <si>
    <t>向都</t>
  </si>
  <si>
    <t>Tianxi</t>
  </si>
  <si>
    <t>田西</t>
  </si>
  <si>
    <t>Cheli</t>
  </si>
  <si>
    <t>車里</t>
  </si>
  <si>
    <t>Liushun</t>
  </si>
  <si>
    <t>六順</t>
  </si>
  <si>
    <t>Fohai</t>
  </si>
  <si>
    <t>佛海</t>
  </si>
  <si>
    <t>Jiangcheng</t>
  </si>
  <si>
    <t>江城</t>
  </si>
  <si>
    <t>Zhenyue</t>
  </si>
  <si>
    <t>鎮越</t>
  </si>
  <si>
    <t>Nanqiao</t>
  </si>
  <si>
    <t>南驕</t>
  </si>
  <si>
    <t>Yingjiang shezhiju</t>
  </si>
  <si>
    <t>盈江設治局</t>
  </si>
  <si>
    <t>Longchuan shezhiju</t>
  </si>
  <si>
    <t>隴川設治局</t>
  </si>
  <si>
    <t>Jinggu</t>
  </si>
  <si>
    <t>景谷</t>
  </si>
  <si>
    <t>Lancang</t>
  </si>
  <si>
    <t>瀾滄</t>
  </si>
  <si>
    <t>Yunxian</t>
  </si>
  <si>
    <t>Yanhe</t>
  </si>
  <si>
    <t>沿河</t>
  </si>
  <si>
    <t>Songtao</t>
  </si>
  <si>
    <t>松桃</t>
  </si>
  <si>
    <t>Panxian</t>
  </si>
  <si>
    <t>盤縣</t>
  </si>
  <si>
    <t>Pingyue</t>
  </si>
  <si>
    <t>平越</t>
  </si>
  <si>
    <t>鑪山</t>
  </si>
  <si>
    <t>Zhangyuan shi</t>
  </si>
  <si>
    <t>張垣市</t>
  </si>
  <si>
    <t>Kunming shi</t>
  </si>
  <si>
    <t>Yanxing</t>
  </si>
  <si>
    <t>鹽興</t>
  </si>
  <si>
    <t>緬寧</t>
  </si>
  <si>
    <t>Gejiu</t>
  </si>
  <si>
    <t>箇舊</t>
  </si>
  <si>
    <t>屏邊</t>
  </si>
  <si>
    <t>Ruili shezhiju</t>
  </si>
  <si>
    <t>瑞麗設治局</t>
  </si>
  <si>
    <t>Yangbi</t>
  </si>
  <si>
    <t>漾濞</t>
  </si>
  <si>
    <t>Yanfeng</t>
  </si>
  <si>
    <t>鹽豐</t>
  </si>
  <si>
    <t>Weixi</t>
  </si>
  <si>
    <t>維西</t>
  </si>
  <si>
    <t>Du'an</t>
  </si>
  <si>
    <t>都安</t>
  </si>
  <si>
    <t>隆山</t>
  </si>
  <si>
    <t>Nama</t>
  </si>
  <si>
    <t>那馬</t>
  </si>
  <si>
    <t>敬德</t>
  </si>
  <si>
    <t>Longsheng</t>
  </si>
  <si>
    <t>龍勝</t>
  </si>
  <si>
    <t>Baishou</t>
  </si>
  <si>
    <t>百壽</t>
  </si>
  <si>
    <t>Daozhen</t>
  </si>
  <si>
    <t>道真</t>
  </si>
  <si>
    <t>Shizhu</t>
  </si>
  <si>
    <t>石砫</t>
  </si>
  <si>
    <t>Mabian</t>
  </si>
  <si>
    <t>馬邊</t>
  </si>
  <si>
    <t>Wufeng</t>
  </si>
  <si>
    <t>五峰</t>
  </si>
  <si>
    <t>Taosha</t>
  </si>
  <si>
    <t>洮沙</t>
  </si>
  <si>
    <t>Dingxin</t>
  </si>
  <si>
    <t>鼎新</t>
  </si>
  <si>
    <t>Tongliao</t>
  </si>
  <si>
    <t>通遼</t>
  </si>
  <si>
    <t>Tonghua shi</t>
  </si>
  <si>
    <t>Huanren</t>
  </si>
  <si>
    <t>桓仁</t>
  </si>
  <si>
    <t>清原</t>
  </si>
  <si>
    <t>和闐</t>
  </si>
  <si>
    <t>Yanqi</t>
  </si>
  <si>
    <t>焉耆</t>
  </si>
  <si>
    <t>Akesu</t>
  </si>
  <si>
    <t>阿克蘇</t>
  </si>
  <si>
    <t>Taian</t>
  </si>
  <si>
    <t>錦西</t>
  </si>
  <si>
    <t>Langdai</t>
  </si>
  <si>
    <t>郎岱</t>
  </si>
  <si>
    <t>Longwu</t>
  </si>
  <si>
    <t>龍武</t>
  </si>
  <si>
    <t>Ningjiang shezhi ju</t>
  </si>
  <si>
    <t>寧江設治局</t>
  </si>
  <si>
    <t>Mojiang</t>
  </si>
  <si>
    <t>墨江</t>
  </si>
  <si>
    <t>Pingzhi</t>
  </si>
  <si>
    <t>平治</t>
  </si>
  <si>
    <t>Yibei</t>
  </si>
  <si>
    <t>宜北</t>
  </si>
  <si>
    <t>Sandu</t>
  </si>
  <si>
    <t>三都</t>
  </si>
  <si>
    <t>Jinyang shezhi ju</t>
  </si>
  <si>
    <t>金陽設治局</t>
  </si>
  <si>
    <t>Qiancheng</t>
  </si>
  <si>
    <t>乾城</t>
  </si>
  <si>
    <t>Yongsui</t>
  </si>
  <si>
    <t>永綏</t>
  </si>
  <si>
    <t>Jinji</t>
  </si>
  <si>
    <t>金積</t>
  </si>
  <si>
    <t>Taolin</t>
  </si>
  <si>
    <t>陶林</t>
  </si>
  <si>
    <t>寶昌</t>
  </si>
  <si>
    <t>Weichang</t>
  </si>
  <si>
    <t>圍場</t>
  </si>
  <si>
    <t>Jiutai</t>
  </si>
  <si>
    <t>九台</t>
  </si>
  <si>
    <t>榆樹</t>
  </si>
  <si>
    <t>Yitong</t>
  </si>
  <si>
    <t>伊通</t>
  </si>
  <si>
    <t>Haerbin</t>
  </si>
  <si>
    <t>哈爾濱</t>
  </si>
  <si>
    <t>Guoerluosi qi</t>
  </si>
  <si>
    <t>郭爾羅斯旗</t>
  </si>
  <si>
    <t>Zhuhe</t>
  </si>
  <si>
    <t>珠河</t>
  </si>
  <si>
    <t>Weihe</t>
  </si>
  <si>
    <t>葦河</t>
  </si>
  <si>
    <t>蛟河</t>
  </si>
  <si>
    <t>Zhaodong</t>
  </si>
  <si>
    <t>肇東</t>
  </si>
  <si>
    <t>Hailun</t>
  </si>
  <si>
    <t>海倫</t>
  </si>
  <si>
    <t>Keerqin zuoyi qianqi</t>
  </si>
  <si>
    <t>Hailong</t>
  </si>
  <si>
    <t>海龍</t>
  </si>
  <si>
    <t>泰康</t>
  </si>
  <si>
    <t>Yian</t>
  </si>
  <si>
    <t>Dalai</t>
  </si>
  <si>
    <t>大賚</t>
  </si>
  <si>
    <t>Suihua</t>
  </si>
  <si>
    <t>綏化</t>
  </si>
  <si>
    <t>Nencheng</t>
  </si>
  <si>
    <t>嫩城</t>
  </si>
  <si>
    <t>Bayan qi</t>
  </si>
  <si>
    <t>Molidawa qi</t>
  </si>
  <si>
    <t>Buteha qi</t>
  </si>
  <si>
    <t>Arong qi</t>
  </si>
  <si>
    <t>Xizhagaer qi</t>
  </si>
  <si>
    <t>景星</t>
  </si>
  <si>
    <t>Heli</t>
  </si>
  <si>
    <t>鶴立</t>
  </si>
  <si>
    <t>Tieli</t>
  </si>
  <si>
    <t>鐵麗</t>
  </si>
  <si>
    <t>Yikemingan qi</t>
  </si>
  <si>
    <t>Tongbei</t>
  </si>
  <si>
    <t>通北</t>
  </si>
  <si>
    <t>慶城</t>
  </si>
  <si>
    <t>Du'erboteqi</t>
  </si>
  <si>
    <t>Zhalaite qi</t>
  </si>
  <si>
    <t>Yalu</t>
  </si>
  <si>
    <t>雅魯</t>
  </si>
  <si>
    <t>Buxi</t>
  </si>
  <si>
    <t>布西</t>
  </si>
  <si>
    <t>Jingpeng</t>
  </si>
  <si>
    <t>經棚</t>
  </si>
  <si>
    <t>Lubei</t>
  </si>
  <si>
    <t>魯北</t>
  </si>
  <si>
    <t>Jiamusi shi</t>
  </si>
  <si>
    <t>Mishan</t>
  </si>
  <si>
    <t>密山</t>
  </si>
  <si>
    <t>同江</t>
  </si>
  <si>
    <t>Hunchun</t>
  </si>
  <si>
    <t>琿春</t>
  </si>
  <si>
    <t>Yanji shi</t>
  </si>
  <si>
    <t>Zhanyu</t>
  </si>
  <si>
    <t>瞻榆</t>
  </si>
  <si>
    <t>Taoan</t>
  </si>
  <si>
    <t>洮安</t>
  </si>
  <si>
    <t>Keerqinyouyiqian qi</t>
  </si>
  <si>
    <t>Keerqinyouyizhong qi</t>
  </si>
  <si>
    <t>Keerqin youyi houqi</t>
  </si>
  <si>
    <t>Keerqinzuoyizhong qi</t>
  </si>
  <si>
    <t>Changbai</t>
  </si>
  <si>
    <t>長白</t>
  </si>
  <si>
    <t>Mengjiang</t>
  </si>
  <si>
    <t>濛江</t>
  </si>
  <si>
    <t>Xinbin</t>
  </si>
  <si>
    <t>新賓</t>
  </si>
  <si>
    <t>Wuyun</t>
  </si>
  <si>
    <t>烏雲</t>
  </si>
  <si>
    <t>Yuanhun</t>
  </si>
  <si>
    <t>瑗琿</t>
  </si>
  <si>
    <t>Jike</t>
  </si>
  <si>
    <t>奇克</t>
  </si>
  <si>
    <t>Longzhen</t>
  </si>
  <si>
    <t>龍鎮</t>
  </si>
  <si>
    <t>Suolun</t>
  </si>
  <si>
    <t>索倫</t>
  </si>
  <si>
    <t>Oupu</t>
  </si>
  <si>
    <t>鷗浦</t>
  </si>
  <si>
    <t>Xunhe</t>
  </si>
  <si>
    <t>遜河</t>
  </si>
  <si>
    <t>Suolun qi</t>
  </si>
  <si>
    <t>Xinbaerhuzuoyi qi</t>
  </si>
  <si>
    <t>Xinbaerhuyouyi qi</t>
  </si>
  <si>
    <t>Chenbaer qi</t>
  </si>
  <si>
    <t>陳巴爾旗</t>
  </si>
  <si>
    <t>E'erguna zuoyi qi</t>
  </si>
  <si>
    <t>E'erguna youyi qi</t>
  </si>
  <si>
    <t>額爾古納右翼旗</t>
  </si>
  <si>
    <t>Hulun</t>
  </si>
  <si>
    <t>呼倫</t>
  </si>
  <si>
    <t>Jiqian</t>
  </si>
  <si>
    <t>奇乾</t>
  </si>
  <si>
    <t>Lubin</t>
  </si>
  <si>
    <t>臚濱</t>
  </si>
  <si>
    <t>鑪霍</t>
  </si>
  <si>
    <t>Qianning</t>
  </si>
  <si>
    <t>乾寧</t>
  </si>
  <si>
    <t>瞻化</t>
  </si>
  <si>
    <t>Dengke</t>
  </si>
  <si>
    <t>登柯</t>
  </si>
  <si>
    <t>Lihua</t>
  </si>
  <si>
    <t>理化</t>
  </si>
  <si>
    <t>Yidun</t>
  </si>
  <si>
    <t>義敦</t>
  </si>
  <si>
    <t>武成</t>
  </si>
  <si>
    <t>Gongxian</t>
  </si>
  <si>
    <t>貢縣</t>
  </si>
  <si>
    <t>Ningjing</t>
  </si>
  <si>
    <t>寧靜</t>
  </si>
  <si>
    <t>Shidu</t>
  </si>
  <si>
    <t>碩督</t>
  </si>
  <si>
    <t>Taizhao</t>
  </si>
  <si>
    <t>太昭</t>
  </si>
  <si>
    <t>Bole</t>
  </si>
  <si>
    <t>博樂</t>
  </si>
  <si>
    <t>Tacheng</t>
  </si>
  <si>
    <t>塔城</t>
  </si>
  <si>
    <t>Chenghua</t>
  </si>
  <si>
    <t>承化</t>
  </si>
  <si>
    <t>Bu'erjin</t>
  </si>
  <si>
    <t>Puli</t>
  </si>
  <si>
    <t>蒲犁</t>
  </si>
  <si>
    <t>Gongshan shezhi ju</t>
  </si>
  <si>
    <t>貢山設治局</t>
  </si>
  <si>
    <t>Fugong shezhi ju</t>
  </si>
  <si>
    <t>福貢設治局</t>
  </si>
  <si>
    <t>Bijiang shezhi ju</t>
  </si>
  <si>
    <t>碧江設治局</t>
  </si>
  <si>
    <t>Lushui shezhi ju</t>
  </si>
  <si>
    <t>瀘水設治局</t>
  </si>
  <si>
    <t>Jinghua</t>
  </si>
  <si>
    <t>靖化</t>
  </si>
  <si>
    <t>Yingkou shi</t>
  </si>
  <si>
    <t>Beifeng</t>
  </si>
  <si>
    <t>北豐</t>
  </si>
  <si>
    <t>保山</t>
  </si>
  <si>
    <t>Ningan</t>
  </si>
  <si>
    <t>Nongan</t>
  </si>
  <si>
    <t>Anshan shi</t>
  </si>
  <si>
    <t>Shenyang</t>
  </si>
  <si>
    <t>瀋陽</t>
  </si>
  <si>
    <t>復縣</t>
  </si>
  <si>
    <t>Lyushun shi</t>
  </si>
  <si>
    <t>旅順</t>
  </si>
  <si>
    <t>鳳城</t>
  </si>
  <si>
    <t>Yixian</t>
  </si>
  <si>
    <t>Jinzhou shi</t>
  </si>
  <si>
    <t>Beizhen</t>
  </si>
  <si>
    <t>北鎮</t>
  </si>
  <si>
    <t>Longguan</t>
  </si>
  <si>
    <t>龍關</t>
  </si>
  <si>
    <t>Shuo Xian</t>
  </si>
  <si>
    <t>朔縣</t>
  </si>
  <si>
    <t>Beiping shi</t>
  </si>
  <si>
    <t>北平市</t>
  </si>
  <si>
    <t>Tongxian</t>
  </si>
  <si>
    <t>Zhuoxian</t>
  </si>
  <si>
    <t>涿縣</t>
  </si>
  <si>
    <t>Dushan shezhiju</t>
  </si>
  <si>
    <t>都山設治局</t>
  </si>
  <si>
    <t>Tangshan shi</t>
  </si>
  <si>
    <t>葭縣</t>
  </si>
  <si>
    <t>Guisui shi</t>
  </si>
  <si>
    <t>歸綏市</t>
  </si>
  <si>
    <t>Ningdong shezhi ju</t>
  </si>
  <si>
    <t>寧東設治局</t>
  </si>
  <si>
    <t>Minhe</t>
  </si>
  <si>
    <t>民和</t>
  </si>
  <si>
    <t>Hualong</t>
  </si>
  <si>
    <t>化隆</t>
  </si>
  <si>
    <t>Xining shi</t>
  </si>
  <si>
    <t>Jiuquan</t>
  </si>
  <si>
    <t>酒泉</t>
  </si>
  <si>
    <t>Hami</t>
  </si>
  <si>
    <t>哈密</t>
  </si>
  <si>
    <t>吐魯番</t>
  </si>
  <si>
    <t>Dihua shi</t>
  </si>
  <si>
    <t>迪化市</t>
  </si>
  <si>
    <t>Zhenxi</t>
  </si>
  <si>
    <t>鎮西</t>
  </si>
  <si>
    <t>Kunyang</t>
  </si>
  <si>
    <t>Zhennan</t>
  </si>
  <si>
    <t>Jingdong</t>
  </si>
  <si>
    <t>Lanping</t>
  </si>
  <si>
    <t>蘭坪</t>
  </si>
  <si>
    <t>Dongchuan</t>
  </si>
  <si>
    <t>東川</t>
  </si>
  <si>
    <t>Qujing</t>
  </si>
  <si>
    <t>曲靖</t>
  </si>
  <si>
    <t>Zhanyi</t>
  </si>
  <si>
    <t>Yuxi</t>
  </si>
  <si>
    <t>玉溪</t>
  </si>
  <si>
    <t>玉谿</t>
  </si>
  <si>
    <t>Lu'nan</t>
  </si>
  <si>
    <t>Anshun</t>
  </si>
  <si>
    <t>Xundian</t>
  </si>
  <si>
    <t>尋甸</t>
  </si>
  <si>
    <t>Eshan</t>
  </si>
  <si>
    <t>峨山</t>
  </si>
  <si>
    <t>元江</t>
  </si>
  <si>
    <t>騰衝</t>
  </si>
  <si>
    <t>Dengchuan</t>
  </si>
  <si>
    <t>Menghua</t>
  </si>
  <si>
    <t>鳳儀</t>
  </si>
  <si>
    <t>Menglian tusi</t>
  </si>
  <si>
    <t>Sile</t>
  </si>
  <si>
    <t>思樂</t>
  </si>
  <si>
    <t>Bose</t>
  </si>
  <si>
    <t>百色</t>
  </si>
  <si>
    <t>Qiqihaer shi</t>
  </si>
  <si>
    <t>Song Dynasty</t>
  </si>
  <si>
    <t>宋朝</t>
  </si>
  <si>
    <t>Junyi</t>
  </si>
  <si>
    <t>浚儀</t>
  </si>
  <si>
    <t>Jingji Lu</t>
  </si>
  <si>
    <t>京畿路</t>
  </si>
  <si>
    <t>Yongqiu</t>
  </si>
  <si>
    <t>雍邱</t>
  </si>
  <si>
    <t>雍丘</t>
  </si>
  <si>
    <t>澶州</t>
  </si>
  <si>
    <t>Jingdong Lu</t>
  </si>
  <si>
    <t>京東路</t>
  </si>
  <si>
    <t>Jingdongdong Lu</t>
  </si>
  <si>
    <t>京東東路</t>
  </si>
  <si>
    <t>千乘</t>
  </si>
  <si>
    <t>承縣</t>
  </si>
  <si>
    <t>Huaiyang Jun</t>
  </si>
  <si>
    <t>淮陽軍</t>
  </si>
  <si>
    <t>Linji</t>
  </si>
  <si>
    <t>臨濟</t>
  </si>
  <si>
    <t>Xuanhua Jun</t>
  </si>
  <si>
    <t>宣化軍</t>
  </si>
  <si>
    <t>Qingping Jun</t>
  </si>
  <si>
    <t>清平軍</t>
  </si>
  <si>
    <t>Jingdongxi Lu</t>
  </si>
  <si>
    <t>京東西路</t>
  </si>
  <si>
    <t>中都</t>
  </si>
  <si>
    <t>宋州</t>
  </si>
  <si>
    <t>Songcheng</t>
  </si>
  <si>
    <t>宋城</t>
  </si>
  <si>
    <t>Xiqing Fu</t>
  </si>
  <si>
    <t>襲慶府</t>
  </si>
  <si>
    <t>Xiaqiu</t>
  </si>
  <si>
    <t>瑕邱</t>
  </si>
  <si>
    <t>瑕丘</t>
  </si>
  <si>
    <t>瑕縣</t>
  </si>
  <si>
    <t>Qianfeng</t>
  </si>
  <si>
    <t>乾封</t>
  </si>
  <si>
    <t>Gongqiu</t>
  </si>
  <si>
    <t>龔邱</t>
  </si>
  <si>
    <t>龔丘</t>
  </si>
  <si>
    <t>龔縣</t>
  </si>
  <si>
    <t>Xingren Fu</t>
  </si>
  <si>
    <t>興仁府</t>
  </si>
  <si>
    <t>中國-山東省-菏澤市-曹縣</t>
  </si>
  <si>
    <t>Wanju</t>
  </si>
  <si>
    <t>宛句</t>
  </si>
  <si>
    <t>Wanting</t>
  </si>
  <si>
    <t>宛亭</t>
  </si>
  <si>
    <t>中國-山東省-菏澤市-單縣</t>
  </si>
  <si>
    <t>Leize</t>
  </si>
  <si>
    <t>雷澤</t>
  </si>
  <si>
    <t>Linpu</t>
  </si>
  <si>
    <t>臨濮</t>
  </si>
  <si>
    <t>Jingxi Lu</t>
  </si>
  <si>
    <t>京西路</t>
  </si>
  <si>
    <t>Xiangyangfu Lu</t>
  </si>
  <si>
    <t>襄陽府路</t>
  </si>
  <si>
    <t>Jingxi'nan Lu</t>
  </si>
  <si>
    <t>京西南路</t>
  </si>
  <si>
    <t>襄州</t>
  </si>
  <si>
    <t>Dengcheng</t>
  </si>
  <si>
    <t>鄧城</t>
  </si>
  <si>
    <t>Zhonglu</t>
  </si>
  <si>
    <t>中廬</t>
  </si>
  <si>
    <t>Lexiang</t>
  </si>
  <si>
    <t>樂鄉</t>
  </si>
  <si>
    <t>Rang Xian</t>
  </si>
  <si>
    <t>穰縣</t>
  </si>
  <si>
    <t>Shunyang</t>
  </si>
  <si>
    <t>順陽</t>
  </si>
  <si>
    <t>淯陽</t>
  </si>
  <si>
    <t>房州</t>
  </si>
  <si>
    <t>Shangyong</t>
  </si>
  <si>
    <t>上庸</t>
  </si>
  <si>
    <t>Wudang</t>
  </si>
  <si>
    <t>武當</t>
  </si>
  <si>
    <t>Fushui</t>
  </si>
  <si>
    <t>富水</t>
  </si>
  <si>
    <t>Tonghua Jun</t>
  </si>
  <si>
    <t>通化軍</t>
  </si>
  <si>
    <t>Zaoyang Jun</t>
  </si>
  <si>
    <t>棗陽軍</t>
  </si>
  <si>
    <t>Jingxibei Lu</t>
  </si>
  <si>
    <t>京西北路</t>
  </si>
  <si>
    <t>Yingyang</t>
  </si>
  <si>
    <t>穎陽</t>
  </si>
  <si>
    <t>中國-河南省-鄭州市-登封市</t>
  </si>
  <si>
    <t>Yique</t>
  </si>
  <si>
    <t>伊闕</t>
  </si>
  <si>
    <t>河清</t>
  </si>
  <si>
    <t>Goushi</t>
  </si>
  <si>
    <t>緱氏</t>
  </si>
  <si>
    <t>中國-河南省-漯河市-臨潁縣</t>
  </si>
  <si>
    <t>Linghe</t>
  </si>
  <si>
    <t>靈河</t>
  </si>
  <si>
    <t>Langshan</t>
  </si>
  <si>
    <t>郎山</t>
  </si>
  <si>
    <t>Huaining Fu</t>
  </si>
  <si>
    <t>淮寧府</t>
  </si>
  <si>
    <t>宛邱</t>
  </si>
  <si>
    <t>Shunchang Fu</t>
  </si>
  <si>
    <t>順昌府</t>
  </si>
  <si>
    <t>Wanshou</t>
  </si>
  <si>
    <t>萬壽</t>
  </si>
  <si>
    <t>申州</t>
  </si>
  <si>
    <t>Yiyang Jun</t>
  </si>
  <si>
    <t>義陽軍</t>
  </si>
  <si>
    <t>Hebei Dao</t>
  </si>
  <si>
    <t>河北道</t>
  </si>
  <si>
    <t>Hebei Lu</t>
  </si>
  <si>
    <t>河北路</t>
  </si>
  <si>
    <t>魏州</t>
  </si>
  <si>
    <t>Yuanshui</t>
  </si>
  <si>
    <t>洹水</t>
  </si>
  <si>
    <t>Jingcheng</t>
  </si>
  <si>
    <t>經城</t>
  </si>
  <si>
    <t>Rao'an</t>
  </si>
  <si>
    <t>饒安</t>
  </si>
  <si>
    <t>Changlu</t>
  </si>
  <si>
    <t>長蘆</t>
  </si>
  <si>
    <t>Tangyang</t>
  </si>
  <si>
    <t>堂陽</t>
  </si>
  <si>
    <t>景城</t>
  </si>
  <si>
    <t>Mo Xian</t>
  </si>
  <si>
    <t>莫縣</t>
  </si>
  <si>
    <t>Anling</t>
  </si>
  <si>
    <t>安陵</t>
  </si>
  <si>
    <t>Bei Zhou</t>
  </si>
  <si>
    <t>貝州</t>
  </si>
  <si>
    <t>中國-山東省-德州市-武城縣</t>
  </si>
  <si>
    <t>Zhangnan</t>
  </si>
  <si>
    <t>漳南</t>
  </si>
  <si>
    <t>清陽</t>
  </si>
  <si>
    <t>Dingyuan Jun</t>
  </si>
  <si>
    <t>定遠軍</t>
  </si>
  <si>
    <t>Polu Jun</t>
  </si>
  <si>
    <t>Pingrong Jun</t>
  </si>
  <si>
    <t>平戎軍</t>
  </si>
  <si>
    <t>Deqing Jun</t>
  </si>
  <si>
    <t>德清軍</t>
  </si>
  <si>
    <t>Baoshun Jun</t>
  </si>
  <si>
    <t>保順軍</t>
  </si>
  <si>
    <t>Shiyi</t>
  </si>
  <si>
    <t>石邑</t>
  </si>
  <si>
    <t>Jiumen</t>
  </si>
  <si>
    <t>九門</t>
  </si>
  <si>
    <t>相州</t>
  </si>
  <si>
    <t>中國-河北省-邯鄲市-臨漳縣</t>
  </si>
  <si>
    <t>Linlu</t>
  </si>
  <si>
    <t>鄴縣</t>
  </si>
  <si>
    <t>Zhongshan Zhou</t>
  </si>
  <si>
    <t>中山州</t>
  </si>
  <si>
    <t>Beiping</t>
  </si>
  <si>
    <t>北平</t>
  </si>
  <si>
    <t>陘邑</t>
  </si>
  <si>
    <t>Xinde Fu</t>
  </si>
  <si>
    <t>信德府</t>
  </si>
  <si>
    <t>Longgang</t>
  </si>
  <si>
    <t>龍岡</t>
  </si>
  <si>
    <t>Wude</t>
  </si>
  <si>
    <t>武德</t>
  </si>
  <si>
    <t>共城</t>
  </si>
  <si>
    <t>Ping'en</t>
  </si>
  <si>
    <t>平恩</t>
  </si>
  <si>
    <t>臨洺</t>
  </si>
  <si>
    <t>Luze</t>
  </si>
  <si>
    <t>陸澤</t>
  </si>
  <si>
    <t>Zhaoyi</t>
  </si>
  <si>
    <t>昭義</t>
  </si>
  <si>
    <t>Zhaode</t>
  </si>
  <si>
    <t>昭德</t>
  </si>
  <si>
    <t>慶源府</t>
  </si>
  <si>
    <t>Zhaoqing</t>
  </si>
  <si>
    <t>昭慶</t>
  </si>
  <si>
    <t>Baosai Zhou</t>
  </si>
  <si>
    <t>保塞州</t>
  </si>
  <si>
    <t>Bao Jun</t>
  </si>
  <si>
    <t>保軍</t>
  </si>
  <si>
    <t>Baosai</t>
  </si>
  <si>
    <t>寶塞</t>
  </si>
  <si>
    <t>Jingrong Jun</t>
  </si>
  <si>
    <t>靜戎軍</t>
  </si>
  <si>
    <t>Ningbian Jun</t>
  </si>
  <si>
    <t>寧邊軍</t>
  </si>
  <si>
    <t>Yongding Jun</t>
  </si>
  <si>
    <t>永定軍</t>
  </si>
  <si>
    <t>Weiyong Jun</t>
  </si>
  <si>
    <t>威勇軍</t>
  </si>
  <si>
    <t>Anli Jun</t>
  </si>
  <si>
    <t>安利軍</t>
  </si>
  <si>
    <t>Jing'an Jun</t>
  </si>
  <si>
    <t>靜安軍</t>
  </si>
  <si>
    <t>Yanshanfu Lu</t>
  </si>
  <si>
    <t>燕山府路</t>
  </si>
  <si>
    <t>Yanshan Fu</t>
  </si>
  <si>
    <t>燕山府</t>
  </si>
  <si>
    <t>中國-北京市-市轄區-宣武區</t>
  </si>
  <si>
    <t>中國-北京市-市轄區-通州區</t>
  </si>
  <si>
    <t>中國-河北省-廊坊市-廣陽區</t>
  </si>
  <si>
    <t>中國-北京市-市轄區-石景山區</t>
  </si>
  <si>
    <t>中國-北京市-縣-密雲縣</t>
  </si>
  <si>
    <t>中國-河北省-石家莊市-行唐縣</t>
  </si>
  <si>
    <t>中國-河北省-秦皇島市-盧龍縣</t>
  </si>
  <si>
    <t>中國-河北省-唐山市-開平區</t>
  </si>
  <si>
    <t>中國-河北省-唐山市-灤南縣</t>
  </si>
  <si>
    <t>Pingzhou Coastal Waters</t>
  </si>
  <si>
    <t>平州海岸海水</t>
  </si>
  <si>
    <t>易水</t>
  </si>
  <si>
    <t>Shaanxi Lu</t>
  </si>
  <si>
    <t>陝西路</t>
  </si>
  <si>
    <t>Ling Zhou</t>
  </si>
  <si>
    <t>靈州</t>
  </si>
  <si>
    <t>Huile</t>
  </si>
  <si>
    <t>迴樂</t>
  </si>
  <si>
    <t>Yongxing Lu</t>
  </si>
  <si>
    <t>永興路</t>
  </si>
  <si>
    <t>Fanchuan</t>
  </si>
  <si>
    <t>樊川</t>
  </si>
  <si>
    <t>Zhaoying</t>
  </si>
  <si>
    <t>昭應</t>
  </si>
  <si>
    <t>Qianyou</t>
  </si>
  <si>
    <t>乾祐</t>
  </si>
  <si>
    <t>中國-陝西省-西安市-周至縣</t>
  </si>
  <si>
    <t>寶鼎</t>
  </si>
  <si>
    <t>Fenglin</t>
  </si>
  <si>
    <t>豐林</t>
  </si>
  <si>
    <t>Jinming</t>
  </si>
  <si>
    <t>金明</t>
  </si>
  <si>
    <t>Yanshui</t>
  </si>
  <si>
    <t>延水</t>
  </si>
  <si>
    <t>中國-陝西省-延安市-延長縣</t>
  </si>
  <si>
    <t>中國-陝西省-延安市-甘泉縣</t>
  </si>
  <si>
    <t>中國-陝西省-渭南市-大荔縣</t>
  </si>
  <si>
    <t>Xiayang</t>
  </si>
  <si>
    <t>夏陽</t>
  </si>
  <si>
    <t>中國-陝西省-銅川市-耀州區</t>
  </si>
  <si>
    <t>中國-陝西省-渭南市-富平縣</t>
  </si>
  <si>
    <t>同川</t>
  </si>
  <si>
    <t>Lepan</t>
  </si>
  <si>
    <t>樂蟠</t>
  </si>
  <si>
    <t>Changnong</t>
  </si>
  <si>
    <t>常農</t>
  </si>
  <si>
    <t>玉城</t>
  </si>
  <si>
    <t>商洛</t>
  </si>
  <si>
    <t>豐陽</t>
  </si>
  <si>
    <t>中國-陝西省-商洛市-山陽縣</t>
  </si>
  <si>
    <t>中國-甘肅省-慶陽市-寧縣</t>
  </si>
  <si>
    <t>中國-甘肅省-慶陽市-正寧縣</t>
  </si>
  <si>
    <t>豐義</t>
  </si>
  <si>
    <t>昇平</t>
  </si>
  <si>
    <t>義川</t>
  </si>
  <si>
    <t>Fenchuan</t>
  </si>
  <si>
    <t>汾川</t>
  </si>
  <si>
    <t>Yunyan</t>
  </si>
  <si>
    <t>雲巖</t>
  </si>
  <si>
    <t>中國-甘肅省-慶陽市-環縣</t>
  </si>
  <si>
    <t>Bao'an Jun</t>
  </si>
  <si>
    <t>保安軍</t>
  </si>
  <si>
    <t>中國-陝西省-延安市-志丹縣</t>
  </si>
  <si>
    <t>醴州</t>
  </si>
  <si>
    <t>Yihe Zhai</t>
  </si>
  <si>
    <t>義合寨</t>
  </si>
  <si>
    <t>Futu Zhai</t>
  </si>
  <si>
    <t>浮圖寨</t>
  </si>
  <si>
    <t>Kerong Zhai</t>
  </si>
  <si>
    <t>克戎寨</t>
  </si>
  <si>
    <t>Huaining Zhai</t>
  </si>
  <si>
    <t>懷寧寨</t>
  </si>
  <si>
    <t>Shun'an Zhai</t>
  </si>
  <si>
    <t>順安寨</t>
  </si>
  <si>
    <t>Suiping Zhai</t>
  </si>
  <si>
    <t>綏平寨</t>
  </si>
  <si>
    <t>Nuanquan Zhai</t>
  </si>
  <si>
    <t>暖泉寨</t>
  </si>
  <si>
    <t>Kaiguang Bao</t>
  </si>
  <si>
    <t>開光堡</t>
  </si>
  <si>
    <t>Linxia Zhai</t>
  </si>
  <si>
    <t>臨夏寨</t>
  </si>
  <si>
    <t>Yongning Guan</t>
  </si>
  <si>
    <t>永寧關</t>
  </si>
  <si>
    <t>Guan</t>
  </si>
  <si>
    <t>Baicao Zhai</t>
  </si>
  <si>
    <t>白草寨</t>
  </si>
  <si>
    <t>Yinchuan Cheng</t>
  </si>
  <si>
    <t>銀川城</t>
  </si>
  <si>
    <t>Dingbian Jun</t>
  </si>
  <si>
    <t>定邊軍</t>
  </si>
  <si>
    <t>Qinfeng Lu</t>
  </si>
  <si>
    <t>秦鳳路</t>
  </si>
  <si>
    <t>Tianxing</t>
  </si>
  <si>
    <t>天興</t>
  </si>
  <si>
    <t>中國-陝西省-寶雞市-麟游縣</t>
  </si>
  <si>
    <t>中國-甘肅省-天水市-麥積區(**)</t>
  </si>
  <si>
    <t>Fuqiang Cheng</t>
  </si>
  <si>
    <t>伏羌城</t>
  </si>
  <si>
    <t>Gangu Cheng</t>
  </si>
  <si>
    <t>甘谷城</t>
  </si>
  <si>
    <t>Baochuan Cheng</t>
  </si>
  <si>
    <t>堡川城</t>
  </si>
  <si>
    <t>中國-甘肅省-平涼市-靈台縣</t>
  </si>
  <si>
    <t>吳山</t>
  </si>
  <si>
    <t>中國-陝西省-寶雞市-陳倉區</t>
  </si>
  <si>
    <t>Nan Tianshui</t>
  </si>
  <si>
    <t>南天水</t>
  </si>
  <si>
    <t>Bei Tianshui</t>
  </si>
  <si>
    <t>北天水</t>
  </si>
  <si>
    <t>中國-甘肅省-平涼市-崆峒區</t>
  </si>
  <si>
    <t>中國-甘肅省-慶陽市-鎮原縣</t>
  </si>
  <si>
    <t>Pinggao</t>
  </si>
  <si>
    <t>平高</t>
  </si>
  <si>
    <t>抱罕</t>
  </si>
  <si>
    <t>河縣</t>
  </si>
  <si>
    <t>Lanquan</t>
  </si>
  <si>
    <t>蘭泉</t>
  </si>
  <si>
    <t>Zhenrong Jun</t>
  </si>
  <si>
    <t>鎮戎軍</t>
  </si>
  <si>
    <t>Deshun Jun</t>
  </si>
  <si>
    <t>德順軍</t>
  </si>
  <si>
    <t>中國-寧夏回族自治區-固原市-西吉縣</t>
  </si>
  <si>
    <t>中國-甘肅省-平涼市-靜寧縣</t>
  </si>
  <si>
    <t>中國-甘肅省-天水市-甘谷縣</t>
  </si>
  <si>
    <t>Xining Zhou</t>
  </si>
  <si>
    <t>西寧州</t>
  </si>
  <si>
    <t>Kuo Zhou</t>
  </si>
  <si>
    <t>廓州</t>
  </si>
  <si>
    <t>中國-青海省-海東地區-化隆回族自治縣</t>
  </si>
  <si>
    <t>Zhenwu Jun</t>
  </si>
  <si>
    <t>震武軍</t>
  </si>
  <si>
    <t>Chongxin Jun</t>
  </si>
  <si>
    <t>崇信軍</t>
  </si>
  <si>
    <t>敷川</t>
  </si>
  <si>
    <t>中國-甘肅省-白銀市-靖遠縣</t>
  </si>
  <si>
    <t>Huaide Jun</t>
  </si>
  <si>
    <t>懷德軍</t>
  </si>
  <si>
    <t>中國-寧夏回族自治區-固原市</t>
  </si>
  <si>
    <t>Xi'an Zhou</t>
  </si>
  <si>
    <t>西安州</t>
  </si>
  <si>
    <t>中國-寧夏回族自治區-中衛市-中寧縣</t>
  </si>
  <si>
    <t>Hedong Lu</t>
  </si>
  <si>
    <t>河東路</t>
  </si>
  <si>
    <t>Bing Zhou</t>
  </si>
  <si>
    <t>并州</t>
  </si>
  <si>
    <t>Guangyang Jun</t>
  </si>
  <si>
    <t>廣陽軍</t>
  </si>
  <si>
    <t>Longde Fu</t>
  </si>
  <si>
    <t>隆德府</t>
  </si>
  <si>
    <t>府州</t>
  </si>
  <si>
    <t>Lin Zhou</t>
  </si>
  <si>
    <t>麟州</t>
  </si>
  <si>
    <t>Xinqin</t>
  </si>
  <si>
    <t>新秦</t>
  </si>
  <si>
    <t>中國-陝西省-榆林市-神木縣</t>
  </si>
  <si>
    <t>Yincheng</t>
  </si>
  <si>
    <t>銀城</t>
  </si>
  <si>
    <t>Liangu</t>
  </si>
  <si>
    <t>連谷</t>
  </si>
  <si>
    <t>Tanglin</t>
  </si>
  <si>
    <t>唐林</t>
  </si>
  <si>
    <t>Tianchi</t>
  </si>
  <si>
    <t>天池</t>
  </si>
  <si>
    <t>Yuanchi</t>
  </si>
  <si>
    <t>元池</t>
  </si>
  <si>
    <t>平夷</t>
  </si>
  <si>
    <t>中國-陝西省-榆林市-府谷縣</t>
  </si>
  <si>
    <t>Weisheng Jun</t>
  </si>
  <si>
    <t>威勝軍</t>
  </si>
  <si>
    <t>Pingding Jun</t>
  </si>
  <si>
    <t>平定軍</t>
  </si>
  <si>
    <t>Kelan Jun</t>
  </si>
  <si>
    <t>岢嵐軍</t>
  </si>
  <si>
    <t>Ninghua Jun</t>
  </si>
  <si>
    <t>寧化軍</t>
  </si>
  <si>
    <t>Huoshan Jun</t>
  </si>
  <si>
    <t>火山軍</t>
  </si>
  <si>
    <t>Dingqiang Jun</t>
  </si>
  <si>
    <t>定羌軍</t>
  </si>
  <si>
    <t>文城</t>
  </si>
  <si>
    <t>Pingjin Jun</t>
  </si>
  <si>
    <t>平晉軍</t>
  </si>
  <si>
    <t>Jiaocheng Jian</t>
  </si>
  <si>
    <t>交城監</t>
  </si>
  <si>
    <t>Jian</t>
  </si>
  <si>
    <t>Qingzuo Jun</t>
  </si>
  <si>
    <t>慶祚軍</t>
  </si>
  <si>
    <t>Jingle Jun</t>
  </si>
  <si>
    <t>靜樂軍</t>
  </si>
  <si>
    <t>Jinning Jun</t>
  </si>
  <si>
    <t>晉寧軍</t>
  </si>
  <si>
    <t>Yunzhong Lu</t>
  </si>
  <si>
    <t>雲中路</t>
  </si>
  <si>
    <t>Yunzhong Fu</t>
  </si>
  <si>
    <t>雲中府</t>
  </si>
  <si>
    <t>中國-山西省-大同市-南郊區</t>
  </si>
  <si>
    <t>中國-山西省-忻州市-神池縣</t>
  </si>
  <si>
    <t>中國-河北省-張家口市-蔚縣</t>
  </si>
  <si>
    <t>中國-河北省-張家口市-涿鹿縣</t>
  </si>
  <si>
    <t>中國-河北省-張家口市-赤城縣</t>
  </si>
  <si>
    <t>中國-河北省-張家口市-宣化區</t>
  </si>
  <si>
    <t>中國-北京市-縣-延慶縣</t>
  </si>
  <si>
    <t>媯州</t>
  </si>
  <si>
    <t>Huainan Lu</t>
  </si>
  <si>
    <t>淮南路</t>
  </si>
  <si>
    <t>Huainandong Lu</t>
  </si>
  <si>
    <t>淮南東路</t>
  </si>
  <si>
    <t>Yang Zhou</t>
  </si>
  <si>
    <t>真源</t>
  </si>
  <si>
    <t>零壁</t>
  </si>
  <si>
    <t>楚州</t>
  </si>
  <si>
    <t>Chuzhou Coastal Waters</t>
  </si>
  <si>
    <t>楚州海岸海水</t>
  </si>
  <si>
    <t>Xihai Zhou</t>
  </si>
  <si>
    <t>西海州</t>
  </si>
  <si>
    <t>Taizhou Coastal Waters</t>
  </si>
  <si>
    <t>泰州海岸海水</t>
  </si>
  <si>
    <t>徐城</t>
  </si>
  <si>
    <t>Jian'an Jun</t>
  </si>
  <si>
    <t>建安軍</t>
  </si>
  <si>
    <t>承州</t>
  </si>
  <si>
    <t>Andong Zhou</t>
  </si>
  <si>
    <t>安東州</t>
  </si>
  <si>
    <t>Baoying Zhou</t>
  </si>
  <si>
    <t>寶應州</t>
  </si>
  <si>
    <t>Xuyi Jun</t>
  </si>
  <si>
    <t>盱貽軍</t>
  </si>
  <si>
    <t>Zhaoxin Jun</t>
  </si>
  <si>
    <t>招信軍</t>
  </si>
  <si>
    <t>Huai'an Jun</t>
  </si>
  <si>
    <t>淮安軍</t>
  </si>
  <si>
    <t>Qinghe Jun</t>
  </si>
  <si>
    <t>清河軍</t>
  </si>
  <si>
    <t>Huainanxi Lu</t>
  </si>
  <si>
    <t>淮南西路</t>
  </si>
  <si>
    <t>慎縣</t>
  </si>
  <si>
    <t>粱縣</t>
  </si>
  <si>
    <t>Anfeng Jun</t>
  </si>
  <si>
    <t>安豐軍</t>
  </si>
  <si>
    <t>Shouchun Fu</t>
  </si>
  <si>
    <t>壽春府</t>
  </si>
  <si>
    <t>Shouchun</t>
  </si>
  <si>
    <t>壽春</t>
  </si>
  <si>
    <t>Shengtang</t>
  </si>
  <si>
    <t>盛唐</t>
  </si>
  <si>
    <t>歷陽</t>
  </si>
  <si>
    <t>Shu Zhou</t>
  </si>
  <si>
    <t>舒州</t>
  </si>
  <si>
    <t>濠州</t>
  </si>
  <si>
    <t>Zhongli</t>
  </si>
  <si>
    <t>鍾離</t>
  </si>
  <si>
    <t>中國-安徽省-滁州市-鳳陽縣</t>
  </si>
  <si>
    <t>蔣州</t>
  </si>
  <si>
    <t>Dingcheng</t>
  </si>
  <si>
    <t>定城</t>
  </si>
  <si>
    <t>Qisi</t>
  </si>
  <si>
    <t>其思</t>
  </si>
  <si>
    <t>Huang Zhou</t>
  </si>
  <si>
    <t>Wuwei Jun</t>
  </si>
  <si>
    <t>無為軍</t>
  </si>
  <si>
    <t>Zhenchao Jun</t>
  </si>
  <si>
    <t>鎮巢軍</t>
  </si>
  <si>
    <t>Huaiyuan Jun</t>
  </si>
  <si>
    <t>懷遠軍</t>
  </si>
  <si>
    <t>荊山</t>
  </si>
  <si>
    <t>荆山</t>
  </si>
  <si>
    <t>Liangzhe Lu</t>
  </si>
  <si>
    <t>兩浙路</t>
  </si>
  <si>
    <t>Liangzhexi Lu</t>
  </si>
  <si>
    <t>兩浙西路</t>
  </si>
  <si>
    <t>錢江</t>
  </si>
  <si>
    <t>Yanguan</t>
  </si>
  <si>
    <t>鹽官</t>
  </si>
  <si>
    <t>Nanxin</t>
  </si>
  <si>
    <t>南新</t>
  </si>
  <si>
    <t>Zhenjiang Fuchengxiang</t>
  </si>
  <si>
    <t>鎮江府城廂</t>
  </si>
  <si>
    <t>Jiangkou Zhen</t>
  </si>
  <si>
    <t>江口鎮</t>
  </si>
  <si>
    <t>延陵</t>
  </si>
  <si>
    <t>Jinling</t>
  </si>
  <si>
    <t>晉陵</t>
  </si>
  <si>
    <t>義興</t>
  </si>
  <si>
    <t>睦州</t>
  </si>
  <si>
    <t>Jiande Fu</t>
  </si>
  <si>
    <t>建德府</t>
  </si>
  <si>
    <t>Yijin Jun</t>
  </si>
  <si>
    <t>衣錦軍</t>
  </si>
  <si>
    <t>Shunhua Jun</t>
  </si>
  <si>
    <t>順化軍</t>
  </si>
  <si>
    <t>Liangzhedong Lu</t>
  </si>
  <si>
    <t>兩浙東路</t>
  </si>
  <si>
    <t>Yue Zhou</t>
  </si>
  <si>
    <t>越州</t>
  </si>
  <si>
    <t>Yan Xian</t>
  </si>
  <si>
    <t>剡縣</t>
  </si>
  <si>
    <t>義安</t>
  </si>
  <si>
    <t>慶元府</t>
  </si>
  <si>
    <t>Changguo</t>
  </si>
  <si>
    <t>昌國</t>
  </si>
  <si>
    <t>Rui'an Fu</t>
  </si>
  <si>
    <t>瑞安府</t>
  </si>
  <si>
    <t>婺州</t>
  </si>
  <si>
    <t>Qu Zhou</t>
  </si>
  <si>
    <t>禮賢</t>
  </si>
  <si>
    <t>龍遊</t>
  </si>
  <si>
    <t>Bailong</t>
  </si>
  <si>
    <t>白龍</t>
  </si>
  <si>
    <t>Jiangnan Lu</t>
  </si>
  <si>
    <t>江南路</t>
  </si>
  <si>
    <t>Jiangnandong Lu</t>
  </si>
  <si>
    <t>江南東路</t>
  </si>
  <si>
    <t>Sheng Zhou</t>
  </si>
  <si>
    <t>昇州</t>
  </si>
  <si>
    <t>Jiankang Fu</t>
  </si>
  <si>
    <t>建康府</t>
  </si>
  <si>
    <t>She Zhou</t>
  </si>
  <si>
    <t>歙州</t>
  </si>
  <si>
    <t>Chi Zhou</t>
  </si>
  <si>
    <t>Xiongyuan Jun</t>
  </si>
  <si>
    <t>雄遠軍</t>
  </si>
  <si>
    <t>Pingjiang Jun</t>
  </si>
  <si>
    <t>平江軍</t>
  </si>
  <si>
    <t>Nankang Jun</t>
  </si>
  <si>
    <t>南康軍</t>
  </si>
  <si>
    <t>Guangde Jun</t>
  </si>
  <si>
    <t>廣德軍</t>
  </si>
  <si>
    <t>Jiangnanxi Lu</t>
  </si>
  <si>
    <t>江南西路</t>
  </si>
  <si>
    <t>Longxing Fu</t>
  </si>
  <si>
    <t>隆興府</t>
  </si>
  <si>
    <t>Fenning</t>
  </si>
  <si>
    <t>分寧</t>
  </si>
  <si>
    <t>Gan Zhou</t>
  </si>
  <si>
    <t>Qianhua</t>
  </si>
  <si>
    <t>虔化</t>
  </si>
  <si>
    <t>Quanjiang</t>
  </si>
  <si>
    <t>泉江</t>
  </si>
  <si>
    <t>Jiancheng</t>
  </si>
  <si>
    <t>建城</t>
  </si>
  <si>
    <t>Yongxing Jun</t>
  </si>
  <si>
    <t>永興軍</t>
  </si>
  <si>
    <t>Nan'an Jun</t>
  </si>
  <si>
    <t>南安軍</t>
  </si>
  <si>
    <t>Linjiang Jun</t>
  </si>
  <si>
    <t>臨江軍</t>
  </si>
  <si>
    <t>Jianwu Jun</t>
  </si>
  <si>
    <t>建武軍</t>
  </si>
  <si>
    <t>Jinghu Lu</t>
  </si>
  <si>
    <t>荊湖路</t>
  </si>
  <si>
    <t>荆湖路</t>
  </si>
  <si>
    <t>Jinghu nan Lu</t>
  </si>
  <si>
    <t>荊湖南路</t>
  </si>
  <si>
    <t>荆湖南路</t>
  </si>
  <si>
    <t>Hongdao</t>
  </si>
  <si>
    <t>弘道</t>
  </si>
  <si>
    <t>Yantang</t>
  </si>
  <si>
    <t>延唐</t>
  </si>
  <si>
    <t>大歷</t>
  </si>
  <si>
    <t>Chenyi</t>
  </si>
  <si>
    <t>郴義</t>
  </si>
  <si>
    <t>義章</t>
  </si>
  <si>
    <t>Gaoting</t>
  </si>
  <si>
    <t>高亭</t>
  </si>
  <si>
    <t>蒔竹</t>
  </si>
  <si>
    <t>Qingxiang</t>
  </si>
  <si>
    <t>清湘</t>
  </si>
  <si>
    <t>Guiyang Jian</t>
  </si>
  <si>
    <t>桂陽監</t>
  </si>
  <si>
    <t>Chaling Jun</t>
  </si>
  <si>
    <t>茶陵軍</t>
  </si>
  <si>
    <t>Wugang Jun</t>
  </si>
  <si>
    <t>武岡軍</t>
  </si>
  <si>
    <t>Lin'gang</t>
  </si>
  <si>
    <t>臨岡</t>
  </si>
  <si>
    <t>Jinghu bei Lu</t>
  </si>
  <si>
    <t>荊湖北路</t>
  </si>
  <si>
    <t>荆湖北路</t>
  </si>
  <si>
    <t>Jiangling Fu</t>
  </si>
  <si>
    <t>江陵府</t>
  </si>
  <si>
    <t>Changlin</t>
  </si>
  <si>
    <t>長林</t>
  </si>
  <si>
    <t>E Zhou</t>
  </si>
  <si>
    <t>鄂州</t>
  </si>
  <si>
    <t>中國-湖北省-孝感市-漢川市</t>
  </si>
  <si>
    <t>吉陽</t>
  </si>
  <si>
    <t>Lang Zhou</t>
  </si>
  <si>
    <t>朗州</t>
  </si>
  <si>
    <t>鼎州</t>
  </si>
  <si>
    <t>Chenyang</t>
  </si>
  <si>
    <t>辰陽</t>
  </si>
  <si>
    <t>Qiaojiang</t>
  </si>
  <si>
    <t>橋江</t>
  </si>
  <si>
    <t>澧陽</t>
  </si>
  <si>
    <t>Xia Zhou</t>
  </si>
  <si>
    <t>峽州</t>
  </si>
  <si>
    <t>Bashan</t>
  </si>
  <si>
    <t>巴山</t>
  </si>
  <si>
    <t>Wangchao</t>
  </si>
  <si>
    <t>王朝</t>
  </si>
  <si>
    <t>Gaojiang Jimizhou</t>
  </si>
  <si>
    <t>高江羈縻州</t>
  </si>
  <si>
    <t>Jimizhou</t>
  </si>
  <si>
    <t>Shun Jimizhou</t>
  </si>
  <si>
    <t>順羈縻州</t>
  </si>
  <si>
    <t>Baoshun Jimizhou</t>
  </si>
  <si>
    <t>保順羈縻州</t>
  </si>
  <si>
    <t>Fu Jimizhou</t>
  </si>
  <si>
    <t>富羈縻州</t>
  </si>
  <si>
    <t>Yongshun Jimizhou</t>
  </si>
  <si>
    <t>永順羈縻州</t>
  </si>
  <si>
    <t>Wei Jimizhou</t>
  </si>
  <si>
    <t>渭羈縻州</t>
  </si>
  <si>
    <t>Baojing Jimizhou</t>
  </si>
  <si>
    <t>保靜羈縻州</t>
  </si>
  <si>
    <t>Xiaxi Jimizhou</t>
  </si>
  <si>
    <t>下溪羈縻州</t>
  </si>
  <si>
    <t>下谿羈縻州</t>
  </si>
  <si>
    <t>Rong Jimizhou</t>
  </si>
  <si>
    <t>溶羈縻州</t>
  </si>
  <si>
    <t>盧陽</t>
  </si>
  <si>
    <t>Quyang Zhai</t>
  </si>
  <si>
    <t>渠陽寨</t>
  </si>
  <si>
    <t>Quyang Jun</t>
  </si>
  <si>
    <t>渠陽軍</t>
  </si>
  <si>
    <t>誠州</t>
  </si>
  <si>
    <t>Jingmen Jun</t>
  </si>
  <si>
    <t>荊門軍</t>
  </si>
  <si>
    <t>荆門軍</t>
  </si>
  <si>
    <t>Xinyang Jun</t>
  </si>
  <si>
    <t>信陽軍</t>
  </si>
  <si>
    <t>Gong'an Jun</t>
  </si>
  <si>
    <t>公安軍</t>
  </si>
  <si>
    <t>Shouchang Jun</t>
  </si>
  <si>
    <t>壽軍</t>
  </si>
  <si>
    <t>Longyang Jun</t>
  </si>
  <si>
    <t>龍陽軍</t>
  </si>
  <si>
    <t>Xichuan Lu</t>
  </si>
  <si>
    <t>西川路</t>
  </si>
  <si>
    <t>Yizhou Lu</t>
  </si>
  <si>
    <t>益州路</t>
  </si>
  <si>
    <t>Chengdufu Lu</t>
  </si>
  <si>
    <t>成都府路</t>
  </si>
  <si>
    <t>Lingchi</t>
  </si>
  <si>
    <t>靈池</t>
  </si>
  <si>
    <t>Lingquan</t>
  </si>
  <si>
    <t>靈泉</t>
  </si>
  <si>
    <t>Xipu</t>
  </si>
  <si>
    <t>犀浦</t>
  </si>
  <si>
    <t>Tongyi</t>
  </si>
  <si>
    <t>通義</t>
  </si>
  <si>
    <t>崇慶府</t>
  </si>
  <si>
    <t>晉原</t>
  </si>
  <si>
    <t>Tangxing</t>
  </si>
  <si>
    <t>唐興</t>
  </si>
  <si>
    <t>Jiangyuan</t>
  </si>
  <si>
    <t>江原</t>
  </si>
  <si>
    <t>中國-四川省-成都市-崇州市</t>
  </si>
  <si>
    <t>彭州</t>
  </si>
  <si>
    <t>Tangchang</t>
  </si>
  <si>
    <t>唐昌</t>
  </si>
  <si>
    <t>Mengyang</t>
  </si>
  <si>
    <t>濛陽</t>
  </si>
  <si>
    <t>Pengkou</t>
  </si>
  <si>
    <t>堋口</t>
  </si>
  <si>
    <t>Baxi</t>
  </si>
  <si>
    <t>巴西</t>
  </si>
  <si>
    <t>Weicheng</t>
  </si>
  <si>
    <t>魏城</t>
  </si>
  <si>
    <t>Yanquan</t>
  </si>
  <si>
    <t>鹽泉</t>
  </si>
  <si>
    <t>Luo Xian</t>
  </si>
  <si>
    <t>雒縣</t>
  </si>
  <si>
    <t>Suishan</t>
  </si>
  <si>
    <t>綏山</t>
  </si>
  <si>
    <t>Luomu</t>
  </si>
  <si>
    <t>羅目</t>
  </si>
  <si>
    <t>Yujin</t>
  </si>
  <si>
    <t>玉津</t>
  </si>
  <si>
    <t>Pingqiang</t>
  </si>
  <si>
    <t>平羌</t>
  </si>
  <si>
    <t>Qiong Zhou</t>
  </si>
  <si>
    <t>邛州</t>
  </si>
  <si>
    <t>卭州</t>
  </si>
  <si>
    <t>Linqiong</t>
  </si>
  <si>
    <t>臨邛</t>
  </si>
  <si>
    <t>臨卭</t>
  </si>
  <si>
    <t>依政</t>
  </si>
  <si>
    <t>Huojing</t>
  </si>
  <si>
    <t>火井</t>
  </si>
  <si>
    <t>臨溪</t>
  </si>
  <si>
    <t>臨谿</t>
  </si>
  <si>
    <t>黎州</t>
  </si>
  <si>
    <t>Tongwang</t>
  </si>
  <si>
    <t>通望</t>
  </si>
  <si>
    <t>Lianglin-Qiong Bu</t>
  </si>
  <si>
    <t>兩林邛部</t>
  </si>
  <si>
    <t>兩林卭部</t>
  </si>
  <si>
    <t>Yandao</t>
  </si>
  <si>
    <t>嚴道</t>
  </si>
  <si>
    <t>Xishan-Yeshan Bu</t>
  </si>
  <si>
    <t>西山野山部</t>
  </si>
  <si>
    <t>汶山</t>
  </si>
  <si>
    <t>Chunqi Cheng</t>
  </si>
  <si>
    <t>春祺城</t>
  </si>
  <si>
    <t>Yang'an</t>
  </si>
  <si>
    <t>陽安</t>
  </si>
  <si>
    <t>Baoning</t>
  </si>
  <si>
    <t>中國-四川省-阿壩藏族羌族自治州-理縣</t>
  </si>
  <si>
    <t>陵州</t>
  </si>
  <si>
    <t>Lingjing Jian</t>
  </si>
  <si>
    <t>陵井監</t>
  </si>
  <si>
    <t>Xianjing Jian</t>
  </si>
  <si>
    <t>仙井監</t>
  </si>
  <si>
    <t>僊井監</t>
  </si>
  <si>
    <t>Shijian</t>
  </si>
  <si>
    <t>始建</t>
  </si>
  <si>
    <t>Zhenjing Jun</t>
  </si>
  <si>
    <t>鎮靜軍</t>
  </si>
  <si>
    <t>Yongkang Jun</t>
  </si>
  <si>
    <t>永康軍</t>
  </si>
  <si>
    <t>祺州</t>
  </si>
  <si>
    <t>Chunqi</t>
  </si>
  <si>
    <t>春祺</t>
  </si>
  <si>
    <t>亨州</t>
  </si>
  <si>
    <t>Jiahui</t>
  </si>
  <si>
    <t>嘉會</t>
  </si>
  <si>
    <t>Zizhou Lu</t>
  </si>
  <si>
    <t>梓州路</t>
  </si>
  <si>
    <t>Tongchuanfu Lu</t>
  </si>
  <si>
    <t>潼川府路</t>
  </si>
  <si>
    <t>梓州</t>
  </si>
  <si>
    <t>郪縣</t>
  </si>
  <si>
    <t>元武</t>
  </si>
  <si>
    <t>涪城</t>
  </si>
  <si>
    <t>Tongquan</t>
  </si>
  <si>
    <t>通泉</t>
  </si>
  <si>
    <t>Feiwu</t>
  </si>
  <si>
    <t>飛烏</t>
  </si>
  <si>
    <t>東關</t>
  </si>
  <si>
    <t>Antai</t>
  </si>
  <si>
    <t>安泰</t>
  </si>
  <si>
    <t>Weisi</t>
  </si>
  <si>
    <t>Fangyi</t>
  </si>
  <si>
    <t>方義</t>
  </si>
  <si>
    <t>Xiaoxi</t>
  </si>
  <si>
    <t>小溪</t>
  </si>
  <si>
    <t>小谿</t>
  </si>
  <si>
    <t>Changjiang</t>
  </si>
  <si>
    <t>長江</t>
  </si>
  <si>
    <t>Xiangru</t>
  </si>
  <si>
    <t>相如</t>
  </si>
  <si>
    <t>資州</t>
  </si>
  <si>
    <t>龍水</t>
  </si>
  <si>
    <t>Yinshan</t>
  </si>
  <si>
    <t>銀山</t>
  </si>
  <si>
    <t>Yueshan</t>
  </si>
  <si>
    <t>月山</t>
  </si>
  <si>
    <t>Danshan</t>
  </si>
  <si>
    <t>丹山</t>
  </si>
  <si>
    <t>普州</t>
  </si>
  <si>
    <t>中國-四川省-資陽市-安岳縣</t>
  </si>
  <si>
    <t>Pukang</t>
  </si>
  <si>
    <t>普康</t>
  </si>
  <si>
    <t>Anju</t>
  </si>
  <si>
    <t>安居</t>
  </si>
  <si>
    <t>Chongkan</t>
  </si>
  <si>
    <t>崇龕</t>
  </si>
  <si>
    <t>昌元</t>
  </si>
  <si>
    <t>Jiang'an Zhou</t>
  </si>
  <si>
    <t>江安州</t>
  </si>
  <si>
    <t>Jingnan</t>
  </si>
  <si>
    <t>涇南</t>
  </si>
  <si>
    <t>Legong Cheng</t>
  </si>
  <si>
    <t>樂共城</t>
  </si>
  <si>
    <t>Mianshui</t>
  </si>
  <si>
    <t>綿水</t>
  </si>
  <si>
    <t>Jiuzhi Cheng</t>
  </si>
  <si>
    <t>九支城</t>
  </si>
  <si>
    <t>Wudu Cheng</t>
  </si>
  <si>
    <t>武都城</t>
  </si>
  <si>
    <t>Yujing Jian</t>
  </si>
  <si>
    <t>淯井監</t>
  </si>
  <si>
    <t>Shijing</t>
  </si>
  <si>
    <t>石鏡</t>
  </si>
  <si>
    <t>Shizhao</t>
  </si>
  <si>
    <t>石照</t>
  </si>
  <si>
    <t>Hanchu</t>
  </si>
  <si>
    <t>漢初</t>
  </si>
  <si>
    <t>中國-四川省-廣安市-武勝縣</t>
  </si>
  <si>
    <t>Bachuan</t>
  </si>
  <si>
    <t>巴川</t>
  </si>
  <si>
    <t>Rong Zhou</t>
  </si>
  <si>
    <t>榮州</t>
  </si>
  <si>
    <t>Xuchuan</t>
  </si>
  <si>
    <t>旭川</t>
  </si>
  <si>
    <t>Rongde</t>
  </si>
  <si>
    <t>榮德</t>
  </si>
  <si>
    <t>Ziguan</t>
  </si>
  <si>
    <t>資官</t>
  </si>
  <si>
    <t>Yingling</t>
  </si>
  <si>
    <t>應靈</t>
  </si>
  <si>
    <t>Gongjing</t>
  </si>
  <si>
    <t>公井</t>
  </si>
  <si>
    <t>Heyi</t>
  </si>
  <si>
    <t>和義</t>
  </si>
  <si>
    <t>戎州</t>
  </si>
  <si>
    <t>Jidao</t>
  </si>
  <si>
    <t>棘道</t>
  </si>
  <si>
    <t>義賓</t>
  </si>
  <si>
    <t>中國-四川省-宜賓市-宜賓縣</t>
  </si>
  <si>
    <t>Kaibian</t>
  </si>
  <si>
    <t>開邊</t>
  </si>
  <si>
    <t>Guishun</t>
  </si>
  <si>
    <t>Mahujiang Bu</t>
  </si>
  <si>
    <t>馬湖江部</t>
  </si>
  <si>
    <t>Shimen Lu</t>
  </si>
  <si>
    <t>石門路</t>
  </si>
  <si>
    <t>渠州</t>
  </si>
  <si>
    <t>Linshan</t>
  </si>
  <si>
    <t>鄰山</t>
  </si>
  <si>
    <t>渠江</t>
  </si>
  <si>
    <t>懷安軍</t>
  </si>
  <si>
    <t>Ningxi Jun</t>
  </si>
  <si>
    <t>寧西軍</t>
  </si>
  <si>
    <t>和溪</t>
  </si>
  <si>
    <t>和谿</t>
  </si>
  <si>
    <t>Fuyi Jian</t>
  </si>
  <si>
    <t>富義監</t>
  </si>
  <si>
    <t>Changning Jun</t>
  </si>
  <si>
    <t>長寧軍</t>
  </si>
  <si>
    <t>Chun Zhou</t>
  </si>
  <si>
    <t>純州</t>
  </si>
  <si>
    <t>九支</t>
  </si>
  <si>
    <t>滋州</t>
  </si>
  <si>
    <t>中國-貴州省-遵義市-赤水市</t>
  </si>
  <si>
    <t>Chengliu</t>
  </si>
  <si>
    <t>承流</t>
  </si>
  <si>
    <t>中國-貴州省-遵義市-習水縣</t>
  </si>
  <si>
    <t>中國-四川省-宜賓市-高縣</t>
  </si>
  <si>
    <t>Lizhou Lu</t>
  </si>
  <si>
    <t>利州路</t>
  </si>
  <si>
    <t>Xingyuan Fu</t>
  </si>
  <si>
    <t>興元府</t>
  </si>
  <si>
    <t>廉水</t>
  </si>
  <si>
    <t>中國-陝西省-漢中市-南鄭縣</t>
  </si>
  <si>
    <t>西縣</t>
  </si>
  <si>
    <t>Miangu</t>
  </si>
  <si>
    <t>綿穀</t>
  </si>
  <si>
    <t>Xiameng</t>
  </si>
  <si>
    <t>葭萌</t>
  </si>
  <si>
    <t>益昌</t>
  </si>
  <si>
    <t>裔山</t>
  </si>
  <si>
    <t>Pingshu</t>
  </si>
  <si>
    <t>平蜀</t>
  </si>
  <si>
    <t>洋州</t>
  </si>
  <si>
    <t>Xingdao</t>
  </si>
  <si>
    <t>興道</t>
  </si>
  <si>
    <t>Zhenfu</t>
  </si>
  <si>
    <t>真符</t>
  </si>
  <si>
    <t>中國-陝西省-漢中市-洋縣</t>
  </si>
  <si>
    <t>閬州</t>
  </si>
  <si>
    <t>Xinjing</t>
  </si>
  <si>
    <t>新井</t>
  </si>
  <si>
    <t>Fengguo</t>
  </si>
  <si>
    <t>奉國</t>
  </si>
  <si>
    <t>新政</t>
  </si>
  <si>
    <t>西水</t>
  </si>
  <si>
    <t>Jin'an</t>
  </si>
  <si>
    <t>晉安</t>
  </si>
  <si>
    <t>Longqing Fu</t>
  </si>
  <si>
    <t>隆慶府</t>
  </si>
  <si>
    <t>Yinping</t>
  </si>
  <si>
    <t>陰平</t>
  </si>
  <si>
    <t>中國-四川省-綿陽市-江油市</t>
  </si>
  <si>
    <t>武連</t>
  </si>
  <si>
    <t>普城</t>
  </si>
  <si>
    <t>Yonggui</t>
  </si>
  <si>
    <t>永歸</t>
  </si>
  <si>
    <t>中國-四川省-巴中市-平昌縣</t>
  </si>
  <si>
    <t>Enyang</t>
  </si>
  <si>
    <t>恩陽</t>
  </si>
  <si>
    <t>Zengkou</t>
  </si>
  <si>
    <t>曾口</t>
  </si>
  <si>
    <t>Pandao</t>
  </si>
  <si>
    <t>盤道</t>
  </si>
  <si>
    <t>Shining</t>
  </si>
  <si>
    <t>始寧</t>
  </si>
  <si>
    <t>Qizhang</t>
  </si>
  <si>
    <t>其章</t>
  </si>
  <si>
    <t>Qipan</t>
  </si>
  <si>
    <t>七盤</t>
  </si>
  <si>
    <t>Wen Zhou</t>
  </si>
  <si>
    <t>文州</t>
  </si>
  <si>
    <t>中國-甘肅省-隴南市-文縣</t>
  </si>
  <si>
    <t>Shunzheng</t>
  </si>
  <si>
    <t>順政</t>
  </si>
  <si>
    <t>Changju</t>
  </si>
  <si>
    <t>長舉</t>
  </si>
  <si>
    <t>中國-陝西省-漢中市-略陽縣</t>
  </si>
  <si>
    <t>Pengchi</t>
  </si>
  <si>
    <t>蓬池</t>
  </si>
  <si>
    <t>Langchi</t>
  </si>
  <si>
    <t>朗池</t>
  </si>
  <si>
    <t>伏虞</t>
  </si>
  <si>
    <t>蓬山</t>
  </si>
  <si>
    <t>Dangqu</t>
  </si>
  <si>
    <t>宕渠</t>
  </si>
  <si>
    <t>政州</t>
  </si>
  <si>
    <t>清川</t>
  </si>
  <si>
    <t>Da'an Jun</t>
  </si>
  <si>
    <t>大安軍</t>
  </si>
  <si>
    <t>Damou</t>
  </si>
  <si>
    <t>大牟</t>
  </si>
  <si>
    <t>Tongping</t>
  </si>
  <si>
    <t>通平</t>
  </si>
  <si>
    <t>Bi Zhou</t>
  </si>
  <si>
    <t>壁州</t>
  </si>
  <si>
    <t>Baishi</t>
  </si>
  <si>
    <t>白石</t>
  </si>
  <si>
    <t>符陽</t>
  </si>
  <si>
    <t>Tongqing Fu</t>
  </si>
  <si>
    <t>同慶府</t>
  </si>
  <si>
    <t>Tianshui Jun</t>
  </si>
  <si>
    <t>天水軍</t>
  </si>
  <si>
    <t>Xihe Zhou</t>
  </si>
  <si>
    <t>西和州</t>
  </si>
  <si>
    <t>福津</t>
  </si>
  <si>
    <t>中國-甘肅省-隴南市-武都區</t>
  </si>
  <si>
    <t>Jianmen Guan</t>
  </si>
  <si>
    <t>劍門關</t>
  </si>
  <si>
    <t>Kuizhou Lu</t>
  </si>
  <si>
    <t>夔州路</t>
  </si>
  <si>
    <t>Kui Zhou</t>
  </si>
  <si>
    <t>Shaoqing Fu</t>
  </si>
  <si>
    <t>紹慶府</t>
  </si>
  <si>
    <t>Hongdu</t>
  </si>
  <si>
    <t>洪都</t>
  </si>
  <si>
    <t>Yangshui</t>
  </si>
  <si>
    <t>洋水</t>
  </si>
  <si>
    <t>信寧</t>
  </si>
  <si>
    <t>Duru</t>
  </si>
  <si>
    <t>都濡</t>
  </si>
  <si>
    <t>Wuchuan Cheng</t>
  </si>
  <si>
    <t>務川城</t>
  </si>
  <si>
    <t>Yang Jimizhou</t>
  </si>
  <si>
    <t>洋羈縻州</t>
  </si>
  <si>
    <t>Man Jimizhou</t>
  </si>
  <si>
    <t>蠻羈縻州</t>
  </si>
  <si>
    <t>Dawangule Jimizhou</t>
  </si>
  <si>
    <t>大萬谷樂羈縻州</t>
  </si>
  <si>
    <t>Gong Jimizhou</t>
  </si>
  <si>
    <t>功羈縻州</t>
  </si>
  <si>
    <t>Puning Jimizhou</t>
  </si>
  <si>
    <t>普寧羈縻州</t>
  </si>
  <si>
    <t>Jiang Jimizhou</t>
  </si>
  <si>
    <t>蔣羈縻州</t>
  </si>
  <si>
    <t>Chenmeng Jimizhou</t>
  </si>
  <si>
    <t>陳蒙羈縻州</t>
  </si>
  <si>
    <t>Hou Jimizhou</t>
  </si>
  <si>
    <t>候羈縻州</t>
  </si>
  <si>
    <t>Jian Jimizhou</t>
  </si>
  <si>
    <t>犍羈縻州</t>
  </si>
  <si>
    <t>Zhuang Jimizhou</t>
  </si>
  <si>
    <t>莊羈縻州</t>
  </si>
  <si>
    <t>Bang Jimizhou</t>
  </si>
  <si>
    <t>邦羈縻州</t>
  </si>
  <si>
    <t>Nanning Jimizhou</t>
  </si>
  <si>
    <t>南寧羈縻州</t>
  </si>
  <si>
    <t>Hewu Jimizhou</t>
  </si>
  <si>
    <t>和武羈縻州</t>
  </si>
  <si>
    <t>Xiang Jimizhou</t>
  </si>
  <si>
    <t>鄉羈縻州</t>
  </si>
  <si>
    <t>Luosong Jimizhou</t>
  </si>
  <si>
    <t>羅嵩羈縻州</t>
  </si>
  <si>
    <t>Zang Jimizhou</t>
  </si>
  <si>
    <t>牂羈縻州</t>
  </si>
  <si>
    <t>Hejiang Jimizhou</t>
  </si>
  <si>
    <t>合江羈縻州</t>
  </si>
  <si>
    <t>Nan Jimizhou</t>
  </si>
  <si>
    <t>南州羈縻州</t>
  </si>
  <si>
    <t>通川</t>
  </si>
  <si>
    <t>Baju</t>
  </si>
  <si>
    <t>巴渠</t>
  </si>
  <si>
    <t>中國-四川省-達州市-宣漢縣</t>
  </si>
  <si>
    <t>Yongmu</t>
  </si>
  <si>
    <t>永睦</t>
  </si>
  <si>
    <t>Shigu</t>
  </si>
  <si>
    <t>石鼓</t>
  </si>
  <si>
    <t>San'gang</t>
  </si>
  <si>
    <t>三岡</t>
  </si>
  <si>
    <t>Langying</t>
  </si>
  <si>
    <t>閬英</t>
  </si>
  <si>
    <t>Tongming Yuan</t>
  </si>
  <si>
    <t>通明</t>
  </si>
  <si>
    <t>Yuan</t>
  </si>
  <si>
    <t>中國-四川省-達州市-萬源市</t>
  </si>
  <si>
    <t>Tongming</t>
  </si>
  <si>
    <t>施州</t>
  </si>
  <si>
    <t>Xianchun Fu</t>
  </si>
  <si>
    <t>咸淳府</t>
  </si>
  <si>
    <t>桂溪</t>
  </si>
  <si>
    <t>桂谿</t>
  </si>
  <si>
    <t>Nanbin</t>
  </si>
  <si>
    <t>南賓</t>
  </si>
  <si>
    <t>Longqu</t>
  </si>
  <si>
    <t>龍渠</t>
  </si>
  <si>
    <t>Nanpu</t>
  </si>
  <si>
    <t>南浦</t>
  </si>
  <si>
    <t>Wansui</t>
  </si>
  <si>
    <t>萬歲</t>
  </si>
  <si>
    <t>Xinpu</t>
  </si>
  <si>
    <t>新浦</t>
  </si>
  <si>
    <t>Lewen</t>
  </si>
  <si>
    <t>樂溫</t>
  </si>
  <si>
    <t>Zhi Xian</t>
  </si>
  <si>
    <t>枳縣</t>
  </si>
  <si>
    <t>Binhua</t>
  </si>
  <si>
    <t>賓化</t>
  </si>
  <si>
    <t>溫山</t>
  </si>
  <si>
    <t>渝州</t>
  </si>
  <si>
    <t>Yun'an Jun</t>
  </si>
  <si>
    <t>雲安軍</t>
  </si>
  <si>
    <t>Liangshan Jun</t>
  </si>
  <si>
    <t>梁山軍</t>
  </si>
  <si>
    <t>Nanping Jun</t>
  </si>
  <si>
    <t>南平軍</t>
  </si>
  <si>
    <t>Bochuan Cheng</t>
  </si>
  <si>
    <t>播川城</t>
  </si>
  <si>
    <t>Daning Jian</t>
  </si>
  <si>
    <t>大寧監</t>
  </si>
  <si>
    <t>珍州</t>
  </si>
  <si>
    <t>Tianshi</t>
  </si>
  <si>
    <t>田氏</t>
  </si>
  <si>
    <t>Tributary State</t>
  </si>
  <si>
    <t>邛水</t>
  </si>
  <si>
    <t>中國-貴州省-黔東南苗族侗族自治州-三穗縣</t>
  </si>
  <si>
    <t>卭水</t>
  </si>
  <si>
    <t>Bochuan</t>
  </si>
  <si>
    <t>播川</t>
  </si>
  <si>
    <t>Daishui</t>
  </si>
  <si>
    <t>帶水</t>
  </si>
  <si>
    <t>Langchuan</t>
  </si>
  <si>
    <t>琅川</t>
  </si>
  <si>
    <t>中國-貴州省-遵義市-鳳岡縣</t>
  </si>
  <si>
    <t>Dushang</t>
  </si>
  <si>
    <t>都上</t>
  </si>
  <si>
    <t>Yiquan</t>
  </si>
  <si>
    <t>義泉</t>
  </si>
  <si>
    <t>Ningyi</t>
  </si>
  <si>
    <t>寧夷</t>
  </si>
  <si>
    <t>Yangchuan</t>
  </si>
  <si>
    <t>洋川</t>
  </si>
  <si>
    <t>溱州</t>
  </si>
  <si>
    <t>溱溪</t>
  </si>
  <si>
    <t>中國-重慶市-縣-綦江縣</t>
  </si>
  <si>
    <t>溱谿</t>
  </si>
  <si>
    <t>Yelang</t>
  </si>
  <si>
    <t>夜郎</t>
  </si>
  <si>
    <t>Guangrong</t>
  </si>
  <si>
    <t>光榮</t>
  </si>
  <si>
    <t>Wengui</t>
  </si>
  <si>
    <t>文貴</t>
  </si>
  <si>
    <t>Liangzhexi'nan Lu</t>
  </si>
  <si>
    <t>兩浙西南路</t>
  </si>
  <si>
    <t>Fujian Lu</t>
  </si>
  <si>
    <t>福建路</t>
  </si>
  <si>
    <t>Changxi</t>
  </si>
  <si>
    <t>長溪</t>
  </si>
  <si>
    <t>長谿</t>
  </si>
  <si>
    <t>Yongzhen</t>
  </si>
  <si>
    <t>永貞</t>
  </si>
  <si>
    <t>Chong'an Chang</t>
  </si>
  <si>
    <t>崇安場</t>
  </si>
  <si>
    <t>Chang</t>
  </si>
  <si>
    <t>Guanli</t>
  </si>
  <si>
    <t>關隸</t>
  </si>
  <si>
    <t>Jianpu</t>
  </si>
  <si>
    <t>劍浦</t>
  </si>
  <si>
    <t>Ting Zhou</t>
  </si>
  <si>
    <t>Shanghang Chang</t>
  </si>
  <si>
    <t>上杭場</t>
  </si>
  <si>
    <t>Wuping Chang</t>
  </si>
  <si>
    <t>武平場</t>
  </si>
  <si>
    <t>Zhang Zhou</t>
  </si>
  <si>
    <t>Shaowu Jun</t>
  </si>
  <si>
    <t>邵武軍</t>
  </si>
  <si>
    <t>Xinghua Jun</t>
  </si>
  <si>
    <t>興化軍</t>
  </si>
  <si>
    <t>Guangnan Lu</t>
  </si>
  <si>
    <t>廣南路</t>
  </si>
  <si>
    <t>Guangnandong Lu</t>
  </si>
  <si>
    <t>廣南東路</t>
  </si>
  <si>
    <t>Changkang</t>
  </si>
  <si>
    <t>常康</t>
  </si>
  <si>
    <t>Cunshui</t>
  </si>
  <si>
    <t>洊水</t>
  </si>
  <si>
    <t>Shao Zhou</t>
  </si>
  <si>
    <t>Jianfu</t>
  </si>
  <si>
    <t>建福</t>
  </si>
  <si>
    <t>Xun Zhou</t>
  </si>
  <si>
    <t>循州</t>
  </si>
  <si>
    <t>Leixiang</t>
  </si>
  <si>
    <t>雷鄉</t>
  </si>
  <si>
    <t>Chao Zhou</t>
  </si>
  <si>
    <t>蕩山</t>
  </si>
  <si>
    <t>封陽</t>
  </si>
  <si>
    <t>馮乘</t>
  </si>
  <si>
    <t>Duan Zhou</t>
  </si>
  <si>
    <t>端州</t>
  </si>
  <si>
    <t>Pingxing</t>
  </si>
  <si>
    <t>平興</t>
  </si>
  <si>
    <t>新州</t>
  </si>
  <si>
    <t>Duanxi</t>
  </si>
  <si>
    <t>端溪</t>
  </si>
  <si>
    <t>端谿</t>
  </si>
  <si>
    <t>Yuecheng</t>
  </si>
  <si>
    <t>悅城</t>
  </si>
  <si>
    <t>Jinkang</t>
  </si>
  <si>
    <t>晉康</t>
  </si>
  <si>
    <t>Ducheng</t>
  </si>
  <si>
    <t>都城</t>
  </si>
  <si>
    <t>Duling</t>
  </si>
  <si>
    <t>杜陵</t>
  </si>
  <si>
    <t>恭州</t>
  </si>
  <si>
    <t>Zhenchang</t>
  </si>
  <si>
    <t>滇昌</t>
  </si>
  <si>
    <t>Yingde Fu</t>
  </si>
  <si>
    <t>英德府</t>
  </si>
  <si>
    <t>滇陽</t>
  </si>
  <si>
    <t>Hanguang</t>
  </si>
  <si>
    <t>含光</t>
  </si>
  <si>
    <t>瀧州</t>
  </si>
  <si>
    <t>春州</t>
  </si>
  <si>
    <t>Luoshui</t>
  </si>
  <si>
    <t>羅水</t>
  </si>
  <si>
    <t>Liu'nan</t>
  </si>
  <si>
    <t>流南</t>
  </si>
  <si>
    <t>勤州</t>
  </si>
  <si>
    <t>Fulin</t>
  </si>
  <si>
    <t>富林</t>
  </si>
  <si>
    <t>Guangnanxi Lu</t>
  </si>
  <si>
    <t>廣南西路</t>
  </si>
  <si>
    <t>桂州</t>
  </si>
  <si>
    <t>Fengshui</t>
  </si>
  <si>
    <t>豐水</t>
  </si>
  <si>
    <t>Liding</t>
  </si>
  <si>
    <t>理定</t>
  </si>
  <si>
    <t>Muhua</t>
  </si>
  <si>
    <t>慕化</t>
  </si>
  <si>
    <t>容州</t>
  </si>
  <si>
    <t>Xindao</t>
  </si>
  <si>
    <t>欣道</t>
  </si>
  <si>
    <t>Weilong</t>
  </si>
  <si>
    <t>渭龍</t>
  </si>
  <si>
    <t>邕州</t>
  </si>
  <si>
    <t>Langning</t>
  </si>
  <si>
    <t>郎寧</t>
  </si>
  <si>
    <t>封陵</t>
  </si>
  <si>
    <t>Silong</t>
  </si>
  <si>
    <t>思籠</t>
  </si>
  <si>
    <t>Ruhe</t>
  </si>
  <si>
    <t>如和</t>
  </si>
  <si>
    <t>Jinxing</t>
  </si>
  <si>
    <t>晉興</t>
  </si>
  <si>
    <t>Youjiang Dao</t>
  </si>
  <si>
    <t>右江道</t>
  </si>
  <si>
    <t>Zuojiang Dao</t>
  </si>
  <si>
    <t>左江道</t>
  </si>
  <si>
    <t>Sigang Jimizhou</t>
  </si>
  <si>
    <t>思剛羈縻州</t>
  </si>
  <si>
    <t>Yangshou</t>
  </si>
  <si>
    <t>陽壽</t>
  </si>
  <si>
    <t>Wuxian</t>
  </si>
  <si>
    <t>武仙</t>
  </si>
  <si>
    <t>武僊</t>
  </si>
  <si>
    <t>融州</t>
  </si>
  <si>
    <t>武陽</t>
  </si>
  <si>
    <t>昭州</t>
  </si>
  <si>
    <t>戎城</t>
  </si>
  <si>
    <t>Mengling</t>
  </si>
  <si>
    <t>孟陵</t>
  </si>
  <si>
    <t>藤州</t>
  </si>
  <si>
    <t>Tanjin</t>
  </si>
  <si>
    <t>鐔津</t>
  </si>
  <si>
    <t>Ganyi</t>
  </si>
  <si>
    <t>感義</t>
  </si>
  <si>
    <t>義昌</t>
  </si>
  <si>
    <t>Ningfeng</t>
  </si>
  <si>
    <t>寧風</t>
  </si>
  <si>
    <t>Wulin</t>
  </si>
  <si>
    <t>武林</t>
  </si>
  <si>
    <t>Suijian</t>
  </si>
  <si>
    <t>隋建</t>
  </si>
  <si>
    <t>陽川</t>
  </si>
  <si>
    <t>Huanghua</t>
  </si>
  <si>
    <t>皇化</t>
  </si>
  <si>
    <t>Dabin</t>
  </si>
  <si>
    <t>大賓</t>
  </si>
  <si>
    <t>Huaize</t>
  </si>
  <si>
    <t>懷澤</t>
  </si>
  <si>
    <t>義山</t>
  </si>
  <si>
    <t>Chaoshui</t>
  </si>
  <si>
    <t>潮水</t>
  </si>
  <si>
    <t>Liu Zhou</t>
  </si>
  <si>
    <t>龍城</t>
  </si>
  <si>
    <t>Xiang Xian</t>
  </si>
  <si>
    <t>Huan Jimizhou</t>
  </si>
  <si>
    <t>環羈縻州</t>
  </si>
  <si>
    <t>Zhi Jimizhou</t>
  </si>
  <si>
    <t>智羈縻州</t>
  </si>
  <si>
    <t>Zhixin Jimizhou</t>
  </si>
  <si>
    <t>芝忻羈縻州</t>
  </si>
  <si>
    <t>Gui'en Jimizhou</t>
  </si>
  <si>
    <t>歸恩羈縻州</t>
  </si>
  <si>
    <t>Yu Jimizhou</t>
  </si>
  <si>
    <t>紆羈縻州</t>
  </si>
  <si>
    <t>Lingfang</t>
  </si>
  <si>
    <t>嶺方</t>
  </si>
  <si>
    <t>Langye</t>
  </si>
  <si>
    <t>琅琊</t>
  </si>
  <si>
    <t>保城</t>
  </si>
  <si>
    <t>嶺山</t>
  </si>
  <si>
    <t>Bian Zhou</t>
  </si>
  <si>
    <t>辨州</t>
  </si>
  <si>
    <t>Lingluo</t>
  </si>
  <si>
    <t>陵羅</t>
  </si>
  <si>
    <t>Liangde</t>
  </si>
  <si>
    <t>良德</t>
  </si>
  <si>
    <t>Lei Zhou</t>
  </si>
  <si>
    <t>Zhouluo</t>
  </si>
  <si>
    <t>周羅</t>
  </si>
  <si>
    <t>保京</t>
  </si>
  <si>
    <t>Anjing</t>
  </si>
  <si>
    <t>安京</t>
  </si>
  <si>
    <t>Qinjiang</t>
  </si>
  <si>
    <t>欽江</t>
  </si>
  <si>
    <t>Neiting</t>
  </si>
  <si>
    <t>內亭</t>
  </si>
  <si>
    <t>Nanliu</t>
  </si>
  <si>
    <t>南流</t>
  </si>
  <si>
    <t>鬱平</t>
  </si>
  <si>
    <t>Xingde</t>
  </si>
  <si>
    <t>興德</t>
  </si>
  <si>
    <t>Taiping Jun</t>
  </si>
  <si>
    <t>太平軍</t>
  </si>
  <si>
    <t>封山</t>
  </si>
  <si>
    <t>Cailong</t>
  </si>
  <si>
    <t>蔡龍</t>
  </si>
  <si>
    <t>Dalian</t>
  </si>
  <si>
    <t>大廉</t>
  </si>
  <si>
    <t>義倫</t>
  </si>
  <si>
    <t>Wan'an Jun</t>
  </si>
  <si>
    <t>萬安軍</t>
  </si>
  <si>
    <t>振州</t>
  </si>
  <si>
    <t>Zhuya Jun</t>
  </si>
  <si>
    <t>朱崖軍</t>
  </si>
  <si>
    <t>Zhuya</t>
  </si>
  <si>
    <t>朱崖</t>
  </si>
  <si>
    <t>Bu Zhou</t>
  </si>
  <si>
    <t>溥州</t>
  </si>
  <si>
    <t>Xiu Zhou</t>
  </si>
  <si>
    <t>繡州</t>
  </si>
  <si>
    <t>常林</t>
  </si>
  <si>
    <t>Alin</t>
  </si>
  <si>
    <t>阿林</t>
  </si>
  <si>
    <t>Luoxiu</t>
  </si>
  <si>
    <t>羅繡</t>
  </si>
  <si>
    <t>溫水</t>
  </si>
  <si>
    <t>南河</t>
  </si>
  <si>
    <t>Longhao</t>
  </si>
  <si>
    <t>龍豪</t>
  </si>
  <si>
    <t>禺州</t>
  </si>
  <si>
    <t>Eshi</t>
  </si>
  <si>
    <t>峨石</t>
  </si>
  <si>
    <t>Fulai</t>
  </si>
  <si>
    <t>扶萊</t>
  </si>
  <si>
    <t>Lingcheng</t>
  </si>
  <si>
    <t>陵城</t>
  </si>
  <si>
    <t>Wuyu</t>
  </si>
  <si>
    <t>無虞</t>
  </si>
  <si>
    <t>Zhige</t>
  </si>
  <si>
    <t>止戈</t>
  </si>
  <si>
    <t>賀水</t>
  </si>
  <si>
    <t>馬江</t>
  </si>
  <si>
    <t>Siqin</t>
  </si>
  <si>
    <t>思懃</t>
  </si>
  <si>
    <t>蒙州</t>
  </si>
  <si>
    <t>Zhengyi</t>
  </si>
  <si>
    <t>正義</t>
  </si>
  <si>
    <t>Dongqu</t>
  </si>
  <si>
    <t>東區</t>
  </si>
  <si>
    <t>Nanyi Zhou</t>
  </si>
  <si>
    <t>南義州</t>
  </si>
  <si>
    <t>Yongye</t>
  </si>
  <si>
    <t>永業</t>
  </si>
  <si>
    <t>連城</t>
  </si>
  <si>
    <t>Man Zhou</t>
  </si>
  <si>
    <t>蠻州</t>
  </si>
  <si>
    <t>Wuluo</t>
  </si>
  <si>
    <t>武羅</t>
  </si>
  <si>
    <t>Lingzhu</t>
  </si>
  <si>
    <t>靈竹</t>
  </si>
  <si>
    <t>Luo Zhou</t>
  </si>
  <si>
    <t>羅州</t>
  </si>
  <si>
    <t>Ganshui</t>
  </si>
  <si>
    <t>幹水</t>
  </si>
  <si>
    <t>Linglu</t>
  </si>
  <si>
    <t>零祿</t>
  </si>
  <si>
    <t>Pan Zhou</t>
  </si>
  <si>
    <t>潘州</t>
  </si>
  <si>
    <t>Panshui</t>
  </si>
  <si>
    <t>潘水</t>
  </si>
  <si>
    <t>Nanyi</t>
  </si>
  <si>
    <t>南邑</t>
  </si>
  <si>
    <t>Dou Zhou</t>
  </si>
  <si>
    <t>竇州</t>
  </si>
  <si>
    <t>Tan'e</t>
  </si>
  <si>
    <t>潭峨</t>
  </si>
  <si>
    <t>Teliang</t>
  </si>
  <si>
    <t>特亮</t>
  </si>
  <si>
    <t>Lao Zhou</t>
  </si>
  <si>
    <t>牢州</t>
  </si>
  <si>
    <t>Dingchuan</t>
  </si>
  <si>
    <t>定川</t>
  </si>
  <si>
    <t>巖川</t>
  </si>
  <si>
    <t>Dang Zhou</t>
  </si>
  <si>
    <t>黨州</t>
  </si>
  <si>
    <t>撫康</t>
  </si>
  <si>
    <t>Shanlao</t>
  </si>
  <si>
    <t>善牢</t>
  </si>
  <si>
    <t>Rongshan</t>
  </si>
  <si>
    <t>容山</t>
  </si>
  <si>
    <t>Huaiyi</t>
  </si>
  <si>
    <t>懷義</t>
  </si>
  <si>
    <t>Changle Zhou</t>
  </si>
  <si>
    <t>常樂州</t>
  </si>
  <si>
    <t>鹽場</t>
  </si>
  <si>
    <t>觀州</t>
  </si>
  <si>
    <t>Ziqi</t>
  </si>
  <si>
    <t>自杞</t>
  </si>
  <si>
    <t>Temo Dao</t>
  </si>
  <si>
    <t>特磨道</t>
  </si>
  <si>
    <t>中國-雲南省-文山壯族苗族自治州-廣南縣</t>
  </si>
  <si>
    <t>Xizhou Huihu</t>
  </si>
  <si>
    <t>西州回鶻</t>
  </si>
  <si>
    <t>Heihan</t>
  </si>
  <si>
    <t>黑汗</t>
  </si>
  <si>
    <t>Aboriginal Tribal Lands</t>
  </si>
  <si>
    <t>Tang Dynasty</t>
  </si>
  <si>
    <t>唐朝</t>
  </si>
  <si>
    <t>Guannei Dao</t>
  </si>
  <si>
    <t>關內道</t>
  </si>
  <si>
    <t>Jingzhao</t>
  </si>
  <si>
    <t>Yishou</t>
  </si>
  <si>
    <t>宜壽</t>
  </si>
  <si>
    <t>乾元</t>
  </si>
  <si>
    <t>岐州</t>
  </si>
  <si>
    <t>岐陽</t>
  </si>
  <si>
    <t>Chencang</t>
  </si>
  <si>
    <t>陳倉</t>
  </si>
  <si>
    <t>Nantian</t>
  </si>
  <si>
    <t>南田</t>
  </si>
  <si>
    <t>Chungu</t>
  </si>
  <si>
    <t>鶉觚</t>
  </si>
  <si>
    <t>Yinpan</t>
  </si>
  <si>
    <t>陰盤</t>
  </si>
  <si>
    <t>百泉</t>
  </si>
  <si>
    <t>Xiaoguan</t>
  </si>
  <si>
    <t>蕭關</t>
  </si>
  <si>
    <t>中國-寧夏回族自治區-吳忠市-鹽池縣</t>
  </si>
  <si>
    <t>羅川</t>
  </si>
  <si>
    <t>中國-甘肅省-慶陽市-西峰區</t>
  </si>
  <si>
    <t>中國-甘肅省-慶陽市-合水縣</t>
  </si>
  <si>
    <t>Maling</t>
  </si>
  <si>
    <t>馬領</t>
  </si>
  <si>
    <t>中國-甘肅省-慶陽市-華池縣</t>
  </si>
  <si>
    <t>中國-甘肅省-慶陽市-慶城縣</t>
  </si>
  <si>
    <t>洛源</t>
  </si>
  <si>
    <t>中國-陝西省-延安市-吳起縣</t>
  </si>
  <si>
    <t>Fangqu</t>
  </si>
  <si>
    <t>方渠</t>
  </si>
  <si>
    <t>Panjiao</t>
  </si>
  <si>
    <t>蟠交</t>
  </si>
  <si>
    <t>Fulu</t>
  </si>
  <si>
    <t>伏陸</t>
  </si>
  <si>
    <t>中國-陝西省-延安市-宜川縣</t>
  </si>
  <si>
    <t>延州</t>
  </si>
  <si>
    <t>中國-陝西省-延安市-寶塔區</t>
  </si>
  <si>
    <t>Bajiao</t>
  </si>
  <si>
    <t>罷交</t>
  </si>
  <si>
    <t>中國-寧夏回族自治區-銀川市-靈武市</t>
  </si>
  <si>
    <t>安靜</t>
  </si>
  <si>
    <t>保靜</t>
  </si>
  <si>
    <t>Mingsha</t>
  </si>
  <si>
    <t>鳴沙</t>
  </si>
  <si>
    <t>Wenchi</t>
  </si>
  <si>
    <t>溫池</t>
  </si>
  <si>
    <t>中國-陝西省-榆林市-定邊縣</t>
  </si>
  <si>
    <t>Baichi</t>
  </si>
  <si>
    <t>白池</t>
  </si>
  <si>
    <t>中國-內蒙古自治區-鄂爾多斯市-鄂托克前旗</t>
  </si>
  <si>
    <t>夏州</t>
  </si>
  <si>
    <t>Shuofang</t>
  </si>
  <si>
    <t>朔方</t>
  </si>
  <si>
    <t>中國-內蒙古自治區-鄂爾多斯市-烏審旗</t>
  </si>
  <si>
    <t>Dejing</t>
  </si>
  <si>
    <t>德靜</t>
  </si>
  <si>
    <t>中國-陝西省-榆林市-榆陽區</t>
  </si>
  <si>
    <t>Changze</t>
  </si>
  <si>
    <t>長澤</t>
  </si>
  <si>
    <t>綏州</t>
  </si>
  <si>
    <t>上縣</t>
  </si>
  <si>
    <t>Yanfu</t>
  </si>
  <si>
    <t>延福</t>
  </si>
  <si>
    <t>Chengping</t>
  </si>
  <si>
    <t>城平</t>
  </si>
  <si>
    <t>大斌</t>
  </si>
  <si>
    <t>Rulin</t>
  </si>
  <si>
    <t>儒林</t>
  </si>
  <si>
    <t>中國-陝西省-榆林市-橫山縣</t>
  </si>
  <si>
    <t>Zhenqing</t>
  </si>
  <si>
    <t>真卿</t>
  </si>
  <si>
    <t>Kaiguang</t>
  </si>
  <si>
    <t>開光</t>
  </si>
  <si>
    <t>中國-陝西省-榆林市-米脂縣</t>
  </si>
  <si>
    <t>You Zhou</t>
  </si>
  <si>
    <t>宥州</t>
  </si>
  <si>
    <t>Yan'en</t>
  </si>
  <si>
    <t>延恩</t>
  </si>
  <si>
    <t>Shanyu</t>
  </si>
  <si>
    <t>單于</t>
  </si>
  <si>
    <t>Duhufu</t>
  </si>
  <si>
    <t>Jinhe</t>
  </si>
  <si>
    <t>金河</t>
  </si>
  <si>
    <t>勝州</t>
  </si>
  <si>
    <t>中國-內蒙古自治區-鄂爾多斯市-准格爾旗</t>
  </si>
  <si>
    <t>Jiuyuan</t>
  </si>
  <si>
    <t>九原</t>
  </si>
  <si>
    <t>中國-內蒙古自治區-巴彥淖爾市-烏拉特前旗</t>
  </si>
  <si>
    <t>中國-內蒙古自治區-巴彥淖爾市-臨河區</t>
  </si>
  <si>
    <t>Anbei</t>
  </si>
  <si>
    <t>安北</t>
  </si>
  <si>
    <t>Tongji</t>
  </si>
  <si>
    <t>通濟</t>
  </si>
  <si>
    <t>He'nan Dao</t>
  </si>
  <si>
    <t>河南道</t>
  </si>
  <si>
    <t>He'nan</t>
  </si>
  <si>
    <t>告成</t>
  </si>
  <si>
    <t>Shouan</t>
  </si>
  <si>
    <t>壽安</t>
  </si>
  <si>
    <t>Luhun</t>
  </si>
  <si>
    <t>陸渾</t>
  </si>
  <si>
    <t>Xiashi</t>
  </si>
  <si>
    <t>硤石</t>
  </si>
  <si>
    <t>挑林</t>
  </si>
  <si>
    <t>Yuyi</t>
  </si>
  <si>
    <t>虞邑</t>
  </si>
  <si>
    <t>Yuan Xian</t>
  </si>
  <si>
    <t>垣縣</t>
  </si>
  <si>
    <t>Hongnong</t>
  </si>
  <si>
    <t>弘農</t>
  </si>
  <si>
    <t>Tianping</t>
  </si>
  <si>
    <t>天平</t>
  </si>
  <si>
    <t>Linru</t>
  </si>
  <si>
    <t>臨汝</t>
  </si>
  <si>
    <t>Longxing</t>
  </si>
  <si>
    <t>龍興</t>
  </si>
  <si>
    <t>汴州</t>
  </si>
  <si>
    <t>中國-河南省-開封市-鼓樓區</t>
  </si>
  <si>
    <t>中國-河南省-商丘市-睢陽區</t>
  </si>
  <si>
    <t>貞源</t>
  </si>
  <si>
    <t>韋城</t>
  </si>
  <si>
    <t>衛南</t>
  </si>
  <si>
    <t>Lingchang</t>
  </si>
  <si>
    <t>靈昌</t>
  </si>
  <si>
    <t>Suanzao</t>
  </si>
  <si>
    <t>酸棗</t>
  </si>
  <si>
    <t>Kuangcheng</t>
  </si>
  <si>
    <t>匡城</t>
  </si>
  <si>
    <t>Yinshui</t>
  </si>
  <si>
    <t>溵水</t>
  </si>
  <si>
    <t>Suyu</t>
  </si>
  <si>
    <t>宿預</t>
  </si>
  <si>
    <t>中國-江蘇省-宿遷市-宿城區</t>
  </si>
  <si>
    <t>中國-江蘇省-淮安市-盱眙縣</t>
  </si>
  <si>
    <t>豪州</t>
  </si>
  <si>
    <t>招義</t>
  </si>
  <si>
    <t>Wufang</t>
  </si>
  <si>
    <t>吳房</t>
  </si>
  <si>
    <t>朗山</t>
  </si>
  <si>
    <t>中國-河南省-信陽市-溮河區</t>
  </si>
  <si>
    <t>義陽</t>
  </si>
  <si>
    <t>殷城</t>
  </si>
  <si>
    <t>Anle</t>
  </si>
  <si>
    <t>鄆州</t>
  </si>
  <si>
    <t>須昌</t>
  </si>
  <si>
    <t>Sucheng</t>
  </si>
  <si>
    <t>宿城</t>
  </si>
  <si>
    <t>盧縣</t>
  </si>
  <si>
    <t>Fangyu</t>
  </si>
  <si>
    <t>方輿</t>
  </si>
  <si>
    <t>中國-山東省-濰坊市-青州市</t>
  </si>
  <si>
    <t>Bochang</t>
  </si>
  <si>
    <t>博昌</t>
  </si>
  <si>
    <t>齊州</t>
  </si>
  <si>
    <t>中國-山東省-濟南市-市中區</t>
  </si>
  <si>
    <t>Quanjie</t>
  </si>
  <si>
    <t>全節</t>
  </si>
  <si>
    <t>中國-山東省-濟南市-曆城區</t>
  </si>
  <si>
    <t>Tingshan</t>
  </si>
  <si>
    <t>亭山</t>
  </si>
  <si>
    <t>中國-山東省-濟南市-章丘市</t>
  </si>
  <si>
    <t>Shanchi</t>
  </si>
  <si>
    <t>山茌</t>
  </si>
  <si>
    <t>Fengqi</t>
  </si>
  <si>
    <t>豐齊</t>
  </si>
  <si>
    <t>Zhu'e</t>
  </si>
  <si>
    <t>祝阿</t>
  </si>
  <si>
    <t>Yuanju</t>
  </si>
  <si>
    <t>冤句</t>
  </si>
  <si>
    <t>Chengshi</t>
  </si>
  <si>
    <t>乘氏</t>
  </si>
  <si>
    <t>Lihu</t>
  </si>
  <si>
    <t>離狐</t>
  </si>
  <si>
    <t>Futang</t>
  </si>
  <si>
    <t>輔唐</t>
  </si>
  <si>
    <t>昌陽</t>
  </si>
  <si>
    <t>Yin</t>
  </si>
  <si>
    <t>溵州</t>
  </si>
  <si>
    <t>輝州</t>
  </si>
  <si>
    <t>Hedong Dao</t>
  </si>
  <si>
    <t>河東道</t>
  </si>
  <si>
    <t>澮川</t>
  </si>
  <si>
    <t>慈州</t>
  </si>
  <si>
    <t>Jichang</t>
  </si>
  <si>
    <t>吉昌</t>
  </si>
  <si>
    <t>Quyi</t>
  </si>
  <si>
    <t>屈邑</t>
  </si>
  <si>
    <t>Luxiang</t>
  </si>
  <si>
    <t>呂香</t>
  </si>
  <si>
    <t>中國-山西省-臨汾市-鄉寧縣</t>
  </si>
  <si>
    <t>晉陽</t>
  </si>
  <si>
    <t>中國-山西省-太原市-晉源區</t>
  </si>
  <si>
    <t>Shi'ai</t>
  </si>
  <si>
    <t>石艾</t>
  </si>
  <si>
    <t>Guangyang</t>
  </si>
  <si>
    <t>廣陽</t>
  </si>
  <si>
    <t>儀州</t>
  </si>
  <si>
    <t>Pingcheng</t>
  </si>
  <si>
    <t>平城</t>
  </si>
  <si>
    <t>Dinghu</t>
  </si>
  <si>
    <t>定胡</t>
  </si>
  <si>
    <t>崞州</t>
  </si>
  <si>
    <t>Anbian</t>
  </si>
  <si>
    <t>安邊</t>
  </si>
  <si>
    <t>興唐</t>
  </si>
  <si>
    <t>中國-山西省-大同市-城區</t>
  </si>
  <si>
    <t>Wuzhou</t>
  </si>
  <si>
    <t>武周</t>
  </si>
  <si>
    <t>靜邊</t>
  </si>
  <si>
    <t>Luci</t>
  </si>
  <si>
    <t>潞子</t>
  </si>
  <si>
    <t>黎亭</t>
  </si>
  <si>
    <t>鄉縣</t>
  </si>
  <si>
    <t>Danchuan</t>
  </si>
  <si>
    <t>丹川</t>
  </si>
  <si>
    <t>Huoze</t>
  </si>
  <si>
    <t>濩澤</t>
  </si>
  <si>
    <t>Bairen</t>
  </si>
  <si>
    <t>柏仁</t>
  </si>
  <si>
    <t>中國-河北省-邢臺市-隆堯縣</t>
  </si>
  <si>
    <t>栢仁</t>
  </si>
  <si>
    <t>Qingshan</t>
  </si>
  <si>
    <t>青山</t>
  </si>
  <si>
    <t>Qingzhang</t>
  </si>
  <si>
    <t>清漳</t>
  </si>
  <si>
    <t>Pingen</t>
  </si>
  <si>
    <t>Guangjin</t>
  </si>
  <si>
    <t>廣晉</t>
  </si>
  <si>
    <t>中國-河北省-邯鄲市-大名縣</t>
  </si>
  <si>
    <t>Guixiang</t>
  </si>
  <si>
    <t>貴鄉</t>
  </si>
  <si>
    <t>中國-河南省-鶴壁市-浚縣</t>
  </si>
  <si>
    <t>臨黃</t>
  </si>
  <si>
    <t>中國-河南省-安陽市-文峰區</t>
  </si>
  <si>
    <t>Yaocheng</t>
  </si>
  <si>
    <t>堯城</t>
  </si>
  <si>
    <t>滏陽</t>
  </si>
  <si>
    <t>Liaoyi</t>
  </si>
  <si>
    <t>聊邑</t>
  </si>
  <si>
    <t>Wushui</t>
  </si>
  <si>
    <t>武水</t>
  </si>
  <si>
    <t>衛縣</t>
  </si>
  <si>
    <t>Dong Wucheng</t>
  </si>
  <si>
    <t>東武城</t>
  </si>
  <si>
    <t>Shu Xian</t>
  </si>
  <si>
    <t>鄃縣</t>
  </si>
  <si>
    <t>Dunqiu</t>
  </si>
  <si>
    <t>頓邱</t>
  </si>
  <si>
    <t>頓丘</t>
  </si>
  <si>
    <t>恆州</t>
  </si>
  <si>
    <t>中國-河北省-石家莊市-正定縣</t>
  </si>
  <si>
    <t>章武</t>
  </si>
  <si>
    <t>Xiabo</t>
  </si>
  <si>
    <t>下博</t>
  </si>
  <si>
    <t>中國-河北省-衡水市-深州市</t>
  </si>
  <si>
    <t>鹿城</t>
  </si>
  <si>
    <t>中國-河北省-衡水市-景縣</t>
  </si>
  <si>
    <t>Changhe</t>
  </si>
  <si>
    <t>長河</t>
  </si>
  <si>
    <t>Dizhou Coastal Waters</t>
  </si>
  <si>
    <t>棣州海罕海水</t>
  </si>
  <si>
    <t>YD: last_year: 795</t>
  </si>
  <si>
    <t>中國-河北省-保定市-唐縣</t>
  </si>
  <si>
    <t>Boling</t>
  </si>
  <si>
    <t>博陵</t>
  </si>
  <si>
    <t>Yanping</t>
  </si>
  <si>
    <t>燕平</t>
  </si>
  <si>
    <t>恆陽</t>
  </si>
  <si>
    <t>中國-河北省-保定市-曲陽縣</t>
  </si>
  <si>
    <t>中國-河北省-保定市-蠡縣</t>
  </si>
  <si>
    <t>遒縣</t>
  </si>
  <si>
    <t>中國-河北省-保定市-容城縣</t>
  </si>
  <si>
    <t>Wuhui</t>
  </si>
  <si>
    <t>五迴</t>
  </si>
  <si>
    <t>Louting</t>
  </si>
  <si>
    <t>樓亭</t>
  </si>
  <si>
    <t>中國-河北省-保定市-易縣</t>
  </si>
  <si>
    <t>Bancheng</t>
  </si>
  <si>
    <t>板城</t>
  </si>
  <si>
    <t>中國-河北省-保定市-淶水縣</t>
  </si>
  <si>
    <t>魯城</t>
  </si>
  <si>
    <t>Qianfu</t>
  </si>
  <si>
    <t>乾符</t>
  </si>
  <si>
    <t>Raoan</t>
  </si>
  <si>
    <t>Gonggao</t>
  </si>
  <si>
    <t>弓高</t>
  </si>
  <si>
    <t>幽州</t>
  </si>
  <si>
    <t>Youdu</t>
  </si>
  <si>
    <t>幽都</t>
  </si>
  <si>
    <t>瀛州</t>
  </si>
  <si>
    <t>平舒</t>
  </si>
  <si>
    <t>中國-河北省-廊坊市-大城縣</t>
  </si>
  <si>
    <t>束城</t>
  </si>
  <si>
    <t>中國-河北省-保定市-安新縣</t>
  </si>
  <si>
    <t>中國-河北省-唐山市-灤縣</t>
  </si>
  <si>
    <t>嬀州</t>
  </si>
  <si>
    <t>Huairong</t>
  </si>
  <si>
    <t>懷戎</t>
  </si>
  <si>
    <t>Yanle</t>
  </si>
  <si>
    <t>燕樂</t>
  </si>
  <si>
    <t>中國-遼寧省-朝陽市-雙塔區</t>
  </si>
  <si>
    <t>洹州</t>
  </si>
  <si>
    <t>Raole Dudufu</t>
  </si>
  <si>
    <t>饒樂都督府</t>
  </si>
  <si>
    <t>Dudufu</t>
  </si>
  <si>
    <t>Shiwei Dudufu</t>
  </si>
  <si>
    <t>室韋都督府</t>
  </si>
  <si>
    <t>Xi</t>
  </si>
  <si>
    <t>霫縣</t>
  </si>
  <si>
    <t>Songmo Duhufu</t>
  </si>
  <si>
    <t>松漠都護府</t>
  </si>
  <si>
    <t>Andong Duhufu</t>
  </si>
  <si>
    <t>安東都護府</t>
  </si>
  <si>
    <t>Bohai Duhufu</t>
  </si>
  <si>
    <t>渤海都護府</t>
  </si>
  <si>
    <t>Heishui Dudufu</t>
  </si>
  <si>
    <t>黑水都督府</t>
  </si>
  <si>
    <t>Shannan Dao</t>
  </si>
  <si>
    <t>山南道</t>
  </si>
  <si>
    <t>Yun'an</t>
  </si>
  <si>
    <t>雲安</t>
  </si>
  <si>
    <t>Yiling</t>
  </si>
  <si>
    <t>Xicheng</t>
  </si>
  <si>
    <t>西城</t>
  </si>
  <si>
    <t>安養</t>
  </si>
  <si>
    <t>Linhan</t>
  </si>
  <si>
    <t>臨漢</t>
  </si>
  <si>
    <t>Yiqing</t>
  </si>
  <si>
    <t>義清</t>
  </si>
  <si>
    <t>Shuaidao</t>
  </si>
  <si>
    <t>率道</t>
  </si>
  <si>
    <t>向城</t>
  </si>
  <si>
    <t>中國-河南省-南陽市-南召縣</t>
  </si>
  <si>
    <t>Lintuan</t>
  </si>
  <si>
    <t>臨湍</t>
  </si>
  <si>
    <t>Jutan</t>
  </si>
  <si>
    <t>菊潭</t>
  </si>
  <si>
    <t>Ciqiu</t>
  </si>
  <si>
    <t>慈邱</t>
  </si>
  <si>
    <t>慈丘</t>
  </si>
  <si>
    <t>Pingshi</t>
  </si>
  <si>
    <t>平氏</t>
  </si>
  <si>
    <t>Shangma</t>
  </si>
  <si>
    <t>上馬</t>
  </si>
  <si>
    <t>Yunxiang</t>
  </si>
  <si>
    <t>鄖鄉</t>
  </si>
  <si>
    <t>中國-陝西省-安康市-白河縣</t>
  </si>
  <si>
    <t>Fangling</t>
  </si>
  <si>
    <t>房陵</t>
  </si>
  <si>
    <t>Liang Zhou</t>
  </si>
  <si>
    <t>梁州</t>
  </si>
  <si>
    <t>Xingyuan</t>
  </si>
  <si>
    <t>Jinniu</t>
  </si>
  <si>
    <t>金牛</t>
  </si>
  <si>
    <t>Sanquan</t>
  </si>
  <si>
    <t>三泉</t>
  </si>
  <si>
    <t>Huangjin</t>
  </si>
  <si>
    <t>黃金</t>
  </si>
  <si>
    <t>洋源</t>
  </si>
  <si>
    <t>胤山</t>
  </si>
  <si>
    <t>中國-四川省-廣元市-青川縣</t>
  </si>
  <si>
    <t>Jiachuan</t>
  </si>
  <si>
    <t>嘉川</t>
  </si>
  <si>
    <t>Liangquan</t>
  </si>
  <si>
    <t>梁泉</t>
  </si>
  <si>
    <t>中國-甘肅省-隴南市-徽縣</t>
  </si>
  <si>
    <t>鳴水</t>
  </si>
  <si>
    <t>Shanglu</t>
  </si>
  <si>
    <t>上祿</t>
  </si>
  <si>
    <t>Tunggu</t>
  </si>
  <si>
    <t>同谷</t>
  </si>
  <si>
    <t>長道</t>
  </si>
  <si>
    <t>Changsong</t>
  </si>
  <si>
    <t>長松</t>
  </si>
  <si>
    <t>扶州</t>
  </si>
  <si>
    <t>Tieyi</t>
  </si>
  <si>
    <t>帖夷</t>
  </si>
  <si>
    <t>Ganchuan</t>
  </si>
  <si>
    <t>Shang'an</t>
  </si>
  <si>
    <t>尚安</t>
  </si>
  <si>
    <t>中國-四川省-巴中市-南江縣</t>
  </si>
  <si>
    <t>難江</t>
  </si>
  <si>
    <t>Diping</t>
  </si>
  <si>
    <t>地平</t>
  </si>
  <si>
    <t>中國-四川省-廣元市-旺蒼縣</t>
  </si>
  <si>
    <t>Nuoshui</t>
  </si>
  <si>
    <t>諾水</t>
  </si>
  <si>
    <t>Guangna</t>
  </si>
  <si>
    <t>廣納</t>
  </si>
  <si>
    <t>Dongba</t>
  </si>
  <si>
    <t>東巴</t>
  </si>
  <si>
    <t>Qinghua</t>
  </si>
  <si>
    <t>清化</t>
  </si>
  <si>
    <t>Dayin</t>
  </si>
  <si>
    <t>大寅</t>
  </si>
  <si>
    <t>Angu</t>
  </si>
  <si>
    <t>安固</t>
  </si>
  <si>
    <t>良山</t>
  </si>
  <si>
    <t>Xian'an</t>
  </si>
  <si>
    <t>咸安</t>
  </si>
  <si>
    <t>永穆</t>
  </si>
  <si>
    <t>Baqu</t>
  </si>
  <si>
    <t>Shengshan</t>
  </si>
  <si>
    <t>盛山</t>
  </si>
  <si>
    <t>Jinan</t>
  </si>
  <si>
    <t>Qiping</t>
  </si>
  <si>
    <t>岐平</t>
  </si>
  <si>
    <t>果州</t>
  </si>
  <si>
    <t>Liuxi</t>
  </si>
  <si>
    <t>流溪</t>
  </si>
  <si>
    <t>流谿</t>
  </si>
  <si>
    <t>流江</t>
  </si>
  <si>
    <t>Shi'an</t>
  </si>
  <si>
    <t>始安</t>
  </si>
  <si>
    <t>潾山</t>
  </si>
  <si>
    <t>中國-四川省-達州市-大竹縣</t>
  </si>
  <si>
    <t>潾水</t>
  </si>
  <si>
    <t>中國-四川省-廣安市-鄰水縣</t>
  </si>
  <si>
    <t>Anye</t>
  </si>
  <si>
    <t>安業</t>
  </si>
  <si>
    <t>中國-陝西省-商洛市-柞水縣</t>
  </si>
  <si>
    <t>Huainan Dao</t>
  </si>
  <si>
    <t>淮南道</t>
  </si>
  <si>
    <t>Jiangyang</t>
  </si>
  <si>
    <t>江陽</t>
  </si>
  <si>
    <t>Hailing</t>
  </si>
  <si>
    <t>海陵</t>
  </si>
  <si>
    <t>Qianqiu</t>
  </si>
  <si>
    <t>千秋</t>
  </si>
  <si>
    <t>安宜</t>
  </si>
  <si>
    <t>Yongyang</t>
  </si>
  <si>
    <t>永陽</t>
  </si>
  <si>
    <t>中國-安徽省-巢湖市-和縣</t>
  </si>
  <si>
    <t>烏江</t>
  </si>
  <si>
    <t>桐安</t>
  </si>
  <si>
    <t>Jiangnan Dao</t>
  </si>
  <si>
    <t>江南道</t>
  </si>
  <si>
    <t>Qu'e</t>
  </si>
  <si>
    <t>曲阿</t>
  </si>
  <si>
    <t>Hang Zhou</t>
  </si>
  <si>
    <t>Changcheng</t>
  </si>
  <si>
    <t>長城</t>
  </si>
  <si>
    <t>Huanchun</t>
  </si>
  <si>
    <t>還淳</t>
  </si>
  <si>
    <t>浦陽</t>
  </si>
  <si>
    <t>Longqiu</t>
  </si>
  <si>
    <t>龍邱</t>
  </si>
  <si>
    <t>龍丘</t>
  </si>
  <si>
    <t>Xujiang</t>
  </si>
  <si>
    <t>須江</t>
  </si>
  <si>
    <t>Yingchuan</t>
  </si>
  <si>
    <t>盈川</t>
  </si>
  <si>
    <t>括州</t>
  </si>
  <si>
    <t>Guacang</t>
  </si>
  <si>
    <t>括蒼</t>
  </si>
  <si>
    <t>橫陽</t>
  </si>
  <si>
    <t>Lecheng</t>
  </si>
  <si>
    <t>樂城</t>
  </si>
  <si>
    <t>Mou Xian</t>
  </si>
  <si>
    <t>鄮縣</t>
  </si>
  <si>
    <t>中國-浙江省-寧波市-奉化市</t>
  </si>
  <si>
    <t>Wengshan</t>
  </si>
  <si>
    <t>翁山</t>
  </si>
  <si>
    <t>Tangnian</t>
  </si>
  <si>
    <t>唐年</t>
  </si>
  <si>
    <t>Xiaochang</t>
  </si>
  <si>
    <t>孝昌</t>
  </si>
  <si>
    <t>應陽</t>
  </si>
  <si>
    <t>Jiaojiang</t>
  </si>
  <si>
    <t>昌江</t>
  </si>
  <si>
    <t>洪州</t>
  </si>
  <si>
    <t>Yuzhang</t>
  </si>
  <si>
    <t>豫章</t>
  </si>
  <si>
    <t>Xinwu</t>
  </si>
  <si>
    <t>新吳</t>
  </si>
  <si>
    <t>Wugao</t>
  </si>
  <si>
    <t>吳皋</t>
  </si>
  <si>
    <t>Yu'ning</t>
  </si>
  <si>
    <t>豫寧</t>
  </si>
  <si>
    <t>虔州</t>
  </si>
  <si>
    <t>江州</t>
  </si>
  <si>
    <t>潯陽</t>
  </si>
  <si>
    <t>Qiupu</t>
  </si>
  <si>
    <t>秋浦</t>
  </si>
  <si>
    <t>彬州</t>
  </si>
  <si>
    <t>湘源</t>
  </si>
  <si>
    <t>宏道</t>
  </si>
  <si>
    <t>大曆</t>
  </si>
  <si>
    <t>邵州</t>
  </si>
  <si>
    <t>福唐</t>
  </si>
  <si>
    <t>洪杜</t>
  </si>
  <si>
    <t>夷州</t>
  </si>
  <si>
    <t>Siwang</t>
  </si>
  <si>
    <t>思王</t>
  </si>
  <si>
    <t>Siqiong</t>
  </si>
  <si>
    <t>思邛</t>
  </si>
  <si>
    <t>思卭</t>
  </si>
  <si>
    <t>Fei Zhou</t>
  </si>
  <si>
    <t>費州</t>
  </si>
  <si>
    <t>涪川</t>
  </si>
  <si>
    <t>Duotian</t>
  </si>
  <si>
    <t>多田</t>
  </si>
  <si>
    <t>Chengle</t>
  </si>
  <si>
    <t>城樂</t>
  </si>
  <si>
    <t>扶陽</t>
  </si>
  <si>
    <t>Nan Zhou</t>
  </si>
  <si>
    <t>南州</t>
  </si>
  <si>
    <t>Sanqi</t>
  </si>
  <si>
    <t>三溪</t>
  </si>
  <si>
    <t>三谿</t>
  </si>
  <si>
    <t>Ligao</t>
  </si>
  <si>
    <t>麗皋</t>
  </si>
  <si>
    <t>Rongyi</t>
  </si>
  <si>
    <t>榮懿</t>
  </si>
  <si>
    <t>Fuhuan</t>
  </si>
  <si>
    <t>扶歡</t>
  </si>
  <si>
    <t>播州</t>
  </si>
  <si>
    <t>Furong</t>
  </si>
  <si>
    <t>芙蓉</t>
  </si>
  <si>
    <t>Zhaoyu</t>
  </si>
  <si>
    <t>招諭</t>
  </si>
  <si>
    <t>Weiyang</t>
  </si>
  <si>
    <t>渭陽</t>
  </si>
  <si>
    <t>常豐</t>
  </si>
  <si>
    <t>Longbiao</t>
  </si>
  <si>
    <t>龍標</t>
  </si>
  <si>
    <t>朗溪</t>
  </si>
  <si>
    <t>朗谿</t>
  </si>
  <si>
    <t>Tanyang</t>
  </si>
  <si>
    <t>潭陽</t>
  </si>
  <si>
    <t>溪州</t>
  </si>
  <si>
    <t>谿州</t>
  </si>
  <si>
    <t>Daxiang</t>
  </si>
  <si>
    <t>大鄉</t>
  </si>
  <si>
    <t>Santing</t>
  </si>
  <si>
    <t>三亭</t>
  </si>
  <si>
    <t>獎州</t>
  </si>
  <si>
    <t>Weiqi</t>
  </si>
  <si>
    <t>渭溪</t>
  </si>
  <si>
    <t>渭谿</t>
  </si>
  <si>
    <t>Zijiang</t>
  </si>
  <si>
    <t>梓薑</t>
  </si>
  <si>
    <t>Zang Zhou</t>
  </si>
  <si>
    <t>牂州</t>
  </si>
  <si>
    <t>Chong Jimizhou</t>
  </si>
  <si>
    <t>充羈縻州</t>
  </si>
  <si>
    <t>Ying Jimizhou</t>
  </si>
  <si>
    <t>應羈縻州</t>
  </si>
  <si>
    <t>Qianzhou</t>
  </si>
  <si>
    <t>Suoling</t>
  </si>
  <si>
    <t>Jiannan Dao</t>
  </si>
  <si>
    <t>劍南道</t>
  </si>
  <si>
    <t>Guangdu</t>
  </si>
  <si>
    <t>廣都</t>
  </si>
  <si>
    <t>Daojiang</t>
  </si>
  <si>
    <t>導江</t>
  </si>
  <si>
    <t>中國-四川省-成都市-郫縣</t>
  </si>
  <si>
    <t>中國-四川省-成都市-彭州市</t>
  </si>
  <si>
    <t>蜀州</t>
  </si>
  <si>
    <t>中國-四川省-成都市-溫江區</t>
  </si>
  <si>
    <t>中國-四川省-遂寧市-蓬溪縣</t>
  </si>
  <si>
    <t>Jinshui</t>
  </si>
  <si>
    <t>金水</t>
  </si>
  <si>
    <t>中國-四川省-樂山市-市中區</t>
  </si>
  <si>
    <t>中國-四川省-宜賓市-翠屏區</t>
  </si>
  <si>
    <t>Baizhang</t>
  </si>
  <si>
    <t>百丈</t>
  </si>
  <si>
    <t>松州</t>
  </si>
  <si>
    <t>中國-四川省-阿壩藏族羌族自治州-松潘縣</t>
  </si>
  <si>
    <t>嘉誠</t>
  </si>
  <si>
    <t>Jiaochuan</t>
  </si>
  <si>
    <t>交川</t>
  </si>
  <si>
    <t>翼州</t>
  </si>
  <si>
    <t>衛山</t>
  </si>
  <si>
    <t>翼水</t>
  </si>
  <si>
    <t>Ehe</t>
  </si>
  <si>
    <t>峨和</t>
  </si>
  <si>
    <t>Xuecheng</t>
  </si>
  <si>
    <t>薛城</t>
  </si>
  <si>
    <t>Dinglian</t>
  </si>
  <si>
    <t>定廉</t>
  </si>
  <si>
    <t>Yanxi</t>
  </si>
  <si>
    <t>鹽溪</t>
  </si>
  <si>
    <t>鹽谿</t>
  </si>
  <si>
    <t>當州</t>
  </si>
  <si>
    <t>Tonggui</t>
  </si>
  <si>
    <t>通軌</t>
  </si>
  <si>
    <t>Lihe</t>
  </si>
  <si>
    <t>利和</t>
  </si>
  <si>
    <t>Guhe</t>
  </si>
  <si>
    <t>谷和</t>
  </si>
  <si>
    <t>Pingkang</t>
  </si>
  <si>
    <t>平康</t>
  </si>
  <si>
    <t>悉州</t>
  </si>
  <si>
    <t>Zhijiu</t>
  </si>
  <si>
    <t>識臼</t>
  </si>
  <si>
    <t>Zuofeng</t>
  </si>
  <si>
    <t>左封</t>
  </si>
  <si>
    <t>Guicheng</t>
  </si>
  <si>
    <t>歸誠</t>
  </si>
  <si>
    <t>Xitang</t>
  </si>
  <si>
    <t>悉唐</t>
  </si>
  <si>
    <t>Jingju</t>
  </si>
  <si>
    <t>靜居</t>
  </si>
  <si>
    <t>Qingdao</t>
  </si>
  <si>
    <t>清道</t>
  </si>
  <si>
    <t>Zhe Zhou</t>
  </si>
  <si>
    <t>柘州</t>
  </si>
  <si>
    <t>Jiaozhu</t>
  </si>
  <si>
    <t>喬珠</t>
  </si>
  <si>
    <t>Heji</t>
  </si>
  <si>
    <t>和集</t>
  </si>
  <si>
    <t>Bogong</t>
  </si>
  <si>
    <t>博恭</t>
  </si>
  <si>
    <t>Lieshan</t>
  </si>
  <si>
    <t>烈山</t>
  </si>
  <si>
    <t>真州</t>
  </si>
  <si>
    <t>昭遠</t>
  </si>
  <si>
    <t>雟州</t>
  </si>
  <si>
    <t>雋州</t>
  </si>
  <si>
    <t>Xilu</t>
  </si>
  <si>
    <t>西瀘</t>
  </si>
  <si>
    <t>Suqi</t>
  </si>
  <si>
    <t>蘇祁</t>
  </si>
  <si>
    <t>中國-四川省-涼山彝族自治州-西昌市</t>
  </si>
  <si>
    <t>Taideng</t>
  </si>
  <si>
    <t>臺登</t>
  </si>
  <si>
    <t>中國-四川省-涼山彝族自治州-冕寧縣</t>
  </si>
  <si>
    <t>Qiongbu</t>
  </si>
  <si>
    <t>邛部</t>
  </si>
  <si>
    <t>中國-四川省-涼山彝族自治州-越西縣</t>
  </si>
  <si>
    <t>卭部</t>
  </si>
  <si>
    <t>中國-四川省-涼山彝族自治州-會理縣</t>
  </si>
  <si>
    <t>姚城</t>
  </si>
  <si>
    <t>Changming</t>
  </si>
  <si>
    <t>長明</t>
  </si>
  <si>
    <t>Xie Zhou</t>
  </si>
  <si>
    <t>協州</t>
  </si>
  <si>
    <t>Hujin</t>
  </si>
  <si>
    <t>胡津</t>
  </si>
  <si>
    <t>曲州</t>
  </si>
  <si>
    <t>Zhudi</t>
  </si>
  <si>
    <t>朱提</t>
  </si>
  <si>
    <t>中國-四川省-廣元市-劍閣縣</t>
  </si>
  <si>
    <t>Jianmen</t>
  </si>
  <si>
    <t>劍門</t>
  </si>
  <si>
    <t>昌明</t>
  </si>
  <si>
    <t>Shenquan</t>
  </si>
  <si>
    <t>神泉</t>
  </si>
  <si>
    <t>中國-四川省-綿陽市-安縣</t>
  </si>
  <si>
    <t>Longan</t>
  </si>
  <si>
    <t>龍安</t>
  </si>
  <si>
    <t>Qingshi</t>
  </si>
  <si>
    <t>青石</t>
  </si>
  <si>
    <t>Xinming</t>
  </si>
  <si>
    <t>新明</t>
  </si>
  <si>
    <t>Puci</t>
  </si>
  <si>
    <t>普慈</t>
  </si>
  <si>
    <t>中國-四川省-遂寧市-安居區</t>
  </si>
  <si>
    <t>咨官</t>
  </si>
  <si>
    <t>Yihe</t>
  </si>
  <si>
    <t>義和</t>
  </si>
  <si>
    <t>中國-四川省-眉山市-仁壽縣</t>
  </si>
  <si>
    <t>貴平</t>
  </si>
  <si>
    <t>籍縣</t>
  </si>
  <si>
    <t>瀘川</t>
  </si>
  <si>
    <t>中國-四川省-自貢市-富順縣</t>
  </si>
  <si>
    <t>Xue Jimizhou</t>
  </si>
  <si>
    <t>薛羈縻州</t>
  </si>
  <si>
    <t>淯羈縻州</t>
  </si>
  <si>
    <t>Yan Jimizhou</t>
  </si>
  <si>
    <t>晏羈縻州</t>
  </si>
  <si>
    <t>Duning</t>
  </si>
  <si>
    <t>都寧</t>
  </si>
  <si>
    <t>靜南</t>
  </si>
  <si>
    <t>味縣</t>
  </si>
  <si>
    <t>中國-雲南省-曲靖市-富源縣</t>
  </si>
  <si>
    <t>盤水</t>
  </si>
  <si>
    <t>Shengma</t>
  </si>
  <si>
    <t>升麻</t>
  </si>
  <si>
    <t>Tongle</t>
  </si>
  <si>
    <t>同樂</t>
  </si>
  <si>
    <t>威羈縻州</t>
  </si>
  <si>
    <t>Pan Jimizhou</t>
  </si>
  <si>
    <t>盤羈縻州</t>
  </si>
  <si>
    <t>附唐</t>
  </si>
  <si>
    <t>中國-貴州省-黔西南布依族苗族自治州-興義市</t>
  </si>
  <si>
    <t>Longdi</t>
  </si>
  <si>
    <t>隴堤</t>
  </si>
  <si>
    <t>Ma Jimizhou</t>
  </si>
  <si>
    <t>麻羈縻州</t>
  </si>
  <si>
    <t>Lu Jimizhou</t>
  </si>
  <si>
    <t>祿羈縻州</t>
  </si>
  <si>
    <t>Tangwang Jimizhou</t>
  </si>
  <si>
    <t>湯望羈縻州</t>
  </si>
  <si>
    <t>Cheng Jimizhou</t>
  </si>
  <si>
    <t>騁羈縻州</t>
  </si>
  <si>
    <t>Xun Jimizhou</t>
  </si>
  <si>
    <t>馴羈縻州</t>
  </si>
  <si>
    <t>Lingnan Dao</t>
  </si>
  <si>
    <t>嶺南道</t>
  </si>
  <si>
    <t>Hankuang</t>
  </si>
  <si>
    <t>浛洭</t>
  </si>
  <si>
    <t>中國-廣東省-清遠市-英德市</t>
  </si>
  <si>
    <t>封州</t>
  </si>
  <si>
    <t>Shilong</t>
  </si>
  <si>
    <t>石龍</t>
  </si>
  <si>
    <t>Shecheng</t>
  </si>
  <si>
    <t>舍城</t>
  </si>
  <si>
    <t>Yanluo</t>
  </si>
  <si>
    <t>顏羅</t>
  </si>
  <si>
    <t>Yande</t>
  </si>
  <si>
    <t>延德</t>
  </si>
  <si>
    <t>Luotun</t>
  </si>
  <si>
    <t>洛屯</t>
  </si>
  <si>
    <t>Luochang</t>
  </si>
  <si>
    <t>洛場</t>
  </si>
  <si>
    <t>中國-海南省-省直轄縣級行政區劃-萬寧市</t>
  </si>
  <si>
    <t>富雲</t>
  </si>
  <si>
    <t>Boliao</t>
  </si>
  <si>
    <t>博遼</t>
  </si>
  <si>
    <t>Yaishan</t>
  </si>
  <si>
    <t>崖山</t>
  </si>
  <si>
    <t>Dongxi</t>
  </si>
  <si>
    <t>東璽</t>
  </si>
  <si>
    <t>Rang Zhou</t>
  </si>
  <si>
    <t>瀼州</t>
  </si>
  <si>
    <t>Rangjiang</t>
  </si>
  <si>
    <t>瀼江</t>
  </si>
  <si>
    <t>Poling</t>
  </si>
  <si>
    <t>波陵</t>
  </si>
  <si>
    <t>Gushan</t>
  </si>
  <si>
    <t>鵠山</t>
  </si>
  <si>
    <t>弘遠</t>
  </si>
  <si>
    <t>籠州</t>
  </si>
  <si>
    <t>Tian Zhou</t>
  </si>
  <si>
    <t>福零</t>
  </si>
  <si>
    <t>Longyuan</t>
  </si>
  <si>
    <t>龍源</t>
  </si>
  <si>
    <t>Raomian</t>
  </si>
  <si>
    <t>饒勉</t>
  </si>
  <si>
    <t>武石</t>
  </si>
  <si>
    <t>Geliang</t>
  </si>
  <si>
    <t>歌良</t>
  </si>
  <si>
    <t>Dumeng</t>
  </si>
  <si>
    <t>都蒙</t>
  </si>
  <si>
    <t>Bai Zhou</t>
  </si>
  <si>
    <t>白州</t>
  </si>
  <si>
    <t>中國-廣西壯族自治區-貴港市-港南區</t>
  </si>
  <si>
    <t>Tanli</t>
  </si>
  <si>
    <t>潭栗</t>
  </si>
  <si>
    <t>Shinan</t>
  </si>
  <si>
    <t>石南</t>
  </si>
  <si>
    <t>撫安</t>
  </si>
  <si>
    <t>善勞</t>
  </si>
  <si>
    <t>信義</t>
  </si>
  <si>
    <t>Tane</t>
  </si>
  <si>
    <t>Luobian</t>
  </si>
  <si>
    <t>羅辨</t>
  </si>
  <si>
    <t>Zhi Zhou</t>
  </si>
  <si>
    <t>芝州</t>
  </si>
  <si>
    <t>Pingxi</t>
  </si>
  <si>
    <t>平西</t>
  </si>
  <si>
    <t>Leguang</t>
  </si>
  <si>
    <t>樂光</t>
  </si>
  <si>
    <t>Leyan</t>
  </si>
  <si>
    <t>樂艷</t>
  </si>
  <si>
    <t>Duoyun</t>
  </si>
  <si>
    <t>多雲</t>
  </si>
  <si>
    <t>思龍</t>
  </si>
  <si>
    <t>Quanyi</t>
  </si>
  <si>
    <t>全義</t>
  </si>
  <si>
    <t>Jianling</t>
  </si>
  <si>
    <t>建陵</t>
  </si>
  <si>
    <t>治定</t>
  </si>
  <si>
    <t>Guizhou</t>
  </si>
  <si>
    <t>臨賀</t>
  </si>
  <si>
    <t>Guiling</t>
  </si>
  <si>
    <t>桂嶺</t>
  </si>
  <si>
    <t>武化</t>
  </si>
  <si>
    <t>Luofeng</t>
  </si>
  <si>
    <t>洛封</t>
  </si>
  <si>
    <t>Xunde</t>
  </si>
  <si>
    <t>循德</t>
  </si>
  <si>
    <t>Rongshui</t>
  </si>
  <si>
    <t>融水</t>
  </si>
  <si>
    <t>龔州</t>
  </si>
  <si>
    <t>龍平</t>
  </si>
  <si>
    <t>Lishan</t>
  </si>
  <si>
    <t>立山</t>
  </si>
  <si>
    <t>Sitang</t>
  </si>
  <si>
    <t>思唐</t>
  </si>
  <si>
    <t>Wulang</t>
  </si>
  <si>
    <t>武郎</t>
  </si>
  <si>
    <t>Lun Jimizhou</t>
  </si>
  <si>
    <t>倫羈縻州</t>
  </si>
  <si>
    <t>Wande</t>
  </si>
  <si>
    <t>萬德</t>
  </si>
  <si>
    <t>Sicheng</t>
  </si>
  <si>
    <t>思誠</t>
  </si>
  <si>
    <t>Siming Jimizhou</t>
  </si>
  <si>
    <t>思明羈縻州</t>
  </si>
  <si>
    <t>Shixi</t>
  </si>
  <si>
    <t>石西</t>
  </si>
  <si>
    <t>中國-廣西壯族自治區-南寧市-賓陽縣</t>
  </si>
  <si>
    <t>Ningpu</t>
  </si>
  <si>
    <t>寧浦</t>
  </si>
  <si>
    <t>Liangfeng</t>
  </si>
  <si>
    <t>涼風</t>
  </si>
  <si>
    <t>常樂</t>
  </si>
  <si>
    <t>零淥</t>
  </si>
  <si>
    <t>Sigang</t>
  </si>
  <si>
    <t>思剛</t>
  </si>
  <si>
    <t>Annan Duhufu</t>
  </si>
  <si>
    <t>安南都護府</t>
  </si>
  <si>
    <t>Longyou Dao</t>
  </si>
  <si>
    <t>隴右道</t>
  </si>
  <si>
    <t>Shanggui</t>
  </si>
  <si>
    <t>上邽</t>
  </si>
  <si>
    <t>中國-甘肅省-天水市-秦州區(**)</t>
  </si>
  <si>
    <t>中國-甘肅省-天水市-秦安縣</t>
  </si>
  <si>
    <t>Xiangwu</t>
  </si>
  <si>
    <t>襄武</t>
  </si>
  <si>
    <t>彰縣</t>
  </si>
  <si>
    <t>Jiangli</t>
  </si>
  <si>
    <t>將利</t>
  </si>
  <si>
    <t>盤隄</t>
  </si>
  <si>
    <t>Wuquan</t>
  </si>
  <si>
    <t>五泉</t>
  </si>
  <si>
    <t>中國-甘肅省-蘭州市-永登縣</t>
  </si>
  <si>
    <t>鳳林</t>
  </si>
  <si>
    <t>Daxia</t>
  </si>
  <si>
    <t>大夏</t>
  </si>
  <si>
    <t>中國-甘肅省-臨夏回族自治州-東鄉族自治縣</t>
  </si>
  <si>
    <t>鄯州</t>
  </si>
  <si>
    <t>Huangshui</t>
  </si>
  <si>
    <t>湟水</t>
  </si>
  <si>
    <t>Shancheng</t>
  </si>
  <si>
    <t>鄯城</t>
  </si>
  <si>
    <t>中國-青海省-西寧市-城東區</t>
  </si>
  <si>
    <t>Longzhi</t>
  </si>
  <si>
    <t>龍支</t>
  </si>
  <si>
    <t>中國-青海省-海東地區-民和回族土族自治縣</t>
  </si>
  <si>
    <t>Dahua</t>
  </si>
  <si>
    <t>達化</t>
  </si>
  <si>
    <t>中國-青海省-黃南藏族自治州-尖紮縣</t>
  </si>
  <si>
    <t>Michuan</t>
  </si>
  <si>
    <t>米川</t>
  </si>
  <si>
    <t>Yile</t>
  </si>
  <si>
    <t>溢樂</t>
  </si>
  <si>
    <t>Youchuan</t>
  </si>
  <si>
    <t>祐川</t>
  </si>
  <si>
    <t>中國-甘肅省-定西市-岷縣</t>
  </si>
  <si>
    <t>Meixiang</t>
  </si>
  <si>
    <t>美相</t>
  </si>
  <si>
    <t>Die Zhou</t>
  </si>
  <si>
    <t>疊州</t>
  </si>
  <si>
    <t>中國-甘肅省-甘南藏族自治州-迭部縣</t>
  </si>
  <si>
    <t>芳州</t>
  </si>
  <si>
    <t>Changfen</t>
  </si>
  <si>
    <t>常芬</t>
  </si>
  <si>
    <t>Hengxiang</t>
  </si>
  <si>
    <t>恆香</t>
  </si>
  <si>
    <t>Danling</t>
  </si>
  <si>
    <t>丹嶺</t>
  </si>
  <si>
    <t>宕州</t>
  </si>
  <si>
    <t>Huaidao</t>
  </si>
  <si>
    <t>懷道</t>
  </si>
  <si>
    <t>中國-甘肅省-甘南藏族自治州-舟曲縣</t>
  </si>
  <si>
    <t>Lianggong</t>
  </si>
  <si>
    <t>良恭</t>
  </si>
  <si>
    <t>臨州</t>
  </si>
  <si>
    <t>涼州</t>
  </si>
  <si>
    <t>凉州</t>
  </si>
  <si>
    <t>Guzang</t>
  </si>
  <si>
    <t>姑臧</t>
  </si>
  <si>
    <t>中國-甘肅省-武威市-涼州區</t>
  </si>
  <si>
    <t>神烏</t>
  </si>
  <si>
    <t>昌松</t>
  </si>
  <si>
    <t>Jialin</t>
  </si>
  <si>
    <t>嘉麟</t>
  </si>
  <si>
    <t>天寶</t>
  </si>
  <si>
    <t>甘州</t>
  </si>
  <si>
    <t>中國-甘肅省-張掖市-甘州區</t>
  </si>
  <si>
    <t>刪丹</t>
  </si>
  <si>
    <t>中國-甘肅省-酒泉市-肅州區</t>
  </si>
  <si>
    <t>福祿</t>
  </si>
  <si>
    <t>Sha Zhou</t>
  </si>
  <si>
    <t>沙州</t>
  </si>
  <si>
    <t>燉煌</t>
  </si>
  <si>
    <t>中國-甘肅省-酒泉市-敦煌市</t>
  </si>
  <si>
    <t>Jinchang</t>
  </si>
  <si>
    <t>晉昌</t>
  </si>
  <si>
    <t>伊州</t>
  </si>
  <si>
    <t>中國-新疆維吾爾自治區-哈密地區-哈密市</t>
  </si>
  <si>
    <t>Nazhi</t>
  </si>
  <si>
    <t>納職</t>
  </si>
  <si>
    <t>西州</t>
  </si>
  <si>
    <t>Qianting</t>
  </si>
  <si>
    <t>前庭</t>
  </si>
  <si>
    <t>Liuzhong</t>
  </si>
  <si>
    <t>柳中</t>
  </si>
  <si>
    <t>Puchang</t>
  </si>
  <si>
    <t>蒲昌</t>
  </si>
  <si>
    <t>庭州</t>
  </si>
  <si>
    <t>中國-新疆維吾爾自治區-昌吉回族自治州-吉木薩爾縣</t>
  </si>
  <si>
    <t>Houting</t>
  </si>
  <si>
    <t>後庭</t>
  </si>
  <si>
    <t>Pulei</t>
  </si>
  <si>
    <t>蒲類</t>
  </si>
  <si>
    <t>Anxi Duhufu</t>
  </si>
  <si>
    <t>安西都護府</t>
  </si>
  <si>
    <t>Duhu fu</t>
  </si>
  <si>
    <t>Jiannan Tribes</t>
  </si>
  <si>
    <t>劍南諸部</t>
  </si>
  <si>
    <t>Yuan Dynasty</t>
  </si>
  <si>
    <t>元朝</t>
  </si>
  <si>
    <t>Zhongshu Sheng</t>
  </si>
  <si>
    <t>中書省</t>
  </si>
  <si>
    <t>冠州</t>
  </si>
  <si>
    <t>Shajing Zongguanfu</t>
  </si>
  <si>
    <t>砂井總管府</t>
  </si>
  <si>
    <t>Zongguanfu</t>
  </si>
  <si>
    <t>中國-內蒙古自治區-烏蘭察布市-四子王旗</t>
  </si>
  <si>
    <t>Dadu Lu</t>
  </si>
  <si>
    <t>大都路</t>
  </si>
  <si>
    <t>中國-河北省-廊坊市-霸州市</t>
  </si>
  <si>
    <t>漷州</t>
  </si>
  <si>
    <t>中國-北京市-市轄區-順義區</t>
  </si>
  <si>
    <t>Dong'an Zhou</t>
  </si>
  <si>
    <t>東安州</t>
  </si>
  <si>
    <t>Gu'an Zhou</t>
  </si>
  <si>
    <t>固安州</t>
  </si>
  <si>
    <t>龍慶州</t>
  </si>
  <si>
    <t>Shangdu Lu</t>
  </si>
  <si>
    <t>上都路</t>
  </si>
  <si>
    <t>中國-內蒙古自治區-錫林郭勒盟-正藍旗</t>
  </si>
  <si>
    <t>中國-河北省-承德市-灤平縣</t>
  </si>
  <si>
    <t>中國-內蒙古自治區-赤峰市-松山區</t>
  </si>
  <si>
    <t>中國-河北省-張家口市-懷安縣</t>
  </si>
  <si>
    <t>中國-河北省-張家口市-陽原縣</t>
  </si>
  <si>
    <t>Yunxu Fu</t>
  </si>
  <si>
    <t>雲需府</t>
  </si>
  <si>
    <t>中國-河北省-張家口市-沽源縣</t>
  </si>
  <si>
    <t>Xinghe Lu</t>
  </si>
  <si>
    <t>興和路</t>
  </si>
  <si>
    <t>中國-河北省-張家口市-張北縣</t>
  </si>
  <si>
    <t>高原</t>
  </si>
  <si>
    <t>中國-河北省-張家口市-尚義縣</t>
  </si>
  <si>
    <t>Baochang Zhou</t>
  </si>
  <si>
    <t>寶昌州</t>
  </si>
  <si>
    <t>中國-內蒙古自治區-錫林郭勒盟-太僕寺旗</t>
  </si>
  <si>
    <t>Yongping Lu</t>
  </si>
  <si>
    <t>永平路</t>
  </si>
  <si>
    <t>Dening Lu</t>
  </si>
  <si>
    <t>德寧路</t>
  </si>
  <si>
    <t>中國-內蒙古自治區-包頭市-達爾罕茂明安聯合旗</t>
  </si>
  <si>
    <t>Jingzhou Lu</t>
  </si>
  <si>
    <t>淨州路</t>
  </si>
  <si>
    <t>Taining Lu</t>
  </si>
  <si>
    <t>泰寧路</t>
  </si>
  <si>
    <t>Jining Lu</t>
  </si>
  <si>
    <t>集寧路</t>
  </si>
  <si>
    <t>中國-內蒙古自治區-烏蘭察布市-察哈爾右翼前旗</t>
  </si>
  <si>
    <t>Yingchang Lu</t>
  </si>
  <si>
    <t>應昌路</t>
  </si>
  <si>
    <t>中國-內蒙古自治區-錫林郭勒盟-錫林浩特市</t>
  </si>
  <si>
    <t>Yingchang</t>
  </si>
  <si>
    <t>應昌</t>
  </si>
  <si>
    <t>Quanning Lu</t>
  </si>
  <si>
    <t>全寧路</t>
  </si>
  <si>
    <t>中國-內蒙古自治區-赤峰市-翁牛特旗</t>
  </si>
  <si>
    <t>Ningchang Lu</t>
  </si>
  <si>
    <t>寧昌路</t>
  </si>
  <si>
    <t>Baoding Lu</t>
  </si>
  <si>
    <t>保定路</t>
  </si>
  <si>
    <t>完州</t>
  </si>
  <si>
    <t>Zhending Lu</t>
  </si>
  <si>
    <t>真定路</t>
  </si>
  <si>
    <t>武彊</t>
  </si>
  <si>
    <t>Shunde Lu</t>
  </si>
  <si>
    <t>順德路</t>
  </si>
  <si>
    <t>Guangping Lu</t>
  </si>
  <si>
    <t>廣平路</t>
  </si>
  <si>
    <t>Zhangde Lu</t>
  </si>
  <si>
    <t>彰德路</t>
  </si>
  <si>
    <t>林州</t>
  </si>
  <si>
    <t>Daming Lu</t>
  </si>
  <si>
    <t>大名路</t>
  </si>
  <si>
    <t>Weihui Lu</t>
  </si>
  <si>
    <t>衛輝路</t>
  </si>
  <si>
    <t>淇州</t>
  </si>
  <si>
    <t>Hejian Lu</t>
  </si>
  <si>
    <t>河間路</t>
  </si>
  <si>
    <t>Moting</t>
  </si>
  <si>
    <t>莫亭</t>
  </si>
  <si>
    <t>中國-河北省-滄州市-任丘市</t>
  </si>
  <si>
    <t>Dongping Lu</t>
  </si>
  <si>
    <t>東平路</t>
  </si>
  <si>
    <t>Dongchang Lu</t>
  </si>
  <si>
    <t>東昌路</t>
  </si>
  <si>
    <t>濟寧路</t>
  </si>
  <si>
    <t>Yidu Lu</t>
  </si>
  <si>
    <t>益都路</t>
  </si>
  <si>
    <t>嶧州</t>
  </si>
  <si>
    <t>Boxing Zhou</t>
  </si>
  <si>
    <t>博興州</t>
  </si>
  <si>
    <t>Ji'nan Lu</t>
  </si>
  <si>
    <t>濟南路</t>
  </si>
  <si>
    <t>Panyang Lu</t>
  </si>
  <si>
    <t>般陽路</t>
  </si>
  <si>
    <t>中國-山東省-淄博市-淄川區</t>
  </si>
  <si>
    <t>Datong Lu</t>
  </si>
  <si>
    <t>大同路</t>
  </si>
  <si>
    <t>Pingdi</t>
  </si>
  <si>
    <t>平地</t>
  </si>
  <si>
    <t>中國-內蒙古自治區-呼和浩特市-土默特左旗</t>
  </si>
  <si>
    <t>冀寧路</t>
  </si>
  <si>
    <t>堅州</t>
  </si>
  <si>
    <t>盂州</t>
  </si>
  <si>
    <t>中國-山西省-陽泉市-盂縣</t>
  </si>
  <si>
    <t>Lingbei Xingzhongshusheng</t>
  </si>
  <si>
    <t>嶺北行中書省</t>
  </si>
  <si>
    <t>Xingzhongshusheng</t>
  </si>
  <si>
    <t>Hening Lu</t>
  </si>
  <si>
    <t>和寧路</t>
  </si>
  <si>
    <t>Yangdi Wangbu</t>
  </si>
  <si>
    <t>陽翟王部</t>
  </si>
  <si>
    <t>Wangbu</t>
  </si>
  <si>
    <t>Chenghai Xuanweishisi</t>
  </si>
  <si>
    <t>稱海宣慰使司</t>
  </si>
  <si>
    <t>稱海宣慰司</t>
  </si>
  <si>
    <t>Ji'nan Wangbu</t>
  </si>
  <si>
    <t>濟南王部</t>
  </si>
  <si>
    <t>Qi Wangbu</t>
  </si>
  <si>
    <t>齊王部</t>
  </si>
  <si>
    <t>Liaoyang Xingzhongshusheng</t>
  </si>
  <si>
    <t>遼陽行中書省</t>
  </si>
  <si>
    <t>Helan Fu</t>
  </si>
  <si>
    <t>合蘭府</t>
  </si>
  <si>
    <t>Liaoyang Lu</t>
  </si>
  <si>
    <t>遼陽路</t>
  </si>
  <si>
    <t>中國-遼寧省-營口市-蓋州市</t>
  </si>
  <si>
    <t>中國-遼寧省-阜新市-阜新蒙古族自治縣</t>
  </si>
  <si>
    <t>Guangning Lu</t>
  </si>
  <si>
    <t>廣寧路</t>
  </si>
  <si>
    <t>中國-遼寧省-錦州市-黑山縣</t>
  </si>
  <si>
    <t>Daning Lu</t>
  </si>
  <si>
    <t>大寧路</t>
  </si>
  <si>
    <t>中國-內蒙古自治區-赤峰市-寧城縣</t>
  </si>
  <si>
    <t>中國-遼寧省-朝陽市-喀喇沁左翼蒙古族自治縣</t>
  </si>
  <si>
    <t>中國-遼寧省-朝陽市-淩源市</t>
  </si>
  <si>
    <t>中國-內蒙古自治區-赤峰市-敖漢旗</t>
  </si>
  <si>
    <t>中國-遼寧省-朝陽市-建平縣</t>
  </si>
  <si>
    <t>Xingzhong Zhou</t>
  </si>
  <si>
    <t>興中州</t>
  </si>
  <si>
    <t>中國-內蒙古自治區-赤峰市-元寶山區</t>
  </si>
  <si>
    <t>中國-河北省-承德市-平泉縣</t>
  </si>
  <si>
    <t>中國-遼寧省-朝陽市-北票市</t>
  </si>
  <si>
    <t>Dongning Lu</t>
  </si>
  <si>
    <t>東寧路</t>
  </si>
  <si>
    <t>Toshan</t>
  </si>
  <si>
    <t>土山</t>
  </si>
  <si>
    <t>Zhonghe</t>
  </si>
  <si>
    <t>中和</t>
  </si>
  <si>
    <t>Shenyang Lu</t>
  </si>
  <si>
    <t>瀋陽路</t>
  </si>
  <si>
    <t>中國-遼寧省-瀋陽市-瀋河區</t>
  </si>
  <si>
    <t>Kaiyuan Lu</t>
  </si>
  <si>
    <t>開元路</t>
  </si>
  <si>
    <t>Shuidada Lu</t>
  </si>
  <si>
    <t>水達達路</t>
  </si>
  <si>
    <t>中國-遼寧省-鐵嶺市-開原市</t>
  </si>
  <si>
    <t>He'nan Xingzhongshusheng</t>
  </si>
  <si>
    <t>河南行中書省</t>
  </si>
  <si>
    <t>荆門州</t>
  </si>
  <si>
    <t>Gaoyou Fu</t>
  </si>
  <si>
    <t>高郵府</t>
  </si>
  <si>
    <t>Gaoyou Fu Coastal Waters</t>
  </si>
  <si>
    <t>高郵府海岸海水</t>
  </si>
  <si>
    <t>Mianyang Fu</t>
  </si>
  <si>
    <t>沔陽府</t>
  </si>
  <si>
    <t>Yusha</t>
  </si>
  <si>
    <t>玉沙</t>
  </si>
  <si>
    <t>Bianliang Lu</t>
  </si>
  <si>
    <t>汴梁路</t>
  </si>
  <si>
    <t>He'nanfu Lu</t>
  </si>
  <si>
    <t>河南府路</t>
  </si>
  <si>
    <t>Xiangyang Lu</t>
  </si>
  <si>
    <t>襄陽路</t>
  </si>
  <si>
    <t>Qizhou Lu</t>
  </si>
  <si>
    <t>蘄州路</t>
  </si>
  <si>
    <t>Huangzhou Lu</t>
  </si>
  <si>
    <t>黃州路</t>
  </si>
  <si>
    <t>Luzhou Lu</t>
  </si>
  <si>
    <t>廬州路</t>
  </si>
  <si>
    <t>Anfeng Lu</t>
  </si>
  <si>
    <t>安豐路</t>
  </si>
  <si>
    <t>Anqing Lu</t>
  </si>
  <si>
    <t>安慶路</t>
  </si>
  <si>
    <t>Yangzhou Lu</t>
  </si>
  <si>
    <t>揚州路</t>
  </si>
  <si>
    <t>Chongming Zhou</t>
  </si>
  <si>
    <t>崇明州</t>
  </si>
  <si>
    <t>Huai'an Lu</t>
  </si>
  <si>
    <t>淮安路</t>
  </si>
  <si>
    <t>桃園</t>
  </si>
  <si>
    <t>Huai'an Lu Coastal Waters</t>
  </si>
  <si>
    <t>淮安路海岸海水</t>
  </si>
  <si>
    <t>Haining zhou Coastal Waters</t>
  </si>
  <si>
    <t>Zhongxing Lu</t>
  </si>
  <si>
    <t>中興路</t>
  </si>
  <si>
    <t>Xiazhou Lu</t>
  </si>
  <si>
    <t>峽州路</t>
  </si>
  <si>
    <t>Shaanxi Xingzhongshusheng</t>
  </si>
  <si>
    <t>陝西行中書省</t>
  </si>
  <si>
    <t>中國-甘肅省-平涼市-涇川縣</t>
  </si>
  <si>
    <t>Zhuanglang Zhou</t>
  </si>
  <si>
    <t>莊浪州</t>
  </si>
  <si>
    <t>Dingxi Zhou</t>
  </si>
  <si>
    <t>定西州</t>
  </si>
  <si>
    <t>鎮原州</t>
  </si>
  <si>
    <t>Jinyang Zhou</t>
  </si>
  <si>
    <t>金洋州</t>
  </si>
  <si>
    <t>Kedang</t>
  </si>
  <si>
    <t>可當</t>
  </si>
  <si>
    <t>Kaicheng Zhou</t>
  </si>
  <si>
    <t>開成州</t>
  </si>
  <si>
    <t>開成</t>
  </si>
  <si>
    <t>Zhangxian</t>
  </si>
  <si>
    <t>鄣縣</t>
  </si>
  <si>
    <t>Fengyuan Lu</t>
  </si>
  <si>
    <t>奉元路</t>
  </si>
  <si>
    <t>中國-陝西省-西安市-臨潼區</t>
  </si>
  <si>
    <t>Luonan Zhou</t>
  </si>
  <si>
    <t>洛南州</t>
  </si>
  <si>
    <t>雒南州</t>
  </si>
  <si>
    <t>Yan'an Lu</t>
  </si>
  <si>
    <t>延安路</t>
  </si>
  <si>
    <t>Xingyuan Lu</t>
  </si>
  <si>
    <t>興元路</t>
  </si>
  <si>
    <t>Hezhou Lu</t>
  </si>
  <si>
    <t>河州路</t>
  </si>
  <si>
    <t>Dingqiang</t>
  </si>
  <si>
    <t>定羌</t>
  </si>
  <si>
    <t>Tuosima Lu</t>
  </si>
  <si>
    <t>脫思麻路</t>
  </si>
  <si>
    <t>Sichuan Xingzhongshusheng</t>
  </si>
  <si>
    <t>四川行中書省</t>
  </si>
  <si>
    <t>Suining Zhou</t>
  </si>
  <si>
    <t>遂寧州</t>
  </si>
  <si>
    <t>Huaide Fu</t>
  </si>
  <si>
    <t>懷德府</t>
  </si>
  <si>
    <t>Youyang Zhou</t>
  </si>
  <si>
    <t>酉陽州</t>
  </si>
  <si>
    <t>Shiyedong Junminfu</t>
  </si>
  <si>
    <t>石耶洞軍民不府</t>
  </si>
  <si>
    <t>Yanbianxitong Zhaotaoshisi</t>
  </si>
  <si>
    <t>沿邊溪洞招討使司</t>
  </si>
  <si>
    <t>沿邊谿洞招討使司</t>
  </si>
  <si>
    <t>Sanmaodong Anfusi</t>
  </si>
  <si>
    <t>散毛洞安撫司</t>
  </si>
  <si>
    <t>中國-湖北省-恩施土家族苗族自治州-來鳳縣</t>
  </si>
  <si>
    <t>Shizhu Xuanfusi</t>
  </si>
  <si>
    <t>石柱宣撫司</t>
  </si>
  <si>
    <t>Chengdu Lu</t>
  </si>
  <si>
    <t>成都路</t>
  </si>
  <si>
    <t>灌州</t>
  </si>
  <si>
    <t>Jiading Lu</t>
  </si>
  <si>
    <t>嘉定路</t>
  </si>
  <si>
    <t>Jianwei</t>
  </si>
  <si>
    <t>Guangyuan Lu</t>
  </si>
  <si>
    <t>廣元路</t>
  </si>
  <si>
    <t>綿谷</t>
  </si>
  <si>
    <t>中國-四川省-廣元市-市中區</t>
  </si>
  <si>
    <t>Puan</t>
  </si>
  <si>
    <t>Duoshui</t>
  </si>
  <si>
    <t>鐸水</t>
  </si>
  <si>
    <t>中國-陝西省-漢中市-勉縣</t>
  </si>
  <si>
    <t>Da'an</t>
  </si>
  <si>
    <t>大安</t>
  </si>
  <si>
    <t>Shunqing Lu</t>
  </si>
  <si>
    <t>順慶路</t>
  </si>
  <si>
    <t>Liangshan Zhou</t>
  </si>
  <si>
    <t>梁山州</t>
  </si>
  <si>
    <t>Guang'an Fu</t>
  </si>
  <si>
    <t>廣安府</t>
  </si>
  <si>
    <t>中國-四川省-廣安市-廣安區</t>
  </si>
  <si>
    <t>Yongning Lu</t>
  </si>
  <si>
    <t>永寧路</t>
  </si>
  <si>
    <t>中國-四川省-瀘州市-敘永縣</t>
  </si>
  <si>
    <t>Yunlian Zhou</t>
  </si>
  <si>
    <t>筠連州</t>
  </si>
  <si>
    <t>Tengchuan</t>
  </si>
  <si>
    <t>騰川</t>
  </si>
  <si>
    <t>中國-四川省-宜賓市-筠連縣</t>
  </si>
  <si>
    <t>Chongqing Lu</t>
  </si>
  <si>
    <t>重慶路</t>
  </si>
  <si>
    <t>Kui Lu</t>
  </si>
  <si>
    <t>夔路</t>
  </si>
  <si>
    <t>Yongshun Anfusi</t>
  </si>
  <si>
    <t>永順安撫司</t>
  </si>
  <si>
    <t>中國-湖南省-湘西土家族苗族自治州-永順縣</t>
  </si>
  <si>
    <t>Baojing Zhou</t>
  </si>
  <si>
    <t>保靜州</t>
  </si>
  <si>
    <t>Bayya</t>
  </si>
  <si>
    <t>白崖</t>
  </si>
  <si>
    <t>中國-湖南省-湘西土家族苗族自治州-龍山縣</t>
  </si>
  <si>
    <t>Yunyang Zhou</t>
  </si>
  <si>
    <t>雲陽州</t>
  </si>
  <si>
    <t>Daning Zhou</t>
  </si>
  <si>
    <t>大寧州</t>
  </si>
  <si>
    <t>Xuzhou Lu</t>
  </si>
  <si>
    <t>敘州路</t>
  </si>
  <si>
    <t>Fushun Zhou</t>
  </si>
  <si>
    <t>富順州</t>
  </si>
  <si>
    <t>Mahu Lu</t>
  </si>
  <si>
    <t>馬湖路</t>
  </si>
  <si>
    <t>Shangluoji Zhangguansi</t>
  </si>
  <si>
    <t>上羅計長官司</t>
  </si>
  <si>
    <t>Xialuoji Zhangguansi</t>
  </si>
  <si>
    <t>下羅計長官司</t>
  </si>
  <si>
    <t>Gansu Xingzhongshusheng</t>
  </si>
  <si>
    <t>甘肅行中書省</t>
  </si>
  <si>
    <t>Shandan Zhou</t>
  </si>
  <si>
    <t>山丹州</t>
  </si>
  <si>
    <t>Ganzhou Lu</t>
  </si>
  <si>
    <t>甘州路</t>
  </si>
  <si>
    <t>Yongchang Lu</t>
  </si>
  <si>
    <t>永昌路</t>
  </si>
  <si>
    <t>中國-甘肅省-金昌市-永昌縣</t>
  </si>
  <si>
    <t>Xiliang Zhou</t>
  </si>
  <si>
    <t>西涼州</t>
  </si>
  <si>
    <t>西凉州</t>
  </si>
  <si>
    <t>Suzhou Lu</t>
  </si>
  <si>
    <t>肅州路</t>
  </si>
  <si>
    <t>Shazhou Lu</t>
  </si>
  <si>
    <t>沙州路</t>
  </si>
  <si>
    <t>Yijinai Lu</t>
  </si>
  <si>
    <t>亦集乃路</t>
  </si>
  <si>
    <t>中國-內蒙古自治區-阿拉善盟-額濟納旗</t>
  </si>
  <si>
    <t>Ningxiafu Lu</t>
  </si>
  <si>
    <t>寧夏府路</t>
  </si>
  <si>
    <t>Mingsha Zhou</t>
  </si>
  <si>
    <t>鳴沙州</t>
  </si>
  <si>
    <t>Yingli Zhou</t>
  </si>
  <si>
    <t>應理州</t>
  </si>
  <si>
    <t>Wulahai Lu</t>
  </si>
  <si>
    <t>兀剌海路</t>
  </si>
  <si>
    <t>Yunnan Xingzhongshusheng</t>
  </si>
  <si>
    <t>雲南行中書省</t>
  </si>
  <si>
    <t>Rende Fu</t>
  </si>
  <si>
    <t>仁德府</t>
  </si>
  <si>
    <t>中國-雲南省-昆明市-尋甸回族彝族自治縣</t>
  </si>
  <si>
    <t>Weimei</t>
  </si>
  <si>
    <t>為美</t>
  </si>
  <si>
    <t>Guihou</t>
  </si>
  <si>
    <t>歸厚</t>
  </si>
  <si>
    <t>Baixing Zhou</t>
  </si>
  <si>
    <t>柏興州</t>
  </si>
  <si>
    <t>栢興州</t>
  </si>
  <si>
    <t>Runyan</t>
  </si>
  <si>
    <t>閏鹽</t>
  </si>
  <si>
    <t>中國-四川省-涼山彝族自治州-鹽源縣</t>
  </si>
  <si>
    <t>Cheli Fu</t>
  </si>
  <si>
    <t>車里府</t>
  </si>
  <si>
    <t>Qingdian</t>
  </si>
  <si>
    <t>慶甸</t>
  </si>
  <si>
    <t>Baotong Zhou</t>
  </si>
  <si>
    <t>寶通州</t>
  </si>
  <si>
    <t>Zhongqing Lu</t>
  </si>
  <si>
    <t>中慶路</t>
  </si>
  <si>
    <t>中國-雲南省-昆明市-嵩明縣</t>
  </si>
  <si>
    <t>Shaodian</t>
  </si>
  <si>
    <t>邵甸</t>
  </si>
  <si>
    <t>中國-雲南省-昆明市-安寧市</t>
  </si>
  <si>
    <t>中國-雲南省-楚雄彝族自治州-祿豐縣</t>
  </si>
  <si>
    <t>Weichu Lu</t>
  </si>
  <si>
    <t>威楚路</t>
  </si>
  <si>
    <t>Weichu</t>
  </si>
  <si>
    <t>威楚</t>
  </si>
  <si>
    <t>Kai'nan Zhou</t>
  </si>
  <si>
    <t>開南州</t>
  </si>
  <si>
    <t>Wuding Lu</t>
  </si>
  <si>
    <t>武定路</t>
  </si>
  <si>
    <t>祿勤州</t>
  </si>
  <si>
    <t>易籠</t>
  </si>
  <si>
    <t>Heqing Lu</t>
  </si>
  <si>
    <t>鶴慶路</t>
  </si>
  <si>
    <t>Yunyuan Lu</t>
  </si>
  <si>
    <t>雲遠路</t>
  </si>
  <si>
    <t>緬甸-克欽邦(Kachin)-(Bhamo)</t>
  </si>
  <si>
    <t>Lijiang Lu</t>
  </si>
  <si>
    <t>麗江路</t>
  </si>
  <si>
    <t>蒗蕖州</t>
  </si>
  <si>
    <t>Beisheng Fu</t>
  </si>
  <si>
    <t>北勝府</t>
  </si>
  <si>
    <t>中國-雲南省-麗江市-永勝縣</t>
  </si>
  <si>
    <t>Dongchuan Lu</t>
  </si>
  <si>
    <t>東川路</t>
  </si>
  <si>
    <t>Mangbu Lu</t>
  </si>
  <si>
    <t>茫部路</t>
  </si>
  <si>
    <t>中國-雲南省-昭通市-鎮雄縣</t>
  </si>
  <si>
    <t>Yiliang Zhou</t>
  </si>
  <si>
    <t>益良州</t>
  </si>
  <si>
    <t>中國-雲南省-昭通市-彝良縣</t>
  </si>
  <si>
    <t>Qiang Zhou</t>
  </si>
  <si>
    <t>強州</t>
  </si>
  <si>
    <t>Mengjie Lu</t>
  </si>
  <si>
    <t>孟傑路</t>
  </si>
  <si>
    <t>Pu'an Lu</t>
  </si>
  <si>
    <t>普安路</t>
  </si>
  <si>
    <t>Qujing Lu</t>
  </si>
  <si>
    <t>曲靖路</t>
  </si>
  <si>
    <t>Fanghua</t>
  </si>
  <si>
    <t>芳華</t>
  </si>
  <si>
    <t>中國-雲南省-曲靖市-陸良縣</t>
  </si>
  <si>
    <t>Hena</t>
  </si>
  <si>
    <t>河納</t>
  </si>
  <si>
    <t>中國-雲南省-曲靖市-羅平縣</t>
  </si>
  <si>
    <t>中國-雲南省-曲靖市-馬龍縣</t>
  </si>
  <si>
    <t>交水</t>
  </si>
  <si>
    <t>中國-雲南省-曲靖市-沾益縣</t>
  </si>
  <si>
    <t>Shiliang</t>
  </si>
  <si>
    <t>石梁</t>
  </si>
  <si>
    <t>中國-雲南省-曲靖市-宣威市</t>
  </si>
  <si>
    <t>Chengjiang Lu</t>
  </si>
  <si>
    <t>澂江路</t>
  </si>
  <si>
    <t>中國-雲南省-玉溪市-澄江縣</t>
  </si>
  <si>
    <t>Pushe</t>
  </si>
  <si>
    <t>普舍</t>
  </si>
  <si>
    <t>中國-雲南省-玉溪市-紅塔區</t>
  </si>
  <si>
    <t>研和</t>
  </si>
  <si>
    <t>中國-雲南省-昆明市-宜良縣</t>
  </si>
  <si>
    <t>Puding Lu</t>
  </si>
  <si>
    <t>普定路</t>
  </si>
  <si>
    <t>Jianchang Lu</t>
  </si>
  <si>
    <t>建昌路</t>
  </si>
  <si>
    <t>中縣</t>
  </si>
  <si>
    <t>中國-四川省-涼山彝族自治州-雷波縣</t>
  </si>
  <si>
    <t>Beishe</t>
  </si>
  <si>
    <t>北舍</t>
  </si>
  <si>
    <t>中國-四川省-涼山彝族自治州-昭覺縣</t>
  </si>
  <si>
    <t>Jian'an Zhou</t>
  </si>
  <si>
    <t>建安州</t>
  </si>
  <si>
    <t>禮州</t>
  </si>
  <si>
    <t>Lugu</t>
  </si>
  <si>
    <t>瀘沽</t>
  </si>
  <si>
    <t>里州</t>
  </si>
  <si>
    <t>中國-四川省-涼山彝族自治州-美姑縣</t>
  </si>
  <si>
    <t>闊州</t>
  </si>
  <si>
    <t>中國-四川省-涼山彝族自治州-寧南縣</t>
  </si>
  <si>
    <t>Qiongbu Zhou</t>
  </si>
  <si>
    <t>邛部州</t>
  </si>
  <si>
    <t>中國-四川省-涼山彝族自治州-甘洛縣</t>
  </si>
  <si>
    <t>卭部州</t>
  </si>
  <si>
    <t>姜州</t>
  </si>
  <si>
    <t>中國-四川省-涼山彝族自治州-會東縣</t>
  </si>
  <si>
    <t>中國-四川省-雅安市-石棉縣</t>
  </si>
  <si>
    <t>Dechang Lu</t>
  </si>
  <si>
    <t>德昌路</t>
  </si>
  <si>
    <t>Weilong Zhou</t>
  </si>
  <si>
    <t>威龍州</t>
  </si>
  <si>
    <t>Puji Zhou</t>
  </si>
  <si>
    <t>普濟州</t>
  </si>
  <si>
    <t>中國-四川省-攀枝花市-米易縣</t>
  </si>
  <si>
    <t>Huichuan Lu</t>
  </si>
  <si>
    <t>會川路</t>
  </si>
  <si>
    <t>Lixi Zhou</t>
  </si>
  <si>
    <t>黎溪州</t>
  </si>
  <si>
    <t>黎谿州</t>
  </si>
  <si>
    <t>Yongchang Zhou</t>
  </si>
  <si>
    <t>永昌州</t>
  </si>
  <si>
    <t>麻龍州</t>
  </si>
  <si>
    <t>Lin'an Lu</t>
  </si>
  <si>
    <t>臨安路</t>
  </si>
  <si>
    <t>Shizi Qianhusuo</t>
  </si>
  <si>
    <t>拾資千戶所</t>
  </si>
  <si>
    <t>石平州</t>
  </si>
  <si>
    <t>Guangxi Lu</t>
  </si>
  <si>
    <t>廣西路</t>
  </si>
  <si>
    <t>中國-雲南省-紅河哈尼族彝族自治州-瀘西縣</t>
  </si>
  <si>
    <t>中國-雲南省-文山壯族苗族自治州-硯山縣</t>
  </si>
  <si>
    <t>Yuanjiang Lu</t>
  </si>
  <si>
    <t>元江路</t>
  </si>
  <si>
    <t>中國-雲南省-玉溪市-元江哈尼族彝族傣族自治縣</t>
  </si>
  <si>
    <t>Buri Bu</t>
  </si>
  <si>
    <t>步日部</t>
  </si>
  <si>
    <t>Malong Bu</t>
  </si>
  <si>
    <t>馬籠部</t>
  </si>
  <si>
    <t>Simo Bu</t>
  </si>
  <si>
    <t>思麼部</t>
  </si>
  <si>
    <t>Dali Lu</t>
  </si>
  <si>
    <t>大理路</t>
  </si>
  <si>
    <t>Menghua Zhou</t>
  </si>
  <si>
    <t>蒙化州</t>
  </si>
  <si>
    <t>Yunnan Zhou</t>
  </si>
  <si>
    <t>雲南州</t>
  </si>
  <si>
    <t>Shidian Si</t>
  </si>
  <si>
    <t>石甸司</t>
  </si>
  <si>
    <t>Tengchong Fu</t>
  </si>
  <si>
    <t>騰衝府</t>
  </si>
  <si>
    <t>Menglin Lu</t>
  </si>
  <si>
    <t>蒙憐路</t>
  </si>
  <si>
    <t>Rouyuan Lu</t>
  </si>
  <si>
    <t>柔遠路</t>
  </si>
  <si>
    <t>Zhenkang Lu</t>
  </si>
  <si>
    <t>鎮康路</t>
  </si>
  <si>
    <t>Pingmian Lu</t>
  </si>
  <si>
    <t>平緬路</t>
  </si>
  <si>
    <t>Luchuan Lu</t>
  </si>
  <si>
    <t>麓川路</t>
  </si>
  <si>
    <t>Heni Lu</t>
  </si>
  <si>
    <t>和泥路</t>
  </si>
  <si>
    <t>中國-雲南省-紅河哈尼族彝族自治州-紅河縣</t>
  </si>
  <si>
    <t>Qixi Bu</t>
  </si>
  <si>
    <t>七溪部</t>
  </si>
  <si>
    <t>七谿部</t>
  </si>
  <si>
    <t>Situo Bu</t>
  </si>
  <si>
    <t>思陀部</t>
  </si>
  <si>
    <t>Wusa Lu</t>
  </si>
  <si>
    <t>烏撒路</t>
  </si>
  <si>
    <t>中國-貴州省-畢節地區-威寧彝族回族苗族自治縣</t>
  </si>
  <si>
    <t>Wumeng Lu</t>
  </si>
  <si>
    <t>烏蒙路</t>
  </si>
  <si>
    <t>中國-雲南省-昭通市-昭陽區</t>
  </si>
  <si>
    <t>Mulian Lu</t>
  </si>
  <si>
    <t>木連路</t>
  </si>
  <si>
    <t>Mangshi Lu</t>
  </si>
  <si>
    <t>茫施路</t>
  </si>
  <si>
    <t>Mouzhan Lu</t>
  </si>
  <si>
    <t>謀粘路</t>
  </si>
  <si>
    <t>Mengding Lu</t>
  </si>
  <si>
    <t>孟定路</t>
  </si>
  <si>
    <t>Jiangzhe Xingzhongshusheng</t>
  </si>
  <si>
    <t>江浙行中書省</t>
  </si>
  <si>
    <t>Jiangyin Zhou</t>
  </si>
  <si>
    <t>江陰州</t>
  </si>
  <si>
    <t>Qianshan Zhou</t>
  </si>
  <si>
    <t>鉛山州</t>
  </si>
  <si>
    <t>Nanfeng Zhou</t>
  </si>
  <si>
    <t>南豐州</t>
  </si>
  <si>
    <t>Yingde Zhou</t>
  </si>
  <si>
    <t>英德州</t>
  </si>
  <si>
    <t>梅州</t>
  </si>
  <si>
    <t>Nan'en Zhou</t>
  </si>
  <si>
    <t>南恩州</t>
  </si>
  <si>
    <t>Hangzhou Lu</t>
  </si>
  <si>
    <t>杭州路</t>
  </si>
  <si>
    <t>Huzhou Lu</t>
  </si>
  <si>
    <t>湖州路</t>
  </si>
  <si>
    <t>Changxing Zhou</t>
  </si>
  <si>
    <t>長興州</t>
  </si>
  <si>
    <t>Jiaxing Lu</t>
  </si>
  <si>
    <t>嘉興路</t>
  </si>
  <si>
    <t>Jiaxing Lushisi</t>
  </si>
  <si>
    <t>嘉興錄事司</t>
  </si>
  <si>
    <t>Lushisi</t>
  </si>
  <si>
    <t>Haiyan Zhou</t>
  </si>
  <si>
    <t>海鹽州</t>
  </si>
  <si>
    <t>Chongde Zhou</t>
  </si>
  <si>
    <t>崇德州</t>
  </si>
  <si>
    <t>Pingjiang Lu</t>
  </si>
  <si>
    <t>平江路</t>
  </si>
  <si>
    <t>Kunshan Zhou</t>
  </si>
  <si>
    <t>崑山州</t>
  </si>
  <si>
    <t>崐山州</t>
  </si>
  <si>
    <t>Changshu Zhou</t>
  </si>
  <si>
    <t>常熟州</t>
  </si>
  <si>
    <t>Wujiang Zhou</t>
  </si>
  <si>
    <t>吳江州</t>
  </si>
  <si>
    <t>Changzhou Lu</t>
  </si>
  <si>
    <t>常州路</t>
  </si>
  <si>
    <t>Changzhou Lushisi</t>
  </si>
  <si>
    <t>常州錄事司</t>
  </si>
  <si>
    <t>Yixing Zhou</t>
  </si>
  <si>
    <t>宜興州</t>
  </si>
  <si>
    <t>Wuxi Zhou</t>
  </si>
  <si>
    <t>無錫州</t>
  </si>
  <si>
    <t>Zhenjiang Lu</t>
  </si>
  <si>
    <t>鎮江路</t>
  </si>
  <si>
    <t>Zhenjiang Lushisi</t>
  </si>
  <si>
    <t>鎮江錄事司</t>
  </si>
  <si>
    <t>Jiande Lu</t>
  </si>
  <si>
    <t>建德路</t>
  </si>
  <si>
    <t>慶元路</t>
  </si>
  <si>
    <t>四明;明州</t>
  </si>
  <si>
    <t>Fenghua Zhou</t>
  </si>
  <si>
    <t>奉化州</t>
  </si>
  <si>
    <t>Changguo Zhou</t>
  </si>
  <si>
    <t>昌國州</t>
  </si>
  <si>
    <t>Quzhou Lu</t>
  </si>
  <si>
    <t>衢州路</t>
  </si>
  <si>
    <t>Wuzhou Lu</t>
  </si>
  <si>
    <t>婺州路</t>
  </si>
  <si>
    <t>Lanxi Zhou</t>
  </si>
  <si>
    <t>蘭溪州</t>
  </si>
  <si>
    <t>蘭谿州</t>
  </si>
  <si>
    <t>Shaoxing Lu</t>
  </si>
  <si>
    <t>紹興路</t>
  </si>
  <si>
    <t>Yuyao Zhou</t>
  </si>
  <si>
    <t>餘姚州</t>
  </si>
  <si>
    <t>余姚州</t>
  </si>
  <si>
    <t>Zhuji Zhou</t>
  </si>
  <si>
    <t>諸暨州</t>
  </si>
  <si>
    <t>Wenzhou Lu</t>
  </si>
  <si>
    <t>溫州路</t>
  </si>
  <si>
    <t>Rui'an Zhou</t>
  </si>
  <si>
    <t>瑞安州</t>
  </si>
  <si>
    <t>Pingyang Zhou</t>
  </si>
  <si>
    <t>平陽州</t>
  </si>
  <si>
    <t>Taizhou Lu</t>
  </si>
  <si>
    <t>台州路</t>
  </si>
  <si>
    <t>Huangyan Zhou</t>
  </si>
  <si>
    <t>黃巖州</t>
  </si>
  <si>
    <t>Chuzhou Lu</t>
  </si>
  <si>
    <t>處州路</t>
  </si>
  <si>
    <t>Ningguo Lu</t>
  </si>
  <si>
    <t>寧國路</t>
  </si>
  <si>
    <t>Huizhou Lu</t>
  </si>
  <si>
    <t>徽州路</t>
  </si>
  <si>
    <t>Wuyuan Zhou</t>
  </si>
  <si>
    <t>婺源州</t>
  </si>
  <si>
    <t>Raozhou Lu</t>
  </si>
  <si>
    <t>饒州路</t>
  </si>
  <si>
    <t>Yugan Zhou</t>
  </si>
  <si>
    <t>餘干州</t>
  </si>
  <si>
    <t>Fuliang Zhou</t>
  </si>
  <si>
    <t>浮梁州</t>
  </si>
  <si>
    <t>Leping Zhou</t>
  </si>
  <si>
    <t>樂平州</t>
  </si>
  <si>
    <t>Jiqing Lu</t>
  </si>
  <si>
    <t>集慶路</t>
  </si>
  <si>
    <t>Jiqing Lushisi</t>
  </si>
  <si>
    <t>集慶錄事司</t>
  </si>
  <si>
    <t>Lishui Zhou</t>
  </si>
  <si>
    <t>溧水州</t>
  </si>
  <si>
    <t>Liyang Zhou</t>
  </si>
  <si>
    <t>溧陽州</t>
  </si>
  <si>
    <t>Taiping Lu</t>
  </si>
  <si>
    <t>太平路</t>
  </si>
  <si>
    <t>Chizhou Lu</t>
  </si>
  <si>
    <t>池州路</t>
  </si>
  <si>
    <t>Xinzhou Lu</t>
  </si>
  <si>
    <t>信州路</t>
  </si>
  <si>
    <t>Guangde Lu</t>
  </si>
  <si>
    <t>廣德路</t>
  </si>
  <si>
    <t>Fuzhou Lu</t>
  </si>
  <si>
    <t>福州路</t>
  </si>
  <si>
    <t>Fuqing Zhou</t>
  </si>
  <si>
    <t>福清州</t>
  </si>
  <si>
    <t>Jianning Lu</t>
  </si>
  <si>
    <t>建寧路</t>
  </si>
  <si>
    <t>Quanzhou Lu</t>
  </si>
  <si>
    <t>泉州路</t>
  </si>
  <si>
    <t>Xinghua Lu</t>
  </si>
  <si>
    <t>興化路</t>
  </si>
  <si>
    <t>仙游</t>
  </si>
  <si>
    <t>僊游</t>
  </si>
  <si>
    <t>Shaowu Lu</t>
  </si>
  <si>
    <t>邵武路</t>
  </si>
  <si>
    <t>Yanping Lu</t>
  </si>
  <si>
    <t>延平路</t>
  </si>
  <si>
    <t>Tingzhou Lu</t>
  </si>
  <si>
    <t>汀州路</t>
  </si>
  <si>
    <t>Zhangzhou Lu</t>
  </si>
  <si>
    <t>漳州路</t>
  </si>
  <si>
    <t>Longxing Lu</t>
  </si>
  <si>
    <t>龍興路</t>
  </si>
  <si>
    <t>Ji'an Lu</t>
  </si>
  <si>
    <t>吉安路</t>
  </si>
  <si>
    <t>Jishui Zhou</t>
  </si>
  <si>
    <t>吉水州</t>
  </si>
  <si>
    <t>Anfu Zhou</t>
  </si>
  <si>
    <t>安福州</t>
  </si>
  <si>
    <t>Taihe Zhou</t>
  </si>
  <si>
    <t>太和州</t>
  </si>
  <si>
    <t>Yongxin Zhou</t>
  </si>
  <si>
    <t>永新州</t>
  </si>
  <si>
    <t>Ruizhou Lu</t>
  </si>
  <si>
    <t>瑞州路</t>
  </si>
  <si>
    <t>Ruizhou Lushisi</t>
  </si>
  <si>
    <t>瑞州錄事司</t>
  </si>
  <si>
    <t>Xinchang Xian</t>
  </si>
  <si>
    <t>新昌縣</t>
  </si>
  <si>
    <t>Xinchang Zhou</t>
  </si>
  <si>
    <t>新昌州</t>
  </si>
  <si>
    <t>Yuanzhou Lu</t>
  </si>
  <si>
    <t>袁州路</t>
  </si>
  <si>
    <t>萍鄉州</t>
  </si>
  <si>
    <t>Linjiang Lu</t>
  </si>
  <si>
    <t>臨江路</t>
  </si>
  <si>
    <t>Xin'gan Zhou</t>
  </si>
  <si>
    <t>新淦州</t>
  </si>
  <si>
    <t>Xinyu Zhou</t>
  </si>
  <si>
    <t>新喻州</t>
  </si>
  <si>
    <t>撫州路</t>
  </si>
  <si>
    <t>Jiangzhou Lu</t>
  </si>
  <si>
    <t>江州路</t>
  </si>
  <si>
    <t>Nankang Lu</t>
  </si>
  <si>
    <t>南康路</t>
  </si>
  <si>
    <t>Jianchang Zhou</t>
  </si>
  <si>
    <t>建昌州</t>
  </si>
  <si>
    <t>贛州路</t>
  </si>
  <si>
    <t>Ningdu Zhou</t>
  </si>
  <si>
    <t>寧都州</t>
  </si>
  <si>
    <t>Huichang Zhou</t>
  </si>
  <si>
    <t>會昌州</t>
  </si>
  <si>
    <t>Nan'an Lu</t>
  </si>
  <si>
    <t>南安路</t>
  </si>
  <si>
    <t>Guangzhou Lu</t>
  </si>
  <si>
    <t>廣州路</t>
  </si>
  <si>
    <t>Guangzhou Lushisi</t>
  </si>
  <si>
    <t>廣州錄事司</t>
  </si>
  <si>
    <t>Shaozhou Lu</t>
  </si>
  <si>
    <t>韶州路</t>
  </si>
  <si>
    <t>惠州路</t>
  </si>
  <si>
    <t>Nanxiong Lu</t>
  </si>
  <si>
    <t>南雄路</t>
  </si>
  <si>
    <t>Chaozhou Lu</t>
  </si>
  <si>
    <t>潮州路</t>
  </si>
  <si>
    <t>Deqing Lu</t>
  </si>
  <si>
    <t>德慶路</t>
  </si>
  <si>
    <t>Zhaoqing Lu</t>
  </si>
  <si>
    <t>肇慶路</t>
  </si>
  <si>
    <t>Huguang Xingzhongshusheng</t>
  </si>
  <si>
    <t>湖廣行中書省</t>
  </si>
  <si>
    <t>Leiyang Zhou</t>
  </si>
  <si>
    <t>耒陽州</t>
  </si>
  <si>
    <t>Changning Zhou</t>
  </si>
  <si>
    <t>常寧州</t>
  </si>
  <si>
    <t>Qianning Jun</t>
  </si>
  <si>
    <t>乾寧軍</t>
  </si>
  <si>
    <t>Nanning Jun</t>
  </si>
  <si>
    <t>南寧軍</t>
  </si>
  <si>
    <t>Jiyang Jun</t>
  </si>
  <si>
    <t>吉陽軍</t>
  </si>
  <si>
    <t>Sizhou Junmin'anfisi</t>
  </si>
  <si>
    <t>思州軍民安撫司</t>
  </si>
  <si>
    <t>Junmin`anfusi</t>
  </si>
  <si>
    <t>Guzhou</t>
  </si>
  <si>
    <t>古州</t>
  </si>
  <si>
    <t>Bawan tong</t>
  </si>
  <si>
    <t>Pianqiao</t>
  </si>
  <si>
    <t>偏橋</t>
  </si>
  <si>
    <t>Zhongzhai</t>
  </si>
  <si>
    <t>Siyinjiang dengchu manyi zhangguansi</t>
  </si>
  <si>
    <t>思印江等處蠻夷軍民長官司</t>
  </si>
  <si>
    <t>Manyi zhangguansi</t>
  </si>
  <si>
    <t>Shiqian dengchu manyi zhangguansi</t>
  </si>
  <si>
    <t>石千等處蠻夷軍民長官司</t>
  </si>
  <si>
    <t>Huangdaoxi dengchu manyi zhangguansi</t>
  </si>
  <si>
    <t>黃道溪等處蠻夷軍民長官司</t>
  </si>
  <si>
    <t>Shengxi dengchu manyi zhangguansi</t>
  </si>
  <si>
    <t>省溪等處蠻夷軍民長官司</t>
  </si>
  <si>
    <t>Pingtouzhuke dengchu manyi zhangguansi</t>
  </si>
  <si>
    <t>平頭著可等處蠻夷軍民長官司</t>
  </si>
  <si>
    <t>Yanheyouxi dengchu manyi zhangguansi</t>
  </si>
  <si>
    <t>沿河祐溪等處蠻夷軍民長官司</t>
  </si>
  <si>
    <t>Dawanshan dengchu manyi zhangguansi</t>
  </si>
  <si>
    <t>大萬山等處蠻夷軍民長官司</t>
  </si>
  <si>
    <t>Tongren dengchu manyi zhangguansi</t>
  </si>
  <si>
    <t>銅人等處蠻夷軍民長官司</t>
  </si>
  <si>
    <t>Wuluo dengchu manyi zhangguansi</t>
  </si>
  <si>
    <t>烏羅等處蠻夷軍民長官司</t>
  </si>
  <si>
    <t>Xishan dengchu manyi zhangguansi</t>
  </si>
  <si>
    <t>西山等處蠻夷軍民長官司</t>
  </si>
  <si>
    <t>Taipengruo Dongchu</t>
  </si>
  <si>
    <t>臺蓬若洞處</t>
  </si>
  <si>
    <t>Dongchu</t>
  </si>
  <si>
    <t>Deming Dongchu</t>
  </si>
  <si>
    <t>德明洞處</t>
  </si>
  <si>
    <t>Hongzhouboli dengdong manyi zhangguansi</t>
  </si>
  <si>
    <t>洪州泊李等洞蠻夷軍民長官司</t>
  </si>
  <si>
    <t>Bozhou Junmin'anfusi</t>
  </si>
  <si>
    <t>播州軍民安撫司</t>
  </si>
  <si>
    <t>Huangping dengchu manyi zhangguansi</t>
  </si>
  <si>
    <t>黃平等處蠻夷軍民長官司</t>
  </si>
  <si>
    <t>Baini dengchu manyi zhangguansi</t>
  </si>
  <si>
    <t>白泥等處蠻夷軍民長官司</t>
  </si>
  <si>
    <t>Zhenzhou dengchu manyi zhangguansi</t>
  </si>
  <si>
    <t>珍州等處蠻夷軍民長官司</t>
  </si>
  <si>
    <t>Jiuzhoucaotang dengchu manyi zhangguansi</t>
  </si>
  <si>
    <t>舊州草堂等處蠻夷軍民長官司</t>
  </si>
  <si>
    <t>舊州草堂長官司</t>
  </si>
  <si>
    <t>Rongshan dengchu manyi zhangguansi</t>
  </si>
  <si>
    <t>容山等處蠻夷軍民長官司</t>
  </si>
  <si>
    <t>Pingdaiyueshi chu Changguansi</t>
  </si>
  <si>
    <t>平代月石等處蠻夷軍民長官司</t>
  </si>
  <si>
    <t>Shuiyan Chu</t>
  </si>
  <si>
    <t>水煙處</t>
  </si>
  <si>
    <t>Caoni dengchu manyi zhangguansi</t>
  </si>
  <si>
    <t>漕泥等處蠻夷軍民長官司</t>
  </si>
  <si>
    <t>Nanweizhou dengchu manyi zhangguansi</t>
  </si>
  <si>
    <t>南渭州等處蠻夷軍民長官司</t>
  </si>
  <si>
    <t>Dushanzhou dengchu manyi zhangguansi</t>
  </si>
  <si>
    <t>獨山州等處蠻夷軍民長官司</t>
  </si>
  <si>
    <t>Wuchang Lu</t>
  </si>
  <si>
    <t>武昌路</t>
  </si>
  <si>
    <t>Yuezhou Lu</t>
  </si>
  <si>
    <t>岳州路</t>
  </si>
  <si>
    <t>Pingjiang Zhou</t>
  </si>
  <si>
    <t>平江州</t>
  </si>
  <si>
    <t>Changde Lu</t>
  </si>
  <si>
    <t>常德路</t>
  </si>
  <si>
    <t>Taoyuan Zhou</t>
  </si>
  <si>
    <t>桃源州</t>
  </si>
  <si>
    <t>Longyang Zhou</t>
  </si>
  <si>
    <t>龍陽州</t>
  </si>
  <si>
    <t>Yuanjiang Zhou</t>
  </si>
  <si>
    <t>沅江州</t>
  </si>
  <si>
    <t>澧州路</t>
  </si>
  <si>
    <t>Cili Zhou</t>
  </si>
  <si>
    <t>慈利州</t>
  </si>
  <si>
    <t>Shixi Zhou</t>
  </si>
  <si>
    <t>柿溪州</t>
  </si>
  <si>
    <t>中國-湖南省-張家界市-桑植縣</t>
  </si>
  <si>
    <t>柿谿州</t>
  </si>
  <si>
    <t>Chenzhou Lu</t>
  </si>
  <si>
    <t>辰州路</t>
  </si>
  <si>
    <t>沅州路</t>
  </si>
  <si>
    <t>Xingguo Lu</t>
  </si>
  <si>
    <t>興國路</t>
  </si>
  <si>
    <t>靖州路</t>
  </si>
  <si>
    <t>Tianlin Lu</t>
  </si>
  <si>
    <t>天臨路</t>
  </si>
  <si>
    <t>Liling Zhou</t>
  </si>
  <si>
    <t>醴陵州</t>
  </si>
  <si>
    <t>Liuyang Zhou</t>
  </si>
  <si>
    <t>瀏陽州</t>
  </si>
  <si>
    <t>攸州</t>
  </si>
  <si>
    <t>Xiangxiang Zhou</t>
  </si>
  <si>
    <t>湘鄉州</t>
  </si>
  <si>
    <t>Xiangtan Zhou</t>
  </si>
  <si>
    <t>湘潭州</t>
  </si>
  <si>
    <t>Yiyang Zhou</t>
  </si>
  <si>
    <t>益陽州</t>
  </si>
  <si>
    <t>Xiangyin Zhou</t>
  </si>
  <si>
    <t>湘陰州</t>
  </si>
  <si>
    <t>Hengzhou Lu</t>
  </si>
  <si>
    <t>衡州路</t>
  </si>
  <si>
    <t>Daozhou Lu</t>
  </si>
  <si>
    <t>道州路</t>
  </si>
  <si>
    <t>Yingdao</t>
  </si>
  <si>
    <t>營道</t>
  </si>
  <si>
    <t>Yongzhou Lu</t>
  </si>
  <si>
    <t>永州路</t>
  </si>
  <si>
    <t>彬州路</t>
  </si>
  <si>
    <t>郴陽</t>
  </si>
  <si>
    <t>全州路</t>
  </si>
  <si>
    <t>Baoqing Lu</t>
  </si>
  <si>
    <t>寶慶路</t>
  </si>
  <si>
    <t>Wugang Lu</t>
  </si>
  <si>
    <t>武岡路</t>
  </si>
  <si>
    <t>Guiyang Lu</t>
  </si>
  <si>
    <t>桂陽路</t>
  </si>
  <si>
    <t>Jingjiang Lu</t>
  </si>
  <si>
    <t>靜江路</t>
  </si>
  <si>
    <t>中國-廣西壯族自治區-桂林市-秀峰區</t>
  </si>
  <si>
    <t>Nanning Lu</t>
  </si>
  <si>
    <t>南寧路</t>
  </si>
  <si>
    <t>梧州路</t>
  </si>
  <si>
    <t>Xunzhou Lu</t>
  </si>
  <si>
    <t>潯州路</t>
  </si>
  <si>
    <t>Liuzhou Lu</t>
  </si>
  <si>
    <t>柳州路</t>
  </si>
  <si>
    <t>慶遠路</t>
  </si>
  <si>
    <t>Na Zhou</t>
  </si>
  <si>
    <t>那州</t>
  </si>
  <si>
    <t>Siming Lu</t>
  </si>
  <si>
    <t>思明路</t>
  </si>
  <si>
    <t>Dong</t>
  </si>
  <si>
    <t>Longzhou Wangfu</t>
  </si>
  <si>
    <t>龍州王府</t>
  </si>
  <si>
    <t>Tianzhou Lu</t>
  </si>
  <si>
    <t>田州路</t>
  </si>
  <si>
    <t>Lai'an Lu</t>
  </si>
  <si>
    <t>來安路</t>
  </si>
  <si>
    <t>Lucheng Zhou</t>
  </si>
  <si>
    <t>潞城州</t>
  </si>
  <si>
    <t>Zhen'an Lu</t>
  </si>
  <si>
    <t>鎮安路</t>
  </si>
  <si>
    <t>鎮安路路</t>
  </si>
  <si>
    <t>Sizhou Lu</t>
  </si>
  <si>
    <t>思州路</t>
  </si>
  <si>
    <t>Si'en Zhou</t>
  </si>
  <si>
    <t>思恩州</t>
  </si>
  <si>
    <t>Leizhou Lu</t>
  </si>
  <si>
    <t>雷州路</t>
  </si>
  <si>
    <t>Huazhou Lu</t>
  </si>
  <si>
    <t>化州路</t>
  </si>
  <si>
    <t>Gaozhou Lu</t>
  </si>
  <si>
    <t>高州路</t>
  </si>
  <si>
    <t>Qinzhou Lu</t>
  </si>
  <si>
    <t>欽州路</t>
  </si>
  <si>
    <t>Lianzhou Lu</t>
  </si>
  <si>
    <t>廉州路</t>
  </si>
  <si>
    <t>Bafan Manyiguan</t>
  </si>
  <si>
    <t>八番蠻夷官</t>
  </si>
  <si>
    <t>Manyiguan</t>
  </si>
  <si>
    <t>Luofan Anfusi</t>
  </si>
  <si>
    <t>羅番安撫司</t>
  </si>
  <si>
    <t>Chengfan Anfusi</t>
  </si>
  <si>
    <t>程番安撫司</t>
  </si>
  <si>
    <t>中國-貴州省-黔南布依族苗族自治州-惠水縣</t>
  </si>
  <si>
    <t>Jinshifan Anfusi</t>
  </si>
  <si>
    <t>金石番安撫司</t>
  </si>
  <si>
    <t>Wolongfan Anfusi</t>
  </si>
  <si>
    <t>臥龍番安撫司</t>
  </si>
  <si>
    <t>Xiaolongfan Anfusi</t>
  </si>
  <si>
    <t>小龍番安撫司</t>
  </si>
  <si>
    <t>Dalongfan Anfusi</t>
  </si>
  <si>
    <t>大龍番安撫司</t>
  </si>
  <si>
    <t>Mugua Changguan</t>
  </si>
  <si>
    <t>Changguan</t>
  </si>
  <si>
    <t>Weifan Anfusi</t>
  </si>
  <si>
    <t>韋番安撫司</t>
  </si>
  <si>
    <t>Hongfan Anfusi</t>
  </si>
  <si>
    <t>洪番安撫司</t>
  </si>
  <si>
    <t>Fangfan Anfusi</t>
  </si>
  <si>
    <t>方番安撫司</t>
  </si>
  <si>
    <t>Lufan Anfusi</t>
  </si>
  <si>
    <t>盧番安撫司</t>
  </si>
  <si>
    <t>Xiaochengfan dengchu manyi zhangguansi</t>
  </si>
  <si>
    <t>小程番等處蠻夷軍民長官司</t>
  </si>
  <si>
    <t>Zhongcao dengchu manyi zhangguansi</t>
  </si>
  <si>
    <t>中嶆等處蠻夷軍民長官司</t>
  </si>
  <si>
    <t>Baina dengchu manyi zhangguansi</t>
  </si>
  <si>
    <t>白納等處蠻夷軍民長官司</t>
  </si>
  <si>
    <t>Longli Zhai</t>
  </si>
  <si>
    <t>龍里寨</t>
  </si>
  <si>
    <t>Jinzhu Fu</t>
  </si>
  <si>
    <t>金竹府</t>
  </si>
  <si>
    <t>Duyun Junminfu</t>
  </si>
  <si>
    <t>都雲軍民府</t>
  </si>
  <si>
    <t>Zhongduyunbanshui dengchu manyi zhangguansi</t>
  </si>
  <si>
    <t>中都雲板水等處蠻夷軍民長官司</t>
  </si>
  <si>
    <t>Chenmeng dengchu manyi zhangguansi</t>
  </si>
  <si>
    <t>陳蒙等處蠻夷軍民長官司</t>
  </si>
  <si>
    <t>Guaixi Junminfu</t>
  </si>
  <si>
    <t>乖西軍民府</t>
  </si>
  <si>
    <t>Dingyuan Fu</t>
  </si>
  <si>
    <t>定遠府</t>
  </si>
  <si>
    <t>Zhanglong Zhou</t>
  </si>
  <si>
    <t>章龍州</t>
  </si>
  <si>
    <t>Xiaoluo Zhou</t>
  </si>
  <si>
    <t>小羅州</t>
  </si>
  <si>
    <t>Xiasitong Zhou</t>
  </si>
  <si>
    <t>下思同州</t>
  </si>
  <si>
    <t>Shangqiao</t>
  </si>
  <si>
    <t>上橋</t>
  </si>
  <si>
    <t>Maxia</t>
  </si>
  <si>
    <t>麻峽</t>
  </si>
  <si>
    <t>Shunyuan Lu</t>
  </si>
  <si>
    <t>順元路</t>
  </si>
  <si>
    <t>Dizhai dengchu manyi zhangguansi</t>
  </si>
  <si>
    <t>底寨等處蠻夷軍民長官司</t>
  </si>
  <si>
    <t>Qingshan dengchu manyi zhangguansi</t>
  </si>
  <si>
    <t>青山等處蠻夷軍民長官司</t>
  </si>
  <si>
    <t>Yanglong dengchu manyi zhangguansi</t>
  </si>
  <si>
    <t>養龍等處蠻夷軍民長官司</t>
  </si>
  <si>
    <t>Shixi dengchu manyi zhangguansi</t>
  </si>
  <si>
    <t>施溪等處蠻夷軍民長官司</t>
  </si>
  <si>
    <t>Gemanyongzhen dengchu manyi zhangguansi</t>
  </si>
  <si>
    <t>葛蠻雍真等處蠻夷軍民長官司</t>
  </si>
  <si>
    <t>Duoni dengchu manyi zhangguansi</t>
  </si>
  <si>
    <t>朵泥等處蠻夷軍民長官司</t>
  </si>
  <si>
    <t>Mopoleibo dengchu manyi zhangguansi</t>
  </si>
  <si>
    <t>磨坡雷波等處蠻夷軍民長官司</t>
  </si>
  <si>
    <t>Muwopuchongpude dengchu manyi zhangguansi</t>
  </si>
  <si>
    <t>木窩普沖普得等處蠻夷軍民長官司</t>
  </si>
  <si>
    <t>Hamili</t>
  </si>
  <si>
    <t>哈密力</t>
  </si>
  <si>
    <t>Dependent State</t>
  </si>
  <si>
    <t>Beiting</t>
  </si>
  <si>
    <t>北庭</t>
  </si>
  <si>
    <t>Halahuozhou</t>
  </si>
  <si>
    <t>哈剌火州</t>
  </si>
  <si>
    <t>Chahetai Hanguo</t>
  </si>
  <si>
    <t>察合台汗國</t>
  </si>
  <si>
    <t>Hanguo (Khanate)</t>
  </si>
  <si>
    <t>Shaanxi Hebei</t>
  </si>
  <si>
    <t>陝西河北</t>
  </si>
  <si>
    <t>Shaanxi He'nan</t>
  </si>
  <si>
    <t>陝西河南</t>
  </si>
  <si>
    <t>Shaanxi Xihe</t>
  </si>
  <si>
    <t>陝西熙河</t>
  </si>
  <si>
    <t>Shaanxi Fuyan</t>
  </si>
  <si>
    <t>陝西鹿延</t>
  </si>
  <si>
    <t>Shaanxi Huanqing</t>
  </si>
  <si>
    <t>陝西環慶</t>
  </si>
  <si>
    <t>Shaanxi Jingyuan</t>
  </si>
  <si>
    <t>陝西涇原</t>
  </si>
  <si>
    <t>Shaanxi Qinfeng</t>
  </si>
  <si>
    <t>陝西秦風</t>
  </si>
  <si>
    <t>Shaanxi Shaanxi</t>
  </si>
  <si>
    <t>陝西陝西</t>
  </si>
  <si>
    <t>Xia Lu</t>
  </si>
  <si>
    <t>峽路</t>
  </si>
  <si>
    <t>Shaanxi Yongxing</t>
  </si>
  <si>
    <t>陝西永興</t>
  </si>
  <si>
    <t>Sichuan</t>
  </si>
  <si>
    <t>Region</t>
  </si>
  <si>
    <t>Huguang</t>
  </si>
  <si>
    <t>Liangzhe Dongbei Lu</t>
  </si>
  <si>
    <t>兩浙東北路</t>
  </si>
  <si>
    <t>Haikou Zhen</t>
  </si>
  <si>
    <t>海口鎮</t>
  </si>
  <si>
    <t>Gaoyangguan Lu</t>
  </si>
  <si>
    <t>高陽關路</t>
  </si>
  <si>
    <t>Zhendingfu Lu</t>
  </si>
  <si>
    <t>真定府路</t>
  </si>
  <si>
    <t>Dingzhou Lu</t>
  </si>
  <si>
    <t>定州路</t>
  </si>
  <si>
    <t>憲州</t>
  </si>
  <si>
    <t>Qingcheng Jun</t>
  </si>
  <si>
    <t>慶成軍</t>
  </si>
  <si>
    <t>九隴</t>
  </si>
  <si>
    <t>永平監</t>
  </si>
  <si>
    <t>Shuiluo Cheng</t>
  </si>
  <si>
    <t>水洛城</t>
  </si>
  <si>
    <t>Fuan Xian</t>
  </si>
  <si>
    <t>福安縣</t>
  </si>
  <si>
    <t>Wuyue</t>
  </si>
  <si>
    <t>吳越</t>
  </si>
  <si>
    <t>Helongjiang Sheng</t>
  </si>
  <si>
    <t>Fengtian Sheng</t>
  </si>
  <si>
    <t>奉天省</t>
  </si>
  <si>
    <t>Xinjiang Sheng</t>
  </si>
  <si>
    <t>新疆省</t>
  </si>
  <si>
    <t>Neimenggu Difang</t>
  </si>
  <si>
    <t>內蒙古地方</t>
  </si>
  <si>
    <t>Qinghai Difang</t>
  </si>
  <si>
    <t>青海地方</t>
  </si>
  <si>
    <t>Xizang Difang</t>
  </si>
  <si>
    <t>西藏地方</t>
  </si>
  <si>
    <t>Xizang Kangbu</t>
  </si>
  <si>
    <t>西藏康部</t>
  </si>
  <si>
    <t>Guyuan Zhou</t>
  </si>
  <si>
    <t>固原州</t>
  </si>
  <si>
    <t>Yili Fu</t>
  </si>
  <si>
    <t>伊犁府</t>
  </si>
  <si>
    <t>Akesu Cheng</t>
  </si>
  <si>
    <t>阿克蘇城</t>
  </si>
  <si>
    <t>Xinmin Fu</t>
  </si>
  <si>
    <t>新民府</t>
  </si>
  <si>
    <t>Zhaowuda Meng</t>
  </si>
  <si>
    <t>昭烏達盟</t>
  </si>
  <si>
    <t>A'ertai Banshi Dachen</t>
  </si>
  <si>
    <t>阿爾泰辦事大臣</t>
  </si>
  <si>
    <t>Banshi Dachen</t>
  </si>
  <si>
    <t>Wuliyasutai</t>
  </si>
  <si>
    <t>烏里雅蘇臺</t>
  </si>
  <si>
    <t>Jiangjun</t>
  </si>
  <si>
    <t>Taiwan Fu</t>
  </si>
  <si>
    <t>臺灣府</t>
  </si>
  <si>
    <t>Zhuluo</t>
  </si>
  <si>
    <t>諸羅</t>
  </si>
  <si>
    <t>Zhanghua</t>
  </si>
  <si>
    <t>彰化</t>
  </si>
  <si>
    <t>Qiqihaer</t>
  </si>
  <si>
    <t>齊齊哈爾</t>
  </si>
  <si>
    <t>Eight Banners</t>
  </si>
  <si>
    <t>八旗</t>
  </si>
  <si>
    <t>Baqi</t>
  </si>
  <si>
    <t>Manchu Plain Yellow Banner</t>
  </si>
  <si>
    <t>滿洲正黃旗</t>
  </si>
  <si>
    <t>Manchu Plain Blue Banner</t>
  </si>
  <si>
    <t>滿洲正藍旗</t>
  </si>
  <si>
    <t>Manchu Plain White Banner</t>
  </si>
  <si>
    <t>滿洲正白旗</t>
  </si>
  <si>
    <t>Manchu Plain Red Banner</t>
  </si>
  <si>
    <t>滿洲正紅旗</t>
  </si>
  <si>
    <t>Manchu Bordered Yellow Banner</t>
  </si>
  <si>
    <t>滿洲鑲黃旗</t>
  </si>
  <si>
    <t>Manchu Bordered Blue Banner</t>
  </si>
  <si>
    <t>滿洲鑲藍旗</t>
  </si>
  <si>
    <t>Manchu Bordered White Banner</t>
  </si>
  <si>
    <t>滿洲鑲白旗</t>
  </si>
  <si>
    <t>Manchu Bordered Red Banner</t>
  </si>
  <si>
    <t>滿洲鑲紅旗</t>
  </si>
  <si>
    <t>Mongol Plain Yellow Banner</t>
  </si>
  <si>
    <t>蒙古正黃旗</t>
  </si>
  <si>
    <t>Mongol Plain Blue Banner</t>
  </si>
  <si>
    <t>蒙古正藍旗</t>
  </si>
  <si>
    <t>Mongol Plain White Banner</t>
  </si>
  <si>
    <t>蒙古正白旗</t>
  </si>
  <si>
    <t>Mongol Plain Red Banner</t>
  </si>
  <si>
    <t>蒙古正紅旗</t>
  </si>
  <si>
    <t>Mongol Bordered Yellow Banner</t>
  </si>
  <si>
    <t>蒙古鑲黃旗</t>
  </si>
  <si>
    <t>Mongol Bordered Blue Mongol Banner</t>
  </si>
  <si>
    <t>蒙古鑲藍旗</t>
  </si>
  <si>
    <t>Mongol Bordered White Banner</t>
  </si>
  <si>
    <t>蒙古鑲白旗</t>
  </si>
  <si>
    <t>Mongol Bordered Red Banner</t>
  </si>
  <si>
    <t>蒙古鑲紅旗</t>
  </si>
  <si>
    <t>Han Army Plain Yellow Banner</t>
  </si>
  <si>
    <t>漢軍正黃旗</t>
  </si>
  <si>
    <t>Han Army Plain Blue Banner</t>
  </si>
  <si>
    <t>漢軍正藍旗</t>
  </si>
  <si>
    <t>Han Army Plain White Banner</t>
  </si>
  <si>
    <t>漢軍正白旗</t>
  </si>
  <si>
    <t>Han Army Plain Red Banner</t>
  </si>
  <si>
    <t>漢軍正紅旗</t>
  </si>
  <si>
    <t>Han Army Bordered Yellow Banner</t>
  </si>
  <si>
    <t>漢軍鑲黃旗</t>
  </si>
  <si>
    <t>Han Army Bordered Blue Banner</t>
  </si>
  <si>
    <t>漢軍鑲藍旗</t>
  </si>
  <si>
    <t>Han Army Bordered White Banner</t>
  </si>
  <si>
    <t>漢軍鑲白旗</t>
  </si>
  <si>
    <t>Han Army Bordered Red Banner</t>
  </si>
  <si>
    <t>漢軍鑲紅旗</t>
  </si>
  <si>
    <t>Bondservant (booi) Bordered Yellow Banner</t>
  </si>
  <si>
    <t>內務府鑲黃旗包衣</t>
  </si>
  <si>
    <t>Bondservant (booi) Plain Yellow Banner</t>
  </si>
  <si>
    <t>內務府正黃旗包衣</t>
  </si>
  <si>
    <t>Bondservant (booi) Plain White Banner</t>
  </si>
  <si>
    <t>內務府正白旗包衣</t>
  </si>
  <si>
    <t>Plain Yellow Banner</t>
  </si>
  <si>
    <t>正黃旗</t>
  </si>
  <si>
    <t>Plain Blue Banner</t>
  </si>
  <si>
    <t>Plain White Banner</t>
  </si>
  <si>
    <t>正白旗</t>
  </si>
  <si>
    <t>Plain Red Banner</t>
  </si>
  <si>
    <t>正紅旗</t>
  </si>
  <si>
    <t>Bordered Yellow Banner</t>
  </si>
  <si>
    <t>Bordered Blue Banner</t>
  </si>
  <si>
    <t>鑲藍旗</t>
  </si>
  <si>
    <t>Bordered White Banner</t>
  </si>
  <si>
    <t>鑲白旗</t>
  </si>
  <si>
    <t>Bordered Red Banner</t>
  </si>
  <si>
    <t>鑲紅旗</t>
  </si>
  <si>
    <t>Manchu bannerman</t>
  </si>
  <si>
    <t>滿洲八旗</t>
  </si>
  <si>
    <t>Mongol bannerman</t>
  </si>
  <si>
    <t>蒙古八旗</t>
  </si>
  <si>
    <t>Han Army bannerman</t>
  </si>
  <si>
    <t>漢軍八旗</t>
  </si>
  <si>
    <t>Bondservant (booi) bannerman</t>
  </si>
  <si>
    <t>內務府三旗</t>
  </si>
  <si>
    <t>Tainan Fu</t>
  </si>
  <si>
    <t>台南府</t>
  </si>
  <si>
    <t>Jiayi</t>
  </si>
  <si>
    <t>嘉義</t>
  </si>
  <si>
    <t>Zhendi Dao</t>
  </si>
  <si>
    <t>鎮迪道</t>
  </si>
  <si>
    <t>Zheshanhangjiahu Dao</t>
  </si>
  <si>
    <t>浙汕杭嘉湖道</t>
  </si>
  <si>
    <t>Zhaoluo Dao</t>
  </si>
  <si>
    <t>肇羅道</t>
  </si>
  <si>
    <t>Zhaogaolianluo Dao</t>
  </si>
  <si>
    <t>肇高廉羅道</t>
  </si>
  <si>
    <t>Zhangquan Dao</t>
  </si>
  <si>
    <t>漳泉道</t>
  </si>
  <si>
    <t>Zhangnan Dao</t>
  </si>
  <si>
    <t>漳南道</t>
  </si>
  <si>
    <t>Zhangweihuai Dao</t>
  </si>
  <si>
    <t>彰衛懷道</t>
  </si>
  <si>
    <t>Yunhe Dao</t>
  </si>
  <si>
    <t>運河道</t>
  </si>
  <si>
    <t>Yunqing Dao</t>
  </si>
  <si>
    <t>雲清道</t>
  </si>
  <si>
    <t>Yunxiang Dao</t>
  </si>
  <si>
    <t>鄖襄道</t>
  </si>
  <si>
    <t>Yuechangli Dao</t>
  </si>
  <si>
    <t>岳常澧道</t>
  </si>
  <si>
    <t>Yuechang Dao</t>
  </si>
  <si>
    <t>岳常道</t>
  </si>
  <si>
    <t>Yujia Dao</t>
  </si>
  <si>
    <t>榆葭道</t>
  </si>
  <si>
    <t>Yongning Dao</t>
  </si>
  <si>
    <t>永甯道</t>
  </si>
  <si>
    <t>Yinan Dao</t>
  </si>
  <si>
    <t>迤南道</t>
  </si>
  <si>
    <t>Yidong Dao</t>
  </si>
  <si>
    <t>迤東道</t>
  </si>
  <si>
    <t>Yanghe Dao</t>
  </si>
  <si>
    <t>陽和道</t>
  </si>
  <si>
    <t>Yanping Dao</t>
  </si>
  <si>
    <t>雁平道</t>
  </si>
  <si>
    <t>Yanyicaoji Dao</t>
  </si>
  <si>
    <t>兗沂曹濟道</t>
  </si>
  <si>
    <t>Yanyicao Dao</t>
  </si>
  <si>
    <t>兗沂曹道</t>
  </si>
  <si>
    <t>Yanningyanji Dao</t>
  </si>
  <si>
    <t>兗寧濟道</t>
  </si>
  <si>
    <t>Yanyusui Dao</t>
  </si>
  <si>
    <t>延榆綏道</t>
  </si>
  <si>
    <t>Yansui Dao</t>
  </si>
  <si>
    <t>延綏道</t>
  </si>
  <si>
    <t>Yanshao Dao</t>
  </si>
  <si>
    <t>延邵道</t>
  </si>
  <si>
    <t>Yanjianshao Dao</t>
  </si>
  <si>
    <t>延建邵道</t>
  </si>
  <si>
    <t>Xingquanyong Dao</t>
  </si>
  <si>
    <t>興泉永道</t>
  </si>
  <si>
    <t>Xingquan Dao</t>
  </si>
  <si>
    <t>興泉道</t>
  </si>
  <si>
    <t>Xingnan Dao</t>
  </si>
  <si>
    <t>興南道</t>
  </si>
  <si>
    <t>Xinghan Dao</t>
  </si>
  <si>
    <t>興漢道</t>
  </si>
  <si>
    <t>Shanan Dao</t>
  </si>
  <si>
    <t>陜安道</t>
  </si>
  <si>
    <t>Xining Dao</t>
  </si>
  <si>
    <t>西甯道</t>
  </si>
  <si>
    <t>Xiguixi Dao</t>
  </si>
  <si>
    <t>西貴西道</t>
  </si>
  <si>
    <t>Wuhanhuangde Dao</t>
  </si>
  <si>
    <t>武漢黃德道</t>
  </si>
  <si>
    <t>Wude Dao</t>
  </si>
  <si>
    <t>武德道</t>
  </si>
  <si>
    <t>Wuyu Dao</t>
  </si>
  <si>
    <t>梧鬱道</t>
  </si>
  <si>
    <t>Wu Dao</t>
  </si>
  <si>
    <t>梧道</t>
  </si>
  <si>
    <t>Wenchu Dao</t>
  </si>
  <si>
    <t>溫處道</t>
  </si>
  <si>
    <t>Wannan Dao</t>
  </si>
  <si>
    <t>皖南道</t>
  </si>
  <si>
    <t>Tongshang Dao</t>
  </si>
  <si>
    <t>潼商道</t>
  </si>
  <si>
    <t>Tongyonghe Dao</t>
  </si>
  <si>
    <t>通永河道</t>
  </si>
  <si>
    <t>Tongyong Dao</t>
  </si>
  <si>
    <t>通永道</t>
  </si>
  <si>
    <t>Tongmi Dao</t>
  </si>
  <si>
    <t>通密道</t>
  </si>
  <si>
    <t>Tongji Dao</t>
  </si>
  <si>
    <t>通薊道</t>
  </si>
  <si>
    <t>Tongdenglaiqing Dao</t>
  </si>
  <si>
    <t>通登萊青道</t>
  </si>
  <si>
    <t>Tingzhanglong Dao</t>
  </si>
  <si>
    <t>汀漳龍道</t>
  </si>
  <si>
    <t>Tingzhang Dao</t>
  </si>
  <si>
    <t>汀漳道</t>
  </si>
  <si>
    <t>Tingnan Dao</t>
  </si>
  <si>
    <t>汀南道</t>
  </si>
  <si>
    <t>Taomin Dao</t>
  </si>
  <si>
    <t>洮岷道</t>
  </si>
  <si>
    <t>Taitong Dao</t>
  </si>
  <si>
    <t>太通道</t>
  </si>
  <si>
    <t>Taiwan Dao</t>
  </si>
  <si>
    <t>台灣道</t>
  </si>
  <si>
    <t>Suichen Dao</t>
  </si>
  <si>
    <t>睢陳道</t>
  </si>
  <si>
    <t>Susongtai Dao</t>
  </si>
  <si>
    <t>蘇松太道</t>
  </si>
  <si>
    <t>Susongchangzhentai Dao</t>
  </si>
  <si>
    <t>蘇松常鎮太道</t>
  </si>
  <si>
    <t>Susongchangzhen Dao</t>
  </si>
  <si>
    <t>蘇松常鎮道</t>
  </si>
  <si>
    <t>Susong Dao</t>
  </si>
  <si>
    <t>蘇松道</t>
  </si>
  <si>
    <t>Songtai Dao</t>
  </si>
  <si>
    <t>松太道</t>
  </si>
  <si>
    <t>Songmao Dao</t>
  </si>
  <si>
    <t>松茂道</t>
  </si>
  <si>
    <t>Sishun Dao</t>
  </si>
  <si>
    <t>思順道</t>
  </si>
  <si>
    <t>Shihe Dao</t>
  </si>
  <si>
    <t>施鶴道</t>
  </si>
  <si>
    <t>Shaotai Dao</t>
  </si>
  <si>
    <t>紹台道</t>
  </si>
  <si>
    <t>Shaolian Dao</t>
  </si>
  <si>
    <t>韶連道</t>
  </si>
  <si>
    <t>Shangchuannan Dao</t>
  </si>
  <si>
    <t>上川南道</t>
  </si>
  <si>
    <t>Shangluo Dao</t>
  </si>
  <si>
    <t>商雒道</t>
  </si>
  <si>
    <t>Shanhaiguan Dao</t>
  </si>
  <si>
    <t>山海關道</t>
  </si>
  <si>
    <t>Runan Dao</t>
  </si>
  <si>
    <t>汝南道</t>
  </si>
  <si>
    <t>Ruguang Dao</t>
  </si>
  <si>
    <t>汝光道</t>
  </si>
  <si>
    <t>Rehe Dao</t>
  </si>
  <si>
    <t>熱河道</t>
  </si>
  <si>
    <t>Raojiunan Dao</t>
  </si>
  <si>
    <t>饒九南道</t>
  </si>
  <si>
    <t>Qingdong Dao</t>
  </si>
  <si>
    <t>青東道</t>
  </si>
  <si>
    <t>Pingqingjingguhua Dao</t>
  </si>
  <si>
    <t>平慶涇固化道</t>
  </si>
  <si>
    <t>Pingqingjinggu Dao</t>
  </si>
  <si>
    <t>平慶涇固道</t>
  </si>
  <si>
    <t>Pingqing Dao</t>
  </si>
  <si>
    <t>平慶道</t>
  </si>
  <si>
    <t>Ningwu Dao</t>
  </si>
  <si>
    <t>甯武道</t>
  </si>
  <si>
    <t>Ningtai Dao</t>
  </si>
  <si>
    <t>寧台道</t>
  </si>
  <si>
    <t>Ningshaotai Dao</t>
  </si>
  <si>
    <t>寧紹台道</t>
  </si>
  <si>
    <t>Ningshao Dao</t>
  </si>
  <si>
    <t>寧紹道</t>
  </si>
  <si>
    <t>Ningji Dao</t>
  </si>
  <si>
    <t>寧冀道</t>
  </si>
  <si>
    <t>Ningchitaiguang Dao</t>
  </si>
  <si>
    <t>寧池太廣道</t>
  </si>
  <si>
    <t>Ningchitai Dao</t>
  </si>
  <si>
    <t>寧池太道</t>
  </si>
  <si>
    <t>Nanzhaolian Dao</t>
  </si>
  <si>
    <t>南詔連道</t>
  </si>
  <si>
    <t>Nanruguang Dao</t>
  </si>
  <si>
    <t>南汝光道</t>
  </si>
  <si>
    <t>Nanru Dao</t>
  </si>
  <si>
    <t>南汝道</t>
  </si>
  <si>
    <t>Nangan Dao</t>
  </si>
  <si>
    <t>南贛道</t>
  </si>
  <si>
    <t>Maosong Dao</t>
  </si>
  <si>
    <t>茂松道</t>
  </si>
  <si>
    <t>Lufengying Dao</t>
  </si>
  <si>
    <t>廬鳳穎道</t>
  </si>
  <si>
    <t>Lufeng Dao</t>
  </si>
  <si>
    <t>廬鳳道</t>
  </si>
  <si>
    <t>Lingbei Dao</t>
  </si>
  <si>
    <t>嶺北道</t>
  </si>
  <si>
    <t>Lintao Dao</t>
  </si>
  <si>
    <t>臨洮道</t>
  </si>
  <si>
    <t>Liaoshen Dao</t>
  </si>
  <si>
    <t>遼瀋道</t>
  </si>
  <si>
    <t>Lianghuai Dao</t>
  </si>
  <si>
    <t>兩淮道</t>
  </si>
  <si>
    <t>Liangzhuang Dao</t>
  </si>
  <si>
    <t>涼莊道</t>
  </si>
  <si>
    <t>Lianqin Dao</t>
  </si>
  <si>
    <t>廉欽道</t>
  </si>
  <si>
    <t>Leiqiong Dao</t>
  </si>
  <si>
    <t>雷瓊道</t>
  </si>
  <si>
    <t>Koubei Dao</t>
  </si>
  <si>
    <t>口北道</t>
  </si>
  <si>
    <t>Kaiguichenxu Dao</t>
  </si>
  <si>
    <t>開歸陳許道</t>
  </si>
  <si>
    <t>Kaigui Dao</t>
  </si>
  <si>
    <t>開歸道</t>
  </si>
  <si>
    <t>Kaiguang Dao</t>
  </si>
  <si>
    <t>開廣道</t>
  </si>
  <si>
    <t>Kashigaer Dao</t>
  </si>
  <si>
    <t>喀什噶爾道</t>
  </si>
  <si>
    <t>Jingyishi Dao</t>
  </si>
  <si>
    <t>荊宜施道</t>
  </si>
  <si>
    <t>荆宜施道</t>
  </si>
  <si>
    <t>Jingyi Dao</t>
  </si>
  <si>
    <t>荊宜道</t>
  </si>
  <si>
    <t>荆宜道</t>
  </si>
  <si>
    <t>Jinquyan Dao</t>
  </si>
  <si>
    <t>金衢嚴道</t>
  </si>
  <si>
    <t>Jinqu Dao</t>
  </si>
  <si>
    <t>金衢道</t>
  </si>
  <si>
    <t>Jiangzhen Dao</t>
  </si>
  <si>
    <t>江鎮道</t>
  </si>
  <si>
    <t>Jiangnansusongchangzhentai Dao</t>
  </si>
  <si>
    <t>江南蘇松常鎮太道</t>
  </si>
  <si>
    <t>Jiangnansusong Dao</t>
  </si>
  <si>
    <t>江南蘇松道</t>
  </si>
  <si>
    <t>Jiangnanlufeng Dao</t>
  </si>
  <si>
    <t>江南廬鳳道</t>
  </si>
  <si>
    <t>江南盧鳳道</t>
  </si>
  <si>
    <t>Jiangnanchangzhen Dao</t>
  </si>
  <si>
    <t>江南常鎮道</t>
  </si>
  <si>
    <t>Jiangchangzhen Dao</t>
  </si>
  <si>
    <t>江常鎮道</t>
  </si>
  <si>
    <t>建南道</t>
  </si>
  <si>
    <t>Jiahu Dao</t>
  </si>
  <si>
    <t>嘉湖道</t>
  </si>
  <si>
    <t>Jining Dao</t>
  </si>
  <si>
    <t>濟甯道</t>
  </si>
  <si>
    <t>Jidongtaiwulin Dao</t>
  </si>
  <si>
    <t>濟東泰武臨道</t>
  </si>
  <si>
    <t>Jidongtaiwu Dao</t>
  </si>
  <si>
    <t>濟東泰武道</t>
  </si>
  <si>
    <t>Jidong Dao</t>
  </si>
  <si>
    <t>濟東道</t>
  </si>
  <si>
    <t>Jiliaojianjun Dao</t>
  </si>
  <si>
    <t>薊遼監軍道</t>
  </si>
  <si>
    <t>冀寧道</t>
  </si>
  <si>
    <t>Jinanganning Dao</t>
  </si>
  <si>
    <t>吉南贛甯道</t>
  </si>
  <si>
    <t>吉南贛寧道</t>
  </si>
  <si>
    <t>Jinangan Dao</t>
  </si>
  <si>
    <t>吉南贛道</t>
  </si>
  <si>
    <t>Huichaojia Dao</t>
  </si>
  <si>
    <t>惠潮嘉道</t>
  </si>
  <si>
    <t>Huiningchitaiguang Dao</t>
  </si>
  <si>
    <t>徽寧池太廣道</t>
  </si>
  <si>
    <t>Huining Dao</t>
  </si>
  <si>
    <t>徽寧道</t>
  </si>
  <si>
    <t>Huaiyanghai Dao</t>
  </si>
  <si>
    <t>淮揚海道</t>
  </si>
  <si>
    <t>Huaiyang Dao</t>
  </si>
  <si>
    <t>淮揚道</t>
  </si>
  <si>
    <t>Huaixuhe Dao</t>
  </si>
  <si>
    <t>淮徐河道</t>
  </si>
  <si>
    <t>Huaixuhai Dao</t>
  </si>
  <si>
    <t>淮徐海道</t>
  </si>
  <si>
    <t>Huaixu Dao</t>
  </si>
  <si>
    <t>淮徐道</t>
  </si>
  <si>
    <t>Huaihai Dao</t>
  </si>
  <si>
    <t>淮海道</t>
  </si>
  <si>
    <t>Hupingqingjing Dao</t>
  </si>
  <si>
    <t>護平慶涇道</t>
  </si>
  <si>
    <t>Huxi Dao</t>
  </si>
  <si>
    <t>湖西道</t>
  </si>
  <si>
    <t>Huguangxiajingnan Dao</t>
  </si>
  <si>
    <t>湖廣下荊南道</t>
  </si>
  <si>
    <t>湖廣下荆南道</t>
  </si>
  <si>
    <t>Huguangshangjingnan Dao</t>
  </si>
  <si>
    <t>湖廣上荊南道</t>
  </si>
  <si>
    <t>湖廣上荆南道</t>
  </si>
  <si>
    <t>Huguangshangjing Dao</t>
  </si>
  <si>
    <t>湖廣上荊道</t>
  </si>
  <si>
    <t>湖廣上荆道</t>
  </si>
  <si>
    <t>Huguangjingxi Dao</t>
  </si>
  <si>
    <t>湖廣荊西道</t>
  </si>
  <si>
    <t>湖廣荆西道</t>
  </si>
  <si>
    <t>Huguangjingnan Dao</t>
  </si>
  <si>
    <t>湖廣荊南道</t>
  </si>
  <si>
    <t>湖廣荆南道</t>
  </si>
  <si>
    <t>Huguangchenyuanjing Dao</t>
  </si>
  <si>
    <t>湖廣辰沅靖道</t>
  </si>
  <si>
    <t>Huguang Dao</t>
  </si>
  <si>
    <t>湖廣道</t>
  </si>
  <si>
    <t>Hengyongmaogui Dao</t>
  </si>
  <si>
    <t>衡永懋桂道</t>
  </si>
  <si>
    <t>衡永楙桂道</t>
  </si>
  <si>
    <t>Hengyongchengui Dao</t>
  </si>
  <si>
    <t>衡永郴桂道</t>
  </si>
  <si>
    <t>Hengyongchen Dao</t>
  </si>
  <si>
    <t>衡永郴道</t>
  </si>
  <si>
    <t>Henggongchen Dao</t>
  </si>
  <si>
    <t>衡汞郴道</t>
  </si>
  <si>
    <t>Heshanru Dao</t>
  </si>
  <si>
    <t>河陜汝道</t>
  </si>
  <si>
    <t>Heshan Dao</t>
  </si>
  <si>
    <t>河陜道</t>
  </si>
  <si>
    <t>Hangjiahu Dao</t>
  </si>
  <si>
    <t>杭嘉湖道</t>
  </si>
  <si>
    <t>Hanxing Dao</t>
  </si>
  <si>
    <t>漢興道</t>
  </si>
  <si>
    <t>Hanhuangde Dao</t>
  </si>
  <si>
    <t>漢黃德道</t>
  </si>
  <si>
    <t>Hanhuang Dao</t>
  </si>
  <si>
    <t>漢黃道</t>
  </si>
  <si>
    <t>Hainan Dao</t>
  </si>
  <si>
    <t>海南道</t>
  </si>
  <si>
    <t>Haibei Dao</t>
  </si>
  <si>
    <t>海北道</t>
  </si>
  <si>
    <t>Haerbinjiangguan Dao</t>
  </si>
  <si>
    <t>哈爾濱江關道</t>
  </si>
  <si>
    <t>Gunyicaoji Dao</t>
  </si>
  <si>
    <t>袞沂曹濟道</t>
  </si>
  <si>
    <t>Gunyicao Dao</t>
  </si>
  <si>
    <t>袞沂曹道</t>
  </si>
  <si>
    <t>Guixi Dao</t>
  </si>
  <si>
    <t>貴西道</t>
  </si>
  <si>
    <t>Guidong Dao</t>
  </si>
  <si>
    <t>貴東道</t>
  </si>
  <si>
    <t>Guisui Dao</t>
  </si>
  <si>
    <t>歸綏道</t>
  </si>
  <si>
    <t>Guangraojiunan Dao</t>
  </si>
  <si>
    <t>廣饒九南道</t>
  </si>
  <si>
    <t>Guanhe Dao</t>
  </si>
  <si>
    <t>管河道</t>
  </si>
  <si>
    <t>Guanxi Dao</t>
  </si>
  <si>
    <t>關西道</t>
  </si>
  <si>
    <t>Gongqinjie Dao</t>
  </si>
  <si>
    <t>鞏秦階道</t>
  </si>
  <si>
    <t>Gaolianqin Dao</t>
  </si>
  <si>
    <t>高廉欽道</t>
  </si>
  <si>
    <t>Gaolian Dao</t>
  </si>
  <si>
    <t>高廉道</t>
  </si>
  <si>
    <t>Gaoleiyang Dao</t>
  </si>
  <si>
    <t>高雷陽道</t>
  </si>
  <si>
    <t>Gannan Dao</t>
  </si>
  <si>
    <t>贛南道</t>
  </si>
  <si>
    <t>Ganshan Dao</t>
  </si>
  <si>
    <t>甘山道</t>
  </si>
  <si>
    <t>Ganliang Dao</t>
  </si>
  <si>
    <t>甘涼道</t>
  </si>
  <si>
    <t>Fujiang Dao</t>
  </si>
  <si>
    <t>府江道</t>
  </si>
  <si>
    <t>Fengyingliusi Dao</t>
  </si>
  <si>
    <t>鳳潁六泗道</t>
  </si>
  <si>
    <t>鳳頴六泗道</t>
  </si>
  <si>
    <t>Fengbin Dao</t>
  </si>
  <si>
    <t>鳳邠道</t>
  </si>
  <si>
    <t>Fengjinshanhaiguan Dao</t>
  </si>
  <si>
    <t>奉錦山海關道</t>
  </si>
  <si>
    <t>Denglaiqing Dao</t>
  </si>
  <si>
    <t>登萊青道</t>
  </si>
  <si>
    <t>Denglai Dao</t>
  </si>
  <si>
    <t>登萊道</t>
  </si>
  <si>
    <t>Dashunguang Dao</t>
  </si>
  <si>
    <t>大順廣道</t>
  </si>
  <si>
    <t>Daliang Dao</t>
  </si>
  <si>
    <t>大梁道</t>
  </si>
  <si>
    <t>Chuandong Dao</t>
  </si>
  <si>
    <t>川東道</t>
  </si>
  <si>
    <t>Chuanbei Dao</t>
  </si>
  <si>
    <t>川北道</t>
  </si>
  <si>
    <t>Chengmian Dao</t>
  </si>
  <si>
    <t>成緜道</t>
  </si>
  <si>
    <t>Chengmianlongmao Dao</t>
  </si>
  <si>
    <t>成綿龍茂道</t>
  </si>
  <si>
    <t>Chenyuanjing Dao</t>
  </si>
  <si>
    <t>辰沅靖道</t>
  </si>
  <si>
    <t>Chenyongyuanjing Dao</t>
  </si>
  <si>
    <t>辰永沅靖道</t>
  </si>
  <si>
    <t>Changzhentong Dao</t>
  </si>
  <si>
    <t>常鎮通道</t>
  </si>
  <si>
    <t>Changzhen Dao</t>
  </si>
  <si>
    <t>常鎮道</t>
  </si>
  <si>
    <t>Changli Dao</t>
  </si>
  <si>
    <t>常澧道</t>
  </si>
  <si>
    <t>Changbao Dao</t>
  </si>
  <si>
    <t>長寶道</t>
  </si>
  <si>
    <t>Cangwu Dao</t>
  </si>
  <si>
    <t>蒼梧道</t>
  </si>
  <si>
    <t>Bachang Dao</t>
  </si>
  <si>
    <t>霸昌道</t>
  </si>
  <si>
    <t>Balikunzhendi Dao</t>
  </si>
  <si>
    <t>巴里坤鎮迪道</t>
  </si>
  <si>
    <t>Anxiangyunjing Dao</t>
  </si>
  <si>
    <t>安襄鄖荊道</t>
  </si>
  <si>
    <t>安襄鄖荆道</t>
  </si>
  <si>
    <t>安襄鄖京道</t>
  </si>
  <si>
    <t>Anxiangyun Dao</t>
  </si>
  <si>
    <t>安襄鄖道</t>
  </si>
  <si>
    <t>Anluhechu Dao</t>
  </si>
  <si>
    <t>安廬和滁道</t>
  </si>
  <si>
    <t>Anluchuhe Dao</t>
  </si>
  <si>
    <t>安廬滁和道</t>
  </si>
  <si>
    <t>Miaoli</t>
  </si>
  <si>
    <t>苗栗</t>
  </si>
  <si>
    <t>Taibei Fu</t>
  </si>
  <si>
    <t>臺北府</t>
  </si>
  <si>
    <t>臺北</t>
  </si>
  <si>
    <t>臺南府</t>
  </si>
  <si>
    <t>臺南</t>
  </si>
  <si>
    <t>Danshui</t>
  </si>
  <si>
    <t>淡水</t>
  </si>
  <si>
    <t>Taizhong</t>
  </si>
  <si>
    <t>臺中</t>
  </si>
  <si>
    <t>Xinzhu</t>
  </si>
  <si>
    <t>新竹</t>
  </si>
  <si>
    <t>Huainan</t>
  </si>
  <si>
    <t>淮南</t>
  </si>
  <si>
    <t>清朝淮南</t>
  </si>
  <si>
    <t>Boduna Zhiliting</t>
  </si>
  <si>
    <t>伯都訥直隸廳</t>
  </si>
  <si>
    <t>gamalan Zhiliting</t>
  </si>
  <si>
    <t>噶瑪蘭直隸廳</t>
  </si>
  <si>
    <t>台湾省宜兰县</t>
  </si>
  <si>
    <t>eerduosi youyiqianmo qi</t>
  </si>
  <si>
    <t>鄂尔多斯右翼前末旗</t>
  </si>
  <si>
    <t>札薩克旗</t>
  </si>
  <si>
    <t>Penghu ting</t>
  </si>
  <si>
    <t>澎湖廳</t>
  </si>
  <si>
    <t>台湾省澎湖县</t>
  </si>
  <si>
    <t>Danshui ting</t>
  </si>
  <si>
    <t>淡水廳</t>
  </si>
  <si>
    <t>台湾省新竹县</t>
  </si>
  <si>
    <t>台湾省高雄市北旧城</t>
  </si>
  <si>
    <t>台湾省台南市</t>
  </si>
  <si>
    <t>Xiawang si</t>
  </si>
  <si>
    <t>下旺司</t>
  </si>
  <si>
    <t>广西平果县北</t>
  </si>
  <si>
    <t>寶寧</t>
  </si>
  <si>
    <t>云南广南县</t>
  </si>
  <si>
    <t>Cheli Xuanweisi</t>
  </si>
  <si>
    <t>車里宣慰司</t>
  </si>
  <si>
    <t>Xuanweisi</t>
  </si>
  <si>
    <t>云南景洪县东北小勐养</t>
  </si>
  <si>
    <t>云南富宁县</t>
  </si>
  <si>
    <t>云南文山县</t>
  </si>
  <si>
    <t>云南建水县</t>
  </si>
  <si>
    <t>Gengmasi</t>
  </si>
  <si>
    <t>耿馬司</t>
  </si>
  <si>
    <t>云南耿马傣族佤族自治县</t>
  </si>
  <si>
    <t>Mengdingfu</t>
  </si>
  <si>
    <t>TuFu</t>
  </si>
  <si>
    <t>云南耿马傣族佤族自治县西孟定</t>
  </si>
  <si>
    <t>Enle</t>
  </si>
  <si>
    <t>恩樂</t>
  </si>
  <si>
    <t>云南镇沅县东北恩乐镇</t>
  </si>
  <si>
    <t>云南永德县东北永康镇</t>
  </si>
  <si>
    <t>Wandian Zhou</t>
  </si>
  <si>
    <t>灣甸州</t>
  </si>
  <si>
    <t>云南昌宁县西南湾甸</t>
  </si>
  <si>
    <t>Nandiansi</t>
  </si>
  <si>
    <t>南甸司</t>
  </si>
  <si>
    <t>云南腾冲县西南南甸</t>
  </si>
  <si>
    <t>Zhandasi</t>
  </si>
  <si>
    <t>盞達司</t>
  </si>
  <si>
    <t>云南盈江县西南莲花街</t>
  </si>
  <si>
    <t>Lasasi</t>
  </si>
  <si>
    <t>臘撒司</t>
  </si>
  <si>
    <t>云南陇川县西北</t>
  </si>
  <si>
    <t>云南保山县</t>
  </si>
  <si>
    <t>Yongningfu</t>
  </si>
  <si>
    <t>云南宁蒗彝族自治县西北永宁</t>
  </si>
  <si>
    <t>Jiangka</t>
  </si>
  <si>
    <t>江卡</t>
  </si>
  <si>
    <t>Zong</t>
  </si>
  <si>
    <t>Chamuduo</t>
  </si>
  <si>
    <t>察木多</t>
  </si>
  <si>
    <t>類伍齊</t>
  </si>
  <si>
    <t>Luolongzong</t>
  </si>
  <si>
    <t>洛隆宗</t>
  </si>
  <si>
    <t>Zuogangzong</t>
  </si>
  <si>
    <t>作崗宗</t>
  </si>
  <si>
    <t>Bowo</t>
  </si>
  <si>
    <t>博窩</t>
  </si>
  <si>
    <t>Sangangquzong</t>
  </si>
  <si>
    <t>桑昂曲宗</t>
  </si>
  <si>
    <t>Shuobanduo</t>
  </si>
  <si>
    <t>碩般多</t>
  </si>
  <si>
    <t>Jiedeng</t>
  </si>
  <si>
    <t>結登</t>
  </si>
  <si>
    <t>Daerzong</t>
  </si>
  <si>
    <t>達爾宗</t>
  </si>
  <si>
    <t>Jiaomuzong</t>
  </si>
  <si>
    <t>角木宗</t>
  </si>
  <si>
    <t>Zegangzong</t>
  </si>
  <si>
    <t>則岡宗</t>
  </si>
  <si>
    <t>Jini</t>
  </si>
  <si>
    <t>吉尼</t>
  </si>
  <si>
    <t>Nacheng</t>
  </si>
  <si>
    <t>納城</t>
  </si>
  <si>
    <t>Suozhuangzi</t>
  </si>
  <si>
    <t>鎖莊子</t>
  </si>
  <si>
    <t>Lali</t>
  </si>
  <si>
    <t>拉里</t>
  </si>
  <si>
    <t>Shuoka</t>
  </si>
  <si>
    <t>碩卡</t>
  </si>
  <si>
    <t>Sangli</t>
  </si>
  <si>
    <t>桑里</t>
  </si>
  <si>
    <t>Qiongkeerjie</t>
  </si>
  <si>
    <t>瓊科爾結</t>
  </si>
  <si>
    <t>Lasui</t>
  </si>
  <si>
    <t>拉歲</t>
  </si>
  <si>
    <t>Xialu</t>
  </si>
  <si>
    <t>轄魯</t>
  </si>
  <si>
    <t>Yeergu</t>
  </si>
  <si>
    <t>野而古</t>
  </si>
  <si>
    <t>Lunzizong</t>
  </si>
  <si>
    <t>侖孜宗</t>
  </si>
  <si>
    <t>Gulangzong</t>
  </si>
  <si>
    <t>古浪宗</t>
  </si>
  <si>
    <t>朗營</t>
  </si>
  <si>
    <t>Benzuo</t>
  </si>
  <si>
    <t>本左</t>
  </si>
  <si>
    <t>Jindong</t>
  </si>
  <si>
    <t>金東</t>
  </si>
  <si>
    <t>Wolong</t>
  </si>
  <si>
    <t>沃隆</t>
  </si>
  <si>
    <t>Dongshun</t>
  </si>
  <si>
    <t>東順</t>
  </si>
  <si>
    <t>Damuniuchang</t>
  </si>
  <si>
    <t>達木牛廠</t>
  </si>
  <si>
    <t>Kaerzi</t>
  </si>
  <si>
    <t>卡爾孜</t>
  </si>
  <si>
    <t>Niemu</t>
  </si>
  <si>
    <t>聶母</t>
  </si>
  <si>
    <t>Yangbajing</t>
  </si>
  <si>
    <t>羊八井</t>
  </si>
  <si>
    <t>Maerjiang</t>
  </si>
  <si>
    <t>麻爾江</t>
  </si>
  <si>
    <t>Ceduide</t>
  </si>
  <si>
    <t>策堆得</t>
  </si>
  <si>
    <t>Pengduo</t>
  </si>
  <si>
    <t>蓬多</t>
  </si>
  <si>
    <t>Luomei</t>
  </si>
  <si>
    <t>洛美</t>
  </si>
  <si>
    <t>Sala</t>
  </si>
  <si>
    <t>撒拉</t>
  </si>
  <si>
    <t>Yedang</t>
  </si>
  <si>
    <t>業黨</t>
  </si>
  <si>
    <t>Qushuizong</t>
  </si>
  <si>
    <t>曲水宗</t>
  </si>
  <si>
    <t>Liwu</t>
  </si>
  <si>
    <t>哩烏</t>
  </si>
  <si>
    <t>得秦</t>
  </si>
  <si>
    <t>Mozhugongka</t>
  </si>
  <si>
    <t>墨竹宮卡</t>
  </si>
  <si>
    <t>Duoying</t>
  </si>
  <si>
    <t>奪營</t>
  </si>
  <si>
    <t>Sangye</t>
  </si>
  <si>
    <t>桑葉</t>
  </si>
  <si>
    <t>Yaerdui</t>
  </si>
  <si>
    <t>雅爾堆</t>
  </si>
  <si>
    <t>Qiongjiezong</t>
  </si>
  <si>
    <t>瓊結宗</t>
  </si>
  <si>
    <t>Zhigu</t>
  </si>
  <si>
    <t>直谷</t>
  </si>
  <si>
    <t>Daerma</t>
  </si>
  <si>
    <t>達爾瑪</t>
  </si>
  <si>
    <t>Cuola</t>
  </si>
  <si>
    <t>錯拉</t>
  </si>
  <si>
    <t>Gonggaerzong</t>
  </si>
  <si>
    <t>貢噶爾宗</t>
  </si>
  <si>
    <t>Baide</t>
  </si>
  <si>
    <t>拜的</t>
  </si>
  <si>
    <t>Lagazizong</t>
  </si>
  <si>
    <t>拉噶孜宗</t>
  </si>
  <si>
    <t>Lingying</t>
  </si>
  <si>
    <t>嶺營</t>
  </si>
  <si>
    <t>Tuzong</t>
  </si>
  <si>
    <t>突宗</t>
  </si>
  <si>
    <t>Sengzong</t>
  </si>
  <si>
    <t>僧宗</t>
  </si>
  <si>
    <t>Lakang</t>
  </si>
  <si>
    <t>拉康</t>
  </si>
  <si>
    <t>Nacang</t>
  </si>
  <si>
    <t>納倉</t>
  </si>
  <si>
    <t>Wuyulingkaer</t>
  </si>
  <si>
    <t>晤欲嶺喀爾</t>
  </si>
  <si>
    <t>Nabu</t>
  </si>
  <si>
    <t>納布</t>
  </si>
  <si>
    <t>Langling</t>
  </si>
  <si>
    <t>朗嶺</t>
  </si>
  <si>
    <t>Yangying</t>
  </si>
  <si>
    <t>央營</t>
  </si>
  <si>
    <t>Renqinzizong</t>
  </si>
  <si>
    <t>仁侵孜宗</t>
  </si>
  <si>
    <t>Xieying</t>
  </si>
  <si>
    <t>脅營</t>
  </si>
  <si>
    <t>Renzi</t>
  </si>
  <si>
    <t>仁孜</t>
  </si>
  <si>
    <t>Donggaer</t>
  </si>
  <si>
    <t>凍噶爾</t>
  </si>
  <si>
    <t>Caer</t>
  </si>
  <si>
    <t>擦耳</t>
  </si>
  <si>
    <t>Balangzong</t>
  </si>
  <si>
    <t>巴浪宗</t>
  </si>
  <si>
    <t>Renbenzong</t>
  </si>
  <si>
    <t>仁本宗</t>
  </si>
  <si>
    <t>Wangdian</t>
  </si>
  <si>
    <t>汪墊</t>
  </si>
  <si>
    <t>Jiangzizong</t>
  </si>
  <si>
    <t>江孜宗</t>
  </si>
  <si>
    <t>Duichong</t>
  </si>
  <si>
    <t>堆沖</t>
  </si>
  <si>
    <t>Dingjiezong</t>
  </si>
  <si>
    <t>定結宗</t>
  </si>
  <si>
    <t>Ganba</t>
  </si>
  <si>
    <t>干壩</t>
  </si>
  <si>
    <t>Pakelizong</t>
  </si>
  <si>
    <t>帕克哩宗</t>
  </si>
  <si>
    <t>亞東</t>
  </si>
  <si>
    <t>Pengcuoling</t>
  </si>
  <si>
    <t>彭錯嶺</t>
  </si>
  <si>
    <t>Xiegaerzong</t>
  </si>
  <si>
    <t>協噶爾宗</t>
  </si>
  <si>
    <t>Jiacuo</t>
  </si>
  <si>
    <t>甲錯</t>
  </si>
  <si>
    <t>Jinlong</t>
  </si>
  <si>
    <t>金龍</t>
  </si>
  <si>
    <t>撒噶</t>
  </si>
  <si>
    <t>Zongka zong</t>
  </si>
  <si>
    <t>宗喀宗</t>
  </si>
  <si>
    <t>Jilongzong</t>
  </si>
  <si>
    <t>濟嚨宗</t>
  </si>
  <si>
    <t>Duigaer</t>
  </si>
  <si>
    <t>堆噶爾</t>
  </si>
  <si>
    <t>Burenzong</t>
  </si>
  <si>
    <t>補人宗</t>
  </si>
  <si>
    <t>Zhashenlumubuze</t>
  </si>
  <si>
    <t>扎什魯木布則</t>
  </si>
  <si>
    <t>Rutuo</t>
  </si>
  <si>
    <t>茹拖</t>
  </si>
  <si>
    <t>Zarenzong</t>
  </si>
  <si>
    <t>雜仁宗</t>
  </si>
  <si>
    <t>Dabakaer</t>
  </si>
  <si>
    <t>達巴喀爾</t>
  </si>
  <si>
    <t>Bidi</t>
  </si>
  <si>
    <t>畢底</t>
  </si>
  <si>
    <t>Ladake</t>
  </si>
  <si>
    <t>拉達克</t>
  </si>
  <si>
    <t>宜禾</t>
  </si>
  <si>
    <t>Xianji</t>
  </si>
  <si>
    <t>Jimusa</t>
  </si>
  <si>
    <t>濟木薩</t>
  </si>
  <si>
    <t>Morï</t>
  </si>
  <si>
    <t>木壘</t>
  </si>
  <si>
    <t>Talenaqin</t>
  </si>
  <si>
    <t>塔勒納沁</t>
  </si>
  <si>
    <t>Pizhan</t>
  </si>
  <si>
    <t>辟展</t>
  </si>
  <si>
    <t>Lukechake</t>
  </si>
  <si>
    <t>魯克察克</t>
  </si>
  <si>
    <t>Kulongle</t>
  </si>
  <si>
    <t>庫隴勒</t>
  </si>
  <si>
    <t>Yuguer</t>
  </si>
  <si>
    <t>玉古爾</t>
  </si>
  <si>
    <t>Qierla</t>
  </si>
  <si>
    <t>齊爾拉</t>
  </si>
  <si>
    <t>Kelediya</t>
  </si>
  <si>
    <t>克勒底雅</t>
  </si>
  <si>
    <t>Halahashen</t>
  </si>
  <si>
    <t>哈拉哈什</t>
  </si>
  <si>
    <t>Sailamu</t>
  </si>
  <si>
    <t>賽喇木</t>
  </si>
  <si>
    <t>Sangzhu</t>
  </si>
  <si>
    <t>桑珠</t>
  </si>
  <si>
    <t>Haerhalike</t>
  </si>
  <si>
    <t>哈爾哈里克</t>
  </si>
  <si>
    <t>齊盤</t>
  </si>
  <si>
    <t>Heshenlapu</t>
  </si>
  <si>
    <t>和什喇普</t>
  </si>
  <si>
    <t>Selekuer</t>
  </si>
  <si>
    <t>色勒庫爾</t>
  </si>
  <si>
    <t>Paizuabate</t>
  </si>
  <si>
    <t>牌租阿巴特</t>
  </si>
  <si>
    <t>Yingjishaer</t>
  </si>
  <si>
    <t>英吉沙爾</t>
  </si>
  <si>
    <t>Tashenbalike</t>
  </si>
  <si>
    <t>塔什巴里克</t>
  </si>
  <si>
    <t>Heergun</t>
  </si>
  <si>
    <t>和爾袞</t>
  </si>
  <si>
    <t>Huining cheng</t>
  </si>
  <si>
    <t>惠寧城</t>
  </si>
  <si>
    <t>Guangren cheng</t>
  </si>
  <si>
    <t>廣仁城</t>
  </si>
  <si>
    <t>Gongchen cheng</t>
  </si>
  <si>
    <t>拱宸城</t>
  </si>
  <si>
    <t>Chechenhanbuzuoyiqian Qi</t>
  </si>
  <si>
    <t>車臣汗部左翼前旗</t>
  </si>
  <si>
    <t>Chechenhanbuzhongyou Qi</t>
  </si>
  <si>
    <t>車臣汗部中右旗</t>
  </si>
  <si>
    <t>Chechenhanbuzuoyihoumo Qi</t>
  </si>
  <si>
    <t>車臣汗部左翼后末旗</t>
  </si>
  <si>
    <t>Chechenhanbuyouyihou Qi</t>
  </si>
  <si>
    <t>車臣汗部右翼后旗</t>
  </si>
  <si>
    <t>Chechenhanbuzuoyihou Qi</t>
  </si>
  <si>
    <t>車臣汗部左翼后旗</t>
  </si>
  <si>
    <t>Chechenhanbuzhongmoyou Qi</t>
  </si>
  <si>
    <t>車臣汗部中末右旗</t>
  </si>
  <si>
    <t>Chechenhanbuzhongmo Qi</t>
  </si>
  <si>
    <t>車臣汗部中末旗</t>
  </si>
  <si>
    <t>Chechenhanbuyouyizhongyou Qi</t>
  </si>
  <si>
    <t>車臣汗部右翼中右旗</t>
  </si>
  <si>
    <t>Chechenhanbuyouyizhong Qi</t>
  </si>
  <si>
    <t>車臣汗部右翼中旗</t>
  </si>
  <si>
    <t>Chechenhanbuzhongyouhou Qi</t>
  </si>
  <si>
    <t>車臣汗部中右后旗</t>
  </si>
  <si>
    <t>Chechenhanbuyouyizhongzuo Qi</t>
  </si>
  <si>
    <t>車臣汗部右翼中左旗</t>
  </si>
  <si>
    <t>Chechenhanbuzhonghou Qi</t>
  </si>
  <si>
    <t>車臣汗部中后旗</t>
  </si>
  <si>
    <t>Chechenhanbuyouyizhongqian Qi</t>
  </si>
  <si>
    <t>車臣汗部右翼中前旗</t>
  </si>
  <si>
    <t>Chechenhanbuyouyi Qianqi</t>
  </si>
  <si>
    <t>車臣汗部右翼前旗</t>
  </si>
  <si>
    <t>Chechenhanbuchechenhan Qi</t>
  </si>
  <si>
    <t>車臣汗部車臣汗旗</t>
  </si>
  <si>
    <t>Chechenhanbuyouyizuo Qi</t>
  </si>
  <si>
    <t>車臣汗部右翼左旗</t>
  </si>
  <si>
    <t>Chechenhanbuzhongzuo Qi</t>
  </si>
  <si>
    <t>車臣汗部中左旗</t>
  </si>
  <si>
    <t>Chechenhanbuzuoyiyou Qi</t>
  </si>
  <si>
    <t>車臣汗部左翼右旗</t>
  </si>
  <si>
    <t>Chechenhanbuzuoyizhong Qi</t>
  </si>
  <si>
    <t>車臣汗部左翼中旗</t>
  </si>
  <si>
    <t>Chechenhanbuzhongmoci Qi</t>
  </si>
  <si>
    <t>車臣汗部中末次旗</t>
  </si>
  <si>
    <t>Chechenhanbuzhongzuoqian Qi</t>
  </si>
  <si>
    <t>車臣汗部中左前旗</t>
  </si>
  <si>
    <t>Chechenhanbuzhong Qianqi</t>
  </si>
  <si>
    <t>車臣汗部中前旗</t>
  </si>
  <si>
    <t>Chechenhanbuzuoyizuo Qi</t>
  </si>
  <si>
    <t>車臣汗部左翼左旗</t>
  </si>
  <si>
    <t>Tuxietuhanbuyouyizuo Qi</t>
  </si>
  <si>
    <t>土謝圖汗部右翼左旗</t>
  </si>
  <si>
    <t>Tuxietuhanbuzuoyi Qianqi</t>
  </si>
  <si>
    <t>土謝圖汗部左翼前旗</t>
  </si>
  <si>
    <t>Tuxietuhanbuyouyizuohou Qi</t>
  </si>
  <si>
    <t>土謝圖汗部右翼左后旗</t>
  </si>
  <si>
    <t>Tuxietuhanbuzhongzuo Qi</t>
  </si>
  <si>
    <t>土謝圖汗部中左旗</t>
  </si>
  <si>
    <t>Tuxietuhanbuzhongyoumo Qi</t>
  </si>
  <si>
    <t>土謝圖汗部中右末旗</t>
  </si>
  <si>
    <t>Tuxietuhan Qi</t>
  </si>
  <si>
    <t>土謝圖汗旗</t>
  </si>
  <si>
    <t>Tuxietuhanbuzhongyou Qi</t>
  </si>
  <si>
    <t>土謝圖汗部中右旗</t>
  </si>
  <si>
    <t>Tuxietuhanbuzuoyizuozhongmo Qi</t>
  </si>
  <si>
    <t>土謝圖汗部左翼左中末旗</t>
  </si>
  <si>
    <t>Tuxietuhanbuyouyihou Qi</t>
  </si>
  <si>
    <t>土謝圖汗部右翼后旗</t>
  </si>
  <si>
    <t>Tuxietuhanbuzuoyihou Qi</t>
  </si>
  <si>
    <t>土謝圖汗部左翼后旗</t>
  </si>
  <si>
    <t>Tuxietuhanbuzhongci Qi</t>
  </si>
  <si>
    <t>土謝圖汗部中次旗</t>
  </si>
  <si>
    <t>Tuxietuhanbuzuoyizhong Qi</t>
  </si>
  <si>
    <t>土謝圖汗部左翼中旗</t>
  </si>
  <si>
    <t>Tuxietuhanbuzuoyimo Qi</t>
  </si>
  <si>
    <t>土謝圖汗部左翼末旗</t>
  </si>
  <si>
    <t>Tuxietuhanbuzuoyizhongzuo Qi</t>
  </si>
  <si>
    <t>土謝圖汗部左翼中左旗</t>
  </si>
  <si>
    <t>Tuxietuhanbuyouyizuomo Qi</t>
  </si>
  <si>
    <t>土謝圖汗部右翼左末旗</t>
  </si>
  <si>
    <t>Tuxietuhanbu Qiaketu</t>
  </si>
  <si>
    <t>土謝圖汗部恰克圖</t>
  </si>
  <si>
    <t>Tuxietuhanbuzhongzuoyimo Qi</t>
  </si>
  <si>
    <t>土謝圖汗部中左翼末旗</t>
  </si>
  <si>
    <t>Tuxietuhanbuyouyiyoumoci Qi</t>
  </si>
  <si>
    <t>土謝圖汗部右翼右末次旗</t>
  </si>
  <si>
    <t>Sanyinnuoyanbuyoumo Qi</t>
  </si>
  <si>
    <t>三音諾顏部右末旗</t>
  </si>
  <si>
    <t>Sanyinnuoyanbuzhongzuo Qi</t>
  </si>
  <si>
    <t>三音諾顏部中左旗</t>
  </si>
  <si>
    <t>Sanyinnuoyanbuyouyihou Qi</t>
  </si>
  <si>
    <t>三音諾顏部右翼后旗</t>
  </si>
  <si>
    <t>Sanyinnuoyanbuzhongmo Qi</t>
  </si>
  <si>
    <t>三音諾顏部中末旗</t>
  </si>
  <si>
    <t>Sanyinnuoyanbuzuoyizhong Qi</t>
  </si>
  <si>
    <t>三音諾顏部左翼中旗</t>
  </si>
  <si>
    <t>Sanyinnuoyanbu youyiqian Qi</t>
  </si>
  <si>
    <t>三音諾顏部右翼前旗</t>
  </si>
  <si>
    <t>Sanyinnuoyanbuzuoyizuomo Qi</t>
  </si>
  <si>
    <t>三音諾顏部左翼左末旗</t>
  </si>
  <si>
    <t>Sanyinnuoyanbuzhonghoumo Qi</t>
  </si>
  <si>
    <t>三音諾顏部中后末旗</t>
  </si>
  <si>
    <t>Elute qian qi</t>
  </si>
  <si>
    <t>額魯特前旗</t>
  </si>
  <si>
    <t>Elute Qi</t>
  </si>
  <si>
    <t>額魯特旗</t>
  </si>
  <si>
    <t>Sanyinnuoyanbuzhongqian Qi</t>
  </si>
  <si>
    <t>三音諾顏部中前旗</t>
  </si>
  <si>
    <t>Sanyinnuoyanbuyouyizhongzuo Qi</t>
  </si>
  <si>
    <t>三音諾顏部右翼中左旗</t>
  </si>
  <si>
    <t>Sanyinnuoyan Qi</t>
  </si>
  <si>
    <t>三音諾顏旗</t>
  </si>
  <si>
    <t>Sanyinnuoyanbuzhongzuomo Qi</t>
  </si>
  <si>
    <t>三音諾顏部中左末旗</t>
  </si>
  <si>
    <t>Sanyinnuoyanbuyouyizhongyou Qi</t>
  </si>
  <si>
    <t>三音諾顏部右翼中右旗</t>
  </si>
  <si>
    <t>Sanyinnuoyanbuyouyizuomo Qi</t>
  </si>
  <si>
    <t>三音諾顏部右翼左末旗</t>
  </si>
  <si>
    <t>Sanyinnuoyanbuzhongyouyimo Qi</t>
  </si>
  <si>
    <t>三音諾顏部中右翼末旗</t>
  </si>
  <si>
    <t>Sanyinnuoyanbuzhongyou Qi</t>
  </si>
  <si>
    <t>三音諾顏部中右旗</t>
  </si>
  <si>
    <t>Sanyinnuoyanbuyouyizhongmo Qi</t>
  </si>
  <si>
    <t>三音諾顏部右翼中末旗</t>
  </si>
  <si>
    <t>Sanyinnuoyanbuyouyimo Qi</t>
  </si>
  <si>
    <t>三音諾顏部右翼末旗</t>
  </si>
  <si>
    <t>Sanyinnuoyanbuyouyiyouhou Qi</t>
  </si>
  <si>
    <t>三音諾顏部右翼右后旗</t>
  </si>
  <si>
    <t>Sanyinnuoyanbuzuoyizuo Qi</t>
  </si>
  <si>
    <t>三音諾顏部左翼左旗</t>
  </si>
  <si>
    <t>Sanyinnuoyanbuzhonghou Qi</t>
  </si>
  <si>
    <t>三音諾顏部中后旗</t>
  </si>
  <si>
    <t>Zhasaketuhanbuyouyihoumo Qi</t>
  </si>
  <si>
    <t>扎萨克圖汗部右翼后末旗</t>
  </si>
  <si>
    <t>Zhasaketuhanbuyouyihou Qi</t>
  </si>
  <si>
    <t>扎萨克圖汗部右翼后旗</t>
  </si>
  <si>
    <t>Zhasaketuhanbuyouyiqian Qi</t>
  </si>
  <si>
    <t>扎萨克圖汗部右翼前旗</t>
  </si>
  <si>
    <t>Yong Guo</t>
  </si>
  <si>
    <t>永國</t>
  </si>
  <si>
    <t>Zhasaketuhanjianyouyizuo Qi</t>
  </si>
  <si>
    <t>扎薩克圖汗兼右翼左旗</t>
  </si>
  <si>
    <t>Nalanhutuketu</t>
  </si>
  <si>
    <t>那藍呼圖克圖</t>
  </si>
  <si>
    <t>Nalubanchanhutuketu</t>
  </si>
  <si>
    <t>那魯班禪呼圖克圖</t>
  </si>
  <si>
    <t>Huite Qi</t>
  </si>
  <si>
    <t>輝特旗</t>
  </si>
  <si>
    <t>Zhasaketuhanbuzuoyizhongqijiyouyihou qi</t>
  </si>
  <si>
    <t>扎萨克圖汗部左翼中旗及右翼后旗</t>
  </si>
  <si>
    <t>Zhasaketuhanbuzhongyouyimo Qi</t>
  </si>
  <si>
    <t>扎萨克圖汗部中右翼末旗</t>
  </si>
  <si>
    <t>Zhasaketuhanbuzhongyouyizuo Qi</t>
  </si>
  <si>
    <t>扎萨克圖汗部中右翼左旗</t>
  </si>
  <si>
    <t>Zhasaketuhanbuzuoyiyou Qi</t>
  </si>
  <si>
    <t>扎萨克圖汗部左翼右旗</t>
  </si>
  <si>
    <t>Zhasaketuhanbuzhongyouyimoci Qi</t>
  </si>
  <si>
    <t>扎萨克圖汗部中右翼末次旗</t>
  </si>
  <si>
    <t>Yilegukesanhutuketu</t>
  </si>
  <si>
    <t>伊勒固克散呼圖克圖</t>
  </si>
  <si>
    <t>Zhasaketuhanbuzhongzuoyiyou Qi</t>
  </si>
  <si>
    <t>扎萨克圖汗部中左翼右旗</t>
  </si>
  <si>
    <t>Zhasaketuhanbuyouyiyoumo Qi</t>
  </si>
  <si>
    <t>扎萨克圖汗部右翼右末旗</t>
  </si>
  <si>
    <t>Zhasaketuhanbuzhongzuoyimo Qi</t>
  </si>
  <si>
    <t>扎萨克圖汗部中左翼末旗</t>
  </si>
  <si>
    <t>Zhasaketuhanbuzhongzuoyizuo Qi</t>
  </si>
  <si>
    <t>扎萨克圖汗部中左翼左旗</t>
  </si>
  <si>
    <t>Zhasaketuhanbuzuoyizuo Qi</t>
  </si>
  <si>
    <t>扎萨克圖汗部左翼左旗</t>
  </si>
  <si>
    <t>Zhasaketuhanbuzuoyi Qianqijizuoyihoumoqi</t>
  </si>
  <si>
    <t>扎萨克圖汗部左翼前旗及左翼后末旗</t>
  </si>
  <si>
    <t>Xin tuerhute er Qi</t>
  </si>
  <si>
    <t>新土爾扈特二旗</t>
  </si>
  <si>
    <t>Xinheshuote Qi</t>
  </si>
  <si>
    <t>新和碩特旗</t>
  </si>
  <si>
    <t>Zhahaqin Qi</t>
  </si>
  <si>
    <t>札哈沁旗</t>
  </si>
  <si>
    <t>Mingate Qi</t>
  </si>
  <si>
    <t>明阿特旗</t>
  </si>
  <si>
    <t>Duerbote zuoyi Qi</t>
  </si>
  <si>
    <t>杜爾伯特左翼</t>
  </si>
  <si>
    <t>Duerbote youyi Qi</t>
  </si>
  <si>
    <t>杜爾伯特右翼</t>
  </si>
  <si>
    <t>Kusuguerwulianghai Qi</t>
  </si>
  <si>
    <t>庫蘇古爾烏梁海旗</t>
  </si>
  <si>
    <t>Tuojinwulianghai Qi</t>
  </si>
  <si>
    <t>托錦烏梁海旗</t>
  </si>
  <si>
    <t>Salajikewulianghai Qi</t>
  </si>
  <si>
    <t>薩拉吉克烏梁海旗</t>
  </si>
  <si>
    <t>Tangnuwulianghai Qi</t>
  </si>
  <si>
    <t>唐努烏梁海旗</t>
  </si>
  <si>
    <t>Kemu Qikewulianghaiqi</t>
  </si>
  <si>
    <t>克穆齊克烏梁海旗</t>
  </si>
  <si>
    <t>Maxiang ting</t>
  </si>
  <si>
    <t>馬巷廳</t>
  </si>
  <si>
    <t>福建省厦门市同安区马巷镇</t>
  </si>
  <si>
    <t>Tuxietuhanbuzhong Qi</t>
  </si>
  <si>
    <t>土謝圖汗部中旗</t>
  </si>
  <si>
    <t>Eerduosi zuoyiqian qi</t>
  </si>
  <si>
    <t>鄂爾多斯左翼前旗</t>
  </si>
  <si>
    <t>Kaerkazuoyi Qi</t>
  </si>
  <si>
    <t>喀爾喀左翼旗</t>
  </si>
  <si>
    <t>Abahanaeryouyi Qi</t>
  </si>
  <si>
    <t>阿巴哈納爾右翼旗</t>
  </si>
  <si>
    <t>Dihuacheng</t>
  </si>
  <si>
    <t>迪化城</t>
  </si>
  <si>
    <t>晶河</t>
  </si>
  <si>
    <t>Shayaer</t>
  </si>
  <si>
    <t>沙雅爾</t>
  </si>
  <si>
    <t>Dashengwula</t>
  </si>
  <si>
    <t>打牲烏拉</t>
  </si>
  <si>
    <t>Junzhen</t>
  </si>
  <si>
    <t>Guanjiao</t>
  </si>
  <si>
    <t>官覺</t>
  </si>
  <si>
    <t>Zhaya</t>
  </si>
  <si>
    <t>乍丫</t>
  </si>
  <si>
    <t>Changtuting</t>
  </si>
  <si>
    <t>昌圖廳</t>
  </si>
  <si>
    <t>Niuzhuangcheng</t>
  </si>
  <si>
    <t>牛莊城</t>
  </si>
  <si>
    <t>Xiongyuecheng</t>
  </si>
  <si>
    <t>熊岳城</t>
  </si>
  <si>
    <t>Xingjingting</t>
  </si>
  <si>
    <t>興京廳</t>
  </si>
  <si>
    <t>Xiuyanting</t>
  </si>
  <si>
    <t>岫巖廳</t>
  </si>
  <si>
    <t>山西平顺县治城关镇</t>
  </si>
  <si>
    <t>Xianglan Qi Chahar</t>
  </si>
  <si>
    <t>鑲藍旗察哈爾</t>
  </si>
  <si>
    <t>Taipusiyouyimuchang</t>
  </si>
  <si>
    <t>太仆寺右翼牧廠</t>
  </si>
  <si>
    <t>Huangxian</t>
  </si>
  <si>
    <t>山东龙口市</t>
  </si>
  <si>
    <t>陕西定边县</t>
  </si>
  <si>
    <t>Guoerluosi hou Qi</t>
  </si>
  <si>
    <t>郭爾羅斯后旗</t>
  </si>
  <si>
    <t>Duerbote Qi</t>
  </si>
  <si>
    <t>扎賚特旗</t>
  </si>
  <si>
    <t>Keerqin youyihou qi</t>
  </si>
  <si>
    <t>科爾沁右翼后旗</t>
  </si>
  <si>
    <t>Keerqin youyiqian qi</t>
  </si>
  <si>
    <t>Guoerluosi qian qi</t>
  </si>
  <si>
    <t>郭爾羅斯前旗</t>
  </si>
  <si>
    <t>Keerqin youyizhong qi</t>
  </si>
  <si>
    <t>Keerqin zuoyizhong qi</t>
  </si>
  <si>
    <t>Keerqin zuoyihou qi</t>
  </si>
  <si>
    <t>科爾沁左翼后旗</t>
  </si>
  <si>
    <t>Keerqin zuoyiqian qi</t>
  </si>
  <si>
    <t>Tumote zuoyi Qi</t>
  </si>
  <si>
    <t>Tumote youyi Qi</t>
  </si>
  <si>
    <t>Kalaqin youyi Qi</t>
  </si>
  <si>
    <t>喀喇沁右翼旗</t>
  </si>
  <si>
    <t>Kalaqin zhong qi</t>
  </si>
  <si>
    <t>喀喇沁中旗</t>
  </si>
  <si>
    <t>Kalaqin zuoyi qi</t>
  </si>
  <si>
    <t>喀喇沁左翼旗</t>
  </si>
  <si>
    <t>Balinzuoyi Qi</t>
  </si>
  <si>
    <t>Balinyouyi Qi</t>
  </si>
  <si>
    <t>巴林右翼旗</t>
  </si>
  <si>
    <t>Keshenketeng Qi</t>
  </si>
  <si>
    <t>Wengniuteyouyi Qi</t>
  </si>
  <si>
    <t>翁牛特右翼旗</t>
  </si>
  <si>
    <t>Wengniutezuoyi Qi</t>
  </si>
  <si>
    <t>Alukeerqin Qi</t>
  </si>
  <si>
    <t>Zhalute youyi Qi</t>
  </si>
  <si>
    <t>扎魯特右翼旗</t>
  </si>
  <si>
    <t>Zhalute zuoyi Qi</t>
  </si>
  <si>
    <t>扎魯特左翼旗</t>
  </si>
  <si>
    <t>Wuzhumuqin zuoyiqi</t>
  </si>
  <si>
    <t>烏珠穆沁左翼旗</t>
  </si>
  <si>
    <t>Wuzhumuqin youyi qi</t>
  </si>
  <si>
    <t>烏珠穆沁右翼旗</t>
  </si>
  <si>
    <t>Haoqite zuoyi qi</t>
  </si>
  <si>
    <t>浩齊特左翼旗</t>
  </si>
  <si>
    <t>Haoqite youyi qi</t>
  </si>
  <si>
    <t>浩齊特右翼旗</t>
  </si>
  <si>
    <t>Abahanaer zuoyi Qi</t>
  </si>
  <si>
    <t>阿巴哈納爾左翼旗</t>
  </si>
  <si>
    <t>Abagazuoyi Qi</t>
  </si>
  <si>
    <t>阿巴噶左翼旗</t>
  </si>
  <si>
    <t>Abagayouyi Qi</t>
  </si>
  <si>
    <t>阿巴噶右翼旗</t>
  </si>
  <si>
    <t>Sunitezuoyi Qi</t>
  </si>
  <si>
    <t>蘇尼特左翼旗</t>
  </si>
  <si>
    <t>Zhenglan Qi Chahar</t>
  </si>
  <si>
    <t>正藍旗察哈爾</t>
  </si>
  <si>
    <t>Xiangbai Qi chabaier</t>
  </si>
  <si>
    <t>鑲白旗察白爾</t>
  </si>
  <si>
    <t>Zhengbai Qi Chahar</t>
  </si>
  <si>
    <t>正白旗察哈爾</t>
  </si>
  <si>
    <t>Xianghuang Qi chahaer</t>
  </si>
  <si>
    <t>鑲黃旗察哈爾</t>
  </si>
  <si>
    <t>Zhenghuang Qi chahaer</t>
  </si>
  <si>
    <t>正黃旗察哈爾</t>
  </si>
  <si>
    <t>Zhenghong Qi chahaer</t>
  </si>
  <si>
    <t>正紅旗察哈爾</t>
  </si>
  <si>
    <t>Xianghong Qi chahaer</t>
  </si>
  <si>
    <t>鑲紅旗察哈爾</t>
  </si>
  <si>
    <t>Eerduosiyouyihou Qi</t>
  </si>
  <si>
    <t>鄂爾多斯右翼后旗</t>
  </si>
  <si>
    <t>Eerduosiyouyizhong Qi</t>
  </si>
  <si>
    <t>鄂爾多斯右翼中旗</t>
  </si>
  <si>
    <t>Eerduosiyouyiqian Qi</t>
  </si>
  <si>
    <t>鄂爾多斯右翼前旗</t>
  </si>
  <si>
    <t>Eerduosizuoyizhong Qi</t>
  </si>
  <si>
    <t>鄂爾多斯左翼中旗</t>
  </si>
  <si>
    <t>Eerduosizuoyihou Qi</t>
  </si>
  <si>
    <t>鄂爾多斯左翼后旗</t>
  </si>
  <si>
    <t>Wulate qi</t>
  </si>
  <si>
    <t>烏喇特旗</t>
  </si>
  <si>
    <t>Maomingan qi</t>
  </si>
  <si>
    <t>茂明安旗</t>
  </si>
  <si>
    <t>Kaerkayouyi qi</t>
  </si>
  <si>
    <t>喀爾喀右翼旗</t>
  </si>
  <si>
    <t>Sizibuluo qi</t>
  </si>
  <si>
    <t>四子部落旗</t>
  </si>
  <si>
    <t>Alashanelute qi</t>
  </si>
  <si>
    <t>阿拉善厄魯特旗</t>
  </si>
  <si>
    <t>西套额鲁特旗</t>
  </si>
  <si>
    <t>Changchun ting</t>
  </si>
  <si>
    <t>長春廳</t>
  </si>
  <si>
    <t>Lalin</t>
  </si>
  <si>
    <t>拉林</t>
  </si>
  <si>
    <t>Shuangcheng bao</t>
  </si>
  <si>
    <t>雙城堡</t>
  </si>
  <si>
    <t>Tailun</t>
  </si>
  <si>
    <t>臺倫</t>
  </si>
  <si>
    <t>Pulu</t>
  </si>
  <si>
    <t>普錄</t>
  </si>
  <si>
    <t>Sancha ting</t>
  </si>
  <si>
    <t>三岔廳</t>
  </si>
  <si>
    <t>甘肃天水县东三岔镇</t>
  </si>
  <si>
    <t>甘肃漳县</t>
  </si>
  <si>
    <t>Zhuoni si</t>
  </si>
  <si>
    <t>卓尼司</t>
  </si>
  <si>
    <t>卓尼县</t>
  </si>
  <si>
    <t>Ning zhou</t>
  </si>
  <si>
    <t>甘肃宁县</t>
  </si>
  <si>
    <t>Xunhua ting</t>
  </si>
  <si>
    <t>循化廳</t>
  </si>
  <si>
    <t>甘肃循化撒拉族自治县</t>
  </si>
  <si>
    <t>宁夏灵武县</t>
  </si>
  <si>
    <t>Ningxia</t>
  </si>
  <si>
    <t>寧夏</t>
  </si>
  <si>
    <t>宁夏银川市</t>
  </si>
  <si>
    <t>Yancha ting</t>
  </si>
  <si>
    <t>鹽茶廳</t>
  </si>
  <si>
    <t>宁夏海原县</t>
  </si>
  <si>
    <t>河北藁城市</t>
  </si>
  <si>
    <t>Yumachang</t>
  </si>
  <si>
    <t>御馬廠</t>
  </si>
  <si>
    <t>内蒙古正蓝旗西南老三城子</t>
  </si>
  <si>
    <t>Xianghuangdengsiqi muchang</t>
  </si>
  <si>
    <t>鑲黃等四旗牧廠</t>
  </si>
  <si>
    <t>河北张北县东北牛家营子迤南</t>
  </si>
  <si>
    <t>Zhaoyang</t>
  </si>
  <si>
    <t>辽宁朝阳市</t>
  </si>
  <si>
    <t>内蒙古赤峰市</t>
  </si>
  <si>
    <t>河北曲阳县</t>
  </si>
  <si>
    <t>Zhenghuangdengsiqi muchang</t>
  </si>
  <si>
    <t>正黃等四旗牧廠</t>
  </si>
  <si>
    <t>内蒙古兴和县北大井洼东北</t>
  </si>
  <si>
    <t>Zhasaketuhanbuyouyiyou Qi</t>
  </si>
  <si>
    <t>扎萨克圖汗部右翼右旗</t>
  </si>
  <si>
    <t>baoning</t>
  </si>
  <si>
    <t>雲南省廣南府寶寧縣</t>
  </si>
  <si>
    <t>leping</t>
  </si>
  <si>
    <t>山西省樂平縣</t>
  </si>
  <si>
    <t>Qitamu tun</t>
  </si>
  <si>
    <t>其塔木屯</t>
  </si>
  <si>
    <t>Tun</t>
  </si>
  <si>
    <t>吉林·其塔木屯</t>
  </si>
  <si>
    <t>zhijiang</t>
  </si>
  <si>
    <t>芷江</t>
  </si>
  <si>
    <t>湖南·芷江</t>
  </si>
  <si>
    <t>linying</t>
  </si>
  <si>
    <t>臨潁</t>
  </si>
  <si>
    <t>luoyang</t>
  </si>
  <si>
    <t>漯陽</t>
  </si>
  <si>
    <t>zhengan</t>
  </si>
  <si>
    <t>鎮筸镇</t>
  </si>
  <si>
    <t>湖南·鎮筸</t>
  </si>
  <si>
    <t>zunhua</t>
  </si>
  <si>
    <t>yunlin</t>
  </si>
  <si>
    <t>雲林</t>
  </si>
  <si>
    <t>Zunhua zhou</t>
  </si>
  <si>
    <t>遵化州</t>
  </si>
  <si>
    <t>shengjing</t>
  </si>
  <si>
    <t>盛京</t>
  </si>
  <si>
    <t>Peidu</t>
  </si>
  <si>
    <t>Ku'ekalawusu Zhiliting</t>
  </si>
  <si>
    <t>庫爾喀喇烏蘇直隸廳</t>
  </si>
  <si>
    <t>Zhuosuotu Meng</t>
  </si>
  <si>
    <t>卓索圖盟</t>
  </si>
  <si>
    <t>Dihua Zhilizhou</t>
  </si>
  <si>
    <t>迪化直隸州</t>
  </si>
  <si>
    <t>Chahar</t>
  </si>
  <si>
    <t>察哈爾部</t>
  </si>
  <si>
    <t>Zhasaketu Hanbu</t>
  </si>
  <si>
    <t>札薩克圖汗部</t>
  </si>
  <si>
    <t>Wulumuqi Zhiliting</t>
  </si>
  <si>
    <t>乌噜木齊直隸廳</t>
  </si>
  <si>
    <t>Sanxing fudutong xiaqu</t>
  </si>
  <si>
    <t>三姓副都统轄區</t>
  </si>
  <si>
    <t>Fudutong</t>
  </si>
  <si>
    <t>Jilin fudutong xiaqu</t>
  </si>
  <si>
    <t>吉林副都統轄區</t>
  </si>
  <si>
    <t>Tuxietu Hanbu</t>
  </si>
  <si>
    <t>土謝圖汗部</t>
  </si>
  <si>
    <t>Yerqiang Banshudachen</t>
  </si>
  <si>
    <t>葉兒羌辦事大臣</t>
  </si>
  <si>
    <t>Akesu Banshudachen</t>
  </si>
  <si>
    <t>阿克蘇辦事大臣</t>
  </si>
  <si>
    <t>Banshidacheng</t>
  </si>
  <si>
    <t>Kebuduo</t>
  </si>
  <si>
    <t>科布多</t>
  </si>
  <si>
    <t>Kalashaer Zhiliting</t>
  </si>
  <si>
    <t>喀喇沙爾直隸廳</t>
  </si>
  <si>
    <t>Alechu Fudutong xiaqu</t>
  </si>
  <si>
    <t>阿勒楚喀副都統</t>
  </si>
  <si>
    <t>Zhenxi Fu</t>
  </si>
  <si>
    <t>鎮西府</t>
  </si>
  <si>
    <t>Tagna Urianhai</t>
  </si>
  <si>
    <t>唐努烏梁海</t>
  </si>
  <si>
    <t>sili-yin ghoul ayimagh</t>
  </si>
  <si>
    <t>Ulaghanchab ayimagh</t>
  </si>
  <si>
    <t>Gucheng Lingduidachen</t>
  </si>
  <si>
    <t>古城領隊大臣</t>
  </si>
  <si>
    <t>Sayin-noyan</t>
  </si>
  <si>
    <t>三音諾顏部</t>
  </si>
  <si>
    <t>賽音諾顏部</t>
  </si>
  <si>
    <t>Yeke-juu Ayimagh</t>
  </si>
  <si>
    <t>Chechen Hanbu</t>
  </si>
  <si>
    <t>車臣汗部</t>
  </si>
  <si>
    <t>Balikun Zhiliting</t>
  </si>
  <si>
    <t>巴里坤直隸廳</t>
  </si>
  <si>
    <t>Yili Zhiliting</t>
  </si>
  <si>
    <t>伊犁直隸廳</t>
  </si>
  <si>
    <t>Pizhan Zhiliting</t>
  </si>
  <si>
    <t>辟展直隸廳</t>
  </si>
  <si>
    <t>Qitai Zhiliting</t>
  </si>
  <si>
    <t>奇台直隸廳</t>
  </si>
  <si>
    <t>Dihua Zhou</t>
  </si>
  <si>
    <t>迪化州</t>
  </si>
  <si>
    <t>Shengjing Jiangjun xiaqu</t>
  </si>
  <si>
    <t>盛京將軍轄區</t>
  </si>
  <si>
    <t>Jiangjun xiaqu</t>
  </si>
  <si>
    <t>Jilin Jiangjun xiaqu</t>
  </si>
  <si>
    <t>吉林將軍轄區</t>
  </si>
  <si>
    <t>Heilongjiang Jiangjun xiaqu</t>
  </si>
  <si>
    <t>黑龍江將軍轄區</t>
  </si>
  <si>
    <t>A'ertai Banshi Zhangguan</t>
  </si>
  <si>
    <t>阿爾泰辦事長官</t>
  </si>
  <si>
    <t>Banshi Zhangguan</t>
  </si>
  <si>
    <t>Rehe Tebiequ</t>
  </si>
  <si>
    <t>熱河特別區</t>
  </si>
  <si>
    <t>Tebiequ</t>
  </si>
  <si>
    <t>Qing dynasty circuits(location undertain)</t>
  </si>
  <si>
    <t>清朝諸道(地區未詳)</t>
  </si>
  <si>
    <t>Used for Dao/Circuits crossing provincial boundaries</t>
  </si>
  <si>
    <t>Qinghai sheng</t>
  </si>
  <si>
    <t>Xikang sheng</t>
  </si>
  <si>
    <t>西康省</t>
  </si>
  <si>
    <t>Yunnan sheng</t>
  </si>
  <si>
    <t>Suiyuan sheng</t>
  </si>
  <si>
    <t>綏遠省</t>
  </si>
  <si>
    <t>Sichuan sheng</t>
  </si>
  <si>
    <t>Chahaer sheng</t>
  </si>
  <si>
    <t>察哈爾省</t>
  </si>
  <si>
    <t>Xingan sheng</t>
  </si>
  <si>
    <t>興安省</t>
  </si>
  <si>
    <t>Ningxia sheng</t>
  </si>
  <si>
    <t>寧夏省</t>
  </si>
  <si>
    <t>Guangxi sheng</t>
  </si>
  <si>
    <t>Hunan sheng</t>
  </si>
  <si>
    <t>Shanxi sheng</t>
  </si>
  <si>
    <t>Guangdong sheng</t>
  </si>
  <si>
    <t>Hubei sheng</t>
  </si>
  <si>
    <t>Rehe sheng</t>
  </si>
  <si>
    <t>熱河省</t>
  </si>
  <si>
    <t>Guizhou sheng</t>
  </si>
  <si>
    <t>Henan sheng</t>
  </si>
  <si>
    <t>Jiangxi sheng</t>
  </si>
  <si>
    <t>Anhui sheng</t>
  </si>
  <si>
    <t>Shandong sheng</t>
  </si>
  <si>
    <t>Hebei sheng</t>
  </si>
  <si>
    <t>Hejiang sheng</t>
  </si>
  <si>
    <t>合江省</t>
  </si>
  <si>
    <t>Liaobei sheng</t>
  </si>
  <si>
    <t>遼北省</t>
  </si>
  <si>
    <t>Fujian sheng</t>
  </si>
  <si>
    <t>Jiangsu sheng</t>
  </si>
  <si>
    <t>Zhejiang sheng</t>
  </si>
  <si>
    <t>Jilin sheng</t>
  </si>
  <si>
    <t>Songjiang sheng</t>
  </si>
  <si>
    <t>松江省</t>
  </si>
  <si>
    <t>Nenjiang sheng</t>
  </si>
  <si>
    <t>嫩江省</t>
  </si>
  <si>
    <t>Liaoning sheng</t>
  </si>
  <si>
    <t>Andong sheng</t>
  </si>
  <si>
    <t>安東省</t>
  </si>
  <si>
    <t>Taiwan sheng</t>
  </si>
  <si>
    <t>Tianjin shi</t>
  </si>
  <si>
    <t>天津市</t>
  </si>
  <si>
    <t>shi</t>
  </si>
  <si>
    <t>Hainan tebie xingzhengqu</t>
  </si>
  <si>
    <t>海南特別行政區</t>
  </si>
  <si>
    <t>tebie xingzhengqu</t>
  </si>
  <si>
    <t>Menggu difang</t>
  </si>
  <si>
    <t>蒙古地方</t>
  </si>
  <si>
    <t>difang</t>
  </si>
  <si>
    <t>Xizang difang</t>
  </si>
  <si>
    <t>Cishiyong xingzheng duchaqu</t>
  </si>
  <si>
    <t>慈石庸行政督查區</t>
  </si>
  <si>
    <t>Yongbaolongsang xingzheng duchaqu</t>
  </si>
  <si>
    <t>永保龍桑行政督查區</t>
  </si>
  <si>
    <t>Yuanluchengxu xingzheng duchaqu</t>
  </si>
  <si>
    <t>沅瀘辰溆行政督查區</t>
  </si>
  <si>
    <t>Zhiqianmahuang xingzheng duchaqu</t>
  </si>
  <si>
    <t>芷黔麻晃行政督查區</t>
  </si>
  <si>
    <t>Qianfenggusui xingzheng duchaqu</t>
  </si>
  <si>
    <t>乾鳳古綏行政督查區</t>
  </si>
  <si>
    <t>Xiangjiang Dao</t>
  </si>
  <si>
    <t>湘江道</t>
  </si>
  <si>
    <t>Hengyang Dao</t>
  </si>
  <si>
    <t>衡陽道</t>
  </si>
  <si>
    <t>Chenyuan Dao</t>
  </si>
  <si>
    <t>辰沅道</t>
  </si>
  <si>
    <t>Wuling Dao</t>
  </si>
  <si>
    <t>武陵道</t>
  </si>
  <si>
    <t>Xiangxi Suijingqu</t>
  </si>
  <si>
    <t>湘西綏靖區</t>
  </si>
  <si>
    <t>Xichuan Dao</t>
  </si>
  <si>
    <t>西川道</t>
  </si>
  <si>
    <t>Dongchuan Dao</t>
  </si>
  <si>
    <t>東川道</t>
  </si>
  <si>
    <t>Jianchang Dao</t>
  </si>
  <si>
    <t>建昌道</t>
  </si>
  <si>
    <t>永寧道</t>
  </si>
  <si>
    <t>Jialing Dao</t>
  </si>
  <si>
    <t>嘉陵道</t>
  </si>
  <si>
    <t>Biandong Dao</t>
  </si>
  <si>
    <t>邊東道</t>
  </si>
  <si>
    <t>Bianxi Dao</t>
  </si>
  <si>
    <t>邊西道</t>
  </si>
  <si>
    <t>Chuanxi Dao</t>
  </si>
  <si>
    <t>川西道</t>
  </si>
  <si>
    <t>Chenyuanyongjing Dao</t>
  </si>
  <si>
    <t>辰沅永靖道</t>
  </si>
  <si>
    <t>Bohai Dao</t>
  </si>
  <si>
    <t>渤海道</t>
  </si>
  <si>
    <t>Fanyang Dao</t>
  </si>
  <si>
    <t>范陽道</t>
  </si>
  <si>
    <t>Jinan Dao</t>
  </si>
  <si>
    <t>冀南道</t>
  </si>
  <si>
    <t>Jinhai Dao</t>
  </si>
  <si>
    <t>津海道</t>
  </si>
  <si>
    <t>Baoding Dao</t>
  </si>
  <si>
    <t>保定道</t>
  </si>
  <si>
    <t>Daming Dao</t>
  </si>
  <si>
    <t>大名道</t>
  </si>
  <si>
    <t>遼沈道</t>
  </si>
  <si>
    <t>Dongbian Dao</t>
  </si>
  <si>
    <t>東邊道</t>
  </si>
  <si>
    <t>Taochang Dao</t>
  </si>
  <si>
    <t>洮昌道</t>
  </si>
  <si>
    <t>Jichang Dao</t>
  </si>
  <si>
    <t>吉長道</t>
  </si>
  <si>
    <t>Binjiang Dao</t>
  </si>
  <si>
    <t>濱江道</t>
  </si>
  <si>
    <t>Yanji Dao</t>
  </si>
  <si>
    <t>延吉道</t>
  </si>
  <si>
    <t>Yilan Dao</t>
  </si>
  <si>
    <t>伊蘭道</t>
  </si>
  <si>
    <t>Longjiang Dao</t>
  </si>
  <si>
    <t>龍江道</t>
  </si>
  <si>
    <t>Suilan Dao</t>
  </si>
  <si>
    <t>綏蘭道</t>
  </si>
  <si>
    <t>Heihe Dao</t>
  </si>
  <si>
    <t>黑河道</t>
  </si>
  <si>
    <t>Daibei Dao</t>
  </si>
  <si>
    <t>岱北道</t>
  </si>
  <si>
    <t>Dainan Dao</t>
  </si>
  <si>
    <t>岱南道</t>
  </si>
  <si>
    <t>Jixi Dao</t>
  </si>
  <si>
    <t>濟西道</t>
  </si>
  <si>
    <t>Jiaodong Dao</t>
  </si>
  <si>
    <t>膠東道</t>
  </si>
  <si>
    <t>濟南道</t>
  </si>
  <si>
    <t>濟寧道</t>
  </si>
  <si>
    <t>Donglin Dao</t>
  </si>
  <si>
    <t>東臨道</t>
  </si>
  <si>
    <t>Yudong Dao</t>
  </si>
  <si>
    <t>豫東道</t>
  </si>
  <si>
    <t>Yubei Dao</t>
  </si>
  <si>
    <t>豫北道</t>
  </si>
  <si>
    <t>Yuxi Dao</t>
  </si>
  <si>
    <t>豫西道</t>
  </si>
  <si>
    <t>Yunan Dao</t>
  </si>
  <si>
    <t>豫南道</t>
  </si>
  <si>
    <t>Kaifeng Dao</t>
  </si>
  <si>
    <t>開封道</t>
  </si>
  <si>
    <t>Heluo Dao</t>
  </si>
  <si>
    <t>河洛道</t>
  </si>
  <si>
    <t>Ruyang Dao</t>
  </si>
  <si>
    <t>汝陽道</t>
  </si>
  <si>
    <t>Shanxizhonglu Dao</t>
  </si>
  <si>
    <t>山西中路道</t>
  </si>
  <si>
    <t>Shanxibeilu Dao</t>
  </si>
  <si>
    <t>山西北路道</t>
  </si>
  <si>
    <t>Yanmen Dao</t>
  </si>
  <si>
    <t>雁門道</t>
  </si>
  <si>
    <t>Xuzhou Dao</t>
  </si>
  <si>
    <t>徐州道</t>
  </si>
  <si>
    <t>Jinling Dao</t>
  </si>
  <si>
    <t>金陵道</t>
  </si>
  <si>
    <t>Huhai Dao</t>
  </si>
  <si>
    <t>滬海道</t>
  </si>
  <si>
    <t>Suchang Dao</t>
  </si>
  <si>
    <t>蘇常道</t>
  </si>
  <si>
    <t>Xuhai Dao</t>
  </si>
  <si>
    <t>徐海道</t>
  </si>
  <si>
    <t>Anqing Dao</t>
  </si>
  <si>
    <t>安慶道</t>
  </si>
  <si>
    <t>Wuhu Dao</t>
  </si>
  <si>
    <t>蕪湖道</t>
  </si>
  <si>
    <t>Huaisi Dao</t>
  </si>
  <si>
    <t>淮泗道</t>
  </si>
  <si>
    <t>Yuzhang Dao</t>
  </si>
  <si>
    <t>豫章道</t>
  </si>
  <si>
    <t>Luling Dao</t>
  </si>
  <si>
    <t>廬陵道</t>
  </si>
  <si>
    <t>Ganbei Dao</t>
  </si>
  <si>
    <t>贛北道</t>
  </si>
  <si>
    <t>Xunyang Dao</t>
  </si>
  <si>
    <t>潯陽道</t>
  </si>
  <si>
    <t>Fujiandonglu Dao</t>
  </si>
  <si>
    <t>福建東路道</t>
  </si>
  <si>
    <t>Fujiannanlu Dao</t>
  </si>
  <si>
    <t>福建南路道</t>
  </si>
  <si>
    <t>Fujianxilu Dao</t>
  </si>
  <si>
    <t>福建西路道</t>
  </si>
  <si>
    <t>Fujianbeilu Dao</t>
  </si>
  <si>
    <t>福建北路道</t>
  </si>
  <si>
    <t>Minhai Dao</t>
  </si>
  <si>
    <t>閩海道</t>
  </si>
  <si>
    <t>Shamen Dao</t>
  </si>
  <si>
    <t>廈門道</t>
  </si>
  <si>
    <t>Jianan Dao</t>
  </si>
  <si>
    <t>建安道</t>
  </si>
  <si>
    <t>Qiantang Dao</t>
  </si>
  <si>
    <t>錢塘道</t>
  </si>
  <si>
    <t>Huiji Dao</t>
  </si>
  <si>
    <t>會稽道</t>
  </si>
  <si>
    <t>Jinhua Dao</t>
  </si>
  <si>
    <t>金華道</t>
  </si>
  <si>
    <t>Ouhai Dao</t>
  </si>
  <si>
    <t>甌海道</t>
  </si>
  <si>
    <t>Edong Dao</t>
  </si>
  <si>
    <t>鄂東道</t>
  </si>
  <si>
    <t>Ebei Dao</t>
  </si>
  <si>
    <t>鄂北道</t>
  </si>
  <si>
    <t>Exi Dao</t>
  </si>
  <si>
    <t>鄂西道</t>
  </si>
  <si>
    <t>Jianghan Dao</t>
  </si>
  <si>
    <t>江漢道</t>
  </si>
  <si>
    <t>Xiangyang Dao</t>
  </si>
  <si>
    <t>襄陽道</t>
  </si>
  <si>
    <t>Jingnan Dao</t>
  </si>
  <si>
    <t>荊南道</t>
  </si>
  <si>
    <t>Shanxizhong Dao</t>
  </si>
  <si>
    <t>陝西中道</t>
  </si>
  <si>
    <t>陝南道</t>
  </si>
  <si>
    <t>Shanbei Dao</t>
  </si>
  <si>
    <t>陝北道</t>
  </si>
  <si>
    <t>Shanxi Dao</t>
  </si>
  <si>
    <t>陝西道</t>
  </si>
  <si>
    <t>Shandong Dao</t>
  </si>
  <si>
    <t>陝東道</t>
  </si>
  <si>
    <t>Wanzhong Dao</t>
  </si>
  <si>
    <t>關中道</t>
  </si>
  <si>
    <t>Hanzhong Dao</t>
  </si>
  <si>
    <t>漢中道</t>
  </si>
  <si>
    <t>Yulin Dao</t>
  </si>
  <si>
    <t>榆林道</t>
  </si>
  <si>
    <t>Lanshan Dao</t>
  </si>
  <si>
    <t>蘭山道</t>
  </si>
  <si>
    <t>Longnan Dao</t>
  </si>
  <si>
    <t>隴南道</t>
  </si>
  <si>
    <t>Longdong Dao</t>
  </si>
  <si>
    <t>隴東道</t>
  </si>
  <si>
    <t>Shuofang Dao</t>
  </si>
  <si>
    <t>朔方道</t>
  </si>
  <si>
    <t>Haijiang Dao</t>
  </si>
  <si>
    <t>海江道</t>
  </si>
  <si>
    <t>Hexi Dao</t>
  </si>
  <si>
    <t>河西道</t>
  </si>
  <si>
    <t>Bianwan Dao</t>
  </si>
  <si>
    <t>邊關道</t>
  </si>
  <si>
    <t>Weichuan Dao</t>
  </si>
  <si>
    <t>渭川道</t>
  </si>
  <si>
    <t>Jingyuan Dao</t>
  </si>
  <si>
    <t>涇原道</t>
  </si>
  <si>
    <t>Ningxia Dao</t>
  </si>
  <si>
    <t>寧夏道</t>
  </si>
  <si>
    <t>西寧道</t>
  </si>
  <si>
    <t>Ansu Dao</t>
  </si>
  <si>
    <t>安肅道</t>
  </si>
  <si>
    <t>Yili Dao</t>
  </si>
  <si>
    <t>伊犁道</t>
  </si>
  <si>
    <t>Akesu Dao</t>
  </si>
  <si>
    <t>阿克蘇道</t>
  </si>
  <si>
    <t>Yuehai Dao</t>
  </si>
  <si>
    <t>粵海道</t>
  </si>
  <si>
    <t>Chaoxun Dao</t>
  </si>
  <si>
    <t>潮循道</t>
  </si>
  <si>
    <t>Gaolei Dao</t>
  </si>
  <si>
    <t>高雷道</t>
  </si>
  <si>
    <t>Qiongya Dao</t>
  </si>
  <si>
    <t>瓊崖道</t>
  </si>
  <si>
    <t>Qinlian Dao</t>
  </si>
  <si>
    <t>欽廉道</t>
  </si>
  <si>
    <t>Yongnan Dao</t>
  </si>
  <si>
    <t>邕南道</t>
  </si>
  <si>
    <t>Yujiang Dao</t>
  </si>
  <si>
    <t>鬱江道</t>
  </si>
  <si>
    <t>Lijiang Dao</t>
  </si>
  <si>
    <t>漓江道</t>
  </si>
  <si>
    <t>Liujiang Dao</t>
  </si>
  <si>
    <t>柳江道</t>
  </si>
  <si>
    <t>Tiannan Dao</t>
  </si>
  <si>
    <t>田南道</t>
  </si>
  <si>
    <t>Zhennan Dao</t>
  </si>
  <si>
    <t>鎮南道</t>
  </si>
  <si>
    <t>Nanning Dao</t>
  </si>
  <si>
    <t>南寧道</t>
  </si>
  <si>
    <t>Guilin Dao</t>
  </si>
  <si>
    <t>桂林道</t>
  </si>
  <si>
    <t>Dianzhong Dao</t>
  </si>
  <si>
    <t>滇中道</t>
  </si>
  <si>
    <t>Linkaiguang Dao</t>
  </si>
  <si>
    <t>臨開廣道</t>
  </si>
  <si>
    <t>Diannan Dao</t>
  </si>
  <si>
    <t>滇南道</t>
  </si>
  <si>
    <t>Dianxi Dao</t>
  </si>
  <si>
    <t>滇西道</t>
  </si>
  <si>
    <t>Mengzi Dao</t>
  </si>
  <si>
    <t>蒙自道</t>
  </si>
  <si>
    <t>Puer Dao</t>
  </si>
  <si>
    <t>普洱道</t>
  </si>
  <si>
    <t>Tengyue Dao</t>
  </si>
  <si>
    <t>騰越道</t>
  </si>
  <si>
    <t>Qianzhong Dao</t>
  </si>
  <si>
    <t>黔中道</t>
  </si>
  <si>
    <t>Qiandong Dao</t>
  </si>
  <si>
    <t>黔東道</t>
  </si>
  <si>
    <t>Qianxi Dao</t>
  </si>
  <si>
    <t>黔西道</t>
  </si>
  <si>
    <t>Zhenyuan Dao</t>
  </si>
  <si>
    <t>鎮遠道</t>
  </si>
  <si>
    <t>Xinghe Dao</t>
  </si>
  <si>
    <t>興和道</t>
  </si>
  <si>
    <t>Tacheng Dao</t>
  </si>
  <si>
    <t>塔城道</t>
  </si>
  <si>
    <t>Ashan Dao</t>
  </si>
  <si>
    <t>阿山道</t>
  </si>
  <si>
    <t>Yanqi Dao</t>
  </si>
  <si>
    <t>焉耆道</t>
  </si>
  <si>
    <t>Hetian Dao</t>
  </si>
  <si>
    <t>和闐道</t>
  </si>
  <si>
    <t>Hulun Dao</t>
  </si>
  <si>
    <t>呼倫道</t>
  </si>
  <si>
    <t>Heilongjiang Sheng Zhudaoqu</t>
  </si>
  <si>
    <t>黑龍江省諸道區</t>
  </si>
  <si>
    <t>Hubei Sheng Zhudaoqu</t>
  </si>
  <si>
    <t>湖北省諸道區</t>
  </si>
  <si>
    <t>Xinjiang Sheng Zhudaoqu</t>
  </si>
  <si>
    <t>新疆省諸道區</t>
  </si>
  <si>
    <t>Chahaer Sheng Zhudaoqu</t>
  </si>
  <si>
    <t>察哈爾省諸道區</t>
  </si>
  <si>
    <t>Guizhou Sheng Zhudaoqu</t>
  </si>
  <si>
    <t>貴州省諸道區</t>
  </si>
  <si>
    <t>Yunnan Sheng Zhudaoqu</t>
  </si>
  <si>
    <t>雲南省諸道區</t>
  </si>
  <si>
    <t>Guangxi Sheng Zhudaoqu</t>
  </si>
  <si>
    <t>廣西省諸道區</t>
  </si>
  <si>
    <t>Guangdong Sheng Zhudaoqu</t>
  </si>
  <si>
    <t>廣東省諸道區</t>
  </si>
  <si>
    <t>Gansu Sheng Zhudaoqu</t>
  </si>
  <si>
    <t>甘肅省諸道區</t>
  </si>
  <si>
    <t>Shanxi Sheng Zhudaoqu</t>
  </si>
  <si>
    <t>陝西省諸道區</t>
  </si>
  <si>
    <t>Hubei Sheng Zhusheng Qu</t>
  </si>
  <si>
    <t>Zhejiang Sheng Zhudaoqu</t>
  </si>
  <si>
    <t>浙江省諸道區</t>
  </si>
  <si>
    <t>Fujian Sheng Zhudaoqu</t>
  </si>
  <si>
    <t>福建省諸道區</t>
  </si>
  <si>
    <t>Jiangxi Sheng Zhudaoqu</t>
  </si>
  <si>
    <t>江西省諸道區</t>
  </si>
  <si>
    <t>Anhui Sheng Zhudaoqu</t>
  </si>
  <si>
    <t>安徽省諸道區</t>
  </si>
  <si>
    <t>Jiangsu Sheng Zhudaoqu</t>
  </si>
  <si>
    <t>江蘇省諸道區</t>
  </si>
  <si>
    <t>山西省諸道區</t>
  </si>
  <si>
    <t>Henan Sheng Zhudaoqu</t>
  </si>
  <si>
    <t>河南省諸道區</t>
  </si>
  <si>
    <t>Shandong Sheng Zhudaoqu</t>
  </si>
  <si>
    <t>山東省諸道區</t>
  </si>
  <si>
    <t>Jilin Sheng Zhudaoqu</t>
  </si>
  <si>
    <t>吉林省諸道區</t>
  </si>
  <si>
    <t>Fengtian Sheng Zhudaoqu</t>
  </si>
  <si>
    <t>奉天省諸道區</t>
  </si>
  <si>
    <t>Zhili Sheng Zhudaoqu</t>
  </si>
  <si>
    <t>直隸省諸道區</t>
  </si>
  <si>
    <t>Sichuan Sheng Zhudaoqu</t>
  </si>
  <si>
    <t>四川省諸道區</t>
  </si>
  <si>
    <t>Hunan Sheng Zhudaoqu</t>
  </si>
  <si>
    <t>湖南省諸道區</t>
  </si>
  <si>
    <t>Rehe Sheng Zhudaoqu</t>
  </si>
  <si>
    <t>熱河省諸道區</t>
  </si>
  <si>
    <t>Manchukuo</t>
  </si>
  <si>
    <t>偽滿洲(帝)國</t>
  </si>
  <si>
    <t>Longjiang Sheng</t>
  </si>
  <si>
    <t>龍江省</t>
  </si>
  <si>
    <t>Xing'an Dong Sheng</t>
  </si>
  <si>
    <t>興安東省</t>
  </si>
  <si>
    <t>Xing'an Nan Sheng</t>
  </si>
  <si>
    <t>興安南省</t>
  </si>
  <si>
    <t>Xing'an Xi Sheng</t>
  </si>
  <si>
    <t>興安西省</t>
  </si>
  <si>
    <t>Xing'an Bei Sheng</t>
  </si>
  <si>
    <t>興安北省</t>
  </si>
  <si>
    <t>Binjiang Sheng</t>
  </si>
  <si>
    <t>濱江省</t>
  </si>
  <si>
    <t>Rehe Sheng</t>
  </si>
  <si>
    <t>Jiaozhi buzhengsi</t>
  </si>
  <si>
    <t>交趾布政司</t>
  </si>
  <si>
    <t>交趾</t>
  </si>
  <si>
    <t>歸順羈縻州</t>
  </si>
  <si>
    <t>Anhua Zhou</t>
  </si>
  <si>
    <t>安化羈縻州</t>
  </si>
  <si>
    <t>Gu Zhou</t>
  </si>
  <si>
    <t>古羈縻州</t>
  </si>
  <si>
    <t>鶴羈縻州</t>
  </si>
  <si>
    <t>安羈縻州</t>
  </si>
  <si>
    <t>Chong Guo</t>
  </si>
  <si>
    <t>崇國</t>
  </si>
  <si>
    <t>Jin Guo</t>
  </si>
  <si>
    <t>晉國</t>
  </si>
  <si>
    <t>Yan Guo</t>
  </si>
  <si>
    <t>燕國</t>
  </si>
  <si>
    <t>Lai Guo</t>
  </si>
  <si>
    <t>萊國</t>
  </si>
  <si>
    <t>Ying Guo</t>
  </si>
  <si>
    <t>英國</t>
  </si>
  <si>
    <t>Han Guo</t>
  </si>
  <si>
    <t>韓國</t>
  </si>
  <si>
    <t>Lu Guo</t>
  </si>
  <si>
    <t>魯國</t>
  </si>
  <si>
    <t>Ji Guo</t>
  </si>
  <si>
    <t>冀國</t>
  </si>
  <si>
    <t>Qi Guo</t>
  </si>
  <si>
    <t>岐國</t>
  </si>
  <si>
    <t>漢國</t>
  </si>
  <si>
    <t>兗國</t>
  </si>
  <si>
    <t>Wei Guo</t>
  </si>
  <si>
    <t>魏國</t>
  </si>
  <si>
    <t>Shu Guo</t>
  </si>
  <si>
    <t>蜀國</t>
  </si>
  <si>
    <t>Yi Guo</t>
  </si>
  <si>
    <t>沂國</t>
  </si>
  <si>
    <t>Zhou Guo</t>
  </si>
  <si>
    <t>周國</t>
  </si>
  <si>
    <t>衛國</t>
  </si>
  <si>
    <t>齊國</t>
  </si>
  <si>
    <t>Hui Guo</t>
  </si>
  <si>
    <t>惠國</t>
  </si>
  <si>
    <t>Xin Guo</t>
  </si>
  <si>
    <t>信國</t>
  </si>
  <si>
    <t>潞國</t>
  </si>
  <si>
    <t>Fu Guo</t>
  </si>
  <si>
    <t>福國</t>
  </si>
  <si>
    <t>Jing Guo</t>
  </si>
  <si>
    <t>荊國</t>
  </si>
  <si>
    <t>荆國</t>
  </si>
  <si>
    <t>Wen Guo</t>
  </si>
  <si>
    <t>溫國</t>
  </si>
  <si>
    <t>Yue Guo</t>
  </si>
  <si>
    <t>越國</t>
  </si>
  <si>
    <t>Rong Guo</t>
  </si>
  <si>
    <t>榮國</t>
  </si>
  <si>
    <t>Qin Guo</t>
  </si>
  <si>
    <t>秦國</t>
  </si>
  <si>
    <t>Shen Guo</t>
  </si>
  <si>
    <t>申國</t>
  </si>
  <si>
    <t>吉國</t>
  </si>
  <si>
    <t>Ju Guo</t>
  </si>
  <si>
    <t>莒國</t>
  </si>
  <si>
    <t>祁國</t>
  </si>
  <si>
    <t>Guang Guo</t>
  </si>
  <si>
    <t>廣國</t>
  </si>
  <si>
    <t>益國</t>
  </si>
  <si>
    <t>Chu Guo</t>
  </si>
  <si>
    <t>楚國</t>
  </si>
  <si>
    <t>Wu Guo</t>
  </si>
  <si>
    <t>吳國</t>
  </si>
  <si>
    <t>Xiang Guo</t>
  </si>
  <si>
    <t>襄國</t>
  </si>
  <si>
    <t>舒國</t>
  </si>
  <si>
    <t>Jia Guo</t>
  </si>
  <si>
    <t>嘉國</t>
  </si>
  <si>
    <t>Xu Guo</t>
  </si>
  <si>
    <t>許國</t>
  </si>
  <si>
    <t>Zheng Guo</t>
  </si>
  <si>
    <t>鄭國</t>
  </si>
  <si>
    <t>Yuan Guo</t>
  </si>
  <si>
    <t>袁國</t>
  </si>
  <si>
    <t>Xuan Guo</t>
  </si>
  <si>
    <t>宣國</t>
  </si>
  <si>
    <t>Cai Guo</t>
  </si>
  <si>
    <t>蔡國</t>
  </si>
  <si>
    <t>Teng Guo</t>
  </si>
  <si>
    <t>滕國</t>
  </si>
  <si>
    <t>Zhong Guo</t>
  </si>
  <si>
    <t>忠國</t>
  </si>
  <si>
    <t>Cheng Guo</t>
  </si>
  <si>
    <t>成國</t>
  </si>
  <si>
    <t>Kang Guo</t>
  </si>
  <si>
    <t>康國</t>
  </si>
  <si>
    <t>Chan Guo</t>
  </si>
  <si>
    <t>澶國</t>
  </si>
  <si>
    <t>Tang Guo</t>
  </si>
  <si>
    <t>唐國</t>
  </si>
  <si>
    <t>Jun Guo</t>
  </si>
  <si>
    <t>均國</t>
  </si>
  <si>
    <t>Qing Guo</t>
  </si>
  <si>
    <t>慶國</t>
  </si>
  <si>
    <t>相國</t>
  </si>
  <si>
    <t>鎮國</t>
  </si>
  <si>
    <t>Chen Guo</t>
  </si>
  <si>
    <t>陳國</t>
  </si>
  <si>
    <t>Xun Guo</t>
  </si>
  <si>
    <t>郇國</t>
  </si>
  <si>
    <t>Deng Guo</t>
  </si>
  <si>
    <t>鄧國</t>
  </si>
  <si>
    <t>Qiao Guo</t>
  </si>
  <si>
    <t>譙國</t>
  </si>
  <si>
    <t>Yun Guo</t>
  </si>
  <si>
    <t>鄆國</t>
  </si>
  <si>
    <t>Zhao Guo</t>
  </si>
  <si>
    <t>趙國</t>
  </si>
  <si>
    <t>Yu Guo</t>
  </si>
  <si>
    <t>豫國</t>
  </si>
  <si>
    <t>fengguo</t>
  </si>
  <si>
    <t>Dai  Guo</t>
  </si>
  <si>
    <t>代國</t>
  </si>
  <si>
    <t>儀國</t>
  </si>
  <si>
    <t>光國</t>
  </si>
  <si>
    <t>He Guo</t>
  </si>
  <si>
    <t>和國</t>
  </si>
  <si>
    <t>Shang Guo</t>
  </si>
  <si>
    <t>商國</t>
  </si>
  <si>
    <t>Shou Guo</t>
  </si>
  <si>
    <t>壽國</t>
  </si>
  <si>
    <t>Xia Guo</t>
  </si>
  <si>
    <t>夏國</t>
  </si>
  <si>
    <t>婺國</t>
  </si>
  <si>
    <t>Ding Guo</t>
  </si>
  <si>
    <t>定國</t>
  </si>
  <si>
    <t>Mi Guo</t>
  </si>
  <si>
    <t>密國</t>
  </si>
  <si>
    <t>Feng Guo</t>
  </si>
  <si>
    <t>封國</t>
  </si>
  <si>
    <t>Yin Guo</t>
  </si>
  <si>
    <t>尹國</t>
  </si>
  <si>
    <t>Jian Guo</t>
  </si>
  <si>
    <t>建國</t>
  </si>
  <si>
    <t>徐國</t>
  </si>
  <si>
    <t>循國</t>
  </si>
  <si>
    <t>Fang Guo</t>
  </si>
  <si>
    <t>房國</t>
  </si>
  <si>
    <t>Yang Guo</t>
  </si>
  <si>
    <t>揚國</t>
  </si>
  <si>
    <t>Chang Guo</t>
  </si>
  <si>
    <t>景國</t>
  </si>
  <si>
    <t>Cao Guo</t>
  </si>
  <si>
    <t>曹國</t>
  </si>
  <si>
    <t>杞國</t>
  </si>
  <si>
    <t>Liang Guo</t>
  </si>
  <si>
    <t>梁國</t>
  </si>
  <si>
    <t>Qiu Guo</t>
  </si>
  <si>
    <t>求國</t>
  </si>
  <si>
    <t>Pei Guo</t>
  </si>
  <si>
    <t>沛國</t>
  </si>
  <si>
    <t>洋國</t>
  </si>
  <si>
    <t>Luo Guo</t>
  </si>
  <si>
    <t>洛國</t>
  </si>
  <si>
    <t>涇國</t>
  </si>
  <si>
    <t>淑國</t>
  </si>
  <si>
    <t>潁國</t>
  </si>
  <si>
    <t>頴國</t>
  </si>
  <si>
    <t>Run Guo</t>
  </si>
  <si>
    <t>潤國</t>
  </si>
  <si>
    <t>Tan Guo</t>
  </si>
  <si>
    <t>潭國</t>
  </si>
  <si>
    <t>濟國</t>
  </si>
  <si>
    <t>Pu Guo</t>
  </si>
  <si>
    <t>濮國</t>
  </si>
  <si>
    <t>瀛國</t>
  </si>
  <si>
    <t>祈國</t>
  </si>
  <si>
    <t>Xiu Guo</t>
  </si>
  <si>
    <t>秀國</t>
  </si>
  <si>
    <t>義國</t>
  </si>
  <si>
    <t>翼國</t>
  </si>
  <si>
    <t>Mao Guo</t>
  </si>
  <si>
    <t>茂國</t>
  </si>
  <si>
    <t>Hua Guo</t>
  </si>
  <si>
    <t>華國</t>
  </si>
  <si>
    <t>Jiagn Guo</t>
  </si>
  <si>
    <t>蔣國</t>
  </si>
  <si>
    <t>Xiao Guo</t>
  </si>
  <si>
    <t>蕭國</t>
  </si>
  <si>
    <t>Guo Guo</t>
  </si>
  <si>
    <t>虢國</t>
  </si>
  <si>
    <t>Bao Guo</t>
  </si>
  <si>
    <t>褒國</t>
  </si>
  <si>
    <t>豐國</t>
  </si>
  <si>
    <t>賀國</t>
  </si>
  <si>
    <t>Zi Guo</t>
  </si>
  <si>
    <t>資國</t>
  </si>
  <si>
    <t>Tong Guo</t>
  </si>
  <si>
    <t>通國</t>
  </si>
  <si>
    <t>Sui Guo</t>
  </si>
  <si>
    <t>遂國</t>
  </si>
  <si>
    <t>Bin Guo</t>
  </si>
  <si>
    <t>邠國</t>
  </si>
  <si>
    <t>Xing Guo</t>
  </si>
  <si>
    <t>邢國</t>
  </si>
  <si>
    <t>郢國</t>
  </si>
  <si>
    <t>E Guo</t>
  </si>
  <si>
    <t>鄂國</t>
  </si>
  <si>
    <t>Hu Guo</t>
  </si>
  <si>
    <t>鄠國</t>
  </si>
  <si>
    <t>雍國</t>
  </si>
  <si>
    <t>Huo Guo</t>
  </si>
  <si>
    <t>霍國</t>
  </si>
  <si>
    <t>Shao Guo</t>
  </si>
  <si>
    <t>韶國</t>
  </si>
  <si>
    <t>Shun Guo</t>
  </si>
  <si>
    <t>順國</t>
  </si>
  <si>
    <t>An Guo</t>
  </si>
  <si>
    <t>涪國</t>
  </si>
  <si>
    <t>淄國</t>
  </si>
  <si>
    <t>簡國</t>
  </si>
  <si>
    <t>莘國</t>
  </si>
  <si>
    <t>邕國</t>
  </si>
  <si>
    <t>郯國</t>
  </si>
  <si>
    <t>Zhou Han Guo</t>
  </si>
  <si>
    <t>周漢國</t>
  </si>
  <si>
    <t>Zhou Jin Guo</t>
  </si>
  <si>
    <t>周晉國</t>
  </si>
  <si>
    <t>Si Guo</t>
  </si>
  <si>
    <t>思國</t>
  </si>
  <si>
    <t>Gong Guo</t>
  </si>
  <si>
    <t>恭國</t>
  </si>
  <si>
    <t>Huai Guo</t>
  </si>
  <si>
    <t>懷國</t>
  </si>
  <si>
    <t>楊國</t>
  </si>
  <si>
    <t>Song Enfoeffment Placenames</t>
  </si>
  <si>
    <t>宋代封國封郡</t>
  </si>
  <si>
    <t>Wen'an Jun</t>
  </si>
  <si>
    <t>文安郡</t>
  </si>
  <si>
    <t>Fengjun</t>
  </si>
  <si>
    <t>Langya Jun</t>
  </si>
  <si>
    <t>琅琊郡</t>
  </si>
  <si>
    <t>Taiyuan Jun</t>
  </si>
  <si>
    <t>太原郡</t>
  </si>
  <si>
    <t>Changqing Jun</t>
  </si>
  <si>
    <t>長清郡</t>
  </si>
  <si>
    <t>Pingyuan Jun</t>
  </si>
  <si>
    <t>平原郡</t>
  </si>
  <si>
    <t>Jingzhao Jun</t>
  </si>
  <si>
    <t>京兆郡</t>
  </si>
  <si>
    <t>Donghai Jun</t>
  </si>
  <si>
    <t>東海郡</t>
  </si>
  <si>
    <t>Changsha Jun</t>
  </si>
  <si>
    <t>長沙郡</t>
  </si>
  <si>
    <t>Yongjia Jun</t>
  </si>
  <si>
    <t>永嘉郡</t>
  </si>
  <si>
    <t>Henei Jun</t>
  </si>
  <si>
    <t>河内郡</t>
  </si>
  <si>
    <t>Xin'an Jun</t>
  </si>
  <si>
    <t>新安郡</t>
  </si>
  <si>
    <t>Longxi Jun</t>
  </si>
  <si>
    <t>隴西郡</t>
  </si>
  <si>
    <t>南平郡</t>
  </si>
  <si>
    <t>Jiaozhi Jun</t>
  </si>
  <si>
    <t>交趾郡</t>
  </si>
  <si>
    <t>建安郡</t>
  </si>
  <si>
    <t>Yong'an Jun</t>
  </si>
  <si>
    <t>永安郡</t>
  </si>
  <si>
    <t>Daning Jun</t>
  </si>
  <si>
    <t>大寧郡</t>
  </si>
  <si>
    <t>Donglai Jun</t>
  </si>
  <si>
    <t>東萊郡</t>
  </si>
  <si>
    <t>Fenghua Jun</t>
  </si>
  <si>
    <t>奉化郡</t>
  </si>
  <si>
    <t>Changle Jun</t>
  </si>
  <si>
    <t>長樂郡</t>
  </si>
  <si>
    <t>Handong jun</t>
  </si>
  <si>
    <t>漢東郡</t>
  </si>
  <si>
    <t>信安郡</t>
  </si>
  <si>
    <t>Pingle Jun</t>
  </si>
  <si>
    <t>平樂郡</t>
  </si>
  <si>
    <t>Shouchun Jun</t>
  </si>
  <si>
    <t>壽春郡</t>
  </si>
  <si>
    <t>Wuyang Jun</t>
  </si>
  <si>
    <t>武陽郡</t>
  </si>
  <si>
    <t>Henan Jun</t>
  </si>
  <si>
    <t>河南郡</t>
  </si>
  <si>
    <t>Jiangling Jun</t>
  </si>
  <si>
    <t>江陵郡</t>
  </si>
  <si>
    <t>清河郡</t>
  </si>
  <si>
    <t>Chenliu Jun</t>
  </si>
  <si>
    <t>陳留郡</t>
  </si>
  <si>
    <t>懷德郡</t>
  </si>
  <si>
    <t>Puan Jun</t>
  </si>
  <si>
    <t>普安郡</t>
  </si>
  <si>
    <t>Qi'an Jun</t>
  </si>
  <si>
    <t>齊安郡</t>
  </si>
  <si>
    <t>WuxingJun</t>
  </si>
  <si>
    <t>吳興郡</t>
  </si>
  <si>
    <t>Jiaxing Jun</t>
  </si>
  <si>
    <t>嘉興郡</t>
  </si>
  <si>
    <t>Changyuan Jun</t>
  </si>
  <si>
    <t>昌元郡</t>
  </si>
  <si>
    <t>Deyang Jun</t>
  </si>
  <si>
    <t>德陽郡</t>
  </si>
  <si>
    <t>Boping Jun</t>
  </si>
  <si>
    <t>博平郡</t>
  </si>
  <si>
    <t>濟陽郡</t>
  </si>
  <si>
    <t>Lean Jun</t>
  </si>
  <si>
    <t>樂安郡</t>
  </si>
  <si>
    <t>Jiangxia Jun</t>
  </si>
  <si>
    <t>江夏郡</t>
  </si>
  <si>
    <t>Julu Jun</t>
  </si>
  <si>
    <t>鉅鹿郡</t>
  </si>
  <si>
    <t>Enping Jun</t>
  </si>
  <si>
    <t>恩平郡</t>
  </si>
  <si>
    <t>Xinxing Jun</t>
  </si>
  <si>
    <t>新興郡</t>
  </si>
  <si>
    <t>Yongning Jun</t>
  </si>
  <si>
    <t>永寧郡</t>
  </si>
  <si>
    <t>Anding Jun</t>
  </si>
  <si>
    <t>安定郡</t>
  </si>
  <si>
    <t>Jinxaing Jun</t>
  </si>
  <si>
    <t>金鄉郡</t>
  </si>
  <si>
    <t>Ankang Jun</t>
  </si>
  <si>
    <t>安康郡</t>
  </si>
  <si>
    <t>Xingping Jun</t>
  </si>
  <si>
    <t>興平郡</t>
  </si>
  <si>
    <t>Wu Jun</t>
  </si>
  <si>
    <t>吳郡</t>
  </si>
  <si>
    <t>Shanggu Jun</t>
  </si>
  <si>
    <t>上谷郡</t>
  </si>
  <si>
    <t>fengjun</t>
  </si>
  <si>
    <t>Shangrao Jun</t>
  </si>
  <si>
    <t>上饒郡</t>
  </si>
  <si>
    <t>Danyang Jun</t>
  </si>
  <si>
    <t>丹陽郡</t>
  </si>
  <si>
    <t>Renshou Jun</t>
  </si>
  <si>
    <t>仁壽郡</t>
  </si>
  <si>
    <t>Xindu Jun</t>
  </si>
  <si>
    <t>信都郡</t>
  </si>
  <si>
    <t>Beihai Jun</t>
  </si>
  <si>
    <t>北海郡</t>
  </si>
  <si>
    <t>南康郡</t>
  </si>
  <si>
    <t>Nanhai Jun</t>
  </si>
  <si>
    <t>南海郡</t>
  </si>
  <si>
    <t>Nanyang Jun</t>
  </si>
  <si>
    <t>南陽郡</t>
  </si>
  <si>
    <t>Boling Jun</t>
  </si>
  <si>
    <t>博陵郡</t>
  </si>
  <si>
    <t>Yuanwu Jun</t>
  </si>
  <si>
    <t>原武郡</t>
  </si>
  <si>
    <t>Hesha Jun</t>
  </si>
  <si>
    <t>合沙郡</t>
  </si>
  <si>
    <t>Tongan Jun</t>
  </si>
  <si>
    <t>同安郡</t>
  </si>
  <si>
    <t>Wuguo Jun</t>
  </si>
  <si>
    <t>吳國郡</t>
  </si>
  <si>
    <t>Hezheng Jun</t>
  </si>
  <si>
    <t>和政郡</t>
  </si>
  <si>
    <t>Heyi Jun</t>
  </si>
  <si>
    <t>和義郡</t>
  </si>
  <si>
    <t>Xianan Jun</t>
  </si>
  <si>
    <t>咸安郡</t>
  </si>
  <si>
    <t>Xianning Jun</t>
  </si>
  <si>
    <t>咸寧郡</t>
  </si>
  <si>
    <t>Xianyi Jun</t>
  </si>
  <si>
    <t>咸義郡</t>
  </si>
  <si>
    <t>Shousha Jun</t>
  </si>
  <si>
    <t>壽沙郡</t>
  </si>
  <si>
    <t>天水郡</t>
  </si>
  <si>
    <t>Taining Jun</t>
  </si>
  <si>
    <t>太寧郡</t>
  </si>
  <si>
    <t>Taishan Jun</t>
  </si>
  <si>
    <t>太山郡</t>
  </si>
  <si>
    <t>Shiping Jun</t>
  </si>
  <si>
    <t>始平郡</t>
  </si>
  <si>
    <t>Anhua Jun</t>
  </si>
  <si>
    <t>安化郡</t>
  </si>
  <si>
    <t>Antang Jun</t>
  </si>
  <si>
    <t>安唐郡</t>
  </si>
  <si>
    <t>Anle Jun</t>
  </si>
  <si>
    <t>安樂郡</t>
  </si>
  <si>
    <t>Dingxiang Jun</t>
  </si>
  <si>
    <t>定襄郡</t>
  </si>
  <si>
    <t>Yichun Jun</t>
  </si>
  <si>
    <t>宜春郡</t>
  </si>
  <si>
    <t>Xuancheng Jun</t>
  </si>
  <si>
    <t>宣城郡</t>
  </si>
  <si>
    <t>Fenglu Jun</t>
  </si>
  <si>
    <t>封魯郡</t>
  </si>
  <si>
    <t>Chongde Jun</t>
  </si>
  <si>
    <t>崇德郡</t>
  </si>
  <si>
    <t>Changshan Jun</t>
  </si>
  <si>
    <t>常山郡</t>
  </si>
  <si>
    <t>Pingchang Jun</t>
  </si>
  <si>
    <t>平昌郡</t>
  </si>
  <si>
    <t>Pingyang Jun</t>
  </si>
  <si>
    <t>平陽郡</t>
  </si>
  <si>
    <t>Guangping Jun</t>
  </si>
  <si>
    <t>廣平郡</t>
  </si>
  <si>
    <t>Guangling Jun</t>
  </si>
  <si>
    <t>廣陵郡</t>
  </si>
  <si>
    <t>廣陽郡</t>
  </si>
  <si>
    <t>Luling Jun</t>
  </si>
  <si>
    <t>廬陵郡</t>
  </si>
  <si>
    <t>Yanan Jun</t>
  </si>
  <si>
    <t>延安郡</t>
  </si>
  <si>
    <t>Pengcheng Jun</t>
  </si>
  <si>
    <t>彭城郡</t>
  </si>
  <si>
    <t>Fangling Jun</t>
  </si>
  <si>
    <t>房陵郡</t>
  </si>
  <si>
    <t>Xinping Jun</t>
  </si>
  <si>
    <t>新平郡</t>
  </si>
  <si>
    <t>Changhua Jun</t>
  </si>
  <si>
    <t>昌化郡</t>
  </si>
  <si>
    <t>Jinkang Jun</t>
  </si>
  <si>
    <t>晉康郡</t>
  </si>
  <si>
    <t>Puning Jun</t>
  </si>
  <si>
    <t>普寧郡</t>
  </si>
  <si>
    <t>Jingan Jun</t>
  </si>
  <si>
    <t>景安郡</t>
  </si>
  <si>
    <t>Huiji Jun</t>
  </si>
  <si>
    <t>會稽郡</t>
  </si>
  <si>
    <t>Dongping Jun</t>
  </si>
  <si>
    <t>東平郡</t>
  </si>
  <si>
    <t>Dongyang Jun</t>
  </si>
  <si>
    <t>東陽郡</t>
  </si>
  <si>
    <t>Leping Jun</t>
  </si>
  <si>
    <t>樂平郡</t>
  </si>
  <si>
    <t>Leling Jun</t>
  </si>
  <si>
    <t>樂陵郡</t>
  </si>
  <si>
    <t>武威郡</t>
  </si>
  <si>
    <t>Wuning Jun</t>
  </si>
  <si>
    <t>武寧郡</t>
  </si>
  <si>
    <t>Wuling Jun</t>
  </si>
  <si>
    <t>武陵郡</t>
  </si>
  <si>
    <t>Yongshou Jun</t>
  </si>
  <si>
    <t>永壽郡</t>
  </si>
  <si>
    <t>永康郡</t>
  </si>
  <si>
    <t>Yongchang Jun</t>
  </si>
  <si>
    <t>永昌郡</t>
  </si>
  <si>
    <t>Yong Jun</t>
  </si>
  <si>
    <t>永郡</t>
  </si>
  <si>
    <t>Yongyang Jun</t>
  </si>
  <si>
    <t>永陽郡</t>
  </si>
  <si>
    <t>Runan Jun</t>
  </si>
  <si>
    <t>汝南郡</t>
  </si>
  <si>
    <t>Hedong Jun</t>
  </si>
  <si>
    <t>河東郡</t>
  </si>
  <si>
    <t>Hexian Jun</t>
  </si>
  <si>
    <t>河閒郡</t>
  </si>
  <si>
    <t>Hejian Jun</t>
  </si>
  <si>
    <t>河間郡</t>
  </si>
  <si>
    <t>Heyang Jun</t>
  </si>
  <si>
    <t>河陽郡</t>
  </si>
  <si>
    <t>泰寧郡</t>
  </si>
  <si>
    <t>Yangchuan Jun</t>
  </si>
  <si>
    <t>洋川郡</t>
  </si>
  <si>
    <t>Huaian Jun</t>
  </si>
  <si>
    <t>淮安郡</t>
  </si>
  <si>
    <t>淮陽郡</t>
  </si>
  <si>
    <t>Chunan Jun</t>
  </si>
  <si>
    <t>淳安郡</t>
  </si>
  <si>
    <t>Qingyuan Jun</t>
  </si>
  <si>
    <t>清原郡</t>
  </si>
  <si>
    <t>Qingjiang Jun</t>
  </si>
  <si>
    <t>清江郡</t>
  </si>
  <si>
    <t>清源郡</t>
  </si>
  <si>
    <t>Qing Jun</t>
  </si>
  <si>
    <t>清郡</t>
  </si>
  <si>
    <t>Bohai Jun</t>
  </si>
  <si>
    <t>渤海郡</t>
  </si>
  <si>
    <t>Yingyang Jun</t>
  </si>
  <si>
    <t>滎陽郡</t>
  </si>
  <si>
    <t>Yingchuan Jun</t>
  </si>
  <si>
    <t>潁川郡</t>
  </si>
  <si>
    <t>頴川郡</t>
  </si>
  <si>
    <t>Yingzhou Jun</t>
  </si>
  <si>
    <t>潁州郡</t>
  </si>
  <si>
    <t>頴州郡</t>
  </si>
  <si>
    <t>Jiyin Jun</t>
  </si>
  <si>
    <t>濟陰郡</t>
  </si>
  <si>
    <t>Haoliang Jun</t>
  </si>
  <si>
    <t>濠梁郡</t>
  </si>
  <si>
    <t>Puyang Jun</t>
  </si>
  <si>
    <t>濮陽郡</t>
  </si>
  <si>
    <t>Jianwei Jun</t>
  </si>
  <si>
    <t>犍為郡</t>
  </si>
  <si>
    <t>瑯琊郡</t>
  </si>
  <si>
    <t>Jinyun Jun</t>
  </si>
  <si>
    <t>縉雲郡</t>
  </si>
  <si>
    <t>Linchuan Jun</t>
  </si>
  <si>
    <t>臨川郡</t>
  </si>
  <si>
    <t>Linyi Jun</t>
  </si>
  <si>
    <t>臨沂郡</t>
  </si>
  <si>
    <t>Linhai Jun</t>
  </si>
  <si>
    <t>臨海郡</t>
  </si>
  <si>
    <t>Huayuan Jun</t>
  </si>
  <si>
    <t>華原郡</t>
  </si>
  <si>
    <t>Huayin Jun</t>
  </si>
  <si>
    <t>華陰郡</t>
  </si>
  <si>
    <t>Qichun Jun</t>
  </si>
  <si>
    <t>蘄春郡</t>
  </si>
  <si>
    <t>Guo Jun</t>
  </si>
  <si>
    <t>虢郡</t>
  </si>
  <si>
    <t>Shu Jun</t>
  </si>
  <si>
    <t>蜀郡</t>
  </si>
  <si>
    <t>Xiangyang Jun</t>
  </si>
  <si>
    <t>襄陽郡</t>
  </si>
  <si>
    <t>Qiao Jun</t>
  </si>
  <si>
    <t>譙郡</t>
  </si>
  <si>
    <t>Yuzhang Jun</t>
  </si>
  <si>
    <t>豫章郡</t>
  </si>
  <si>
    <t>Zengkang Jun</t>
  </si>
  <si>
    <t>贈康郡</t>
  </si>
  <si>
    <t>Zengwen Jun</t>
  </si>
  <si>
    <t>贈文郡</t>
  </si>
  <si>
    <t>Tongyi Jun</t>
  </si>
  <si>
    <t>通義郡</t>
  </si>
  <si>
    <t>Jinfeng Jun</t>
  </si>
  <si>
    <t>進封郡</t>
  </si>
  <si>
    <t>Suining Jun</t>
  </si>
  <si>
    <t>遂寧郡</t>
  </si>
  <si>
    <t>Jun Jun</t>
  </si>
  <si>
    <t>郡郡</t>
  </si>
  <si>
    <t>Poyang Jun</t>
  </si>
  <si>
    <t>鄱陽郡</t>
  </si>
  <si>
    <t>Changan Jun</t>
  </si>
  <si>
    <t>長安郡</t>
  </si>
  <si>
    <t>Longyou Jun</t>
  </si>
  <si>
    <t>隴右郡</t>
  </si>
  <si>
    <t>Raoyang Jun</t>
  </si>
  <si>
    <t>饒陽郡</t>
  </si>
  <si>
    <t>Fengyi Jun</t>
  </si>
  <si>
    <t>馮翊郡</t>
  </si>
  <si>
    <t>Gaomi Jun</t>
  </si>
  <si>
    <t>高密郡</t>
  </si>
  <si>
    <t>Gaoping Jun</t>
  </si>
  <si>
    <t>高平郡</t>
  </si>
  <si>
    <t>Gaoyang Jun</t>
  </si>
  <si>
    <t>高陽郡</t>
  </si>
  <si>
    <t>Wei Jun</t>
  </si>
  <si>
    <t>魏郡</t>
  </si>
  <si>
    <t>Lu Jun</t>
  </si>
  <si>
    <t>魯郡</t>
  </si>
  <si>
    <t>Yanmen Jun</t>
  </si>
  <si>
    <t>鴈門郡</t>
  </si>
  <si>
    <t>Zhao Jun</t>
  </si>
  <si>
    <t>趙郡</t>
  </si>
  <si>
    <t>Zhangde junjiedu</t>
  </si>
  <si>
    <t>彰德軍節度</t>
  </si>
  <si>
    <t>Jiedu</t>
  </si>
  <si>
    <t>Zhangxin junjiedu</t>
  </si>
  <si>
    <t>彰信軍節度</t>
  </si>
  <si>
    <t>Chengde junjiedu</t>
  </si>
  <si>
    <t>成德軍節度</t>
  </si>
  <si>
    <t>Jianning junjiedu</t>
  </si>
  <si>
    <t>建寧軍節度</t>
  </si>
  <si>
    <t>Zhenxi junjiedu</t>
  </si>
  <si>
    <t>鎮西軍節度</t>
  </si>
  <si>
    <t>Zhen'an junjiedu</t>
  </si>
  <si>
    <t>鎮安軍節度</t>
  </si>
  <si>
    <t>Baoning junjiedu</t>
  </si>
  <si>
    <t>保寧軍節度</t>
  </si>
  <si>
    <t>Tianxiong junjiedu</t>
  </si>
  <si>
    <t>天雄軍節度</t>
  </si>
  <si>
    <t>Fengguo junjiedu</t>
  </si>
  <si>
    <t>奉國軍節度</t>
  </si>
  <si>
    <t>Wuning junjiedu</t>
  </si>
  <si>
    <t>武寧軍節度</t>
  </si>
  <si>
    <t>Wuxin junjiedu</t>
  </si>
  <si>
    <t>武信軍節度</t>
  </si>
  <si>
    <t>Jianxiong junjiedu</t>
  </si>
  <si>
    <t>建雄軍節度</t>
  </si>
  <si>
    <t>Anyuan junjiedu</t>
  </si>
  <si>
    <t>安遠軍節度</t>
  </si>
  <si>
    <t>Zhenhai junjiedu</t>
  </si>
  <si>
    <t>鎮海軍節度</t>
  </si>
  <si>
    <t>Xingde junjiedu</t>
  </si>
  <si>
    <t>興德軍節度</t>
  </si>
  <si>
    <t>Guidejun Jiedu</t>
  </si>
  <si>
    <t>歸德軍節度</t>
  </si>
  <si>
    <t>Wusheng junjiedu</t>
  </si>
  <si>
    <t>武勝軍節度</t>
  </si>
  <si>
    <t>Ningyuan junjiedu</t>
  </si>
  <si>
    <t>寧遠軍節度</t>
  </si>
  <si>
    <t>Xiangde junjiedu</t>
  </si>
  <si>
    <t>嚮德軍節度</t>
  </si>
  <si>
    <t>Jingnan junjiedu</t>
  </si>
  <si>
    <t>靜難軍節度</t>
  </si>
  <si>
    <t>Anguo junjiedu</t>
  </si>
  <si>
    <t>安國軍節度</t>
  </si>
  <si>
    <t>Zhongzheng junjiedu</t>
  </si>
  <si>
    <t>忠正軍節度</t>
  </si>
  <si>
    <t>Ande junjiedu</t>
  </si>
  <si>
    <t>安德軍節度</t>
  </si>
  <si>
    <t>Jianwu junjiedu</t>
  </si>
  <si>
    <t>建武軍節度</t>
  </si>
  <si>
    <t>Heyangsancheng Jiedu</t>
  </si>
  <si>
    <t>河陽三城節度</t>
  </si>
  <si>
    <t>Baojing junjiedu</t>
  </si>
  <si>
    <t>保靜軍節度</t>
  </si>
  <si>
    <t>Zhaoqing junjiedu</t>
  </si>
  <si>
    <t>昭慶軍節度</t>
  </si>
  <si>
    <t>Dingguo junjiedu</t>
  </si>
  <si>
    <t>定國軍節度</t>
  </si>
  <si>
    <t>Fengxiang junjiedu</t>
  </si>
  <si>
    <t>鳳翔軍節度</t>
  </si>
  <si>
    <t>Baoping junjiedu</t>
  </si>
  <si>
    <t>保平軍節度</t>
  </si>
  <si>
    <t>Hedong Jiedu</t>
  </si>
  <si>
    <t>河東節度</t>
  </si>
  <si>
    <t>Huguo junjiedu</t>
  </si>
  <si>
    <t>護國軍節度</t>
  </si>
  <si>
    <t>Shannanxidao Jiedu</t>
  </si>
  <si>
    <t>山南西道節度</t>
  </si>
  <si>
    <t>Jiannanxichuan Jiedu</t>
  </si>
  <si>
    <t>劍南西川節度</t>
  </si>
  <si>
    <t>Zhongwu junjiedu</t>
  </si>
  <si>
    <t>忠武軍節度</t>
  </si>
  <si>
    <t>Zhendong junjiedu</t>
  </si>
  <si>
    <t>鎮東軍節度</t>
  </si>
  <si>
    <t>Zhaoxin junjiedu</t>
  </si>
  <si>
    <t>昭信軍節度</t>
  </si>
  <si>
    <t>Qingyuan junjiedu</t>
  </si>
  <si>
    <t>慶遠軍節度</t>
  </si>
  <si>
    <t>Zhennan junjiedu</t>
  </si>
  <si>
    <t>鎮南軍節度</t>
  </si>
  <si>
    <t>Weiwu junjiedu</t>
  </si>
  <si>
    <t>威武軍節度</t>
  </si>
  <si>
    <t>Taining junjiedu</t>
  </si>
  <si>
    <t>泰寧軍節度</t>
  </si>
  <si>
    <t>Tianping junjiedu</t>
  </si>
  <si>
    <t>天平軍節度</t>
  </si>
  <si>
    <t>Dingwu junjiedu</t>
  </si>
  <si>
    <t>定武軍節度</t>
  </si>
  <si>
    <t>Zhaowu junjiedu</t>
  </si>
  <si>
    <t>昭武軍節度</t>
  </si>
  <si>
    <t>Ningwu junjiedu</t>
  </si>
  <si>
    <t>寧武軍節度</t>
  </si>
  <si>
    <t>Baoda junjiedu</t>
  </si>
  <si>
    <t>保大軍節度</t>
  </si>
  <si>
    <t>Baokang junjiedu</t>
  </si>
  <si>
    <t>保康軍節度</t>
  </si>
  <si>
    <t>Ninghai junjiedu</t>
  </si>
  <si>
    <t>寧海軍節度</t>
  </si>
  <si>
    <t>Pingjiang junjiedu</t>
  </si>
  <si>
    <t>平江軍節度</t>
  </si>
  <si>
    <t>Yicheng junjiedu</t>
  </si>
  <si>
    <t>義成軍節度</t>
  </si>
  <si>
    <t>Xuanyi junjiedu</t>
  </si>
  <si>
    <t>宣義軍節度</t>
  </si>
  <si>
    <t>Zhangyi junjiedu</t>
  </si>
  <si>
    <t>彰義軍節度</t>
  </si>
  <si>
    <t>Wutai junjiedu</t>
  </si>
  <si>
    <t>武泰軍節度</t>
  </si>
  <si>
    <t>Zhaoyi junjiedu</t>
  </si>
  <si>
    <t>昭義軍節度</t>
  </si>
  <si>
    <t>Zhaode junjiedu</t>
  </si>
  <si>
    <t>昭德軍節度</t>
  </si>
  <si>
    <t>Baoxin junjiedu</t>
  </si>
  <si>
    <t>保信軍節度</t>
  </si>
  <si>
    <t>Changde junjiedu</t>
  </si>
  <si>
    <t>常德軍節度</t>
  </si>
  <si>
    <t>Zhenguo junjiedu</t>
  </si>
  <si>
    <t>鎮國軍節度</t>
  </si>
  <si>
    <t>Shan'nandongdao Jiedu</t>
  </si>
  <si>
    <t>山南東道節度</t>
  </si>
  <si>
    <t>Anhua junjiedu</t>
  </si>
  <si>
    <t>安化軍節度</t>
  </si>
  <si>
    <t>Wu'an junjiedu</t>
  </si>
  <si>
    <t>武安軍節度</t>
  </si>
  <si>
    <t>Xiongwu junjiedu</t>
  </si>
  <si>
    <t>雄武軍節度</t>
  </si>
  <si>
    <t>Jingjiang junjiedu</t>
  </si>
  <si>
    <t>靜江軍節度</t>
  </si>
  <si>
    <t>Ninguo junjiedu</t>
  </si>
  <si>
    <t>寧國軍節度</t>
  </si>
  <si>
    <t>Wukang junjiedu</t>
  </si>
  <si>
    <t>武康軍節度</t>
  </si>
  <si>
    <t>Zhenwu junjiedu</t>
  </si>
  <si>
    <t>振武軍節度</t>
  </si>
  <si>
    <t>Pinghai junjiedu</t>
  </si>
  <si>
    <t>平海軍節度</t>
  </si>
  <si>
    <t>Zhanghua junjiedu</t>
  </si>
  <si>
    <t>彰化軍節度</t>
  </si>
  <si>
    <t>Anwu junjiedu</t>
  </si>
  <si>
    <t>安武軍節度</t>
  </si>
  <si>
    <t>Dingnan junjiedu</t>
  </si>
  <si>
    <t>定難軍節度</t>
  </si>
  <si>
    <t>Yongqing junjiedu</t>
  </si>
  <si>
    <t>永清軍節度</t>
  </si>
  <si>
    <t>Zhangwu junjiedu</t>
  </si>
  <si>
    <t>彰武軍節度</t>
  </si>
  <si>
    <t>Jinghai junjiedu</t>
  </si>
  <si>
    <t>靜海軍節度</t>
  </si>
  <si>
    <t>Fengning junjiedu</t>
  </si>
  <si>
    <t>奉寧軍節度</t>
  </si>
  <si>
    <t>Zhenning junjiedu</t>
  </si>
  <si>
    <t>鎮寧軍節度</t>
  </si>
  <si>
    <t>Huaikang junjiedu</t>
  </si>
  <si>
    <t>淮康軍節度</t>
  </si>
  <si>
    <t>Yong'an junjiedu</t>
  </si>
  <si>
    <t>永安軍節度</t>
  </si>
  <si>
    <t>Chongxin junjiedu</t>
  </si>
  <si>
    <t>崇信軍節度</t>
  </si>
  <si>
    <t>Henghai junjiedu</t>
  </si>
  <si>
    <t>橫海軍節度</t>
  </si>
  <si>
    <t>靖海軍節度</t>
  </si>
  <si>
    <t>Qinghai junjiedu</t>
  </si>
  <si>
    <t>清海軍節度</t>
  </si>
  <si>
    <t>Zhaohua junjiedu</t>
  </si>
  <si>
    <t>昭化軍節度</t>
  </si>
  <si>
    <t>Jiannandongchuan Jiedu</t>
  </si>
  <si>
    <t>劍南東川節度</t>
  </si>
  <si>
    <t>Dingjiang junjiedu</t>
  </si>
  <si>
    <t>定江軍節度</t>
  </si>
  <si>
    <t>Jingnan Jiedu</t>
  </si>
  <si>
    <t>荊南節度</t>
  </si>
  <si>
    <t>荆南節度</t>
  </si>
  <si>
    <t>Yiwu junjiedu</t>
  </si>
  <si>
    <t>義武軍節度</t>
  </si>
  <si>
    <t>Zhentong junjiedu</t>
  </si>
  <si>
    <t>鎮潼軍節度</t>
  </si>
  <si>
    <t>Wuchang Jun</t>
  </si>
  <si>
    <t>武昌軍節度</t>
  </si>
  <si>
    <t>Datong junjiedu</t>
  </si>
  <si>
    <t>大同軍節度</t>
  </si>
  <si>
    <t>Wudang junjiedu</t>
  </si>
  <si>
    <t>武當軍節度</t>
  </si>
  <si>
    <t>Deqing junjiedu</t>
  </si>
  <si>
    <t>德慶軍節度</t>
  </si>
  <si>
    <t>清遠軍節度</t>
  </si>
  <si>
    <t>Jiankang junjiedu</t>
  </si>
  <si>
    <t>建康軍節度</t>
  </si>
  <si>
    <t>Pingliang junjiedu</t>
  </si>
  <si>
    <t>平凉軍節度</t>
  </si>
  <si>
    <t>Zhenjiang junjiedu</t>
  </si>
  <si>
    <t>鎮江軍節度</t>
  </si>
  <si>
    <t>Huangnan junjiedu</t>
  </si>
  <si>
    <t>淮南軍節度</t>
  </si>
  <si>
    <t>Henan junjiedu</t>
  </si>
  <si>
    <t>河南軍節度</t>
  </si>
  <si>
    <t>Yuezhou junjiedu</t>
  </si>
  <si>
    <t>越州軍節度</t>
  </si>
  <si>
    <t>Jianzhou Jiedu</t>
  </si>
  <si>
    <t>建州節度</t>
  </si>
  <si>
    <t>Yizhou Jiedu</t>
  </si>
  <si>
    <t>益州節度</t>
  </si>
  <si>
    <t>Qinzhou Jiedu</t>
  </si>
  <si>
    <t>黔州節度</t>
  </si>
  <si>
    <t>Lingnan junjiedu</t>
  </si>
  <si>
    <t>嶺南軍節度</t>
  </si>
  <si>
    <t>Shanzhou Jiedu</t>
  </si>
  <si>
    <t>陝州節度</t>
  </si>
  <si>
    <t>Xuancheng Jiedu</t>
  </si>
  <si>
    <t>宣城節度</t>
  </si>
  <si>
    <t>Guizhou Jiedu</t>
  </si>
  <si>
    <t>桂州節度</t>
  </si>
  <si>
    <t>Jiangling Jiedu</t>
  </si>
  <si>
    <t>江陵節度</t>
  </si>
  <si>
    <t>Haiqing Jiedu</t>
  </si>
  <si>
    <t>海清節度</t>
  </si>
  <si>
    <t>Taiping junjiedu</t>
  </si>
  <si>
    <t>太平軍軍節度</t>
  </si>
  <si>
    <t>Song Military Governors(unlocated)</t>
  </si>
  <si>
    <t>宋代節度(地區未詳)</t>
  </si>
  <si>
    <t>Yao Nian</t>
  </si>
  <si>
    <t>遙輦</t>
  </si>
  <si>
    <t>Diela Bu</t>
  </si>
  <si>
    <t>迭剌部</t>
  </si>
  <si>
    <t>Wuyuan Bu</t>
  </si>
  <si>
    <t>五院部</t>
  </si>
  <si>
    <t>Liuyuan Bu</t>
  </si>
  <si>
    <t>六院部</t>
  </si>
  <si>
    <t>Yishi Bu</t>
  </si>
  <si>
    <t>乙室部</t>
  </si>
  <si>
    <t>Wugu Bu</t>
  </si>
  <si>
    <t>烏古部</t>
  </si>
  <si>
    <t>Dilie Bu</t>
  </si>
  <si>
    <t>敵烈部</t>
  </si>
  <si>
    <t>Xidiela Bu</t>
  </si>
  <si>
    <t>奚迭剌部</t>
  </si>
  <si>
    <t>Xiliu Bu</t>
  </si>
  <si>
    <t>奚六部</t>
  </si>
  <si>
    <t>烏古迪烈部</t>
  </si>
  <si>
    <t>Huaibei</t>
  </si>
  <si>
    <t>淮北</t>
  </si>
  <si>
    <t>Zi-Kui Lu</t>
  </si>
  <si>
    <t>梓夔路</t>
  </si>
  <si>
    <t>Linghuan Lu</t>
  </si>
  <si>
    <t>靈環路</t>
  </si>
  <si>
    <t>Lianghuai Lu</t>
  </si>
  <si>
    <t>兩淮路</t>
  </si>
  <si>
    <t>Jiangnan</t>
  </si>
  <si>
    <t>江南</t>
  </si>
  <si>
    <t>Guangnan region</t>
  </si>
  <si>
    <t>Yan</t>
  </si>
  <si>
    <t>燕</t>
  </si>
  <si>
    <t>North China plain</t>
  </si>
  <si>
    <t>華北平原/中原</t>
  </si>
  <si>
    <t>Qianning Zhen</t>
  </si>
  <si>
    <t>乾寧鎮</t>
  </si>
  <si>
    <t>Qiande</t>
  </si>
  <si>
    <t>乾德</t>
  </si>
  <si>
    <t>Zhou(jun)</t>
  </si>
  <si>
    <t>Xianyuan</t>
  </si>
  <si>
    <t>仙源</t>
  </si>
  <si>
    <t>僊源</t>
  </si>
  <si>
    <t>Laian</t>
  </si>
  <si>
    <t>Xinan</t>
  </si>
  <si>
    <t>Bodao</t>
  </si>
  <si>
    <t>僰道</t>
  </si>
  <si>
    <t>中國-河北省-邢臺市-內丘縣</t>
  </si>
  <si>
    <t>Gongan</t>
  </si>
  <si>
    <t>Liuan</t>
  </si>
  <si>
    <t>Yuangou</t>
  </si>
  <si>
    <t>Nanping Jimizhou</t>
  </si>
  <si>
    <t>南平羈縻州</t>
  </si>
  <si>
    <t>Nanguang Bu</t>
  </si>
  <si>
    <t>南廣部</t>
  </si>
  <si>
    <t>南羈縻州</t>
  </si>
  <si>
    <t>中國-甘肅省-隴南市-成縣</t>
  </si>
  <si>
    <t>含洭</t>
  </si>
  <si>
    <t>Daan Jun</t>
  </si>
  <si>
    <t>Datan</t>
  </si>
  <si>
    <t>大潭</t>
  </si>
  <si>
    <t>中國-甘肅省-隴南市-禮縣</t>
  </si>
  <si>
    <t>Yi Jimizhou</t>
  </si>
  <si>
    <t>夷羈縻州</t>
  </si>
  <si>
    <t>安夷</t>
  </si>
  <si>
    <t>中國-貴州省-黔東南苗族侗族自治州-鎮遠縣</t>
  </si>
  <si>
    <t>中國-河南省-周口市-淮陽縣</t>
  </si>
  <si>
    <t>Fushun Jian</t>
  </si>
  <si>
    <t>富順監</t>
  </si>
  <si>
    <t>中國-山東省-德州市-德城區</t>
  </si>
  <si>
    <t>中國-甘肅省-平涼市-崇信縣</t>
  </si>
  <si>
    <t>Jianan</t>
  </si>
  <si>
    <t>中國-福建省-三明市-建寧縣</t>
  </si>
  <si>
    <t>Dean</t>
  </si>
  <si>
    <t>Gande junjiedu</t>
  </si>
  <si>
    <t>感德軍節度</t>
  </si>
  <si>
    <t>Ganyi junjiedu</t>
  </si>
  <si>
    <t>感義軍節度</t>
  </si>
  <si>
    <t>Chengan</t>
  </si>
  <si>
    <t>Zhaoxin</t>
  </si>
  <si>
    <t>招信</t>
  </si>
  <si>
    <t>中國-安徽省-滁州市-明光市</t>
  </si>
  <si>
    <t>Zhaoan</t>
  </si>
  <si>
    <t>招安</t>
  </si>
  <si>
    <t>Wenan</t>
  </si>
  <si>
    <t>Xingan</t>
  </si>
  <si>
    <t>栗亭</t>
  </si>
  <si>
    <t>Leyuan</t>
  </si>
  <si>
    <t>樂源</t>
  </si>
  <si>
    <t>中國-重慶市-市轄區-萬州區</t>
  </si>
  <si>
    <t>Wucheng junjiedu</t>
  </si>
  <si>
    <t>武成軍節度</t>
  </si>
  <si>
    <t>中國-廣西壯族自治區-桂林市-荔蒲縣</t>
  </si>
  <si>
    <t>Yongzheng</t>
  </si>
  <si>
    <t>永正</t>
  </si>
  <si>
    <t>Henan</t>
  </si>
  <si>
    <t>Luocao</t>
  </si>
  <si>
    <t>洛漕</t>
  </si>
  <si>
    <t>渠陽</t>
  </si>
  <si>
    <t>中國-湖南省-岳陽市-湘陰縣</t>
  </si>
  <si>
    <t>湟州</t>
  </si>
  <si>
    <t>中國-青海省-海東地區-樂都縣</t>
  </si>
  <si>
    <t>Zhen Jimizhou</t>
  </si>
  <si>
    <t>溱羈縻州</t>
  </si>
  <si>
    <t>潁陽</t>
  </si>
  <si>
    <t>頴陽</t>
  </si>
  <si>
    <t>熙州</t>
  </si>
  <si>
    <t>Ju Jimizhou</t>
  </si>
  <si>
    <t>秬羈縻州</t>
  </si>
  <si>
    <t>Mizhi Zhai</t>
  </si>
  <si>
    <t>米脂寨</t>
  </si>
  <si>
    <t>Suide Cheng</t>
  </si>
  <si>
    <t>綏德城</t>
  </si>
  <si>
    <t>Luoshi Bu</t>
  </si>
  <si>
    <t>羅氏部</t>
  </si>
  <si>
    <t>Luomeng</t>
  </si>
  <si>
    <t>羅蒙</t>
  </si>
  <si>
    <t>Linan</t>
  </si>
  <si>
    <t>臨頴</t>
  </si>
  <si>
    <t>中國-廣東省-梅州市-興寧市</t>
  </si>
  <si>
    <t>Xutian</t>
  </si>
  <si>
    <t>許田</t>
  </si>
  <si>
    <t>陝縣</t>
  </si>
  <si>
    <t>中國-河南省-三門峽市-湖濱區</t>
  </si>
  <si>
    <t>Yunan</t>
  </si>
  <si>
    <t>中國-廣東省-茂名市-高州市</t>
  </si>
  <si>
    <t>中國-四川省-成都市-都江堰市</t>
  </si>
  <si>
    <t>Qingjian Cheng</t>
  </si>
  <si>
    <t>青澗城</t>
  </si>
  <si>
    <t>青苑</t>
  </si>
  <si>
    <t>Shunan Jun</t>
  </si>
  <si>
    <t>順安軍</t>
  </si>
  <si>
    <t>Gaoan</t>
  </si>
  <si>
    <t>中國-河南省-開封市-杞縣</t>
  </si>
  <si>
    <t>Dingan</t>
  </si>
  <si>
    <t>拱州</t>
  </si>
  <si>
    <t>Kaide Fu</t>
  </si>
  <si>
    <t>開德府</t>
  </si>
  <si>
    <t>Guangji Jun</t>
  </si>
  <si>
    <t>廣濟軍</t>
  </si>
  <si>
    <t>中國-山東省-菏澤市-定陶縣</t>
  </si>
  <si>
    <t>Guanghua Jun</t>
  </si>
  <si>
    <t>光化軍</t>
  </si>
  <si>
    <t>Yingchang Fu</t>
  </si>
  <si>
    <t>潁昌府</t>
  </si>
  <si>
    <t>頴昌府</t>
  </si>
  <si>
    <t>Tongli Jun</t>
  </si>
  <si>
    <t>通利軍</t>
  </si>
  <si>
    <t>Gaoyou Jun</t>
  </si>
  <si>
    <t>高郵軍</t>
  </si>
  <si>
    <t>Lianshui Jun</t>
  </si>
  <si>
    <t>漣水軍</t>
  </si>
  <si>
    <t>Tianchang Jun</t>
  </si>
  <si>
    <t>天長軍</t>
  </si>
  <si>
    <t>Luan Jun</t>
  </si>
  <si>
    <t>六安軍</t>
  </si>
  <si>
    <t>Jiangyin Jun</t>
  </si>
  <si>
    <t>江陰軍</t>
  </si>
  <si>
    <t>Dean Fu</t>
  </si>
  <si>
    <t>Hanyang Jun</t>
  </si>
  <si>
    <t>漢陽軍</t>
  </si>
  <si>
    <t>永安軍</t>
  </si>
  <si>
    <t>Shiquan Jun</t>
  </si>
  <si>
    <t>石泉軍</t>
  </si>
  <si>
    <t>中國-四川省-綿陽市-北川羌族自治縣</t>
  </si>
  <si>
    <t>Zunyi Jun</t>
  </si>
  <si>
    <t>遵義軍</t>
  </si>
  <si>
    <t>羅殿</t>
  </si>
  <si>
    <t>昌化軍</t>
  </si>
  <si>
    <t>Xi Xia</t>
  </si>
  <si>
    <t>蠻部</t>
  </si>
  <si>
    <t>潁州</t>
  </si>
  <si>
    <t>頴州</t>
  </si>
  <si>
    <t>Yongjing Jun</t>
  </si>
  <si>
    <t>永靜軍</t>
  </si>
  <si>
    <t>Xinan Jun</t>
  </si>
  <si>
    <t>信安軍</t>
  </si>
  <si>
    <t>Baoding Jun</t>
  </si>
  <si>
    <t>保定軍</t>
  </si>
  <si>
    <t>中國-河北省-廊坊市-文安縣</t>
  </si>
  <si>
    <t>Ansu Jun</t>
  </si>
  <si>
    <t>安肅軍</t>
  </si>
  <si>
    <t>永寧軍</t>
  </si>
  <si>
    <t>Guangxin Jun</t>
  </si>
  <si>
    <t>廣信軍</t>
  </si>
  <si>
    <t>Tongyuan Jun</t>
  </si>
  <si>
    <t>通遠軍</t>
  </si>
  <si>
    <t>Le Zhou</t>
  </si>
  <si>
    <t>樂州</t>
  </si>
  <si>
    <t>Baode Jun</t>
  </si>
  <si>
    <t>保德軍</t>
  </si>
  <si>
    <t>Datong Jian</t>
  </si>
  <si>
    <t>大通監</t>
  </si>
  <si>
    <t>Huaian Zhou</t>
  </si>
  <si>
    <t>淮安州</t>
  </si>
  <si>
    <t>Pingjiang Fu</t>
  </si>
  <si>
    <t>平江府</t>
  </si>
  <si>
    <t>秀州</t>
  </si>
  <si>
    <t>筠州</t>
  </si>
  <si>
    <t>Xingguo Jun</t>
  </si>
  <si>
    <t>興國軍</t>
  </si>
  <si>
    <t>Jianchang Jun</t>
  </si>
  <si>
    <t>建昌軍</t>
  </si>
  <si>
    <t>Guiyang Jun</t>
  </si>
  <si>
    <t>桂陽軍</t>
  </si>
  <si>
    <t>Suining Fu</t>
  </si>
  <si>
    <t>遂寧府</t>
  </si>
  <si>
    <t>Guangan Jun</t>
  </si>
  <si>
    <t>廣安軍</t>
  </si>
  <si>
    <t>Nanjian Zhou</t>
  </si>
  <si>
    <t>南劍州</t>
  </si>
  <si>
    <t>Deqing Fu</t>
  </si>
  <si>
    <t>德慶府</t>
  </si>
  <si>
    <t>Nanxiong Zhou</t>
  </si>
  <si>
    <t>南雄州</t>
  </si>
  <si>
    <t>英州</t>
  </si>
  <si>
    <t>Jingjiang Fu</t>
  </si>
  <si>
    <t>靜江府</t>
  </si>
  <si>
    <t>Wanan Zhou</t>
  </si>
  <si>
    <t>萬安州</t>
  </si>
  <si>
    <t>Sitang Zhou</t>
  </si>
  <si>
    <t>思唐州</t>
  </si>
  <si>
    <t>Yizhen jun</t>
  </si>
  <si>
    <t>儀真郡</t>
  </si>
  <si>
    <t>Wei jun</t>
  </si>
  <si>
    <t>Qingjiang jun</t>
  </si>
  <si>
    <t>Nanyi zhou</t>
  </si>
  <si>
    <t>南儀州</t>
  </si>
  <si>
    <t>Lingling jun</t>
  </si>
  <si>
    <t>零陵郡</t>
  </si>
  <si>
    <t>Shunchang Jun</t>
  </si>
  <si>
    <t>順昌軍節度</t>
  </si>
  <si>
    <t>靜安軍節度</t>
  </si>
  <si>
    <t>Jingjiang Jun</t>
  </si>
  <si>
    <t>靖江軍節度</t>
  </si>
  <si>
    <t>雲安軍節度</t>
  </si>
  <si>
    <t>Yunnan Jun</t>
  </si>
  <si>
    <t>雲南軍節度</t>
  </si>
  <si>
    <t>Jiqing Jun</t>
  </si>
  <si>
    <t>集慶軍節度</t>
  </si>
  <si>
    <t>雄遠軍節度</t>
  </si>
  <si>
    <t>Luhai Jun</t>
  </si>
  <si>
    <t>陸海軍節度</t>
  </si>
  <si>
    <t>Shanfu Jun</t>
  </si>
  <si>
    <t>陜府軍節度</t>
  </si>
  <si>
    <t>Zhentao Jun</t>
  </si>
  <si>
    <t>鎮洮軍節度</t>
  </si>
  <si>
    <t>鎮武軍節度</t>
  </si>
  <si>
    <t>Zhenning Jun</t>
  </si>
  <si>
    <t>Xingning Jun</t>
  </si>
  <si>
    <t>興寧軍節度</t>
  </si>
  <si>
    <t>興國軍節度</t>
  </si>
  <si>
    <t>臨海軍節度</t>
  </si>
  <si>
    <t>Yicheng Jun</t>
  </si>
  <si>
    <t>Yinghai Jun</t>
  </si>
  <si>
    <t>瀛海軍節度</t>
  </si>
  <si>
    <t>Luchuan Jun</t>
  </si>
  <si>
    <t>瀘川軍節度</t>
  </si>
  <si>
    <t>Jiangning Jun</t>
  </si>
  <si>
    <t>江寧軍節度</t>
  </si>
  <si>
    <t>永興軍節度</t>
  </si>
  <si>
    <t>Guiyi Jun</t>
  </si>
  <si>
    <t>歸義軍節度</t>
  </si>
  <si>
    <t>Wuqing Jun</t>
  </si>
  <si>
    <t>武清軍節度</t>
  </si>
  <si>
    <t>Wuping Jun</t>
  </si>
  <si>
    <t>武平軍節度</t>
  </si>
  <si>
    <t>Wuding Jun</t>
  </si>
  <si>
    <t>武定軍節度</t>
  </si>
  <si>
    <t>武威軍節度</t>
  </si>
  <si>
    <t>梁山軍節度</t>
  </si>
  <si>
    <t>廣濟軍節度</t>
  </si>
  <si>
    <t>Guanghai Jun</t>
  </si>
  <si>
    <t>廣海軍節度</t>
  </si>
  <si>
    <t>Pinglu Jun</t>
  </si>
  <si>
    <t>平廬軍節度</t>
  </si>
  <si>
    <t>Changchang Jun</t>
  </si>
  <si>
    <t>川昌軍節度</t>
  </si>
  <si>
    <t>Chongqing Jun</t>
  </si>
  <si>
    <t>崇慶軍節度</t>
  </si>
  <si>
    <t>Chongning Jun</t>
  </si>
  <si>
    <t>崇寧軍節度</t>
  </si>
  <si>
    <t>Shannan Jun</t>
  </si>
  <si>
    <t>山南軍節度</t>
  </si>
  <si>
    <t>Ningjiang Jun</t>
  </si>
  <si>
    <t>寧江軍節度</t>
  </si>
  <si>
    <t>Anwu Jun</t>
  </si>
  <si>
    <t>Anqing Jun</t>
  </si>
  <si>
    <t>安慶軍節度</t>
  </si>
  <si>
    <t>Anzhou Jun</t>
  </si>
  <si>
    <t>安州軍節度</t>
  </si>
  <si>
    <t>Weide Jun</t>
  </si>
  <si>
    <t>威德軍節度</t>
  </si>
  <si>
    <t>天德軍節度</t>
  </si>
  <si>
    <t>Xiangde Jun</t>
  </si>
  <si>
    <t>向德軍節度</t>
  </si>
  <si>
    <t>Youde Jun</t>
  </si>
  <si>
    <t>右德軍節度</t>
  </si>
  <si>
    <t>南平軍節度</t>
  </si>
  <si>
    <t>南安軍節度</t>
  </si>
  <si>
    <t>保順軍節度</t>
  </si>
  <si>
    <t>Baojing Jun</t>
  </si>
  <si>
    <t>保靖軍節度</t>
  </si>
  <si>
    <t>Baoyi Jun</t>
  </si>
  <si>
    <t>保義軍節度</t>
  </si>
  <si>
    <t>Baocheng Jun</t>
  </si>
  <si>
    <t>保成軍節度</t>
  </si>
  <si>
    <t>Baoqing Jun</t>
  </si>
  <si>
    <t>保慶軍節度</t>
  </si>
  <si>
    <t>保定軍節度</t>
  </si>
  <si>
    <t>Nanen Zhou</t>
  </si>
  <si>
    <t>Beihai jun</t>
  </si>
  <si>
    <t>北海軍</t>
  </si>
  <si>
    <t>fengcheng</t>
  </si>
  <si>
    <t>Chiyang</t>
  </si>
  <si>
    <t>池陽</t>
  </si>
  <si>
    <t>Qixian</t>
  </si>
  <si>
    <t>Yaoan lu junminzongguanfu</t>
  </si>
  <si>
    <t>姚安路軍民總管府</t>
  </si>
  <si>
    <t>zongguanfu</t>
  </si>
  <si>
    <t>新昌  </t>
  </si>
  <si>
    <t>Changning zhou</t>
  </si>
  <si>
    <t>長寧州</t>
  </si>
  <si>
    <t>zhou</t>
  </si>
  <si>
    <t>Fengsheng zhou</t>
  </si>
  <si>
    <t>Fang zhou</t>
  </si>
  <si>
    <t>Xuanzhengyuan Xiadi</t>
  </si>
  <si>
    <t>宣政院轄地</t>
  </si>
  <si>
    <t>Xiadi</t>
  </si>
  <si>
    <t>Jingji</t>
  </si>
  <si>
    <t>京畿</t>
  </si>
  <si>
    <t>region</t>
  </si>
  <si>
    <t>Anxi lu</t>
  </si>
  <si>
    <t>安西路</t>
  </si>
  <si>
    <t>lu</t>
  </si>
  <si>
    <t>Anyuexian</t>
  </si>
  <si>
    <t>安岳縣</t>
  </si>
  <si>
    <t>Bafan shunyuandao xuanweisi</t>
  </si>
  <si>
    <t>八番順元道宣慰司</t>
  </si>
  <si>
    <t>Daoxuanweisi</t>
  </si>
  <si>
    <t>Bafan luodian xuanweisi</t>
  </si>
  <si>
    <t>八番羅甸宣慰司</t>
  </si>
  <si>
    <t>xuanweisi</t>
  </si>
  <si>
    <t>Bieshibali xuanweisi</t>
  </si>
  <si>
    <t>別失八里宣慰司</t>
  </si>
  <si>
    <t>Chahannaoerd dengchu xuanweisi</t>
  </si>
  <si>
    <t>察罕腦兒等處宣慰司</t>
  </si>
  <si>
    <t>Chenghaidao xuanweisi</t>
  </si>
  <si>
    <t>稱海道宣慰司</t>
  </si>
  <si>
    <t>Ezhou lu</t>
  </si>
  <si>
    <t>鄂州路</t>
  </si>
  <si>
    <t>Kangdingdao xuanweisi</t>
  </si>
  <si>
    <t>康定道宣慰司</t>
  </si>
  <si>
    <t>Guanzhong</t>
  </si>
  <si>
    <t>關中</t>
  </si>
  <si>
    <t>Guangdongdao xuanweisi</t>
  </si>
  <si>
    <t>廣東道宣慰司</t>
  </si>
  <si>
    <t>Guangnandong dao</t>
  </si>
  <si>
    <t>廣南東道</t>
  </si>
  <si>
    <t>貴赤</t>
  </si>
  <si>
    <t>Halahelin</t>
  </si>
  <si>
    <t>哈剌和林</t>
  </si>
  <si>
    <t>Hebei</t>
  </si>
  <si>
    <t>河北</t>
  </si>
  <si>
    <t>Huaixi</t>
  </si>
  <si>
    <t>淮西</t>
  </si>
  <si>
    <t>Huaimeng lu</t>
  </si>
  <si>
    <t>懷孟路</t>
  </si>
  <si>
    <t>Jiankang lu</t>
  </si>
  <si>
    <t>建康路</t>
  </si>
  <si>
    <t>Jiangdong</t>
  </si>
  <si>
    <t>江東</t>
  </si>
  <si>
    <t>Jingxiang</t>
  </si>
  <si>
    <t>荊襄</t>
  </si>
  <si>
    <t>荆襄</t>
  </si>
  <si>
    <t>Jiang xidao xuanweisi</t>
  </si>
  <si>
    <t>江西道宣慰司</t>
  </si>
  <si>
    <t>Jinghu beidao xuanweisi</t>
  </si>
  <si>
    <t>荊湖北道宣慰司</t>
  </si>
  <si>
    <t>荆湖北道宣慰司</t>
  </si>
  <si>
    <t>荊南</t>
  </si>
  <si>
    <t>荆南</t>
  </si>
  <si>
    <t>Kuidong lu</t>
  </si>
  <si>
    <t>夔東路</t>
  </si>
  <si>
    <t>Kui zhou lu</t>
  </si>
  <si>
    <t>Lang zhou</t>
  </si>
  <si>
    <t>Lianghuai</t>
  </si>
  <si>
    <t>兩淮</t>
  </si>
  <si>
    <t>Liangzhe</t>
  </si>
  <si>
    <t>兩浙</t>
  </si>
  <si>
    <t>Longbei</t>
  </si>
  <si>
    <t>隴北</t>
  </si>
  <si>
    <t>Luoluosidao xuanweisi</t>
  </si>
  <si>
    <t>羅羅斯道宣慰司</t>
  </si>
  <si>
    <t>Nao zhou</t>
  </si>
  <si>
    <t>淖州</t>
  </si>
  <si>
    <t>Ping luan lu</t>
  </si>
  <si>
    <t>平灤路</t>
  </si>
  <si>
    <t>Yannanhebeidao xuanweisi</t>
  </si>
  <si>
    <t>燕南河北道宣慰司</t>
  </si>
  <si>
    <t>Qiong zhou</t>
  </si>
  <si>
    <t>Shandongdongxidao xuanweisi</t>
  </si>
  <si>
    <t>山東東西道宣慰司</t>
  </si>
  <si>
    <t>Shuntian lu</t>
  </si>
  <si>
    <t>順天路</t>
  </si>
  <si>
    <t>Taiyuan lu</t>
  </si>
  <si>
    <t>太原路</t>
  </si>
  <si>
    <t>Zizhou lu</t>
  </si>
  <si>
    <t>淄州路</t>
  </si>
  <si>
    <t>Zhexidao xuanweisi</t>
  </si>
  <si>
    <t>浙西道宣慰司</t>
  </si>
  <si>
    <t>daoxuanweisi</t>
  </si>
  <si>
    <t>Xing zhou</t>
  </si>
  <si>
    <t>Guangxidao xuanweisi</t>
  </si>
  <si>
    <t>廣西道宣慰司</t>
  </si>
  <si>
    <t>Huguangdao xuanweisi</t>
  </si>
  <si>
    <t>湖廣道宣慰司</t>
  </si>
  <si>
    <t>Huaidongdao xuanweisi</t>
  </si>
  <si>
    <t>淮東道宣慰司</t>
  </si>
  <si>
    <t>Liaodongdao xuanweisi</t>
  </si>
  <si>
    <t>遼東道宣慰司</t>
  </si>
  <si>
    <t>Linandao xuanweisi</t>
  </si>
  <si>
    <t>臨安道宣慰司</t>
  </si>
  <si>
    <t>Sichuandao xuanweisi</t>
  </si>
  <si>
    <t>四川道宣慰司</t>
  </si>
  <si>
    <t>Hunandao xuanweisi</t>
  </si>
  <si>
    <t>湖南道宣慰司</t>
  </si>
  <si>
    <t>Tubodao xuanweisi</t>
  </si>
  <si>
    <t>吐蕃道宣慰司</t>
  </si>
  <si>
    <t>Yanjingdao xuanweisi</t>
  </si>
  <si>
    <t>燕京道宣慰司</t>
  </si>
  <si>
    <t>Yunnandao xuanweisi</t>
  </si>
  <si>
    <t>雲南道宣慰司</t>
  </si>
  <si>
    <t>Hedongshanxidao xuanweisi</t>
  </si>
  <si>
    <t>河東山西道宣慰司</t>
  </si>
  <si>
    <t>Gongchangdengchu zongshuaifu</t>
  </si>
  <si>
    <t>鞏昌等處總帥府</t>
  </si>
  <si>
    <t>Sichuannandao xuanweisi</t>
  </si>
  <si>
    <t>四川南道宣慰司</t>
  </si>
  <si>
    <t>Qujingdeng lu xuanweisi</t>
  </si>
  <si>
    <t>曲靖等路宣慰司</t>
  </si>
  <si>
    <t>Linanguangxiyuanjiangdengchu xuanweisi</t>
  </si>
  <si>
    <t>臨安廣西元江等處宣慰司</t>
  </si>
  <si>
    <t>Dalijinchidengchu xuanweisi</t>
  </si>
  <si>
    <t>大理金齒等處宣慰司</t>
  </si>
  <si>
    <t>Guangxiliangjiangdao xuanweisi</t>
  </si>
  <si>
    <t>廣西兩江道宣慰司</t>
  </si>
  <si>
    <t>Haibeihainandao xuanweisi</t>
  </si>
  <si>
    <t>海北海南道宣慰司</t>
  </si>
  <si>
    <t>Zhedongdao xuanweisi</t>
  </si>
  <si>
    <t>浙東道宣慰司</t>
  </si>
  <si>
    <t>燕京</t>
  </si>
  <si>
    <t>Tanzhou lu</t>
  </si>
  <si>
    <t>潭州路</t>
  </si>
  <si>
    <t>Quanluo dao</t>
  </si>
  <si>
    <t>全羅道</t>
  </si>
  <si>
    <t>Hubei</t>
  </si>
  <si>
    <t>湖北</t>
  </si>
  <si>
    <t>Shanbei</t>
  </si>
  <si>
    <t>山北</t>
  </si>
  <si>
    <t>Beijing lu</t>
  </si>
  <si>
    <t>Dongjing lu</t>
  </si>
  <si>
    <t>Fujiandao xuanweisi</t>
  </si>
  <si>
    <t>福建道宣慰司</t>
  </si>
  <si>
    <t>Huaiqing lu</t>
  </si>
  <si>
    <t>懷慶路</t>
  </si>
  <si>
    <t>中國-河南省-焦作市-沁陽市</t>
  </si>
  <si>
    <t>Longxing lu</t>
  </si>
  <si>
    <t>隆興路</t>
  </si>
  <si>
    <t>Hongdu fu</t>
  </si>
  <si>
    <t>洪都府</t>
  </si>
  <si>
    <t>fu</t>
  </si>
  <si>
    <t>Yanguan zhou</t>
  </si>
  <si>
    <t>鹽官州</t>
  </si>
  <si>
    <t>Dongjing xingzhongshusheng</t>
  </si>
  <si>
    <t>東京行中書省</t>
  </si>
  <si>
    <t>xingzhongshusheng</t>
  </si>
  <si>
    <t>Fujian Xingzhongshusheng</t>
  </si>
  <si>
    <t>福建行中書省</t>
  </si>
  <si>
    <t>Hunan xingzhongshusheng</t>
  </si>
  <si>
    <t>湖南行中書省</t>
  </si>
  <si>
    <t>Huainan xingzhongshusheng</t>
  </si>
  <si>
    <t>淮南行中書省</t>
  </si>
  <si>
    <t>Jianghuai xingzhongshusheng</t>
  </si>
  <si>
    <t>江淮行中書省</t>
  </si>
  <si>
    <t>Liaodong xingzhongshusheng</t>
  </si>
  <si>
    <t>遼東行中書省</t>
  </si>
  <si>
    <t>Mianzhong xingzhongshusheng</t>
  </si>
  <si>
    <t>緬中行中書省</t>
  </si>
  <si>
    <t>Yanjing xingzhongshusheng</t>
  </si>
  <si>
    <t>燕京行中書省</t>
  </si>
  <si>
    <t>Liangzhe xingzhongshusheng</t>
  </si>
  <si>
    <t>兩浙行中書省</t>
  </si>
  <si>
    <t>Jiangxi xingzhongshusheng</t>
  </si>
  <si>
    <t>江西行中書省</t>
  </si>
  <si>
    <t>Shanbeiliaodong lianfangsi Dao</t>
  </si>
  <si>
    <t>山北遼東廉訪司道</t>
  </si>
  <si>
    <t>Suzheng lianfang si dao</t>
  </si>
  <si>
    <t>遼東道; 北京道; 女直田地里有的按察司</t>
  </si>
  <si>
    <t>Hedongshanxi lianfangsi Dao</t>
  </si>
  <si>
    <t>河東山西廉訪司道</t>
  </si>
  <si>
    <t>山西道</t>
  </si>
  <si>
    <t>Shandongdongxi lianfangsi Dao</t>
  </si>
  <si>
    <t>山東東西廉訪司道</t>
  </si>
  <si>
    <t>山東道</t>
  </si>
  <si>
    <t>Shanxihanzhong lianfangsi Dao</t>
  </si>
  <si>
    <t>陝西漢中廉訪司道</t>
  </si>
  <si>
    <t>Yannanhebei lianfangsi Dao</t>
  </si>
  <si>
    <t>燕南河北廉訪司道</t>
  </si>
  <si>
    <t>Xishusichuan lianfangsi Dao</t>
  </si>
  <si>
    <t>西蜀四川廉訪司道</t>
  </si>
  <si>
    <t>四川道</t>
  </si>
  <si>
    <t>Shannanjiangbei lianfangsi Dao</t>
  </si>
  <si>
    <t>山南江北廉訪司道</t>
  </si>
  <si>
    <t>江北道</t>
  </si>
  <si>
    <t>Yunnanzhulu lianfangsi Dao</t>
  </si>
  <si>
    <t>雲南諸路廉訪司道</t>
  </si>
  <si>
    <t>雲南道</t>
  </si>
  <si>
    <t>Jiangdongjiankang lianfangsi Dao</t>
  </si>
  <si>
    <t>江東建康廉訪司道</t>
  </si>
  <si>
    <t>江東道</t>
  </si>
  <si>
    <t>Jiangnanhubei lianfangsi Dao</t>
  </si>
  <si>
    <t>江南湖北廉訪司道</t>
  </si>
  <si>
    <t>湖北道</t>
  </si>
  <si>
    <t>Lingnanguangxi lianfangsi Dao</t>
  </si>
  <si>
    <t>嶺南廣西廉訪司道</t>
  </si>
  <si>
    <t>廣西道</t>
  </si>
  <si>
    <t>Jaqut-un ghajar</t>
  </si>
  <si>
    <t>漢兒田地</t>
  </si>
  <si>
    <t>Manzi-yin ghajar</t>
  </si>
  <si>
    <t>蠻子田地</t>
  </si>
  <si>
    <t>Tangghut-un ghajar</t>
  </si>
  <si>
    <t>河西田地</t>
  </si>
  <si>
    <t>Qarajang-un ghajar</t>
  </si>
  <si>
    <t>哈剌章田地</t>
  </si>
  <si>
    <t>Uighur-un ghajar</t>
  </si>
  <si>
    <t>畏兀兒天地</t>
  </si>
  <si>
    <t>Jiangbeihuaidong lianfangsi Dao</t>
  </si>
  <si>
    <t>江北淮東廉訪司道</t>
  </si>
  <si>
    <t>淮東道</t>
  </si>
  <si>
    <t>Huaixijiangbei lianfangsi Dao</t>
  </si>
  <si>
    <t>淮西江北廉訪司道</t>
  </si>
  <si>
    <t>淮西道</t>
  </si>
  <si>
    <t>Zhedonghaiyou lianfangsi Dao</t>
  </si>
  <si>
    <t>浙東海右廉訪司道</t>
  </si>
  <si>
    <t>浙東道</t>
  </si>
  <si>
    <t>Jiangnanzhexi lianfangsi Dao</t>
  </si>
  <si>
    <t>江南浙西廉訪司道</t>
  </si>
  <si>
    <t>浙西道</t>
  </si>
  <si>
    <t>Jiangxihudong lianfangsi Dao</t>
  </si>
  <si>
    <t>江西湖東廉訪司道</t>
  </si>
  <si>
    <t>江西道</t>
  </si>
  <si>
    <t>Lingbeihunan lianfangsi Dao</t>
  </si>
  <si>
    <t>嶺北湖南廉訪司道</t>
  </si>
  <si>
    <t>湖南道</t>
  </si>
  <si>
    <t>Haibeiguangdong lianfangsi Dao</t>
  </si>
  <si>
    <t>海北廣東廉訪司道</t>
  </si>
  <si>
    <t>廣東道</t>
  </si>
  <si>
    <t>Fujianminhai lianfangsi Dao</t>
  </si>
  <si>
    <t>福建閩海廉訪司道</t>
  </si>
  <si>
    <t>福建道</t>
  </si>
  <si>
    <t>Hexilongbei lianfangsi Dao</t>
  </si>
  <si>
    <t>河西隴北廉訪司道</t>
  </si>
  <si>
    <t>隴北道</t>
  </si>
  <si>
    <t>Haibeihainan lianfangsi Dao</t>
  </si>
  <si>
    <t>海北海南廉訪司道</t>
  </si>
  <si>
    <t>Jiangnan zhudao xing yushitai</t>
  </si>
  <si>
    <t>江南諸道行御史臺</t>
  </si>
  <si>
    <t>Xing yushitai</t>
  </si>
  <si>
    <t>南臺</t>
  </si>
  <si>
    <t>Yunnan zhudao xing yushitai</t>
  </si>
  <si>
    <t>雲南諸路行御史臺</t>
  </si>
  <si>
    <t>雲南行臺</t>
  </si>
  <si>
    <t>Shanxi zhudao xing yushitai</t>
  </si>
  <si>
    <t>陝西諸道行御史臺</t>
  </si>
  <si>
    <t>西臺</t>
  </si>
  <si>
    <t>Yushitai</t>
  </si>
  <si>
    <t>御史臺</t>
  </si>
  <si>
    <t>內臺; 中臺</t>
  </si>
  <si>
    <t>Jiangbeihenan lianfangsi dao</t>
  </si>
  <si>
    <t>江北河南廉訪司道</t>
  </si>
  <si>
    <t>福信</t>
  </si>
  <si>
    <t>Shannan</t>
  </si>
  <si>
    <t>山南</t>
  </si>
  <si>
    <t>Zhongxiang xian</t>
  </si>
  <si>
    <t>Hangzhou qian wei</t>
  </si>
  <si>
    <t>杭州前衛</t>
  </si>
  <si>
    <t>Hangzhou youwei</t>
  </si>
  <si>
    <t>杭州右衛</t>
  </si>
  <si>
    <t>Taizhou wei</t>
  </si>
  <si>
    <t>台州衛</t>
  </si>
  <si>
    <t>Ningbo wei</t>
  </si>
  <si>
    <t>寧波衛</t>
  </si>
  <si>
    <t>Chuzhou wei</t>
  </si>
  <si>
    <t>處州衛</t>
  </si>
  <si>
    <t>Shaoxing wei</t>
  </si>
  <si>
    <t>紹興衛</t>
  </si>
  <si>
    <t>Haining wei</t>
  </si>
  <si>
    <t>海寧衛</t>
  </si>
  <si>
    <t>Changguo wei</t>
  </si>
  <si>
    <t>昌國衛</t>
  </si>
  <si>
    <t>Wenzhou wei</t>
  </si>
  <si>
    <t>溫州衛</t>
  </si>
  <si>
    <t>Linshan wei</t>
  </si>
  <si>
    <t>臨山衛</t>
  </si>
  <si>
    <t>Songmen wei</t>
  </si>
  <si>
    <t>鬆門衛</t>
  </si>
  <si>
    <t>Jinxiang wei</t>
  </si>
  <si>
    <t>金鄉衛</t>
  </si>
  <si>
    <t>Haimen wei</t>
  </si>
  <si>
    <t>海門衛</t>
  </si>
  <si>
    <t>Dinghai wei</t>
  </si>
  <si>
    <t>定海衛</t>
  </si>
  <si>
    <t>Panshi wei</t>
  </si>
  <si>
    <t>盤石衛</t>
  </si>
  <si>
    <t>Guanhai wei</t>
  </si>
  <si>
    <t>觀海衛</t>
  </si>
  <si>
    <t>Haining shouyu qianhusuo</t>
  </si>
  <si>
    <t>海寧守禦千戶所</t>
  </si>
  <si>
    <t>海寧千戶所;海寧所</t>
  </si>
  <si>
    <t>Quzhou shouyu qianhusuo</t>
  </si>
  <si>
    <t>衢州守禦千戶所</t>
  </si>
  <si>
    <t>衢州千戶所;衢州所</t>
  </si>
  <si>
    <t>Yanzhou shouyu qianhusuo</t>
  </si>
  <si>
    <t>嚴州守禦千戶所</t>
  </si>
  <si>
    <t>嚴州千戶所;嚴州所</t>
  </si>
  <si>
    <t>Huzhou shouyu qianhusuo</t>
  </si>
  <si>
    <t>湖州守禦千戶所</t>
  </si>
  <si>
    <t>湖州千戶所;湖州所</t>
  </si>
  <si>
    <t>Jinhua shouyu qianhusuo</t>
  </si>
  <si>
    <t>金華守禦千戶所</t>
  </si>
  <si>
    <t>金華千戶所;金華所</t>
  </si>
  <si>
    <t>Ganpu shouyu qianhusuo</t>
  </si>
  <si>
    <t>澉浦守禦千戶所</t>
  </si>
  <si>
    <t>澉浦千戶所;澉浦所</t>
  </si>
  <si>
    <t>Zhapu shouyu qianhusuo</t>
  </si>
  <si>
    <t>乍浦守禦千戶所</t>
  </si>
  <si>
    <t>乍浦千戶所;乍浦所</t>
  </si>
  <si>
    <t>Sanjiang shouyu qianhusuo</t>
  </si>
  <si>
    <t>三江守禦千戶所</t>
  </si>
  <si>
    <t>三江千戶所;三江所</t>
  </si>
  <si>
    <t>Dinghai hou qianhusuo</t>
  </si>
  <si>
    <t>定海後千戶所</t>
  </si>
  <si>
    <t>Dinghai zhong-zuo qianhusuo</t>
  </si>
  <si>
    <t>定海中左千戶所</t>
  </si>
  <si>
    <t>Dinghai zhong-zhong qianhusuo</t>
  </si>
  <si>
    <t>定海中中千戶所</t>
  </si>
  <si>
    <t>Lihai shouyu qianhusuo</t>
  </si>
  <si>
    <t>瀝海守禦千戶所</t>
  </si>
  <si>
    <t>瀝海千戶所;瀝海所</t>
  </si>
  <si>
    <t>Sanshi shouyu qianhusuo</t>
  </si>
  <si>
    <t>三山守禦千戶所</t>
  </si>
  <si>
    <t>三山千戶所;三山所</t>
  </si>
  <si>
    <t>Dasong shouyu qianhusuo</t>
  </si>
  <si>
    <t>大嵩守禦千戶所</t>
  </si>
  <si>
    <t>大嵩千戶所;大嵩所</t>
  </si>
  <si>
    <t>Guoqu shouyu qianhusuo</t>
  </si>
  <si>
    <t>郭衢守禦千戶所</t>
  </si>
  <si>
    <t>郭衢千戶所;郭衢所</t>
  </si>
  <si>
    <t>Longshan shouyu qianhusuo</t>
  </si>
  <si>
    <t>龍山守禦千戶所</t>
  </si>
  <si>
    <t>龍山千戶所;龍山所</t>
  </si>
  <si>
    <t>Shipu shouyu qian qianhusuo</t>
  </si>
  <si>
    <t>石浦守禦前千戶所</t>
  </si>
  <si>
    <t>Shipu shouyu hou qianhusuo</t>
  </si>
  <si>
    <t>石浦守禦後千戶所</t>
  </si>
  <si>
    <t>Juexi shouyu qianhusuo</t>
  </si>
  <si>
    <t>爵溪守禦千戶所</t>
  </si>
  <si>
    <t>爵谿千戶所;爵谿所;爵溪千戶所;爵溪所</t>
  </si>
  <si>
    <t>Qiancang shouyu qianhusuo</t>
  </si>
  <si>
    <t>錢倉守禦千戶所</t>
  </si>
  <si>
    <t>錢倉千戶所;錢倉所</t>
  </si>
  <si>
    <t>Shuijun qianhusuo</t>
  </si>
  <si>
    <t>水軍千戶所</t>
  </si>
  <si>
    <t>Xinhe shouyu qianhusuo</t>
  </si>
  <si>
    <t>新河守禦千戶所</t>
  </si>
  <si>
    <t>新河千戶所;新河所</t>
  </si>
  <si>
    <t>Taozhu shouyu qianhusuo</t>
  </si>
  <si>
    <t>桃渚守禦千戶所</t>
  </si>
  <si>
    <t>桃渚千戶所;桃渚所</t>
  </si>
  <si>
    <t>Jiantiao shouyu qianhusuo</t>
  </si>
  <si>
    <t>健跳守禦千戶所</t>
  </si>
  <si>
    <t>健跳千戶所;健跳所</t>
  </si>
  <si>
    <t>Aiwan shouyu qianhusuo</t>
  </si>
  <si>
    <t>隘頑守禦千戶所</t>
  </si>
  <si>
    <t>隘頑千戶所;隘頑所</t>
  </si>
  <si>
    <t>Chumen shouyu qianhusuo</t>
  </si>
  <si>
    <t>楚門守禦千戶所</t>
  </si>
  <si>
    <t>楚門千戶所;楚門所</t>
  </si>
  <si>
    <t>Pingyang shouyu qianhusuo</t>
  </si>
  <si>
    <t>平陽守禦千戶所</t>
  </si>
  <si>
    <t>平陽千戶所;平陽所</t>
  </si>
  <si>
    <t>Rui'an shouyu qianhusuo</t>
  </si>
  <si>
    <t>瑞安守禦千戶所</t>
  </si>
  <si>
    <t>瑞安千戶所;瑞安所</t>
  </si>
  <si>
    <t>Hai'an shouyu qianhusuo</t>
  </si>
  <si>
    <t>海安守禦千戶所</t>
  </si>
  <si>
    <t>海安千戶所;海安所</t>
  </si>
  <si>
    <t>Pumeni shouyu qianhusuo</t>
  </si>
  <si>
    <t>蒲門守禦千戶所</t>
  </si>
  <si>
    <t>蒲門千戶所;蒲門所</t>
  </si>
  <si>
    <t>Zhuangshi shouyu qianhusuo</t>
  </si>
  <si>
    <t>壯士守禦千戶所</t>
  </si>
  <si>
    <t>壯士千戶所;壯士所</t>
  </si>
  <si>
    <t>Shayuan shouyu qianhusuo</t>
  </si>
  <si>
    <t>沙園守禦千戶所</t>
  </si>
  <si>
    <t>沙園千戶所;沙園所</t>
  </si>
  <si>
    <t>Puqi shouyu qianhusuo</t>
  </si>
  <si>
    <t>蒲歧守禦千戶所</t>
  </si>
  <si>
    <t>蒲歧千戶所;蒲歧所</t>
  </si>
  <si>
    <t>Ningcun shouyu qianhusuo</t>
  </si>
  <si>
    <t>寧村守禦千戶所</t>
  </si>
  <si>
    <t>寧村千戶所;寧村所</t>
  </si>
  <si>
    <t>Xincheng shouyu qianhusuo</t>
  </si>
  <si>
    <t>新城守禦千戶所</t>
  </si>
  <si>
    <t>新城千戶所;新城所</t>
  </si>
  <si>
    <t>Dingliao zuo wei</t>
  </si>
  <si>
    <t>定遼左衛</t>
  </si>
  <si>
    <t>Dingliao zhong wei</t>
  </si>
  <si>
    <t>定遼中衛</t>
  </si>
  <si>
    <t>Dingliao qian wei</t>
  </si>
  <si>
    <t>定遼前衛</t>
  </si>
  <si>
    <t>Dingliao hou wei</t>
  </si>
  <si>
    <t>定遼後衛</t>
  </si>
  <si>
    <t>Shenyang zhong wei</t>
  </si>
  <si>
    <t>瀋陽中衛</t>
  </si>
  <si>
    <t>Fuzhou wei</t>
  </si>
  <si>
    <t>州衛</t>
  </si>
  <si>
    <t>Guangning zuo tunwei</t>
  </si>
  <si>
    <t>廣寧左屯衛</t>
  </si>
  <si>
    <t>Guangning zuo wei</t>
  </si>
  <si>
    <t>廣寧左衛</t>
  </si>
  <si>
    <t>Guangning you wei</t>
  </si>
  <si>
    <t>廣寧右衛</t>
  </si>
  <si>
    <t>Guangning zhong wei</t>
  </si>
  <si>
    <t>廣寧中衛</t>
  </si>
  <si>
    <t>Fushun qianhusuo</t>
  </si>
  <si>
    <t>撫順千戶所</t>
  </si>
  <si>
    <t>Puhe qianhusuo</t>
  </si>
  <si>
    <t>蒲河千戶所</t>
  </si>
  <si>
    <t>Ningyuan zhong-zuo qianhusuo</t>
  </si>
  <si>
    <t>寧遠中左千戶所</t>
  </si>
  <si>
    <t>Ningyuan zhong-you qianhusuo</t>
  </si>
  <si>
    <t>寧遠中右千戶所</t>
  </si>
  <si>
    <t>Guangning zhong-qian qianhusuo</t>
  </si>
  <si>
    <t>廣寧中前千戶所</t>
  </si>
  <si>
    <t>Guangning zhong-hou qianhusuo</t>
  </si>
  <si>
    <t>廣寧中後千戶所</t>
  </si>
  <si>
    <t>Guangning zhong-zuo qianhusuo</t>
  </si>
  <si>
    <t>廣寧中左千戶所</t>
  </si>
  <si>
    <t>Jinzhou zhong-zuo qianhusuo</t>
  </si>
  <si>
    <t>金州中左千戶所</t>
  </si>
  <si>
    <t>Tieling zuo-you qianhusuo</t>
  </si>
  <si>
    <t>鐵嶺左右千戶所</t>
  </si>
  <si>
    <t>Tieling zhong-zuo qianhusuo</t>
  </si>
  <si>
    <t>鐵嶺中左千戶所</t>
  </si>
  <si>
    <t>Sanwan qian-qian qianhusuo</t>
  </si>
  <si>
    <t>三萬前前千戶所</t>
  </si>
  <si>
    <t>Sanwan hou-hou qianhusuo</t>
  </si>
  <si>
    <t>三萬後後千戶所</t>
  </si>
  <si>
    <t>Sanwan zhong-zhong qianhusuo</t>
  </si>
  <si>
    <t>三萬中中千戶所</t>
  </si>
  <si>
    <t>Liaohai zhong-zhong qianhusuo</t>
  </si>
  <si>
    <t>遼海中中千戶所</t>
  </si>
  <si>
    <t>Liaohai you-you qianhusuo</t>
  </si>
  <si>
    <t>遼海右右千戶所</t>
  </si>
  <si>
    <t>Liaohai qian-qian qianhusuo</t>
  </si>
  <si>
    <t>遼海前前千戶所</t>
  </si>
  <si>
    <t>Liaohai hou-hou qianhusuo</t>
  </si>
  <si>
    <t>遼海後後千戶所</t>
  </si>
  <si>
    <t>Dongning zhong-zuo qianhusuo</t>
  </si>
  <si>
    <t>東寧中左千戶所</t>
  </si>
  <si>
    <t>Dengzhou wei</t>
  </si>
  <si>
    <t>登州衛</t>
  </si>
  <si>
    <t>Qingzhou zuo wei</t>
  </si>
  <si>
    <t>青州左衛</t>
  </si>
  <si>
    <t>Laizhou wei</t>
  </si>
  <si>
    <t>萊州衛</t>
  </si>
  <si>
    <t>Ninghai wei</t>
  </si>
  <si>
    <t>寧海衛</t>
  </si>
  <si>
    <t>Ji'nan wei</t>
  </si>
  <si>
    <t>濟南衛</t>
  </si>
  <si>
    <t>Pingshan wei</t>
  </si>
  <si>
    <t>平山衛</t>
  </si>
  <si>
    <t>Andong wei</t>
  </si>
  <si>
    <t>安東衛</t>
  </si>
  <si>
    <t>Lingshan wei</t>
  </si>
  <si>
    <t>靈山衛</t>
  </si>
  <si>
    <t>Aoshan wei</t>
  </si>
  <si>
    <t>螯山衛</t>
  </si>
  <si>
    <t>Dasong wei</t>
  </si>
  <si>
    <t>大嵩衛</t>
  </si>
  <si>
    <t>Weihai wei</t>
  </si>
  <si>
    <t>Chengshan wei</t>
  </si>
  <si>
    <t>成山衛</t>
  </si>
  <si>
    <t>Jinghai wei</t>
  </si>
  <si>
    <t>靖海衛</t>
  </si>
  <si>
    <t>Dongchang wei</t>
  </si>
  <si>
    <t>東昌衛</t>
  </si>
  <si>
    <t>Linqing wei</t>
  </si>
  <si>
    <t>臨清衛</t>
  </si>
  <si>
    <t>Rencheng wei</t>
  </si>
  <si>
    <t>任城衛</t>
  </si>
  <si>
    <t>Ji'ning wei</t>
  </si>
  <si>
    <t>濟寧衛</t>
  </si>
  <si>
    <t>Yanzhou huwei</t>
  </si>
  <si>
    <t>兗州護衛</t>
  </si>
  <si>
    <t>Jiaozhou shouyu qianhusuo</t>
  </si>
  <si>
    <t>膠州守禦千戶所</t>
  </si>
  <si>
    <t>膠州千戶所;膠州所</t>
  </si>
  <si>
    <t>Zhucheng shouyu qianhusuo</t>
  </si>
  <si>
    <t>諸城守禦千戶所</t>
  </si>
  <si>
    <t>諸城千戶所;諸城所</t>
  </si>
  <si>
    <t>Tengxian shouyu qianhusuo</t>
  </si>
  <si>
    <t>滕縣守禦千戶所</t>
  </si>
  <si>
    <t>滕縣千戶所;滕縣所</t>
  </si>
  <si>
    <t>Feicheng shouyu qianhusuo</t>
  </si>
  <si>
    <t>肥城守禦千戶所</t>
  </si>
  <si>
    <t>肥城千戶所;肥城所</t>
  </si>
  <si>
    <t>Haiyang shouyu qianhusuo</t>
  </si>
  <si>
    <t>海陽守禦千戶所</t>
  </si>
  <si>
    <t>海陽千戶所;海陽所</t>
  </si>
  <si>
    <t>Dongping shouyu qianhusuo</t>
  </si>
  <si>
    <t>東平守禦千戶所</t>
  </si>
  <si>
    <t>東平千戶所;東平所</t>
  </si>
  <si>
    <t>Ningjin shouyu qianhusuo</t>
  </si>
  <si>
    <t>寧津守禦千戶所</t>
  </si>
  <si>
    <t>寧津千戶所;寧津所</t>
  </si>
  <si>
    <t>Xiongya shouyu qianhusuo</t>
  </si>
  <si>
    <t>雄崖守禦千戶所</t>
  </si>
  <si>
    <t>雄崖千戶所;雄崖所</t>
  </si>
  <si>
    <t>Fushan shouyu qianhusuo</t>
  </si>
  <si>
    <t>浮山守禦千戶所</t>
  </si>
  <si>
    <t>浮山千戶所;浮山所</t>
  </si>
  <si>
    <t>Fushan beiyu zhong-qian qianhusuo</t>
  </si>
  <si>
    <t>福山備禦中前千戶所</t>
  </si>
  <si>
    <t>Qishan shouyu qianhusuo</t>
  </si>
  <si>
    <t>奇山守禦千戶所</t>
  </si>
  <si>
    <t>奇山千戶所;奇山所</t>
  </si>
  <si>
    <t>Puzhou beiyu  qianhusuo</t>
  </si>
  <si>
    <t>濮州備禦千戶所</t>
  </si>
  <si>
    <t>Jinshan beiyu zuo qianhusuo</t>
  </si>
  <si>
    <t>金山備禦左千戶所</t>
  </si>
  <si>
    <t>Xunshan beiyu hou qianhusuo</t>
  </si>
  <si>
    <t>尋山備禦後千戶所</t>
  </si>
  <si>
    <t>Baichiya beiyu hou qianhusuo</t>
  </si>
  <si>
    <t>百尺崖備禦後千戶所</t>
  </si>
  <si>
    <t>Wanxuzhai beiyu qian qianhusuo</t>
  </si>
  <si>
    <t>王徐寨備禦前千戶所</t>
  </si>
  <si>
    <t>Xiahezhai qian qianhusuo</t>
  </si>
  <si>
    <t>夏河寨前千戶所</t>
  </si>
  <si>
    <t>Lufu Yiweisi</t>
  </si>
  <si>
    <t>魯府儀衛司</t>
  </si>
  <si>
    <t>Yiweisi</t>
  </si>
  <si>
    <t>魯府儀衛;魯府護衛</t>
  </si>
  <si>
    <t>Defu Yiweisi</t>
  </si>
  <si>
    <t>德府儀衛司</t>
  </si>
  <si>
    <t>德府儀衛;德府護衛</t>
  </si>
  <si>
    <t>Jingfu Yiweisi</t>
  </si>
  <si>
    <t>涇府儀衛司</t>
  </si>
  <si>
    <t>涇府儀衛;涇府護衛</t>
  </si>
  <si>
    <t>Hengfu Yiweisi</t>
  </si>
  <si>
    <t>衡府儀衛司</t>
  </si>
  <si>
    <t>衡府儀衛;衡府護衛</t>
  </si>
  <si>
    <t>Defu qunmu qianhusuo</t>
  </si>
  <si>
    <t>德府群牧千戶所</t>
  </si>
  <si>
    <t>Jingfu qunmu qianhusuo</t>
  </si>
  <si>
    <t>涇府群牧千戶所</t>
  </si>
  <si>
    <t>Hengfu qunmu qianhusuo</t>
  </si>
  <si>
    <t>衡府群牧千戶所</t>
  </si>
  <si>
    <t>Xuanzhou wei</t>
  </si>
  <si>
    <t>宣州衛</t>
  </si>
  <si>
    <t>Xi'an you huwei</t>
  </si>
  <si>
    <t>西安右護衛</t>
  </si>
  <si>
    <t>Xi'an zuo wei</t>
  </si>
  <si>
    <t>西安左衛</t>
  </si>
  <si>
    <t>Xi'an qian wei</t>
  </si>
  <si>
    <t>西安前衛</t>
  </si>
  <si>
    <t>Xi'an hou wei</t>
  </si>
  <si>
    <t>西安後衛</t>
  </si>
  <si>
    <t>Yan'an wei</t>
  </si>
  <si>
    <t>延安衛</t>
  </si>
  <si>
    <t>Hanzhong wei</t>
  </si>
  <si>
    <t>漢中衛</t>
  </si>
  <si>
    <t>Pingliang wei</t>
  </si>
  <si>
    <t>平凉衛</t>
  </si>
  <si>
    <t>Suide wei</t>
  </si>
  <si>
    <t>綏德衛</t>
  </si>
  <si>
    <t>Qingyang wei</t>
  </si>
  <si>
    <t>慶陽衛</t>
  </si>
  <si>
    <t>Gongchang wei</t>
  </si>
  <si>
    <t>鞏昌衛</t>
  </si>
  <si>
    <t>Lintao wei</t>
  </si>
  <si>
    <t>臨洮衛</t>
  </si>
  <si>
    <t>Lanzhou wei</t>
  </si>
  <si>
    <t>蘭州衛</t>
  </si>
  <si>
    <t>Qinzhou wei</t>
  </si>
  <si>
    <t>秦州衛</t>
  </si>
  <si>
    <t>Ningxia zhong huwei</t>
  </si>
  <si>
    <t>寧夏中護衛</t>
  </si>
  <si>
    <t>Ganzhou zhong huwei</t>
  </si>
  <si>
    <t>甘州中護衛</t>
  </si>
  <si>
    <t>Andong zhong huwei</t>
  </si>
  <si>
    <t>安東中護衛</t>
  </si>
  <si>
    <t>Ningxia qian wei</t>
  </si>
  <si>
    <t>寧夏前衛</t>
  </si>
  <si>
    <t>Ningxia zhong tunwei</t>
  </si>
  <si>
    <t>寧夏中屯衛</t>
  </si>
  <si>
    <t>Ningxia zuo tunwei</t>
  </si>
  <si>
    <t>寧夏左屯衛</t>
  </si>
  <si>
    <t>Guyuan wei</t>
  </si>
  <si>
    <t>固原衛</t>
  </si>
  <si>
    <t>Ningxia hou wei</t>
  </si>
  <si>
    <t>寧夏後衛</t>
  </si>
  <si>
    <t>Xiang'an shouyu qianhusuo</t>
  </si>
  <si>
    <t>興安守禦千戶所</t>
  </si>
  <si>
    <t>興安千戶所;興安所</t>
  </si>
  <si>
    <t>Fengxiang shouyu qianhusuo</t>
  </si>
  <si>
    <t>鳳翔守禦千戶所</t>
  </si>
  <si>
    <t>鳳翔千戶所;鳳翔所</t>
  </si>
  <si>
    <t>Lidian shouyu qian qianhusuo</t>
  </si>
  <si>
    <t>禮店守禦前千戶所</t>
  </si>
  <si>
    <t>Shouyu Mianxian qianhusuo</t>
  </si>
  <si>
    <t>守禦沔縣千戶所</t>
  </si>
  <si>
    <t>Huanxian shouyu qianhusuo</t>
  </si>
  <si>
    <t>環縣守禦千戶所</t>
  </si>
  <si>
    <t>環縣千戶所;環縣所</t>
  </si>
  <si>
    <t>Jiezhou shouyu qianhusuo</t>
  </si>
  <si>
    <t>階州守禦千戶所</t>
  </si>
  <si>
    <t>階州千戶所;階州所</t>
  </si>
  <si>
    <t>Lingzhou shouyu qianhusuo</t>
  </si>
  <si>
    <t>靈州守禦千戶所</t>
  </si>
  <si>
    <t>靈州千戶所;靈州所</t>
  </si>
  <si>
    <t>Xi'an shouyu qianhusuo</t>
  </si>
  <si>
    <t>西安守禦千戶所</t>
  </si>
  <si>
    <t>西安千戶所;西安所</t>
  </si>
  <si>
    <t>Xigucheng shouyu junmin qianhusuo</t>
  </si>
  <si>
    <t>西固城守禦軍民千戶所</t>
  </si>
  <si>
    <t>Guide shouyu qianhusuo</t>
  </si>
  <si>
    <t>歸德守禦千戶所</t>
  </si>
  <si>
    <t>歸德千戶所;歸德所</t>
  </si>
  <si>
    <t>Zhenqiang shouyu qianhusuo</t>
  </si>
  <si>
    <t>鎮羌守禦千戶所</t>
  </si>
  <si>
    <t>鎮羌千戶所;鎮羌所</t>
  </si>
  <si>
    <t>Anbian shouyu qianhusuo</t>
  </si>
  <si>
    <t>安邊守禦千戶所</t>
  </si>
  <si>
    <t>安邊千戶所;安邊所</t>
  </si>
  <si>
    <t>Pinglu shouyu qianhusuo</t>
  </si>
  <si>
    <t>平虜守禦千戶所</t>
  </si>
  <si>
    <t>平虜千戶所;平虜所</t>
  </si>
  <si>
    <t>Xingwuying qianhusuo</t>
  </si>
  <si>
    <t>興武營千戶所</t>
  </si>
  <si>
    <t>Zhenrong shouyu qianhusuo</t>
  </si>
  <si>
    <t>鎮戎守禦千戶所</t>
  </si>
  <si>
    <t>鎮戎千戶所;鎮戎所</t>
  </si>
  <si>
    <t>Ningxia Pinglu qianhusuo</t>
  </si>
  <si>
    <t>寧夏平虜千戶所</t>
  </si>
  <si>
    <t>Qingfu Yiweisi</t>
  </si>
  <si>
    <t>慶府儀衛司</t>
  </si>
  <si>
    <t>慶府儀衛;慶府護衛</t>
  </si>
  <si>
    <t>Hanfu Yiweisi</t>
  </si>
  <si>
    <t>韓府儀衛司</t>
  </si>
  <si>
    <t>韓府儀衛;韓府護衛</t>
  </si>
  <si>
    <t>Ningxia qunmu qianhusuo</t>
  </si>
  <si>
    <t>寧夏群牧千戶所</t>
  </si>
  <si>
    <t>Andong qunmu qianhusuo</t>
  </si>
  <si>
    <t>安東群牧千戶所</t>
  </si>
  <si>
    <t>Ganzhou qunmu qianhusuo</t>
  </si>
  <si>
    <t>甘州群牧千戶所</t>
  </si>
  <si>
    <t>Ganzhou zuo wei</t>
  </si>
  <si>
    <t>甘州左衛</t>
  </si>
  <si>
    <t>Ganzhou you wei</t>
  </si>
  <si>
    <t>甘州右衛</t>
  </si>
  <si>
    <t>Ganzhou zhong wei</t>
  </si>
  <si>
    <t>甘州中衛</t>
  </si>
  <si>
    <t>Ganzhou qian wei</t>
  </si>
  <si>
    <t>甘州前衛</t>
  </si>
  <si>
    <t>Ganzhou hou wei</t>
  </si>
  <si>
    <t>甘州後衛</t>
  </si>
  <si>
    <t>Chengdu zuo huwei</t>
  </si>
  <si>
    <t>成都左護衛</t>
  </si>
  <si>
    <t>Chengdu you wei</t>
  </si>
  <si>
    <t>成都右衛</t>
  </si>
  <si>
    <t>Chengdu zhong wei</t>
  </si>
  <si>
    <t>成都中衛</t>
  </si>
  <si>
    <t>Chengdu qian wei</t>
  </si>
  <si>
    <t>成都前衛</t>
  </si>
  <si>
    <t>Chengdu hou wei</t>
  </si>
  <si>
    <t>成都後衛</t>
  </si>
  <si>
    <t>Ningchuan wei</t>
  </si>
  <si>
    <t>寧川衛</t>
  </si>
  <si>
    <t>Maozhou wei</t>
  </si>
  <si>
    <t>茂州衛</t>
  </si>
  <si>
    <t>Chongqing wei</t>
  </si>
  <si>
    <t>重慶衛</t>
  </si>
  <si>
    <t>Xu'nan wei</t>
  </si>
  <si>
    <t>敘南衛</t>
  </si>
  <si>
    <t>叙南衛</t>
  </si>
  <si>
    <t>Luzhou wei</t>
  </si>
  <si>
    <t>瀘州衛</t>
  </si>
  <si>
    <t>Lizhou wei</t>
  </si>
  <si>
    <t>利州衛</t>
  </si>
  <si>
    <t>Songpan wei</t>
  </si>
  <si>
    <t>鬆潘衛</t>
  </si>
  <si>
    <t>Qingchuan shouyu qianhusuo</t>
  </si>
  <si>
    <t>青川守禦千戶所</t>
  </si>
  <si>
    <t>青川千戶所;青川所</t>
  </si>
  <si>
    <t>Baoning shouyu qianhusuo</t>
  </si>
  <si>
    <t>保寧守禦千戶所</t>
  </si>
  <si>
    <t>保寧千戶所;保寧所</t>
  </si>
  <si>
    <t>Weizhou shouyu qianhusuo</t>
  </si>
  <si>
    <t>威州守禦千戶所</t>
  </si>
  <si>
    <t>威州千戶所;威州所</t>
  </si>
  <si>
    <t>Yazhou shouyu qianhusuo</t>
  </si>
  <si>
    <t>雅州守禦千戶所</t>
  </si>
  <si>
    <t>雅州千戶所;雅州所</t>
  </si>
  <si>
    <t>Daduhe shouyu qianhusuo</t>
  </si>
  <si>
    <t>大渡河守禦千戶所</t>
  </si>
  <si>
    <t>大渡河千戶所;大渡河所</t>
  </si>
  <si>
    <t>Guang'an shouyu qianhusuo</t>
  </si>
  <si>
    <t>廣安守禦千戶所</t>
  </si>
  <si>
    <t>廣安千戶所;廣安所</t>
  </si>
  <si>
    <t>Guanxian shouyu qianhusuo</t>
  </si>
  <si>
    <t>灌縣守禦千戶所</t>
  </si>
  <si>
    <t>灌縣千戶所;灌縣所</t>
  </si>
  <si>
    <t>Qianjiang shouyu qianhusuo</t>
  </si>
  <si>
    <t>黔江守禦千戶所</t>
  </si>
  <si>
    <t>黔江千戶所;黔江所</t>
  </si>
  <si>
    <t>Duexu shouyu junmin qianhusuo</t>
  </si>
  <si>
    <t>疊溪守禦軍民千戶所</t>
  </si>
  <si>
    <t>疊谿守禦軍民千戶所</t>
  </si>
  <si>
    <t>Jianwu shouyu qianhusuo</t>
  </si>
  <si>
    <t>建武守禦千戶所</t>
  </si>
  <si>
    <t>建武千戶所;建武所</t>
  </si>
  <si>
    <t>Xiaohe shouyu qianhusuo</t>
  </si>
  <si>
    <t>小河守禦千戶所</t>
  </si>
  <si>
    <t>小河千戶所;小河所</t>
  </si>
  <si>
    <t>Shufu Yiweisi</t>
  </si>
  <si>
    <t>蜀府儀衛司</t>
  </si>
  <si>
    <t>四川儀衛司;蜀府儀衛;蜀府護衛</t>
  </si>
  <si>
    <t>Shoufu Yiweisi</t>
  </si>
  <si>
    <t>壽府儀衛司</t>
  </si>
  <si>
    <t>壽府儀衛;壽府護衛</t>
  </si>
  <si>
    <t>Shoufu Qunmusuo</t>
  </si>
  <si>
    <t>壽府群牧所</t>
  </si>
  <si>
    <t>Qunmusuo</t>
  </si>
  <si>
    <t>Jianchang wei junmin zhihui shisi</t>
  </si>
  <si>
    <t>Zhihuishisi</t>
  </si>
  <si>
    <t>Ningfan wei junmin zhihui shisi</t>
  </si>
  <si>
    <t>寧番衛軍民指揮使司</t>
  </si>
  <si>
    <t>Huichuan wei junmin zhihui shisi</t>
  </si>
  <si>
    <t>會川衛軍民指揮使司</t>
  </si>
  <si>
    <t>Yanjing wei junmin zhihui shisi</t>
  </si>
  <si>
    <t>鹽井衛軍民指揮使司</t>
  </si>
  <si>
    <t>Yuesui OR Yuexi wei junmin zhihui shisi</t>
  </si>
  <si>
    <t>越嶲衛軍民指揮使司</t>
  </si>
  <si>
    <t>Lizhou shouyu hou qianhusuo</t>
  </si>
  <si>
    <t>禮州守禦後千戶所</t>
  </si>
  <si>
    <t>Lizhou shouyu zhong-zhong qianhusuo</t>
  </si>
  <si>
    <t>禮州守禦中中千戶所</t>
  </si>
  <si>
    <t>Jianchang Dachonghe souyu zhong-qian qianhusuo</t>
  </si>
  <si>
    <t>建昌打沖河守禦前中千戶所</t>
  </si>
  <si>
    <t>Shouyu Dechang qianhusuo</t>
  </si>
  <si>
    <t>守禦德昌千戶所</t>
  </si>
  <si>
    <t>Shouyu Miyi qianhusuo</t>
  </si>
  <si>
    <t>守禦米易千戶所</t>
  </si>
  <si>
    <t>Yanjing Dachonghe shouyu zhong-zuo qianhusuo</t>
  </si>
  <si>
    <t>鹽井打沖河守禦中左千戶所</t>
  </si>
  <si>
    <t>Shouyu Mianshanqiao hou qianhusuo</t>
  </si>
  <si>
    <t>守禦冕山橋後千戶所</t>
  </si>
  <si>
    <t>Zhenxi hou qianhusuo</t>
  </si>
  <si>
    <t>鎮西後千戶所</t>
  </si>
  <si>
    <t>Guilin you wei</t>
  </si>
  <si>
    <t>桂林右衛</t>
  </si>
  <si>
    <t>Guilin zhong wei</t>
  </si>
  <si>
    <t>桂林中衛</t>
  </si>
  <si>
    <t>Nanning wei</t>
  </si>
  <si>
    <t>南寧衛</t>
  </si>
  <si>
    <t>Liuzhou wei</t>
  </si>
  <si>
    <t>柳州衛</t>
  </si>
  <si>
    <t>Xunxiang wei</t>
  </si>
  <si>
    <t>馴象衛</t>
  </si>
  <si>
    <t>Nandan wei</t>
  </si>
  <si>
    <t>南丹衛</t>
  </si>
  <si>
    <t>Qingyuan wei</t>
  </si>
  <si>
    <t>慶遠衛</t>
  </si>
  <si>
    <t>Xunzhou wei</t>
  </si>
  <si>
    <t>潯州衛</t>
  </si>
  <si>
    <t>Fengyi wei</t>
  </si>
  <si>
    <t>奉義衛</t>
  </si>
  <si>
    <t>Guangxi huwei</t>
  </si>
  <si>
    <t>廣西護衛</t>
  </si>
  <si>
    <t>Wuzhou shouyu qianhusuo</t>
  </si>
  <si>
    <t>梧州守禦千戶所</t>
  </si>
  <si>
    <t>梧州千戶所;梧州所</t>
  </si>
  <si>
    <t>Huaiji shouyu qianhusuo</t>
  </si>
  <si>
    <t>懷集守禦千戶所</t>
  </si>
  <si>
    <t>懷集千戶所;懷集所</t>
  </si>
  <si>
    <t>Wuyuan shouyu qianhusuo</t>
  </si>
  <si>
    <t>武緣守禦千戶所</t>
  </si>
  <si>
    <t>武緣千戶所;武緣所</t>
  </si>
  <si>
    <t>Gutian shouyu qianhusuo</t>
  </si>
  <si>
    <t>古田守禦千戶所</t>
  </si>
  <si>
    <t>古田千戶所;古田所</t>
  </si>
  <si>
    <t>Shouyu Guixian qianhusuo</t>
  </si>
  <si>
    <t>守禦貴縣千戶所</t>
  </si>
  <si>
    <t>Hexian shouyu qianhusuo</t>
  </si>
  <si>
    <t>賀縣守禦千戶所</t>
  </si>
  <si>
    <t>賀縣千戶所;賀縣所</t>
  </si>
  <si>
    <t>Quanzhou shouyu qianhusuo</t>
  </si>
  <si>
    <t>全州守禦千戶所</t>
  </si>
  <si>
    <t>全州千戶所;全州所</t>
  </si>
  <si>
    <t>Shouyu Taiping hou qianhusuo</t>
  </si>
  <si>
    <t>守禦太平後千戶所</t>
  </si>
  <si>
    <t>Shouyu Xiangzhou zhong-you qianhusuo</t>
  </si>
  <si>
    <t>守禦象州中右千戶所</t>
  </si>
  <si>
    <t>Pingle shouyu qianhusuo</t>
  </si>
  <si>
    <t>平樂守禦千戶所</t>
  </si>
  <si>
    <t>平樂千戶所;平樂所</t>
  </si>
  <si>
    <t>Yulin shouyu qianhusuo</t>
  </si>
  <si>
    <t>鬱林守禦千戶所</t>
  </si>
  <si>
    <t>鬱林千戶所;鬱林所</t>
  </si>
  <si>
    <t>Shouyu Binzhou hou qianhusuo</t>
  </si>
  <si>
    <t>守禦賓州後千戶所</t>
  </si>
  <si>
    <t>Shouyu Laibin zhong-qian qianhusuo</t>
  </si>
  <si>
    <t>守禦來賓中前千戶所</t>
  </si>
  <si>
    <t>Fuchuan shouyu qianhusuo</t>
  </si>
  <si>
    <t>富川守禦千戶所</t>
  </si>
  <si>
    <t>富川千戶所;富川所</t>
  </si>
  <si>
    <t>Rongxian shouyu qianhusuo</t>
  </si>
  <si>
    <t>容縣守禦千戶所</t>
  </si>
  <si>
    <t>容縣千戶所;容縣所</t>
  </si>
  <si>
    <t>Shouyu Rongxian zuo qianhusuo</t>
  </si>
  <si>
    <t>守禦融縣左千戶所</t>
  </si>
  <si>
    <t>Guanyang shouyu qianhusuo</t>
  </si>
  <si>
    <t>灌陽守禦千戶所</t>
  </si>
  <si>
    <t>灌陽千戶所;灌陽所</t>
  </si>
  <si>
    <t>Hechi shouyu qianhusuo</t>
  </si>
  <si>
    <t>河池守禦千戶所</t>
  </si>
  <si>
    <t>河池千戶所;河池所</t>
  </si>
  <si>
    <t>Wuxuan shouyu qianhusuo</t>
  </si>
  <si>
    <t>武宣守禦千戶所</t>
  </si>
  <si>
    <t>武宣千戶所;武宣所</t>
  </si>
  <si>
    <t>Xiangwu junmin qianhusuo</t>
  </si>
  <si>
    <t>向武軍民千戶所</t>
  </si>
  <si>
    <t>Wutun tuntian qianhusuo</t>
  </si>
  <si>
    <t>五屯屯田千戶所</t>
  </si>
  <si>
    <t>Qianjiang tuntian shouyu qianhusuo</t>
  </si>
  <si>
    <t>遷江屯田千戶所</t>
  </si>
  <si>
    <t>Jingjiangfu Yiweisi</t>
  </si>
  <si>
    <t>靖江府儀衛司</t>
  </si>
  <si>
    <t>廣西儀衛司;靖江府儀衛;靖江府護衛</t>
  </si>
  <si>
    <t>Yunnan zuo huwei</t>
  </si>
  <si>
    <t>雲南左衛</t>
  </si>
  <si>
    <t>Yunnan you wei</t>
  </si>
  <si>
    <t>雲南右衛</t>
  </si>
  <si>
    <t>Yunnan qian wei</t>
  </si>
  <si>
    <t>雲南前衛</t>
  </si>
  <si>
    <t>Dali wei</t>
  </si>
  <si>
    <t>大理衛</t>
  </si>
  <si>
    <t>Chuxiong wei</t>
  </si>
  <si>
    <t>楚雄衛</t>
  </si>
  <si>
    <t>Lin'an wei</t>
  </si>
  <si>
    <t>臨安衛</t>
  </si>
  <si>
    <t>Jingdong wei</t>
  </si>
  <si>
    <t>景東衛</t>
  </si>
  <si>
    <t>Qujing wei</t>
  </si>
  <si>
    <t>曲靖衛</t>
  </si>
  <si>
    <t>Erhai wei</t>
  </si>
  <si>
    <t>洱海衛</t>
  </si>
  <si>
    <t>Menghua wei</t>
  </si>
  <si>
    <t>蒙化衛</t>
  </si>
  <si>
    <t>Pingyi wei</t>
  </si>
  <si>
    <t>平夷衛</t>
  </si>
  <si>
    <t>Yuzhou wei</t>
  </si>
  <si>
    <t>越州衛</t>
  </si>
  <si>
    <t>Luliang wei</t>
  </si>
  <si>
    <t>陸涼衛</t>
  </si>
  <si>
    <t>Yunnan zhong wei</t>
  </si>
  <si>
    <t>雲南中衛</t>
  </si>
  <si>
    <t>Yunnan hou wei</t>
  </si>
  <si>
    <t>雲南後衛</t>
  </si>
  <si>
    <t>Guangnan wei</t>
  </si>
  <si>
    <t>廣南衛</t>
  </si>
  <si>
    <t>Daluo wei</t>
  </si>
  <si>
    <t>大羅衛</t>
  </si>
  <si>
    <t>Tengchong wei</t>
  </si>
  <si>
    <t>騰沖衛</t>
  </si>
  <si>
    <t>Anning shouyu qianhusuo</t>
  </si>
  <si>
    <t>安寧守禦千戶所</t>
  </si>
  <si>
    <t>安寧千戶所;安寧所</t>
  </si>
  <si>
    <t>Yiliang shouyu qianhusuo</t>
  </si>
  <si>
    <t>宜良守禦千戶所</t>
  </si>
  <si>
    <t>宜良千戶所;宜良所</t>
  </si>
  <si>
    <t>Yimen shouyu qianhusuo</t>
  </si>
  <si>
    <t>易門守禦千戶所</t>
  </si>
  <si>
    <t>易門千戶所;易門所</t>
  </si>
  <si>
    <t>Yanglinbao shouyu qianhusuo</t>
  </si>
  <si>
    <t>楊林堡守禦千戶所</t>
  </si>
  <si>
    <t>楊林堡千戶所;楊林堡所</t>
  </si>
  <si>
    <t>Shibazhai shouyu qianhusuo</t>
  </si>
  <si>
    <t>十八寨守禦千戶所</t>
  </si>
  <si>
    <t>十八寨千戶所;十八寨所</t>
  </si>
  <si>
    <t>Shouyu Tonghai qian-qian qianhusuo</t>
  </si>
  <si>
    <t>守禦通海前前千戶所</t>
  </si>
  <si>
    <t>Shouyu tonghai youyou qianhusuo</t>
  </si>
  <si>
    <t>守禦通海右右千戶所</t>
  </si>
  <si>
    <t>Dingyuan qianhusuo</t>
  </si>
  <si>
    <t>定遠千戶所</t>
  </si>
  <si>
    <t>Malong shouyu qianhusuo</t>
  </si>
  <si>
    <t>馬隆守禦千戶所</t>
  </si>
  <si>
    <t>馬隆千戶所;馬隆所</t>
  </si>
  <si>
    <t>Shouyu Yao'an qianhusuo</t>
  </si>
  <si>
    <t>守禦姚安千戶所</t>
  </si>
  <si>
    <t>Yao'an zhong tunqianhusuo</t>
  </si>
  <si>
    <t>姚安中屯千戶所</t>
  </si>
  <si>
    <t>Wuding shouyu qianhusuo</t>
  </si>
  <si>
    <t>武定守禦千戶所</t>
  </si>
  <si>
    <t>武定千戶所;武定所</t>
  </si>
  <si>
    <t>Mumiguan shouyu qianhusuo</t>
  </si>
  <si>
    <t>木密關守禦千戶所</t>
  </si>
  <si>
    <t>木密關千戶所;木密關所</t>
  </si>
  <si>
    <t>Zhen'an shouyu qianhusuo</t>
  </si>
  <si>
    <t>鎮安守禦千戶所</t>
  </si>
  <si>
    <t>鎮安千戶所;鎮安所</t>
  </si>
  <si>
    <t>Zhenyao shouyu qianhusuo</t>
  </si>
  <si>
    <t>鎮姚守禦千戶所</t>
  </si>
  <si>
    <t>鎮姚千戶所;鎮姚所</t>
  </si>
  <si>
    <t>Yongping qian-qian qianhusuo</t>
  </si>
  <si>
    <t>永平前前千戶所</t>
  </si>
  <si>
    <t>Yongping youyou qianhusuo</t>
  </si>
  <si>
    <t>永平右右千戶所</t>
  </si>
  <si>
    <t>Tengchong shouyu qianhusuo</t>
  </si>
  <si>
    <t>騰沖守禦千戶所</t>
  </si>
  <si>
    <t>騰沖千戶所;騰沖所</t>
  </si>
  <si>
    <t>Xin'an shouyu qianhusuo</t>
  </si>
  <si>
    <t>新安守禦千戶所</t>
  </si>
  <si>
    <t>新安千戶所;新安所</t>
  </si>
  <si>
    <t>Fengwu shouyu qianhusuo</t>
  </si>
  <si>
    <t>鳳梧守禦千戶所</t>
  </si>
  <si>
    <t>鳳梧千戶所;鳳梧所</t>
  </si>
  <si>
    <t>Puding wei junmin zhihui shisi</t>
  </si>
  <si>
    <t>普定衛軍民指揮使司</t>
  </si>
  <si>
    <t>PingyueGuizhou wei</t>
  </si>
  <si>
    <t>平越衛</t>
  </si>
  <si>
    <t>Anzhuang wei junmin zhihui shisi</t>
  </si>
  <si>
    <t>安莊衛軍民指揮使司</t>
  </si>
  <si>
    <t>Longli wei junmin zhihui shisi</t>
  </si>
  <si>
    <t>龍裏衛軍民指揮使司</t>
  </si>
  <si>
    <t>Duyun wei</t>
  </si>
  <si>
    <t>都勻衛</t>
  </si>
  <si>
    <t>Huangping shouyu qianhusuo</t>
  </si>
  <si>
    <t>黃平守禦千戶所</t>
  </si>
  <si>
    <t>黃平千戶所;黃平所</t>
  </si>
  <si>
    <t>Chong'an shouyu qianhusuo</t>
  </si>
  <si>
    <t>重安守禦千戶所</t>
  </si>
  <si>
    <t>重安千戶所;重安所</t>
  </si>
  <si>
    <t>Anlong shouyu qianhusuo</t>
  </si>
  <si>
    <t>安龍守禦千戶所</t>
  </si>
  <si>
    <t>安龍千戶所;安龍所</t>
  </si>
  <si>
    <t>Baisa qianhusuo</t>
  </si>
  <si>
    <t>白撒千戶所</t>
  </si>
  <si>
    <t>Moni qianhusuo</t>
  </si>
  <si>
    <t>摩泥千戶所</t>
  </si>
  <si>
    <t>Aluomi qianhusuo</t>
  </si>
  <si>
    <t>阿落密千戶所</t>
  </si>
  <si>
    <t>Pingyi shouyu qianhusuo</t>
  </si>
  <si>
    <t>平夷守禦千戶所</t>
  </si>
  <si>
    <t>平夷千戶所;平夷所</t>
  </si>
  <si>
    <t>Annan shouyu qianhusuo</t>
  </si>
  <si>
    <t>安南守禦千戶所</t>
  </si>
  <si>
    <t>安南千戶所;安南所</t>
  </si>
  <si>
    <t>Shouyu Qixingguan hou qianhusuo</t>
  </si>
  <si>
    <t>守禦七星關後千戶所</t>
  </si>
  <si>
    <t>Yangzhou wei</t>
  </si>
  <si>
    <t>揚州衛</t>
  </si>
  <si>
    <t>Gaoyou wei</t>
  </si>
  <si>
    <t>高郵衛</t>
  </si>
  <si>
    <t>Yizhen wei</t>
  </si>
  <si>
    <t>儀真衛</t>
  </si>
  <si>
    <t>Huai'an wei</t>
  </si>
  <si>
    <t>淮安衛</t>
  </si>
  <si>
    <t>Zhenhai wei</t>
  </si>
  <si>
    <t>鎮海衛</t>
  </si>
  <si>
    <t>滁州衛</t>
  </si>
  <si>
    <t>Xuzhou wei</t>
  </si>
  <si>
    <t>徐州衛</t>
  </si>
  <si>
    <t>Suzhou wei</t>
  </si>
  <si>
    <t>蘇州衛</t>
  </si>
  <si>
    <t>Taicang wei</t>
  </si>
  <si>
    <t>太倉衛</t>
  </si>
  <si>
    <t>Jinshan wei</t>
  </si>
  <si>
    <t>金山衛</t>
  </si>
  <si>
    <t>Xin'an wei</t>
  </si>
  <si>
    <t>新安衛</t>
  </si>
  <si>
    <t>Sizhou wei</t>
  </si>
  <si>
    <t>泗州衛</t>
  </si>
  <si>
    <t>Shouzhou wei</t>
  </si>
  <si>
    <t>壽州衛</t>
  </si>
  <si>
    <t>Pizhou wei</t>
  </si>
  <si>
    <t>邳州衛</t>
  </si>
  <si>
    <t>Dahe wei</t>
  </si>
  <si>
    <t>大河衛</t>
  </si>
  <si>
    <t>Yizhou wei</t>
  </si>
  <si>
    <t>沂州衛</t>
  </si>
  <si>
    <t>Anqing wei</t>
  </si>
  <si>
    <t>安慶衛</t>
  </si>
  <si>
    <t>宿州衛</t>
  </si>
  <si>
    <t>Guide wei</t>
  </si>
  <si>
    <t>歸德衛</t>
  </si>
  <si>
    <t>Wuping wei</t>
  </si>
  <si>
    <t>武平衛</t>
  </si>
  <si>
    <t>Zhenjiang wei</t>
  </si>
  <si>
    <t>鎮江衛</t>
  </si>
  <si>
    <t>廬州衛</t>
  </si>
  <si>
    <t>Liu'an wei</t>
  </si>
  <si>
    <t>六安衛</t>
  </si>
  <si>
    <t>Xuzhou zuo wei</t>
  </si>
  <si>
    <t>徐州左衛</t>
  </si>
  <si>
    <t>Jianyang wei</t>
  </si>
  <si>
    <t>建陽衛</t>
  </si>
  <si>
    <t>Fengyang wei</t>
  </si>
  <si>
    <t>鳳陽衛</t>
  </si>
  <si>
    <t>Fengyang zhong wei</t>
  </si>
  <si>
    <t>鳳陽中衛</t>
  </si>
  <si>
    <t>Fengyang you wei</t>
  </si>
  <si>
    <t>鳳陽右衛</t>
  </si>
  <si>
    <t>Huangling wei</t>
  </si>
  <si>
    <t>皇陵衛</t>
  </si>
  <si>
    <t>Liushou zuo wei</t>
  </si>
  <si>
    <t>留守左衛</t>
  </si>
  <si>
    <t>Liushou zhong wei</t>
  </si>
  <si>
    <t>留守中衛</t>
  </si>
  <si>
    <t>Changhuai wei</t>
  </si>
  <si>
    <t>長淮衛</t>
  </si>
  <si>
    <t>Huaiyuan wei</t>
  </si>
  <si>
    <t>懷遠衛</t>
  </si>
  <si>
    <t>Henan wei</t>
  </si>
  <si>
    <t>河南衛</t>
  </si>
  <si>
    <t>Hongnong wei</t>
  </si>
  <si>
    <t>弘農衛</t>
  </si>
  <si>
    <t>Chenzhou wei</t>
  </si>
  <si>
    <t>陳州衛</t>
  </si>
  <si>
    <t>Suiyang wei</t>
  </si>
  <si>
    <t>睢陽衛</t>
  </si>
  <si>
    <t>Xuanwu wei</t>
  </si>
  <si>
    <t>宣武衛</t>
  </si>
  <si>
    <t>Xinyang wei</t>
  </si>
  <si>
    <t>信陽衛</t>
  </si>
  <si>
    <t>Zhangde wei</t>
  </si>
  <si>
    <t>彰德衛</t>
  </si>
  <si>
    <t>Nanyang wei</t>
  </si>
  <si>
    <t>南陽衛</t>
  </si>
  <si>
    <t>Huaiqing wei</t>
  </si>
  <si>
    <t>懷慶衛</t>
  </si>
  <si>
    <t>Yingzhou wei</t>
  </si>
  <si>
    <t>潁州衛</t>
  </si>
  <si>
    <t>頴州衛</t>
  </si>
  <si>
    <t>Nanyang zhong huwei</t>
  </si>
  <si>
    <t>南陽中護衛</t>
  </si>
  <si>
    <t>Ruzhou wei</t>
  </si>
  <si>
    <t>汝州衛</t>
  </si>
  <si>
    <t>Jiujiang wei</t>
  </si>
  <si>
    <t>九江衛</t>
  </si>
  <si>
    <t>Wuchang wei</t>
  </si>
  <si>
    <t>武昌衛</t>
  </si>
  <si>
    <t>Wuchang zuo wei</t>
  </si>
  <si>
    <t>武昌左衛</t>
  </si>
  <si>
    <t>Huangzhou wei</t>
  </si>
  <si>
    <t>黃州衛</t>
  </si>
  <si>
    <t>Yongzhou wei</t>
  </si>
  <si>
    <t>永州衛</t>
  </si>
  <si>
    <t>Yuezhou wei</t>
  </si>
  <si>
    <t>岳州衛</t>
  </si>
  <si>
    <t>Qizhou wei</t>
  </si>
  <si>
    <t>蘄州衛</t>
  </si>
  <si>
    <t>Shizhou wei junmin zhihui shisi</t>
  </si>
  <si>
    <t>施州衛軍民指揮使司</t>
  </si>
  <si>
    <t>辰州衛</t>
  </si>
  <si>
    <t>Changde wei</t>
  </si>
  <si>
    <t>常德衛</t>
  </si>
  <si>
    <t>Yuanzhou wei</t>
  </si>
  <si>
    <t>沅州衛</t>
  </si>
  <si>
    <t>Baoqing wei</t>
  </si>
  <si>
    <t>寶慶衛</t>
  </si>
  <si>
    <t>Changsha wei</t>
  </si>
  <si>
    <t>長沙衛</t>
  </si>
  <si>
    <t>Hengzhou wei</t>
  </si>
  <si>
    <t>衡州衛</t>
  </si>
  <si>
    <t>Chaling wei</t>
  </si>
  <si>
    <t>茶陵衛</t>
  </si>
  <si>
    <t>Zhenyuan wei</t>
  </si>
  <si>
    <t>鎮遠衛</t>
  </si>
  <si>
    <t>Pianqiao wei</t>
  </si>
  <si>
    <t>偏橋衛</t>
  </si>
  <si>
    <t>Qinglang wei</t>
  </si>
  <si>
    <t>清浪衛</t>
  </si>
  <si>
    <t>Wukai wei</t>
  </si>
  <si>
    <t>五開衛</t>
  </si>
  <si>
    <t>Jiuxi wei</t>
  </si>
  <si>
    <t>九溪衛</t>
  </si>
  <si>
    <t>九谿衛</t>
  </si>
  <si>
    <t>Jingzhou wei</t>
  </si>
  <si>
    <t>靖州衛</t>
  </si>
  <si>
    <t>Yongding wei</t>
  </si>
  <si>
    <t>永定衛</t>
  </si>
  <si>
    <t>Tonggu wei</t>
  </si>
  <si>
    <t>銅鼓衛</t>
  </si>
  <si>
    <t>Wuchang huwei</t>
  </si>
  <si>
    <t>武昌護衛</t>
  </si>
  <si>
    <t>Xiangyang huwei</t>
  </si>
  <si>
    <t>襄陽護衛</t>
  </si>
  <si>
    <t>荊州衛</t>
  </si>
  <si>
    <t>荆州衛</t>
  </si>
  <si>
    <t>Jingzhou zuo wei</t>
  </si>
  <si>
    <t>荊州左衛</t>
  </si>
  <si>
    <t>荆州左衛</t>
  </si>
  <si>
    <t>Jingzhou you wei</t>
  </si>
  <si>
    <t>荊州右衛</t>
  </si>
  <si>
    <t>荆州右衛</t>
  </si>
  <si>
    <t>Qutang wei</t>
  </si>
  <si>
    <t>瞿塘衛</t>
  </si>
  <si>
    <t>Xiangyang wei</t>
  </si>
  <si>
    <t>襄陽衛</t>
  </si>
  <si>
    <t>Anlu wei</t>
  </si>
  <si>
    <t>安陸衛</t>
  </si>
  <si>
    <t>Yunyang wei</t>
  </si>
  <si>
    <t>鄖陽衛</t>
  </si>
  <si>
    <t>Chengtian wei</t>
  </si>
  <si>
    <t>承天衛</t>
  </si>
  <si>
    <t>Mianyang wei</t>
  </si>
  <si>
    <t>沔陽衛</t>
  </si>
  <si>
    <t>Xianling wei</t>
  </si>
  <si>
    <t>顯陵衛</t>
  </si>
  <si>
    <t>Fuzhou zhong wei</t>
  </si>
  <si>
    <t>福州中衛</t>
  </si>
  <si>
    <t>Fuzhou zuo wei</t>
  </si>
  <si>
    <t>福州左衛</t>
  </si>
  <si>
    <t>Fuzhou you wei</t>
  </si>
  <si>
    <t>福州右衛</t>
  </si>
  <si>
    <t>Xinghua wei</t>
  </si>
  <si>
    <t>興化衛</t>
  </si>
  <si>
    <t>Quanzhou wei</t>
  </si>
  <si>
    <t>泉州衛</t>
  </si>
  <si>
    <t>Zhangzhou wei</t>
  </si>
  <si>
    <t>漳州衛</t>
  </si>
  <si>
    <t>Funing wei</t>
  </si>
  <si>
    <t>福寧衛</t>
  </si>
  <si>
    <t>Zhendong wei</t>
  </si>
  <si>
    <t>鎮東衛</t>
  </si>
  <si>
    <t>Pinghai wei</t>
  </si>
  <si>
    <t>平海衛</t>
  </si>
  <si>
    <t>Jianning zuo wei</t>
  </si>
  <si>
    <t>建寧左衛</t>
  </si>
  <si>
    <t>Jianning you wei</t>
  </si>
  <si>
    <t>建寧右衛</t>
  </si>
  <si>
    <t>Yanping wei</t>
  </si>
  <si>
    <t>延平衛</t>
  </si>
  <si>
    <t>Shaowu wei</t>
  </si>
  <si>
    <t>邵武衛</t>
  </si>
  <si>
    <t>Tingzhou wei</t>
  </si>
  <si>
    <t>汀州衛</t>
  </si>
  <si>
    <t>Nanchang zuo wei</t>
  </si>
  <si>
    <t>南昌左衛</t>
  </si>
  <si>
    <t>袁州衛</t>
  </si>
  <si>
    <t>贛州衛</t>
  </si>
  <si>
    <t>Guangzhou qian wei</t>
  </si>
  <si>
    <t>廣州前衛</t>
  </si>
  <si>
    <t>Guangzhou hou wei</t>
  </si>
  <si>
    <t>廣州後衛</t>
  </si>
  <si>
    <t>Guangzhou zuo wei</t>
  </si>
  <si>
    <t>廣州左衛</t>
  </si>
  <si>
    <t>Guangzhou you wei</t>
  </si>
  <si>
    <t>廣州右衛</t>
  </si>
  <si>
    <t>Nanhai wei</t>
  </si>
  <si>
    <t>南海衛</t>
  </si>
  <si>
    <t>Chaozhou wei</t>
  </si>
  <si>
    <t>潮州衛</t>
  </si>
  <si>
    <t>Leizhou wei</t>
  </si>
  <si>
    <t>雷州衛</t>
  </si>
  <si>
    <t>Hainan wei</t>
  </si>
  <si>
    <t>海南衛</t>
  </si>
  <si>
    <t>清遠衛</t>
  </si>
  <si>
    <t>Huizhou wei</t>
  </si>
  <si>
    <t>惠州衛</t>
  </si>
  <si>
    <t>Zhaoqing wei</t>
  </si>
  <si>
    <t>肇慶衛</t>
  </si>
  <si>
    <t>Guanghai wei</t>
  </si>
  <si>
    <t>廣海衛</t>
  </si>
  <si>
    <t>Jieshi wei</t>
  </si>
  <si>
    <t>碣石衛</t>
  </si>
  <si>
    <t>Shendian wei</t>
  </si>
  <si>
    <t>神電衛</t>
  </si>
  <si>
    <t>Lianzhou wei</t>
  </si>
  <si>
    <t>廉州衛</t>
  </si>
  <si>
    <t>Jizhou wei</t>
  </si>
  <si>
    <t>薊州衛</t>
  </si>
  <si>
    <t>Zhending wei</t>
  </si>
  <si>
    <t>真定衛</t>
  </si>
  <si>
    <t>Yongping wei</t>
  </si>
  <si>
    <t>永平衛</t>
  </si>
  <si>
    <t>Shanhai wei</t>
  </si>
  <si>
    <t>山海衛</t>
  </si>
  <si>
    <t>Zunhua wei</t>
  </si>
  <si>
    <t>遵化衛</t>
  </si>
  <si>
    <t>Miyun zhong wei</t>
  </si>
  <si>
    <t>密雲中衛</t>
  </si>
  <si>
    <t>Miyun hou wei</t>
  </si>
  <si>
    <t>密雲後衛</t>
  </si>
  <si>
    <t>Kaiping zhong wunwei</t>
  </si>
  <si>
    <t>開平中屯衛</t>
  </si>
  <si>
    <t>Xingzhou zuo wunwei</t>
  </si>
  <si>
    <t>興州左屯衛</t>
  </si>
  <si>
    <t>Xingzhou you wunwei</t>
  </si>
  <si>
    <t>興州右屯衛</t>
  </si>
  <si>
    <t>Xingzhou zhong wunwei</t>
  </si>
  <si>
    <t>興州中屯衛</t>
  </si>
  <si>
    <t>Xingzhou qian tunwei</t>
  </si>
  <si>
    <t>興州前屯衛</t>
  </si>
  <si>
    <t>Xingzhou hou tunwei</t>
  </si>
  <si>
    <t>興州後屯衛</t>
  </si>
  <si>
    <t>Yanqing wei</t>
  </si>
  <si>
    <t>延慶衛</t>
  </si>
  <si>
    <t>Dongsheng zuo wei</t>
  </si>
  <si>
    <t>東勝左衛</t>
  </si>
  <si>
    <t>Dongsheng you wei</t>
  </si>
  <si>
    <t>東勝右衛</t>
  </si>
  <si>
    <t>Zhenshuo wei</t>
  </si>
  <si>
    <t>鎮朔衛</t>
  </si>
  <si>
    <t>Zhoulu wei</t>
  </si>
  <si>
    <t>涿鹿衛</t>
  </si>
  <si>
    <t>Shenwu you wei</t>
  </si>
  <si>
    <t>神武右衛</t>
  </si>
  <si>
    <t>Shenwu zhong wei</t>
  </si>
  <si>
    <t>神武中衛</t>
  </si>
  <si>
    <t>Zhongyi zhong wei</t>
  </si>
  <si>
    <t>忠義中衛</t>
  </si>
  <si>
    <t>Lulong wei</t>
  </si>
  <si>
    <t>盧龍衛</t>
  </si>
  <si>
    <t>Wuqing wei</t>
  </si>
  <si>
    <t>武清衛</t>
  </si>
  <si>
    <t>撫寧衛</t>
  </si>
  <si>
    <t>Dezhou wei</t>
  </si>
  <si>
    <t>德州衛</t>
  </si>
  <si>
    <t>Ningshan wei</t>
  </si>
  <si>
    <t>寧山衛</t>
  </si>
  <si>
    <t>Datong zhong tunwei</t>
  </si>
  <si>
    <t>大同中屯衛</t>
  </si>
  <si>
    <t>Shenyang zhong tunwei</t>
  </si>
  <si>
    <t>瀋陽中屯衛</t>
  </si>
  <si>
    <t>Dingzhou wei</t>
  </si>
  <si>
    <t>定州衛</t>
  </si>
  <si>
    <t>Tianjin zuo wei</t>
  </si>
  <si>
    <t>天津左衛</t>
  </si>
  <si>
    <t>Tianjin you wei</t>
  </si>
  <si>
    <t>天津右衛</t>
  </si>
  <si>
    <t>Tongzhou zuo wei</t>
  </si>
  <si>
    <t>通州左衛</t>
  </si>
  <si>
    <t>Tongzhou you wei</t>
  </si>
  <si>
    <t>通州右衛</t>
  </si>
  <si>
    <t>Zhuolu zuo wei</t>
  </si>
  <si>
    <t>涿鹿左衛</t>
  </si>
  <si>
    <t>Zhuolu zhong wei</t>
  </si>
  <si>
    <t>涿鹿中衛</t>
  </si>
  <si>
    <t>Hejian wei</t>
  </si>
  <si>
    <t>河間衛</t>
  </si>
  <si>
    <t>Tongguan wei</t>
  </si>
  <si>
    <t>潼關衛</t>
  </si>
  <si>
    <t>Dezhou zuo wei</t>
  </si>
  <si>
    <t>德州左衛</t>
  </si>
  <si>
    <t>Baoding zuo wei</t>
  </si>
  <si>
    <t>保定左衛</t>
  </si>
  <si>
    <t>Baoding you wei</t>
  </si>
  <si>
    <t>保定右衛</t>
  </si>
  <si>
    <t>Baoding zhong wei</t>
  </si>
  <si>
    <t>保定中衛</t>
  </si>
  <si>
    <t>Baoding qian wei</t>
  </si>
  <si>
    <t>保定前衛</t>
  </si>
  <si>
    <t>Baoding hou wei</t>
  </si>
  <si>
    <t>保定後衛</t>
  </si>
  <si>
    <t>Yingzhou zuo tunwei</t>
  </si>
  <si>
    <t>營州左屯衛</t>
  </si>
  <si>
    <t>Yingzhou qian tunwei</t>
  </si>
  <si>
    <t>營州前屯衛</t>
  </si>
  <si>
    <t>Yingzhou hou tunwei</t>
  </si>
  <si>
    <t>Maoshan wei</t>
  </si>
  <si>
    <t>茂山衛</t>
  </si>
  <si>
    <t>Yanqing zuo wei</t>
  </si>
  <si>
    <t>延慶左衛</t>
  </si>
  <si>
    <t>Yanqing you wei</t>
  </si>
  <si>
    <t>延慶右衛</t>
  </si>
  <si>
    <t>Baoan wei</t>
  </si>
  <si>
    <t>保安衛</t>
  </si>
  <si>
    <t>蔚州衛</t>
  </si>
  <si>
    <t>Taiyuan zuo wei</t>
  </si>
  <si>
    <t>太原左衛</t>
  </si>
  <si>
    <t>TaiyuanBaoding you wei</t>
  </si>
  <si>
    <t>太原右衛</t>
  </si>
  <si>
    <t>Taiyuan qian wei</t>
  </si>
  <si>
    <t>太原前衛</t>
  </si>
  <si>
    <t>Zhenwu wei</t>
  </si>
  <si>
    <t>振武衛</t>
  </si>
  <si>
    <t>Pingyang wei</t>
  </si>
  <si>
    <t>平陽衛</t>
  </si>
  <si>
    <t>Zhenxi wei</t>
  </si>
  <si>
    <t>鎮西衛</t>
  </si>
  <si>
    <t>潞州衛</t>
  </si>
  <si>
    <t>Shenyang zhong huwei</t>
  </si>
  <si>
    <t>瀋陽中護衛</t>
  </si>
  <si>
    <t>Fenzhou wei</t>
  </si>
  <si>
    <t>汾州衛</t>
  </si>
  <si>
    <t>Zhenlu wei</t>
  </si>
  <si>
    <t>鎮虜衛</t>
  </si>
  <si>
    <t>Andong zhong tunwei</t>
  </si>
  <si>
    <t>安東中屯衛</t>
  </si>
  <si>
    <t>Tiancheng wei</t>
  </si>
  <si>
    <t>天城衛</t>
  </si>
  <si>
    <t>Weiyuan wei</t>
  </si>
  <si>
    <t>威遠衛</t>
  </si>
  <si>
    <t>Bei zhili</t>
  </si>
  <si>
    <t>北直隸</t>
  </si>
  <si>
    <t>直隸</t>
  </si>
  <si>
    <t>Daning Duzhihuishisi</t>
  </si>
  <si>
    <t>大寧都指揮使司</t>
  </si>
  <si>
    <t>prior to 1403 was 北平行都指揮使司</t>
  </si>
  <si>
    <t>大寧都司</t>
  </si>
  <si>
    <t>Fujian Duzhihuishisi</t>
  </si>
  <si>
    <t>福建都指揮使司</t>
  </si>
  <si>
    <t>福建都司</t>
  </si>
  <si>
    <t>Fujian Xingduzhihuishisi</t>
  </si>
  <si>
    <t>福建行都指揮使司</t>
  </si>
  <si>
    <t>福建行都司</t>
  </si>
  <si>
    <t>Guangdong Duzhihuishisi</t>
  </si>
  <si>
    <t>廣東都指揮使司</t>
  </si>
  <si>
    <t>廣東都司</t>
  </si>
  <si>
    <t>Guangxi Duzhihuishisi</t>
  </si>
  <si>
    <t>廣西都指揮使司</t>
  </si>
  <si>
    <t>廣西都司</t>
  </si>
  <si>
    <t>Guizhou Duzhihuishisi</t>
  </si>
  <si>
    <t>貴州都指揮使司</t>
  </si>
  <si>
    <t>貴州都司</t>
  </si>
  <si>
    <t>Henan Duzhihuishisi</t>
  </si>
  <si>
    <t>河南都指揮使司</t>
  </si>
  <si>
    <t>河南都司</t>
  </si>
  <si>
    <t>Huguang Duzhihuishisi</t>
  </si>
  <si>
    <t>湖廣都指揮使司</t>
  </si>
  <si>
    <t>湖廣都司</t>
  </si>
  <si>
    <t>Huguang Xingduzhihuishisi</t>
  </si>
  <si>
    <t>湖廣行都指揮使司</t>
  </si>
  <si>
    <t>湖廣行都司</t>
  </si>
  <si>
    <t>Jiangxi Duzhihuishisi</t>
  </si>
  <si>
    <t>江西都指揮使司</t>
  </si>
  <si>
    <t>江西都司</t>
  </si>
  <si>
    <t>Nan zhili</t>
  </si>
  <si>
    <t>南直隸</t>
  </si>
  <si>
    <t>Shaanxi Duzhihuishisi</t>
  </si>
  <si>
    <t>陝西都指揮使司</t>
  </si>
  <si>
    <t>Shanxi Duzhihuishisi</t>
  </si>
  <si>
    <t>山西都指揮使司</t>
  </si>
  <si>
    <t>山西都司</t>
  </si>
  <si>
    <t>Sichuan Duzhihuishisi</t>
  </si>
  <si>
    <t>四川都指揮使司</t>
  </si>
  <si>
    <t>四川都司</t>
  </si>
  <si>
    <t>Sichuan Xingduzhihuishisi</t>
  </si>
  <si>
    <t>四川行都指揮使司</t>
  </si>
  <si>
    <t>四川行都司</t>
  </si>
  <si>
    <t>Xingdu Liushousi</t>
  </si>
  <si>
    <t>興都留守司</t>
  </si>
  <si>
    <t>Yunnan Duzhihuishisi</t>
  </si>
  <si>
    <t>雲南都指揮使司</t>
  </si>
  <si>
    <t>雲南都司</t>
  </si>
  <si>
    <t>Zhejiang Duzhihuishisi</t>
  </si>
  <si>
    <t>浙江都指揮使司</t>
  </si>
  <si>
    <t>浙江都司</t>
  </si>
  <si>
    <t>Ninghua shouyu qianhusuo</t>
  </si>
  <si>
    <t>寧化守禦千戶所</t>
  </si>
  <si>
    <t>寧化千戶所;寧化所</t>
  </si>
  <si>
    <t>Kaiyuan wei</t>
  </si>
  <si>
    <t>開原衛</t>
  </si>
  <si>
    <t>Yongchang wei</t>
  </si>
  <si>
    <t>Dahua Changguansi</t>
  </si>
  <si>
    <t>Dalongfan Changguansi</t>
  </si>
  <si>
    <t>Xiaochengfan Changguansi</t>
  </si>
  <si>
    <t>Xiaolongfan Changguansi</t>
  </si>
  <si>
    <t>Chengfan Changguansi</t>
  </si>
  <si>
    <t>程番長官司</t>
  </si>
  <si>
    <t>Chengtian fu</t>
  </si>
  <si>
    <t>承天府</t>
  </si>
  <si>
    <t>承天</t>
  </si>
  <si>
    <t>Ping zhou</t>
  </si>
  <si>
    <t>Ying zhou</t>
  </si>
  <si>
    <t>Jingxiang dengchu</t>
  </si>
  <si>
    <t>荊襄等處</t>
  </si>
  <si>
    <t>Tubo dengchu xuanweisidouyuanshuaifu</t>
  </si>
  <si>
    <t>吐蕃等處宣慰司都元帥府</t>
  </si>
  <si>
    <t>Duyuanshuaifu</t>
  </si>
  <si>
    <t>Tuosimalu junminwanhufu</t>
  </si>
  <si>
    <t>脫思麻路軍民萬戶府</t>
  </si>
  <si>
    <t>Junmin Wanhufu</t>
  </si>
  <si>
    <t>Xixiazhongxinghezhou dengchu junminzongguanfu</t>
  </si>
  <si>
    <t>西夏中興河州等處軍民總管府</t>
  </si>
  <si>
    <t>Junmin Zongguanfu</t>
  </si>
  <si>
    <t>Tufan dengchu zhaotaoshisi</t>
  </si>
  <si>
    <t>吐番等處招討使司</t>
  </si>
  <si>
    <t>Tuosimatanmajun siwanhufu</t>
  </si>
  <si>
    <t>脫思麻探馬軍四萬戶府</t>
  </si>
  <si>
    <t>Wanhufu</t>
  </si>
  <si>
    <t>Wenfuzhouxilunanludiya dengchu wanhufu</t>
  </si>
  <si>
    <t>文扶州西路南路底牙等處萬戶府</t>
  </si>
  <si>
    <t>文扶州萬戶府</t>
  </si>
  <si>
    <t>Fengxiang dengchu qianhusuo</t>
  </si>
  <si>
    <t>鳳翔等處千戶所</t>
  </si>
  <si>
    <t>Qingyangninghuan dengchu</t>
  </si>
  <si>
    <t>慶陽寧環等處</t>
  </si>
  <si>
    <t>Changyangtiechengabulong dengchu wanhufu</t>
  </si>
  <si>
    <t>常陽帖城阿不籠等處萬戶府</t>
  </si>
  <si>
    <t>Jiewenfuzhou dengchu fanhanjunshangqianhusuo</t>
  </si>
  <si>
    <t>階文扶州等處番漢軍上千戶所</t>
  </si>
  <si>
    <t>Bicheng wanhufu</t>
  </si>
  <si>
    <t>必呈萬戶府</t>
  </si>
  <si>
    <t>Songpandangdieweimaozhou dengchu junminanfushisi</t>
  </si>
  <si>
    <t>松潘宕疊威茂州等處軍民安撫使司</t>
  </si>
  <si>
    <t>Junmin anfushisi</t>
  </si>
  <si>
    <t>中國-四川省-阿壩藏族羌族自治州-汶川縣</t>
  </si>
  <si>
    <t>松潘宣撫司</t>
  </si>
  <si>
    <t>jingzhouchashangbilixianxiangdengershiliuzu junminqianhusuo</t>
  </si>
  <si>
    <t>靜州茶上必里溪安鄉等二十六族軍民千戶所</t>
  </si>
  <si>
    <t>Junmin qianhusuo</t>
  </si>
  <si>
    <t>longmutoudouliudengyishierzu junminqianhusuo</t>
  </si>
  <si>
    <t>龍木頭都留等一十二族軍民千戶所</t>
  </si>
  <si>
    <t>yuexipengluobocundengchuershierzu junminqianhusuo</t>
  </si>
  <si>
    <t>岳希蓬蘿蔔村等處二十二族軍民千戶所</t>
  </si>
  <si>
    <t>zhecang wanhufu</t>
  </si>
  <si>
    <t>折藏萬戶府</t>
  </si>
  <si>
    <t>tufan denglu xuanweishisidouyuanshuaifu</t>
  </si>
  <si>
    <t>土蕃等路宣慰使司都元帥府</t>
  </si>
  <si>
    <t>duogansitiandili guanjunmindouyuanshuaifu</t>
  </si>
  <si>
    <t>朵甘思田地裏管軍民都元帥府</t>
  </si>
  <si>
    <t>rMar-khams dengchu Zhaotaoshisi</t>
  </si>
  <si>
    <t>剌馬兒剛等處招討使司</t>
  </si>
  <si>
    <t>sPoh-bors-gang tiandili zhaotaoshisi</t>
  </si>
  <si>
    <t>奔不田地裏招討使司</t>
  </si>
  <si>
    <t>benbueryisigang baixing</t>
  </si>
  <si>
    <t>奔不兒亦思剛百姓</t>
  </si>
  <si>
    <t>Baixing</t>
  </si>
  <si>
    <t>diaomenyutongliyachanghexiningyuan dengchu junminanfushisi</t>
  </si>
  <si>
    <t>碉門魚通黎雅長河西寧遠等處軍民安撫使司</t>
  </si>
  <si>
    <t>Anfushisi</t>
  </si>
  <si>
    <t>Liufan zhaotaoshisi</t>
  </si>
  <si>
    <t>六番招討使司</t>
  </si>
  <si>
    <t>中國-四川省-雅安市-雨城區</t>
  </si>
  <si>
    <t>Tianquan zhaotaoshisi</t>
  </si>
  <si>
    <t>天全招討使司</t>
  </si>
  <si>
    <t>中國-四川省-雅安市-天全縣</t>
  </si>
  <si>
    <t>Yutonglu wanhufu</t>
  </si>
  <si>
    <t>魚通路萬戶府</t>
  </si>
  <si>
    <t>中國-四川省-甘孜藏族自治州-康定縣</t>
  </si>
  <si>
    <t>魚通萬戶府</t>
  </si>
  <si>
    <t>Diaomenyutong dengchu guanjunshouzhenwanhufu</t>
  </si>
  <si>
    <t>碉門魚通等處管軍守鎮萬戶府</t>
  </si>
  <si>
    <t>碉門萬戶府</t>
  </si>
  <si>
    <t>Changhexi guanjunwanhufu</t>
  </si>
  <si>
    <t>長河西管軍萬戶府</t>
  </si>
  <si>
    <t>Changhexili guanjunzhaotaoshisi</t>
  </si>
  <si>
    <t>長河西裏管軍招討使司</t>
  </si>
  <si>
    <t>mDo khams zhaotaoshisi</t>
  </si>
  <si>
    <t>朵甘思招討使司</t>
  </si>
  <si>
    <t>mDo khams hadalitangyutong dengchu</t>
  </si>
  <si>
    <t>朵甘思哈答李唐魚通等處</t>
  </si>
  <si>
    <t>sMar-khams Wanhufu</t>
  </si>
  <si>
    <t>亦思馬兒甘萬戶府</t>
  </si>
  <si>
    <t>Wusicang nalisu gulusundengsanlu xuanweishisi douyuanshuaifu</t>
  </si>
  <si>
    <t>烏思藏納里速古魯孫等三路宣慰使司都元帥府</t>
  </si>
  <si>
    <t>Yalibucangsiba wanhufu</t>
  </si>
  <si>
    <t>牙里不藏思八萬戶府</t>
  </si>
  <si>
    <t>Mierjun wanhufu</t>
  </si>
  <si>
    <t>迷兒軍萬戶府</t>
  </si>
  <si>
    <t>Xuandelongxing dengchu</t>
  </si>
  <si>
    <t>宣德隆興等處</t>
  </si>
  <si>
    <t>Xingzhongzhou dengchu</t>
  </si>
  <si>
    <t>興中州等處</t>
  </si>
  <si>
    <t>Huaimenghenan denglu</t>
  </si>
  <si>
    <t>懷孟河南等路</t>
  </si>
  <si>
    <t>Liaohe dengchu</t>
  </si>
  <si>
    <t>遼河等處</t>
  </si>
  <si>
    <t>Fanshanwanping dengchu</t>
  </si>
  <si>
    <t>凡山宛平等處</t>
  </si>
  <si>
    <t>Xianghe dengchu xunjiansi</t>
  </si>
  <si>
    <t>香河等處巡檢司</t>
  </si>
  <si>
    <t>Xunjianfu</t>
  </si>
  <si>
    <t>Liupanshan dengchu</t>
  </si>
  <si>
    <t>六盤山等處</t>
  </si>
  <si>
    <t>Guidebozhou dengchu</t>
  </si>
  <si>
    <t>歸德亳州等處</t>
  </si>
  <si>
    <t>Dadouhejian denglu</t>
  </si>
  <si>
    <t>大都河間等路</t>
  </si>
  <si>
    <t>Haixiliaodonghasihan dengchu Wanhufu</t>
  </si>
  <si>
    <t>海西遼東哈思罕等處</t>
  </si>
  <si>
    <t>Hasihan dengchu</t>
  </si>
  <si>
    <t>哈思罕等處</t>
  </si>
  <si>
    <t>Zhaozhou dengchu</t>
  </si>
  <si>
    <t>肇州等處</t>
  </si>
  <si>
    <t>Duoyinwendouerwuliangha qianhusuo</t>
  </si>
  <si>
    <t>朵因溫都兒兀良哈</t>
  </si>
  <si>
    <t>Huiyier dengchu</t>
  </si>
  <si>
    <t>灰亦兒等處</t>
  </si>
  <si>
    <t>Ganpan dengchu</t>
  </si>
  <si>
    <t>幹盤等處</t>
  </si>
  <si>
    <t>Jianghuai dengchu</t>
  </si>
  <si>
    <t>江淮等處</t>
  </si>
  <si>
    <t>Huangchi</t>
  </si>
  <si>
    <t>黃池</t>
  </si>
  <si>
    <t>Hejiancangzhou dengchu</t>
  </si>
  <si>
    <t>河間滄州等處</t>
  </si>
  <si>
    <t>Hejianlinyi dengchu</t>
  </si>
  <si>
    <t>河間臨邑等處</t>
  </si>
  <si>
    <t>Shangdoudadou dengchu</t>
  </si>
  <si>
    <t>上都大都等處</t>
  </si>
  <si>
    <t>Weizhoudingan dengchu</t>
  </si>
  <si>
    <t>蔚州定安等處</t>
  </si>
  <si>
    <t>Anfenghuaiyuan dengchu</t>
  </si>
  <si>
    <t>安豐懷遠等處</t>
  </si>
  <si>
    <t>Changhu dengchu</t>
  </si>
  <si>
    <t>常湖等處</t>
  </si>
  <si>
    <t>Tanjing dengchu</t>
  </si>
  <si>
    <t>檀景等處</t>
  </si>
  <si>
    <t>Hedongshanxi dengchu</t>
  </si>
  <si>
    <t>河東陝西等處</t>
  </si>
  <si>
    <t>Huiyier Qianhusuo</t>
  </si>
  <si>
    <t>灰亦兒千戶所</t>
  </si>
  <si>
    <t>Qara Qojo Zongguanfu</t>
  </si>
  <si>
    <t>哈剌火州總管府</t>
  </si>
  <si>
    <t>Longzhou Wanhufu</t>
  </si>
  <si>
    <t>龍州萬戶府</t>
  </si>
  <si>
    <t>Bomugulu Wanhu</t>
  </si>
  <si>
    <t>伯木古魯萬戶</t>
  </si>
  <si>
    <t>Burang</t>
  </si>
  <si>
    <t>布讓</t>
  </si>
  <si>
    <t>Ya zhou</t>
  </si>
  <si>
    <t>Ili Baliq</t>
  </si>
  <si>
    <t>亦剌八里</t>
  </si>
  <si>
    <t>中國-新疆維吾爾自治區-伊犁哈薩克自治州-伊寧市</t>
  </si>
  <si>
    <t>Khotan</t>
  </si>
  <si>
    <t>斡端</t>
  </si>
  <si>
    <t>中國-新疆維吾爾自治區-和田地區-和田市</t>
  </si>
  <si>
    <t>Kashigar</t>
  </si>
  <si>
    <t>可失哈耳</t>
  </si>
  <si>
    <t>中國-新疆維吾爾自治區-喀什地區-喀什市</t>
  </si>
  <si>
    <t>Chashi</t>
  </si>
  <si>
    <t>察赤</t>
  </si>
  <si>
    <t>烏茲別克-塔什干(Tashkent(city))-(Mirobod)</t>
  </si>
  <si>
    <t>Samarkand</t>
  </si>
  <si>
    <t>撒麻耳干</t>
  </si>
  <si>
    <t>烏茲別克-撒馬爾罕州(Samarqand)-(Samarqandcity)</t>
  </si>
  <si>
    <t>Bukhara</t>
  </si>
  <si>
    <t>不花剌</t>
  </si>
  <si>
    <t>烏茲別克-布哈拉州(Buxoro(Bukhara))-(Buxorocity)</t>
  </si>
  <si>
    <t>Khujand</t>
  </si>
  <si>
    <t>忽氈</t>
  </si>
  <si>
    <t>塔吉克-索格特州(Sughd)-(imeniDzhabberaRasulova)</t>
  </si>
  <si>
    <t>Saliisalai</t>
  </si>
  <si>
    <t>薩歷薩萊</t>
  </si>
  <si>
    <t>塔吉克-哈特隆州(Khatlon)-(Pjandzheskij)</t>
  </si>
  <si>
    <t>Yemili</t>
  </si>
  <si>
    <t>也迷里</t>
  </si>
  <si>
    <t>中國-新疆維吾爾自治區-塔城地區-額敏縣</t>
  </si>
  <si>
    <t>Kucha</t>
  </si>
  <si>
    <t>苦叉</t>
  </si>
  <si>
    <t>中國-新疆維吾爾自治區-阿克蘇地區-庫車縣</t>
  </si>
  <si>
    <t>Longmen shan</t>
  </si>
  <si>
    <t>龍門山</t>
  </si>
  <si>
    <t>Mountain</t>
  </si>
  <si>
    <t>位於河南省洛陽市南郊13公里的伊河兩岸東、西山上</t>
  </si>
  <si>
    <t>Yanran Shan</t>
  </si>
  <si>
    <t>燕然山</t>
  </si>
  <si>
    <t>大燕</t>
  </si>
  <si>
    <t>婁東</t>
  </si>
  <si>
    <t>海南島</t>
  </si>
  <si>
    <t>Sichuan zongdu</t>
  </si>
  <si>
    <t>四川總督</t>
  </si>
  <si>
    <t>Zongdu</t>
  </si>
  <si>
    <t>Guizhou zongdu</t>
  </si>
  <si>
    <t>貴州總督</t>
  </si>
  <si>
    <t>Shanxi xunfu</t>
  </si>
  <si>
    <t>山西巡撫</t>
  </si>
  <si>
    <t>Xunfu</t>
  </si>
  <si>
    <t>Shandong xunfu</t>
  </si>
  <si>
    <t>山東巡撫</t>
  </si>
  <si>
    <t>Henan xunfu</t>
  </si>
  <si>
    <t>河南巡撫</t>
  </si>
  <si>
    <t>陝西巡撫</t>
  </si>
  <si>
    <t>Sichuan xunfu</t>
  </si>
  <si>
    <t>四川巡撫</t>
  </si>
  <si>
    <t>Jiangxi xunfu</t>
  </si>
  <si>
    <t>江西巡撫</t>
  </si>
  <si>
    <t>Huguang xunfu</t>
  </si>
  <si>
    <t>湖廣巡撫</t>
  </si>
  <si>
    <t>Zhejiang xunfu</t>
  </si>
  <si>
    <t>浙江巡撫</t>
  </si>
  <si>
    <t>Fujian xunfu</t>
  </si>
  <si>
    <t>福建巡撫</t>
  </si>
  <si>
    <t>Yunnan xunfu</t>
  </si>
  <si>
    <t>雲南巡撫</t>
  </si>
  <si>
    <t>Guizhou xunfu</t>
  </si>
  <si>
    <t>貴州巡撫</t>
  </si>
  <si>
    <t>bei zhili xunfu</t>
  </si>
  <si>
    <t>北直隸巡撫</t>
  </si>
  <si>
    <t>shuntian xunfu</t>
  </si>
  <si>
    <t>順天巡撫</t>
  </si>
  <si>
    <t>liaodong xunfu</t>
  </si>
  <si>
    <t>遼東巡撫</t>
  </si>
  <si>
    <t>xuan fu xunfu</t>
  </si>
  <si>
    <t>宣府巡撫</t>
  </si>
  <si>
    <t>shanyong xunfu</t>
  </si>
  <si>
    <t>山永巡撫</t>
  </si>
  <si>
    <t>Miyun xunfu</t>
  </si>
  <si>
    <t>密雲巡撫</t>
  </si>
  <si>
    <t>Tianjin xunfu</t>
  </si>
  <si>
    <t>天津巡撫</t>
  </si>
  <si>
    <t>tongzhou duyushi</t>
  </si>
  <si>
    <t>通州都御史</t>
  </si>
  <si>
    <t>Duyushi</t>
  </si>
  <si>
    <t>changping duyushi</t>
  </si>
  <si>
    <t>昌平都御史</t>
  </si>
  <si>
    <t>yizhou duyushi</t>
  </si>
  <si>
    <t>易州都御史</t>
  </si>
  <si>
    <t>yunyang fuzhi</t>
  </si>
  <si>
    <t>鄖陽撫治</t>
  </si>
  <si>
    <t>Fuzhi</t>
  </si>
  <si>
    <t>Denglai xunfu</t>
  </si>
  <si>
    <t>登萊巡撫</t>
  </si>
  <si>
    <t>Anqing xunfu</t>
  </si>
  <si>
    <t>安慶巡撫</t>
  </si>
  <si>
    <t>pianyuan xunfu</t>
  </si>
  <si>
    <t>偏沅巡撫</t>
  </si>
  <si>
    <t>song pan xunfu</t>
  </si>
  <si>
    <t>松潘巡撫</t>
  </si>
  <si>
    <t>jiliao zongdu</t>
  </si>
  <si>
    <t>薊遼總督</t>
  </si>
  <si>
    <t>baoding xunfu</t>
  </si>
  <si>
    <t>保定巡撫</t>
  </si>
  <si>
    <t>fengyang xunfu</t>
  </si>
  <si>
    <t>鳳陽巡撫</t>
  </si>
  <si>
    <t>ying tian xunfu</t>
  </si>
  <si>
    <t>應天巡撫</t>
  </si>
  <si>
    <t>xuan da zongdu</t>
  </si>
  <si>
    <t>宣大總督</t>
  </si>
  <si>
    <t>da tong xunfu</t>
  </si>
  <si>
    <t>大同巡撫</t>
  </si>
  <si>
    <t>san bian zongdu</t>
  </si>
  <si>
    <t>三邊總督</t>
  </si>
  <si>
    <t>Yansui xunfu</t>
  </si>
  <si>
    <t>延綏巡撫</t>
  </si>
  <si>
    <t>Ningxia xunfu</t>
  </si>
  <si>
    <t>寧夏巡撫</t>
  </si>
  <si>
    <t>Gan su xunfu</t>
  </si>
  <si>
    <t>甘肅巡撫</t>
  </si>
  <si>
    <t>Nangan xunfu</t>
  </si>
  <si>
    <t>南贛巡撫</t>
  </si>
  <si>
    <t>liangguang xunfu</t>
  </si>
  <si>
    <t>兩廣巡撫</t>
  </si>
  <si>
    <t>liangguang zongdu</t>
  </si>
  <si>
    <t>兩廣總督</t>
  </si>
  <si>
    <t>guang xi xunfu</t>
  </si>
  <si>
    <t>廣西巡撫</t>
  </si>
  <si>
    <t>shanxi henan xunfu</t>
  </si>
  <si>
    <t>山西河南巡撫</t>
  </si>
  <si>
    <t>cheng tian xunfu</t>
  </si>
  <si>
    <t>承天巡撫</t>
  </si>
  <si>
    <t>shan dong huai yang xunfu</t>
  </si>
  <si>
    <t>山東淮揚巡撫</t>
  </si>
  <si>
    <t>Nanji zhexi xunfu</t>
  </si>
  <si>
    <t>南畿浙西巡撫</t>
  </si>
  <si>
    <t>yunnan zongdu</t>
  </si>
  <si>
    <t>雲南總督</t>
  </si>
  <si>
    <t>sichuan gui zhou zongdu</t>
  </si>
  <si>
    <t>四川貴州總督</t>
  </si>
  <si>
    <t>Huguang guizhou sichuan zongdu</t>
  </si>
  <si>
    <t>湖廣貴州四川總督</t>
  </si>
  <si>
    <t>Jingxiang zongdu</t>
  </si>
  <si>
    <t>荊襄總督</t>
  </si>
  <si>
    <t>荆襄總督</t>
  </si>
  <si>
    <t>Yungui chuan xunfu</t>
  </si>
  <si>
    <t>雲貴川巡撫</t>
  </si>
  <si>
    <t>Henan shan dong zongdu</t>
  </si>
  <si>
    <t>河南山東總督</t>
  </si>
  <si>
    <t>Liaodong ningyuan zongdu</t>
  </si>
  <si>
    <t>遼東寧遠總督</t>
  </si>
  <si>
    <t>Baoding zongdu</t>
  </si>
  <si>
    <t>保定總督</t>
  </si>
  <si>
    <t>Xuanda shanxi zongdu</t>
  </si>
  <si>
    <t>宣大山西總督</t>
  </si>
  <si>
    <t>Zhezhi zongdu</t>
  </si>
  <si>
    <t>浙直總督</t>
  </si>
  <si>
    <t>Henan shan shan chuan hu zongdu</t>
  </si>
  <si>
    <t>河南山陝川湖總督</t>
  </si>
  <si>
    <t>Jiujiang zongdu</t>
  </si>
  <si>
    <t>九江總督</t>
  </si>
  <si>
    <t>Fengyang zongdu</t>
  </si>
  <si>
    <t>鳳陽總督</t>
  </si>
  <si>
    <t>Guangdong xunfu</t>
  </si>
  <si>
    <t>廣東巡撫</t>
  </si>
  <si>
    <t>Huguang zongzhi</t>
  </si>
  <si>
    <t>湖廣總制</t>
  </si>
  <si>
    <t>Zongzhi</t>
  </si>
  <si>
    <t>Jiangxi zongzhi</t>
  </si>
  <si>
    <t>江西總制</t>
  </si>
  <si>
    <t>Liangji shandong henan tidu</t>
  </si>
  <si>
    <t>兩畿山東河南提督</t>
  </si>
  <si>
    <t>Tidu</t>
  </si>
  <si>
    <t>henan huguang zongdu</t>
  </si>
  <si>
    <t>河南湖廣總督</t>
  </si>
  <si>
    <t>Xuanda xunfu</t>
  </si>
  <si>
    <t>宣大巡撫</t>
  </si>
  <si>
    <t>Ningwu shouyu Qianhusuo</t>
  </si>
  <si>
    <t>寧武守禦千戶所</t>
  </si>
  <si>
    <t>寧武千戶所;寧武所</t>
  </si>
  <si>
    <t>Yanmen shouyu Qianhusuo</t>
  </si>
  <si>
    <t>雁門守禦千戶所</t>
  </si>
  <si>
    <t>雁門千戶所;雁門所</t>
  </si>
  <si>
    <t>Zijingguan shouyu qianhusuo</t>
  </si>
  <si>
    <t>紫荊關守禦千戶所</t>
  </si>
  <si>
    <t>紫荊關千戶所;紫荊所;紫荆關千戶所;紫荆關所</t>
  </si>
  <si>
    <t>Zhenbiancheng Qianhusuo</t>
  </si>
  <si>
    <t>鎮邊城千戶所</t>
  </si>
  <si>
    <t>Guanshan dengchu junmin Qianhusuo</t>
  </si>
  <si>
    <t>關山等處軍民千戶所</t>
  </si>
  <si>
    <t>Chahannao'er Wei</t>
  </si>
  <si>
    <t>察罕腦兒衛</t>
  </si>
  <si>
    <t>Guanshan Wei</t>
  </si>
  <si>
    <t>關山衛</t>
  </si>
  <si>
    <t>Guangchang shouyu Qianhusuo</t>
  </si>
  <si>
    <t>廣昌守禦千戶所</t>
  </si>
  <si>
    <t>廣昌千戶所;廣昌所</t>
  </si>
  <si>
    <t>Datong qian Tunwei</t>
  </si>
  <si>
    <t>大同前屯衛</t>
  </si>
  <si>
    <t>Datong hou Tunwei</t>
  </si>
  <si>
    <t>大同後屯衛</t>
  </si>
  <si>
    <t>Datong zuo Tunwei</t>
  </si>
  <si>
    <t>大同左屯衛</t>
  </si>
  <si>
    <t>Datong you Tunwei</t>
  </si>
  <si>
    <t>大同右屯衛</t>
  </si>
  <si>
    <t>Shanyin shouyu Qianhusuo</t>
  </si>
  <si>
    <t>山陰守禦千戶所</t>
  </si>
  <si>
    <t>山陰千戶所;山陰所</t>
  </si>
  <si>
    <t>Mayi shouyu Qianhusuo</t>
  </si>
  <si>
    <t>馬邑守禦千戶所</t>
  </si>
  <si>
    <t>馬邑千戶所;馬邑所</t>
  </si>
  <si>
    <t>Jingping shouyu Qianhusuo</t>
  </si>
  <si>
    <t>井坪守禦千戶所</t>
  </si>
  <si>
    <t>井坪千戶所;井坪所</t>
  </si>
  <si>
    <t>Taiyuan duwei</t>
  </si>
  <si>
    <t>太原都衛</t>
  </si>
  <si>
    <t>Duwei</t>
  </si>
  <si>
    <t>Houjun Dudufu</t>
  </si>
  <si>
    <t>後軍都督府</t>
  </si>
  <si>
    <t>Youjun Dudufu</t>
  </si>
  <si>
    <t>右軍都督府</t>
  </si>
  <si>
    <t>Zhongjun Dudufu</t>
  </si>
  <si>
    <t>中軍都督府</t>
  </si>
  <si>
    <t>Qianjun Dudufu</t>
  </si>
  <si>
    <t>前軍都督府</t>
  </si>
  <si>
    <t>Zuojun Dudufu</t>
  </si>
  <si>
    <t>左軍都督府</t>
  </si>
  <si>
    <t>Beiping Duzhihuishisi</t>
  </si>
  <si>
    <t>北平都指揮使司</t>
  </si>
  <si>
    <t>北平都司</t>
  </si>
  <si>
    <t>Shenwu qian wei</t>
  </si>
  <si>
    <t>神武前衛</t>
  </si>
  <si>
    <t>Pingdingzhou shouyu qianhusuo</t>
  </si>
  <si>
    <t>平定州守禦千戶所</t>
  </si>
  <si>
    <t>平定州千戶所;平定州所</t>
  </si>
  <si>
    <t>Bajiao shouyu qianhusuo</t>
  </si>
  <si>
    <t>八角守禦千戶所</t>
  </si>
  <si>
    <t>八角千戶所;八角所</t>
  </si>
  <si>
    <t>Xi'an duwei</t>
  </si>
  <si>
    <t>西安都衛</t>
  </si>
  <si>
    <t>Daning zuo wei</t>
  </si>
  <si>
    <t>大寧左衛</t>
  </si>
  <si>
    <t>Daning you wei</t>
  </si>
  <si>
    <t>大寧右衛</t>
  </si>
  <si>
    <t>Daning zhong wei</t>
  </si>
  <si>
    <t>大寧中衛</t>
  </si>
  <si>
    <t>Daning qian wei</t>
  </si>
  <si>
    <t>大寧前衛</t>
  </si>
  <si>
    <t>Daning hou wei</t>
  </si>
  <si>
    <t>大寧後衛</t>
  </si>
  <si>
    <t>Yanshan zuo Wei</t>
  </si>
  <si>
    <t>燕山左衛</t>
  </si>
  <si>
    <t>Yanshan you Wei</t>
  </si>
  <si>
    <t>燕山右衛</t>
  </si>
  <si>
    <t>Yanshan Duwei</t>
  </si>
  <si>
    <t>燕山都衛</t>
  </si>
  <si>
    <t>Daxing zuo Wei</t>
  </si>
  <si>
    <t>大興左衛</t>
  </si>
  <si>
    <t>Daxing you Wei</t>
  </si>
  <si>
    <t>大興右衛</t>
  </si>
  <si>
    <t>Yongqing zuo Wei</t>
  </si>
  <si>
    <t>永清左衛</t>
  </si>
  <si>
    <t>Yongqing you Wei</t>
  </si>
  <si>
    <t>永清右衛</t>
  </si>
  <si>
    <t>Yanshan qian Wei</t>
  </si>
  <si>
    <t>燕山前衛</t>
  </si>
  <si>
    <t>Yanshan hou Wei</t>
  </si>
  <si>
    <t>燕山後衛</t>
  </si>
  <si>
    <t>Miyun Wei</t>
  </si>
  <si>
    <t>密雲衛</t>
  </si>
  <si>
    <t>Tongzhou wei</t>
  </si>
  <si>
    <t>通州衛</t>
  </si>
  <si>
    <t>Yixing Wei</t>
  </si>
  <si>
    <t>宜興衛</t>
  </si>
  <si>
    <t>Pengcheng Wei</t>
  </si>
  <si>
    <t>彭城衛</t>
  </si>
  <si>
    <t>Qinjun zhihuishisi</t>
  </si>
  <si>
    <t>親軍指揮使司</t>
  </si>
  <si>
    <t>親軍都司</t>
  </si>
  <si>
    <t>Jiyang Wei</t>
  </si>
  <si>
    <t>濟陽衛</t>
  </si>
  <si>
    <t>Jizhou Wei</t>
  </si>
  <si>
    <t>濟州衛</t>
  </si>
  <si>
    <t>Juyongguan shouyu Qianhusuo</t>
  </si>
  <si>
    <t>居庸關守禦千戶所</t>
  </si>
  <si>
    <t>居庸關千戶所;居庸關所</t>
  </si>
  <si>
    <t>Longqing Wei</t>
  </si>
  <si>
    <t>隆慶衛</t>
  </si>
  <si>
    <t>Kaiping you Tunwei</t>
  </si>
  <si>
    <t>開平右屯衛</t>
  </si>
  <si>
    <t>Kaiping hou Tunwei</t>
  </si>
  <si>
    <t>開平後屯衛</t>
  </si>
  <si>
    <t>Baoan zuo wei</t>
  </si>
  <si>
    <t>保安左衛</t>
  </si>
  <si>
    <t>Huailai shouyu qianhusuo</t>
  </si>
  <si>
    <t>懷來守禦千戶所</t>
  </si>
  <si>
    <t>懷來千戶所;懷來所</t>
  </si>
  <si>
    <t>Longqing zuo wei</t>
  </si>
  <si>
    <t>隆慶左衛</t>
  </si>
  <si>
    <t>Xinghe shouyu qianhusuo</t>
  </si>
  <si>
    <t>興和守禦千戶所</t>
  </si>
  <si>
    <t>興和千戶所;興和所</t>
  </si>
  <si>
    <t>Meiyu shouyu qianhusuo</t>
  </si>
  <si>
    <t>美峪守禦千戶所</t>
  </si>
  <si>
    <t>美峪千戶所;美峪所</t>
  </si>
  <si>
    <t>Yunzhou shouyu qianhusuo</t>
  </si>
  <si>
    <t>雲州守禦千戶所</t>
  </si>
  <si>
    <t>雲州千戶所;雲州所</t>
  </si>
  <si>
    <t>Sihaizhi shouyu qianhusuo</t>
  </si>
  <si>
    <t>四海治守禦千戶所</t>
  </si>
  <si>
    <t>四海治千戶所;四海治所</t>
  </si>
  <si>
    <t>Changan shouyu qianhusuo</t>
  </si>
  <si>
    <t>長安守禦千戶所</t>
  </si>
  <si>
    <t>長安千戶所;長安所</t>
  </si>
  <si>
    <t>Datong duwei</t>
  </si>
  <si>
    <t>大同都衛</t>
  </si>
  <si>
    <t>Shuozhou wei</t>
  </si>
  <si>
    <t>朔州衛</t>
  </si>
  <si>
    <t>wei</t>
  </si>
  <si>
    <t>Fuyu shouyu qianhusuo</t>
  </si>
  <si>
    <t>富峪守禦千戶所</t>
  </si>
  <si>
    <t>富峪千戶所;富峪所</t>
  </si>
  <si>
    <t>Changyucheng shouyu Qianhusuo</t>
  </si>
  <si>
    <t>常峪城守禦千戶所</t>
  </si>
  <si>
    <t>常峪城千戶所;常峪城所</t>
  </si>
  <si>
    <t>Bohai shouyu Qianhusuo</t>
  </si>
  <si>
    <t>渤海守禦千戶所</t>
  </si>
  <si>
    <t>渤海千戶所;渤海所</t>
  </si>
  <si>
    <t>Cangzhou shouyu Qianhusuo</t>
  </si>
  <si>
    <t>滄州守禦千戶所</t>
  </si>
  <si>
    <t>滄州千戶所;滄州所</t>
  </si>
  <si>
    <t>Chaohechuan shouyu Qianhusuo</t>
  </si>
  <si>
    <t>潮河川守禦千戶所</t>
  </si>
  <si>
    <t>潮河川千戶所;潮河川所</t>
  </si>
  <si>
    <t>Baiyangkou shouyu Qianhusuo</t>
  </si>
  <si>
    <t>白羊口守禦千戶所</t>
  </si>
  <si>
    <t>白羊口千戶所;白羊口所</t>
  </si>
  <si>
    <t>Daomaguan shouyu Qianhusuo</t>
  </si>
  <si>
    <t>倒馬關守禦千戶所</t>
  </si>
  <si>
    <t>倒馬關千戶所;倒馬關所</t>
  </si>
  <si>
    <t>Laoyingbao shouyu qianhusuo</t>
  </si>
  <si>
    <t>老營堡守禦千戶所</t>
  </si>
  <si>
    <t>老營堡千戶所;老營堡所</t>
  </si>
  <si>
    <t>Fenzhou shouyu qianhusuo</t>
  </si>
  <si>
    <t>汾州守禦千戶所</t>
  </si>
  <si>
    <t>汾州千戶所;汾州所</t>
  </si>
  <si>
    <t>Qinzhou shouyu qianhusuo</t>
  </si>
  <si>
    <t>沁州守禦千戶所</t>
  </si>
  <si>
    <t>沁州千戶所;沁州所</t>
  </si>
  <si>
    <t>Puzhou shouyu qianhusuo</t>
  </si>
  <si>
    <t>蒲州守禦千戶所</t>
  </si>
  <si>
    <t>蒲州千戶所;蒲州所</t>
  </si>
  <si>
    <t>Pingyang zuowei</t>
  </si>
  <si>
    <t>平陽左衛</t>
  </si>
  <si>
    <t>Shandong duzhihuishisi</t>
  </si>
  <si>
    <t>山東都指揮使司</t>
  </si>
  <si>
    <t>山東都司</t>
  </si>
  <si>
    <t>Jinzhou shouyu qianhusuo</t>
  </si>
  <si>
    <t>金州守禦千戶所</t>
  </si>
  <si>
    <t>金州千戶所;金州所</t>
  </si>
  <si>
    <t>Hanzhong shouyu qianhusuo</t>
  </si>
  <si>
    <t>漢中守禦千戶所</t>
  </si>
  <si>
    <t>漢中千戶所;漢中所</t>
  </si>
  <si>
    <t>Huashan wei</t>
  </si>
  <si>
    <t>華山衛</t>
  </si>
  <si>
    <t>Xi'an zuo hu wei</t>
  </si>
  <si>
    <t>西安左護衛</t>
  </si>
  <si>
    <t>Huwei</t>
  </si>
  <si>
    <t>Qinchuan wei</t>
  </si>
  <si>
    <t>秦川衛</t>
  </si>
  <si>
    <t>秦州守禦千戶所</t>
  </si>
  <si>
    <t>秦州千戶所;秦州所</t>
  </si>
  <si>
    <t>Tiecheng qianhusuo</t>
  </si>
  <si>
    <t>鐵城千戶所</t>
  </si>
  <si>
    <t>Minzhou qianhusuo</t>
  </si>
  <si>
    <t>岷州千戶所</t>
  </si>
  <si>
    <t>Shibazu qianhusuo</t>
  </si>
  <si>
    <t>十八族千戶所</t>
  </si>
  <si>
    <t>Changyang qianhusuo</t>
  </si>
  <si>
    <t>常陽千戶所</t>
  </si>
  <si>
    <t>Jishizhou qianhusuo</t>
  </si>
  <si>
    <t>積石州千戶所</t>
  </si>
  <si>
    <t>Menggujun qianhusuo</t>
  </si>
  <si>
    <t>蒙古軍千戶所</t>
  </si>
  <si>
    <t>Mieqijun qianhusuo</t>
  </si>
  <si>
    <t>滅乞軍千戶所</t>
  </si>
  <si>
    <t>Taozhou qianhusuo</t>
  </si>
  <si>
    <t>洮州軍民千戶所</t>
  </si>
  <si>
    <t>Gansu wei</t>
  </si>
  <si>
    <t>甘肅衛</t>
  </si>
  <si>
    <t>Nianbei wei</t>
  </si>
  <si>
    <t>碾北衛</t>
  </si>
  <si>
    <t>Weilu wei</t>
  </si>
  <si>
    <t>威虜衛</t>
  </si>
  <si>
    <t>Baichengzi shouyu qianhusuo</t>
  </si>
  <si>
    <t>白城子守禦千戶所</t>
  </si>
  <si>
    <t>白城子千戶所;白城子所</t>
  </si>
  <si>
    <t>Linhe wei</t>
  </si>
  <si>
    <t>臨河衛</t>
  </si>
  <si>
    <t>Chengdu zuo wei</t>
  </si>
  <si>
    <t>成都左衛</t>
  </si>
  <si>
    <t>Diaomen shouyu baihusuo</t>
  </si>
  <si>
    <t>碉門守禦百戶所</t>
  </si>
  <si>
    <t>Baihusuo</t>
  </si>
  <si>
    <t>Xunan shouyu qianhusuo</t>
  </si>
  <si>
    <t>敘南守禦千戶所</t>
  </si>
  <si>
    <t>敘南千戶所;敘南所</t>
  </si>
  <si>
    <t>Chengdu duwei</t>
  </si>
  <si>
    <t>成都都衛</t>
  </si>
  <si>
    <t>Chongqing shouyu qianhusuo</t>
  </si>
  <si>
    <t>重慶守禦千戶所</t>
  </si>
  <si>
    <t>重慶千戶所;重慶所</t>
  </si>
  <si>
    <t>Songzhou wei</t>
  </si>
  <si>
    <t>松州衛</t>
  </si>
  <si>
    <t>Panzhou wei</t>
  </si>
  <si>
    <t>潘州衛</t>
  </si>
  <si>
    <t>Longzhou junmin qianhusuo</t>
  </si>
  <si>
    <t>龍州軍民千戶所</t>
  </si>
  <si>
    <t>Chengdu zhong huwei</t>
  </si>
  <si>
    <t>成都中護衛</t>
  </si>
  <si>
    <t>Chengdu you huwei</t>
  </si>
  <si>
    <t>成都右護衛</t>
  </si>
  <si>
    <t>Biesizhai zhangguansi</t>
  </si>
  <si>
    <t>別思寨長官司</t>
  </si>
  <si>
    <t>Changning anfusi</t>
  </si>
  <si>
    <t>長寧安撫司</t>
  </si>
  <si>
    <t>anfusi</t>
  </si>
  <si>
    <t>Jingzhou zhangguansi</t>
  </si>
  <si>
    <t>靜州長官司</t>
  </si>
  <si>
    <t>Yuexipeng zhangguansi</t>
  </si>
  <si>
    <t>岳希蓬長官司</t>
  </si>
  <si>
    <t>Longmutou zhangguansi</t>
  </si>
  <si>
    <t>隴木頭長官司</t>
  </si>
  <si>
    <t>Yuji zhangguansi</t>
  </si>
  <si>
    <t>鬱即長官司</t>
  </si>
  <si>
    <t>Boxing qianhusuo</t>
  </si>
  <si>
    <t>柏興千戶所</t>
  </si>
  <si>
    <t>栢興千戶所</t>
  </si>
  <si>
    <t>Suzhou wei junmin zhihuishisi</t>
  </si>
  <si>
    <t>蘇州衛軍民指揮使司</t>
  </si>
  <si>
    <t>Jianchang qianwei</t>
  </si>
  <si>
    <t>建昌前衛</t>
  </si>
  <si>
    <t>Jianchang tuwei</t>
  </si>
  <si>
    <t>建昌土衛</t>
  </si>
  <si>
    <t>Tuwei</t>
  </si>
  <si>
    <t>Miyi shouyu qianhusuo</t>
  </si>
  <si>
    <t>迷易守禦千戶所</t>
  </si>
  <si>
    <t>迷易千戶所;迷易所</t>
  </si>
  <si>
    <t>Guangxi duwei</t>
  </si>
  <si>
    <t>廣西都衛</t>
  </si>
  <si>
    <t>Guangxi wei</t>
  </si>
  <si>
    <t>廣西衛</t>
  </si>
  <si>
    <t>Taiping shouyu qianhusuo</t>
  </si>
  <si>
    <t>太平守禦千戶所</t>
  </si>
  <si>
    <t>太平千戶所;太平所</t>
  </si>
  <si>
    <t>Xiangzhou shouyu qianhusuo</t>
  </si>
  <si>
    <t>象州守禦千戶所</t>
  </si>
  <si>
    <t>象州千戶所;象州所</t>
  </si>
  <si>
    <t>Binzhou shouyu qianhusuo</t>
  </si>
  <si>
    <t>賓州守禦千戶所</t>
  </si>
  <si>
    <t>賓州千戶所;賓州所</t>
  </si>
  <si>
    <t>Rongzhou shouyu qianhusuo</t>
  </si>
  <si>
    <t>融州守禦千戶所</t>
  </si>
  <si>
    <t>融州千戶所;融州所</t>
  </si>
  <si>
    <t>Guilin zuo wei</t>
  </si>
  <si>
    <t>桂林左衛</t>
  </si>
  <si>
    <t>Xunzhou shouyu qianhusuo</t>
  </si>
  <si>
    <t>潯州守禦千戶所</t>
  </si>
  <si>
    <t>潯州千戶所;潯州所</t>
  </si>
  <si>
    <t>Wumeng wei</t>
  </si>
  <si>
    <t>烏蒙衛</t>
  </si>
  <si>
    <t>Cengtai wei</t>
  </si>
  <si>
    <t>層臺衛</t>
  </si>
  <si>
    <t>Puding wei</t>
  </si>
  <si>
    <t>普定衛</t>
  </si>
  <si>
    <t>Weisa wei</t>
  </si>
  <si>
    <t>尾灑衛</t>
  </si>
  <si>
    <t>Xintian qianhusuo</t>
  </si>
  <si>
    <t>新添千戶所</t>
  </si>
  <si>
    <t>Shuixi wei</t>
  </si>
  <si>
    <t>水西衛</t>
  </si>
  <si>
    <t>Lemin shouyu qianhusuo</t>
  </si>
  <si>
    <t>樂民守禦千戶所</t>
  </si>
  <si>
    <t>樂民千戶所;樂民所</t>
  </si>
  <si>
    <t>Annan qianhusuo</t>
  </si>
  <si>
    <t>安南千戶所</t>
  </si>
  <si>
    <t>安籠守禦千戶所</t>
  </si>
  <si>
    <t>安籠千戶所;安籠所</t>
  </si>
  <si>
    <t>Yuxiang shouyu qianhusuo</t>
  </si>
  <si>
    <t>于襄守禦千戶所</t>
  </si>
  <si>
    <t>于襄千戶所;于襄所</t>
  </si>
  <si>
    <t>Xifeng shouyu qianhusuo</t>
  </si>
  <si>
    <t>息烽守禦千戶所</t>
  </si>
  <si>
    <t>息烽千戶所;息烽所</t>
  </si>
  <si>
    <t>Zhuoling shouyu qianhusuo</t>
  </si>
  <si>
    <t>濯靈守禦千戶所</t>
  </si>
  <si>
    <t>濯靈千戶所;濯靈所</t>
  </si>
  <si>
    <t>Xiuwen shouyu qianhusuo</t>
  </si>
  <si>
    <t>修文守禦千戶所</t>
  </si>
  <si>
    <t>修文千戶所;修文所</t>
  </si>
  <si>
    <t>Weiwu shouyu qianhusuo</t>
  </si>
  <si>
    <t>威武守禦千戶所</t>
  </si>
  <si>
    <t>威武千戶所;威武所</t>
  </si>
  <si>
    <t>Hesheng shouyu qianhusuo</t>
  </si>
  <si>
    <t>赫聲守禦千戶所</t>
  </si>
  <si>
    <t>赫聲千戶所;赫聲所</t>
  </si>
  <si>
    <t>Rouyuan shouyu qianhusuo</t>
  </si>
  <si>
    <t>柔遠守禦千戶所</t>
  </si>
  <si>
    <t>柔遠千戶所;柔遠所</t>
  </si>
  <si>
    <t>Dingnan shouyu qianhusuo</t>
  </si>
  <si>
    <t>定南守禦千戶所</t>
  </si>
  <si>
    <t>定南千戶所;定南所</t>
  </si>
  <si>
    <t>Bapingzhai zhangguansi</t>
  </si>
  <si>
    <t>把平寨長官司</t>
  </si>
  <si>
    <t>Runing wei</t>
  </si>
  <si>
    <t>汝寧衛</t>
  </si>
  <si>
    <t>Runing qianhusuo</t>
  </si>
  <si>
    <t>汝寧千戶所</t>
  </si>
  <si>
    <t>Henan duwei</t>
  </si>
  <si>
    <t>河南都衛</t>
  </si>
  <si>
    <t>Yingshang shouyu qianhusuo</t>
  </si>
  <si>
    <t>潁上守禦千戶所</t>
  </si>
  <si>
    <t>潁上千戶所;潁上所;頴上千戶所;頴上所</t>
  </si>
  <si>
    <t>Dengzhou shouyu qian qianhusuo</t>
  </si>
  <si>
    <t>登州守禦前千戶所</t>
  </si>
  <si>
    <t>Tangxian shouyu you qianhusuo</t>
  </si>
  <si>
    <t>唐縣守禦右千戶所</t>
  </si>
  <si>
    <t>Ningguo wei</t>
  </si>
  <si>
    <t>寧國衛</t>
  </si>
  <si>
    <t>Anji wei</t>
  </si>
  <si>
    <t>安吉衛</t>
  </si>
  <si>
    <t>Shanzhou shouyu qianhusuo</t>
  </si>
  <si>
    <t>陝州守禦千戶所</t>
  </si>
  <si>
    <t>陝州千戶所;陝州所</t>
  </si>
  <si>
    <t>Lushi shouyu baihusuo</t>
  </si>
  <si>
    <t>盧氏守禦百戶所</t>
  </si>
  <si>
    <t>Yongningshouyu baihusuo</t>
  </si>
  <si>
    <t>永寧守禦百戶所</t>
  </si>
  <si>
    <t>Weihui shouyu qian qianhusuo</t>
  </si>
  <si>
    <t>衛輝守禦前千戶所</t>
  </si>
  <si>
    <t>Dongchuan wei</t>
  </si>
  <si>
    <t>東川衛</t>
  </si>
  <si>
    <t>Mangbu wei</t>
  </si>
  <si>
    <t>芒部衛</t>
  </si>
  <si>
    <t>Zhanyi wei</t>
  </si>
  <si>
    <t>霑益衛</t>
  </si>
  <si>
    <t>Heqing qianqian qianhusuo</t>
  </si>
  <si>
    <t>鶴慶前前千戶所</t>
  </si>
  <si>
    <t>大理衛前前所</t>
  </si>
  <si>
    <t>Heqing youyou qianhusuo</t>
  </si>
  <si>
    <t>鶴慶右右千戶所</t>
  </si>
  <si>
    <t>大理衛右右所</t>
  </si>
  <si>
    <t>Malong wei</t>
  </si>
  <si>
    <t>馬隆衛</t>
  </si>
  <si>
    <t>馬龍衛</t>
  </si>
  <si>
    <t>Yongchang junminfu</t>
  </si>
  <si>
    <t>永昌軍民府</t>
  </si>
  <si>
    <t>Jinchi wei</t>
  </si>
  <si>
    <t>金齒衛</t>
  </si>
  <si>
    <t>Jinchi qianhusuo</t>
  </si>
  <si>
    <t>金齒千戶所</t>
  </si>
  <si>
    <t>Yongchang shouyu qianhusuo</t>
  </si>
  <si>
    <t>永昌守禦千戶所</t>
  </si>
  <si>
    <t>永昌千戶所;永昌所</t>
  </si>
  <si>
    <t>騰衝衛</t>
  </si>
  <si>
    <t>騰衝守禦千戶所</t>
  </si>
  <si>
    <t>騰衝千戶所;騰衝所</t>
  </si>
  <si>
    <t>Dingxiong shouyu qianhusuo</t>
  </si>
  <si>
    <t>定雄守禦千戶所</t>
  </si>
  <si>
    <t>定雄千戶所;定雄所</t>
  </si>
  <si>
    <t>Youdian tu shouyu qianhusuo</t>
  </si>
  <si>
    <t>右甸土守禦千戶所</t>
  </si>
  <si>
    <t>右甸土千戶所;右甸土所</t>
  </si>
  <si>
    <t>Jiaxing zhong zuo qianhusuo</t>
  </si>
  <si>
    <t>嘉興中左千戶所</t>
  </si>
  <si>
    <t>Yizhen shouyu qianhusuo</t>
  </si>
  <si>
    <t>儀真守禦千戶所</t>
  </si>
  <si>
    <t>儀真千戶所;儀真所</t>
  </si>
  <si>
    <t>Taizhou shouyu qianhusuo</t>
  </si>
  <si>
    <t>泰州守禦千戶所</t>
  </si>
  <si>
    <t>泰州千戶所;泰州所</t>
  </si>
  <si>
    <t>Tongzhou shouyu qianhusuo</t>
  </si>
  <si>
    <t>通州守禦千戶所</t>
  </si>
  <si>
    <t>通州千戶所;通州所</t>
  </si>
  <si>
    <t>Xinghua shouyu qianhusuo</t>
  </si>
  <si>
    <t>興化守禦千戶所</t>
  </si>
  <si>
    <t>興化千戶所;興化所</t>
  </si>
  <si>
    <t>Hongtanghu tuntian qianhusuo</t>
  </si>
  <si>
    <t>洪塘湖屯田千戶所</t>
  </si>
  <si>
    <t>Anhui wei</t>
  </si>
  <si>
    <t>安徽衛</t>
  </si>
  <si>
    <t>Hezhou wei</t>
  </si>
  <si>
    <t>和州衛</t>
  </si>
  <si>
    <t>Qingcun shouyu qianhusuo</t>
  </si>
  <si>
    <t>青村守禦千戶所</t>
  </si>
  <si>
    <t>青村千戶所;青村所</t>
  </si>
  <si>
    <t>Nanhuizui shouyu qianhusuo</t>
  </si>
  <si>
    <t>南匯嘴守禦千戶所</t>
  </si>
  <si>
    <t>南匯嘴千戶所;南匯嘴所</t>
  </si>
  <si>
    <t>Songjiang shouyu qianhusuo</t>
  </si>
  <si>
    <t>松江守禦千戶所</t>
  </si>
  <si>
    <t>松江千戶所;松江所</t>
  </si>
  <si>
    <t>Wusongjiang shouyu qianhusuo</t>
  </si>
  <si>
    <t>吳淞江守禦千戶所</t>
  </si>
  <si>
    <t>吳淞江千戶所;吳淞江所</t>
  </si>
  <si>
    <t>Chongming shouyuqianhusuo</t>
  </si>
  <si>
    <t>崇明守禦千戶所</t>
  </si>
  <si>
    <t>崇明千戶所;崇明所</t>
  </si>
  <si>
    <t>Yancheng shouyu qianhusuo</t>
  </si>
  <si>
    <t>鹽城守禦千戶所</t>
  </si>
  <si>
    <t>鹽城千戶所;鹽城所</t>
  </si>
  <si>
    <t>Haizhou shouyu qianhusuo</t>
  </si>
  <si>
    <t>海州守禦千戶所</t>
  </si>
  <si>
    <t>海州千戶所;海州所</t>
  </si>
  <si>
    <t>Donghai shouyu qianhusuo</t>
  </si>
  <si>
    <t>東海守禦千戶所</t>
  </si>
  <si>
    <t>東海千戶所;東海所</t>
  </si>
  <si>
    <t>Xieshou wusong zhong qianhusuo</t>
  </si>
  <si>
    <t>協守吳淞中千戶所</t>
  </si>
  <si>
    <t>Baoshan qianhusuo</t>
  </si>
  <si>
    <t>寶山千戶所</t>
  </si>
  <si>
    <t>Liuhebao shouyu zhong qianhusuo</t>
  </si>
  <si>
    <t>瀏河堡守禦中千戶所</t>
  </si>
  <si>
    <t>Guangdong wei</t>
  </si>
  <si>
    <t>廣東衛</t>
  </si>
  <si>
    <t>Guangdong duwei</t>
  </si>
  <si>
    <t>廣東都衛</t>
  </si>
  <si>
    <t>Dapeng shouyu qianhusuo</t>
  </si>
  <si>
    <t>大鵬守禦千戶所</t>
  </si>
  <si>
    <t>大鵬千戶所;大鵬所</t>
  </si>
  <si>
    <t>Dongguan shouyu qianhusuo</t>
  </si>
  <si>
    <t>東莞守禦千戶所</t>
  </si>
  <si>
    <t>東莞千戶所;東莞所</t>
  </si>
  <si>
    <t>Lianzhou shouyu qianhusuo</t>
  </si>
  <si>
    <t>連州守禦千戶所</t>
  </si>
  <si>
    <t>連州千戶所;連州所</t>
  </si>
  <si>
    <t>Longchuan shouyu qianhusuo</t>
  </si>
  <si>
    <t>龍川守禦千戶所</t>
  </si>
  <si>
    <t>龍川千戶所;龍川所</t>
  </si>
  <si>
    <t>Changle shouyu qianhusuo</t>
  </si>
  <si>
    <t>長樂守禦千戶所</t>
  </si>
  <si>
    <t>長樂千戶所;長樂所</t>
  </si>
  <si>
    <t>Heyuan shouyu qianhusuo</t>
  </si>
  <si>
    <t>河源守禦千戶所</t>
  </si>
  <si>
    <t>河源千戶所;河源所</t>
  </si>
  <si>
    <t>Chengxiang shouyu qianhusuo</t>
  </si>
  <si>
    <t>程鄉守禦千戶所</t>
  </si>
  <si>
    <t>程鄉千戶所;程鄉所</t>
  </si>
  <si>
    <t>Chaoyang shouyu qianhusuo</t>
  </si>
  <si>
    <t>潮陽守禦千戶所</t>
  </si>
  <si>
    <t>潮陽千戶所;潮陽所</t>
  </si>
  <si>
    <t>Haimen shouyu qianhusuo</t>
  </si>
  <si>
    <t>海門守禦千戶所</t>
  </si>
  <si>
    <t>海門千戶所;海門所</t>
  </si>
  <si>
    <t>Pengzhou shouyu qianhusuo</t>
  </si>
  <si>
    <t>蓬州守禦千戶所</t>
  </si>
  <si>
    <t>蓬州千戶所;蓬州所</t>
  </si>
  <si>
    <t>Dacheng shouyu qianhusuo</t>
  </si>
  <si>
    <t>大埕守禦千戶所</t>
  </si>
  <si>
    <t>大埕千戶所;大埕所;大城千戶所;大城所</t>
  </si>
  <si>
    <t>Jinghai shouyu qianhusuo</t>
  </si>
  <si>
    <t>靖海守禦千戶所</t>
  </si>
  <si>
    <t>靖海千戶所;靖海所</t>
  </si>
  <si>
    <t>Chenghai shouyu qianhusuo</t>
  </si>
  <si>
    <t>澄海守禦千戶所</t>
  </si>
  <si>
    <t>澄海千戶所;澄海所</t>
  </si>
  <si>
    <t>Zhaoqing shouyu qianhusuo</t>
  </si>
  <si>
    <t>肇慶守禦千戶所</t>
  </si>
  <si>
    <t>肇慶千戶所;肇慶所</t>
  </si>
  <si>
    <t>Hangzhou Duwei</t>
  </si>
  <si>
    <t>杭州都衛</t>
  </si>
  <si>
    <t>Qiantang wei</t>
  </si>
  <si>
    <t>錢塘衛</t>
  </si>
  <si>
    <t>Hangzhou wei</t>
  </si>
  <si>
    <t>杭州衛</t>
  </si>
  <si>
    <t>Yanzhou wei</t>
  </si>
  <si>
    <t>嚴州衛</t>
  </si>
  <si>
    <t>Chongde wei</t>
  </si>
  <si>
    <t>崇德衛</t>
  </si>
  <si>
    <t>Deqing Wei</t>
  </si>
  <si>
    <t>德清衛</t>
  </si>
  <si>
    <t>Mingzhou wei</t>
  </si>
  <si>
    <t>明州衛</t>
  </si>
  <si>
    <t>Hangzhou zuo wei</t>
  </si>
  <si>
    <t>杭州左衛</t>
  </si>
  <si>
    <t>Renhe wei</t>
  </si>
  <si>
    <t>仁和衛</t>
  </si>
  <si>
    <t>Chuzhou shouyu qianhusuo</t>
  </si>
  <si>
    <t>處州守禦千戶所</t>
  </si>
  <si>
    <t>處州千戶所;處州所</t>
  </si>
  <si>
    <t>Dinghai shouyu qianhusuo</t>
  </si>
  <si>
    <t>定海守禦千戶所</t>
  </si>
  <si>
    <t>定海千戶所;定海所</t>
  </si>
  <si>
    <t>Zhoushan zhongzhong qianhusuo</t>
  </si>
  <si>
    <t>舟山中中千戶所</t>
  </si>
  <si>
    <t>Zhoushan zhongzuo qianhusuo</t>
  </si>
  <si>
    <t>舟山中左千戶所</t>
  </si>
  <si>
    <t>Haimen wei shouyu qian qianhusuo</t>
  </si>
  <si>
    <t>海門衛守禦前千戶所</t>
  </si>
  <si>
    <t>Yuyao shouyu qianhusuo</t>
  </si>
  <si>
    <t>餘姚守禦千戶所</t>
  </si>
  <si>
    <t>餘姚千戶所;餘姚所</t>
  </si>
  <si>
    <t>Panshi shouyu hou qianhusuo</t>
  </si>
  <si>
    <t>盤石守禦後千戶所</t>
  </si>
  <si>
    <t>shouyu qianhusuo</t>
  </si>
  <si>
    <t>Ba zhou</t>
  </si>
  <si>
    <t>Qiong Zhou </t>
  </si>
  <si>
    <t>Koubei Fenshoudao</t>
  </si>
  <si>
    <t>口北分守道</t>
  </si>
  <si>
    <t>Fenshoudao</t>
  </si>
  <si>
    <t>Koubei Fenxundao</t>
  </si>
  <si>
    <t>口北分巡道</t>
  </si>
  <si>
    <t>Fenxundao</t>
  </si>
  <si>
    <t>Jizhou Bingbeidao</t>
  </si>
  <si>
    <t>薊州兵備道</t>
  </si>
  <si>
    <t>Bingbeidao</t>
  </si>
  <si>
    <t>Changping Bingbeidao</t>
  </si>
  <si>
    <t>昌平兵備道</t>
  </si>
  <si>
    <t>Yongping Bingbeidao</t>
  </si>
  <si>
    <t>永平兵備道</t>
  </si>
  <si>
    <t>Miyun Bingbeidao</t>
  </si>
  <si>
    <t>密雲兵備道</t>
  </si>
  <si>
    <t>Bazhou Bingbeidao</t>
  </si>
  <si>
    <t>霸州兵備道</t>
  </si>
  <si>
    <t>Tianjing Bingbeidao</t>
  </si>
  <si>
    <t>天津兵備道</t>
  </si>
  <si>
    <t>Zijing Bingbeidao</t>
  </si>
  <si>
    <t>紫荊兵備道</t>
  </si>
  <si>
    <t>易州兵備道;紫荆兵備道</t>
  </si>
  <si>
    <t>Jingjin Bingbeidao</t>
  </si>
  <si>
    <t>井陘兵備道</t>
  </si>
  <si>
    <t>Daming Bingbeidao</t>
  </si>
  <si>
    <t>大名兵備道</t>
  </si>
  <si>
    <t>Huiningchitai Bingbeidao</t>
  </si>
  <si>
    <t>徽寧池太兵備道</t>
  </si>
  <si>
    <t>徽安兵備道</t>
  </si>
  <si>
    <t>Susongchangzhen Bingbeidao</t>
  </si>
  <si>
    <t>蘇松常鎮兵備道</t>
  </si>
  <si>
    <t>Huaiyanghaifang Bingbeidao</t>
  </si>
  <si>
    <t>淮陽海防兵備道</t>
  </si>
  <si>
    <t>淮陽兵備道</t>
  </si>
  <si>
    <t>Yingzhou Bingbeidao</t>
  </si>
  <si>
    <t>潁州兵備道</t>
  </si>
  <si>
    <t>潁川兵備道;頴川兵備道</t>
  </si>
  <si>
    <t>Xuzhou Bingbeidao</t>
  </si>
  <si>
    <t>徐州兵備道</t>
  </si>
  <si>
    <t>Jinan Fenshoudao</t>
  </si>
  <si>
    <t>濟南分守道</t>
  </si>
  <si>
    <t>Dongyan Fenshoudao</t>
  </si>
  <si>
    <t>東兗分守道</t>
  </si>
  <si>
    <t>Haiyou Fenshoudao</t>
  </si>
  <si>
    <t>海右分守道</t>
  </si>
  <si>
    <t>Jinan Fenxundao</t>
  </si>
  <si>
    <t>濟南分巡道</t>
  </si>
  <si>
    <t>Yanzhou Fenxundao</t>
  </si>
  <si>
    <t>兗州分巡道</t>
  </si>
  <si>
    <t>Haiyou Fenxundao</t>
  </si>
  <si>
    <t>海右分巡道</t>
  </si>
  <si>
    <t>Jining Fenxundao</t>
  </si>
  <si>
    <t>濟寧分巡道</t>
  </si>
  <si>
    <t>Qingzhouhaifang Fenxundao</t>
  </si>
  <si>
    <t>青州海防分巡道</t>
  </si>
  <si>
    <t>Laizhouhaifang Fenxundao</t>
  </si>
  <si>
    <t>萊州海防分巡道</t>
  </si>
  <si>
    <t>Denglai Fenxundao</t>
  </si>
  <si>
    <t>登萊分巡道</t>
  </si>
  <si>
    <t>Wuding Bingbeidao</t>
  </si>
  <si>
    <t>武定兵備道</t>
  </si>
  <si>
    <t>武德兵備道</t>
  </si>
  <si>
    <t>Jining Bingbeidao</t>
  </si>
  <si>
    <t>濟寧兵備道</t>
  </si>
  <si>
    <t>Caopu Bingbeidao</t>
  </si>
  <si>
    <t>曹濮兵備道</t>
  </si>
  <si>
    <t>Yizhou Bingbeidao</t>
  </si>
  <si>
    <t>沂州兵備道</t>
  </si>
  <si>
    <t>Linqing Bingbeidao</t>
  </si>
  <si>
    <t>臨清兵備道</t>
  </si>
  <si>
    <t>Qingzhou Bingbeidao</t>
  </si>
  <si>
    <t>青州兵備道</t>
  </si>
  <si>
    <t>Dengzhouhaifang Fenxundao</t>
  </si>
  <si>
    <t>登州海防分巡道</t>
  </si>
  <si>
    <t>Liaohaidongning Fenshoudao</t>
  </si>
  <si>
    <t>遼海東寧分守道</t>
  </si>
  <si>
    <t>遼海分巡道</t>
  </si>
  <si>
    <t>Liaohai Bingbeidao</t>
  </si>
  <si>
    <t>遼海兵備道</t>
  </si>
  <si>
    <t>Liaodong Bingbeidao</t>
  </si>
  <si>
    <t>遼東兵備道</t>
  </si>
  <si>
    <t>Ningqian Bingbeidao</t>
  </si>
  <si>
    <t>寧前兵備道</t>
  </si>
  <si>
    <t>Kaiyuan Bingbeidao</t>
  </si>
  <si>
    <t>開原兵備道</t>
  </si>
  <si>
    <t>Jinfuhaigai Bingbeidao</t>
  </si>
  <si>
    <t>金復海蓋兵備道</t>
  </si>
  <si>
    <t>Jining Fenshoudao</t>
  </si>
  <si>
    <t>冀寧分守道</t>
  </si>
  <si>
    <t>Hedong Fenshoudao</t>
  </si>
  <si>
    <t>河東分守道</t>
  </si>
  <si>
    <t>Jibei Fenshoudao</t>
  </si>
  <si>
    <t>冀北分守道</t>
  </si>
  <si>
    <t>冀南分守道</t>
  </si>
  <si>
    <t>冀寧分巡道</t>
  </si>
  <si>
    <t>Hedong Fenxundao</t>
  </si>
  <si>
    <t>河東分巡道</t>
  </si>
  <si>
    <t>Jibei Fenxundao</t>
  </si>
  <si>
    <t>冀北分巡道</t>
  </si>
  <si>
    <t>冀南分巡道</t>
  </si>
  <si>
    <t>Yanmen Fenxundao</t>
  </si>
  <si>
    <t>雁門分巡道</t>
  </si>
  <si>
    <t>Yanping Bingbeidao</t>
  </si>
  <si>
    <t>雁平兵備道</t>
  </si>
  <si>
    <t>雁北兵備道</t>
  </si>
  <si>
    <t>Datong Bingbeidao</t>
  </si>
  <si>
    <t>大同兵備道</t>
  </si>
  <si>
    <t>Zuowei Bingbeidao</t>
  </si>
  <si>
    <t>左衛兵備道</t>
  </si>
  <si>
    <t>Yanghe Bingbeidao</t>
  </si>
  <si>
    <t>陽和兵備道</t>
  </si>
  <si>
    <t>Lu'an Bingbeidao</t>
  </si>
  <si>
    <t>潞安兵備道</t>
  </si>
  <si>
    <t>Kelan Bingbeidao</t>
  </si>
  <si>
    <t>岢嵐兵備道</t>
  </si>
  <si>
    <t>Ningwu Bingbeidao</t>
  </si>
  <si>
    <t>寧武兵備道</t>
  </si>
  <si>
    <t>Daliang Fenshoudao</t>
  </si>
  <si>
    <t>大梁分守道</t>
  </si>
  <si>
    <t>Henan Fenshoudao</t>
  </si>
  <si>
    <t>河南分守道</t>
  </si>
  <si>
    <t>Runan Fenshoudao</t>
  </si>
  <si>
    <t>汝南分守道</t>
  </si>
  <si>
    <t>Hebei Fenshoudao</t>
  </si>
  <si>
    <t>河北分守道</t>
  </si>
  <si>
    <t>Daliang Fenxundao</t>
  </si>
  <si>
    <t>大梁分巡道</t>
  </si>
  <si>
    <t>Henan Fenxundao</t>
  </si>
  <si>
    <t>河南分巡道</t>
  </si>
  <si>
    <t>Runan Fenxundao</t>
  </si>
  <si>
    <t>汝南分巡道</t>
  </si>
  <si>
    <t>Hebei Fenxundao</t>
  </si>
  <si>
    <t>河北分巡道</t>
  </si>
  <si>
    <t>Kaifeng Bingbeidao</t>
  </si>
  <si>
    <t>開封兵備道</t>
  </si>
  <si>
    <t>Daliangbingxun Bingbeidao</t>
  </si>
  <si>
    <t>大梁兵巡兵備道</t>
  </si>
  <si>
    <t>大梁兵備道</t>
  </si>
  <si>
    <t>Suidong Bingbeidao</t>
  </si>
  <si>
    <t>睢東兵備道</t>
  </si>
  <si>
    <t>Cizhou Bingbeidao</t>
  </si>
  <si>
    <t>磁州兵備道</t>
  </si>
  <si>
    <t>Guannei Fenshoudao</t>
  </si>
  <si>
    <t>關內分守道</t>
  </si>
  <si>
    <t>Guanxi Fenshoudao</t>
  </si>
  <si>
    <t>關西分守道</t>
  </si>
  <si>
    <t>Guannan Fenshoudao</t>
  </si>
  <si>
    <t>關南分守道</t>
  </si>
  <si>
    <t>Hexi Fenshoudao</t>
  </si>
  <si>
    <t>河西分守道</t>
  </si>
  <si>
    <t>Longyou Fenshoudao</t>
  </si>
  <si>
    <t>隴右分守道</t>
  </si>
  <si>
    <t>Guannei Fenxundao</t>
  </si>
  <si>
    <t>關內分巡道</t>
  </si>
  <si>
    <t>Guanxi Fenxundao</t>
  </si>
  <si>
    <t>關西分巡道</t>
  </si>
  <si>
    <t>Hexi Fenxundao</t>
  </si>
  <si>
    <t>河西分巡道</t>
  </si>
  <si>
    <t>Longyou Fenxundao</t>
  </si>
  <si>
    <t>隴右分巡道</t>
  </si>
  <si>
    <t>Xi'an Bingbeidao</t>
  </si>
  <si>
    <t>西安兵備道</t>
  </si>
  <si>
    <t>Jingbin Bingbeidao</t>
  </si>
  <si>
    <t>涇邠兵備道</t>
  </si>
  <si>
    <t>Shangluo Bingbeidao</t>
  </si>
  <si>
    <t>商洛兵備道</t>
  </si>
  <si>
    <t>Tongguan Bingbeidao</t>
  </si>
  <si>
    <t>潼關兵備道</t>
  </si>
  <si>
    <t>Hanqiang Bingbeidao</t>
  </si>
  <si>
    <t>漢羌兵備道</t>
  </si>
  <si>
    <t>Jingbian Bingbeidao</t>
  </si>
  <si>
    <t>靖邊兵備道</t>
  </si>
  <si>
    <t>靖遠兵備道</t>
  </si>
  <si>
    <t>Shenmu Bingbeidao</t>
  </si>
  <si>
    <t>神木兵備道</t>
  </si>
  <si>
    <t>榆林東路兵備道</t>
  </si>
  <si>
    <t>Yuling Bingbeidao</t>
  </si>
  <si>
    <t>榆林兵備道</t>
  </si>
  <si>
    <t>榆林中路兵備道</t>
  </si>
  <si>
    <t>Ningxiaguanlian Bingbeidao</t>
  </si>
  <si>
    <t>寧夏管糧兵備道</t>
  </si>
  <si>
    <t>寧夏河西兵備道</t>
  </si>
  <si>
    <t>Ningxiabingliang Bingbeidao</t>
  </si>
  <si>
    <t>寧夏兵糧兵備道</t>
  </si>
  <si>
    <t>寧夏河東兵備道</t>
  </si>
  <si>
    <t>Guyuanjingninglongdezhenyuandengchu Bingbeidao</t>
  </si>
  <si>
    <t>固原靜寧隆德鎮原等處兵備道</t>
  </si>
  <si>
    <t>固原兵備道;洮岷兵備道</t>
  </si>
  <si>
    <t>Yan'an Bingbeidao</t>
  </si>
  <si>
    <t>延安兵備道</t>
  </si>
  <si>
    <t>Lingong Bingbeidao</t>
  </si>
  <si>
    <t>臨鞏兵備道</t>
  </si>
  <si>
    <t>臨洮兵備道</t>
  </si>
  <si>
    <t>Gongchang Bingbeidao</t>
  </si>
  <si>
    <t>鞏昌兵備道</t>
  </si>
  <si>
    <t>Jinglubingliang Bingbeidao</t>
  </si>
  <si>
    <t>靖虜兵糧兵備道</t>
  </si>
  <si>
    <t>Chuanxi Fenshoudao</t>
  </si>
  <si>
    <t>川西分守道</t>
  </si>
  <si>
    <t>Chuanbei Fenshoudao</t>
  </si>
  <si>
    <t>川北分守道</t>
  </si>
  <si>
    <t>Shangxiachuandong Fenshoudao</t>
  </si>
  <si>
    <t>上下川東分守道</t>
  </si>
  <si>
    <t>川東分守道</t>
  </si>
  <si>
    <t>Shangchuannan Fenshoudao</t>
  </si>
  <si>
    <t>上川南分守道</t>
  </si>
  <si>
    <t>Xiachuannan Fenshoudao</t>
  </si>
  <si>
    <t>下川南分守道</t>
  </si>
  <si>
    <t>川南分守道</t>
  </si>
  <si>
    <t>Chuanxi Fenxundao</t>
  </si>
  <si>
    <t>川西分巡道</t>
  </si>
  <si>
    <t>Chuanbei Fenxundao</t>
  </si>
  <si>
    <t>川北分巡道</t>
  </si>
  <si>
    <t>Shangdong Fenxundao</t>
  </si>
  <si>
    <t>上東分巡道</t>
  </si>
  <si>
    <t>Xiadong Fenxundao</t>
  </si>
  <si>
    <t>下東分巡道</t>
  </si>
  <si>
    <t>Shangchuannan Fenxundao</t>
  </si>
  <si>
    <t>上川南分巡道</t>
  </si>
  <si>
    <t>Xiachuannan Fenxundao</t>
  </si>
  <si>
    <t>下川南分巡道</t>
  </si>
  <si>
    <t>Anmian Bingbeidao</t>
  </si>
  <si>
    <t>安綿兵備道</t>
  </si>
  <si>
    <t>Weimao Bingbeidao</t>
  </si>
  <si>
    <t>威茂兵備道</t>
  </si>
  <si>
    <t>Chongqing Bingbeidao</t>
  </si>
  <si>
    <t>重慶兵備道</t>
  </si>
  <si>
    <t>Kuizhou Bingbeidao</t>
  </si>
  <si>
    <t>夔州兵備道</t>
  </si>
  <si>
    <t>Chongkui Bingbeidao</t>
  </si>
  <si>
    <t>重夔兵備道</t>
  </si>
  <si>
    <t>Xuma Bingbeidao</t>
  </si>
  <si>
    <t>敘馬兵備道</t>
  </si>
  <si>
    <t>敘瀘兵備道</t>
  </si>
  <si>
    <t>Jianchang Bingbeidao</t>
  </si>
  <si>
    <t>建昌兵備道</t>
  </si>
  <si>
    <t>Songpan Bingbeidao</t>
  </si>
  <si>
    <t>松潘兵備道</t>
  </si>
  <si>
    <t>Nanrui Fenshoudao</t>
  </si>
  <si>
    <t>南瑞分守道</t>
  </si>
  <si>
    <t>南昌分守道</t>
  </si>
  <si>
    <t>Hudong Fenshoudao</t>
  </si>
  <si>
    <t>湖東分守道</t>
  </si>
  <si>
    <t>Huxi Fenshoudao</t>
  </si>
  <si>
    <t>湖西分守道</t>
  </si>
  <si>
    <t>Raonanjiujiang Fenshoudao</t>
  </si>
  <si>
    <t>饒南九江分守道</t>
  </si>
  <si>
    <t>九江分守道</t>
  </si>
  <si>
    <t>Gannan Fenshoudao</t>
  </si>
  <si>
    <t>贛南分守道</t>
  </si>
  <si>
    <t>嶺北分守道</t>
  </si>
  <si>
    <t>Nanchang Fenxundao</t>
  </si>
  <si>
    <t>南昌分巡道</t>
  </si>
  <si>
    <t>Hudong Fenxundao</t>
  </si>
  <si>
    <t>湖東分巡道</t>
  </si>
  <si>
    <t>Huxi Fenxundao</t>
  </si>
  <si>
    <t>湖西分巡道</t>
  </si>
  <si>
    <t>Raonanjiujiang Fenxundao</t>
  </si>
  <si>
    <t>饒南九江分巡道</t>
  </si>
  <si>
    <t>Lingbei Fenxundao</t>
  </si>
  <si>
    <t>嶺北分巡道</t>
  </si>
  <si>
    <t>Nanchang Bingbeidao</t>
  </si>
  <si>
    <t>南昌兵備道</t>
  </si>
  <si>
    <t>南瑞兵備道</t>
  </si>
  <si>
    <t>Fujianguang Bingbeidao</t>
  </si>
  <si>
    <t>撫建廣兵備道</t>
  </si>
  <si>
    <t>廣建兵備道</t>
  </si>
  <si>
    <t>Yuanzhou Bingbeidao</t>
  </si>
  <si>
    <t>袁州兵備道</t>
  </si>
  <si>
    <t>Jiujiang Bingbeidao</t>
  </si>
  <si>
    <t>九江兵備道</t>
  </si>
  <si>
    <t>Ganzhou Bingbeidao</t>
  </si>
  <si>
    <t>贛州兵備道</t>
  </si>
  <si>
    <t>Wuchang Fenshoudao</t>
  </si>
  <si>
    <t>武昌分守道</t>
  </si>
  <si>
    <t>Shangjingnan Fenshoudao</t>
  </si>
  <si>
    <t>上荊南分守道</t>
  </si>
  <si>
    <t>上荆南分守道</t>
  </si>
  <si>
    <t>Xiajingnan Fenshoudao</t>
  </si>
  <si>
    <t>下荊南分守道</t>
  </si>
  <si>
    <t>下荆南分守道</t>
  </si>
  <si>
    <t>Jingxi Fenshoudao</t>
  </si>
  <si>
    <t>荊西分守道</t>
  </si>
  <si>
    <t>荆西分守道</t>
  </si>
  <si>
    <t>Shanghunan Fenshoudao</t>
  </si>
  <si>
    <t>上湖南分守道</t>
  </si>
  <si>
    <t>Xiahunan Fenshoudao</t>
  </si>
  <si>
    <t>下湖南分守道</t>
  </si>
  <si>
    <t>Hubei Fenshoudao</t>
  </si>
  <si>
    <t>湖北分守道</t>
  </si>
  <si>
    <t>Shangjiangfang Fenshoudao</t>
  </si>
  <si>
    <t>上江防分守道</t>
  </si>
  <si>
    <t>Xiajiangfang Fenshoudao</t>
  </si>
  <si>
    <t>下江防分守道</t>
  </si>
  <si>
    <t>Wuchang Fenxundao</t>
  </si>
  <si>
    <t>武昌分巡道</t>
  </si>
  <si>
    <t>Shangjingnan Fenxundao</t>
  </si>
  <si>
    <t>上荊南分巡道</t>
  </si>
  <si>
    <t>上荆南分巡道</t>
  </si>
  <si>
    <t>Xiajingnan Fenxundao</t>
  </si>
  <si>
    <t>下荊南分巡道</t>
  </si>
  <si>
    <t>下荆南分巡道</t>
  </si>
  <si>
    <t>Jingxi Fenxundao</t>
  </si>
  <si>
    <t>荊西分巡道</t>
  </si>
  <si>
    <t>荆西分巡道</t>
  </si>
  <si>
    <t>Shanghunan Fenxundao</t>
  </si>
  <si>
    <t>上湖南分巡道</t>
  </si>
  <si>
    <t>Xiahunan Fenxundao</t>
  </si>
  <si>
    <t>下湖南分巡道</t>
  </si>
  <si>
    <t>Hubei Fenxundao</t>
  </si>
  <si>
    <t>湖北分巡道</t>
  </si>
  <si>
    <t>Yuanjing Fenxundao</t>
  </si>
  <si>
    <t>沅靖分巡道</t>
  </si>
  <si>
    <t>Mianyang Bingbeidao</t>
  </si>
  <si>
    <t>沔陽兵備道</t>
  </si>
  <si>
    <t>Yuezhou Bingbeidao</t>
  </si>
  <si>
    <t>岳州兵備道</t>
  </si>
  <si>
    <t>Qizhou Bingbeidao</t>
  </si>
  <si>
    <t>蘄州兵備道</t>
  </si>
  <si>
    <t>Yunxiang Bingbeidao</t>
  </si>
  <si>
    <t>鄖襄兵備道</t>
  </si>
  <si>
    <t>Fuzhijingzhoujianshigui Bingbeidao</t>
  </si>
  <si>
    <t>撫治荊州兼施歸兵備道</t>
  </si>
  <si>
    <t>撫治荆州兼施歸兵備道</t>
  </si>
  <si>
    <t>Chengui Bingbeidao</t>
  </si>
  <si>
    <t>郴桂兵備道</t>
  </si>
  <si>
    <t>Jingzhou Bingbeidao</t>
  </si>
  <si>
    <t>靖州兵備道</t>
  </si>
  <si>
    <t>Chenyuan Bingbeidao</t>
  </si>
  <si>
    <t>辰沅兵備道</t>
  </si>
  <si>
    <t>Hangjiahu Fenshoudao</t>
  </si>
  <si>
    <t>杭嘉湖分守道</t>
  </si>
  <si>
    <t>嘉湖分守道</t>
  </si>
  <si>
    <t>Hangyan Fenshoudao</t>
  </si>
  <si>
    <t>杭嚴分守道</t>
  </si>
  <si>
    <t>Ningshaotai Fenshoudao</t>
  </si>
  <si>
    <t>寧紹台分守道</t>
  </si>
  <si>
    <t>寧紹分守道</t>
  </si>
  <si>
    <t>Jinquyan Fenshoudao</t>
  </si>
  <si>
    <t>金衢嚴分守道</t>
  </si>
  <si>
    <t>金衢分守道</t>
  </si>
  <si>
    <t>Wenchu Fenshoudao</t>
  </si>
  <si>
    <t>溫處分守道</t>
  </si>
  <si>
    <t>Hangyan Fenxundao</t>
  </si>
  <si>
    <t>杭嚴分巡道</t>
  </si>
  <si>
    <t>Jiahu Fenxundao</t>
  </si>
  <si>
    <t>嘉湖分巡道</t>
  </si>
  <si>
    <t>Ningshao Fenxundao</t>
  </si>
  <si>
    <t>寧紹分巡道</t>
  </si>
  <si>
    <t>Jinqu Fenxundao</t>
  </si>
  <si>
    <t>金衢分巡道</t>
  </si>
  <si>
    <t>Hangyan Bingbeidao</t>
  </si>
  <si>
    <t>杭嚴兵備道</t>
  </si>
  <si>
    <t>Jiahu Bingbeidao</t>
  </si>
  <si>
    <t>嘉湖兵備道</t>
  </si>
  <si>
    <t>嘉興兵備道</t>
  </si>
  <si>
    <t>Ningshaohaifang Bingbeidao</t>
  </si>
  <si>
    <t>寧紹海防兵備道</t>
  </si>
  <si>
    <t>寧紹兵備道</t>
  </si>
  <si>
    <t>Taizhou Bingbeidao</t>
  </si>
  <si>
    <t>台州兵備道</t>
  </si>
  <si>
    <t>台海兵備道</t>
  </si>
  <si>
    <t>Jinqu Bingbeidao</t>
  </si>
  <si>
    <t>金衢兵備道</t>
  </si>
  <si>
    <t>Wenzhou Bingbeidao</t>
  </si>
  <si>
    <t>溫州兵備道</t>
  </si>
  <si>
    <t>Funing Fenxundao</t>
  </si>
  <si>
    <t>福寧分巡道</t>
  </si>
  <si>
    <t>Xingquan Fenxundao</t>
  </si>
  <si>
    <t>興泉分巡道</t>
  </si>
  <si>
    <t>Zhangnan Fenxundao</t>
  </si>
  <si>
    <t>漳南分巡道</t>
  </si>
  <si>
    <t>Jiannan Fenxundao</t>
  </si>
  <si>
    <t>建南分巡道</t>
  </si>
  <si>
    <t>建寧分巡道</t>
  </si>
  <si>
    <t>Tingzhang Fenxundao</t>
  </si>
  <si>
    <t>汀漳分巡道</t>
  </si>
  <si>
    <t>Wuping Fenxundao</t>
  </si>
  <si>
    <t>武平分巡道</t>
  </si>
  <si>
    <t>Xunhai Fenxundao</t>
  </si>
  <si>
    <t>巡海分巡道</t>
  </si>
  <si>
    <t>Zhangzhouhaidao Fenxundao</t>
  </si>
  <si>
    <t>漳州海道分巡道</t>
  </si>
  <si>
    <t>漳州分巡道;海道分巡道</t>
  </si>
  <si>
    <t>Fuzhou Bingbeidao</t>
  </si>
  <si>
    <t>福州兵備道</t>
  </si>
  <si>
    <t>福建兵備道</t>
  </si>
  <si>
    <t>Funing Bingbeidao</t>
  </si>
  <si>
    <t>福寧兵備道</t>
  </si>
  <si>
    <t>Xingquan Bingbeidao</t>
  </si>
  <si>
    <t>興泉兵備道</t>
  </si>
  <si>
    <t>Jiannan Bingbeidao</t>
  </si>
  <si>
    <t>建南兵備道</t>
  </si>
  <si>
    <t>Zhangzhou Bingbeidao</t>
  </si>
  <si>
    <t>漳州兵備道</t>
  </si>
  <si>
    <t>漳州巡海兵備道;漳州海道兵備道</t>
  </si>
  <si>
    <t>Lingdong Fenshoudao</t>
  </si>
  <si>
    <t>嶺東分守道</t>
  </si>
  <si>
    <t>Lingxi Fenshoudao</t>
  </si>
  <si>
    <t>嶺西分守道</t>
  </si>
  <si>
    <t>Luoding Fenshoudao</t>
  </si>
  <si>
    <t>羅定分守道</t>
  </si>
  <si>
    <t>Lingbei Fenshoudao</t>
  </si>
  <si>
    <t>Lingnan Fenshoudao</t>
  </si>
  <si>
    <t>嶺南分守道</t>
  </si>
  <si>
    <t>Haibei Fenshoudao</t>
  </si>
  <si>
    <t>海北分守道</t>
  </si>
  <si>
    <t>Hainan Fenshoudao</t>
  </si>
  <si>
    <t>海南分守道</t>
  </si>
  <si>
    <t>Lingdong Fenxundao</t>
  </si>
  <si>
    <t>嶺東分巡道</t>
  </si>
  <si>
    <t>Lingxi Fenxundao</t>
  </si>
  <si>
    <t>嶺西分巡道</t>
  </si>
  <si>
    <t>Lingnan Fenxundao</t>
  </si>
  <si>
    <t>嶺南分巡道</t>
  </si>
  <si>
    <t>Haibei Fenxundao</t>
  </si>
  <si>
    <t>海北分巡道</t>
  </si>
  <si>
    <t>Hainan Fenxundao</t>
  </si>
  <si>
    <t>海南分巡道</t>
  </si>
  <si>
    <t>Guangzhouhaifang Bingbeidao</t>
  </si>
  <si>
    <t>廣州海道兵備道</t>
  </si>
  <si>
    <t>廣州兵備道;廣州海防兵備道</t>
  </si>
  <si>
    <t>Shaonan Bingbeidao</t>
  </si>
  <si>
    <t>韶南兵備道</t>
  </si>
  <si>
    <t>南韶兵備道</t>
  </si>
  <si>
    <t>Huichaobingxun Bingbeidao</t>
  </si>
  <si>
    <t>惠潮兵巡兵備道</t>
  </si>
  <si>
    <t>Gaozhao Bingbeidao</t>
  </si>
  <si>
    <t>高肇兵備道</t>
  </si>
  <si>
    <t>Luoding Bingbeidao</t>
  </si>
  <si>
    <t>羅定兵備道</t>
  </si>
  <si>
    <t>Leilian Bingbeidao</t>
  </si>
  <si>
    <t>雷廉兵備道</t>
  </si>
  <si>
    <t>Qiongzhou Bingbeidao</t>
  </si>
  <si>
    <t>瓊州兵備道</t>
  </si>
  <si>
    <t>Nanxiong Bingbeidao</t>
  </si>
  <si>
    <t>南雄兵備道</t>
  </si>
  <si>
    <t>Guiping Fenshoudao</t>
  </si>
  <si>
    <t>桂平分守道</t>
  </si>
  <si>
    <t>Changwu Fenshoudao</t>
  </si>
  <si>
    <t>蒼梧分守道</t>
  </si>
  <si>
    <t>Zuojiang Fenshoudao</t>
  </si>
  <si>
    <t>左江分守道</t>
  </si>
  <si>
    <t>Youjiang Fenshoudao</t>
  </si>
  <si>
    <t>右江分守道</t>
  </si>
  <si>
    <t>Guilin Fenxundao</t>
  </si>
  <si>
    <t>桂林分巡道</t>
  </si>
  <si>
    <t>桂林兵巡分巡道</t>
  </si>
  <si>
    <t>Changwubingxun Fenxundao</t>
  </si>
  <si>
    <t>蒼梧兵巡分巡道</t>
  </si>
  <si>
    <t>Zuojiangbingxun Fenxundao</t>
  </si>
  <si>
    <t>左江兵巡分巡道</t>
  </si>
  <si>
    <t>Youjiangbingxun Fenxundao</t>
  </si>
  <si>
    <t>右江兵巡分巡道</t>
  </si>
  <si>
    <t>Fujiangbingxun Fenxundao</t>
  </si>
  <si>
    <t>府江兵巡分巡道</t>
  </si>
  <si>
    <t>Changwu Bingbeidao</t>
  </si>
  <si>
    <t>蒼梧兵備道</t>
  </si>
  <si>
    <t>Binzhou Bingbeidao</t>
  </si>
  <si>
    <t>賓州兵備道</t>
  </si>
  <si>
    <t>Zuojiang Bingbeidao</t>
  </si>
  <si>
    <t>左江兵備道</t>
  </si>
  <si>
    <t>Fujiang Bingbeidao</t>
  </si>
  <si>
    <t>府江兵備道</t>
  </si>
  <si>
    <t>Lin'an Fenshoudao</t>
  </si>
  <si>
    <t>臨安分守道</t>
  </si>
  <si>
    <t>Linyuan Fenshoudao</t>
  </si>
  <si>
    <t>臨元分守道</t>
  </si>
  <si>
    <t>Tengchong Fenshoudao</t>
  </si>
  <si>
    <t>騰沖分守道</t>
  </si>
  <si>
    <t>Lancang Fenshoudao</t>
  </si>
  <si>
    <t>瀾滄分守道</t>
  </si>
  <si>
    <t>Jincang Fenshoudao</t>
  </si>
  <si>
    <t>金滄分守道</t>
  </si>
  <si>
    <t>Anpu Fenshoudao</t>
  </si>
  <si>
    <t>安普分守道</t>
  </si>
  <si>
    <t>Erhai Fenshoudao</t>
  </si>
  <si>
    <t>洱海分守道</t>
  </si>
  <si>
    <t>Linyuan Fenxundao</t>
  </si>
  <si>
    <t>臨沅分巡道</t>
  </si>
  <si>
    <t>Jincang Fenxundao</t>
  </si>
  <si>
    <t>金滄分巡道</t>
  </si>
  <si>
    <t>Anpu Fenxundao</t>
  </si>
  <si>
    <t>安普分巡道</t>
  </si>
  <si>
    <t>Erhai Fenxundao</t>
  </si>
  <si>
    <t>洱海分巡道</t>
  </si>
  <si>
    <t>Lin'an Bingbeidao</t>
  </si>
  <si>
    <t>臨安兵備道</t>
  </si>
  <si>
    <t>Tengchong Bingbeidao</t>
  </si>
  <si>
    <t>騰沖兵備道</t>
  </si>
  <si>
    <t>Lanchang Bingbeidao</t>
  </si>
  <si>
    <t>瀾滄兵備道</t>
  </si>
  <si>
    <t>Qujing Bingbeidao</t>
  </si>
  <si>
    <t>曲靖兵備道</t>
  </si>
  <si>
    <t>Guining Fenshoudao</t>
  </si>
  <si>
    <t>貴寧分守道</t>
  </si>
  <si>
    <t>Xinzhen Fenshoudao</t>
  </si>
  <si>
    <t>新鎮分守道</t>
  </si>
  <si>
    <t>都清分守道</t>
  </si>
  <si>
    <t>Siren Fenshoudao</t>
  </si>
  <si>
    <t>思仁分守道</t>
  </si>
  <si>
    <t>思石分守道</t>
  </si>
  <si>
    <t>Anping Fenshoudao</t>
  </si>
  <si>
    <t>安平分守道</t>
  </si>
  <si>
    <t>威清分守道</t>
  </si>
  <si>
    <t>Guining Fenxundao</t>
  </si>
  <si>
    <t>貴寧分巡道</t>
  </si>
  <si>
    <t>Duqing Fenxundao</t>
  </si>
  <si>
    <t>都清分巡道</t>
  </si>
  <si>
    <t>Sishi Fenxundao</t>
  </si>
  <si>
    <t>思石分巡道</t>
  </si>
  <si>
    <t>Bijie Bingbeidao</t>
  </si>
  <si>
    <t>畢節兵備道</t>
  </si>
  <si>
    <t>Duqing Bingbeidao</t>
  </si>
  <si>
    <t>都清兵備道</t>
  </si>
  <si>
    <t>Sishi Bingbeidao</t>
  </si>
  <si>
    <t>思石兵備道</t>
  </si>
  <si>
    <t>Weiqing Bingbeidao</t>
  </si>
  <si>
    <t>威清兵備道</t>
  </si>
  <si>
    <t>Xining Bingbeidao</t>
  </si>
  <si>
    <t>西寧兵備道</t>
  </si>
  <si>
    <t>Zhuanglang Bingbeidao</t>
  </si>
  <si>
    <t>莊浪兵備道</t>
  </si>
  <si>
    <t>Suichen Bingbeidao</t>
  </si>
  <si>
    <t>睢陳兵備道</t>
  </si>
  <si>
    <t>Zunhua Bingbeidao</t>
  </si>
  <si>
    <t>遵化兵備道</t>
  </si>
  <si>
    <t>Changzhou Bingbeidao</t>
  </si>
  <si>
    <t>昌州兵備道</t>
  </si>
  <si>
    <t>Dengzhou Bingbeidao</t>
  </si>
  <si>
    <t>登州兵備道</t>
  </si>
  <si>
    <t>Yangzhoujiangfang Bingbeidao</t>
  </si>
  <si>
    <t>揚州江防兵備道</t>
  </si>
  <si>
    <t>Denglai Bingbeidao</t>
  </si>
  <si>
    <t>登萊兵備道</t>
  </si>
  <si>
    <t>Dongchang Fenxundao</t>
  </si>
  <si>
    <t>東昌分巡道</t>
  </si>
  <si>
    <t>Shanxi Jianchadao</t>
  </si>
  <si>
    <t>山西監察道</t>
  </si>
  <si>
    <t>Jianchadao</t>
  </si>
  <si>
    <t>Shandong Jianchadao</t>
  </si>
  <si>
    <t>山東監察道</t>
  </si>
  <si>
    <t>Henan Jianchadao</t>
  </si>
  <si>
    <t>河南監察道</t>
  </si>
  <si>
    <t>陝西監察道</t>
  </si>
  <si>
    <t>Zhejiang Jianchadao</t>
  </si>
  <si>
    <t>浙江監察道</t>
  </si>
  <si>
    <t>浙江道</t>
  </si>
  <si>
    <t>Jiangxi Jianchadao</t>
  </si>
  <si>
    <t>江西監察道</t>
  </si>
  <si>
    <t>Huguang Jianchadao</t>
  </si>
  <si>
    <t>湖廣監察道</t>
  </si>
  <si>
    <t>Sichuan Jianchadao</t>
  </si>
  <si>
    <t>四川監察道</t>
  </si>
  <si>
    <t>Fujian Jianchadao</t>
  </si>
  <si>
    <t>福建監察道</t>
  </si>
  <si>
    <t>Guangdong Jianchadao</t>
  </si>
  <si>
    <t>廣東監察道</t>
  </si>
  <si>
    <t>Guangxi Jianchadao</t>
  </si>
  <si>
    <t>廣西監察道</t>
  </si>
  <si>
    <t>Yunnan Jianchadao</t>
  </si>
  <si>
    <t>雲南監察道</t>
  </si>
  <si>
    <t>Guizhou Jianchadao</t>
  </si>
  <si>
    <t>貴州監察道</t>
  </si>
  <si>
    <t>貴州道</t>
  </si>
  <si>
    <t>Shandong Zhudao</t>
  </si>
  <si>
    <t>山東諸道</t>
  </si>
  <si>
    <t>Zhudao</t>
  </si>
  <si>
    <t>Zhongdu Zhudao</t>
  </si>
  <si>
    <t>中都諸道</t>
  </si>
  <si>
    <t>Sichuan Zhudao</t>
  </si>
  <si>
    <t>四川諸道</t>
  </si>
  <si>
    <t>Liaodong Zhudao</t>
  </si>
  <si>
    <t>遼東諸道</t>
  </si>
  <si>
    <t>Guangdong Zhudao</t>
  </si>
  <si>
    <t>廣東諸道</t>
  </si>
  <si>
    <t>Jiangxi Zhudao</t>
  </si>
  <si>
    <t>江西諸道</t>
  </si>
  <si>
    <t>Henan Zhudao</t>
  </si>
  <si>
    <t>河南諸道</t>
  </si>
  <si>
    <t>GuangxiZhudao</t>
  </si>
  <si>
    <t>廣西諸道</t>
  </si>
  <si>
    <t>Jingshi Zhudao</t>
  </si>
  <si>
    <t>京師諸道</t>
  </si>
  <si>
    <t>Zhejiang Zhudao</t>
  </si>
  <si>
    <t>浙江諸道</t>
  </si>
  <si>
    <t>Shanxi Zhudao</t>
  </si>
  <si>
    <t>陝西諸道</t>
  </si>
  <si>
    <t>Huguang Zhudao</t>
  </si>
  <si>
    <t>湖廣諸道</t>
  </si>
  <si>
    <t>Guizhou Zhudao</t>
  </si>
  <si>
    <t>貴州諸道</t>
  </si>
  <si>
    <t>Yunnan Zhudao</t>
  </si>
  <si>
    <t>雲南諸道</t>
  </si>
  <si>
    <t>Fujian Zhudao</t>
  </si>
  <si>
    <t>福建諸道</t>
  </si>
  <si>
    <t>山西諸道</t>
  </si>
  <si>
    <t>Gansu Bingbeidao</t>
  </si>
  <si>
    <t>甘肅兵備道</t>
  </si>
  <si>
    <t>肅州兵備道</t>
  </si>
  <si>
    <t>Dongchang Bingbeidao</t>
  </si>
  <si>
    <t>東昌監軍道</t>
  </si>
  <si>
    <t>Fuyong wei</t>
  </si>
  <si>
    <t>敷勇衛</t>
  </si>
  <si>
    <t>Luanfu</t>
  </si>
  <si>
    <t>潞安</t>
  </si>
  <si>
    <t>Yingzhou</t>
  </si>
  <si>
    <t>Jinyi Wei</t>
  </si>
  <si>
    <t>錦衣衛</t>
  </si>
  <si>
    <t>Taiyiyuan</t>
  </si>
  <si>
    <t>太醫院</t>
  </si>
  <si>
    <t>Yuzhou</t>
  </si>
  <si>
    <t>Nanjing Jing Wei</t>
  </si>
  <si>
    <t>南京京衛</t>
  </si>
  <si>
    <t>Nanjing Taiyiyuan</t>
  </si>
  <si>
    <t>南京太醫院</t>
  </si>
  <si>
    <t>Nanjing Fujunzuo Wei</t>
  </si>
  <si>
    <t>南京府軍左衛</t>
  </si>
  <si>
    <t>Nanjing Fujun Wei</t>
  </si>
  <si>
    <t>南京府軍衛</t>
  </si>
  <si>
    <t>Nanjing Guangyang Wei</t>
  </si>
  <si>
    <t>南京廣洋衛</t>
  </si>
  <si>
    <t>Nanjing Yingtian Wei</t>
  </si>
  <si>
    <t>南京應天衛</t>
  </si>
  <si>
    <t>Nanjing Qishou Wei</t>
  </si>
  <si>
    <t>南京旗手衛</t>
  </si>
  <si>
    <t>Nanjing Qintianjian</t>
  </si>
  <si>
    <t>南京欽天監</t>
  </si>
  <si>
    <t>Qintianjian</t>
  </si>
  <si>
    <t>Nanjing Shuijunyou Wei</t>
  </si>
  <si>
    <t>南京水軍右衛</t>
  </si>
  <si>
    <t>Jiangyin Wei</t>
  </si>
  <si>
    <t>江陰衛</t>
  </si>
  <si>
    <t>Wei (Capital)</t>
  </si>
  <si>
    <t>Nanjing Liushouhou Wei</t>
  </si>
  <si>
    <t>南京留守後衛</t>
  </si>
  <si>
    <t>Nanjing Jinyi Wei</t>
  </si>
  <si>
    <t>南京錦衣衛</t>
  </si>
  <si>
    <t>Nanjing Yingyang Wei</t>
  </si>
  <si>
    <t>南京鷹揚衛</t>
  </si>
  <si>
    <t>Longjiangzuo Wei</t>
  </si>
  <si>
    <t>龍江左衛</t>
  </si>
  <si>
    <t>龍江衛</t>
  </si>
  <si>
    <t>Jifu Yiwei si</t>
  </si>
  <si>
    <t>吉府儀衛司</t>
  </si>
  <si>
    <t>in 長沙府</t>
  </si>
  <si>
    <t>吉府儀衛;吉府護衛</t>
  </si>
  <si>
    <t>Daningzhong Wei</t>
  </si>
  <si>
    <t>Dianjingshouyu qianhusuo</t>
  </si>
  <si>
    <t>奠靖守禦千戶所</t>
  </si>
  <si>
    <t>奠靖千戶所;奠靖所</t>
  </si>
  <si>
    <t>Jinfu Yiwei si</t>
  </si>
  <si>
    <t>晉府儀衛司</t>
  </si>
  <si>
    <t>in 太原府</t>
  </si>
  <si>
    <t>山西儀衛司;晉府儀衛;晉府護衛</t>
  </si>
  <si>
    <t>Shenfu Qunmusuo</t>
  </si>
  <si>
    <t>瀋府群牧所</t>
  </si>
  <si>
    <t>Shanxijuluo yi</t>
  </si>
  <si>
    <t>山西聚落驛</t>
  </si>
  <si>
    <t>山西大同市东北聚乐堡</t>
  </si>
  <si>
    <t>Fujunqian Wei</t>
  </si>
  <si>
    <t>府軍前衛</t>
  </si>
  <si>
    <t>Fujunzuo Wei Fujunhou Wei</t>
  </si>
  <si>
    <t>府軍左衛</t>
  </si>
  <si>
    <t>Guangwu Wei</t>
  </si>
  <si>
    <t>廣武衛</t>
  </si>
  <si>
    <t>Fujun houwei</t>
  </si>
  <si>
    <t>府軍後衛</t>
  </si>
  <si>
    <t>Qishou Wei</t>
  </si>
  <si>
    <t>旗手衛</t>
  </si>
  <si>
    <t>Wugongzhong Wei</t>
  </si>
  <si>
    <t>武功中衛</t>
  </si>
  <si>
    <t>Wugongzuo Wei</t>
  </si>
  <si>
    <t>武功左衛</t>
  </si>
  <si>
    <t>Wuxiangyou Wei</t>
  </si>
  <si>
    <t>武驤右衛</t>
  </si>
  <si>
    <t>Wuxiangzuo Wei</t>
  </si>
  <si>
    <t>武驤左衛</t>
  </si>
  <si>
    <t>Raozhou Shouyuqianhusuo</t>
  </si>
  <si>
    <t>饒州守禦千戶所</t>
  </si>
  <si>
    <t>饒州千戶所;饒州所</t>
  </si>
  <si>
    <t>Yifu Yiwei si</t>
  </si>
  <si>
    <t>伊府儀衛司</t>
  </si>
  <si>
    <t>in 河南府</t>
  </si>
  <si>
    <t>河南儀衛司;伊府儀衛;伊府護衛</t>
  </si>
  <si>
    <t>Zhengfu Yiwei si</t>
  </si>
  <si>
    <t>鄭府儀衛司</t>
  </si>
  <si>
    <t>in 懷慶府</t>
  </si>
  <si>
    <t>鄭府儀衛;鄭府護衛</t>
  </si>
  <si>
    <t>Chongfu Yiwei si</t>
  </si>
  <si>
    <t>崇府儀衛司</t>
  </si>
  <si>
    <t>in 汝寧府</t>
  </si>
  <si>
    <t>汝寧府儀衛司;崇府儀衛;崇府護衛</t>
  </si>
  <si>
    <t>Weihui Shouyuqianhusuo</t>
  </si>
  <si>
    <t>衛輝守禦千戶所</t>
  </si>
  <si>
    <t>衛輝千戶所;衛輝所</t>
  </si>
  <si>
    <t>Chenzhou Wei</t>
  </si>
  <si>
    <t>Juyang Wei</t>
  </si>
  <si>
    <t>雎陽衛</t>
  </si>
  <si>
    <t>Yingchuan Wei</t>
  </si>
  <si>
    <t>潁川衛</t>
  </si>
  <si>
    <t>潁州衛;頴州衛;頴川衛</t>
  </si>
  <si>
    <t>Huguang Qunmusuo</t>
  </si>
  <si>
    <t>湖廣群牧所</t>
  </si>
  <si>
    <t>Changning shouyuqianhusuo</t>
  </si>
  <si>
    <t>長寧守禦千戶所</t>
  </si>
  <si>
    <t>長寧千戶所;長寧所</t>
  </si>
  <si>
    <t>Changsha Yiwei si</t>
  </si>
  <si>
    <t>長沙儀衛司</t>
  </si>
  <si>
    <t>長沙儀衛;長沙護衛</t>
  </si>
  <si>
    <t>Mumaqianhusuo</t>
  </si>
  <si>
    <t>牧馬千戶所</t>
  </si>
  <si>
    <t>Qianhusuo (Capital)</t>
  </si>
  <si>
    <t>Liushouqian Wei</t>
  </si>
  <si>
    <t>留守前衛</t>
  </si>
  <si>
    <t>Yanqing zhou</t>
  </si>
  <si>
    <t>Yiyongzhong Wei</t>
  </si>
  <si>
    <t>義勇中衛</t>
  </si>
  <si>
    <t>Yulinyou Wei</t>
  </si>
  <si>
    <t>羽林右衛</t>
  </si>
  <si>
    <t>羽林衛</t>
  </si>
  <si>
    <t>Xingwu Wei</t>
  </si>
  <si>
    <t>興武衛</t>
  </si>
  <si>
    <t>Hubenzuo Wei</t>
  </si>
  <si>
    <t>虎賁左衛</t>
  </si>
  <si>
    <t>Jinwuyou Wei</t>
  </si>
  <si>
    <t>金吾右衛</t>
  </si>
  <si>
    <t>Zhennan Wei</t>
  </si>
  <si>
    <t>鎮南衛</t>
  </si>
  <si>
    <t>Qinfu Yiwei si</t>
  </si>
  <si>
    <t>秦府儀衛司</t>
  </si>
  <si>
    <t>in 西安府</t>
  </si>
  <si>
    <t>陝西儀衛司;秦府儀衛;秦府護衛</t>
  </si>
  <si>
    <t>Shangzhou</t>
  </si>
  <si>
    <t>Shanxi Qunmusuo</t>
  </si>
  <si>
    <t>陝西群牧所</t>
  </si>
  <si>
    <t>Sufu Yiwei si</t>
  </si>
  <si>
    <t>肅府儀衛司</t>
  </si>
  <si>
    <t>蘭州儀衛司;肅府儀衛;肅府護衛</t>
  </si>
  <si>
    <t>Shuntianfu fujunwei</t>
  </si>
  <si>
    <t>順天府府軍衛</t>
  </si>
  <si>
    <t>Tengxiangyou Wei</t>
  </si>
  <si>
    <t>騰驤右衛</t>
  </si>
  <si>
    <t>Tengxiangzuo Wei</t>
  </si>
  <si>
    <t>騰驤左衛</t>
  </si>
  <si>
    <t>Xiaojiyou Wei</t>
  </si>
  <si>
    <t>驍騎右衛</t>
  </si>
  <si>
    <t>Fenzhou fu</t>
  </si>
  <si>
    <t>Guide fu</t>
  </si>
  <si>
    <t>Zhubeijingliushoujunwei、Qianhusuo、Yuan</t>
  </si>
  <si>
    <t>諸北京留守軍衛、千戶所、院</t>
  </si>
  <si>
    <t>Jinwuqian Wei</t>
  </si>
  <si>
    <t>金吾前衛</t>
  </si>
  <si>
    <t>Jinwuhou Wei</t>
  </si>
  <si>
    <t>金吾後衛</t>
  </si>
  <si>
    <t>Yulinzuo Wei</t>
  </si>
  <si>
    <t>羽林左衛</t>
  </si>
  <si>
    <t>Fujun Wei</t>
  </si>
  <si>
    <t>府軍衛</t>
  </si>
  <si>
    <t>Fujunyou Wei</t>
  </si>
  <si>
    <t>府軍右衛</t>
  </si>
  <si>
    <t>Fujunhou Wei</t>
  </si>
  <si>
    <t>Jinwuzuo Wei</t>
  </si>
  <si>
    <t>金吾左衛</t>
  </si>
  <si>
    <t>Yulinqian Wei</t>
  </si>
  <si>
    <t>羽林前衛</t>
  </si>
  <si>
    <t>Yanshanzuo Wei</t>
  </si>
  <si>
    <t>Yanshanyou Wei</t>
  </si>
  <si>
    <t>Yanshanqian Wei</t>
  </si>
  <si>
    <t>Daxingzuo Wei</t>
  </si>
  <si>
    <t>Tongzhou Wei</t>
  </si>
  <si>
    <t>Jiangxi Duwei</t>
  </si>
  <si>
    <t>江西都衛</t>
  </si>
  <si>
    <t>Liushouzuo Wei</t>
  </si>
  <si>
    <t>Longhu Wei</t>
  </si>
  <si>
    <t>龍虎衛</t>
  </si>
  <si>
    <t>Shenyangzuo Wei</t>
  </si>
  <si>
    <t>瀋陽左衛</t>
  </si>
  <si>
    <t>Shenyangyou Wei</t>
  </si>
  <si>
    <t>瀋陽右衛</t>
  </si>
  <si>
    <t>Liushouyou Wei</t>
  </si>
  <si>
    <t>留守右衛</t>
  </si>
  <si>
    <t>Hubenyou Wei</t>
  </si>
  <si>
    <t>虎賁右衛</t>
  </si>
  <si>
    <t>Wude Wei</t>
  </si>
  <si>
    <t>武德衛</t>
  </si>
  <si>
    <t>Liushouzhong Wei</t>
  </si>
  <si>
    <t>Shence Wei</t>
  </si>
  <si>
    <t>神策衛</t>
  </si>
  <si>
    <t>Yingtian Wei</t>
  </si>
  <si>
    <t>應天衛</t>
  </si>
  <si>
    <t>Heyang Wei</t>
  </si>
  <si>
    <t>和陽衛</t>
  </si>
  <si>
    <t>Fanmu qianhusuo</t>
  </si>
  <si>
    <t>蕃牧千戶所</t>
  </si>
  <si>
    <t>Longxiang Wei</t>
  </si>
  <si>
    <t>龍驤衛</t>
  </si>
  <si>
    <t>Baotao Wei</t>
  </si>
  <si>
    <t>豹韜衛</t>
  </si>
  <si>
    <t>Liushouhou Wei</t>
  </si>
  <si>
    <t>留守後衛</t>
  </si>
  <si>
    <t>Yingyang Wei</t>
  </si>
  <si>
    <t>鷹揚衛</t>
  </si>
  <si>
    <t>Daningqian Wei</t>
  </si>
  <si>
    <t>Kuanhe Wei</t>
  </si>
  <si>
    <t>寬河衛</t>
  </si>
  <si>
    <t>Shenwuzuo Wei</t>
  </si>
  <si>
    <t>神武左衛</t>
  </si>
  <si>
    <t>Zhongyiyou Wei</t>
  </si>
  <si>
    <t>忠義右衛</t>
  </si>
  <si>
    <t>Zhongyiqian Wei</t>
  </si>
  <si>
    <t>忠義前衛</t>
  </si>
  <si>
    <t>Zhongyihou Wei</t>
  </si>
  <si>
    <t>忠義後衛</t>
  </si>
  <si>
    <t>Yiyongyou Wei</t>
  </si>
  <si>
    <t>義勇右衛</t>
  </si>
  <si>
    <t>Yiyongqian Wei</t>
  </si>
  <si>
    <t>義勇前衛</t>
  </si>
  <si>
    <t>Yiyonghou Wei</t>
  </si>
  <si>
    <t>義勇後衛</t>
  </si>
  <si>
    <t>Wuchengzhong Wei</t>
  </si>
  <si>
    <t>武成中衛</t>
  </si>
  <si>
    <t>Weizhouzuo Wei</t>
  </si>
  <si>
    <t>蔚州左衛</t>
  </si>
  <si>
    <t>Wugongyou Wei</t>
  </si>
  <si>
    <t>武功右衛</t>
  </si>
  <si>
    <t>Yongqingzuo Wei</t>
  </si>
  <si>
    <t>Yongqingyou Wei</t>
  </si>
  <si>
    <t>Changling Wei</t>
  </si>
  <si>
    <t>長陵衛</t>
  </si>
  <si>
    <t>Xianling Wei</t>
  </si>
  <si>
    <t>獻陵衛</t>
  </si>
  <si>
    <t>Jingling Wei</t>
  </si>
  <si>
    <t>景陵衛</t>
  </si>
  <si>
    <t>Yuling Wei</t>
  </si>
  <si>
    <t>裕陵衛</t>
  </si>
  <si>
    <t>Maoling Wei</t>
  </si>
  <si>
    <t>茂陵衛</t>
  </si>
  <si>
    <t>Tailing Wei</t>
  </si>
  <si>
    <t>泰陵衛</t>
  </si>
  <si>
    <t>Kangling Wei</t>
  </si>
  <si>
    <t>康陵衛</t>
  </si>
  <si>
    <t>Yongling Wei</t>
  </si>
  <si>
    <t>永陵衛</t>
  </si>
  <si>
    <t>Zhaoling Wei</t>
  </si>
  <si>
    <t>昭陵衛</t>
  </si>
  <si>
    <t>Zhoufu Yiwei si</t>
  </si>
  <si>
    <t>周府儀衛司</t>
  </si>
  <si>
    <t>in 开封府</t>
  </si>
  <si>
    <t>周府儀衛;周府護衛</t>
  </si>
  <si>
    <t>Tangfu Yiwei si</t>
  </si>
  <si>
    <t>唐府儀衛司</t>
  </si>
  <si>
    <t>in 南阳府</t>
  </si>
  <si>
    <t>唐府儀衛;唐府護衛</t>
  </si>
  <si>
    <t>Zhaofu Yiwei si</t>
  </si>
  <si>
    <t>趙府儀衛司</t>
  </si>
  <si>
    <t>in 彰德府</t>
  </si>
  <si>
    <t>趙府儀衛;趙府護衛</t>
  </si>
  <si>
    <t>Huifu Yiwei si</t>
  </si>
  <si>
    <t>徽府儀衛司</t>
  </si>
  <si>
    <t>in 钧州</t>
  </si>
  <si>
    <t>徽府儀衛;徽府護衛</t>
  </si>
  <si>
    <t>Chufu Yiwei si</t>
  </si>
  <si>
    <t>楚府儀衛司</t>
  </si>
  <si>
    <t>in 武昌府</t>
  </si>
  <si>
    <t>楚府儀衛;楚府護衛</t>
  </si>
  <si>
    <t>Jingfu Yiwei si</t>
  </si>
  <si>
    <t>荊府儀衛司</t>
  </si>
  <si>
    <t>in 蘄州</t>
  </si>
  <si>
    <t>荆府儀衛司;荊府儀衛;荊府護衛</t>
  </si>
  <si>
    <t>Yongfu Yiwei si</t>
  </si>
  <si>
    <t>雍府儀衛司</t>
  </si>
  <si>
    <t>in 衡州府</t>
  </si>
  <si>
    <t>雍府儀衛;雍府護衛</t>
  </si>
  <si>
    <t>Rongfu Yiwei si</t>
  </si>
  <si>
    <t>榮府儀衛司</t>
  </si>
  <si>
    <t>in 常德府</t>
  </si>
  <si>
    <t>榮府儀衛;榮府護衛</t>
  </si>
  <si>
    <t>Minfu Yiwei si</t>
  </si>
  <si>
    <t>岷府儀衛司</t>
  </si>
  <si>
    <t>in 武岡州</t>
  </si>
  <si>
    <t>岷府儀衛;岷府護衛</t>
  </si>
  <si>
    <t>Liaofu Yiwei si</t>
  </si>
  <si>
    <t>遼府儀衛司</t>
  </si>
  <si>
    <t>遼府儀衛;遼府護衛</t>
  </si>
  <si>
    <t>Xiangfu Yiwei si</t>
  </si>
  <si>
    <t>襄府儀衛司</t>
  </si>
  <si>
    <t>襄府儀衛;襄府護衛</t>
  </si>
  <si>
    <t>Xingfu Yiwei si</t>
  </si>
  <si>
    <t>興府儀衛司</t>
  </si>
  <si>
    <t>興府儀衛;興府護衛</t>
  </si>
  <si>
    <t>Ningfu Yiwei si</t>
  </si>
  <si>
    <t>寧府儀衛司</t>
  </si>
  <si>
    <t>in 南昌府</t>
  </si>
  <si>
    <t>寧府儀衛;寧府護衛</t>
  </si>
  <si>
    <t>Huaifu Yiwei si</t>
  </si>
  <si>
    <t>淮府儀衛司</t>
  </si>
  <si>
    <t>淮府儀衛;淮府護衛</t>
  </si>
  <si>
    <t>益府儀衛司</t>
  </si>
  <si>
    <t>益府儀衛;益府護衛</t>
  </si>
  <si>
    <t>Shenfu Yiwei si</t>
  </si>
  <si>
    <t>瀋府儀衛司</t>
  </si>
  <si>
    <t>in 潞安府</t>
  </si>
  <si>
    <t>瀋府儀衛;瀋府護衛</t>
  </si>
  <si>
    <t>Daifu Yiwei si</t>
  </si>
  <si>
    <t>代府儀衛司</t>
  </si>
  <si>
    <t>in 大同府</t>
  </si>
  <si>
    <t>代府儀衛;代府護衛</t>
  </si>
  <si>
    <t>Tanfu Yiwei si</t>
  </si>
  <si>
    <t>潭府儀衛司</t>
  </si>
  <si>
    <t>潭府儀衛;潭府護衛</t>
  </si>
  <si>
    <t>Tiance Wei</t>
  </si>
  <si>
    <t>天策衛</t>
  </si>
  <si>
    <t>Zhunanjing Liushoujunwei、Suo、Jian、Yuan</t>
  </si>
  <si>
    <t>諸南京留守軍衛、所、監、院</t>
  </si>
  <si>
    <t>Defu Qunmusuo</t>
  </si>
  <si>
    <t>德府群牧所</t>
  </si>
  <si>
    <t>Jingfu Qunmusuo</t>
  </si>
  <si>
    <t>涇府群牧所</t>
  </si>
  <si>
    <t>Hengshan Qunmusuo</t>
  </si>
  <si>
    <t>衡山群牧所</t>
  </si>
  <si>
    <t>Ningxia Qunmusuo</t>
  </si>
  <si>
    <t>寧夏群牧所</t>
  </si>
  <si>
    <t>Andong Qunmusuo</t>
  </si>
  <si>
    <t>安東群牧所</t>
  </si>
  <si>
    <t>Ganzhou Qunmusuo</t>
  </si>
  <si>
    <t>甘州群牧所</t>
  </si>
  <si>
    <t>Zhaofu Qunmusuo</t>
  </si>
  <si>
    <t>趙府群牧所</t>
  </si>
  <si>
    <t>Zhengfu Qunmusuo</t>
  </si>
  <si>
    <t>鄭府群牧所</t>
  </si>
  <si>
    <t>Chongfu Qunmusuo</t>
  </si>
  <si>
    <t>崇府群牧所</t>
  </si>
  <si>
    <t>Huifu Qunmusuo</t>
  </si>
  <si>
    <t>徽府群牧所</t>
  </si>
  <si>
    <t>荊府群牧所</t>
  </si>
  <si>
    <t>荆府群牧所</t>
  </si>
  <si>
    <t>Yongfu Qunmusuo</t>
  </si>
  <si>
    <t>雍府群牧所</t>
  </si>
  <si>
    <t>Rongfu Qunmusuo</t>
  </si>
  <si>
    <t>榮府群牧所</t>
  </si>
  <si>
    <t>Jifu Qunmusuo</t>
  </si>
  <si>
    <t>吉府群牧所</t>
  </si>
  <si>
    <t>Huaifu Qunmusuo</t>
  </si>
  <si>
    <t>淮府群牧所</t>
  </si>
  <si>
    <t>Yifu Qunmusuo</t>
  </si>
  <si>
    <t>益府群牧所</t>
  </si>
  <si>
    <t>Jinfu Qunmusuo</t>
  </si>
  <si>
    <t>晉府群牧所</t>
  </si>
  <si>
    <t>Rongzhou</t>
  </si>
  <si>
    <t>Daifu Qunmusuo</t>
  </si>
  <si>
    <t>代府群牧所</t>
  </si>
  <si>
    <t>Jiadingfu</t>
  </si>
  <si>
    <t>Nanchangqian Wei</t>
  </si>
  <si>
    <t>南昌前衛</t>
  </si>
  <si>
    <t>Jian Wei</t>
  </si>
  <si>
    <t>吉安衛</t>
  </si>
  <si>
    <t>Anfu Shouyuqianhusuo</t>
  </si>
  <si>
    <t>安福守禦千戶所</t>
  </si>
  <si>
    <t>安福千戶所;安福所</t>
  </si>
  <si>
    <t>Huichang Shouyuqianhusuo</t>
  </si>
  <si>
    <t>會昌守禦千戶所</t>
  </si>
  <si>
    <t>會昌千戶所;會昌所</t>
  </si>
  <si>
    <t>Yongxin Shouyuqianhusuo</t>
  </si>
  <si>
    <t>永新守禦千戶所</t>
  </si>
  <si>
    <t>永新千戶所;永新所</t>
  </si>
  <si>
    <t>Nanan Shouyuqianhusuo</t>
  </si>
  <si>
    <t>南安守禦千戶所</t>
  </si>
  <si>
    <t>南安千戶所;南安所</t>
  </si>
  <si>
    <t>Jianchang Shouyuqianhusuo</t>
  </si>
  <si>
    <t>建昌守禦千戶所</t>
  </si>
  <si>
    <t>建昌千戶所;建昌所</t>
  </si>
  <si>
    <t>Fuzhou Shouyuqianhusuo</t>
  </si>
  <si>
    <t>撫州守禦千戶所</t>
  </si>
  <si>
    <t>撫州千戶所;撫州所</t>
  </si>
  <si>
    <t>Qianshan Shouyuqianhusuo</t>
  </si>
  <si>
    <t>鉛山守禦千戶所</t>
  </si>
  <si>
    <t>鉛山千戶所;鉛山所</t>
  </si>
  <si>
    <t>Guangxin Shouyuqianhusuo</t>
  </si>
  <si>
    <t>廣信守禦千戶所</t>
  </si>
  <si>
    <t>廣信千戶所;廣信所</t>
  </si>
  <si>
    <t>Nanchang Wei</t>
  </si>
  <si>
    <t>南昌衛</t>
  </si>
  <si>
    <t>Jianshouyuqianhusuo</t>
  </si>
  <si>
    <t>吉安守禦千戶所</t>
  </si>
  <si>
    <t>吉安千戶所;吉安所</t>
  </si>
  <si>
    <t>Nanxiong Shouyuqianhusuo</t>
  </si>
  <si>
    <t>南雄守禦千戶所</t>
  </si>
  <si>
    <t>南雄千戶所;南雄所</t>
  </si>
  <si>
    <t>Shaozhou Shouyuqianhusuo</t>
  </si>
  <si>
    <t>韶州守禦千戶所</t>
  </si>
  <si>
    <t>韶州千戶所;韶州所</t>
  </si>
  <si>
    <t>Deqing Shouyuqianhusuo</t>
  </si>
  <si>
    <t>德慶守禦千戶所</t>
  </si>
  <si>
    <t>德慶千戶所;德慶所</t>
  </si>
  <si>
    <t>Xinxing Shouyuqianhusuo</t>
  </si>
  <si>
    <t>新興守禦千戶所</t>
  </si>
  <si>
    <t>新興千戶所;新興所</t>
  </si>
  <si>
    <t>Yangjiang Shouyuqianhusuo</t>
  </si>
  <si>
    <t>陽江守禦千戶所</t>
  </si>
  <si>
    <t>陽江千戶所;陽江所</t>
  </si>
  <si>
    <t>Xinhui Shouyuqianhusuo</t>
  </si>
  <si>
    <t>新會守禦千戶所</t>
  </si>
  <si>
    <t>新會千戶所;新會所</t>
  </si>
  <si>
    <t>Zengcheng Shouyuqianhusuo</t>
  </si>
  <si>
    <t>增城守禦千戶所</t>
  </si>
  <si>
    <t>增城千戶所;增城所</t>
  </si>
  <si>
    <t>Conghua Shouyuqianhusuo</t>
  </si>
  <si>
    <t>從化守禦千戶所</t>
  </si>
  <si>
    <t>從化千戶所;從化所</t>
  </si>
  <si>
    <t>Dongguan Shouyuqianhusuo</t>
  </si>
  <si>
    <t>Dapeng Shouyuqianhusuo</t>
  </si>
  <si>
    <t>Chengxiang Shouyuqianhusuo</t>
  </si>
  <si>
    <t>Dacheng Shouyuqianhusuo</t>
  </si>
  <si>
    <t>大城守禦千戶所</t>
  </si>
  <si>
    <t>大城千戶所;大城所</t>
  </si>
  <si>
    <t>Haimen Shouyuqianhusuo</t>
  </si>
  <si>
    <t>Jinghai Shouyuqianhusuo</t>
  </si>
  <si>
    <t>Pengzhou Shouyuqianhusuo</t>
  </si>
  <si>
    <t>Chenghai Shouyuqianhusuo</t>
  </si>
  <si>
    <t>Lemin Shouyuqianhusuo</t>
  </si>
  <si>
    <t>Haikang Shouyuqianhusuo</t>
  </si>
  <si>
    <t>海康守禦千戶所</t>
  </si>
  <si>
    <t>海康千戶所;海康所</t>
  </si>
  <si>
    <t>Haian Shouyuqianhusuo</t>
  </si>
  <si>
    <t>Jinnang Shouyuqianhusuo</t>
  </si>
  <si>
    <t>錦囊守禦千戶所</t>
  </si>
  <si>
    <t>錦囊千戶所;錦囊所</t>
  </si>
  <si>
    <t>Shicheng Shouyuqianhusuo</t>
  </si>
  <si>
    <t>石城守禦千戶所</t>
  </si>
  <si>
    <t>石城千戶所;石城所</t>
  </si>
  <si>
    <t>Wanzhou Shouyuqianhusuo</t>
  </si>
  <si>
    <t>萬州守禦千戶所</t>
  </si>
  <si>
    <t>萬州千戶所;萬州所</t>
  </si>
  <si>
    <t>Danzhou Shouyuqianhusuo</t>
  </si>
  <si>
    <t>儋州守禦千戶所</t>
  </si>
  <si>
    <t>儋州千戶所;儋州所</t>
  </si>
  <si>
    <t>Yazhou Shouyuqianhusuo</t>
  </si>
  <si>
    <t>崖州守禦千戶所</t>
  </si>
  <si>
    <t>崖州千戶所;崖州所</t>
  </si>
  <si>
    <t>Changhua Shouyuqianhusuo</t>
  </si>
  <si>
    <t>昌化守禦千戶所</t>
  </si>
  <si>
    <t>昌化千戶所;昌化所</t>
  </si>
  <si>
    <t>Nanshan Shouyuqianhusuo</t>
  </si>
  <si>
    <t>南山守禦千戶所</t>
  </si>
  <si>
    <t>南山千戶所;南山所</t>
  </si>
  <si>
    <t>Qinglan Shouyuqianhusuo</t>
  </si>
  <si>
    <t>清瀾守禦千戶所</t>
  </si>
  <si>
    <t>清瀾千戶所;清瀾所</t>
  </si>
  <si>
    <t>Shuihui Shouyuqianhusuo</t>
  </si>
  <si>
    <t>水會守禦千戶所</t>
  </si>
  <si>
    <t>水會千戶所;水會所</t>
  </si>
  <si>
    <t>Lianzhou Shouyuqianhusuo</t>
  </si>
  <si>
    <t>Longchuan Shouyuqianhusuo</t>
  </si>
  <si>
    <t>Heyuan Shouyuqianhusuo</t>
  </si>
  <si>
    <t>Changle Shouyuqianhusuo</t>
  </si>
  <si>
    <t>Guangning Shouyuqianhusuo</t>
  </si>
  <si>
    <t>廣寧守禦千戶所</t>
  </si>
  <si>
    <t>廣寧千戶所;廣寧所</t>
  </si>
  <si>
    <t>Longshui Shouyuqianhusuo</t>
  </si>
  <si>
    <t>瀧水守禦千戶所</t>
  </si>
  <si>
    <t>瀧水千戶所;瀧水所</t>
  </si>
  <si>
    <t>Fengmen Shouyuqianhusuo</t>
  </si>
  <si>
    <t>封門守禦千戶所</t>
  </si>
  <si>
    <t>封門千戶所;封門所</t>
  </si>
  <si>
    <t>Hankou Shouyuqianhusuo</t>
  </si>
  <si>
    <t>函口守禦千戶所</t>
  </si>
  <si>
    <t>函口千戶所;函口所</t>
  </si>
  <si>
    <t>Fulin Shouyuqianhusuo</t>
  </si>
  <si>
    <t>富霖守禦千戶所</t>
  </si>
  <si>
    <t>富霖千戶所;富霖所</t>
  </si>
  <si>
    <t>Nanxiang Shouyuqianhusuo</t>
  </si>
  <si>
    <t>南鄉守禦千戶所</t>
  </si>
  <si>
    <t>南鄉千戶所;南鄉所</t>
  </si>
  <si>
    <t>Xiangshan Shouyuqianhusuo</t>
  </si>
  <si>
    <t>香山守禦千戶所</t>
  </si>
  <si>
    <t>香山千戶所;香山所</t>
  </si>
  <si>
    <t>Hailang Shouyuqianhusuo</t>
  </si>
  <si>
    <t>海郎守禦千戶所</t>
  </si>
  <si>
    <t>海郎千戶所;海郎所</t>
  </si>
  <si>
    <t>Xinning Shouyuqianhusuo</t>
  </si>
  <si>
    <t>新寧守禦千戶所</t>
  </si>
  <si>
    <t>新寧千戶所;新寧所</t>
  </si>
  <si>
    <t>Pinghai Shouyuqianhusuo</t>
  </si>
  <si>
    <t>平海守禦千戶所</t>
  </si>
  <si>
    <t>平海千戶所;平海所</t>
  </si>
  <si>
    <t>Haifeng Shouyuqianhusuo</t>
  </si>
  <si>
    <t>海豐守禦千戶所</t>
  </si>
  <si>
    <t>海豐千戶所;海豐所</t>
  </si>
  <si>
    <t>Jiazimen Shouyuqianhusuo</t>
  </si>
  <si>
    <t>甲子門守禦千戶所</t>
  </si>
  <si>
    <t>甲子門千戶所;甲子門所</t>
  </si>
  <si>
    <t>Jiesheng Shouyuqianhusuo</t>
  </si>
  <si>
    <t>捷勝守禦千戶所</t>
  </si>
  <si>
    <t>捷勝千戶所;捷勝所</t>
  </si>
  <si>
    <t>Ningchuan Shouyuqianhusuo</t>
  </si>
  <si>
    <t>寧川守禦千戶所</t>
  </si>
  <si>
    <t>寧川千戶所;寧川所</t>
  </si>
  <si>
    <t>Shuangyu Shouyuqianhusuo</t>
  </si>
  <si>
    <t>雙魚守禦千戶所</t>
  </si>
  <si>
    <t>雙魚千戶所;雙魚所</t>
  </si>
  <si>
    <t>Yangchun Shouyuqianhusuo</t>
  </si>
  <si>
    <t>陽春守禦千戶所</t>
  </si>
  <si>
    <t>陽春千戶所;陽春所</t>
  </si>
  <si>
    <t>Xinyi Shouyuqianhusuo</t>
  </si>
  <si>
    <t>信宜守禦千戶所</t>
  </si>
  <si>
    <t>信宜千戶所;信宜所</t>
  </si>
  <si>
    <t>Gaozhou Shouyuqianhusuo</t>
  </si>
  <si>
    <t>高州守禦千戶所</t>
  </si>
  <si>
    <t>高州千戶所;高州所</t>
  </si>
  <si>
    <t>Qinzhou Shouyuqianhusuo</t>
  </si>
  <si>
    <t>欽州守禦千戶所</t>
  </si>
  <si>
    <t>欽州千戶所;欽州所</t>
  </si>
  <si>
    <t>Lingshan Shouyuqianhusuo</t>
  </si>
  <si>
    <t>靈山守禦千戶所</t>
  </si>
  <si>
    <t>靈山千戶所;靈山所</t>
  </si>
  <si>
    <t>Yongan  Shouyuqianhusuo</t>
  </si>
  <si>
    <t>永安守禦千戶所</t>
  </si>
  <si>
    <t>永安千戶所;永安所</t>
  </si>
  <si>
    <t>YD_20131226</t>
  </si>
  <si>
    <t>Nangantingzhang Xunfu</t>
  </si>
  <si>
    <t>南贛汀漳巡撫</t>
  </si>
  <si>
    <t>錦州衛</t>
  </si>
  <si>
    <t>Baoding Wei</t>
  </si>
  <si>
    <t>保定衛</t>
  </si>
  <si>
    <t>Yansui Zhen</t>
  </si>
  <si>
    <t>延綏鎮</t>
  </si>
  <si>
    <t>福州衛</t>
  </si>
  <si>
    <t>Pi Dao</t>
  </si>
  <si>
    <t>皮島</t>
  </si>
  <si>
    <t>Island</t>
  </si>
  <si>
    <t>Xichui</t>
  </si>
  <si>
    <t>西陲</t>
  </si>
  <si>
    <t>Poyang Hu</t>
  </si>
  <si>
    <t>鄱陽湖</t>
  </si>
  <si>
    <t>Lake</t>
  </si>
  <si>
    <t>Huaidian</t>
  </si>
  <si>
    <t>淮甸</t>
  </si>
  <si>
    <t>Baigou He</t>
  </si>
  <si>
    <t>白溝河</t>
  </si>
  <si>
    <t>River</t>
  </si>
  <si>
    <t>Yao jiang</t>
  </si>
  <si>
    <t>姚江</t>
  </si>
  <si>
    <t>Anlong Suo</t>
  </si>
  <si>
    <t>安隆所</t>
  </si>
  <si>
    <t>Shaohua Shan</t>
  </si>
  <si>
    <t>少華山</t>
  </si>
  <si>
    <t>Guangyang Hu</t>
  </si>
  <si>
    <t>廣洋湖</t>
  </si>
  <si>
    <t>Tibetan Tribes</t>
  </si>
  <si>
    <t>Jiao Shan</t>
  </si>
  <si>
    <t>膠山</t>
  </si>
  <si>
    <t>Zhoushan Qundao</t>
  </si>
  <si>
    <t>舟山群島</t>
  </si>
  <si>
    <t>Archipelago</t>
  </si>
  <si>
    <t>河中</t>
  </si>
  <si>
    <t>Liping Wei</t>
  </si>
  <si>
    <t>黎平衛</t>
  </si>
  <si>
    <t>Oriat</t>
  </si>
  <si>
    <t>瓦剌</t>
  </si>
  <si>
    <t>Orxun River</t>
  </si>
  <si>
    <t>阿魯渾河</t>
  </si>
  <si>
    <t>Wudang Shan</t>
  </si>
  <si>
    <t>武當山</t>
  </si>
  <si>
    <t>Yi Shui</t>
  </si>
  <si>
    <t>Guiyang Junmin Fu</t>
  </si>
  <si>
    <t>貴陽軍民府</t>
  </si>
  <si>
    <t>Yanshan Huwei</t>
  </si>
  <si>
    <t>燕山護衛</t>
  </si>
  <si>
    <t>Renping Xian</t>
  </si>
  <si>
    <t>荏平縣</t>
  </si>
  <si>
    <t>焦山</t>
  </si>
  <si>
    <t>Wusong Jiang</t>
  </si>
  <si>
    <t>吳淞江</t>
  </si>
  <si>
    <t>Tiantai Shan</t>
  </si>
  <si>
    <t>天台山</t>
  </si>
  <si>
    <t>Dongting Hu</t>
  </si>
  <si>
    <t>洞庭湖</t>
  </si>
  <si>
    <t>Nanjing Gongbu</t>
  </si>
  <si>
    <t>南京工部</t>
  </si>
  <si>
    <t>Longjiang Tijusi</t>
  </si>
  <si>
    <t>龍江提舉司</t>
  </si>
  <si>
    <t>Tijusi</t>
  </si>
  <si>
    <t>胙城</t>
  </si>
  <si>
    <t>Shi Long Xian</t>
  </si>
  <si>
    <t>Tongzheng Xian</t>
  </si>
  <si>
    <t>同正縣</t>
  </si>
  <si>
    <t>Tang Military Governors(unlocated)</t>
  </si>
  <si>
    <t>唐代節度(地區未詳)</t>
  </si>
  <si>
    <t>Yin zhou</t>
  </si>
  <si>
    <t>Ci zhou</t>
  </si>
  <si>
    <t>Jiangling jun</t>
  </si>
  <si>
    <t>Jun (zhou)</t>
  </si>
  <si>
    <t>Shu</t>
  </si>
  <si>
    <t>蜀</t>
  </si>
  <si>
    <t>Jiangdong; Jiangzuo</t>
  </si>
  <si>
    <t>Jiangxi; Jiangyou</t>
  </si>
  <si>
    <t>Guanzhong; Qinzhong</t>
  </si>
  <si>
    <t>秦中</t>
  </si>
  <si>
    <t>Guandong</t>
  </si>
  <si>
    <t>關東</t>
  </si>
  <si>
    <t>Guanxi</t>
  </si>
  <si>
    <t>關西</t>
  </si>
  <si>
    <t>Guanfu</t>
  </si>
  <si>
    <t>關輔</t>
  </si>
  <si>
    <t>Jianghuai</t>
  </si>
  <si>
    <t>江淮</t>
  </si>
  <si>
    <t>Hunan</t>
  </si>
  <si>
    <t>湖南</t>
  </si>
  <si>
    <t>Xiangnan; Nanxiang</t>
  </si>
  <si>
    <t>湘南;南湘</t>
  </si>
  <si>
    <t>Qian zhou</t>
  </si>
  <si>
    <t>Shen zhou</t>
  </si>
  <si>
    <t>慎州羈縻州</t>
  </si>
  <si>
    <t>Tiancheng Junjiedu</t>
  </si>
  <si>
    <t>天成軍節度</t>
  </si>
  <si>
    <t>Tianyi Junjiedu</t>
  </si>
  <si>
    <t>天義軍節度</t>
  </si>
  <si>
    <t>Zhongwu Junjiedu</t>
  </si>
  <si>
    <t>中吳軍節度</t>
  </si>
  <si>
    <t>Wuping Junjiedu</t>
  </si>
  <si>
    <t>Wuzhen Junjiedu</t>
  </si>
  <si>
    <t>武貞軍節度</t>
  </si>
  <si>
    <t>Wushun Junjiedu</t>
  </si>
  <si>
    <t>武順軍節度</t>
  </si>
  <si>
    <t>Yongshun Junjiedu</t>
  </si>
  <si>
    <t>永順軍節度</t>
  </si>
  <si>
    <t>Fengguo Junjiedu</t>
  </si>
  <si>
    <t>Zhongyi Junjiedu</t>
  </si>
  <si>
    <t>忠義軍節度</t>
  </si>
  <si>
    <t>Yongan Junjiedu</t>
  </si>
  <si>
    <t>Zhenan Junjiedu</t>
  </si>
  <si>
    <t>Zhenwu Junjiedu</t>
  </si>
  <si>
    <t>Yongqing Junjiedu</t>
  </si>
  <si>
    <t>Yongning Junjiedu</t>
  </si>
  <si>
    <t>永寧軍節度</t>
  </si>
  <si>
    <t>Chengde Junjiedu</t>
  </si>
  <si>
    <t>Shunde Junjiedu</t>
  </si>
  <si>
    <t>順德軍節度</t>
  </si>
  <si>
    <t>Wujing Junjiedu</t>
  </si>
  <si>
    <t>武靜軍節度</t>
  </si>
  <si>
    <t>Baoning Junjiedu</t>
  </si>
  <si>
    <t>Wuqing Junjiedu</t>
  </si>
  <si>
    <t>Weisai Junjiedu</t>
  </si>
  <si>
    <t>威塞軍節度</t>
  </si>
  <si>
    <t>Wusheng Junjiedu</t>
  </si>
  <si>
    <t>Wuning Junjiedu</t>
  </si>
  <si>
    <t>Anding Junjiedu</t>
  </si>
  <si>
    <t>安定軍節度</t>
  </si>
  <si>
    <t>Fenghua Junjiedu</t>
  </si>
  <si>
    <t>奉化軍節度</t>
  </si>
  <si>
    <t>Anyuan Junjiedu</t>
  </si>
  <si>
    <t>Xuanwei Junjiedu</t>
  </si>
  <si>
    <t>宣威軍節度</t>
  </si>
  <si>
    <t>Kuangguo Junjiedu</t>
  </si>
  <si>
    <t>匡國軍節度</t>
  </si>
  <si>
    <t>Ganhua Junjiedu</t>
  </si>
  <si>
    <t>感化軍節度</t>
  </si>
  <si>
    <t>Jianwu Junjiedu</t>
  </si>
  <si>
    <t>Weisheng Junjiedu</t>
  </si>
  <si>
    <t>威勝軍節度</t>
  </si>
  <si>
    <t>Xuanhua Junjiedu</t>
  </si>
  <si>
    <t>宣化軍節度</t>
  </si>
  <si>
    <t>Huaihua Junjiedu</t>
  </si>
  <si>
    <t>懷化軍節度</t>
  </si>
  <si>
    <t>Zhaohua Junjiedu</t>
  </si>
  <si>
    <t>Zhaowu Junjiedu</t>
  </si>
  <si>
    <t>Zhaoxin Junjiedu</t>
  </si>
  <si>
    <t>Baoxin Junjiedu</t>
  </si>
  <si>
    <t>Zhaoshun Junjiedu</t>
  </si>
  <si>
    <t>昭順軍節度</t>
  </si>
  <si>
    <t>Kuangyi Junjiedu</t>
  </si>
  <si>
    <t>匡義軍節度</t>
  </si>
  <si>
    <t>Anyi Junjiedu</t>
  </si>
  <si>
    <t>安義軍節度</t>
  </si>
  <si>
    <t>Baoyi Junjiedu</t>
  </si>
  <si>
    <t>Anguo Junjiedu</t>
  </si>
  <si>
    <t>Xuande Junjiedu</t>
  </si>
  <si>
    <t>宣德軍節度</t>
  </si>
  <si>
    <t>Baoshun Junjiedu</t>
  </si>
  <si>
    <t>Dingchang Junjiedu</t>
  </si>
  <si>
    <t>定昌軍節度</t>
  </si>
  <si>
    <t>Jianning Junjiedu</t>
  </si>
  <si>
    <t>Jianxiong Junjiedu</t>
  </si>
  <si>
    <t>Jinchang Junjiedu</t>
  </si>
  <si>
    <t>晉昌軍節度</t>
  </si>
  <si>
    <t>Yongping Junjiedu</t>
  </si>
  <si>
    <t>永平軍節度</t>
  </si>
  <si>
    <t>Yongxing Junjiedu</t>
  </si>
  <si>
    <t>Kanghua Junjiedu</t>
  </si>
  <si>
    <t>康化軍節度</t>
  </si>
  <si>
    <t>Wanghai Junjiedu</t>
  </si>
  <si>
    <t>望海軍節度</t>
  </si>
  <si>
    <t>Qingyuan Junjiedu</t>
  </si>
  <si>
    <t>清源軍節度</t>
  </si>
  <si>
    <t>Shunhua Junjiedu</t>
  </si>
  <si>
    <t>順化軍節度</t>
  </si>
  <si>
    <t>Zhongzheng Junjiedu</t>
  </si>
  <si>
    <t>Qinghuai Junjiedu</t>
  </si>
  <si>
    <t>清淮軍節度</t>
  </si>
  <si>
    <t>Wuxing Junjiedu</t>
  </si>
  <si>
    <t>武興軍節度</t>
  </si>
  <si>
    <t>Zhangwu Junjiedu</t>
  </si>
  <si>
    <t>Zhangguo Junjiedu</t>
  </si>
  <si>
    <t>彰國軍節度</t>
  </si>
  <si>
    <t>Zhangde Junjiedu</t>
  </si>
  <si>
    <t>Zhaode Junjiedu</t>
  </si>
  <si>
    <t>Ninghua Junjiedu</t>
  </si>
  <si>
    <t>寧化軍節度</t>
  </si>
  <si>
    <t>Tianzheng Junjiedu</t>
  </si>
  <si>
    <t>天正軍節度</t>
  </si>
  <si>
    <t>Wude Junjiedu</t>
  </si>
  <si>
    <t>武德軍節度</t>
  </si>
  <si>
    <t>Jingsheng Junjiedu</t>
  </si>
  <si>
    <t>靜勝軍節度</t>
  </si>
  <si>
    <t>Shunyi Junjiedu</t>
  </si>
  <si>
    <t>順義軍節度</t>
  </si>
  <si>
    <t>Jingsai Junjiedu</t>
  </si>
  <si>
    <t>靜塞軍節度</t>
  </si>
  <si>
    <t>Jingnanjun</t>
  </si>
  <si>
    <t>Weixin Junjiedu</t>
  </si>
  <si>
    <t>威信軍節度</t>
  </si>
  <si>
    <t>Zhangxin Junjiedu</t>
  </si>
  <si>
    <t>Yalu Junjiedu</t>
  </si>
  <si>
    <t>鴨淥軍節度</t>
  </si>
  <si>
    <t>Jinghai Junjiedu</t>
  </si>
  <si>
    <t>Guide Junjiedu</t>
  </si>
  <si>
    <t>Ningjiang Junjiedu</t>
  </si>
  <si>
    <t>寕江軍節度</t>
  </si>
  <si>
    <t>Zhenguo Junjiedu</t>
  </si>
  <si>
    <t>Xiongwu Junjiedu</t>
  </si>
  <si>
    <t>Zhenning Junjiedu</t>
  </si>
  <si>
    <t>鎮寕軍節度</t>
  </si>
  <si>
    <t>Huaide Junjiedu</t>
  </si>
  <si>
    <t>懷德軍節度</t>
  </si>
  <si>
    <t>Wuxiong Junjiedu</t>
  </si>
  <si>
    <t>武雄軍節度</t>
  </si>
  <si>
    <t>Datong Junjiedu</t>
  </si>
  <si>
    <t>Tianping Junjiedu</t>
  </si>
  <si>
    <t>Tianxiong Junjiedu</t>
  </si>
  <si>
    <t>Pinglu Junjiedu</t>
  </si>
  <si>
    <t>平盧軍節度</t>
  </si>
  <si>
    <t>Wuchang Junjiedu</t>
  </si>
  <si>
    <t>Wuding Junjiedu</t>
  </si>
  <si>
    <t>Wuxin Junjiedu</t>
  </si>
  <si>
    <t>Wutai Junjiedu</t>
  </si>
  <si>
    <t>Fengyi Junjiedu</t>
  </si>
  <si>
    <t>奉義軍節度</t>
  </si>
  <si>
    <t>Fengcheng Junjiedu</t>
  </si>
  <si>
    <t>奉誠軍節度</t>
  </si>
  <si>
    <t>Dingbian Junjiedu</t>
  </si>
  <si>
    <t>定邊軍節度</t>
  </si>
  <si>
    <t>Dingnan Junjiedu</t>
  </si>
  <si>
    <t>Weirong Junjiedu</t>
  </si>
  <si>
    <t>威戎軍節度</t>
  </si>
  <si>
    <t>Zhaoyi Junjiedu</t>
  </si>
  <si>
    <t>Zhongguo Junjiedu</t>
  </si>
  <si>
    <t>忠國軍節度</t>
  </si>
  <si>
    <t>Baoda Junjiedu</t>
  </si>
  <si>
    <t>Baosheng Junjiedu</t>
  </si>
  <si>
    <t>保勝軍節度</t>
  </si>
  <si>
    <t>Tianbing Junjiedu</t>
  </si>
  <si>
    <t>天兵軍節度</t>
  </si>
  <si>
    <t>Xuanwu Junjiedu</t>
  </si>
  <si>
    <t>宣武軍節度</t>
  </si>
  <si>
    <t>Youguo Junjiedu</t>
  </si>
  <si>
    <t>佑國軍節度</t>
  </si>
  <si>
    <t>Taining Junjiedu</t>
  </si>
  <si>
    <t>Shuofang Junjiedu</t>
  </si>
  <si>
    <t>朔方軍節度</t>
  </si>
  <si>
    <t>Qinghai Junjiedu</t>
  </si>
  <si>
    <t>Qinhua Junjiedu</t>
  </si>
  <si>
    <t>欽化軍節度</t>
  </si>
  <si>
    <t>Wuan Junjiedu</t>
  </si>
  <si>
    <t>Ganyi Junjiedu</t>
  </si>
  <si>
    <t>Xuanyi Junjiedu</t>
  </si>
  <si>
    <t>Yicheng Junjiedu</t>
  </si>
  <si>
    <t>Yiwu Junjiedu</t>
  </si>
  <si>
    <t>Zhangyi Junjiedu</t>
  </si>
  <si>
    <t>Weiwu Junjiedu</t>
  </si>
  <si>
    <t>Ningguo Junjiedu</t>
  </si>
  <si>
    <t>寕國軍節度</t>
  </si>
  <si>
    <t>Ningyuan Junjiedu</t>
  </si>
  <si>
    <t>Baosai Junjiedu</t>
  </si>
  <si>
    <t>保塞軍節度</t>
  </si>
  <si>
    <t>Ningsai Junjiedu</t>
  </si>
  <si>
    <t>寧塞軍節度</t>
  </si>
  <si>
    <t>Weiguo Junjiedu</t>
  </si>
  <si>
    <t>衛國軍節度</t>
  </si>
  <si>
    <t>Henghai Junjiedu</t>
  </si>
  <si>
    <t>Yichang Junjiedu</t>
  </si>
  <si>
    <t>義昌軍節度</t>
  </si>
  <si>
    <t>Jingjiang Junjiedu</t>
  </si>
  <si>
    <t>Yisheng Junjiedu</t>
  </si>
  <si>
    <t>義勝軍節度</t>
  </si>
  <si>
    <t>Jingnan Junjiedu</t>
  </si>
  <si>
    <t>Xingping Junjiedu</t>
  </si>
  <si>
    <t>興平軍節度</t>
  </si>
  <si>
    <t>Lulong Junjiedu</t>
  </si>
  <si>
    <t>盧龍軍節度</t>
  </si>
  <si>
    <t>Guiyi Junjiedu</t>
  </si>
  <si>
    <t>Zhenjiang Junjiedu</t>
  </si>
  <si>
    <t>Zhenhai Junjiedu</t>
  </si>
  <si>
    <t>Zhendong Junjiedu</t>
  </si>
  <si>
    <t>Zhennan Junjiedu</t>
  </si>
  <si>
    <t>Huaining Junjiedu</t>
  </si>
  <si>
    <t>淮寧軍節度</t>
  </si>
  <si>
    <t>Rongzhao Junjiedu</t>
  </si>
  <si>
    <t>戎昭軍節度</t>
  </si>
  <si>
    <t>Huguo Junjiedu</t>
  </si>
  <si>
    <t>Fengxiang Longyou Jiedu</t>
  </si>
  <si>
    <t>鳳翔隴右軍節度</t>
  </si>
  <si>
    <t>Fengxiang  Jiedu</t>
  </si>
  <si>
    <t>Weibo Jiedu</t>
  </si>
  <si>
    <t>魏博軍軍節度</t>
  </si>
  <si>
    <t>Longyou Jiedu</t>
  </si>
  <si>
    <t>隴右軍節度</t>
  </si>
  <si>
    <t>Chen Xu Jiedu</t>
  </si>
  <si>
    <t>陳許軍節度</t>
  </si>
  <si>
    <t>Guanxi Jiedu</t>
  </si>
  <si>
    <t>關西軍節度</t>
  </si>
  <si>
    <t>Zheng Cai Jiedu</t>
  </si>
  <si>
    <t>鄭蔡軍節度</t>
  </si>
  <si>
    <t>Zheng Hua Jiedu</t>
  </si>
  <si>
    <t>鄭滑軍節度</t>
  </si>
  <si>
    <t>Taiyuan Jiedu</t>
  </si>
  <si>
    <t>太原軍節度</t>
  </si>
  <si>
    <t>Lufang Jiedu</t>
  </si>
  <si>
    <t>鄜坊軍節度</t>
  </si>
  <si>
    <t>E Yue Jiedu</t>
  </si>
  <si>
    <t>鄂岳軍節度</t>
  </si>
  <si>
    <t>Binning Jiedu</t>
  </si>
  <si>
    <t>邠寧軍節度</t>
  </si>
  <si>
    <t>Jiannan xichuan Jiedu</t>
  </si>
  <si>
    <t>劍南西川軍節度</t>
  </si>
  <si>
    <t>東川節度</t>
  </si>
  <si>
    <t>荊南軍節度</t>
  </si>
  <si>
    <t>荆南軍節度</t>
  </si>
  <si>
    <t>Fuche Binning Jiedu</t>
  </si>
  <si>
    <t>苻澈邠寧軍節度</t>
  </si>
  <si>
    <t>Ze Lu Jiedu</t>
  </si>
  <si>
    <t>澤潞軍節度</t>
  </si>
  <si>
    <t>Hua Tai Jiedu</t>
  </si>
  <si>
    <t>滑台軍節度</t>
  </si>
  <si>
    <t>Hunan Jiedu</t>
  </si>
  <si>
    <t>湖南軍節度</t>
  </si>
  <si>
    <t>Huaixi Jiedu</t>
  </si>
  <si>
    <t>淮西軍節度</t>
  </si>
  <si>
    <t>Zi Qing Jiedu</t>
  </si>
  <si>
    <t>淄青軍節度</t>
  </si>
  <si>
    <t>Jing Yuan Jiedu</t>
  </si>
  <si>
    <t>涇原軍節度</t>
  </si>
  <si>
    <t>Zhejiang xidao</t>
  </si>
  <si>
    <t>浙江西道</t>
  </si>
  <si>
    <t>Zhejiang dongdao</t>
  </si>
  <si>
    <t>浙江東道</t>
  </si>
  <si>
    <t>Zhejiang dongxi Dao'</t>
  </si>
  <si>
    <t>浙江東西道</t>
  </si>
  <si>
    <t>Heyang Jiedu</t>
  </si>
  <si>
    <t>河陽軍節度</t>
  </si>
  <si>
    <t>Duji Dao</t>
  </si>
  <si>
    <t>都畿道</t>
  </si>
  <si>
    <t>Hezhong Jiedu</t>
  </si>
  <si>
    <t>河中軍節度</t>
  </si>
  <si>
    <t>Bian Song Jiedu</t>
  </si>
  <si>
    <t>汴宋軍節度</t>
  </si>
  <si>
    <t>江陵軍節度</t>
  </si>
  <si>
    <t>Jiangxi Jiedu</t>
  </si>
  <si>
    <t>江西軍節度</t>
  </si>
  <si>
    <t>Yongtai Jiedu</t>
  </si>
  <si>
    <t>永泰軍節度</t>
  </si>
  <si>
    <t>Quwei Jiedu</t>
  </si>
  <si>
    <t>Jiannan dongchuan Jiedu</t>
  </si>
  <si>
    <t>劍南東川軍節度</t>
  </si>
  <si>
    <t>西川節度</t>
  </si>
  <si>
    <t>Jin Jiang Ci Jiedu</t>
  </si>
  <si>
    <t>晉絳慈軍節度</t>
  </si>
  <si>
    <t>Zhao Hua Jiedu</t>
  </si>
  <si>
    <t>昭華軍節度</t>
  </si>
  <si>
    <t>Xu Si Hao Jiedu</t>
  </si>
  <si>
    <t>徐泗濠軍節度</t>
  </si>
  <si>
    <t>Lingnan xidao</t>
  </si>
  <si>
    <t>嶺南西道</t>
  </si>
  <si>
    <t>Lingnan dongdao</t>
  </si>
  <si>
    <t>嶺南東道</t>
  </si>
  <si>
    <t>Chongxin Jiedu</t>
  </si>
  <si>
    <t>Shannan xidao</t>
  </si>
  <si>
    <t>山南西道</t>
  </si>
  <si>
    <t>Shannan dongdao</t>
  </si>
  <si>
    <t>山南東道</t>
  </si>
  <si>
    <t>Rongguan Jiedu</t>
  </si>
  <si>
    <t>容管軍節度</t>
  </si>
  <si>
    <t>Anxi Jiedu</t>
  </si>
  <si>
    <t>安西軍節度</t>
  </si>
  <si>
    <t>Anxi sizhen Jiedu</t>
  </si>
  <si>
    <t>安西四鎮軍節度</t>
  </si>
  <si>
    <t>Anxi beiting Jiedu</t>
  </si>
  <si>
    <t>安西北庭軍節度</t>
  </si>
  <si>
    <t>Xiasui Jiedu</t>
  </si>
  <si>
    <t>夏綏軍節度</t>
  </si>
  <si>
    <t>Tang Deng Jiedu</t>
  </si>
  <si>
    <t>唐鄧軍節度</t>
  </si>
  <si>
    <t>Pu Dong liangguan Jiedu</t>
  </si>
  <si>
    <t>蒲潼兩關兵馬軍節度</t>
  </si>
  <si>
    <t>Yanhai Jiedu</t>
  </si>
  <si>
    <t>兗海軍節度</t>
  </si>
  <si>
    <t>Wuji Jiedu</t>
  </si>
  <si>
    <t>京畿軍節度</t>
  </si>
  <si>
    <t>Wufu Jiedu</t>
  </si>
  <si>
    <t>五府軍節度</t>
  </si>
  <si>
    <t>Xuan She  junjiedu</t>
  </si>
  <si>
    <t>宣歙軍節度</t>
  </si>
  <si>
    <t>jiedu</t>
  </si>
  <si>
    <t>Xian zhou</t>
  </si>
  <si>
    <t>仙州都護府</t>
  </si>
  <si>
    <t>duhufu</t>
  </si>
  <si>
    <t>僊州都護府</t>
  </si>
  <si>
    <t>Beiting Duhufu</t>
  </si>
  <si>
    <t>北庭都護府</t>
  </si>
  <si>
    <t>Nanba</t>
  </si>
  <si>
    <t>南巴</t>
  </si>
  <si>
    <t>中國-廣東省-茂名市-電白縣</t>
  </si>
  <si>
    <t>Bocheng</t>
  </si>
  <si>
    <t>博城</t>
  </si>
  <si>
    <t>Shan zhou</t>
  </si>
  <si>
    <t>Tai zhou</t>
  </si>
  <si>
    <t>太州</t>
  </si>
  <si>
    <t>Shi zhou</t>
  </si>
  <si>
    <t>始州</t>
  </si>
  <si>
    <t>始平</t>
  </si>
  <si>
    <t>Bing zhou</t>
  </si>
  <si>
    <t>Xi zhou</t>
  </si>
  <si>
    <t>Ai zhou</t>
  </si>
  <si>
    <t>愛州</t>
  </si>
  <si>
    <t>越南-北中部(B?cTrungB?)(NorthCentralCoast)-清化省(ThanhHoa)-(ThanhHoa)</t>
  </si>
  <si>
    <t>Zhuyuan</t>
  </si>
  <si>
    <t>朱鳶</t>
  </si>
  <si>
    <t>武聖</t>
  </si>
  <si>
    <t>Jiangnan dongdao</t>
  </si>
  <si>
    <t>江南西道</t>
  </si>
  <si>
    <t>Jiangnan xidao</t>
  </si>
  <si>
    <t>江南東道</t>
  </si>
  <si>
    <t>Binyin</t>
  </si>
  <si>
    <t>汾陰</t>
  </si>
  <si>
    <t>Shaan Guo  junjiedu</t>
  </si>
  <si>
    <t>陝虢軍節度</t>
  </si>
  <si>
    <t>Cunan</t>
  </si>
  <si>
    <t>洊安</t>
  </si>
  <si>
    <t>You zhou</t>
  </si>
  <si>
    <t>猷州</t>
  </si>
  <si>
    <t>Fujian junjiedu</t>
  </si>
  <si>
    <t>福建軍節度</t>
  </si>
  <si>
    <t>Xiu zhou</t>
  </si>
  <si>
    <t>Jing zhou</t>
  </si>
  <si>
    <t>中國-湖北省-荊州市-荊州區</t>
  </si>
  <si>
    <t>Yu zhou</t>
  </si>
  <si>
    <t>虞州</t>
  </si>
  <si>
    <t>Qiannan Dao</t>
  </si>
  <si>
    <t>黔南道</t>
  </si>
  <si>
    <t>Lingling Jun</t>
  </si>
  <si>
    <t>Jun Commandery</t>
  </si>
  <si>
    <t>Yuyao Jun</t>
  </si>
  <si>
    <t>餘姚郡</t>
  </si>
  <si>
    <t>余姚郡</t>
  </si>
  <si>
    <t>Fucheng Jun</t>
  </si>
  <si>
    <t>富城郡</t>
  </si>
  <si>
    <t>Jianghuai Jun</t>
  </si>
  <si>
    <t>江淮郡</t>
  </si>
  <si>
    <t>Wenzhou Jun</t>
  </si>
  <si>
    <t>溫州郡</t>
  </si>
  <si>
    <t>Hongnong Jun</t>
  </si>
  <si>
    <t>弘農郡</t>
  </si>
  <si>
    <t>Fufeng Jun</t>
  </si>
  <si>
    <t>扶風郡</t>
  </si>
  <si>
    <t>Jiuyuan Jun</t>
  </si>
  <si>
    <t>九原郡</t>
  </si>
  <si>
    <t>Suiyang Jun</t>
  </si>
  <si>
    <t>睢陽郡</t>
  </si>
  <si>
    <t>Jingling Jun</t>
  </si>
  <si>
    <t>竟陵郡</t>
  </si>
  <si>
    <t>Jianghua Jun</t>
  </si>
  <si>
    <t>江華郡</t>
  </si>
  <si>
    <t>Shaoyang Jun</t>
  </si>
  <si>
    <t>邵陽郡</t>
  </si>
  <si>
    <t>Linru Jun</t>
  </si>
  <si>
    <t>臨汝郡</t>
  </si>
  <si>
    <t>Shan Jun</t>
  </si>
  <si>
    <t>陝郡</t>
  </si>
  <si>
    <t>Linting Jun</t>
  </si>
  <si>
    <t>臨汀郡</t>
  </si>
  <si>
    <t>Ye Jun</t>
  </si>
  <si>
    <t>鄴郡</t>
  </si>
  <si>
    <t>Loufan Jun</t>
  </si>
  <si>
    <t>樓煩郡</t>
  </si>
  <si>
    <t>Zhongbu Jun</t>
  </si>
  <si>
    <t>中部郡</t>
  </si>
  <si>
    <t>Ji Jun</t>
  </si>
  <si>
    <t>汲郡</t>
  </si>
  <si>
    <t>Wencheng Jun</t>
  </si>
  <si>
    <t>文城郡</t>
  </si>
  <si>
    <t>Beiping Jun</t>
  </si>
  <si>
    <t>北平郡</t>
  </si>
  <si>
    <t>Mayi Jun</t>
  </si>
  <si>
    <t>馬邑郡</t>
  </si>
  <si>
    <t>Fengxiang Jun</t>
  </si>
  <si>
    <t>鳳翔郡</t>
  </si>
  <si>
    <t>Luozhou</t>
  </si>
  <si>
    <t>洛州</t>
  </si>
  <si>
    <t>Luxi Jun</t>
  </si>
  <si>
    <t>盧溪郡</t>
  </si>
  <si>
    <t>盧谿郡</t>
  </si>
  <si>
    <t>Handong Jun</t>
  </si>
  <si>
    <t>Hechi Jun</t>
  </si>
  <si>
    <t>河池郡</t>
  </si>
  <si>
    <t>Baling Jun</t>
  </si>
  <si>
    <t>巴陵郡</t>
  </si>
  <si>
    <t>Wuxing Jun</t>
  </si>
  <si>
    <t>Jianan Jun</t>
  </si>
  <si>
    <t>漢陽郡</t>
  </si>
  <si>
    <t>Jiaohe Jun</t>
  </si>
  <si>
    <t>交河郡</t>
  </si>
  <si>
    <t>Rongyang Jun</t>
  </si>
  <si>
    <t>榮陽郡</t>
  </si>
  <si>
    <t>Jingzhou Jun</t>
  </si>
  <si>
    <t>荊州郡</t>
  </si>
  <si>
    <t>荆州郡</t>
  </si>
  <si>
    <t>Qizhang Jun</t>
  </si>
  <si>
    <t>奇章郡</t>
  </si>
  <si>
    <t>Linzi Jun</t>
  </si>
  <si>
    <t>臨淄郡</t>
  </si>
  <si>
    <t>Lanling Jun</t>
  </si>
  <si>
    <t>蘭陵郡</t>
  </si>
  <si>
    <t>Zhongshan Jun</t>
  </si>
  <si>
    <t>中山郡</t>
  </si>
  <si>
    <t>Fengjie Jun</t>
  </si>
  <si>
    <t>奉節郡</t>
  </si>
  <si>
    <t>Anji Jun</t>
  </si>
  <si>
    <t>安吉郡</t>
  </si>
  <si>
    <t>Ande Jun</t>
  </si>
  <si>
    <t>安德郡</t>
  </si>
  <si>
    <t>Anyang Jun</t>
  </si>
  <si>
    <t>安陽郡</t>
  </si>
  <si>
    <t>Pengyang Jun</t>
  </si>
  <si>
    <t>彭陽郡</t>
  </si>
  <si>
    <t>Dejing Jun</t>
  </si>
  <si>
    <t>德靜郡</t>
  </si>
  <si>
    <t>Jinling Jun</t>
  </si>
  <si>
    <t>晉陵郡</t>
  </si>
  <si>
    <t>Di Jun</t>
  </si>
  <si>
    <t>棣郡</t>
  </si>
  <si>
    <t>Lecheng Jun</t>
  </si>
  <si>
    <t>樂城郡</t>
  </si>
  <si>
    <t>Lelang Jun</t>
  </si>
  <si>
    <t>樂浪郡</t>
  </si>
  <si>
    <t>Fenyang Jun</t>
  </si>
  <si>
    <t>汾陽郡</t>
  </si>
  <si>
    <t>Qi Jun</t>
  </si>
  <si>
    <t>蘄郡</t>
  </si>
  <si>
    <t>Qu Jun</t>
  </si>
  <si>
    <t>衢郡</t>
  </si>
  <si>
    <t>Pouxin Jun</t>
  </si>
  <si>
    <t>襃信郡</t>
  </si>
  <si>
    <t>Xiping Jun</t>
  </si>
  <si>
    <t>西平郡</t>
  </si>
  <si>
    <t>Xihe Jun</t>
  </si>
  <si>
    <t>西河郡</t>
  </si>
  <si>
    <t>Xiyang Jun</t>
  </si>
  <si>
    <t>西陽郡</t>
  </si>
  <si>
    <t>Zanhuang Jun</t>
  </si>
  <si>
    <t>贊皇郡</t>
  </si>
  <si>
    <t>Qingyang Jun</t>
  </si>
  <si>
    <t>青陽郡</t>
  </si>
  <si>
    <t>Nandu</t>
  </si>
  <si>
    <t>南都縣</t>
  </si>
  <si>
    <t>Yonghe Fu</t>
  </si>
  <si>
    <t>永和府</t>
  </si>
  <si>
    <t>Tang Commanderies</t>
  </si>
  <si>
    <t>唐代郡</t>
  </si>
  <si>
    <t>Tang Enfoeffments</t>
  </si>
  <si>
    <t>唐代封國</t>
  </si>
  <si>
    <t>Cao guo</t>
  </si>
  <si>
    <t>Chu guo</t>
  </si>
  <si>
    <t>Deng guo</t>
  </si>
  <si>
    <t>E guo</t>
  </si>
  <si>
    <t>Fu guo</t>
  </si>
  <si>
    <t>Guang guo</t>
  </si>
  <si>
    <t>Huo guo</t>
  </si>
  <si>
    <t>Liang guo</t>
  </si>
  <si>
    <t>Xin guo</t>
  </si>
  <si>
    <t>Shu guo</t>
  </si>
  <si>
    <t>Zheng guo</t>
  </si>
  <si>
    <t>DashengZhou</t>
  </si>
  <si>
    <t>大聖周</t>
  </si>
  <si>
    <t>Guiyi guo</t>
  </si>
  <si>
    <t>歸義國</t>
  </si>
  <si>
    <t>Wu guo</t>
  </si>
  <si>
    <t>Song guo</t>
  </si>
  <si>
    <t>宋國</t>
  </si>
  <si>
    <t>Xu guo</t>
  </si>
  <si>
    <t>Han guo</t>
  </si>
  <si>
    <t>Qin guo</t>
  </si>
  <si>
    <t>Ji guo</t>
  </si>
  <si>
    <t>Yin guo</t>
  </si>
  <si>
    <t>殷國</t>
  </si>
  <si>
    <t>Xiang guo</t>
  </si>
  <si>
    <t>Yu  guo</t>
  </si>
  <si>
    <t>Qing  guo</t>
  </si>
  <si>
    <t>Nanchang  guo</t>
  </si>
  <si>
    <t>Yan guo</t>
  </si>
  <si>
    <t>Jin guo</t>
  </si>
  <si>
    <t>Yuan guo</t>
  </si>
  <si>
    <t>原國</t>
  </si>
  <si>
    <t>Yue guo</t>
  </si>
  <si>
    <t>陸安縣</t>
  </si>
  <si>
    <t>灞州</t>
  </si>
  <si>
    <t>蘭陵縣</t>
  </si>
  <si>
    <t>Cheng xian</t>
  </si>
  <si>
    <t>丞縣</t>
  </si>
  <si>
    <t>Xiong zhou</t>
  </si>
  <si>
    <t>熊州</t>
  </si>
  <si>
    <t>Yanzhou zongguanfu</t>
  </si>
  <si>
    <t>燕州總管府</t>
  </si>
  <si>
    <t>Pingling</t>
  </si>
  <si>
    <t>平陵</t>
  </si>
  <si>
    <t>敷水</t>
  </si>
  <si>
    <t>dates uncertain/始年終年待考</t>
  </si>
  <si>
    <t>Lu guo</t>
  </si>
  <si>
    <t>Kangju Dudufu</t>
  </si>
  <si>
    <t>康居都督府</t>
  </si>
  <si>
    <t>Guilin</t>
  </si>
  <si>
    <t>桂林縣</t>
  </si>
  <si>
    <t>含州</t>
  </si>
  <si>
    <t>Huaihai</t>
  </si>
  <si>
    <t>淮海</t>
  </si>
  <si>
    <t>includes 江苏、安徽、山东、河南</t>
  </si>
  <si>
    <t>Huangcheng</t>
  </si>
  <si>
    <t>皇城</t>
  </si>
  <si>
    <t>Jimen</t>
  </si>
  <si>
    <t>薊門</t>
  </si>
  <si>
    <t>Laiting</t>
  </si>
  <si>
    <t>來庭</t>
  </si>
  <si>
    <t>Maoling</t>
  </si>
  <si>
    <t>茂陵</t>
  </si>
  <si>
    <t>mausoleum</t>
  </si>
  <si>
    <t>Ford</t>
  </si>
  <si>
    <t>Pujin</t>
  </si>
  <si>
    <t>蒲津</t>
  </si>
  <si>
    <t>Sanfu</t>
  </si>
  <si>
    <t>三輔</t>
  </si>
  <si>
    <t>Weibei zhou</t>
  </si>
  <si>
    <t>魏貝州</t>
  </si>
  <si>
    <t>Yangxian</t>
  </si>
  <si>
    <t>陽羨</t>
  </si>
  <si>
    <t>Beishi</t>
  </si>
  <si>
    <t>北市</t>
  </si>
  <si>
    <t>market</t>
  </si>
  <si>
    <t>Beimangshan</t>
  </si>
  <si>
    <t>北芒山</t>
  </si>
  <si>
    <t>mountain</t>
  </si>
  <si>
    <t>Mangshan</t>
  </si>
  <si>
    <t>芒山</t>
  </si>
  <si>
    <t>Chuguo</t>
  </si>
  <si>
    <t>Pingrang</t>
  </si>
  <si>
    <t>平壤</t>
  </si>
  <si>
    <t>Pyongyang, in Korea</t>
  </si>
  <si>
    <t>Liaoxi zongguanfu</t>
  </si>
  <si>
    <t>遼西總管府</t>
  </si>
  <si>
    <t>Liaodong</t>
  </si>
  <si>
    <t>遼東</t>
  </si>
  <si>
    <t>Xiangping</t>
  </si>
  <si>
    <t>襄平城</t>
  </si>
  <si>
    <t>cheng</t>
  </si>
  <si>
    <t>Shaoling</t>
  </si>
  <si>
    <t>少陵</t>
  </si>
  <si>
    <t>嵩山</t>
  </si>
  <si>
    <t>五陵</t>
  </si>
  <si>
    <t>Xianling</t>
  </si>
  <si>
    <t>獻陵</t>
  </si>
  <si>
    <t>Yinshanzhou dudufu</t>
  </si>
  <si>
    <t>陰山州都督府</t>
  </si>
  <si>
    <t>dudufu</t>
  </si>
  <si>
    <t>Zhaoling</t>
  </si>
  <si>
    <t>昭陵</t>
  </si>
  <si>
    <t>Zhongnanshan</t>
  </si>
  <si>
    <t>終南山</t>
  </si>
  <si>
    <t>Gong Luo</t>
  </si>
  <si>
    <t>鞏洛</t>
  </si>
  <si>
    <t>Chenchao</t>
  </si>
  <si>
    <t>辰朝</t>
  </si>
  <si>
    <t>Momicheng</t>
  </si>
  <si>
    <t>磨米城</t>
  </si>
  <si>
    <t>Nanchu</t>
  </si>
  <si>
    <t>南楚</t>
  </si>
  <si>
    <t>Nanshi</t>
  </si>
  <si>
    <t>南市</t>
  </si>
  <si>
    <t>Market</t>
  </si>
  <si>
    <t>Beifang</t>
  </si>
  <si>
    <t>北方</t>
  </si>
  <si>
    <t>Haiyu</t>
  </si>
  <si>
    <t>海隅</t>
  </si>
  <si>
    <t>介州</t>
  </si>
  <si>
    <t>Xijun</t>
  </si>
  <si>
    <t>西郡</t>
  </si>
  <si>
    <t>jun</t>
  </si>
  <si>
    <t>Nanmi Zhou</t>
  </si>
  <si>
    <t>南謐州</t>
  </si>
  <si>
    <t>Miguo</t>
  </si>
  <si>
    <t>米國</t>
  </si>
  <si>
    <t>Independent state</t>
  </si>
  <si>
    <t>Yan Ji</t>
  </si>
  <si>
    <t>燕薊</t>
  </si>
  <si>
    <t>Yang Chu</t>
  </si>
  <si>
    <t>揚楚</t>
  </si>
  <si>
    <t>Dao xingjun (location undetermined)</t>
  </si>
  <si>
    <t>唐代道行軍(地區未詳)</t>
  </si>
  <si>
    <t>dao xingjun</t>
  </si>
  <si>
    <t>Peijiang dao xingjun</t>
  </si>
  <si>
    <t>浿江道行軍</t>
  </si>
  <si>
    <t>Xihai dao xingjun</t>
  </si>
  <si>
    <t>西海道行軍</t>
  </si>
  <si>
    <t>Jinya dao xingjun</t>
  </si>
  <si>
    <t>金牙道行軍</t>
  </si>
  <si>
    <t>Lingwu dao xingjun</t>
  </si>
  <si>
    <t>靈武道行軍</t>
  </si>
  <si>
    <t>Jilin dao xingjun</t>
  </si>
  <si>
    <t>鷄林道行軍</t>
  </si>
  <si>
    <t>Daizhou dao xingjun</t>
  </si>
  <si>
    <t>代州道行軍</t>
  </si>
  <si>
    <t>Dingxiang dao xingjun</t>
  </si>
  <si>
    <t>定襄道行軍</t>
  </si>
  <si>
    <t>Kinshan dao xingjun</t>
  </si>
  <si>
    <t>崑山道行軍</t>
  </si>
  <si>
    <t>崐山道行軍</t>
  </si>
  <si>
    <t>Dongnan dao xingjun</t>
  </si>
  <si>
    <t>東南道行軍</t>
  </si>
  <si>
    <t>Yuguan dao xingjun</t>
  </si>
  <si>
    <t>楡關道行軍</t>
  </si>
  <si>
    <t>Yaozhou dao xingjun</t>
  </si>
  <si>
    <t>洮州道行軍</t>
  </si>
  <si>
    <t>Yaohe dao xingjun</t>
  </si>
  <si>
    <t>洮河道行軍</t>
  </si>
  <si>
    <t>Weibei dao xingjun</t>
  </si>
  <si>
    <t>渭北道行軍</t>
  </si>
  <si>
    <t>Xiongjin dao xingjun</t>
  </si>
  <si>
    <t>熊津道行軍</t>
  </si>
  <si>
    <t>靈州道行軍</t>
  </si>
  <si>
    <t>Liangzhou dao xingjun</t>
  </si>
  <si>
    <t>凉州道行軍</t>
  </si>
  <si>
    <t>Baoning Duhufu</t>
  </si>
  <si>
    <t>保寧都護府</t>
  </si>
  <si>
    <t>Gaochang</t>
  </si>
  <si>
    <t>高昌</t>
  </si>
  <si>
    <t>Daji</t>
  </si>
  <si>
    <t>大基</t>
  </si>
  <si>
    <t>雁門</t>
  </si>
  <si>
    <t>Shanggu</t>
  </si>
  <si>
    <t>Mingtang</t>
  </si>
  <si>
    <t>明堂</t>
  </si>
  <si>
    <t>Hegong</t>
  </si>
  <si>
    <t>合宮</t>
  </si>
  <si>
    <t>Wuning jun jiedu</t>
  </si>
  <si>
    <t>Yiyang jun</t>
  </si>
  <si>
    <t>弋陽郡</t>
  </si>
  <si>
    <t>Zhou (jun)</t>
  </si>
  <si>
    <t>Linchuan jun</t>
  </si>
  <si>
    <t>Huaian</t>
  </si>
  <si>
    <t>Yuejun</t>
  </si>
  <si>
    <t>越雋</t>
  </si>
  <si>
    <t>Yanhai jun jiedu</t>
  </si>
  <si>
    <t>兖海軍節度</t>
  </si>
  <si>
    <t>Daibei jun jiedu</t>
  </si>
  <si>
    <t>代北軍節度</t>
  </si>
  <si>
    <t>Yanmen jun jiedu</t>
  </si>
  <si>
    <t>雁門軍節度</t>
  </si>
  <si>
    <t>Henghai jun jiedu</t>
  </si>
  <si>
    <t>横海軍節度</t>
  </si>
  <si>
    <t>Yiding jun jiedu</t>
  </si>
  <si>
    <t>易定軍節度</t>
  </si>
  <si>
    <t>Weibei jun jiedu</t>
  </si>
  <si>
    <t>渭北軍節度</t>
  </si>
  <si>
    <t>Chongyi jun jiedu</t>
  </si>
  <si>
    <t>崇義軍節度</t>
  </si>
  <si>
    <t>Jinghai jun jiedu</t>
  </si>
  <si>
    <t>Xingyuan jun jiedu</t>
  </si>
  <si>
    <t>興元軍節度</t>
  </si>
  <si>
    <t>Zhedong jun jiedu</t>
  </si>
  <si>
    <t>浙東軍節度</t>
  </si>
  <si>
    <t>Zhexi jun jiedu</t>
  </si>
  <si>
    <t>浙西軍節度</t>
  </si>
  <si>
    <t>Pinglu jun jiedu</t>
  </si>
  <si>
    <t>Xuan zhou</t>
  </si>
  <si>
    <t>玄州</t>
  </si>
  <si>
    <t>Gong jimizhou</t>
  </si>
  <si>
    <t>鞏羈縻州</t>
  </si>
  <si>
    <t>Lingnan wufu jinglue</t>
  </si>
  <si>
    <t>嶺南五府經略</t>
  </si>
  <si>
    <t>Jinglue</t>
  </si>
  <si>
    <t>Shule dudufu</t>
  </si>
  <si>
    <t>疏勒都督府</t>
  </si>
  <si>
    <t>Yongguan jinglue</t>
  </si>
  <si>
    <t>邕管經略</t>
  </si>
  <si>
    <t>Hedong jiedu</t>
  </si>
  <si>
    <t>河東軍節度</t>
  </si>
  <si>
    <t>Guiguan jinglue</t>
  </si>
  <si>
    <t>桂管經略</t>
  </si>
  <si>
    <t>Rongguan jinglue</t>
  </si>
  <si>
    <t>容管經略</t>
  </si>
  <si>
    <t>Hexi jiedu</t>
  </si>
  <si>
    <t>河西軍節度</t>
  </si>
  <si>
    <t>Jiannan jiedu</t>
  </si>
  <si>
    <t>劍南軍節度</t>
  </si>
  <si>
    <t>Yanran Duhufu</t>
  </si>
  <si>
    <t>燕然都護府</t>
  </si>
  <si>
    <t>Xinchengzhou Duhufu</t>
  </si>
  <si>
    <t>新城州都督府</t>
  </si>
  <si>
    <t>Jiananzhou Duhufu</t>
  </si>
  <si>
    <t>建安州都督府</t>
  </si>
  <si>
    <t>Liaochengzhou Duhufu</t>
  </si>
  <si>
    <t>遼城州都督府</t>
  </si>
  <si>
    <t>Gewuzhou Duhufu</t>
  </si>
  <si>
    <t>哥勿州都督府</t>
  </si>
  <si>
    <t>Yanqi Dudufu</t>
  </si>
  <si>
    <t>焉耆都督府</t>
  </si>
  <si>
    <t>Pisha Dudufu</t>
  </si>
  <si>
    <t>毗沙都督府</t>
  </si>
  <si>
    <t>隋州</t>
  </si>
  <si>
    <t>中國-湖北省-隨州市-曾都區</t>
  </si>
  <si>
    <t>Yanzhou Zongguanfu</t>
  </si>
  <si>
    <t>延州總管府</t>
  </si>
  <si>
    <t>延安郡（延州）都督府</t>
  </si>
  <si>
    <t>Hongzhou Zongguanfu</t>
  </si>
  <si>
    <t>弘州總管府</t>
  </si>
  <si>
    <t>安化郡（慶州）都督府</t>
  </si>
  <si>
    <t>Jingzhou Zongguanfu</t>
  </si>
  <si>
    <t>涇州總管府</t>
  </si>
  <si>
    <t>平涼郡（原州）都督府</t>
  </si>
  <si>
    <t>Lingzhou Zongguanfu</t>
  </si>
  <si>
    <t>靈州總管府</t>
  </si>
  <si>
    <t>靈武郡（靈州）都督府</t>
  </si>
  <si>
    <t>Yunzhou Zongguanfu</t>
  </si>
  <si>
    <t>云州總管府</t>
  </si>
  <si>
    <t>榆林郡（勝州）都督府</t>
  </si>
  <si>
    <t>Jiangzhou Zongguanfu</t>
  </si>
  <si>
    <t>絳州總管府</t>
  </si>
  <si>
    <t>河東道直屬地區</t>
  </si>
  <si>
    <t>Luzhou Zongguanfu</t>
  </si>
  <si>
    <t>潞州總管府</t>
  </si>
  <si>
    <t>上黨郡（潞州）都督府</t>
  </si>
  <si>
    <t>Daizhou Zongguanfu</t>
  </si>
  <si>
    <t>代州總管府</t>
  </si>
  <si>
    <t>雁門郡（代州）都督府</t>
  </si>
  <si>
    <t>Youzhou Zongguanfu</t>
  </si>
  <si>
    <t>幽州總管府</t>
  </si>
  <si>
    <t>范陽郡（幽州）都督府</t>
  </si>
  <si>
    <t>Qianweizhou Zongguanfu</t>
  </si>
  <si>
    <t>前魏州總管府</t>
  </si>
  <si>
    <t>河北道直屬地區</t>
  </si>
  <si>
    <t>Qianyingzhou Zongguanfu</t>
  </si>
  <si>
    <t>前營州總管府</t>
  </si>
  <si>
    <t>柳城郡（營州）都督府</t>
  </si>
  <si>
    <t>Luozhou Zongguanfu</t>
  </si>
  <si>
    <t>洛州總管府</t>
  </si>
  <si>
    <t>都畿直屬地區</t>
  </si>
  <si>
    <t>Qizhou Zongguanfu</t>
  </si>
  <si>
    <t>杞州總管府</t>
  </si>
  <si>
    <t>河南道直屬地區</t>
  </si>
  <si>
    <t>兗州總管府</t>
  </si>
  <si>
    <t>魯郡（兗州）都督府</t>
  </si>
  <si>
    <t>Qianyangzhou Zongguanfu</t>
  </si>
  <si>
    <t>前揚州總管府</t>
  </si>
  <si>
    <t>廣陵郡（揚州）都督府</t>
  </si>
  <si>
    <t>Shouzhou Zongguanfu</t>
  </si>
  <si>
    <t>壽州總管府</t>
  </si>
  <si>
    <t>淮南道直屬地區</t>
  </si>
  <si>
    <t>Anzhou Zongguanfu</t>
  </si>
  <si>
    <t>安州總管府</t>
  </si>
  <si>
    <t>安陸郡（安州）都督府</t>
  </si>
  <si>
    <t>Suzhou Zongguanfu</t>
  </si>
  <si>
    <t>蘇州總管府</t>
  </si>
  <si>
    <t>江南東道直屬地區</t>
  </si>
  <si>
    <t>Yuezhou Zongguanfu</t>
  </si>
  <si>
    <t>越州總管府</t>
  </si>
  <si>
    <t>會稽郡（越州）都督府</t>
  </si>
  <si>
    <t>Fengzhou Zongguanfu</t>
  </si>
  <si>
    <t>豐州總管府</t>
  </si>
  <si>
    <t>長樂郡（福州）都督府</t>
  </si>
  <si>
    <t>洪州總管府</t>
  </si>
  <si>
    <t>豫章郡（洪州）都督府</t>
  </si>
  <si>
    <t>Tanzhou Zongguanfu</t>
  </si>
  <si>
    <t>潭州總管府</t>
  </si>
  <si>
    <t>長沙郡（潭州）都督府</t>
  </si>
  <si>
    <t>Xuanzhou Zongguanfu</t>
  </si>
  <si>
    <t>宣州總管府</t>
  </si>
  <si>
    <t>江南西道直屬地區</t>
  </si>
  <si>
    <t>Guangzhou Zongguanfu</t>
  </si>
  <si>
    <t>廣州總管府</t>
  </si>
  <si>
    <t>南海郡（廣州）都督府</t>
  </si>
  <si>
    <t>Nanyinzhou Zongguanfu</t>
  </si>
  <si>
    <t>南尹州總管府</t>
  </si>
  <si>
    <t>朗寧郡（邕州）都督府</t>
  </si>
  <si>
    <t>Guizhou Zongguanfu</t>
  </si>
  <si>
    <t>桂州總管府</t>
  </si>
  <si>
    <t>始安郡（桂州）​​都督府</t>
  </si>
  <si>
    <t>Xiazhou Zongguanfu</t>
  </si>
  <si>
    <t>峽州總管府</t>
  </si>
  <si>
    <t>江陵郡都督府</t>
  </si>
  <si>
    <t>Liangzhou Zongguanfu</t>
  </si>
  <si>
    <t>梁州總管府</t>
  </si>
  <si>
    <t>漢中郡（梁州）都督府</t>
  </si>
  <si>
    <t>Lizhou Zongguanfu</t>
  </si>
  <si>
    <t>利州總管府</t>
  </si>
  <si>
    <t>山南西道直屬地區</t>
  </si>
  <si>
    <t>Yizhou Zongguanfu</t>
  </si>
  <si>
    <t>益州總管府</t>
  </si>
  <si>
    <t>蜀郡（益州）都督府</t>
  </si>
  <si>
    <t>瀘州總管府</t>
  </si>
  <si>
    <t>瀘川郡（瀘州）都督府</t>
  </si>
  <si>
    <t>Xizhou Zongguanfu</t>
  </si>
  <si>
    <t>巂州總管府</t>
  </si>
  <si>
    <t>越巂郡（巂州）都督府</t>
  </si>
  <si>
    <t>Huizhou Zongguanfu</t>
  </si>
  <si>
    <t>會州總管府</t>
  </si>
  <si>
    <t>通化郡（茂州）都督府</t>
  </si>
  <si>
    <t>Qinzhou Zongguanfu</t>
  </si>
  <si>
    <t>秦州總管府</t>
  </si>
  <si>
    <t>天水郡（秦州）都督府</t>
  </si>
  <si>
    <t>Minzhou Zongguanfu</t>
  </si>
  <si>
    <t>岷州總管府</t>
  </si>
  <si>
    <t>臨洮郡（洮州）都督府</t>
  </si>
  <si>
    <t>涼州總管府</t>
  </si>
  <si>
    <t>武威郡（涼州）都督府</t>
  </si>
  <si>
    <t>Guazhou Zongguanfu</t>
  </si>
  <si>
    <t>瓜州總管府</t>
  </si>
  <si>
    <t>晉昌郡（瓜州）都督府</t>
  </si>
  <si>
    <t>Qingzhou Zongguanfu</t>
  </si>
  <si>
    <t>慶州總管府</t>
  </si>
  <si>
    <t>Puzhou Zongguanfu</t>
  </si>
  <si>
    <t>蒲州總管府</t>
  </si>
  <si>
    <t>Bianzhou Zongguanfu</t>
  </si>
  <si>
    <t>汴州總管府</t>
  </si>
  <si>
    <t>猷州總管府</t>
  </si>
  <si>
    <t>荆州總管府</t>
  </si>
  <si>
    <t>Nanhuizhou Zongguanfu</t>
  </si>
  <si>
    <t>南會州總管府</t>
  </si>
  <si>
    <t>Yanzhou Dudufu</t>
  </si>
  <si>
    <t>延州都督府</t>
  </si>
  <si>
    <t>Qingzhou Dudufu</t>
  </si>
  <si>
    <t>慶州都督府</t>
  </si>
  <si>
    <t>Yuanzhou zongdufu</t>
  </si>
  <si>
    <t>原州總督府</t>
  </si>
  <si>
    <t>Lingzhou Dudufu</t>
  </si>
  <si>
    <t>靈州都督府</t>
  </si>
  <si>
    <t>Xiazhou Dudufu</t>
  </si>
  <si>
    <t>夏州都督府</t>
  </si>
  <si>
    <t>朔方郡（夏州）都督府</t>
  </si>
  <si>
    <t>Shengzhou Dudufu</t>
  </si>
  <si>
    <t>勝州都督府</t>
  </si>
  <si>
    <t>Puzhou Dudufu</t>
  </si>
  <si>
    <t>蒲州都督府</t>
  </si>
  <si>
    <t>Luzhou Dudufu</t>
  </si>
  <si>
    <t>潞州都督府</t>
  </si>
  <si>
    <t>Daizhou Dudufu</t>
  </si>
  <si>
    <t>代州都督府</t>
  </si>
  <si>
    <t>Youzhou Dudufu</t>
  </si>
  <si>
    <t>幽州都督府</t>
  </si>
  <si>
    <t>Qianweizhou Dudufu</t>
  </si>
  <si>
    <t>前魏州都督府</t>
  </si>
  <si>
    <t>Qianyingzhou Dudufu</t>
  </si>
  <si>
    <t>前營州都督府</t>
  </si>
  <si>
    <t>Luozhou Dudufu</t>
  </si>
  <si>
    <t>洛州都督府</t>
  </si>
  <si>
    <t>Bianzhou Dudufu</t>
  </si>
  <si>
    <t>汴州都督府</t>
  </si>
  <si>
    <t>兗州都督府</t>
  </si>
  <si>
    <t>Yangzhou Dudufu</t>
  </si>
  <si>
    <t>揚州都督府</t>
  </si>
  <si>
    <t>Shouzhou Dudufu</t>
  </si>
  <si>
    <t>壽州都督府</t>
  </si>
  <si>
    <t>Anzhou Dudufu</t>
  </si>
  <si>
    <t>安州都督府</t>
  </si>
  <si>
    <t>Suzhou Dudufu</t>
  </si>
  <si>
    <t>蘇州都督府</t>
  </si>
  <si>
    <t>Yuezhou Dudufu</t>
  </si>
  <si>
    <t>越州都督府</t>
  </si>
  <si>
    <t>Minzhou Dudufu</t>
  </si>
  <si>
    <t>閩州都督府</t>
  </si>
  <si>
    <t>Hongzhou Dudufu</t>
  </si>
  <si>
    <t>洪州都督府</t>
  </si>
  <si>
    <t>Tanzhou Dudufu</t>
  </si>
  <si>
    <t>潭州都督府</t>
  </si>
  <si>
    <t>Xuanzhou Dudufu</t>
  </si>
  <si>
    <t>宣州都督府</t>
  </si>
  <si>
    <t>Guangzhou Dudufu</t>
  </si>
  <si>
    <t>廣州都督府</t>
  </si>
  <si>
    <t>Rongzhou Dudufu</t>
  </si>
  <si>
    <t>容州都督府</t>
  </si>
  <si>
    <t>普寧郡（容州）都督府</t>
  </si>
  <si>
    <t>Nanyinzhou Dudufu</t>
  </si>
  <si>
    <t>南尹州都督府</t>
  </si>
  <si>
    <t>Guizhou Dudufu</t>
  </si>
  <si>
    <t>桂州都督府</t>
  </si>
  <si>
    <t>Qianzhou Dudufu</t>
  </si>
  <si>
    <t>黔州都督府</t>
  </si>
  <si>
    <t>黔中郡（黔州）都督府</t>
  </si>
  <si>
    <t>Chenzhou Dudufu</t>
  </si>
  <si>
    <t>辰州都督府</t>
  </si>
  <si>
    <t>黔中道直屬地區</t>
  </si>
  <si>
    <t>Jingzhou Dudufu</t>
  </si>
  <si>
    <t>荆州都督府</t>
  </si>
  <si>
    <t>Liangzhou Dudufu</t>
  </si>
  <si>
    <t>梁州都督府</t>
  </si>
  <si>
    <t>Lizhou Dudufu</t>
  </si>
  <si>
    <t>利州都督府</t>
  </si>
  <si>
    <t>Yizhou Dudufu</t>
  </si>
  <si>
    <t>益州都督府</t>
  </si>
  <si>
    <t>瀘州都督府</t>
  </si>
  <si>
    <t>戎州都督府</t>
  </si>
  <si>
    <t>南溪郡（戎州）都督府</t>
  </si>
  <si>
    <t>Xizhou Dudufu</t>
  </si>
  <si>
    <t>巂州都督府</t>
  </si>
  <si>
    <t>黎州都督府</t>
  </si>
  <si>
    <t>漢源郡（黎州）都督府</t>
  </si>
  <si>
    <t>Yazhou Dudufu</t>
  </si>
  <si>
    <t>雅州都督府</t>
  </si>
  <si>
    <t>盧山郡（雅州）都督府</t>
  </si>
  <si>
    <t>Nanhuizhou Dudufu</t>
  </si>
  <si>
    <t>南會州都督府</t>
  </si>
  <si>
    <t>Songzhou Dudufu</t>
  </si>
  <si>
    <t>松州都督府</t>
  </si>
  <si>
    <t>交川郡（松州）都督府</t>
  </si>
  <si>
    <t>Lanzhou Dudufu</t>
  </si>
  <si>
    <t>蘭州都督府</t>
  </si>
  <si>
    <t>西平郡（鄯州）都督府</t>
  </si>
  <si>
    <t>Qinzhou Dudufu</t>
  </si>
  <si>
    <t>秦州都督府</t>
  </si>
  <si>
    <t>岷州都督府</t>
  </si>
  <si>
    <t>涼州都督府</t>
  </si>
  <si>
    <t>Guazhou Dudufu</t>
  </si>
  <si>
    <t>瓜州都督府</t>
  </si>
  <si>
    <t>西州都督府</t>
  </si>
  <si>
    <t>交河郡（西州）都督府</t>
  </si>
  <si>
    <t>Ningzhou Dudufu</t>
  </si>
  <si>
    <t>寧州都督府</t>
  </si>
  <si>
    <t>Houjizhou Dudufu</t>
  </si>
  <si>
    <t>後冀州都督府</t>
  </si>
  <si>
    <t>Yingzhou Dudufu</t>
  </si>
  <si>
    <t>營州都督府</t>
  </si>
  <si>
    <t>Fuzhou Dudufu</t>
  </si>
  <si>
    <t>福州都督府</t>
  </si>
  <si>
    <t>Yongzhou Dudufu</t>
  </si>
  <si>
    <t>邕州都督府</t>
  </si>
  <si>
    <t>Maozhou Dudufu</t>
  </si>
  <si>
    <t>茂州都督府</t>
  </si>
  <si>
    <t>Shanzhou Dudufu</t>
  </si>
  <si>
    <t>鄯州都督府</t>
  </si>
  <si>
    <t>Taozhou Dudufu</t>
  </si>
  <si>
    <t>洮州都督府</t>
  </si>
  <si>
    <t>臨洮郡（洮州）都督府;疊州都督府</t>
  </si>
  <si>
    <t>Anhuajun Dudufu</t>
  </si>
  <si>
    <t>安化郡都督府</t>
  </si>
  <si>
    <t>Pingliangjun Dudufu</t>
  </si>
  <si>
    <t>平涼郡都督府</t>
  </si>
  <si>
    <t>Lingwujun Dudufu</t>
  </si>
  <si>
    <t>靈武郡都督府</t>
  </si>
  <si>
    <t>Shuofangjun Dudufu</t>
  </si>
  <si>
    <t>朔方郡都督府</t>
  </si>
  <si>
    <t>Yulinjun Dudufu</t>
  </si>
  <si>
    <t>榆林郡都督府</t>
  </si>
  <si>
    <t>Shangdangjun Dudufu</t>
  </si>
  <si>
    <t>上黨郡都督府</t>
  </si>
  <si>
    <t>Yanmenjun Dudufu</t>
  </si>
  <si>
    <t>雁門郡都督府</t>
  </si>
  <si>
    <t>Fanyangjun Dudufu</t>
  </si>
  <si>
    <t>范陽郡都督府</t>
  </si>
  <si>
    <t>Liuchengjun Dudufu</t>
  </si>
  <si>
    <t>柳城郡都督府</t>
  </si>
  <si>
    <t>Lujun Dudufu</t>
  </si>
  <si>
    <t>魯郡都督府</t>
  </si>
  <si>
    <t>Guanglingjun Dudufu</t>
  </si>
  <si>
    <t>廣陵郡都督府</t>
  </si>
  <si>
    <t>Anlujun Dudufu</t>
  </si>
  <si>
    <t>安陸郡都督府</t>
  </si>
  <si>
    <t>Huijijun Dudufu</t>
  </si>
  <si>
    <t>會稽郡都督府</t>
  </si>
  <si>
    <t>Changlejun Dudufu</t>
  </si>
  <si>
    <t>長樂郡都督府</t>
  </si>
  <si>
    <t>Yuzhangjun Dudufu</t>
  </si>
  <si>
    <t>豫章郡都督府</t>
  </si>
  <si>
    <t>Changshajun Dudufu</t>
  </si>
  <si>
    <t>長沙郡都督府</t>
  </si>
  <si>
    <t>Nanhaijun Dudufu</t>
  </si>
  <si>
    <t>南海郡都督府</t>
  </si>
  <si>
    <t>Puningjun Dudufu</t>
  </si>
  <si>
    <t>普寧郡都督府</t>
  </si>
  <si>
    <t>Langningjun Dudufu</t>
  </si>
  <si>
    <t>朗寧郡都督府</t>
  </si>
  <si>
    <t>Shianjun Dudufu</t>
  </si>
  <si>
    <t>始安郡都督府</t>
  </si>
  <si>
    <t>Qianzhongjun Dudufu</t>
  </si>
  <si>
    <t>黔中郡都督府</t>
  </si>
  <si>
    <t>Jianglingjun Dudufu</t>
  </si>
  <si>
    <t>Hanzhongjun Dudufu</t>
  </si>
  <si>
    <t>漢中郡都督府</t>
  </si>
  <si>
    <t>Shujun Dudufu</t>
  </si>
  <si>
    <t>蜀郡都督府</t>
  </si>
  <si>
    <t>Luchuanjun Dudufu</t>
  </si>
  <si>
    <t>瀘川郡都督府</t>
  </si>
  <si>
    <t>Nanxijun Dudufu</t>
  </si>
  <si>
    <t>南溪郡都督府</t>
  </si>
  <si>
    <t>Yuexijun Dudufu</t>
  </si>
  <si>
    <t>越巂郡都督府</t>
  </si>
  <si>
    <t>Hanyuanjun Dudufu</t>
  </si>
  <si>
    <t>漢源郡都督府</t>
  </si>
  <si>
    <t>Lushanjun Dudufu</t>
  </si>
  <si>
    <t>盧山郡都督府</t>
  </si>
  <si>
    <t>Tonghuajun Dudufu</t>
  </si>
  <si>
    <t>通化郡都督府</t>
  </si>
  <si>
    <t>Jiaochuanjun Dudufu</t>
  </si>
  <si>
    <t>交川郡都督府</t>
  </si>
  <si>
    <t>Xipingjun Dudufu</t>
  </si>
  <si>
    <t>西平郡都督府</t>
  </si>
  <si>
    <t>Tianshuijun Dudufu</t>
  </si>
  <si>
    <t>天水郡都督府</t>
  </si>
  <si>
    <t>Lintaojun Dudufu</t>
  </si>
  <si>
    <t>臨洮郡都督府</t>
  </si>
  <si>
    <t>Wuweijun Dudufu</t>
  </si>
  <si>
    <t>武威郡都督府</t>
  </si>
  <si>
    <t>Jinchangjun Dudufu</t>
  </si>
  <si>
    <t>晉昌郡都督府</t>
  </si>
  <si>
    <t>Jiaohejun Dudufu</t>
  </si>
  <si>
    <t>交河郡都督府</t>
  </si>
  <si>
    <t>中國行政區劃通史(唐代卷)</t>
  </si>
  <si>
    <t>Jingji Jiedushi</t>
  </si>
  <si>
    <t>京畿節度使</t>
  </si>
  <si>
    <t>Jingji Guanchashi</t>
  </si>
  <si>
    <t>京畿觀察使</t>
  </si>
  <si>
    <t>Guanchashi</t>
  </si>
  <si>
    <t>Jingjiweibei Jiedushi</t>
  </si>
  <si>
    <t>京畿渭北節度使</t>
  </si>
  <si>
    <t>Jingjiweinan Jiedushi</t>
  </si>
  <si>
    <t>京畿渭南節度使</t>
  </si>
  <si>
    <t>Jingjishangzhou Jiedushi</t>
  </si>
  <si>
    <t>京畿商州節度使</t>
  </si>
  <si>
    <t>Youguojun Jiedushi</t>
  </si>
  <si>
    <t>佑國軍節度使</t>
  </si>
  <si>
    <t>Zhiyang</t>
  </si>
  <si>
    <t>芷陽</t>
  </si>
  <si>
    <t>慶山</t>
  </si>
  <si>
    <t>Hongmen</t>
  </si>
  <si>
    <t>鴻門</t>
  </si>
  <si>
    <t>Bailu</t>
  </si>
  <si>
    <t>白鹿</t>
  </si>
  <si>
    <t>Ningmin</t>
  </si>
  <si>
    <t>寧民</t>
  </si>
  <si>
    <t>上宜</t>
  </si>
  <si>
    <t>Wenxiu</t>
  </si>
  <si>
    <t>溫秀</t>
  </si>
  <si>
    <t>Luyuan</t>
  </si>
  <si>
    <t>鹿苑</t>
  </si>
  <si>
    <t>Suyi</t>
  </si>
  <si>
    <t>粟邑</t>
  </si>
  <si>
    <t>Yongan</t>
  </si>
  <si>
    <t>Tumen</t>
  </si>
  <si>
    <t>土門</t>
  </si>
  <si>
    <t>稷州</t>
  </si>
  <si>
    <t>Beiquan Zhou</t>
  </si>
  <si>
    <t>北泉州</t>
  </si>
  <si>
    <t>鴻州</t>
  </si>
  <si>
    <t>Linju</t>
  </si>
  <si>
    <t>臨沮</t>
  </si>
  <si>
    <t>韓原</t>
  </si>
  <si>
    <t>Xihan Zhou</t>
  </si>
  <si>
    <t>西韓州</t>
  </si>
  <si>
    <t>Xingde Fu</t>
  </si>
  <si>
    <t>興德府</t>
  </si>
  <si>
    <t>Xianzhang</t>
  </si>
  <si>
    <t>仙掌</t>
  </si>
  <si>
    <t>Taiyin</t>
  </si>
  <si>
    <t>太陰</t>
  </si>
  <si>
    <t>Tongjin</t>
  </si>
  <si>
    <t>潼津</t>
  </si>
  <si>
    <t>Shangluo Jun</t>
  </si>
  <si>
    <t>上洛郡</t>
  </si>
  <si>
    <t>長利</t>
  </si>
  <si>
    <t>上州</t>
  </si>
  <si>
    <t>Hanyin Jun</t>
  </si>
  <si>
    <t>漢陰郡</t>
  </si>
  <si>
    <t>Xuncheng</t>
  </si>
  <si>
    <t>洵城</t>
  </si>
  <si>
    <t>Lvchuan</t>
  </si>
  <si>
    <t>驢川</t>
  </si>
  <si>
    <t>Huangtu</t>
  </si>
  <si>
    <t>黃土</t>
  </si>
  <si>
    <t>Wuan</t>
  </si>
  <si>
    <t>洵州</t>
  </si>
  <si>
    <t>直州</t>
  </si>
  <si>
    <t>Yong Xian</t>
  </si>
  <si>
    <t>雍縣</t>
  </si>
  <si>
    <t>圍川</t>
  </si>
  <si>
    <t>Fengquan</t>
  </si>
  <si>
    <t>鳳泉</t>
  </si>
  <si>
    <t>Xingshanggui</t>
  </si>
  <si>
    <t>行上邽</t>
  </si>
  <si>
    <t>麟游</t>
  </si>
  <si>
    <t>郇州</t>
  </si>
  <si>
    <t>Xilin Zhou</t>
  </si>
  <si>
    <t>西麟州</t>
  </si>
  <si>
    <t>Xingqin Zhou</t>
  </si>
  <si>
    <t>行秦州</t>
  </si>
  <si>
    <t>豳州</t>
  </si>
  <si>
    <t>Jinzhou</t>
  </si>
  <si>
    <t>金州總管府</t>
  </si>
  <si>
    <t>Xingping Jiedushi</t>
  </si>
  <si>
    <t>興平節度使</t>
  </si>
  <si>
    <t>Wuwanneiwaisizhou Fangyuguanchashi</t>
  </si>
  <si>
    <t>武關內外四州防御觀察使</t>
  </si>
  <si>
    <t>Fangyuguanchashi</t>
  </si>
  <si>
    <t>Jinshang Dufangyushi</t>
  </si>
  <si>
    <t>金商都防御使</t>
  </si>
  <si>
    <t>Dufangyushi</t>
  </si>
  <si>
    <t>Jinshang Jiedushi</t>
  </si>
  <si>
    <t>金商節度使</t>
  </si>
  <si>
    <t>Zhaoxinjun Fangyushi</t>
  </si>
  <si>
    <t>昭信軍防御使</t>
  </si>
  <si>
    <t>Fangyushi</t>
  </si>
  <si>
    <t>Zhaoxinjun Jiedushi</t>
  </si>
  <si>
    <t>昭信軍節度使</t>
  </si>
  <si>
    <t>Fengxiang Fangyushi</t>
  </si>
  <si>
    <t>鳳翔防御使</t>
  </si>
  <si>
    <t>Fengxiangqinlong Fangyushi</t>
  </si>
  <si>
    <t>鳳翔秦隴防御使</t>
  </si>
  <si>
    <t>Fengxiang Jiedushi</t>
  </si>
  <si>
    <t>鳳翔節度使</t>
  </si>
  <si>
    <t>Baoyijun Jiedushi</t>
  </si>
  <si>
    <t>保義軍節度使</t>
  </si>
  <si>
    <t>Fengxianglongyou Dutuanlianguanchafangyushi</t>
  </si>
  <si>
    <t>鳳翔隴右都團練觀察防御使</t>
  </si>
  <si>
    <t>Dutuanlianguanchafangyushi</t>
  </si>
  <si>
    <t>Fengxianglongyou Jiedushi</t>
  </si>
  <si>
    <t>鳳翔隴右節度使</t>
  </si>
  <si>
    <t>Binning Jiedushi</t>
  </si>
  <si>
    <t>邠寧節度使</t>
  </si>
  <si>
    <t>Jingnanjun Jiedushi</t>
  </si>
  <si>
    <t>靜難軍節度使</t>
  </si>
  <si>
    <t>Zhenguojun Jiedushi</t>
  </si>
  <si>
    <t>鎮國軍節度使</t>
  </si>
  <si>
    <t>Ganhuajun Jiedushi</t>
  </si>
  <si>
    <t>感化軍節度使</t>
  </si>
  <si>
    <t>Fengchengjun Jiedushi</t>
  </si>
  <si>
    <t>奉誠軍節度使</t>
  </si>
  <si>
    <t>Kuangguojun Jiedushi</t>
  </si>
  <si>
    <t>匡國軍節度使</t>
  </si>
  <si>
    <t>Longyou Jinglueshi</t>
  </si>
  <si>
    <t>隴右經略使</t>
  </si>
  <si>
    <t>Jinglueshi</t>
  </si>
  <si>
    <t>Weishengjun Jiedushi</t>
  </si>
  <si>
    <t>威勝軍節度使</t>
  </si>
  <si>
    <t>Yishengjun Jiedushi</t>
  </si>
  <si>
    <t>義勝軍節度使</t>
  </si>
  <si>
    <t>Dahan Guo</t>
  </si>
  <si>
    <t>大漢國</t>
  </si>
  <si>
    <t>Daqi Guo</t>
  </si>
  <si>
    <t>大齊國</t>
  </si>
  <si>
    <t>Wannei Dao</t>
  </si>
  <si>
    <t>Neibu</t>
  </si>
  <si>
    <t>內部</t>
  </si>
  <si>
    <t>Zhai Zhou</t>
  </si>
  <si>
    <t>翟州</t>
  </si>
  <si>
    <t>Luojiao Jun</t>
  </si>
  <si>
    <t>洛交郡</t>
  </si>
  <si>
    <t>Danyan Dutuanlianguanchashi</t>
  </si>
  <si>
    <t>丹延都團練觀察使</t>
  </si>
  <si>
    <t>Dutuanlianguanchashi</t>
  </si>
  <si>
    <t>Baosaijun Jiedushi</t>
  </si>
  <si>
    <t>保塞軍節度使</t>
  </si>
  <si>
    <t>Ningsaijun Jiedushi</t>
  </si>
  <si>
    <t>寧塞軍節度使</t>
  </si>
  <si>
    <t>Weiguojun Jiedushi</t>
  </si>
  <si>
    <t>衛國軍節度使</t>
  </si>
  <si>
    <t>Xingshang</t>
  </si>
  <si>
    <t>行上</t>
  </si>
  <si>
    <t>Xingyunzhong</t>
  </si>
  <si>
    <t>行雲中</t>
  </si>
  <si>
    <t>Xingyulin</t>
  </si>
  <si>
    <t>行榆林</t>
  </si>
  <si>
    <t>義門</t>
  </si>
  <si>
    <t>Yixiang</t>
  </si>
  <si>
    <t>義鄉</t>
  </si>
  <si>
    <t>Qiming</t>
  </si>
  <si>
    <t>齊明</t>
  </si>
  <si>
    <t>Hongfeng</t>
  </si>
  <si>
    <t>弘風</t>
  </si>
  <si>
    <t>Sangyuan</t>
  </si>
  <si>
    <t>桑原</t>
  </si>
  <si>
    <t>因城</t>
  </si>
  <si>
    <t>Tudui</t>
  </si>
  <si>
    <t>土塠</t>
  </si>
  <si>
    <t>Luopan</t>
  </si>
  <si>
    <t>洛槃</t>
  </si>
  <si>
    <t>Dingyi</t>
  </si>
  <si>
    <t>定義</t>
  </si>
  <si>
    <t>Dongxia Zhou</t>
  </si>
  <si>
    <t>東夏州</t>
  </si>
  <si>
    <t>Nanping Zhou</t>
  </si>
  <si>
    <t>南平州</t>
  </si>
  <si>
    <t>基州</t>
  </si>
  <si>
    <t>Beiji Zhou</t>
  </si>
  <si>
    <t>北基州</t>
  </si>
  <si>
    <t>Beiguang Zhou</t>
  </si>
  <si>
    <t>北廣州</t>
  </si>
  <si>
    <t>Beilian Zhou</t>
  </si>
  <si>
    <t>北連州</t>
  </si>
  <si>
    <t>Beiwu Zhou</t>
  </si>
  <si>
    <t>北武州</t>
  </si>
  <si>
    <t>Beiren Zhou</t>
  </si>
  <si>
    <t>北仁州</t>
  </si>
  <si>
    <t>Xingsui Zhou</t>
  </si>
  <si>
    <t>行綏州</t>
  </si>
  <si>
    <t>Xingyun Zhou</t>
  </si>
  <si>
    <t>行雲州</t>
  </si>
  <si>
    <t>Shang Jun</t>
  </si>
  <si>
    <t>上郡</t>
  </si>
  <si>
    <t>Shiluo</t>
  </si>
  <si>
    <t>石羅</t>
  </si>
  <si>
    <t>Kaishan</t>
  </si>
  <si>
    <t>開善</t>
  </si>
  <si>
    <t>Wanfu</t>
  </si>
  <si>
    <t>萬福</t>
  </si>
  <si>
    <t>Yuanquan</t>
  </si>
  <si>
    <t>源泉</t>
  </si>
  <si>
    <t>風鄉</t>
  </si>
  <si>
    <t>義良</t>
  </si>
  <si>
    <t>Chunyi</t>
  </si>
  <si>
    <t>淳義</t>
  </si>
  <si>
    <t>Weiping</t>
  </si>
  <si>
    <t>魏平</t>
  </si>
  <si>
    <t>Xingdabin</t>
  </si>
  <si>
    <t>行大斌</t>
  </si>
  <si>
    <t>安故</t>
  </si>
  <si>
    <t>Anquan</t>
  </si>
  <si>
    <t>安泉</t>
  </si>
  <si>
    <t>Kuang Zhou</t>
  </si>
  <si>
    <t>匡州</t>
  </si>
  <si>
    <t>北吉州</t>
  </si>
  <si>
    <t>雲岩</t>
  </si>
  <si>
    <t>Danzhou</t>
  </si>
  <si>
    <t>丹州總管府</t>
  </si>
  <si>
    <t>Luzhou</t>
  </si>
  <si>
    <t>鄜州都督府</t>
  </si>
  <si>
    <t>Weibeilufang Jiedushi</t>
  </si>
  <si>
    <t>渭北鄜坊節度使</t>
  </si>
  <si>
    <t>Lufang Dufangyushi</t>
  </si>
  <si>
    <t>鄜坊都防御使</t>
  </si>
  <si>
    <t>Weibeilufangdanyan Dutuanlianguanchashi</t>
  </si>
  <si>
    <t>渭北鄜坊丹延都團練觀察使</t>
  </si>
  <si>
    <t>Lufangdanyandu Fangyuguanchashi</t>
  </si>
  <si>
    <t>鄜坊丹延都防御觀察使</t>
  </si>
  <si>
    <t>Weibeilufangdanyan Jiedushi</t>
  </si>
  <si>
    <t>渭北鄜坊丹延節度使</t>
  </si>
  <si>
    <t>Weibeilufangdanyan Guanchashi</t>
  </si>
  <si>
    <t>渭北鄜坊丹延觀察使</t>
  </si>
  <si>
    <t>Baodajun Jiedushi</t>
  </si>
  <si>
    <t>保大軍節度使</t>
  </si>
  <si>
    <t>Wannei Jiedushi</t>
  </si>
  <si>
    <t>關內節度使</t>
  </si>
  <si>
    <t>順化郡</t>
  </si>
  <si>
    <t>Honghua</t>
  </si>
  <si>
    <t>弘化</t>
  </si>
  <si>
    <t>馬嶺</t>
  </si>
  <si>
    <t>Beiyong Zhou</t>
  </si>
  <si>
    <t>北永州</t>
  </si>
  <si>
    <t>Pengyuan Jun</t>
  </si>
  <si>
    <t>彭原郡</t>
  </si>
  <si>
    <t>林州總管府</t>
  </si>
  <si>
    <t>Yuanzhou</t>
  </si>
  <si>
    <t>原州都督府</t>
  </si>
  <si>
    <t>Jingyuan Jiedushi</t>
  </si>
  <si>
    <t>涇原節度使</t>
  </si>
  <si>
    <t>Pingliang Jun</t>
  </si>
  <si>
    <t>平涼郡</t>
  </si>
  <si>
    <t>默亭</t>
  </si>
  <si>
    <t>平涼</t>
  </si>
  <si>
    <t>Talou</t>
  </si>
  <si>
    <t>他樓</t>
  </si>
  <si>
    <t>亭州</t>
  </si>
  <si>
    <t>Xingwei Zhou</t>
  </si>
  <si>
    <t>行渭州</t>
  </si>
  <si>
    <t>保定郡</t>
  </si>
  <si>
    <t>Xingpinggao</t>
  </si>
  <si>
    <t>行平高</t>
  </si>
  <si>
    <t>陰槃</t>
  </si>
  <si>
    <t>Xingxiaowan</t>
  </si>
  <si>
    <t>行蕭關</t>
  </si>
  <si>
    <t>Xingyuan Zhou</t>
  </si>
  <si>
    <t>行原州</t>
  </si>
  <si>
    <t>Xingwu Zhou</t>
  </si>
  <si>
    <t>行武州</t>
  </si>
  <si>
    <t>Qianyang Jun</t>
  </si>
  <si>
    <t>汧陽郡</t>
  </si>
  <si>
    <t>長蛇</t>
  </si>
  <si>
    <t>Huashan</t>
  </si>
  <si>
    <t>華山</t>
  </si>
  <si>
    <t>Nanyou</t>
  </si>
  <si>
    <t>南由</t>
  </si>
  <si>
    <t>Tingchuan</t>
  </si>
  <si>
    <t>亭川</t>
  </si>
  <si>
    <t>Xihui Zhou</t>
  </si>
  <si>
    <t>西會州</t>
  </si>
  <si>
    <t>粟州</t>
  </si>
  <si>
    <t>Huining Jun</t>
  </si>
  <si>
    <t>會寧郡</t>
  </si>
  <si>
    <t>Liangchuan</t>
  </si>
  <si>
    <t>涼川</t>
  </si>
  <si>
    <t>Fengyijun Jiedushi</t>
  </si>
  <si>
    <t>奉義軍節度使</t>
  </si>
  <si>
    <t>Baoshengjun Jiedushi</t>
  </si>
  <si>
    <t>保勝軍節度使</t>
  </si>
  <si>
    <t>Shuofang Jiedushi</t>
  </si>
  <si>
    <t>朔方節度使</t>
  </si>
  <si>
    <t>Lingwu Jun</t>
  </si>
  <si>
    <t>靈武郡</t>
  </si>
  <si>
    <t>回樂</t>
  </si>
  <si>
    <t>Xingwuyuan</t>
  </si>
  <si>
    <t>行五原</t>
  </si>
  <si>
    <t>Xingxingning</t>
  </si>
  <si>
    <t>行興寧</t>
  </si>
  <si>
    <t>Fengan</t>
  </si>
  <si>
    <t>豐安</t>
  </si>
  <si>
    <t>Hongjing</t>
  </si>
  <si>
    <t>弘靜</t>
  </si>
  <si>
    <t>Xingyan Zhou</t>
  </si>
  <si>
    <t>行鹽州</t>
  </si>
  <si>
    <t>回州</t>
  </si>
  <si>
    <t>警州</t>
  </si>
  <si>
    <t>Wuyuan Jun</t>
  </si>
  <si>
    <t>五原郡</t>
  </si>
  <si>
    <t>Xiasuiyin Jiedushi</t>
  </si>
  <si>
    <t>夏綏銀節度使</t>
  </si>
  <si>
    <t>Dingnanjun Jiedushi</t>
  </si>
  <si>
    <t>定難軍節度使</t>
  </si>
  <si>
    <t>Shuofang Jun</t>
  </si>
  <si>
    <t>朔方郡</t>
  </si>
  <si>
    <t>Yanlv</t>
  </si>
  <si>
    <t>岩綠</t>
  </si>
  <si>
    <t>Nanxia Zhou</t>
  </si>
  <si>
    <t>南夏州</t>
  </si>
  <si>
    <t>Yinchuan Jun</t>
  </si>
  <si>
    <t>銀川郡</t>
  </si>
  <si>
    <t>Zhenxiang</t>
  </si>
  <si>
    <t>真鄉</t>
  </si>
  <si>
    <t>Ningshuo Jun</t>
  </si>
  <si>
    <t>寧朔郡</t>
  </si>
  <si>
    <t>Changquan</t>
  </si>
  <si>
    <t>長泉</t>
  </si>
  <si>
    <t>長州</t>
  </si>
  <si>
    <t>Xingsuizhou</t>
  </si>
  <si>
    <t>行綏州總管府</t>
  </si>
  <si>
    <t>行綏州都督府</t>
  </si>
  <si>
    <t>Yunzhou</t>
  </si>
  <si>
    <t>雲州總管府</t>
  </si>
  <si>
    <t>Yulin Jun</t>
  </si>
  <si>
    <t>榆林郡</t>
  </si>
  <si>
    <t>富昌</t>
  </si>
  <si>
    <t>Xinqin Jun</t>
  </si>
  <si>
    <t>新秦郡</t>
  </si>
  <si>
    <t>Tielin</t>
  </si>
  <si>
    <t>鐵麟</t>
  </si>
  <si>
    <t>Hanhai Duhufu</t>
  </si>
  <si>
    <t>瀚海都護府</t>
  </si>
  <si>
    <t>Anbei Duhufu</t>
  </si>
  <si>
    <t>安北都護府</t>
  </si>
  <si>
    <t>Zhenbei Duhufu</t>
  </si>
  <si>
    <t>鎮北都護府</t>
  </si>
  <si>
    <t>Tiandejun Dufangyushi</t>
  </si>
  <si>
    <t>天德軍都防御使</t>
  </si>
  <si>
    <t>Hengsai Jun</t>
  </si>
  <si>
    <t>橫塞軍</t>
  </si>
  <si>
    <t>Tianan Jun</t>
  </si>
  <si>
    <t>天安軍</t>
  </si>
  <si>
    <t>Zhongshouxiang Cheng</t>
  </si>
  <si>
    <t>中受降城</t>
  </si>
  <si>
    <t>陰山</t>
  </si>
  <si>
    <t>Xishouxiang Cheng</t>
  </si>
  <si>
    <t>西受降城</t>
  </si>
  <si>
    <t>Fengzhou</t>
  </si>
  <si>
    <t>豐州都督府</t>
  </si>
  <si>
    <t>Yunzhong Duhufu</t>
  </si>
  <si>
    <t>雲中都護府</t>
  </si>
  <si>
    <t>Danyu Duhufu</t>
  </si>
  <si>
    <t>單于都護府</t>
  </si>
  <si>
    <t>Zhenwulinshengdengjunzhoujieduguanchachuzhishijidanyu Duhufu</t>
  </si>
  <si>
    <t>振武麟勝等軍州節度觀察處置使暨單于都護府</t>
  </si>
  <si>
    <t>Zhenwulinshengdengjunzhoujieduguanchachuzhishijihouanbei Duhufu</t>
  </si>
  <si>
    <t>振武麟勝等軍州節度觀察處置使暨後安北都護府</t>
  </si>
  <si>
    <t>Danyuzhenshou Jun</t>
  </si>
  <si>
    <t>單于鎮守軍</t>
  </si>
  <si>
    <t>大利</t>
  </si>
  <si>
    <t>Yunzhong Cheng</t>
  </si>
  <si>
    <t>雲中城</t>
  </si>
  <si>
    <t>Danyu Cheng</t>
  </si>
  <si>
    <t>單于城</t>
  </si>
  <si>
    <t>振武軍</t>
  </si>
  <si>
    <t>Dongshouxiang Cheng</t>
  </si>
  <si>
    <t>東受降城</t>
  </si>
  <si>
    <t>Lingzhou</t>
  </si>
  <si>
    <t>靈州大都督府</t>
  </si>
  <si>
    <t>Dadudufu</t>
  </si>
  <si>
    <t>Hedongdao Xingtai</t>
  </si>
  <si>
    <t>河東道行臺</t>
  </si>
  <si>
    <t>Bingzhoushang</t>
  </si>
  <si>
    <t>并州上總管府</t>
  </si>
  <si>
    <t>Bingzhou</t>
  </si>
  <si>
    <t>并州大總管府</t>
  </si>
  <si>
    <t>Dazongguanfu</t>
  </si>
  <si>
    <t>并州大都督府</t>
  </si>
  <si>
    <t>Puzhou</t>
  </si>
  <si>
    <t>Hezhong Fangyushi</t>
  </si>
  <si>
    <t>河中防御使</t>
  </si>
  <si>
    <t>Hezhong Jiedushi</t>
  </si>
  <si>
    <t>河中節度使</t>
  </si>
  <si>
    <t>Hezhongwuzhou Dutuanlianshi</t>
  </si>
  <si>
    <t>河中五州都團練使</t>
  </si>
  <si>
    <t>Dutuanlianshi</t>
  </si>
  <si>
    <t>Hezhongwuzhoudu Fangyuguanchashi</t>
  </si>
  <si>
    <t>河中五州都防御觀察使</t>
  </si>
  <si>
    <t>Hezhongdu Fangyuguanchashi</t>
  </si>
  <si>
    <t>河中都防御觀察使</t>
  </si>
  <si>
    <t>Huguojun Jiedushi</t>
  </si>
  <si>
    <t>護國軍節度使</t>
  </si>
  <si>
    <t>受陽</t>
  </si>
  <si>
    <t>撫城</t>
  </si>
  <si>
    <t>烏河</t>
  </si>
  <si>
    <t>武興</t>
  </si>
  <si>
    <t>Yangzhi</t>
  </si>
  <si>
    <t>陽直</t>
  </si>
  <si>
    <t>Luoyin</t>
  </si>
  <si>
    <t>羅陰</t>
  </si>
  <si>
    <t>Xinglingqiu</t>
  </si>
  <si>
    <t>行靈丘</t>
  </si>
  <si>
    <t>Yanran</t>
  </si>
  <si>
    <t>燕然</t>
  </si>
  <si>
    <t>受州</t>
  </si>
  <si>
    <t>行蔚州</t>
  </si>
  <si>
    <t>Sangquan</t>
  </si>
  <si>
    <t>桑泉</t>
  </si>
  <si>
    <t>Xingle</t>
  </si>
  <si>
    <t>興樂</t>
  </si>
  <si>
    <t>Hengnong</t>
  </si>
  <si>
    <t>恆農</t>
  </si>
  <si>
    <t>Jiang Jun</t>
  </si>
  <si>
    <t>絳郡</t>
  </si>
  <si>
    <t>Xiaoxiang</t>
  </si>
  <si>
    <t>小鄉</t>
  </si>
  <si>
    <t>亳城</t>
  </si>
  <si>
    <t>Qinglian</t>
  </si>
  <si>
    <t>清廉</t>
  </si>
  <si>
    <t>Wanchun</t>
  </si>
  <si>
    <t>萬春</t>
  </si>
  <si>
    <t>澮州</t>
  </si>
  <si>
    <t>Beihui Zhou</t>
  </si>
  <si>
    <t>北澮州</t>
  </si>
  <si>
    <t>Hongdong</t>
  </si>
  <si>
    <t>Lv Zhou</t>
  </si>
  <si>
    <t>呂州</t>
  </si>
  <si>
    <t>Nanfen Zhou</t>
  </si>
  <si>
    <t>南汾州</t>
  </si>
  <si>
    <t>Changan</t>
  </si>
  <si>
    <t>常安</t>
  </si>
  <si>
    <t>昌原</t>
  </si>
  <si>
    <t>大義</t>
  </si>
  <si>
    <t>Loushan</t>
  </si>
  <si>
    <t>樓山</t>
  </si>
  <si>
    <t>中州</t>
  </si>
  <si>
    <t>Donghe Zhou</t>
  </si>
  <si>
    <t>東和州</t>
  </si>
  <si>
    <t>Xide Zhou</t>
  </si>
  <si>
    <t>西德州</t>
  </si>
  <si>
    <t>Beiwen Zhou</t>
  </si>
  <si>
    <t>北溫州</t>
  </si>
  <si>
    <t>浩州</t>
  </si>
  <si>
    <t>隰城</t>
  </si>
  <si>
    <t>方州</t>
  </si>
  <si>
    <t>Xiding Zhou</t>
  </si>
  <si>
    <t>西定州</t>
  </si>
  <si>
    <t>Beihe Zhou</t>
  </si>
  <si>
    <t>北和州</t>
  </si>
  <si>
    <t>Lancheng</t>
  </si>
  <si>
    <t>嵐城</t>
  </si>
  <si>
    <t>Hehui</t>
  </si>
  <si>
    <t>合會</t>
  </si>
  <si>
    <t>Liudu</t>
  </si>
  <si>
    <t>六度</t>
  </si>
  <si>
    <t>Xuanchi</t>
  </si>
  <si>
    <t>玄池</t>
  </si>
  <si>
    <t>苛嵐</t>
  </si>
  <si>
    <t>Beiguan Zhou</t>
  </si>
  <si>
    <t>北管州</t>
  </si>
  <si>
    <t>Donghui Zhou</t>
  </si>
  <si>
    <t>東會州</t>
  </si>
  <si>
    <t>箕州</t>
  </si>
  <si>
    <t>Yanwu</t>
  </si>
  <si>
    <t>偃武</t>
  </si>
  <si>
    <t>Xizhou</t>
  </si>
  <si>
    <t>隰州總管府</t>
  </si>
  <si>
    <t>Lanzhou</t>
  </si>
  <si>
    <t>嵐州總管府</t>
  </si>
  <si>
    <t>Shizhou</t>
  </si>
  <si>
    <t>石州總管府</t>
  </si>
  <si>
    <t>石州都督府</t>
  </si>
  <si>
    <t>晉州總管府</t>
  </si>
  <si>
    <t>晉州都督府</t>
  </si>
  <si>
    <t>Jincixi Jiedushi</t>
  </si>
  <si>
    <t>晉慈隰節度使</t>
  </si>
  <si>
    <t>Jincidu Fangyuguanchashi</t>
  </si>
  <si>
    <t>晉慈都防御觀察使</t>
  </si>
  <si>
    <t>Jinci Dutuanlianguanchashi</t>
  </si>
  <si>
    <t>晉慈都團練觀察使</t>
  </si>
  <si>
    <t>并州總管府</t>
  </si>
  <si>
    <t>并州都督府</t>
  </si>
  <si>
    <t>Hedong Jiedushi</t>
  </si>
  <si>
    <t>河東節度使</t>
  </si>
  <si>
    <t>Baoningjun Jiedushi</t>
  </si>
  <si>
    <t>保寧軍節度使</t>
  </si>
  <si>
    <t>Zeluqin Jiedushi</t>
  </si>
  <si>
    <t>澤潞沁節度使</t>
  </si>
  <si>
    <t>Zelu Jiedushi</t>
  </si>
  <si>
    <t>澤潞節度使</t>
  </si>
  <si>
    <t>Zhaoyijun Jiedushi</t>
  </si>
  <si>
    <t>昭義軍節度使</t>
  </si>
  <si>
    <t>Shangdang Jun</t>
  </si>
  <si>
    <t>上黨郡</t>
  </si>
  <si>
    <t>Jiashui</t>
  </si>
  <si>
    <t>甲水</t>
  </si>
  <si>
    <t>Gaodu</t>
  </si>
  <si>
    <t>高都</t>
  </si>
  <si>
    <t>Gaicheng</t>
  </si>
  <si>
    <t>蓋城</t>
  </si>
  <si>
    <t>Yangcheng Jun</t>
  </si>
  <si>
    <t>陽城郡</t>
  </si>
  <si>
    <t>Yanmen Jiedushi</t>
  </si>
  <si>
    <t>雁門節度使</t>
  </si>
  <si>
    <t>Daibei Jiedushi</t>
  </si>
  <si>
    <t>代北節度使</t>
  </si>
  <si>
    <t>雁門郡</t>
  </si>
  <si>
    <t>Wuyan</t>
  </si>
  <si>
    <t>武延</t>
  </si>
  <si>
    <t>善陽</t>
  </si>
  <si>
    <t>Beiheng Zhou</t>
  </si>
  <si>
    <t>北恆州</t>
  </si>
  <si>
    <t>Yunzhong Jun</t>
  </si>
  <si>
    <t>雲中郡</t>
  </si>
  <si>
    <t>Yunnei</t>
  </si>
  <si>
    <t>雲內</t>
  </si>
  <si>
    <t>Anbian Jun</t>
  </si>
  <si>
    <t>安邊郡</t>
  </si>
  <si>
    <t>Xingtang Jun</t>
  </si>
  <si>
    <t>興唐郡</t>
  </si>
  <si>
    <t>Weizhou</t>
  </si>
  <si>
    <t>蔚州總管府</t>
  </si>
  <si>
    <t>Shuozhou</t>
  </si>
  <si>
    <t>朔州總管府</t>
  </si>
  <si>
    <t>Weishuo Jiedushi</t>
  </si>
  <si>
    <t>蔚朔節度使</t>
  </si>
  <si>
    <t>Datongjun Dutuanlianshi</t>
  </si>
  <si>
    <t>大同軍都團練使</t>
  </si>
  <si>
    <t>Datongjun Dufangyushi</t>
  </si>
  <si>
    <t>大同軍都防御使</t>
  </si>
  <si>
    <t>Datongjun Jiedushi</t>
  </si>
  <si>
    <t>大同軍節度使</t>
  </si>
  <si>
    <t>Yunwei Fangyushi</t>
  </si>
  <si>
    <t>雲蔚防御使</t>
  </si>
  <si>
    <t>Dingyang Guo</t>
  </si>
  <si>
    <t>定楊國</t>
  </si>
  <si>
    <t>隋國</t>
  </si>
  <si>
    <t>Hengzhoudao Xingtai</t>
  </si>
  <si>
    <t>恆州道行臺</t>
  </si>
  <si>
    <t>Shandongdao Xingtai</t>
  </si>
  <si>
    <t>山東道行臺</t>
  </si>
  <si>
    <t>Mingzhou</t>
  </si>
  <si>
    <t>洺州大總管府</t>
  </si>
  <si>
    <t>Dingzhou</t>
  </si>
  <si>
    <t>定州大總管府</t>
  </si>
  <si>
    <t>Youzhou</t>
  </si>
  <si>
    <t>幽州大都督府</t>
  </si>
  <si>
    <t>Fanyang Jiedushi</t>
  </si>
  <si>
    <t>范陽節度使</t>
  </si>
  <si>
    <t>Fanyanglulong Jiedushi</t>
  </si>
  <si>
    <t>范陽盧龍節度使</t>
  </si>
  <si>
    <t>Youzhoululong Jiedushi</t>
  </si>
  <si>
    <t>幽州盧龍節度使</t>
  </si>
  <si>
    <t>Fanyang Jun</t>
  </si>
  <si>
    <t>范陽郡</t>
  </si>
  <si>
    <t>Fanyang Fu</t>
  </si>
  <si>
    <t>范陽府</t>
  </si>
  <si>
    <t>Xingliaoxi</t>
  </si>
  <si>
    <t>行遼西</t>
  </si>
  <si>
    <t>臨泃</t>
  </si>
  <si>
    <t>Yongnu</t>
  </si>
  <si>
    <t>雍奴</t>
  </si>
  <si>
    <t>Zhuo Xian</t>
  </si>
  <si>
    <t>Gujie</t>
  </si>
  <si>
    <t>固節</t>
  </si>
  <si>
    <t>Xinghuaiyuan</t>
  </si>
  <si>
    <t>行懷遠</t>
  </si>
  <si>
    <t>行燕州</t>
  </si>
  <si>
    <t>逎縣</t>
  </si>
  <si>
    <t>Quanzhong</t>
  </si>
  <si>
    <t>全忠</t>
  </si>
  <si>
    <t>Xingfeihu</t>
  </si>
  <si>
    <t>行飛狐</t>
  </si>
  <si>
    <t>五回</t>
  </si>
  <si>
    <t>Beiyi Zhou</t>
  </si>
  <si>
    <t>北義州</t>
  </si>
  <si>
    <t>燕州</t>
  </si>
  <si>
    <t>Beiyan Zhou</t>
  </si>
  <si>
    <t>北燕州</t>
  </si>
  <si>
    <t>Guide Jun</t>
  </si>
  <si>
    <t>歸德郡</t>
  </si>
  <si>
    <t>Liaoxi</t>
  </si>
  <si>
    <t>遼西</t>
  </si>
  <si>
    <t>Shunyi Jun</t>
  </si>
  <si>
    <t>順義郡</t>
  </si>
  <si>
    <t>Binyi</t>
  </si>
  <si>
    <t>賓義</t>
  </si>
  <si>
    <t>Guihua Jun</t>
  </si>
  <si>
    <t>歸化郡</t>
  </si>
  <si>
    <t>Miyun Jun</t>
  </si>
  <si>
    <t>密雲郡</t>
  </si>
  <si>
    <t>Yuyang Jun</t>
  </si>
  <si>
    <t>漁陽郡</t>
  </si>
  <si>
    <t>Xingying Zhou</t>
  </si>
  <si>
    <t>行營州</t>
  </si>
  <si>
    <t>Xingliucheng</t>
  </si>
  <si>
    <t>行柳城</t>
  </si>
  <si>
    <t>Wuzhong</t>
  </si>
  <si>
    <t>無終</t>
  </si>
  <si>
    <t>Xingyanzhou</t>
  </si>
  <si>
    <t>行燕州總管府</t>
  </si>
  <si>
    <t>行燕州都督府</t>
  </si>
  <si>
    <t>Xingyingzhou</t>
  </si>
  <si>
    <t>行營州都督府</t>
  </si>
  <si>
    <t>魏州總管府</t>
  </si>
  <si>
    <t>魏州都督府</t>
  </si>
  <si>
    <t>Jizhou</t>
  </si>
  <si>
    <t>冀州都督府</t>
  </si>
  <si>
    <t>Weibodengzhou Dufangyushi</t>
  </si>
  <si>
    <t>魏博等州都防御使</t>
  </si>
  <si>
    <t>Weibo Jiedushi</t>
  </si>
  <si>
    <t>魏博節度使</t>
  </si>
  <si>
    <t>Tianxiongjun Jiedushi</t>
  </si>
  <si>
    <t>天雄軍節度使</t>
  </si>
  <si>
    <t>Shenting</t>
  </si>
  <si>
    <t>莘亭</t>
  </si>
  <si>
    <t>Fanshui</t>
  </si>
  <si>
    <t>繁水</t>
  </si>
  <si>
    <t>Zhangyin</t>
  </si>
  <si>
    <t>漳陰</t>
  </si>
  <si>
    <t>毛州</t>
  </si>
  <si>
    <t>莘州</t>
  </si>
  <si>
    <t>Fancheng</t>
  </si>
  <si>
    <t>凡城</t>
  </si>
  <si>
    <t>Bowang</t>
  </si>
  <si>
    <t>博望</t>
  </si>
  <si>
    <t>Qingqi</t>
  </si>
  <si>
    <t>清淇</t>
  </si>
  <si>
    <t>共州</t>
  </si>
  <si>
    <t>Chengan Fu</t>
  </si>
  <si>
    <t>成安府</t>
  </si>
  <si>
    <t>零泉</t>
  </si>
  <si>
    <t>相縣</t>
  </si>
  <si>
    <t>蕩源</t>
  </si>
  <si>
    <t>臨水</t>
  </si>
  <si>
    <t>Chiqiu</t>
  </si>
  <si>
    <t>斥丘</t>
  </si>
  <si>
    <t>繁陽</t>
  </si>
  <si>
    <t>Chanyuan</t>
  </si>
  <si>
    <t>澶淵</t>
  </si>
  <si>
    <t>Chanshui</t>
  </si>
  <si>
    <t>澶水</t>
  </si>
  <si>
    <t>岩州</t>
  </si>
  <si>
    <t>Pule</t>
  </si>
  <si>
    <t>普樂</t>
  </si>
  <si>
    <t>紫州</t>
  </si>
  <si>
    <t>Baiqi</t>
  </si>
  <si>
    <t>白起</t>
  </si>
  <si>
    <t>Donglong Zhou</t>
  </si>
  <si>
    <t>東龍州</t>
  </si>
  <si>
    <t>起州</t>
  </si>
  <si>
    <t>Yingtao</t>
  </si>
  <si>
    <t>廮陶</t>
  </si>
  <si>
    <t>Dalu</t>
  </si>
  <si>
    <t>大陸</t>
  </si>
  <si>
    <t>象城</t>
  </si>
  <si>
    <t>Fangzi</t>
  </si>
  <si>
    <t>房子</t>
  </si>
  <si>
    <t>Luanshi</t>
  </si>
  <si>
    <t>欒氏</t>
  </si>
  <si>
    <t>欒州</t>
  </si>
  <si>
    <t>Pingshan Jun</t>
  </si>
  <si>
    <t>平山郡</t>
  </si>
  <si>
    <t>恆山</t>
  </si>
  <si>
    <t>Xinshi</t>
  </si>
  <si>
    <t>新市</t>
  </si>
  <si>
    <t>槀城</t>
  </si>
  <si>
    <t>Kaoping</t>
  </si>
  <si>
    <t>槀平</t>
  </si>
  <si>
    <t>Baisi</t>
  </si>
  <si>
    <t>柏肆</t>
  </si>
  <si>
    <t>宜安</t>
  </si>
  <si>
    <t>鹿泉</t>
  </si>
  <si>
    <t>Puwu</t>
  </si>
  <si>
    <t>蒲吾</t>
  </si>
  <si>
    <t>Weize</t>
  </si>
  <si>
    <t>葦澤</t>
  </si>
  <si>
    <t>王城</t>
  </si>
  <si>
    <t>井州</t>
  </si>
  <si>
    <t>泜州</t>
  </si>
  <si>
    <t>Xianyu</t>
  </si>
  <si>
    <t>鮮虞</t>
  </si>
  <si>
    <t>Lijie</t>
  </si>
  <si>
    <t>立節</t>
  </si>
  <si>
    <t>毋極</t>
  </si>
  <si>
    <t>隋昌</t>
  </si>
  <si>
    <t>Xunzhong</t>
  </si>
  <si>
    <t>徇忠</t>
  </si>
  <si>
    <t>鄚州</t>
  </si>
  <si>
    <t>Wenan Jun</t>
  </si>
  <si>
    <t>鄚縣</t>
  </si>
  <si>
    <t>武垣</t>
  </si>
  <si>
    <t>Wulou</t>
  </si>
  <si>
    <t>蕪蔞</t>
  </si>
  <si>
    <t>Yaodu</t>
  </si>
  <si>
    <t>堯都</t>
  </si>
  <si>
    <t>昌亭</t>
  </si>
  <si>
    <t>Guanjin</t>
  </si>
  <si>
    <t>觀津</t>
  </si>
  <si>
    <t>Hanfu</t>
  </si>
  <si>
    <t>漢阜</t>
  </si>
  <si>
    <t>Jingcheng Jun</t>
  </si>
  <si>
    <t>景城郡</t>
  </si>
  <si>
    <t>Gejin</t>
  </si>
  <si>
    <t>鬲津</t>
  </si>
  <si>
    <t>浮水</t>
  </si>
  <si>
    <t>Husu</t>
  </si>
  <si>
    <t>胡蘇</t>
  </si>
  <si>
    <t>Dongyan Zhou</t>
  </si>
  <si>
    <t>東鹽州</t>
  </si>
  <si>
    <t>Yaci</t>
  </si>
  <si>
    <t>滳河</t>
  </si>
  <si>
    <t>Tiao Xian</t>
  </si>
  <si>
    <t>蓚縣</t>
  </si>
  <si>
    <t>Ban Xian</t>
  </si>
  <si>
    <t>般縣</t>
  </si>
  <si>
    <t>Binqiang</t>
  </si>
  <si>
    <t>斌強</t>
  </si>
  <si>
    <t>曆亭</t>
  </si>
  <si>
    <t>府城</t>
  </si>
  <si>
    <t>Chongwu</t>
  </si>
  <si>
    <t>崇武</t>
  </si>
  <si>
    <t>Lizhou</t>
  </si>
  <si>
    <t>黎州總管府</t>
  </si>
  <si>
    <t>相州總管府</t>
  </si>
  <si>
    <t>Cizhou</t>
  </si>
  <si>
    <t>磁州總管府</t>
  </si>
  <si>
    <t>相州都督府</t>
  </si>
  <si>
    <t>洺州都督府</t>
  </si>
  <si>
    <t>Yejun Jiedushi</t>
  </si>
  <si>
    <t>鄴郡節度使</t>
  </si>
  <si>
    <t>Xiangwei Jiedushi</t>
  </si>
  <si>
    <t>相衛節度使</t>
  </si>
  <si>
    <t>Mingxiang Jiedushi</t>
  </si>
  <si>
    <t>洺相節度使</t>
  </si>
  <si>
    <t>Xiangweiliuzhou Jiedushi</t>
  </si>
  <si>
    <t>相衛六州節度使</t>
  </si>
  <si>
    <t>Xiangweichan Jiedushi</t>
  </si>
  <si>
    <t>相衛澶節度使</t>
  </si>
  <si>
    <t>Xingzhou</t>
  </si>
  <si>
    <t>邢州總管府</t>
  </si>
  <si>
    <t>Dongzhaoyijun Jiedushi</t>
  </si>
  <si>
    <t>東昭義軍節度使</t>
  </si>
  <si>
    <t>Xingmingci Dutuanlianshi</t>
  </si>
  <si>
    <t>邢洺磁都團練使</t>
  </si>
  <si>
    <t>Xingmingci Jiedushi</t>
  </si>
  <si>
    <t>邢洺磁節度使</t>
  </si>
  <si>
    <t>趙州總管府</t>
  </si>
  <si>
    <t>Shenzhao Dutuanlianshi</t>
  </si>
  <si>
    <t>深趙都團練使</t>
  </si>
  <si>
    <t>Cangzhou</t>
  </si>
  <si>
    <t>滄州總管府</t>
  </si>
  <si>
    <t>Jingzhou</t>
  </si>
  <si>
    <t>景州總管府</t>
  </si>
  <si>
    <t>景州都督府</t>
  </si>
  <si>
    <t>Henghaijun Jiedushi</t>
  </si>
  <si>
    <t>橫海軍節度使</t>
  </si>
  <si>
    <t>Qide Jiedushi</t>
  </si>
  <si>
    <t>齊德節度使</t>
  </si>
  <si>
    <t>Qicangde Jiedushi</t>
  </si>
  <si>
    <t>齊滄德節度使</t>
  </si>
  <si>
    <t>Yichangjun Jiedushi</t>
  </si>
  <si>
    <t>義昌軍節度使</t>
  </si>
  <si>
    <t>定州總管府</t>
  </si>
  <si>
    <t>定州都督府</t>
  </si>
  <si>
    <t>Yidingcangsanzhou Jiedushi</t>
  </si>
  <si>
    <t>易定滄三州節度使</t>
  </si>
  <si>
    <t>Yiwujun Jiedushi</t>
  </si>
  <si>
    <t>義武軍節度使</t>
  </si>
  <si>
    <t>Dezhou</t>
  </si>
  <si>
    <t>德州總管府</t>
  </si>
  <si>
    <t>德州都督府</t>
  </si>
  <si>
    <t>Pingyuan Jiedushi</t>
  </si>
  <si>
    <t>平原節度使</t>
  </si>
  <si>
    <t>Baoxinjun Jiedushi</t>
  </si>
  <si>
    <t>保信軍節度使</t>
  </si>
  <si>
    <t>Dedi Jiedushi</t>
  </si>
  <si>
    <t>德棣節度使</t>
  </si>
  <si>
    <t>冀州總管府</t>
  </si>
  <si>
    <t>Shenji Jiedushi</t>
  </si>
  <si>
    <t>深冀節度使</t>
  </si>
  <si>
    <t>Hengyang Jiedushi</t>
  </si>
  <si>
    <t>恆陽節度使</t>
  </si>
  <si>
    <t>Chengdejun Jiedushi</t>
  </si>
  <si>
    <t>成德軍節度使</t>
  </si>
  <si>
    <t>Hengji Dutuanlianguanchashi</t>
  </si>
  <si>
    <t>恆冀都團練觀察使</t>
  </si>
  <si>
    <t>Wushunjun Jiedushi</t>
  </si>
  <si>
    <t>武順軍節度使</t>
  </si>
  <si>
    <t>Yingmo Dutuanlianguanchashi</t>
  </si>
  <si>
    <t>瀛莫都團練觀察使</t>
  </si>
  <si>
    <t>營州總管府</t>
  </si>
  <si>
    <t>Pinglujun Jiedushijiandongdouhufu</t>
  </si>
  <si>
    <t>平盧軍節度使暨安東都護府</t>
  </si>
  <si>
    <t>Liucheng Jun</t>
  </si>
  <si>
    <t>柳城郡</t>
  </si>
  <si>
    <t>Xingweihua</t>
  </si>
  <si>
    <t>行威化</t>
  </si>
  <si>
    <t>Fenglong</t>
  </si>
  <si>
    <t>逢龍</t>
  </si>
  <si>
    <t>Xingchangli</t>
  </si>
  <si>
    <t>行昌黎</t>
  </si>
  <si>
    <t>Bintu</t>
  </si>
  <si>
    <t>賓徒</t>
  </si>
  <si>
    <t>Weihua</t>
  </si>
  <si>
    <t>威化</t>
  </si>
  <si>
    <t>Yangshi</t>
  </si>
  <si>
    <t>陽師</t>
  </si>
  <si>
    <t>Beili Zhou</t>
  </si>
  <si>
    <t>北黎州</t>
  </si>
  <si>
    <t>鮮州</t>
  </si>
  <si>
    <t>慎州</t>
  </si>
  <si>
    <t>Xingliao Zhou</t>
  </si>
  <si>
    <t>行遼州</t>
  </si>
  <si>
    <t>師州</t>
  </si>
  <si>
    <t>Feiru</t>
  </si>
  <si>
    <t>肥如</t>
  </si>
  <si>
    <t>臨渝</t>
  </si>
  <si>
    <t>Liaozhou</t>
  </si>
  <si>
    <t>遼州總管府</t>
  </si>
  <si>
    <t>Xingliaozhou</t>
  </si>
  <si>
    <t>行遼州總管府</t>
  </si>
  <si>
    <t>Dongyi Duhufu</t>
  </si>
  <si>
    <t>東夷都護府</t>
  </si>
  <si>
    <t>瀘河</t>
  </si>
  <si>
    <t>Bozhuo Cheng</t>
  </si>
  <si>
    <t>泊汋城</t>
  </si>
  <si>
    <t>Pingrang Cheng</t>
  </si>
  <si>
    <t>平壤城</t>
  </si>
  <si>
    <t>Fuyu Duhufu</t>
  </si>
  <si>
    <t>扶餘都護府</t>
  </si>
  <si>
    <t>Dacheng Guo</t>
  </si>
  <si>
    <t>大乘國</t>
  </si>
  <si>
    <t>Dahu Guo</t>
  </si>
  <si>
    <t>大許國</t>
  </si>
  <si>
    <t>Dawei Guo</t>
  </si>
  <si>
    <t>大魏國</t>
  </si>
  <si>
    <t>Daxia Guo</t>
  </si>
  <si>
    <t>大夏國</t>
  </si>
  <si>
    <t>Handong Guo</t>
  </si>
  <si>
    <t>漢東國</t>
  </si>
  <si>
    <t>Dayan Guo</t>
  </si>
  <si>
    <t>大燕國</t>
  </si>
  <si>
    <t>陝東道行臺</t>
  </si>
  <si>
    <t>Dongji</t>
  </si>
  <si>
    <t>東畿</t>
  </si>
  <si>
    <t>Dongji Guanchashi</t>
  </si>
  <si>
    <t>東畿觀察使</t>
  </si>
  <si>
    <t>Henan Jiedushi</t>
  </si>
  <si>
    <t>河南節度使</t>
  </si>
  <si>
    <t>Dongjiruzhou Jiedushi</t>
  </si>
  <si>
    <t>東畿汝州節度使</t>
  </si>
  <si>
    <t>Dongjirutangdeng Dufangyushi</t>
  </si>
  <si>
    <t>東畿汝唐鄧都防御使</t>
  </si>
  <si>
    <t>Dongjiruzhoudu Fangyuguanchashi</t>
  </si>
  <si>
    <t>東畿汝州都防御觀察使</t>
  </si>
  <si>
    <t>Dongjiruzhou Dufangyushi</t>
  </si>
  <si>
    <t>東畿汝州都防御使</t>
  </si>
  <si>
    <t>Dongjiruzhou Guanchafangeshi</t>
  </si>
  <si>
    <t>東畿汝州觀察防遏使</t>
  </si>
  <si>
    <t>Guanchafangeshi</t>
  </si>
  <si>
    <t>Dongji Guanchafangeshi</t>
  </si>
  <si>
    <t>東畿觀察防遏使</t>
  </si>
  <si>
    <t>司州</t>
  </si>
  <si>
    <t>Huanyuan</t>
  </si>
  <si>
    <t>轘轅</t>
  </si>
  <si>
    <t>零水</t>
  </si>
  <si>
    <t>洧源</t>
  </si>
  <si>
    <t>溱水</t>
  </si>
  <si>
    <t>Yangyi</t>
  </si>
  <si>
    <t>陽邑</t>
  </si>
  <si>
    <t>Kangcheng</t>
  </si>
  <si>
    <t>康城</t>
  </si>
  <si>
    <t>嵩陽</t>
  </si>
  <si>
    <t>嵩城</t>
  </si>
  <si>
    <t>武臨</t>
  </si>
  <si>
    <t>Xingshouan</t>
  </si>
  <si>
    <t>行壽安</t>
  </si>
  <si>
    <t>興泰</t>
  </si>
  <si>
    <t>Dongyuan</t>
  </si>
  <si>
    <t>東垣</t>
  </si>
  <si>
    <t>Shaobo</t>
  </si>
  <si>
    <t>邵伯</t>
  </si>
  <si>
    <t>Zhengchuan</t>
  </si>
  <si>
    <t>蒸川</t>
  </si>
  <si>
    <t>Shaoyuan</t>
  </si>
  <si>
    <t>邵原</t>
  </si>
  <si>
    <t>Xiuyang</t>
  </si>
  <si>
    <t>溴陽</t>
  </si>
  <si>
    <t>軹縣</t>
  </si>
  <si>
    <t>Baiya</t>
  </si>
  <si>
    <t>柏崖</t>
  </si>
  <si>
    <t>Jicheng</t>
  </si>
  <si>
    <t>集城</t>
  </si>
  <si>
    <t>Gudan</t>
  </si>
  <si>
    <t>谷旦</t>
  </si>
  <si>
    <t>谷州</t>
  </si>
  <si>
    <t>Xiji Zhou</t>
  </si>
  <si>
    <t>西濟州</t>
  </si>
  <si>
    <t>轅州</t>
  </si>
  <si>
    <t>Nanhan Zhou</t>
  </si>
  <si>
    <t>南韓州</t>
  </si>
  <si>
    <t>函州</t>
  </si>
  <si>
    <t>Xinghuai Zhou</t>
  </si>
  <si>
    <t>行懷州</t>
  </si>
  <si>
    <t>盟州</t>
  </si>
  <si>
    <t>河內郡</t>
  </si>
  <si>
    <t>Taihang</t>
  </si>
  <si>
    <t>太行</t>
  </si>
  <si>
    <t>Zhongyi</t>
  </si>
  <si>
    <t>忠義</t>
  </si>
  <si>
    <t>Ziling</t>
  </si>
  <si>
    <t>紫陵</t>
  </si>
  <si>
    <t>Xingxiuwu</t>
  </si>
  <si>
    <t>行修武</t>
  </si>
  <si>
    <t>Huai Xian</t>
  </si>
  <si>
    <t>懷縣</t>
  </si>
  <si>
    <t>殷州</t>
  </si>
  <si>
    <t>陟州</t>
  </si>
  <si>
    <t>須水</t>
  </si>
  <si>
    <t>圃田</t>
  </si>
  <si>
    <t>Chenggao</t>
  </si>
  <si>
    <t>成皋</t>
  </si>
  <si>
    <t>武泰</t>
  </si>
  <si>
    <t>Yingze</t>
  </si>
  <si>
    <t>原陵</t>
  </si>
  <si>
    <t>滎州</t>
  </si>
  <si>
    <t>Mou Zhou</t>
  </si>
  <si>
    <t>牟州</t>
  </si>
  <si>
    <t>Chengxiu</t>
  </si>
  <si>
    <t>承休</t>
  </si>
  <si>
    <t>Qicheng</t>
  </si>
  <si>
    <t>期城</t>
  </si>
  <si>
    <t>Rufen</t>
  </si>
  <si>
    <t>汝墳</t>
  </si>
  <si>
    <t>Xianfu</t>
  </si>
  <si>
    <t>仙鳧</t>
  </si>
  <si>
    <t>Zhongxing</t>
  </si>
  <si>
    <t>中興</t>
  </si>
  <si>
    <t>Choucheng</t>
  </si>
  <si>
    <t>犫城</t>
  </si>
  <si>
    <t>滍陽</t>
  </si>
  <si>
    <t>魯州</t>
  </si>
  <si>
    <t>Ye Zhou</t>
  </si>
  <si>
    <t>葉州</t>
  </si>
  <si>
    <t>仙州</t>
  </si>
  <si>
    <t>Xingtang Fu</t>
  </si>
  <si>
    <t>興唐府</t>
  </si>
  <si>
    <t>崤縣</t>
  </si>
  <si>
    <t>峽石</t>
  </si>
  <si>
    <t>桃林</t>
  </si>
  <si>
    <t>芮州</t>
  </si>
  <si>
    <t>Yizhou</t>
  </si>
  <si>
    <t>伊州總管府</t>
  </si>
  <si>
    <t>Guanzhou</t>
  </si>
  <si>
    <t>管州總管府</t>
  </si>
  <si>
    <t>Huaixi Jiedushi</t>
  </si>
  <si>
    <t>淮西節度使</t>
  </si>
  <si>
    <t>Zhengchen Jiedushi</t>
  </si>
  <si>
    <t>鄭陳節度使</t>
  </si>
  <si>
    <t>Shanzhou</t>
  </si>
  <si>
    <t>陝州總管府</t>
  </si>
  <si>
    <t>陝州都督府</t>
  </si>
  <si>
    <t>Shanguohua Jiedushi</t>
  </si>
  <si>
    <t>陝虢華節度使</t>
  </si>
  <si>
    <t>Shanxi Jiedushi</t>
  </si>
  <si>
    <t>陝西節度使</t>
  </si>
  <si>
    <t>Shanguodu Fangyuguanchashi</t>
  </si>
  <si>
    <t>陝虢都防御觀察使</t>
  </si>
  <si>
    <t>Shanguo Jiedushi</t>
  </si>
  <si>
    <t>陝虢節度使</t>
  </si>
  <si>
    <t>Xinghuaizhou</t>
  </si>
  <si>
    <t>行懷州總管府</t>
  </si>
  <si>
    <t>Huaizhou</t>
  </si>
  <si>
    <t>懷州總管府</t>
  </si>
  <si>
    <t>懷州都督府</t>
  </si>
  <si>
    <t>Heyangsancheng Jiedushi</t>
  </si>
  <si>
    <t>河陽三城節度使</t>
  </si>
  <si>
    <t>Heyang Jiedushi</t>
  </si>
  <si>
    <t>河陽節度使</t>
  </si>
  <si>
    <t>Heyanghuai Dutuanlianshi</t>
  </si>
  <si>
    <t>河陽懷都團練使</t>
  </si>
  <si>
    <t>Dazheng Guo</t>
  </si>
  <si>
    <t>大鄭國</t>
  </si>
  <si>
    <t>Qizhou</t>
  </si>
  <si>
    <t>Bianzhou Dufangyushi</t>
  </si>
  <si>
    <t>汴州都防御使</t>
  </si>
  <si>
    <t>Bianhua Jiedushi</t>
  </si>
  <si>
    <t>汴滑節度使</t>
  </si>
  <si>
    <t>Chenliu Jiedushi</t>
  </si>
  <si>
    <t>陳留節度使</t>
  </si>
  <si>
    <t>Yongpingjun Jiedushi</t>
  </si>
  <si>
    <t>永平軍節度使</t>
  </si>
  <si>
    <t>Xuanwujun Jiedushi</t>
  </si>
  <si>
    <t>宣武軍節度使</t>
  </si>
  <si>
    <t>Xiaohuang</t>
  </si>
  <si>
    <t>小黃</t>
  </si>
  <si>
    <t>Xinli</t>
  </si>
  <si>
    <t>新里</t>
  </si>
  <si>
    <t>圉城</t>
  </si>
  <si>
    <t>Waihuang</t>
  </si>
  <si>
    <t>外黃</t>
  </si>
  <si>
    <t>Kangyin</t>
  </si>
  <si>
    <t>康陰</t>
  </si>
  <si>
    <t>Wanling</t>
  </si>
  <si>
    <t>宛陵</t>
  </si>
  <si>
    <t>Xinji</t>
  </si>
  <si>
    <t>新汲</t>
  </si>
  <si>
    <t>尉州</t>
  </si>
  <si>
    <t>洧州</t>
  </si>
  <si>
    <t>杞州</t>
  </si>
  <si>
    <t>Nanbian Zhou</t>
  </si>
  <si>
    <t>南汴州</t>
  </si>
  <si>
    <t>Lingchang Jun</t>
  </si>
  <si>
    <t>靈昌郡</t>
  </si>
  <si>
    <t>Xinglicheng</t>
  </si>
  <si>
    <t>行曆城</t>
  </si>
  <si>
    <t>Shoujie</t>
  </si>
  <si>
    <t>守節</t>
  </si>
  <si>
    <t>Nanyan</t>
  </si>
  <si>
    <t>南燕</t>
  </si>
  <si>
    <t>胙州</t>
  </si>
  <si>
    <t>Dongliang Zhou</t>
  </si>
  <si>
    <t>東梁州</t>
  </si>
  <si>
    <t>Xingqi Zhou</t>
  </si>
  <si>
    <t>行齊州</t>
  </si>
  <si>
    <t>Mengze</t>
  </si>
  <si>
    <t>蒙澤</t>
  </si>
  <si>
    <t>Yangjin</t>
  </si>
  <si>
    <t>陽晉</t>
  </si>
  <si>
    <t>廩城</t>
  </si>
  <si>
    <t>Kunwu</t>
  </si>
  <si>
    <t>昆吾</t>
  </si>
  <si>
    <t>Fan Zhou</t>
  </si>
  <si>
    <t>范州</t>
  </si>
  <si>
    <t>Chengqiu</t>
  </si>
  <si>
    <t>乘丘</t>
  </si>
  <si>
    <t>Wanan</t>
  </si>
  <si>
    <t>Shouliang</t>
  </si>
  <si>
    <t>壽良</t>
  </si>
  <si>
    <t>Meizheng</t>
  </si>
  <si>
    <t>美政</t>
  </si>
  <si>
    <t>Jiqiu</t>
  </si>
  <si>
    <t>冀丘</t>
  </si>
  <si>
    <t>Jibei Jun</t>
  </si>
  <si>
    <t>濟北郡</t>
  </si>
  <si>
    <t>齊郡</t>
  </si>
  <si>
    <t>Jinan Jun</t>
  </si>
  <si>
    <t>濟南郡</t>
  </si>
  <si>
    <t>曆城</t>
  </si>
  <si>
    <t>營城</t>
  </si>
  <si>
    <t>昌城</t>
  </si>
  <si>
    <t>Jibei</t>
  </si>
  <si>
    <t>濟北</t>
  </si>
  <si>
    <t>源陽</t>
  </si>
  <si>
    <t>鄒州</t>
  </si>
  <si>
    <t>譚州</t>
  </si>
  <si>
    <t>Zichuan Jun</t>
  </si>
  <si>
    <t>淄川郡</t>
  </si>
  <si>
    <t>Pingshou</t>
  </si>
  <si>
    <t>平壽</t>
  </si>
  <si>
    <t>Xiami</t>
  </si>
  <si>
    <t>下密</t>
  </si>
  <si>
    <t>Hanshui</t>
  </si>
  <si>
    <t>寒水</t>
  </si>
  <si>
    <t>連水</t>
  </si>
  <si>
    <t>Ziting</t>
  </si>
  <si>
    <t>訾亭</t>
  </si>
  <si>
    <t>Weishui</t>
  </si>
  <si>
    <t>濰水</t>
  </si>
  <si>
    <t>汶陽</t>
  </si>
  <si>
    <t>Banyang</t>
  </si>
  <si>
    <t>般陽</t>
  </si>
  <si>
    <t>Shishui</t>
  </si>
  <si>
    <t>時水</t>
  </si>
  <si>
    <t>Lean</t>
  </si>
  <si>
    <t>華苑</t>
  </si>
  <si>
    <t>紀州</t>
  </si>
  <si>
    <t>乘州</t>
  </si>
  <si>
    <t>Qucheng</t>
  </si>
  <si>
    <t>曲城</t>
  </si>
  <si>
    <t>Qutai</t>
  </si>
  <si>
    <t>曲臺</t>
  </si>
  <si>
    <t>Dangli</t>
  </si>
  <si>
    <t>當利</t>
  </si>
  <si>
    <t>觀陽</t>
  </si>
  <si>
    <t>盧鄉</t>
  </si>
  <si>
    <t>Jiaodong</t>
  </si>
  <si>
    <t>膠東</t>
  </si>
  <si>
    <t>Dongmou Jun</t>
  </si>
  <si>
    <t>東牟郡</t>
  </si>
  <si>
    <t>Kuoding</t>
  </si>
  <si>
    <t>廓定</t>
  </si>
  <si>
    <t>郚城</t>
  </si>
  <si>
    <t>昌安</t>
  </si>
  <si>
    <t>Longju</t>
  </si>
  <si>
    <t>龍沮</t>
  </si>
  <si>
    <t>Houqiu</t>
  </si>
  <si>
    <t>厚丘</t>
  </si>
  <si>
    <t>Zhuqi</t>
  </si>
  <si>
    <t>祝其</t>
  </si>
  <si>
    <t>利城</t>
  </si>
  <si>
    <t>沭州</t>
  </si>
  <si>
    <t>Xiapi Jun</t>
  </si>
  <si>
    <t>下邳郡</t>
  </si>
  <si>
    <t>Linhuai Jun</t>
  </si>
  <si>
    <t>臨淮郡</t>
  </si>
  <si>
    <t>夏丘</t>
  </si>
  <si>
    <t>良城</t>
  </si>
  <si>
    <t>Tan Xian</t>
  </si>
  <si>
    <t>郯縣</t>
  </si>
  <si>
    <t>宿豫</t>
  </si>
  <si>
    <t>漣州</t>
  </si>
  <si>
    <t>Ren Zhou</t>
  </si>
  <si>
    <t>仁州</t>
  </si>
  <si>
    <t>Pi Zhou</t>
  </si>
  <si>
    <t>諸陽</t>
  </si>
  <si>
    <t>谷陽</t>
  </si>
  <si>
    <t>Longkang</t>
  </si>
  <si>
    <t>龍亢</t>
  </si>
  <si>
    <t>谷熟</t>
  </si>
  <si>
    <t>Zaocheng</t>
  </si>
  <si>
    <t>鑿城</t>
  </si>
  <si>
    <t>Gaoxiang</t>
  </si>
  <si>
    <t>高鄉</t>
  </si>
  <si>
    <t>Nangu Zhou</t>
  </si>
  <si>
    <t>南谷州</t>
  </si>
  <si>
    <t>Dongyu Zhou</t>
  </si>
  <si>
    <t>東虞州</t>
  </si>
  <si>
    <t>Shansang</t>
  </si>
  <si>
    <t>山桑</t>
  </si>
  <si>
    <t>Jiaoyi</t>
  </si>
  <si>
    <t>焦夷</t>
  </si>
  <si>
    <t>藥城</t>
  </si>
  <si>
    <t>Wo Zhou</t>
  </si>
  <si>
    <t>渦州</t>
  </si>
  <si>
    <t>Beiqiao Zhou</t>
  </si>
  <si>
    <t>北譙州</t>
  </si>
  <si>
    <t>Qiao Zhou</t>
  </si>
  <si>
    <t>譙州</t>
  </si>
  <si>
    <t>Ruyin Jun</t>
  </si>
  <si>
    <t>汝陰郡</t>
  </si>
  <si>
    <t>Qingqiu</t>
  </si>
  <si>
    <t>清丘</t>
  </si>
  <si>
    <t>Beijing Zhou</t>
  </si>
  <si>
    <t>北荊州</t>
  </si>
  <si>
    <t>Yingdong</t>
  </si>
  <si>
    <t>潁東</t>
  </si>
  <si>
    <t>光武</t>
  </si>
  <si>
    <t>Fusu</t>
  </si>
  <si>
    <t>扶蘇</t>
  </si>
  <si>
    <t>箕城</t>
  </si>
  <si>
    <t>Fule</t>
  </si>
  <si>
    <t>扶樂</t>
  </si>
  <si>
    <t>沈州</t>
  </si>
  <si>
    <t>Tongyang</t>
  </si>
  <si>
    <t>鮦陽</t>
  </si>
  <si>
    <t>Baofu</t>
  </si>
  <si>
    <t>苞孚</t>
  </si>
  <si>
    <t>長陵</t>
  </si>
  <si>
    <t>Huaichuan</t>
  </si>
  <si>
    <t>淮川</t>
  </si>
  <si>
    <t>Xingwufang</t>
  </si>
  <si>
    <t>行吳房</t>
  </si>
  <si>
    <t>Beiwu</t>
  </si>
  <si>
    <t>北舞</t>
  </si>
  <si>
    <t>邵陵</t>
  </si>
  <si>
    <t>Xingyancheng</t>
  </si>
  <si>
    <t>行郾城</t>
  </si>
  <si>
    <t>輿州</t>
  </si>
  <si>
    <t>Beilang Zhou</t>
  </si>
  <si>
    <t>北朗州</t>
  </si>
  <si>
    <t>潁川</t>
  </si>
  <si>
    <t>Yinqiang</t>
  </si>
  <si>
    <t>㶏強</t>
  </si>
  <si>
    <t>Huangtai</t>
  </si>
  <si>
    <t>黃臺</t>
  </si>
  <si>
    <t>Beichen Zhou</t>
  </si>
  <si>
    <t>北陳州</t>
  </si>
  <si>
    <t>Liangzhou</t>
  </si>
  <si>
    <t>濟州總管府</t>
  </si>
  <si>
    <t>Henandao Xingtai</t>
  </si>
  <si>
    <t>河南道行臺</t>
  </si>
  <si>
    <t>Tanzhou</t>
  </si>
  <si>
    <t>譚州總管府</t>
  </si>
  <si>
    <t>濰州總管府</t>
  </si>
  <si>
    <t>滑州總管府</t>
  </si>
  <si>
    <t>Huabian Jiedushi</t>
  </si>
  <si>
    <t>滑汴節度使</t>
  </si>
  <si>
    <t>Huabianzheng Jiedushi</t>
  </si>
  <si>
    <t>滑汴鄭節度使</t>
  </si>
  <si>
    <t>Huawei Jiedushi</t>
  </si>
  <si>
    <t>滑衛節度使</t>
  </si>
  <si>
    <t>Huabo Jiedushi</t>
  </si>
  <si>
    <t>滑亳節度使</t>
  </si>
  <si>
    <t>Caozhou</t>
  </si>
  <si>
    <t>曹州總管府</t>
  </si>
  <si>
    <t>Caopu Dutuanlianguanchashi</t>
  </si>
  <si>
    <t>曹濮都團練觀察使</t>
  </si>
  <si>
    <t>鄆州總管府</t>
  </si>
  <si>
    <t>鄆州都督府</t>
  </si>
  <si>
    <t>Yunqiyan Dufangyushi</t>
  </si>
  <si>
    <t>鄆齊兗都防御使</t>
  </si>
  <si>
    <t>Ziqingpinglu Jiedushi</t>
  </si>
  <si>
    <t>淄青平盧節度使</t>
  </si>
  <si>
    <t>Yuncaopu Jiedushi</t>
  </si>
  <si>
    <t>鄆曹濮節度使</t>
  </si>
  <si>
    <t>Tianpingjun Jiedushi</t>
  </si>
  <si>
    <t>天平軍節度使</t>
  </si>
  <si>
    <t>齊州總管府</t>
  </si>
  <si>
    <t>齊州都督府</t>
  </si>
  <si>
    <t>Qiyanyun Dufangyushi</t>
  </si>
  <si>
    <t>齊兗鄆都防御使</t>
  </si>
  <si>
    <t>Ziyi Jiedushi</t>
  </si>
  <si>
    <t>淄沂節度使</t>
  </si>
  <si>
    <t>Wusujun Fangyushi</t>
  </si>
  <si>
    <t>武肅軍防御使</t>
  </si>
  <si>
    <t>Qingzhou</t>
  </si>
  <si>
    <t>青州總管府</t>
  </si>
  <si>
    <t>青州都督府</t>
  </si>
  <si>
    <t>Qingmi Jiedushi</t>
  </si>
  <si>
    <t>青密節度使</t>
  </si>
  <si>
    <t>Ziqing Dutuanlianguanchashi</t>
  </si>
  <si>
    <t>淄青都團練觀察使</t>
  </si>
  <si>
    <t>Haizhou</t>
  </si>
  <si>
    <t>海州總管府</t>
  </si>
  <si>
    <t>海州都督府</t>
  </si>
  <si>
    <t>Haiyimi Dufangyushi</t>
  </si>
  <si>
    <t>海沂密都防御使</t>
  </si>
  <si>
    <t>徐州總管府</t>
  </si>
  <si>
    <t>徐州都督府</t>
  </si>
  <si>
    <t>Xuhaiyimi Dutuanlianguanchashi</t>
  </si>
  <si>
    <t>徐海沂密都團練觀察使</t>
  </si>
  <si>
    <t>Xusihao Jiedushi</t>
  </si>
  <si>
    <t>徐泗濠節度使</t>
  </si>
  <si>
    <t>Xuzhou Jiedushi</t>
  </si>
  <si>
    <t>徐州節度使</t>
  </si>
  <si>
    <t>Xuzhou Guanchashi</t>
  </si>
  <si>
    <t>徐州觀察使</t>
  </si>
  <si>
    <t>Xuzhoudutuanlian Fangyushi</t>
  </si>
  <si>
    <t>徐州都團練防御使</t>
  </si>
  <si>
    <t>Songzhou</t>
  </si>
  <si>
    <t>宋州總管府</t>
  </si>
  <si>
    <t>Bozhou</t>
  </si>
  <si>
    <t>亳州總管府</t>
  </si>
  <si>
    <t>亳州都督府</t>
  </si>
  <si>
    <t>Suiyang Jiedushi</t>
  </si>
  <si>
    <t>睢陽節度使</t>
  </si>
  <si>
    <t>Songboying Jiedushi</t>
  </si>
  <si>
    <t>宋亳潁節度使</t>
  </si>
  <si>
    <t>豫州總管府</t>
  </si>
  <si>
    <t>豫州都督府</t>
  </si>
  <si>
    <t>Yuhuru Jiedushi</t>
  </si>
  <si>
    <t>豫許汝節度使</t>
  </si>
  <si>
    <t>Cairu Jiedushi</t>
  </si>
  <si>
    <t>蔡汝節度使</t>
  </si>
  <si>
    <t>Huainingjun Jiedushi</t>
  </si>
  <si>
    <t>淮寧軍節度使</t>
  </si>
  <si>
    <t>Zhangyijun Jiedushi</t>
  </si>
  <si>
    <t>彰義軍節度使</t>
  </si>
  <si>
    <t>Fengguojun Fangyushi</t>
  </si>
  <si>
    <t>奉國軍防御使</t>
  </si>
  <si>
    <t>Fengguojun Jiedushi</t>
  </si>
  <si>
    <t>奉國軍節度使</t>
  </si>
  <si>
    <t>Huzhou</t>
  </si>
  <si>
    <t>許州都督府</t>
  </si>
  <si>
    <t>Chenhu Jiedushi</t>
  </si>
  <si>
    <t>陳許節度使</t>
  </si>
  <si>
    <t>Zhongwujun Jiedushi</t>
  </si>
  <si>
    <t>忠武軍節度使</t>
  </si>
  <si>
    <t>Sihao Guanchashi</t>
  </si>
  <si>
    <t>泗濠觀察使</t>
  </si>
  <si>
    <t>Susi Dutuanlianguanchashi</t>
  </si>
  <si>
    <t>宿泗都團練觀察使</t>
  </si>
  <si>
    <t>Yanzhoudao Xingtai</t>
  </si>
  <si>
    <t>兗州道行臺</t>
  </si>
  <si>
    <t>Yanyun Jiedushi</t>
  </si>
  <si>
    <t>兗鄆節度使</t>
  </si>
  <si>
    <t>Yihai Dutuanlianguanchashi</t>
  </si>
  <si>
    <t>沂海都團練觀察使</t>
  </si>
  <si>
    <t>Yanhai Dutuanlianguanchashi</t>
  </si>
  <si>
    <t>兗海都團練觀察使</t>
  </si>
  <si>
    <t>Yanhai Jiedushi</t>
  </si>
  <si>
    <t>兗海節度使</t>
  </si>
  <si>
    <t>Yanhai Guanchashi</t>
  </si>
  <si>
    <t>兗海觀察使</t>
  </si>
  <si>
    <t>Tainingjun Jiedushi</t>
  </si>
  <si>
    <t>泰寧軍節度使</t>
  </si>
  <si>
    <t>方與</t>
  </si>
  <si>
    <t>Liangfu</t>
  </si>
  <si>
    <t>梁父</t>
  </si>
  <si>
    <t>岱縣</t>
  </si>
  <si>
    <t>嬴縣</t>
  </si>
  <si>
    <t>戴州</t>
  </si>
  <si>
    <t>Dongtai Zhou</t>
  </si>
  <si>
    <t>東泰州</t>
  </si>
  <si>
    <t>Langxie Jun</t>
  </si>
  <si>
    <t>琅邪郡</t>
  </si>
  <si>
    <t>鄫城</t>
  </si>
  <si>
    <t>Zhuanyu</t>
  </si>
  <si>
    <t>顓臾</t>
  </si>
  <si>
    <t>Zeng Zhou</t>
  </si>
  <si>
    <t>鄫州</t>
  </si>
  <si>
    <t>Dachu Guo</t>
  </si>
  <si>
    <t>大楚國</t>
  </si>
  <si>
    <t>Dongnandao Xingtai</t>
  </si>
  <si>
    <t>東南道行臺</t>
  </si>
  <si>
    <t>揚州大都督府</t>
  </si>
  <si>
    <t>揚州總管府</t>
  </si>
  <si>
    <t>Huainan Jiedushi</t>
  </si>
  <si>
    <t>淮南節度使</t>
  </si>
  <si>
    <t>Jiangdu Jun</t>
  </si>
  <si>
    <t>江都郡</t>
  </si>
  <si>
    <t>邗州</t>
  </si>
  <si>
    <t>吳陵</t>
  </si>
  <si>
    <t>Haian</t>
  </si>
  <si>
    <t>吳州</t>
  </si>
  <si>
    <t>Liyang Jun</t>
  </si>
  <si>
    <t>歷陽郡</t>
  </si>
  <si>
    <t>Nanhe Zhou</t>
  </si>
  <si>
    <t>南和州</t>
  </si>
  <si>
    <t>Wushou</t>
  </si>
  <si>
    <t>武壽</t>
  </si>
  <si>
    <t>Hezhou</t>
  </si>
  <si>
    <t>和州總管府</t>
  </si>
  <si>
    <t>Huainanxidao Jiedushi</t>
  </si>
  <si>
    <t>淮南西道節度使</t>
  </si>
  <si>
    <t>Shulushou Dutuanlianshi</t>
  </si>
  <si>
    <t>舒廬壽都團練使</t>
  </si>
  <si>
    <t>Haoshoulu Dutuanlianguanchashi</t>
  </si>
  <si>
    <t>濠壽廬都團練觀察使</t>
  </si>
  <si>
    <t>Huainan Jun</t>
  </si>
  <si>
    <t>淮南郡</t>
  </si>
  <si>
    <t>Feiling</t>
  </si>
  <si>
    <t>肥陵</t>
  </si>
  <si>
    <t>Paishui</t>
  </si>
  <si>
    <t>渒水</t>
  </si>
  <si>
    <t>潛城</t>
  </si>
  <si>
    <t>潛縣</t>
  </si>
  <si>
    <t>蓼州</t>
  </si>
  <si>
    <t>Zhongli Jun</t>
  </si>
  <si>
    <t>鐘離郡</t>
  </si>
  <si>
    <t>鐘離</t>
  </si>
  <si>
    <t>Tushan</t>
  </si>
  <si>
    <t>塗山</t>
  </si>
  <si>
    <t>Huaming</t>
  </si>
  <si>
    <t>化明</t>
  </si>
  <si>
    <t>Suiling</t>
  </si>
  <si>
    <t>睢陵</t>
  </si>
  <si>
    <t>Linhao</t>
  </si>
  <si>
    <t>臨濠</t>
  </si>
  <si>
    <t>Dongchu Zhou</t>
  </si>
  <si>
    <t>東楚州</t>
  </si>
  <si>
    <t>Huaiyin Jun</t>
  </si>
  <si>
    <t>淮陰郡</t>
  </si>
  <si>
    <t>Jianzhong</t>
  </si>
  <si>
    <t>建中</t>
  </si>
  <si>
    <t>射州</t>
  </si>
  <si>
    <t>倉州</t>
  </si>
  <si>
    <t>Xichu Zhou</t>
  </si>
  <si>
    <t>西楚州</t>
  </si>
  <si>
    <t>Lujiang Jun</t>
  </si>
  <si>
    <t>廬江郡</t>
  </si>
  <si>
    <t>Xiangan</t>
  </si>
  <si>
    <t>襄安</t>
  </si>
  <si>
    <t>巢州</t>
  </si>
  <si>
    <t>Shengtang Jun</t>
  </si>
  <si>
    <t>盛唐郡</t>
  </si>
  <si>
    <t>皖城</t>
  </si>
  <si>
    <t>Meicheng</t>
  </si>
  <si>
    <t>梅城</t>
  </si>
  <si>
    <t>Wanyang</t>
  </si>
  <si>
    <t>皖陽</t>
  </si>
  <si>
    <t>荊陽</t>
  </si>
  <si>
    <t>Tongan</t>
  </si>
  <si>
    <t>智州</t>
  </si>
  <si>
    <t>長吉</t>
  </si>
  <si>
    <t>塘陽</t>
  </si>
  <si>
    <t>Nanjin Zhou</t>
  </si>
  <si>
    <t>南晉州</t>
  </si>
  <si>
    <t>Yongan Jun</t>
  </si>
  <si>
    <t>Qian Jun</t>
  </si>
  <si>
    <t>堡城</t>
  </si>
  <si>
    <t>Nansi Zhou</t>
  </si>
  <si>
    <t>南司州</t>
  </si>
  <si>
    <t>義陽郡</t>
  </si>
  <si>
    <t>淮源</t>
  </si>
  <si>
    <t>鐘山</t>
  </si>
  <si>
    <t>Nanluo Zhou</t>
  </si>
  <si>
    <t>南羅州</t>
  </si>
  <si>
    <t>Songan</t>
  </si>
  <si>
    <t>宋安</t>
  </si>
  <si>
    <t>弦州</t>
  </si>
  <si>
    <t>Huangzhou</t>
  </si>
  <si>
    <t>黃州總管府</t>
  </si>
  <si>
    <t>黃州都督府</t>
  </si>
  <si>
    <t>Guangzhou</t>
  </si>
  <si>
    <t>光州總管府</t>
  </si>
  <si>
    <t>光州都督府</t>
  </si>
  <si>
    <t>廬州總管府</t>
  </si>
  <si>
    <t>Xichuzhou</t>
  </si>
  <si>
    <t>西楚州總管府</t>
  </si>
  <si>
    <t>西楚州都督府</t>
  </si>
  <si>
    <t>Shuzhou</t>
  </si>
  <si>
    <t>舒州總管府</t>
  </si>
  <si>
    <t>舒州都督府</t>
  </si>
  <si>
    <t>Shuluchuhe Dutuanlianshi</t>
  </si>
  <si>
    <t>舒廬滁和都團練使</t>
  </si>
  <si>
    <t>Anhuang Jiedushi</t>
  </si>
  <si>
    <t>安黃節度使</t>
  </si>
  <si>
    <t>Anlu Jun</t>
  </si>
  <si>
    <t>安陸郡</t>
  </si>
  <si>
    <t>禮山</t>
  </si>
  <si>
    <t>Xuanyang</t>
  </si>
  <si>
    <t>澴陽</t>
  </si>
  <si>
    <t>澴州</t>
  </si>
  <si>
    <t>Chachuan</t>
  </si>
  <si>
    <t>汊川</t>
  </si>
  <si>
    <t>Fushui Jun</t>
  </si>
  <si>
    <t>富水郡</t>
  </si>
  <si>
    <t>Lanshui</t>
  </si>
  <si>
    <t>藍水</t>
  </si>
  <si>
    <t>Angui</t>
  </si>
  <si>
    <t>安貴</t>
  </si>
  <si>
    <t>Pinglin</t>
  </si>
  <si>
    <t>平林</t>
  </si>
  <si>
    <t>Qingtan</t>
  </si>
  <si>
    <t>清潭</t>
  </si>
  <si>
    <t>Chongling</t>
  </si>
  <si>
    <t>舂陵</t>
  </si>
  <si>
    <t>Chongling Jun</t>
  </si>
  <si>
    <t>舂陵郡</t>
  </si>
  <si>
    <t>Suizhou</t>
  </si>
  <si>
    <t>隨州總管府</t>
  </si>
  <si>
    <t>Dawu Guo</t>
  </si>
  <si>
    <t>大吳國</t>
  </si>
  <si>
    <t>Jiangnandongdao Jiedushi</t>
  </si>
  <si>
    <t>江南東道節度使</t>
  </si>
  <si>
    <t>Jiangdong Fangyushi</t>
  </si>
  <si>
    <t>江東防御使</t>
  </si>
  <si>
    <t>Zhejiangxidao Jiedushi</t>
  </si>
  <si>
    <t>浙江西道節度使</t>
  </si>
  <si>
    <t>Zhejiangxidao Guanchashi</t>
  </si>
  <si>
    <t>浙江西道觀察使</t>
  </si>
  <si>
    <t>Zhejiangdongxidao Dutuanlianguanchashi</t>
  </si>
  <si>
    <t>浙江東西道都團練觀察使</t>
  </si>
  <si>
    <t>Zhejiangxidao Dutuanlianguanchashi</t>
  </si>
  <si>
    <t>浙江西道都團練觀察使</t>
  </si>
  <si>
    <t>Suhangdengzhou Dutuanlianguanchashi</t>
  </si>
  <si>
    <t>蘇杭等州都團練觀察使</t>
  </si>
  <si>
    <t>Zhongguojun Jiedushi</t>
  </si>
  <si>
    <t>忠國軍節度使</t>
  </si>
  <si>
    <t>Zhenhaijun Jiedushi</t>
  </si>
  <si>
    <t>鎮海軍節度使</t>
  </si>
  <si>
    <t>昆山</t>
  </si>
  <si>
    <t>Langya</t>
  </si>
  <si>
    <t>琅瑘</t>
  </si>
  <si>
    <t>Baixia</t>
  </si>
  <si>
    <t>白下</t>
  </si>
  <si>
    <t>茅州</t>
  </si>
  <si>
    <t>江寧郡</t>
  </si>
  <si>
    <t>Piling Jun</t>
  </si>
  <si>
    <t>毗陵郡</t>
  </si>
  <si>
    <t>Guoshan</t>
  </si>
  <si>
    <t>國山</t>
  </si>
  <si>
    <t>暨陽</t>
  </si>
  <si>
    <t>暨州</t>
  </si>
  <si>
    <t>鵝州</t>
  </si>
  <si>
    <t>Nanxing Zhou</t>
  </si>
  <si>
    <t>南興州</t>
  </si>
  <si>
    <t>武源</t>
  </si>
  <si>
    <t>Yuanxiang</t>
  </si>
  <si>
    <t>原鄉</t>
  </si>
  <si>
    <t>故鄣</t>
  </si>
  <si>
    <t>雉州</t>
  </si>
  <si>
    <t>Dongwu Zhou</t>
  </si>
  <si>
    <t>東武州</t>
  </si>
  <si>
    <t>Yuhang Jun</t>
  </si>
  <si>
    <t>餘杭郡</t>
  </si>
  <si>
    <t>錢唐</t>
  </si>
  <si>
    <t>紫溪</t>
  </si>
  <si>
    <t>Wuchong</t>
  </si>
  <si>
    <t>武崇</t>
  </si>
  <si>
    <t>潛州</t>
  </si>
  <si>
    <t>Dongmu Zhou</t>
  </si>
  <si>
    <t>東睦州</t>
  </si>
  <si>
    <t>Xinding Jun</t>
  </si>
  <si>
    <t>新定郡</t>
  </si>
  <si>
    <t>Zhishan</t>
  </si>
  <si>
    <t>雉山</t>
  </si>
  <si>
    <t>武盛</t>
  </si>
  <si>
    <t>Changmen</t>
  </si>
  <si>
    <t>閶門</t>
  </si>
  <si>
    <t>Beiye</t>
  </si>
  <si>
    <t>北野</t>
  </si>
  <si>
    <t>Liangan</t>
  </si>
  <si>
    <t>梁安</t>
  </si>
  <si>
    <t>Runzhou</t>
  </si>
  <si>
    <t>潤州都督府</t>
  </si>
  <si>
    <t>Danyang Fangyushi</t>
  </si>
  <si>
    <t>丹陽防御使</t>
  </si>
  <si>
    <t>Jiangnan Fangyushi</t>
  </si>
  <si>
    <t>江南防御使</t>
  </si>
  <si>
    <t>歙州總管府</t>
  </si>
  <si>
    <t>歙州都督府</t>
  </si>
  <si>
    <t>Xiwuqumu Dutuanlianguanchashi</t>
  </si>
  <si>
    <t>歙婺衢睦都團練觀察使</t>
  </si>
  <si>
    <t>Zhejiangdongdao Jiedushi</t>
  </si>
  <si>
    <t>浙江東道節度使</t>
  </si>
  <si>
    <t>Zhejiangdongdao Dutuanlianguanchashi</t>
  </si>
  <si>
    <t>浙江東道都團練觀察使</t>
  </si>
  <si>
    <t>Zhendongjun Jiedushi</t>
  </si>
  <si>
    <t>鎮東軍節度使</t>
  </si>
  <si>
    <t>剡城</t>
  </si>
  <si>
    <t>嵊州</t>
  </si>
  <si>
    <t>鄞州</t>
  </si>
  <si>
    <t>Gouzhang</t>
  </si>
  <si>
    <t>句章</t>
  </si>
  <si>
    <t>臺州</t>
  </si>
  <si>
    <t>Zhangan</t>
  </si>
  <si>
    <t>章安</t>
  </si>
  <si>
    <t>黃岩</t>
  </si>
  <si>
    <t>Shifeng</t>
  </si>
  <si>
    <t>始豐</t>
  </si>
  <si>
    <t>Wushang</t>
  </si>
  <si>
    <t>烏傷</t>
  </si>
  <si>
    <t>Wuxiao</t>
  </si>
  <si>
    <t>烏孝</t>
  </si>
  <si>
    <t>華川</t>
  </si>
  <si>
    <t>Chou Zhou</t>
  </si>
  <si>
    <t>綢州</t>
  </si>
  <si>
    <t>麗州</t>
  </si>
  <si>
    <t>Taimo</t>
  </si>
  <si>
    <t>太末</t>
  </si>
  <si>
    <t>Dingyang</t>
  </si>
  <si>
    <t>定陽</t>
  </si>
  <si>
    <t>縠州</t>
  </si>
  <si>
    <t>Kuocang</t>
  </si>
  <si>
    <t>括倉</t>
  </si>
  <si>
    <t>Dongjia Zhou</t>
  </si>
  <si>
    <t>東嘉州</t>
  </si>
  <si>
    <t>樂成</t>
  </si>
  <si>
    <t>Ruian</t>
  </si>
  <si>
    <t>Kuozhou</t>
  </si>
  <si>
    <t>括州總管府</t>
  </si>
  <si>
    <t>括州都督府</t>
  </si>
  <si>
    <t>Fujian Jinglueshi</t>
  </si>
  <si>
    <t>福建經略使</t>
  </si>
  <si>
    <t>Fujian Dufangyushi</t>
  </si>
  <si>
    <t>福建都防御使</t>
  </si>
  <si>
    <t>Fujian Jiedushi</t>
  </si>
  <si>
    <t>福建節度使</t>
  </si>
  <si>
    <t>Fujian Dutuanlianguanchashi</t>
  </si>
  <si>
    <t>福建都團練觀察使</t>
  </si>
  <si>
    <t>Weiwujun Jiedushi</t>
  </si>
  <si>
    <t>威武軍節度使</t>
  </si>
  <si>
    <t>閩州</t>
  </si>
  <si>
    <t>Meixi</t>
  </si>
  <si>
    <t>梅溪</t>
  </si>
  <si>
    <t>Wenma</t>
  </si>
  <si>
    <t>溫麻</t>
  </si>
  <si>
    <t>Wurong Zhou</t>
  </si>
  <si>
    <t>武榮州</t>
  </si>
  <si>
    <t>Xinluo</t>
  </si>
  <si>
    <t>新羅</t>
  </si>
  <si>
    <t>龍岩</t>
  </si>
  <si>
    <t>Huanglian</t>
  </si>
  <si>
    <t>黃連</t>
  </si>
  <si>
    <t>綏城</t>
  </si>
  <si>
    <t>Dasong Guo</t>
  </si>
  <si>
    <t>大宋國</t>
  </si>
  <si>
    <t>Xinandao Xingtai</t>
  </si>
  <si>
    <t>西南道行臺</t>
  </si>
  <si>
    <t>Jiangnanxidao Jiedushi</t>
  </si>
  <si>
    <t>江南西道節度使</t>
  </si>
  <si>
    <t>Hongji Dufangyutuanlianguanchachuzhishi</t>
  </si>
  <si>
    <t>洪吉都防御團練觀察處置使</t>
  </si>
  <si>
    <t>Dufangyutuanlianguanchachuzhishi</t>
  </si>
  <si>
    <t>Jiangnanxidao Dufangyutuanlianguanchachuzhishi</t>
  </si>
  <si>
    <t>江南西道都防御團練觀察處置使</t>
  </si>
  <si>
    <t>Jiangnanxidao Dutuanlianguanchashi</t>
  </si>
  <si>
    <t>江南西道都團練觀察使</t>
  </si>
  <si>
    <t>Zhennanjun Jiedushi</t>
  </si>
  <si>
    <t>鎮南軍節度使</t>
  </si>
  <si>
    <t>Zhongling</t>
  </si>
  <si>
    <t>鐘陵</t>
  </si>
  <si>
    <t>Wangcai</t>
  </si>
  <si>
    <t>望蔡</t>
  </si>
  <si>
    <t>Yangle</t>
  </si>
  <si>
    <t>陽樂</t>
  </si>
  <si>
    <t>Nanchang Zhou</t>
  </si>
  <si>
    <t>南昌州</t>
  </si>
  <si>
    <t>Sun Zhou</t>
  </si>
  <si>
    <t>孫州</t>
  </si>
  <si>
    <t>米州</t>
  </si>
  <si>
    <t>Dongxing</t>
  </si>
  <si>
    <t>東興</t>
  </si>
  <si>
    <t>Dongchang</t>
  </si>
  <si>
    <t>Guangxing</t>
  </si>
  <si>
    <t>廣興</t>
  </si>
  <si>
    <t>安復</t>
  </si>
  <si>
    <t>新渝</t>
  </si>
  <si>
    <t>Xiwu Zhou</t>
  </si>
  <si>
    <t>西吳州</t>
  </si>
  <si>
    <t>Nanchangzhou</t>
  </si>
  <si>
    <t>南昌州總管府</t>
  </si>
  <si>
    <t>袁州總管府</t>
  </si>
  <si>
    <t>Hengzhou Fangyushi</t>
  </si>
  <si>
    <t>衡州防御使</t>
  </si>
  <si>
    <t>Hunan Dutuanlianguanchashi</t>
  </si>
  <si>
    <t>湖南都團練觀察使</t>
  </si>
  <si>
    <t>Qinhuajun Jiedushi</t>
  </si>
  <si>
    <t>欽化軍節度使</t>
  </si>
  <si>
    <t>Wuanjun Jiedushi</t>
  </si>
  <si>
    <t>武安軍節度使</t>
  </si>
  <si>
    <t>Xinkang</t>
  </si>
  <si>
    <t>新康</t>
  </si>
  <si>
    <t>Hengyang Jun</t>
  </si>
  <si>
    <t>衡陽郡</t>
  </si>
  <si>
    <t>Linzheng</t>
  </si>
  <si>
    <t>臨蒸</t>
  </si>
  <si>
    <t>Huangyang</t>
  </si>
  <si>
    <t>黃楊</t>
  </si>
  <si>
    <t>Zhongan</t>
  </si>
  <si>
    <t>重安</t>
  </si>
  <si>
    <t>Leiyin</t>
  </si>
  <si>
    <t>耒陰</t>
  </si>
  <si>
    <t>Nanyun Zhou</t>
  </si>
  <si>
    <t>南雲州</t>
  </si>
  <si>
    <t>桂陽郡</t>
  </si>
  <si>
    <t>隆武</t>
  </si>
  <si>
    <t>Lianshan Jun</t>
  </si>
  <si>
    <t>連山郡</t>
  </si>
  <si>
    <t>Nanying Zhou</t>
  </si>
  <si>
    <t>南營州</t>
  </si>
  <si>
    <t>Liangxing</t>
  </si>
  <si>
    <t>梁興</t>
  </si>
  <si>
    <t>雲溪</t>
  </si>
  <si>
    <t>Nanliang Zhou</t>
  </si>
  <si>
    <t>南梁州</t>
  </si>
  <si>
    <t>Jianxing</t>
  </si>
  <si>
    <t>建興</t>
  </si>
  <si>
    <t>Wuyou</t>
  </si>
  <si>
    <t>武攸</t>
  </si>
  <si>
    <t>Xuanxirao Guanchashi</t>
  </si>
  <si>
    <t>宣歙饒觀察使</t>
  </si>
  <si>
    <t>Xuanxirao Jiedushi</t>
  </si>
  <si>
    <t>宣歙饒節度使</t>
  </si>
  <si>
    <t>Xuanxichi Dutuanlianguanchashi</t>
  </si>
  <si>
    <t>宣歙池都團練觀察使</t>
  </si>
  <si>
    <t>Ningguojun Jiedushi</t>
  </si>
  <si>
    <t>寧國軍節度使</t>
  </si>
  <si>
    <t>Suian</t>
  </si>
  <si>
    <t>綏安</t>
  </si>
  <si>
    <t>Tongchen</t>
  </si>
  <si>
    <t>桐陳</t>
  </si>
  <si>
    <t>Anwu</t>
  </si>
  <si>
    <t>安吳</t>
  </si>
  <si>
    <t>桃州</t>
  </si>
  <si>
    <t>Nanxu Zhou</t>
  </si>
  <si>
    <t>南徐州</t>
  </si>
  <si>
    <t>Nanyu Zhou</t>
  </si>
  <si>
    <t>南豫州</t>
  </si>
  <si>
    <t>Yuting</t>
  </si>
  <si>
    <t>玉亭</t>
  </si>
  <si>
    <t>Xunyang Jun</t>
  </si>
  <si>
    <t>潯陽郡</t>
  </si>
  <si>
    <t>Pencheng</t>
  </si>
  <si>
    <t>湓城</t>
  </si>
  <si>
    <t>Chucheng</t>
  </si>
  <si>
    <t>楚城</t>
  </si>
  <si>
    <t>羅縣</t>
  </si>
  <si>
    <t>Jiangzhou</t>
  </si>
  <si>
    <t>江州總管府</t>
  </si>
  <si>
    <t>江州都督府</t>
  </si>
  <si>
    <t>Eyuemian Dutuanlianguanchashi</t>
  </si>
  <si>
    <t>鄂岳沔都團練觀察使</t>
  </si>
  <si>
    <t>Eyue Dutuanlianguanchashi</t>
  </si>
  <si>
    <t>鄂岳都團練觀察使</t>
  </si>
  <si>
    <t>Eyue Dutuanlianguanchafangyushi</t>
  </si>
  <si>
    <t>鄂岳都團練觀察防御使</t>
  </si>
  <si>
    <t>Wuchangjun Jiedushi</t>
  </si>
  <si>
    <t>武昌軍節度使</t>
  </si>
  <si>
    <t>廣州大都督府</t>
  </si>
  <si>
    <t>Lingnan Jiedushi</t>
  </si>
  <si>
    <t>嶺南節度使</t>
  </si>
  <si>
    <t>Lingnandongdao Jiedushi</t>
  </si>
  <si>
    <t>嶺南東道節度使</t>
  </si>
  <si>
    <t>Qinghaijun Jiedushi</t>
  </si>
  <si>
    <t>清海軍節度使</t>
  </si>
  <si>
    <t>Baoan</t>
  </si>
  <si>
    <t>Huamu</t>
  </si>
  <si>
    <t>化穆</t>
  </si>
  <si>
    <t>Huameng</t>
  </si>
  <si>
    <t>化蒙</t>
  </si>
  <si>
    <t>Xinzhao</t>
  </si>
  <si>
    <t>新招</t>
  </si>
  <si>
    <t>Huazhu</t>
  </si>
  <si>
    <t>化注</t>
  </si>
  <si>
    <t>Yonggu</t>
  </si>
  <si>
    <t>永固</t>
  </si>
  <si>
    <t>Huoqing</t>
  </si>
  <si>
    <t>霍清</t>
  </si>
  <si>
    <t>威成</t>
  </si>
  <si>
    <t>Xuanle</t>
  </si>
  <si>
    <t>宣樂</t>
  </si>
  <si>
    <t>Songchang</t>
  </si>
  <si>
    <t>宋昌</t>
  </si>
  <si>
    <t>Zhengbin</t>
  </si>
  <si>
    <t>政賓</t>
  </si>
  <si>
    <t>湞陽</t>
  </si>
  <si>
    <t>Nansui Zhou</t>
  </si>
  <si>
    <t>南綏州</t>
  </si>
  <si>
    <t>湞州</t>
  </si>
  <si>
    <t>洭州</t>
  </si>
  <si>
    <t>番州</t>
  </si>
  <si>
    <t>Dongheng Zhou</t>
  </si>
  <si>
    <t>東衡州</t>
  </si>
  <si>
    <t>Shixing Jun</t>
  </si>
  <si>
    <t>始興郡</t>
  </si>
  <si>
    <t>Linlong</t>
  </si>
  <si>
    <t>臨瀧</t>
  </si>
  <si>
    <t>Lianghua</t>
  </si>
  <si>
    <t>良化</t>
  </si>
  <si>
    <t>湞昌</t>
  </si>
  <si>
    <t>Haifeng Jun</t>
  </si>
  <si>
    <t>海豐郡</t>
  </si>
  <si>
    <t>Qichang</t>
  </si>
  <si>
    <t>齊昌</t>
  </si>
  <si>
    <t>Chaoyang Jun</t>
  </si>
  <si>
    <t>潮陽郡</t>
  </si>
  <si>
    <t>Wanchuan</t>
  </si>
  <si>
    <t>萬川</t>
  </si>
  <si>
    <t>Zhangpu Jun</t>
  </si>
  <si>
    <t>漳浦郡</t>
  </si>
  <si>
    <t>Huaien</t>
  </si>
  <si>
    <t>懷恩</t>
  </si>
  <si>
    <t>Gang Zhou</t>
  </si>
  <si>
    <t>岡州</t>
  </si>
  <si>
    <t>Yining Jun</t>
  </si>
  <si>
    <t>義寧郡</t>
  </si>
  <si>
    <t>Fengping</t>
  </si>
  <si>
    <t>封平</t>
  </si>
  <si>
    <t>Fengle</t>
  </si>
  <si>
    <t>封樂</t>
  </si>
  <si>
    <t>Gaoyao Jun</t>
  </si>
  <si>
    <t>高要郡</t>
  </si>
  <si>
    <t>Bolin</t>
  </si>
  <si>
    <t>博林</t>
  </si>
  <si>
    <t>Qingtai</t>
  </si>
  <si>
    <t>清泰</t>
  </si>
  <si>
    <t>Nankang Zhou</t>
  </si>
  <si>
    <t>南康州</t>
  </si>
  <si>
    <t>Funa</t>
  </si>
  <si>
    <t>撫納</t>
  </si>
  <si>
    <t>Ansui</t>
  </si>
  <si>
    <t>安遂</t>
  </si>
  <si>
    <t>南建州</t>
  </si>
  <si>
    <t>藥州</t>
  </si>
  <si>
    <t>Linfeng Jun</t>
  </si>
  <si>
    <t>臨封郡</t>
  </si>
  <si>
    <t>Fengxing</t>
  </si>
  <si>
    <t>封興</t>
  </si>
  <si>
    <t>Kaiyang Jun</t>
  </si>
  <si>
    <t>開陽郡</t>
  </si>
  <si>
    <t>Yongxi</t>
  </si>
  <si>
    <t>永熙</t>
  </si>
  <si>
    <t>Tongling Jun</t>
  </si>
  <si>
    <t>銅陵郡</t>
  </si>
  <si>
    <t>Yunfu Jun</t>
  </si>
  <si>
    <t>雲浮郡</t>
  </si>
  <si>
    <t>Xinchang Jun</t>
  </si>
  <si>
    <t>新昌郡</t>
  </si>
  <si>
    <t>Dandie</t>
  </si>
  <si>
    <t>單牒</t>
  </si>
  <si>
    <t>Suolu</t>
  </si>
  <si>
    <t>索盧</t>
  </si>
  <si>
    <t>齊安</t>
  </si>
  <si>
    <t>Gaoliang</t>
  </si>
  <si>
    <t>高涼</t>
  </si>
  <si>
    <t>Duyuan</t>
  </si>
  <si>
    <t>杜原</t>
  </si>
  <si>
    <t>Nanling Jun</t>
  </si>
  <si>
    <t>南陵郡</t>
  </si>
  <si>
    <t>Liunan</t>
  </si>
  <si>
    <t>Gaoliang Jun</t>
  </si>
  <si>
    <t>高涼郡</t>
  </si>
  <si>
    <t>Nanpan Jun</t>
  </si>
  <si>
    <t>南潘郡</t>
  </si>
  <si>
    <t>Maoshan</t>
  </si>
  <si>
    <t>毛山</t>
  </si>
  <si>
    <t>南合州</t>
  </si>
  <si>
    <t>東合州</t>
  </si>
  <si>
    <t>Haikang Jun</t>
  </si>
  <si>
    <t>海康郡</t>
  </si>
  <si>
    <t>Suikang</t>
  </si>
  <si>
    <t>隋康</t>
  </si>
  <si>
    <t>Tiepa</t>
  </si>
  <si>
    <t>鐵杷</t>
  </si>
  <si>
    <t>Shansha</t>
  </si>
  <si>
    <t>扇沙</t>
  </si>
  <si>
    <t>Zhenchuan</t>
  </si>
  <si>
    <t>椹川</t>
  </si>
  <si>
    <t>珠崖郡</t>
  </si>
  <si>
    <t>Yanlu</t>
  </si>
  <si>
    <t>顏盧</t>
  </si>
  <si>
    <t>顏城</t>
  </si>
  <si>
    <t>臨機</t>
  </si>
  <si>
    <t>Qiongshan Jun</t>
  </si>
  <si>
    <t>瓊山郡</t>
  </si>
  <si>
    <t>Rongqiong</t>
  </si>
  <si>
    <t>容瓊</t>
  </si>
  <si>
    <t>Wanquan Jun</t>
  </si>
  <si>
    <t>萬全郡</t>
  </si>
  <si>
    <t>Yande Jun</t>
  </si>
  <si>
    <t>延德郡</t>
  </si>
  <si>
    <t>Linzhen Jun</t>
  </si>
  <si>
    <t>臨振郡</t>
  </si>
  <si>
    <t>落屯</t>
  </si>
  <si>
    <t>毗善</t>
  </si>
  <si>
    <t>Fuluo</t>
  </si>
  <si>
    <t>富羅</t>
  </si>
  <si>
    <t>高州總管府</t>
  </si>
  <si>
    <t>高州都督府</t>
  </si>
  <si>
    <t>Nankangzhou</t>
  </si>
  <si>
    <t>南康州總管府</t>
  </si>
  <si>
    <t>南康州都督府</t>
  </si>
  <si>
    <t>Xunzhou</t>
  </si>
  <si>
    <t>循州總管府</t>
  </si>
  <si>
    <t>循州都督府</t>
  </si>
  <si>
    <t>Yazhou</t>
  </si>
  <si>
    <t>崖州都督府</t>
  </si>
  <si>
    <t>Qiongzhouguannei Zhaotaoyouyishi</t>
  </si>
  <si>
    <t>瓊州管內招討游奕使</t>
  </si>
  <si>
    <t>Zhaotaoyouyishi</t>
  </si>
  <si>
    <t>Shaolianchen Dutuanlianshi</t>
  </si>
  <si>
    <t>韶連郴都團練使</t>
  </si>
  <si>
    <t>Rongzhouguannei Jinglueshi</t>
  </si>
  <si>
    <t>容州管內經略使</t>
  </si>
  <si>
    <t>Rongzhouguanneijinglue Dufangyushi</t>
  </si>
  <si>
    <t>容州管內經略都防御使</t>
  </si>
  <si>
    <t>Rongzhouguannei Guanchajingluedengshi</t>
  </si>
  <si>
    <t>容州管內觀察經略等使</t>
  </si>
  <si>
    <t>Guanchajingluedengshi</t>
  </si>
  <si>
    <t>Ningyuanjun Jiedushi</t>
  </si>
  <si>
    <t>寧遠軍節度使</t>
  </si>
  <si>
    <t>賀川</t>
  </si>
  <si>
    <t>Luodu</t>
  </si>
  <si>
    <t>羅竇</t>
  </si>
  <si>
    <t>Ganyi Jun</t>
  </si>
  <si>
    <t>感義郡</t>
  </si>
  <si>
    <t>羅風</t>
  </si>
  <si>
    <t>隋安</t>
  </si>
  <si>
    <t>Chunmin</t>
  </si>
  <si>
    <t>淳民</t>
  </si>
  <si>
    <t>Liancheng Jun</t>
  </si>
  <si>
    <t>連城郡</t>
  </si>
  <si>
    <t>義城</t>
  </si>
  <si>
    <t>Nanfu Zhou</t>
  </si>
  <si>
    <t>南扶州</t>
  </si>
  <si>
    <t>Nanshi Zhou</t>
  </si>
  <si>
    <t>南石州</t>
  </si>
  <si>
    <t>辯州</t>
  </si>
  <si>
    <t>Lingshui Jun</t>
  </si>
  <si>
    <t>陵水郡</t>
  </si>
  <si>
    <t>勛州</t>
  </si>
  <si>
    <t>Luofei</t>
  </si>
  <si>
    <t>羅肥</t>
  </si>
  <si>
    <t>Cilian</t>
  </si>
  <si>
    <t>慈廉</t>
  </si>
  <si>
    <t>Donge Zhou</t>
  </si>
  <si>
    <t>東峨州</t>
  </si>
  <si>
    <t>Wenshui Jun</t>
  </si>
  <si>
    <t>溫水郡</t>
  </si>
  <si>
    <t>Haoshi</t>
  </si>
  <si>
    <t>豪石</t>
  </si>
  <si>
    <t>羅辯</t>
  </si>
  <si>
    <t>Nanchang Jun</t>
  </si>
  <si>
    <t>南昌郡</t>
  </si>
  <si>
    <t>Langping</t>
  </si>
  <si>
    <t>朗平</t>
  </si>
  <si>
    <t>Chunliang</t>
  </si>
  <si>
    <t>淳良</t>
  </si>
  <si>
    <t>Hepu Jun</t>
  </si>
  <si>
    <t>合浦郡</t>
  </si>
  <si>
    <t>Zhuchi</t>
  </si>
  <si>
    <t>珠池</t>
  </si>
  <si>
    <t>Xingchangle</t>
  </si>
  <si>
    <t>行常樂</t>
  </si>
  <si>
    <t>Dongluo</t>
  </si>
  <si>
    <t>東羅</t>
  </si>
  <si>
    <t>Longsu</t>
  </si>
  <si>
    <t>龍蘇</t>
  </si>
  <si>
    <t>行岩州</t>
  </si>
  <si>
    <t>Xingjiao Zhou</t>
  </si>
  <si>
    <t>行交州</t>
  </si>
  <si>
    <t>常樂郡</t>
  </si>
  <si>
    <t>Shiyan</t>
  </si>
  <si>
    <t>石岩</t>
  </si>
  <si>
    <t>Sifeng</t>
  </si>
  <si>
    <t>思封</t>
  </si>
  <si>
    <t>高城</t>
  </si>
  <si>
    <t>Nandang Zhou</t>
  </si>
  <si>
    <t>南宕州</t>
  </si>
  <si>
    <t>Dingchuan Jun</t>
  </si>
  <si>
    <t>定川郡</t>
  </si>
  <si>
    <t>宕川</t>
  </si>
  <si>
    <t>Ningren Jun</t>
  </si>
  <si>
    <t>寧仁郡</t>
  </si>
  <si>
    <t>寧仁</t>
  </si>
  <si>
    <t>Shanwen</t>
  </si>
  <si>
    <t>善文</t>
  </si>
  <si>
    <t>Pingqin Zhou</t>
  </si>
  <si>
    <t>平琴州</t>
  </si>
  <si>
    <t>Pingqin Jun</t>
  </si>
  <si>
    <t>平琴郡</t>
  </si>
  <si>
    <t>福陽</t>
  </si>
  <si>
    <t>Gufu</t>
  </si>
  <si>
    <t>古符</t>
  </si>
  <si>
    <t>郁州</t>
  </si>
  <si>
    <t>郁林州</t>
  </si>
  <si>
    <t>郁林郡</t>
  </si>
  <si>
    <t>郁林</t>
  </si>
  <si>
    <t>Changlin Jun</t>
  </si>
  <si>
    <t>常林郡</t>
  </si>
  <si>
    <t>Luyue</t>
  </si>
  <si>
    <t>盧越</t>
  </si>
  <si>
    <t>Xingannan Duhufu</t>
  </si>
  <si>
    <t>行安南都護府</t>
  </si>
  <si>
    <t>Jiaozhou</t>
  </si>
  <si>
    <t>交州總管府</t>
  </si>
  <si>
    <t>交州都督府</t>
  </si>
  <si>
    <t>Annanguanneijinglueshijiannan Duhufu</t>
  </si>
  <si>
    <t>安南管內經略使暨安南都護府</t>
  </si>
  <si>
    <t>Zhennanguanneijinglueshijizhennan Duhufu</t>
  </si>
  <si>
    <t>鎮南管內經略使暨鎮南都護府</t>
  </si>
  <si>
    <t>Zhennanguannei Jiedushijizhennandouhufu</t>
  </si>
  <si>
    <t>鎮南管內節度使暨鎮南都護府</t>
  </si>
  <si>
    <t>Zhennanguanneidufangyuguanchajinglueshijizhennan Duhufu</t>
  </si>
  <si>
    <t>鎮南管內都防御觀察經略使暨鎮南都護府</t>
  </si>
  <si>
    <t>Annanguanneidufangyuguanchajinglueshijiannan Duhufu</t>
  </si>
  <si>
    <t>安南管內都防御觀察經略使暨安南都護府</t>
  </si>
  <si>
    <t>Annanguanneiguanchajingluedengshijiannan Duhufu</t>
  </si>
  <si>
    <t>安南管內觀察經略等使暨安南都護府</t>
  </si>
  <si>
    <t>Jinghaijun Jiedushijiannandouhufu</t>
  </si>
  <si>
    <t>靜海軍節度使暨安南都護府</t>
  </si>
  <si>
    <t>交州</t>
  </si>
  <si>
    <t>Songping</t>
  </si>
  <si>
    <t>宋平</t>
  </si>
  <si>
    <t>Hongjiao</t>
  </si>
  <si>
    <t>弘教</t>
  </si>
  <si>
    <t>Nanding</t>
  </si>
  <si>
    <t>南定</t>
  </si>
  <si>
    <t>Jiaozhi</t>
  </si>
  <si>
    <t>Longbian</t>
  </si>
  <si>
    <t>龍編</t>
  </si>
  <si>
    <t>烏延</t>
  </si>
  <si>
    <t>Wuli</t>
  </si>
  <si>
    <t>武立</t>
  </si>
  <si>
    <t>Yilian</t>
  </si>
  <si>
    <t>義廉</t>
  </si>
  <si>
    <t>Pingdao</t>
  </si>
  <si>
    <t>平道</t>
  </si>
  <si>
    <t>Nansong Zhou</t>
  </si>
  <si>
    <t>南宋州</t>
  </si>
  <si>
    <t>Nanci Zhou</t>
  </si>
  <si>
    <t>南慈州</t>
  </si>
  <si>
    <t>Nanlong Zhou</t>
  </si>
  <si>
    <t>南隆州</t>
  </si>
  <si>
    <t>Nandao Zhou</t>
  </si>
  <si>
    <t>南道州</t>
  </si>
  <si>
    <t>鳶州</t>
  </si>
  <si>
    <t>郡州</t>
  </si>
  <si>
    <t>Junkou</t>
  </si>
  <si>
    <t>郡口</t>
  </si>
  <si>
    <t>Pang Zhou</t>
  </si>
  <si>
    <t>龐州</t>
  </si>
  <si>
    <t>Wuan Zhou</t>
  </si>
  <si>
    <t>Wuqu Jun</t>
  </si>
  <si>
    <t>武曲郡</t>
  </si>
  <si>
    <t>Wenyang Jun</t>
  </si>
  <si>
    <t>文陽郡</t>
  </si>
  <si>
    <t>文陽</t>
  </si>
  <si>
    <t>Tongcai</t>
  </si>
  <si>
    <t>銅蔡</t>
  </si>
  <si>
    <t>其常</t>
  </si>
  <si>
    <t>Ai Zhou</t>
  </si>
  <si>
    <t>Jiuzhen Jun</t>
  </si>
  <si>
    <t>九真郡</t>
  </si>
  <si>
    <t>Jiuzhen</t>
  </si>
  <si>
    <t>九真</t>
  </si>
  <si>
    <t>胥浦</t>
  </si>
  <si>
    <t>Panlong</t>
  </si>
  <si>
    <t>攀龍</t>
  </si>
  <si>
    <t>Ruhou</t>
  </si>
  <si>
    <t>如侯</t>
  </si>
  <si>
    <t>Bodu</t>
  </si>
  <si>
    <t>博犢</t>
  </si>
  <si>
    <t>Zhenxing</t>
  </si>
  <si>
    <t>鎮星</t>
  </si>
  <si>
    <t>楊山</t>
  </si>
  <si>
    <t>Anyu</t>
  </si>
  <si>
    <t>安預</t>
  </si>
  <si>
    <t>Songyuan</t>
  </si>
  <si>
    <t>松源</t>
  </si>
  <si>
    <t>Donghe</t>
  </si>
  <si>
    <t>東河</t>
  </si>
  <si>
    <t>Bianhe</t>
  </si>
  <si>
    <t>邊河</t>
  </si>
  <si>
    <t>Longchi</t>
  </si>
  <si>
    <t>龍池</t>
  </si>
  <si>
    <t>Jianchu</t>
  </si>
  <si>
    <t>建初</t>
  </si>
  <si>
    <t>Wubian</t>
  </si>
  <si>
    <t>無編</t>
  </si>
  <si>
    <t>Chongan</t>
  </si>
  <si>
    <t>Chongping</t>
  </si>
  <si>
    <t>崇平</t>
  </si>
  <si>
    <t>Jiaoshan</t>
  </si>
  <si>
    <t>教山</t>
  </si>
  <si>
    <t>Jiandao</t>
  </si>
  <si>
    <t>建道</t>
  </si>
  <si>
    <t>Duwo</t>
  </si>
  <si>
    <t>都握</t>
  </si>
  <si>
    <t>Gangshan</t>
  </si>
  <si>
    <t>岡山</t>
  </si>
  <si>
    <t>Zhenrun</t>
  </si>
  <si>
    <t>真潤</t>
  </si>
  <si>
    <t>古安</t>
  </si>
  <si>
    <t>Junan</t>
  </si>
  <si>
    <t>軍安</t>
  </si>
  <si>
    <t>Junning</t>
  </si>
  <si>
    <t>軍寧</t>
  </si>
  <si>
    <t>移風</t>
  </si>
  <si>
    <t>Gudu</t>
  </si>
  <si>
    <t>古都</t>
  </si>
  <si>
    <t>Jiugao</t>
  </si>
  <si>
    <t>九皋</t>
  </si>
  <si>
    <t>Jianzheng</t>
  </si>
  <si>
    <t>建正</t>
  </si>
  <si>
    <t>Rinan</t>
  </si>
  <si>
    <t>日南</t>
  </si>
  <si>
    <t>積善</t>
  </si>
  <si>
    <t>Jinwu</t>
  </si>
  <si>
    <t>津梧</t>
  </si>
  <si>
    <t>Fangzai</t>
  </si>
  <si>
    <t>方載</t>
  </si>
  <si>
    <t>山州</t>
  </si>
  <si>
    <t>胥州</t>
  </si>
  <si>
    <t>Du Zhou</t>
  </si>
  <si>
    <t>都州</t>
  </si>
  <si>
    <t>貢州</t>
  </si>
  <si>
    <t>積州</t>
  </si>
  <si>
    <t>Nanling Zhou</t>
  </si>
  <si>
    <t>南陵州</t>
  </si>
  <si>
    <t>Nande Zhou</t>
  </si>
  <si>
    <t>南德州</t>
  </si>
  <si>
    <t>驩州</t>
  </si>
  <si>
    <t>Rinan Jun</t>
  </si>
  <si>
    <t>日南郡</t>
  </si>
  <si>
    <t>Jiude</t>
  </si>
  <si>
    <t>九德</t>
  </si>
  <si>
    <t>Guangan</t>
  </si>
  <si>
    <t>光安</t>
  </si>
  <si>
    <t>Shuiyuan</t>
  </si>
  <si>
    <t>水源</t>
  </si>
  <si>
    <t>Anyin</t>
  </si>
  <si>
    <t>安銀</t>
  </si>
  <si>
    <t>河龍</t>
  </si>
  <si>
    <t>Tanluo</t>
  </si>
  <si>
    <t>曇羅</t>
  </si>
  <si>
    <t>Yuechang</t>
  </si>
  <si>
    <t>越裳</t>
  </si>
  <si>
    <t>Minghong</t>
  </si>
  <si>
    <t>明弘</t>
  </si>
  <si>
    <t>Mingding</t>
  </si>
  <si>
    <t>明定</t>
  </si>
  <si>
    <t>Jiaogu</t>
  </si>
  <si>
    <t>交谷</t>
  </si>
  <si>
    <t>Xianhuan</t>
  </si>
  <si>
    <t>咸驩</t>
  </si>
  <si>
    <t>Huaihuan</t>
  </si>
  <si>
    <t>懷驩</t>
  </si>
  <si>
    <t>安人</t>
  </si>
  <si>
    <t>Xiyuan</t>
  </si>
  <si>
    <t>西源</t>
  </si>
  <si>
    <t>Xiangjing</t>
  </si>
  <si>
    <t>相景</t>
  </si>
  <si>
    <t>扶演</t>
  </si>
  <si>
    <t>無鞍</t>
  </si>
  <si>
    <t>思農</t>
  </si>
  <si>
    <t>Wurong</t>
  </si>
  <si>
    <t>武容</t>
  </si>
  <si>
    <t>武金</t>
  </si>
  <si>
    <t>源州</t>
  </si>
  <si>
    <t>A Zhou</t>
  </si>
  <si>
    <t>阿州</t>
  </si>
  <si>
    <t>Nanzhi Zhou</t>
  </si>
  <si>
    <t>南智州</t>
  </si>
  <si>
    <t>演州</t>
  </si>
  <si>
    <t>Zhongyi Jun</t>
  </si>
  <si>
    <t>忠義郡</t>
  </si>
  <si>
    <t>匕州</t>
  </si>
  <si>
    <t>Nanjing Zhou</t>
  </si>
  <si>
    <t>南景州</t>
  </si>
  <si>
    <t>Anwu Zhou</t>
  </si>
  <si>
    <t>安武州</t>
  </si>
  <si>
    <t>Fulu Zhou</t>
  </si>
  <si>
    <t>福祿州</t>
  </si>
  <si>
    <t>Fulu Jun</t>
  </si>
  <si>
    <t>福祿郡</t>
  </si>
  <si>
    <t>Tanglin Jun</t>
  </si>
  <si>
    <t>唐林郡</t>
  </si>
  <si>
    <t>Tanglin Zhou</t>
  </si>
  <si>
    <t>唐林州</t>
  </si>
  <si>
    <t>Youwen</t>
  </si>
  <si>
    <t>由文</t>
  </si>
  <si>
    <t>安武</t>
  </si>
  <si>
    <t>Zhuwu</t>
  </si>
  <si>
    <t>朱吾</t>
  </si>
  <si>
    <t>Beijing</t>
  </si>
  <si>
    <t>北景</t>
  </si>
  <si>
    <t>Sheyuan</t>
  </si>
  <si>
    <t>闍員</t>
  </si>
  <si>
    <t>林邑</t>
  </si>
  <si>
    <t>金寧</t>
  </si>
  <si>
    <t>Haijie</t>
  </si>
  <si>
    <t>海界</t>
  </si>
  <si>
    <t>峰州</t>
  </si>
  <si>
    <t>Chenghua Jun</t>
  </si>
  <si>
    <t>承化郡</t>
  </si>
  <si>
    <t>Jianing</t>
  </si>
  <si>
    <t>嘉寧</t>
  </si>
  <si>
    <t>Shidi</t>
  </si>
  <si>
    <t>石堤</t>
  </si>
  <si>
    <t>Fengxi</t>
  </si>
  <si>
    <t>封溪</t>
  </si>
  <si>
    <t>Zhulu</t>
  </si>
  <si>
    <t>竹輅</t>
  </si>
  <si>
    <t>Zhulv</t>
  </si>
  <si>
    <t>珠綠</t>
  </si>
  <si>
    <t>Wue Zhou</t>
  </si>
  <si>
    <t>武峨州</t>
  </si>
  <si>
    <t>Wue Jun</t>
  </si>
  <si>
    <t>武峨郡</t>
  </si>
  <si>
    <t>Wue</t>
  </si>
  <si>
    <t>武峨</t>
  </si>
  <si>
    <t>武夷</t>
  </si>
  <si>
    <t>Ruma</t>
  </si>
  <si>
    <t>如馬</t>
  </si>
  <si>
    <t>Wulao</t>
  </si>
  <si>
    <t>武勞</t>
  </si>
  <si>
    <t>Fuye</t>
  </si>
  <si>
    <t>扶耶</t>
  </si>
  <si>
    <t>Tantuan</t>
  </si>
  <si>
    <t>潭湍</t>
  </si>
  <si>
    <t>Tangquan Jun</t>
  </si>
  <si>
    <t>湯泉郡</t>
  </si>
  <si>
    <t>Tangquan</t>
  </si>
  <si>
    <t>湯泉</t>
  </si>
  <si>
    <t>Luoshao</t>
  </si>
  <si>
    <t>羅韶</t>
  </si>
  <si>
    <t>Lvshui</t>
  </si>
  <si>
    <t>綠水</t>
  </si>
  <si>
    <t>諒州</t>
  </si>
  <si>
    <t>Wenliang</t>
  </si>
  <si>
    <t>文諒</t>
  </si>
  <si>
    <t>Changshang</t>
  </si>
  <si>
    <t>長上</t>
  </si>
  <si>
    <t>玉州</t>
  </si>
  <si>
    <t>陸州</t>
  </si>
  <si>
    <t>Yushan Jun</t>
  </si>
  <si>
    <t>玉山郡</t>
  </si>
  <si>
    <t>Wulei</t>
  </si>
  <si>
    <t>烏雷</t>
  </si>
  <si>
    <t>Anhai</t>
  </si>
  <si>
    <t>安海</t>
  </si>
  <si>
    <t>Haiping</t>
  </si>
  <si>
    <t>海平</t>
  </si>
  <si>
    <t>Huaqing</t>
  </si>
  <si>
    <t>華清</t>
  </si>
  <si>
    <t>Sumao Zhou</t>
  </si>
  <si>
    <t>蘇茂州</t>
  </si>
  <si>
    <t>Nandezhou</t>
  </si>
  <si>
    <t>南德州總管府</t>
  </si>
  <si>
    <t>南德州都督府</t>
  </si>
  <si>
    <t>Huanzhou</t>
  </si>
  <si>
    <t>驩州都督府</t>
  </si>
  <si>
    <t>貴州都督府</t>
  </si>
  <si>
    <t>Yongzhouguanneidu Fangyujinglueshi</t>
  </si>
  <si>
    <t>邕州管內都防御經略使</t>
  </si>
  <si>
    <t>Fangyujinglueshi</t>
  </si>
  <si>
    <t>Yongzhouguannei Jiedushi</t>
  </si>
  <si>
    <t>邕州管內節度使</t>
  </si>
  <si>
    <t>Yongzhouguannei Jinglueshi</t>
  </si>
  <si>
    <t>邕州管內經略使</t>
  </si>
  <si>
    <t>Lingnanxidao Jiedushi</t>
  </si>
  <si>
    <t>嶺南西道節度使</t>
  </si>
  <si>
    <t>Langning Jun</t>
  </si>
  <si>
    <t>朗寧郡</t>
  </si>
  <si>
    <t>朗寧</t>
  </si>
  <si>
    <t>Ancheng Jun</t>
  </si>
  <si>
    <t>安城郡</t>
  </si>
  <si>
    <t>Lingfang Jun</t>
  </si>
  <si>
    <t>嶺方郡</t>
  </si>
  <si>
    <t>領方</t>
  </si>
  <si>
    <t>Sigan</t>
  </si>
  <si>
    <t>思干</t>
  </si>
  <si>
    <t>Langxie</t>
  </si>
  <si>
    <t>琅邪</t>
  </si>
  <si>
    <t>Ancheng</t>
  </si>
  <si>
    <t>安城</t>
  </si>
  <si>
    <t>Nanfang Zhou</t>
  </si>
  <si>
    <t>南方州</t>
  </si>
  <si>
    <t>Heshui Jun</t>
  </si>
  <si>
    <t>賀水郡</t>
  </si>
  <si>
    <t>Xiude Jun</t>
  </si>
  <si>
    <t>修德郡</t>
  </si>
  <si>
    <t>Lesha</t>
  </si>
  <si>
    <t>樂沙</t>
  </si>
  <si>
    <t>Xiude</t>
  </si>
  <si>
    <t>修德</t>
  </si>
  <si>
    <t>Nanding Zhou</t>
  </si>
  <si>
    <t>南定州</t>
  </si>
  <si>
    <t>Nanyin Zhou</t>
  </si>
  <si>
    <t>南尹州</t>
  </si>
  <si>
    <t>Huaize Jun</t>
  </si>
  <si>
    <t>懷澤郡</t>
  </si>
  <si>
    <t>郁平</t>
  </si>
  <si>
    <t>Madu</t>
  </si>
  <si>
    <t>馬度</t>
  </si>
  <si>
    <t>南簡州</t>
  </si>
  <si>
    <t>Ningpu Jun</t>
  </si>
  <si>
    <t>寧浦郡</t>
  </si>
  <si>
    <t>Chunfeng</t>
  </si>
  <si>
    <t>淳風</t>
  </si>
  <si>
    <t>淳州</t>
  </si>
  <si>
    <t>永定郡</t>
  </si>
  <si>
    <t>巒州</t>
  </si>
  <si>
    <t>Ningyue Jun</t>
  </si>
  <si>
    <t>寧越郡</t>
  </si>
  <si>
    <t>Nanting Zhou</t>
  </si>
  <si>
    <t>南亭州</t>
  </si>
  <si>
    <t>Longchi Jun</t>
  </si>
  <si>
    <t>龍池郡</t>
  </si>
  <si>
    <t>抱成</t>
  </si>
  <si>
    <t>Dadu</t>
  </si>
  <si>
    <t>大都</t>
  </si>
  <si>
    <t>Penshan</t>
  </si>
  <si>
    <t>盆山</t>
  </si>
  <si>
    <t>Zhaoyi Jun</t>
  </si>
  <si>
    <t>招義郡</t>
  </si>
  <si>
    <t>Linglv</t>
  </si>
  <si>
    <t>零綠</t>
  </si>
  <si>
    <t>干水</t>
  </si>
  <si>
    <t>Lintan Jun</t>
  </si>
  <si>
    <t>臨潭郡</t>
  </si>
  <si>
    <t>波零</t>
  </si>
  <si>
    <t>Funan Jun</t>
  </si>
  <si>
    <t>扶南郡</t>
  </si>
  <si>
    <t>Wule</t>
  </si>
  <si>
    <t>武勒</t>
  </si>
  <si>
    <t>Wuguan</t>
  </si>
  <si>
    <t>武觀</t>
  </si>
  <si>
    <t>Longlai</t>
  </si>
  <si>
    <t>龍賴</t>
  </si>
  <si>
    <t>羅籠</t>
  </si>
  <si>
    <t>武江</t>
  </si>
  <si>
    <t>武禮</t>
  </si>
  <si>
    <t>Hengshan Jun</t>
  </si>
  <si>
    <t>橫山郡</t>
  </si>
  <si>
    <t>Dujiu</t>
  </si>
  <si>
    <t>都救</t>
  </si>
  <si>
    <t>Huijia</t>
  </si>
  <si>
    <t>惠佳</t>
  </si>
  <si>
    <t>Rulai</t>
  </si>
  <si>
    <t>如賴</t>
  </si>
  <si>
    <t>Qinzhou</t>
  </si>
  <si>
    <t>欽州總管府</t>
  </si>
  <si>
    <t>欽州都督府</t>
  </si>
  <si>
    <t>Guizhouguannei Jinglueshi</t>
  </si>
  <si>
    <t>桂州管內經略使</t>
  </si>
  <si>
    <t>Guiyongdu Fangyuguanchashi</t>
  </si>
  <si>
    <t>桂邕都防御觀察使</t>
  </si>
  <si>
    <t>Guizhouguannei Dufangyuguanchajingluedengshi</t>
  </si>
  <si>
    <t>桂州管內都防御觀察經略等使</t>
  </si>
  <si>
    <t>Dufangyuguanchajingluedengshi</t>
  </si>
  <si>
    <t>Jingjiangjun Jiedushi</t>
  </si>
  <si>
    <t>靜江軍節度使</t>
  </si>
  <si>
    <t>Shian Jun</t>
  </si>
  <si>
    <t>始安郡</t>
  </si>
  <si>
    <t>Jianling Jun</t>
  </si>
  <si>
    <t>建陵郡</t>
  </si>
  <si>
    <t>Shian</t>
  </si>
  <si>
    <t>Linyuan</t>
  </si>
  <si>
    <t>臨源</t>
  </si>
  <si>
    <t>Xuanfeng</t>
  </si>
  <si>
    <t>宣風</t>
  </si>
  <si>
    <t>純化</t>
  </si>
  <si>
    <t>荔州</t>
  </si>
  <si>
    <t>晏州</t>
  </si>
  <si>
    <t>Shating</t>
  </si>
  <si>
    <t>沙亭</t>
  </si>
  <si>
    <t>Linhe Jun</t>
  </si>
  <si>
    <t>臨賀郡</t>
  </si>
  <si>
    <t>Cangwu Jun</t>
  </si>
  <si>
    <t>蒼梧郡</t>
  </si>
  <si>
    <t>Suiyue</t>
  </si>
  <si>
    <t>綏越</t>
  </si>
  <si>
    <t>戎成</t>
  </si>
  <si>
    <t>猛陵</t>
  </si>
  <si>
    <t>Kaijiang Jun</t>
  </si>
  <si>
    <t>開江郡</t>
  </si>
  <si>
    <t>Bolao</t>
  </si>
  <si>
    <t>博勞</t>
  </si>
  <si>
    <t>思勤</t>
  </si>
  <si>
    <t>Haojing</t>
  </si>
  <si>
    <t>豪靜</t>
  </si>
  <si>
    <t>Nangong Zhou</t>
  </si>
  <si>
    <t>南恭州</t>
  </si>
  <si>
    <t>Mengshan Jun</t>
  </si>
  <si>
    <t>蒙山郡</t>
  </si>
  <si>
    <t>隋化</t>
  </si>
  <si>
    <t>Qinzheng</t>
  </si>
  <si>
    <t>欽政</t>
  </si>
  <si>
    <t>純義</t>
  </si>
  <si>
    <t>臨江郡</t>
  </si>
  <si>
    <t>Changgong</t>
  </si>
  <si>
    <t>長恭</t>
  </si>
  <si>
    <t>Taichuan</t>
  </si>
  <si>
    <t>泰川</t>
  </si>
  <si>
    <t>Chengen</t>
  </si>
  <si>
    <t>承恩</t>
  </si>
  <si>
    <t>Yangjian</t>
  </si>
  <si>
    <t>陽建</t>
  </si>
  <si>
    <t>Guizheng</t>
  </si>
  <si>
    <t>歸政</t>
  </si>
  <si>
    <t>Sihe</t>
  </si>
  <si>
    <t>思和</t>
  </si>
  <si>
    <t>安基</t>
  </si>
  <si>
    <t>Liangshi</t>
  </si>
  <si>
    <t>梁石</t>
  </si>
  <si>
    <t>Xunjiang Jun</t>
  </si>
  <si>
    <t>潯江郡</t>
  </si>
  <si>
    <t>Lingjiang</t>
  </si>
  <si>
    <t>陵江</t>
  </si>
  <si>
    <t>Xiang Jun</t>
  </si>
  <si>
    <t>象郡</t>
  </si>
  <si>
    <t>長風</t>
  </si>
  <si>
    <t>Kun Zhou</t>
  </si>
  <si>
    <t>昆州</t>
  </si>
  <si>
    <t>Nankun Zhou</t>
  </si>
  <si>
    <t>南昆州</t>
  </si>
  <si>
    <t>Longcheng Jun</t>
  </si>
  <si>
    <t>龍城郡</t>
  </si>
  <si>
    <t>洛曹</t>
  </si>
  <si>
    <t>Liuling</t>
  </si>
  <si>
    <t>柳嶺</t>
  </si>
  <si>
    <t>Xincheng Jun</t>
  </si>
  <si>
    <t>忻城郡</t>
  </si>
  <si>
    <t>富錄</t>
  </si>
  <si>
    <t>都雲</t>
  </si>
  <si>
    <t>粵州</t>
  </si>
  <si>
    <t>Longshui Jun</t>
  </si>
  <si>
    <t>龍水郡</t>
  </si>
  <si>
    <t>Rongshui Jun</t>
  </si>
  <si>
    <t>融水郡</t>
  </si>
  <si>
    <t>Yixi</t>
  </si>
  <si>
    <t>義熙</t>
  </si>
  <si>
    <t>Anxiu</t>
  </si>
  <si>
    <t>安修</t>
  </si>
  <si>
    <t>Linzang</t>
  </si>
  <si>
    <t>臨牂</t>
  </si>
  <si>
    <t>黃水</t>
  </si>
  <si>
    <t>Lexing Jun</t>
  </si>
  <si>
    <t>樂興郡</t>
  </si>
  <si>
    <t>Leyu</t>
  </si>
  <si>
    <t>樂預</t>
  </si>
  <si>
    <t>Legu</t>
  </si>
  <si>
    <t>樂古</t>
  </si>
  <si>
    <t>古書</t>
  </si>
  <si>
    <t>Lexing</t>
  </si>
  <si>
    <t>樂興</t>
  </si>
  <si>
    <t>Gongzhou</t>
  </si>
  <si>
    <t>龔州都督府</t>
  </si>
  <si>
    <t>Qianzhongjiedushijiqianzhongjun</t>
  </si>
  <si>
    <t>黔中節度使暨黔中郡都督府</t>
  </si>
  <si>
    <t>Qianzhong Jiedushijiqianzhoudoudu</t>
  </si>
  <si>
    <t>黔中節度使暨黔州都督</t>
  </si>
  <si>
    <t>Dudu</t>
  </si>
  <si>
    <t>Qianzhongjinglueguanchashijiqianzhou Dudu</t>
  </si>
  <si>
    <t>黔中經略觀察使暨黔州都督</t>
  </si>
  <si>
    <t>Qianzhong Jinglueguanchashi</t>
  </si>
  <si>
    <t>黔中經略觀察使</t>
  </si>
  <si>
    <t>Jinglueguanchashi</t>
  </si>
  <si>
    <t>Qianzhong Jiedushi</t>
  </si>
  <si>
    <t>黔中節度使</t>
  </si>
  <si>
    <t>Wutaijun Jiedushi</t>
  </si>
  <si>
    <t>武泰軍節度使</t>
  </si>
  <si>
    <t>Qianzhong Jun</t>
  </si>
  <si>
    <t>黔中郡</t>
  </si>
  <si>
    <t>Gaofu</t>
  </si>
  <si>
    <t>高富</t>
  </si>
  <si>
    <t>伏遠</t>
  </si>
  <si>
    <t>Siyi</t>
  </si>
  <si>
    <t>思義</t>
  </si>
  <si>
    <t>豐樂</t>
  </si>
  <si>
    <t>Yinglong</t>
  </si>
  <si>
    <t>盈隆</t>
  </si>
  <si>
    <t>務州</t>
  </si>
  <si>
    <t>Ningyi Jun</t>
  </si>
  <si>
    <t>寧夷郡</t>
  </si>
  <si>
    <t>Xiangyong</t>
  </si>
  <si>
    <t>相永</t>
  </si>
  <si>
    <t>Wanzi</t>
  </si>
  <si>
    <t>萬資</t>
  </si>
  <si>
    <t>Xuanci</t>
  </si>
  <si>
    <t>宣慈</t>
  </si>
  <si>
    <t>Ciyue</t>
  </si>
  <si>
    <t>慈岳</t>
  </si>
  <si>
    <t>Fuchuan Jun</t>
  </si>
  <si>
    <t>涪川郡</t>
  </si>
  <si>
    <t>Ganhua</t>
  </si>
  <si>
    <t>感化</t>
  </si>
  <si>
    <t>充州</t>
  </si>
  <si>
    <t>梓姜</t>
  </si>
  <si>
    <t>Siyu</t>
  </si>
  <si>
    <t>思渝</t>
  </si>
  <si>
    <t>Chenshui</t>
  </si>
  <si>
    <t>辰水</t>
  </si>
  <si>
    <t>矩州</t>
  </si>
  <si>
    <t>Pingman</t>
  </si>
  <si>
    <t>平蠻</t>
  </si>
  <si>
    <t>Shaoming</t>
  </si>
  <si>
    <t>韶明</t>
  </si>
  <si>
    <t>Dongling</t>
  </si>
  <si>
    <t>東陵</t>
  </si>
  <si>
    <t>Dongting</t>
  </si>
  <si>
    <t>東停</t>
  </si>
  <si>
    <t>都尚</t>
  </si>
  <si>
    <t>Luogong</t>
  </si>
  <si>
    <t>羅恭</t>
  </si>
  <si>
    <t>Tuolong</t>
  </si>
  <si>
    <t>陀隆</t>
  </si>
  <si>
    <t>Polan</t>
  </si>
  <si>
    <t>婆覽</t>
  </si>
  <si>
    <t>應江</t>
  </si>
  <si>
    <t>Yiquan Jun</t>
  </si>
  <si>
    <t>義泉郡</t>
  </si>
  <si>
    <t>綏養</t>
  </si>
  <si>
    <t>Mingyang</t>
  </si>
  <si>
    <t>明陽</t>
  </si>
  <si>
    <t>Jiweng</t>
  </si>
  <si>
    <t>雞翁</t>
  </si>
  <si>
    <t>Yilin</t>
  </si>
  <si>
    <t>宜林</t>
  </si>
  <si>
    <t>郎州</t>
  </si>
  <si>
    <t>Bochuan Jun</t>
  </si>
  <si>
    <t>播川郡</t>
  </si>
  <si>
    <t>Gongshui</t>
  </si>
  <si>
    <t>恭水</t>
  </si>
  <si>
    <t>Gongshan</t>
  </si>
  <si>
    <t>貢山</t>
  </si>
  <si>
    <t>Hujiang</t>
  </si>
  <si>
    <t>胡江</t>
  </si>
  <si>
    <t>Gaoshan</t>
  </si>
  <si>
    <t>高山</t>
  </si>
  <si>
    <t>Sheyue</t>
  </si>
  <si>
    <t>舍月</t>
  </si>
  <si>
    <t>釋燕</t>
  </si>
  <si>
    <t>Hudao</t>
  </si>
  <si>
    <t>胡刀</t>
  </si>
  <si>
    <t>Keying</t>
  </si>
  <si>
    <t>柯盈</t>
  </si>
  <si>
    <t>Xieshi</t>
  </si>
  <si>
    <t>邪施</t>
  </si>
  <si>
    <t>Luowei</t>
  </si>
  <si>
    <t>羅為</t>
  </si>
  <si>
    <t>Yachuan</t>
  </si>
  <si>
    <t>瑘川</t>
  </si>
  <si>
    <t>邘州</t>
  </si>
  <si>
    <t>Ke Zhou</t>
  </si>
  <si>
    <t>柯州</t>
  </si>
  <si>
    <t>Zangke</t>
  </si>
  <si>
    <t>牂柯</t>
  </si>
  <si>
    <t>Nanshou Zhou</t>
  </si>
  <si>
    <t>南壽州</t>
  </si>
  <si>
    <t>Zhuang Zhou</t>
  </si>
  <si>
    <t>莊州</t>
  </si>
  <si>
    <t>Shiniu</t>
  </si>
  <si>
    <t>石牛</t>
  </si>
  <si>
    <t>輕水</t>
  </si>
  <si>
    <t>Duole</t>
  </si>
  <si>
    <t>多樂</t>
  </si>
  <si>
    <t>Qinglan</t>
  </si>
  <si>
    <t>清蘭</t>
  </si>
  <si>
    <t>琰州</t>
  </si>
  <si>
    <t>Wuhou</t>
  </si>
  <si>
    <t>武侯</t>
  </si>
  <si>
    <t>Lainan</t>
  </si>
  <si>
    <t>來南</t>
  </si>
  <si>
    <t>Longkun</t>
  </si>
  <si>
    <t>隆昆</t>
  </si>
  <si>
    <t>Jiangkun</t>
  </si>
  <si>
    <t>降昆</t>
  </si>
  <si>
    <t>琰川</t>
  </si>
  <si>
    <t>Bajiang</t>
  </si>
  <si>
    <t>巴江</t>
  </si>
  <si>
    <t>Yelang Jun</t>
  </si>
  <si>
    <t>夜郎郡</t>
  </si>
  <si>
    <t>嵐山</t>
  </si>
  <si>
    <t>Dulao</t>
  </si>
  <si>
    <t>都牢</t>
  </si>
  <si>
    <t>Qinxi Jun</t>
  </si>
  <si>
    <t>溱溪郡</t>
  </si>
  <si>
    <t>當山</t>
  </si>
  <si>
    <t>Lelai</t>
  </si>
  <si>
    <t>樂來</t>
  </si>
  <si>
    <t>Fuhua</t>
  </si>
  <si>
    <t>扶化</t>
  </si>
  <si>
    <t>汶溪</t>
  </si>
  <si>
    <t>Nanchuan Jun</t>
  </si>
  <si>
    <t>南川郡</t>
  </si>
  <si>
    <t>隆陽</t>
  </si>
  <si>
    <t>隆巫</t>
  </si>
  <si>
    <t>靈水</t>
  </si>
  <si>
    <t>Danxi</t>
  </si>
  <si>
    <t>丹溪</t>
  </si>
  <si>
    <t>Fuling Jun</t>
  </si>
  <si>
    <t>涪陵郡</t>
  </si>
  <si>
    <t>Nanlin Zhou</t>
  </si>
  <si>
    <t>南潾州</t>
  </si>
  <si>
    <t>開夷</t>
  </si>
  <si>
    <t>業州</t>
  </si>
  <si>
    <t>Zangzhou</t>
  </si>
  <si>
    <t>牂州都督府</t>
  </si>
  <si>
    <t>Zhuangzhou</t>
  </si>
  <si>
    <t>莊州都督府</t>
  </si>
  <si>
    <t>播州都督府</t>
  </si>
  <si>
    <t>Chongzhou</t>
  </si>
  <si>
    <t>充州都督府</t>
  </si>
  <si>
    <t>Chenxidengzhou Dutuanlianguanchashi</t>
  </si>
  <si>
    <t>辰溪等州都團練觀察使</t>
  </si>
  <si>
    <t>巫州</t>
  </si>
  <si>
    <t>Tanyang Jun</t>
  </si>
  <si>
    <t>潭陽郡</t>
  </si>
  <si>
    <t>Sizheng</t>
  </si>
  <si>
    <t>思徵</t>
  </si>
  <si>
    <t>舞州</t>
  </si>
  <si>
    <t>鶴州</t>
  </si>
  <si>
    <t>龍溪郡</t>
  </si>
  <si>
    <t>Luyang Jun</t>
  </si>
  <si>
    <t>盧陽郡</t>
  </si>
  <si>
    <t>招喻</t>
  </si>
  <si>
    <t>Lingxi Jun</t>
  </si>
  <si>
    <t>靈溪郡</t>
  </si>
  <si>
    <t>荊州大總管府</t>
  </si>
  <si>
    <t>荊州大都督府</t>
  </si>
  <si>
    <t>Shannandongdao Jiedushi</t>
  </si>
  <si>
    <t>山南東道節度使</t>
  </si>
  <si>
    <t>Zhongyijun Jiedushi</t>
  </si>
  <si>
    <t>忠義軍節度使</t>
  </si>
  <si>
    <t>常平</t>
  </si>
  <si>
    <t>Hannan</t>
  </si>
  <si>
    <t>漢南</t>
  </si>
  <si>
    <t>Shanghong</t>
  </si>
  <si>
    <t>上洪</t>
  </si>
  <si>
    <t>重陽</t>
  </si>
  <si>
    <t>陰城</t>
  </si>
  <si>
    <t>重州</t>
  </si>
  <si>
    <t>Ruo Zhou</t>
  </si>
  <si>
    <t>鄀州</t>
  </si>
  <si>
    <t>沮州</t>
  </si>
  <si>
    <t>Zan Zhou</t>
  </si>
  <si>
    <t>酇州</t>
  </si>
  <si>
    <t>泌州</t>
  </si>
  <si>
    <t>Xiangang</t>
  </si>
  <si>
    <t>顯岡</t>
  </si>
  <si>
    <t>真昌</t>
  </si>
  <si>
    <t>淯陽郡</t>
  </si>
  <si>
    <t>北澧州</t>
  </si>
  <si>
    <t>淉陽</t>
  </si>
  <si>
    <t>Guanjun</t>
  </si>
  <si>
    <t>冠軍</t>
  </si>
  <si>
    <t>Nanxiang</t>
  </si>
  <si>
    <t>南鄉</t>
  </si>
  <si>
    <t>Moshui</t>
  </si>
  <si>
    <t>默水</t>
  </si>
  <si>
    <t>淅陽</t>
  </si>
  <si>
    <t>丹水</t>
  </si>
  <si>
    <t>武臺</t>
  </si>
  <si>
    <t>Shangwan</t>
  </si>
  <si>
    <t>上宛</t>
  </si>
  <si>
    <t>淅州</t>
  </si>
  <si>
    <t>酈州</t>
  </si>
  <si>
    <t>宛州</t>
  </si>
  <si>
    <t>淯州</t>
  </si>
  <si>
    <t>Wudang Jun</t>
  </si>
  <si>
    <t>武當郡</t>
  </si>
  <si>
    <t>Duyang</t>
  </si>
  <si>
    <t>堵陽</t>
  </si>
  <si>
    <t>Huangsha</t>
  </si>
  <si>
    <t>黃沙</t>
  </si>
  <si>
    <t>固城</t>
  </si>
  <si>
    <t>Guangqian</t>
  </si>
  <si>
    <t>光遷</t>
  </si>
  <si>
    <t>Badong Jun</t>
  </si>
  <si>
    <t>巴東郡</t>
  </si>
  <si>
    <t>Yunan Jun</t>
  </si>
  <si>
    <t>雲安郡</t>
  </si>
  <si>
    <t>Renfu</t>
  </si>
  <si>
    <t>人復</t>
  </si>
  <si>
    <t>Nanpu Zhou</t>
  </si>
  <si>
    <t>南浦州</t>
  </si>
  <si>
    <t>浦州</t>
  </si>
  <si>
    <t>Nanpu Jun</t>
  </si>
  <si>
    <t>南浦郡</t>
  </si>
  <si>
    <t>豐都</t>
  </si>
  <si>
    <t>信州總管府</t>
  </si>
  <si>
    <t>Kuizhou</t>
  </si>
  <si>
    <t>夔州總管府</t>
  </si>
  <si>
    <t>夔州都督府</t>
  </si>
  <si>
    <t>Kuizhou Fangyushouzhuoshi</t>
  </si>
  <si>
    <t>夔州防御守捉使</t>
  </si>
  <si>
    <t>Fangyushouzhuoshi</t>
  </si>
  <si>
    <t>Kuixia Jiedushi</t>
  </si>
  <si>
    <t>夔峽節度使</t>
  </si>
  <si>
    <t>Kuizhongdengzhou Dufangyushi</t>
  </si>
  <si>
    <t>夔忠等州都防御使</t>
  </si>
  <si>
    <t>Zhenjiangjun Jiedushi</t>
  </si>
  <si>
    <t>鎮江軍節度使</t>
  </si>
  <si>
    <t>Dengzhou</t>
  </si>
  <si>
    <t>鄧州總管府</t>
  </si>
  <si>
    <t>Nanyang Fangyushi</t>
  </si>
  <si>
    <t>南陽防御使</t>
  </si>
  <si>
    <t>Tangsuideng Jiedushi</t>
  </si>
  <si>
    <t>唐隨鄧節度使</t>
  </si>
  <si>
    <t>Xianzhou</t>
  </si>
  <si>
    <t>顯州總管府</t>
  </si>
  <si>
    <t>顯州都督府</t>
  </si>
  <si>
    <t>襄州都督府</t>
  </si>
  <si>
    <t>Rongzhaojun Jiedushi</t>
  </si>
  <si>
    <t>戎昭軍節度使</t>
  </si>
  <si>
    <t>Xiazhou</t>
  </si>
  <si>
    <t>荊州總管府</t>
  </si>
  <si>
    <t>荊州都督府</t>
  </si>
  <si>
    <t>Shannandongdao Fangyushi</t>
  </si>
  <si>
    <t>山南東道防御使</t>
  </si>
  <si>
    <t>Jiangling Fangyushi</t>
  </si>
  <si>
    <t>江陵防御使</t>
  </si>
  <si>
    <t>Jingnan Jiedushi</t>
  </si>
  <si>
    <t>荊南節度使</t>
  </si>
  <si>
    <t>Anxing</t>
  </si>
  <si>
    <t>安興</t>
  </si>
  <si>
    <t>Zhangshan</t>
  </si>
  <si>
    <t>章山</t>
  </si>
  <si>
    <t>Yiling Jun</t>
  </si>
  <si>
    <t>夷陵郡</t>
  </si>
  <si>
    <t>Yuanan</t>
  </si>
  <si>
    <t>Yidao</t>
  </si>
  <si>
    <t>夷道</t>
  </si>
  <si>
    <t>鹽水</t>
  </si>
  <si>
    <t>Dongsong Zhou</t>
  </si>
  <si>
    <t>東松州</t>
  </si>
  <si>
    <t>澧陽郡</t>
  </si>
  <si>
    <t>Chanling</t>
  </si>
  <si>
    <t>孱陵</t>
  </si>
  <si>
    <t>Mianyang Jun</t>
  </si>
  <si>
    <t>沔陽郡</t>
  </si>
  <si>
    <t>Lilangxi Dutuanlianshi</t>
  </si>
  <si>
    <t>澧朗溪都團練使</t>
  </si>
  <si>
    <t>Lilangxia Dutuanlianshi</t>
  </si>
  <si>
    <t>澧朗峽都團練使</t>
  </si>
  <si>
    <t>Wuzhenjun Jiedushi</t>
  </si>
  <si>
    <t>武貞軍節度使</t>
  </si>
  <si>
    <t>Daliang Guo</t>
  </si>
  <si>
    <t>大梁國</t>
  </si>
  <si>
    <t>Xianzhoudao Xingtai</t>
  </si>
  <si>
    <t>顯州道行臺</t>
  </si>
  <si>
    <t>Xiangzhou Xingtai</t>
  </si>
  <si>
    <t>襄州行臺</t>
  </si>
  <si>
    <t>Shannandao Xingtai</t>
  </si>
  <si>
    <t>山南道行臺</t>
  </si>
  <si>
    <t>Anzhou</t>
  </si>
  <si>
    <t>安州大都督府</t>
  </si>
  <si>
    <t>Shannanxidao Fangyushi</t>
  </si>
  <si>
    <t>山南西道防御使</t>
  </si>
  <si>
    <t>Shannanxidao Jiedushi</t>
  </si>
  <si>
    <t>山南西道節度使</t>
  </si>
  <si>
    <t>褒州</t>
  </si>
  <si>
    <t>Hanzhong Jun</t>
  </si>
  <si>
    <t>漢中郡</t>
  </si>
  <si>
    <t>Jiamou</t>
  </si>
  <si>
    <t>嘉牟</t>
  </si>
  <si>
    <t>Baozhong</t>
  </si>
  <si>
    <t>褒中</t>
  </si>
  <si>
    <t>Tanggu</t>
  </si>
  <si>
    <t>唐固</t>
  </si>
  <si>
    <t>Baiyun</t>
  </si>
  <si>
    <t>白雲</t>
  </si>
  <si>
    <t>Nanan Zhou</t>
  </si>
  <si>
    <t>Xingshi</t>
  </si>
  <si>
    <t>興勢</t>
  </si>
  <si>
    <t>Shining Jun</t>
  </si>
  <si>
    <t>始寧郡</t>
  </si>
  <si>
    <t>Fuyang Jun</t>
  </si>
  <si>
    <t>符陽郡</t>
  </si>
  <si>
    <t>Changchi</t>
  </si>
  <si>
    <t>長池</t>
  </si>
  <si>
    <t>Pingsang</t>
  </si>
  <si>
    <t>平桑</t>
  </si>
  <si>
    <t>狄平</t>
  </si>
  <si>
    <t>Wudingjun Jiedushi</t>
  </si>
  <si>
    <t>武定軍節度使</t>
  </si>
  <si>
    <t>Zhaowujun Jiedushi</t>
  </si>
  <si>
    <t>昭武軍節度使</t>
  </si>
  <si>
    <t>Lizhou Jiedushi</t>
  </si>
  <si>
    <t>利州節度使</t>
  </si>
  <si>
    <t>Lilang Jiedushi</t>
  </si>
  <si>
    <t>利閬節度使</t>
  </si>
  <si>
    <t>Tongchuan Jun</t>
  </si>
  <si>
    <t>通川郡</t>
  </si>
  <si>
    <t>Silai</t>
  </si>
  <si>
    <t>思來</t>
  </si>
  <si>
    <t>Sangang</t>
  </si>
  <si>
    <t>恆豐</t>
  </si>
  <si>
    <t>Dongwan</t>
  </si>
  <si>
    <t>下蒲</t>
  </si>
  <si>
    <t>Nanbing Zhou</t>
  </si>
  <si>
    <t>南并州</t>
  </si>
  <si>
    <t>Shengshan Jun</t>
  </si>
  <si>
    <t>盛山郡</t>
  </si>
  <si>
    <t>Xiliu</t>
  </si>
  <si>
    <t>西流</t>
  </si>
  <si>
    <t>Wanshi</t>
  </si>
  <si>
    <t>萬世</t>
  </si>
  <si>
    <t>Qinggu</t>
  </si>
  <si>
    <t>清谷</t>
  </si>
  <si>
    <t>Baixi</t>
  </si>
  <si>
    <t>白溪</t>
  </si>
  <si>
    <t>Kunchuan</t>
  </si>
  <si>
    <t>昆川</t>
  </si>
  <si>
    <t>Zhouquan</t>
  </si>
  <si>
    <t>周泉</t>
  </si>
  <si>
    <t>和山</t>
  </si>
  <si>
    <t>瀛山</t>
  </si>
  <si>
    <t>Bachuan Jun</t>
  </si>
  <si>
    <t>巴川郡</t>
  </si>
  <si>
    <t>Linshan Jun</t>
  </si>
  <si>
    <t>潾山郡</t>
  </si>
  <si>
    <t>Congcheng</t>
  </si>
  <si>
    <t>賨城</t>
  </si>
  <si>
    <t>潾州</t>
  </si>
  <si>
    <t>Pengshan Jun</t>
  </si>
  <si>
    <t>蓬山郡</t>
  </si>
  <si>
    <t>Qinghua Jun</t>
  </si>
  <si>
    <t>清化郡</t>
  </si>
  <si>
    <t>七槃</t>
  </si>
  <si>
    <t>槃道</t>
  </si>
  <si>
    <t>Yichang Jun</t>
  </si>
  <si>
    <t>益昌郡</t>
  </si>
  <si>
    <t>Jiameng</t>
  </si>
  <si>
    <t>Fangwei</t>
  </si>
  <si>
    <t>方維</t>
  </si>
  <si>
    <t>Shunzheng Jun</t>
  </si>
  <si>
    <t>順政郡</t>
  </si>
  <si>
    <t>黃花</t>
  </si>
  <si>
    <t>Tongzhou</t>
  </si>
  <si>
    <t>通州總管府</t>
  </si>
  <si>
    <t>通州都督府</t>
  </si>
  <si>
    <t>Baqukai Dutuanlianshi</t>
  </si>
  <si>
    <t>巴渠開都團練使</t>
  </si>
  <si>
    <t>Xingfengdu Tuanlianshishouzhuoshi</t>
  </si>
  <si>
    <t>興鳳都團練使守捉使</t>
  </si>
  <si>
    <t>Tuanlianshishouzhuoshi</t>
  </si>
  <si>
    <t>Xingfeng Dufangyushi</t>
  </si>
  <si>
    <t>興鳳都防御使</t>
  </si>
  <si>
    <t>Ganyijun Jiedushi</t>
  </si>
  <si>
    <t>感義軍節度使</t>
  </si>
  <si>
    <t>Xingwen Jiedushi</t>
  </si>
  <si>
    <t>興文節度使</t>
  </si>
  <si>
    <t>益州大都督府</t>
  </si>
  <si>
    <t>Jiannandao Xingtai</t>
  </si>
  <si>
    <t>劍南道行臺</t>
  </si>
  <si>
    <t>Jiannandao Jiedushi</t>
  </si>
  <si>
    <t>劍南道節度使</t>
  </si>
  <si>
    <t>Xichuan Jiedushi</t>
  </si>
  <si>
    <t>西川節度使</t>
  </si>
  <si>
    <t>Dongxichuan Jiedushi</t>
  </si>
  <si>
    <t>東西川節度使</t>
  </si>
  <si>
    <t>蜀縣</t>
  </si>
  <si>
    <t>Yangan Jun</t>
  </si>
  <si>
    <t>陽安郡</t>
  </si>
  <si>
    <t>Tangfu</t>
  </si>
  <si>
    <t>唐福</t>
  </si>
  <si>
    <t>沐州</t>
  </si>
  <si>
    <t>Nanan</t>
  </si>
  <si>
    <t>犍州</t>
  </si>
  <si>
    <t>Linqiong Jun</t>
  </si>
  <si>
    <t>臨邛郡</t>
  </si>
  <si>
    <t>Xingyuexi</t>
  </si>
  <si>
    <t>行越巂</t>
  </si>
  <si>
    <t>Xingxi Zhou</t>
  </si>
  <si>
    <t>行巂州</t>
  </si>
  <si>
    <t>Tangan Jun</t>
  </si>
  <si>
    <t>唐安郡</t>
  </si>
  <si>
    <t>Tangxing Jun</t>
  </si>
  <si>
    <t>唐興郡</t>
  </si>
  <si>
    <t>清城</t>
  </si>
  <si>
    <t>Tanglong</t>
  </si>
  <si>
    <t>唐隆</t>
  </si>
  <si>
    <t>Tangan</t>
  </si>
  <si>
    <t>唐安</t>
  </si>
  <si>
    <t>濛州</t>
  </si>
  <si>
    <t>Mengyang Jun</t>
  </si>
  <si>
    <t>濛陽郡</t>
  </si>
  <si>
    <t>Zhouchang</t>
  </si>
  <si>
    <t>周昌</t>
  </si>
  <si>
    <t>槃龍</t>
  </si>
  <si>
    <t>Guanning</t>
  </si>
  <si>
    <t>灌寧</t>
  </si>
  <si>
    <t>Baxi Jun</t>
  </si>
  <si>
    <t>巴西郡</t>
  </si>
  <si>
    <t>Xingsheng</t>
  </si>
  <si>
    <t>興聖</t>
  </si>
  <si>
    <t>Changlong</t>
  </si>
  <si>
    <t>昌隆</t>
  </si>
  <si>
    <t>Xianwu</t>
  </si>
  <si>
    <t>顯武</t>
  </si>
  <si>
    <t>文義</t>
  </si>
  <si>
    <t>Qiongnan Fangyushi</t>
  </si>
  <si>
    <t>邛南防御使</t>
  </si>
  <si>
    <t>Dingbianjun Jiedushi</t>
  </si>
  <si>
    <t>定邊軍節度使</t>
  </si>
  <si>
    <t>Weirongjun Jiedushi</t>
  </si>
  <si>
    <t>威戎軍節度使</t>
  </si>
  <si>
    <t>Dongchuan Jiedushi</t>
  </si>
  <si>
    <t>東川節度使</t>
  </si>
  <si>
    <t>Dongchuandu Fangyuguanchashi</t>
  </si>
  <si>
    <t>東川都防御觀察使</t>
  </si>
  <si>
    <t>Zitong Jun</t>
  </si>
  <si>
    <t>梓潼郡</t>
  </si>
  <si>
    <t>Xuanwu</t>
  </si>
  <si>
    <t>玄武</t>
  </si>
  <si>
    <t>西龍州</t>
  </si>
  <si>
    <t>Jiangyou Jun</t>
  </si>
  <si>
    <t>江油郡</t>
  </si>
  <si>
    <t>Yingling Jun</t>
  </si>
  <si>
    <t>應靈郡</t>
  </si>
  <si>
    <t>Mapan</t>
  </si>
  <si>
    <t>馬槃</t>
  </si>
  <si>
    <t>普成</t>
  </si>
  <si>
    <t>Langzhong Jun</t>
  </si>
  <si>
    <t>閬中郡</t>
  </si>
  <si>
    <t>Sigong</t>
  </si>
  <si>
    <t>思恭</t>
  </si>
  <si>
    <t>岐坪</t>
  </si>
  <si>
    <t>Xiping Zhou</t>
  </si>
  <si>
    <t>西平州</t>
  </si>
  <si>
    <t>Nanchong Jun</t>
  </si>
  <si>
    <t>南充郡</t>
  </si>
  <si>
    <t>武豐</t>
  </si>
  <si>
    <t>Anyue Jun</t>
  </si>
  <si>
    <t>安岳郡</t>
  </si>
  <si>
    <t>隆康</t>
  </si>
  <si>
    <t>Longkan</t>
  </si>
  <si>
    <t>隆龕</t>
  </si>
  <si>
    <t>Ziyang Jun</t>
  </si>
  <si>
    <t>資陽郡</t>
  </si>
  <si>
    <t>槃石</t>
  </si>
  <si>
    <t>Niubing</t>
  </si>
  <si>
    <t>牛鞞</t>
  </si>
  <si>
    <t>遂州總管府</t>
  </si>
  <si>
    <t>遂州都督府</t>
  </si>
  <si>
    <t>Wuxinjun Jiedushi</t>
  </si>
  <si>
    <t>武信軍節度使</t>
  </si>
  <si>
    <t>Longjian Jiedushi</t>
  </si>
  <si>
    <t>龍劍節度使</t>
  </si>
  <si>
    <t>瀘川郡</t>
  </si>
  <si>
    <t>Sili</t>
  </si>
  <si>
    <t>思隸</t>
  </si>
  <si>
    <t>思逢</t>
  </si>
  <si>
    <t>富世</t>
  </si>
  <si>
    <t>納州</t>
  </si>
  <si>
    <t>羅圍</t>
  </si>
  <si>
    <t>Shiyang</t>
  </si>
  <si>
    <t>施陽</t>
  </si>
  <si>
    <t>Duzhang</t>
  </si>
  <si>
    <t>都掌</t>
  </si>
  <si>
    <t>Humao</t>
  </si>
  <si>
    <t>胡茂</t>
  </si>
  <si>
    <t>Luolan</t>
  </si>
  <si>
    <t>羅藍</t>
  </si>
  <si>
    <t>播羅</t>
  </si>
  <si>
    <t>Luodang</t>
  </si>
  <si>
    <t>羅當</t>
  </si>
  <si>
    <t>Sie</t>
  </si>
  <si>
    <t>思峨</t>
  </si>
  <si>
    <t>Keyin</t>
  </si>
  <si>
    <t>柯陰</t>
  </si>
  <si>
    <t>扶來</t>
  </si>
  <si>
    <t>Duogang</t>
  </si>
  <si>
    <t>多岡</t>
  </si>
  <si>
    <t>Siyan</t>
  </si>
  <si>
    <t>思晏</t>
  </si>
  <si>
    <t>Xue Zhou</t>
  </si>
  <si>
    <t>薛州</t>
  </si>
  <si>
    <t>播陵</t>
  </si>
  <si>
    <t>Duolou</t>
  </si>
  <si>
    <t>多樓</t>
  </si>
  <si>
    <t>Bopo</t>
  </si>
  <si>
    <t>波婆</t>
  </si>
  <si>
    <t>Biqiu</t>
  </si>
  <si>
    <t>比求</t>
  </si>
  <si>
    <t>Bolang</t>
  </si>
  <si>
    <t>播郎</t>
  </si>
  <si>
    <t>Dalao</t>
  </si>
  <si>
    <t>大牢</t>
  </si>
  <si>
    <t>Hulian</t>
  </si>
  <si>
    <t>胡連</t>
  </si>
  <si>
    <t>Pori</t>
  </si>
  <si>
    <t>婆日</t>
  </si>
  <si>
    <t>Zhiru</t>
  </si>
  <si>
    <t>至如</t>
  </si>
  <si>
    <t>Longyue</t>
  </si>
  <si>
    <t>隆越</t>
  </si>
  <si>
    <t>Nanxi Jun</t>
  </si>
  <si>
    <t>南溪郡</t>
  </si>
  <si>
    <t>撫來</t>
  </si>
  <si>
    <t>Cunma</t>
  </si>
  <si>
    <t>𨚲䣕</t>
  </si>
  <si>
    <t>Anshang</t>
  </si>
  <si>
    <t>安上</t>
  </si>
  <si>
    <t>湖津</t>
  </si>
  <si>
    <t>Nanning Zhou</t>
  </si>
  <si>
    <t>南寧州</t>
  </si>
  <si>
    <t>Quanma</t>
  </si>
  <si>
    <t>泉麻</t>
  </si>
  <si>
    <t>Tongqi</t>
  </si>
  <si>
    <t>同起</t>
  </si>
  <si>
    <t>益寧</t>
  </si>
  <si>
    <t>Qinzang</t>
  </si>
  <si>
    <t>秦臧</t>
  </si>
  <si>
    <t>雲南郡</t>
  </si>
  <si>
    <t>Lunan</t>
  </si>
  <si>
    <t>瀘南</t>
  </si>
  <si>
    <t>Rou Zhou</t>
  </si>
  <si>
    <t>髳州</t>
  </si>
  <si>
    <t>Pushui</t>
  </si>
  <si>
    <t>濮水</t>
  </si>
  <si>
    <t>Qingling</t>
  </si>
  <si>
    <t>青蛉</t>
  </si>
  <si>
    <t>Qixing</t>
  </si>
  <si>
    <t>岐星</t>
  </si>
  <si>
    <t>尹州</t>
  </si>
  <si>
    <t>Yongquan</t>
  </si>
  <si>
    <t>涌泉</t>
  </si>
  <si>
    <t>Ceng Zhou</t>
  </si>
  <si>
    <t>曾州</t>
  </si>
  <si>
    <t>Ceng Xian</t>
  </si>
  <si>
    <t>曾縣</t>
  </si>
  <si>
    <t>長和</t>
  </si>
  <si>
    <t>Longting</t>
  </si>
  <si>
    <t>龍亭</t>
  </si>
  <si>
    <t>Sanbu</t>
  </si>
  <si>
    <t>三部</t>
  </si>
  <si>
    <t>Zongju</t>
  </si>
  <si>
    <t>宗居</t>
  </si>
  <si>
    <t>Shita</t>
  </si>
  <si>
    <t>石塔</t>
  </si>
  <si>
    <t>Bonong</t>
  </si>
  <si>
    <t>勃弄</t>
  </si>
  <si>
    <t>Kuangchuan</t>
  </si>
  <si>
    <t>匡川</t>
  </si>
  <si>
    <t>Yangbao</t>
  </si>
  <si>
    <t>陽褒</t>
  </si>
  <si>
    <t>Qiangle</t>
  </si>
  <si>
    <t>強樂</t>
  </si>
  <si>
    <t>微州</t>
  </si>
  <si>
    <t>Shenli</t>
  </si>
  <si>
    <t>深利</t>
  </si>
  <si>
    <t>Shibu</t>
  </si>
  <si>
    <t>十部</t>
  </si>
  <si>
    <t>靡州</t>
  </si>
  <si>
    <t>磨豫</t>
  </si>
  <si>
    <t>Qibu</t>
  </si>
  <si>
    <t>七部</t>
  </si>
  <si>
    <t>槃州</t>
  </si>
  <si>
    <t>槃水</t>
  </si>
  <si>
    <t>梨州</t>
  </si>
  <si>
    <t>Liangshui</t>
  </si>
  <si>
    <t>梁水</t>
  </si>
  <si>
    <t>Gou Zhou</t>
  </si>
  <si>
    <t>鈎州</t>
  </si>
  <si>
    <t>Wangshui</t>
  </si>
  <si>
    <t>望水</t>
  </si>
  <si>
    <t>Tangfeng</t>
  </si>
  <si>
    <t>唐封</t>
  </si>
  <si>
    <t>靖川</t>
  </si>
  <si>
    <t>Fenxie</t>
  </si>
  <si>
    <t>分協</t>
  </si>
  <si>
    <t>Nantong Zhou</t>
  </si>
  <si>
    <t>南通州</t>
  </si>
  <si>
    <t>賢州</t>
  </si>
  <si>
    <t>Nong Zhou</t>
  </si>
  <si>
    <t>弄州</t>
  </si>
  <si>
    <t>Tangluo</t>
  </si>
  <si>
    <t>湯羅</t>
  </si>
  <si>
    <t>昇麻</t>
  </si>
  <si>
    <t>Tangma</t>
  </si>
  <si>
    <t>湯麻</t>
  </si>
  <si>
    <t>Jiejiang</t>
  </si>
  <si>
    <t>界江</t>
  </si>
  <si>
    <t>Nanningzhou</t>
  </si>
  <si>
    <t>南寧州總管府</t>
  </si>
  <si>
    <t>南寧州都督府</t>
  </si>
  <si>
    <t>Langzhou</t>
  </si>
  <si>
    <t>郎州都督府</t>
  </si>
  <si>
    <t>Yaozhou</t>
  </si>
  <si>
    <t>姚州都督府</t>
  </si>
  <si>
    <t>Yunnanjun</t>
  </si>
  <si>
    <t>雲南郡都督府</t>
  </si>
  <si>
    <t>巂州</t>
  </si>
  <si>
    <t>Yuexi Jun</t>
  </si>
  <si>
    <t>越巂郡</t>
  </si>
  <si>
    <t>Qiongdu</t>
  </si>
  <si>
    <t>邛都</t>
  </si>
  <si>
    <t>Songwai</t>
  </si>
  <si>
    <t>松外</t>
  </si>
  <si>
    <t>Xunsheng</t>
  </si>
  <si>
    <t>尋聲</t>
  </si>
  <si>
    <t>Linkai</t>
  </si>
  <si>
    <t>林開</t>
  </si>
  <si>
    <t>Kequan</t>
  </si>
  <si>
    <t>可泉</t>
  </si>
  <si>
    <t>Nandeng Zhou</t>
  </si>
  <si>
    <t>南登州</t>
  </si>
  <si>
    <t>Hanyuan Jun</t>
  </si>
  <si>
    <t>漢源郡</t>
  </si>
  <si>
    <t>Feiyue</t>
  </si>
  <si>
    <t>飛越</t>
  </si>
  <si>
    <t>Lushan Jun</t>
  </si>
  <si>
    <t>盧山郡</t>
  </si>
  <si>
    <t>Yangqi</t>
  </si>
  <si>
    <t>陽啟</t>
  </si>
  <si>
    <t>Jialiang</t>
  </si>
  <si>
    <t>嘉良</t>
  </si>
  <si>
    <t>盧山</t>
  </si>
  <si>
    <t>Lingwan</t>
  </si>
  <si>
    <t>靈關</t>
  </si>
  <si>
    <t>大渡</t>
  </si>
  <si>
    <t>蒙陽</t>
  </si>
  <si>
    <t>Jiannanxishan Fangyushi</t>
  </si>
  <si>
    <t>劍南西山防御使</t>
  </si>
  <si>
    <t>Nanhui Zhou</t>
  </si>
  <si>
    <t>南會州</t>
  </si>
  <si>
    <t>通化郡</t>
  </si>
  <si>
    <t>Xingzhenfu</t>
  </si>
  <si>
    <t>行真符</t>
  </si>
  <si>
    <t>Xingjiacheng</t>
  </si>
  <si>
    <t>行嘉誠</t>
  </si>
  <si>
    <t>Xingxuecheng</t>
  </si>
  <si>
    <t>行薛城</t>
  </si>
  <si>
    <t>Xingguihua</t>
  </si>
  <si>
    <t>行歸化</t>
  </si>
  <si>
    <t>向州</t>
  </si>
  <si>
    <t>Beizuo</t>
  </si>
  <si>
    <t>貝左</t>
  </si>
  <si>
    <t>Xianger</t>
  </si>
  <si>
    <t>向貳</t>
  </si>
  <si>
    <t>Tu Zhou</t>
  </si>
  <si>
    <t>塗州</t>
  </si>
  <si>
    <t>Lintu</t>
  </si>
  <si>
    <t>臨塗</t>
  </si>
  <si>
    <t>Zhaowu</t>
  </si>
  <si>
    <t>招武</t>
  </si>
  <si>
    <t>Duanyuan</t>
  </si>
  <si>
    <t>端源</t>
  </si>
  <si>
    <t>Xingzhen Zhou</t>
  </si>
  <si>
    <t>行真州</t>
  </si>
  <si>
    <t>Xingsong Zhou</t>
  </si>
  <si>
    <t>行松州</t>
  </si>
  <si>
    <t>行維州</t>
  </si>
  <si>
    <t>Xingba Zhou</t>
  </si>
  <si>
    <t>行霸州</t>
  </si>
  <si>
    <t>Weichuan Jun</t>
  </si>
  <si>
    <t>維川郡</t>
  </si>
  <si>
    <t>小封</t>
  </si>
  <si>
    <t>Xingyunshan</t>
  </si>
  <si>
    <t>行雲山</t>
  </si>
  <si>
    <t>Yunshan</t>
  </si>
  <si>
    <t>雲山</t>
  </si>
  <si>
    <t>笮州</t>
  </si>
  <si>
    <t>Suidu</t>
  </si>
  <si>
    <t>遂都</t>
  </si>
  <si>
    <t>穹州</t>
  </si>
  <si>
    <t>Xiaochuan</t>
  </si>
  <si>
    <t>小川</t>
  </si>
  <si>
    <t>Dangbo</t>
  </si>
  <si>
    <t>當博</t>
  </si>
  <si>
    <t>Chedang</t>
  </si>
  <si>
    <t>徹當</t>
  </si>
  <si>
    <t>Bichuan</t>
  </si>
  <si>
    <t>璧川</t>
  </si>
  <si>
    <t>Gonger</t>
  </si>
  <si>
    <t>恭耳</t>
  </si>
  <si>
    <t>炎州</t>
  </si>
  <si>
    <t>大封</t>
  </si>
  <si>
    <t>慕川</t>
  </si>
  <si>
    <t>Che Zhou</t>
  </si>
  <si>
    <t>徹州</t>
  </si>
  <si>
    <t>Wenche</t>
  </si>
  <si>
    <t>文徹</t>
  </si>
  <si>
    <t>Eer</t>
  </si>
  <si>
    <t>俄耳</t>
  </si>
  <si>
    <t>Wenjin</t>
  </si>
  <si>
    <t>文進</t>
  </si>
  <si>
    <t>Ran Zhou</t>
  </si>
  <si>
    <t>冉州</t>
  </si>
  <si>
    <t>Ranshan</t>
  </si>
  <si>
    <t>冉山</t>
  </si>
  <si>
    <t>Moshan</t>
  </si>
  <si>
    <t>磨山</t>
  </si>
  <si>
    <t>Xingbao Zhou</t>
  </si>
  <si>
    <t>行保州</t>
  </si>
  <si>
    <t>奉州</t>
  </si>
  <si>
    <t>Yunshan Jun</t>
  </si>
  <si>
    <t>雲山郡</t>
  </si>
  <si>
    <t>Tianbao Jun</t>
  </si>
  <si>
    <t>天保郡</t>
  </si>
  <si>
    <t>Beisi</t>
  </si>
  <si>
    <t>北思</t>
  </si>
  <si>
    <t>Tingquan</t>
  </si>
  <si>
    <t>亭勸</t>
  </si>
  <si>
    <t>靜戎郡</t>
  </si>
  <si>
    <t>安信</t>
  </si>
  <si>
    <t>Huli</t>
  </si>
  <si>
    <t>互利</t>
  </si>
  <si>
    <t>Jiaochuan Jun</t>
  </si>
  <si>
    <t>交川郡</t>
  </si>
  <si>
    <t>臨翼郡</t>
  </si>
  <si>
    <t>翼針</t>
  </si>
  <si>
    <t>Xingzhe</t>
  </si>
  <si>
    <t>行柘</t>
  </si>
  <si>
    <t>Xingtonggui</t>
  </si>
  <si>
    <t>行通軌</t>
  </si>
  <si>
    <t>Xingxitang</t>
  </si>
  <si>
    <t>行悉唐</t>
  </si>
  <si>
    <t>Xingzhe Zhou</t>
  </si>
  <si>
    <t>行柘州</t>
  </si>
  <si>
    <t>Xingdang Zhou</t>
  </si>
  <si>
    <t>行當州</t>
  </si>
  <si>
    <t>Xingjing Zhou</t>
  </si>
  <si>
    <t>行靜州</t>
  </si>
  <si>
    <t>Yinping Jun</t>
  </si>
  <si>
    <t>陰平郡</t>
  </si>
  <si>
    <t>Zhengxi</t>
  </si>
  <si>
    <t>正西</t>
  </si>
  <si>
    <t>Tongchang Jun</t>
  </si>
  <si>
    <t>同昌郡</t>
  </si>
  <si>
    <t>Qianchuan</t>
  </si>
  <si>
    <t>鉗川</t>
  </si>
  <si>
    <t>Jiangyuan Jun</t>
  </si>
  <si>
    <t>江源郡</t>
  </si>
  <si>
    <t>Guicheng Jun</t>
  </si>
  <si>
    <t>歸誠郡</t>
  </si>
  <si>
    <t>Zhe Xian</t>
  </si>
  <si>
    <t>柘縣</t>
  </si>
  <si>
    <t>Jingchuan Jun</t>
  </si>
  <si>
    <t>靜川郡</t>
  </si>
  <si>
    <t>Gonghua Jun</t>
  </si>
  <si>
    <t>恭化郡</t>
  </si>
  <si>
    <t>Qingbian</t>
  </si>
  <si>
    <t>清邊</t>
  </si>
  <si>
    <t>Zhaode Jun</t>
  </si>
  <si>
    <t>昭德郡</t>
  </si>
  <si>
    <t>行悉州</t>
  </si>
  <si>
    <t>Xingzuofeng</t>
  </si>
  <si>
    <t>行左封</t>
  </si>
  <si>
    <t>Xingheji</t>
  </si>
  <si>
    <t>行和集</t>
  </si>
  <si>
    <t>Xinggong Zhou</t>
  </si>
  <si>
    <t>行恭州</t>
  </si>
  <si>
    <t>翼州都督府</t>
  </si>
  <si>
    <t>Guhong Cheng</t>
  </si>
  <si>
    <t>故洪城</t>
  </si>
  <si>
    <t>Mingwei Cheng</t>
  </si>
  <si>
    <t>明威城</t>
  </si>
  <si>
    <t>Rouyuan Cheng</t>
  </si>
  <si>
    <t>柔遠城</t>
  </si>
  <si>
    <t>Pingrong Cheng</t>
  </si>
  <si>
    <t>平戎城</t>
  </si>
  <si>
    <t>Wanan Cheng</t>
  </si>
  <si>
    <t>萬安城</t>
  </si>
  <si>
    <t>Longyou Jiedushi</t>
  </si>
  <si>
    <t>隴右節度使</t>
  </si>
  <si>
    <t>Jincheng Jun</t>
  </si>
  <si>
    <t>金城郡</t>
  </si>
  <si>
    <t>Didao Jun</t>
  </si>
  <si>
    <t>狄道郡</t>
  </si>
  <si>
    <t>Anxiang Jun</t>
  </si>
  <si>
    <t>安鄉郡</t>
  </si>
  <si>
    <t>Suogong</t>
  </si>
  <si>
    <t>索恭</t>
  </si>
  <si>
    <t>烏城</t>
  </si>
  <si>
    <t>Xinganxiang</t>
  </si>
  <si>
    <t>行安鄉</t>
  </si>
  <si>
    <t>Migong</t>
  </si>
  <si>
    <t>密恭</t>
  </si>
  <si>
    <t>Xiyan Zhou</t>
  </si>
  <si>
    <t>西鹽州</t>
  </si>
  <si>
    <t>Xingru Zhou</t>
  </si>
  <si>
    <t>行儒州</t>
  </si>
  <si>
    <t>Ningsai Jun</t>
  </si>
  <si>
    <t>寧塞郡</t>
  </si>
  <si>
    <t>化成</t>
  </si>
  <si>
    <t>Guangwei</t>
  </si>
  <si>
    <t>廣威</t>
  </si>
  <si>
    <t>Shancheng Jun</t>
  </si>
  <si>
    <t>鄯城郡</t>
  </si>
  <si>
    <t>Linfan</t>
  </si>
  <si>
    <t>臨蕃</t>
  </si>
  <si>
    <t>澆河郡</t>
  </si>
  <si>
    <t>Qinchengliangzhou Jinglueshi</t>
  </si>
  <si>
    <t>秦成兩州經略使</t>
  </si>
  <si>
    <t>冀城</t>
  </si>
  <si>
    <t>夷賓</t>
  </si>
  <si>
    <t>Changchuan</t>
  </si>
  <si>
    <t>長川</t>
  </si>
  <si>
    <t>Qinling</t>
  </si>
  <si>
    <t>秦嶺</t>
  </si>
  <si>
    <t>伏州</t>
  </si>
  <si>
    <t>邽州</t>
  </si>
  <si>
    <t>Tonggu Jun</t>
  </si>
  <si>
    <t>同谷郡</t>
  </si>
  <si>
    <t>Xikang Zhou</t>
  </si>
  <si>
    <t>西康州</t>
  </si>
  <si>
    <t>首陽</t>
  </si>
  <si>
    <t>Diezhou</t>
  </si>
  <si>
    <t>疊州都督府</t>
  </si>
  <si>
    <t>旭州</t>
  </si>
  <si>
    <t>Lintao Jun</t>
  </si>
  <si>
    <t>臨洮郡</t>
  </si>
  <si>
    <t>Taoyang</t>
  </si>
  <si>
    <t>洮陽</t>
  </si>
  <si>
    <t>Xingmigong</t>
  </si>
  <si>
    <t>行密恭</t>
  </si>
  <si>
    <t>Dangyi</t>
  </si>
  <si>
    <t>當夷</t>
  </si>
  <si>
    <t>基城</t>
  </si>
  <si>
    <t>Wudu Jun</t>
  </si>
  <si>
    <t>武都郡</t>
  </si>
  <si>
    <t>覆津</t>
  </si>
  <si>
    <t>建威</t>
  </si>
  <si>
    <t>Pandi</t>
  </si>
  <si>
    <t>槃堤</t>
  </si>
  <si>
    <t>Huaidao Jun</t>
  </si>
  <si>
    <t>懷道郡</t>
  </si>
  <si>
    <t>Herong</t>
  </si>
  <si>
    <t>和戎</t>
  </si>
  <si>
    <t>Hechuan Jun</t>
  </si>
  <si>
    <t>合川郡</t>
  </si>
  <si>
    <t>Diechuan</t>
  </si>
  <si>
    <t>疊川</t>
  </si>
  <si>
    <t>Lechuan</t>
  </si>
  <si>
    <t>樂川</t>
  </si>
  <si>
    <t>Hetong</t>
  </si>
  <si>
    <t>和同</t>
  </si>
  <si>
    <t>Changfang</t>
  </si>
  <si>
    <t>常芳</t>
  </si>
  <si>
    <t>Taoyang Jun</t>
  </si>
  <si>
    <t>洮陽郡</t>
  </si>
  <si>
    <t>Xinganbei Duhufu</t>
  </si>
  <si>
    <t>行安北都護府</t>
  </si>
  <si>
    <t>Hexi Jiedushi</t>
  </si>
  <si>
    <t>河西節度使</t>
  </si>
  <si>
    <t>Liangzhou Jiedushi</t>
  </si>
  <si>
    <t>涼州節度使</t>
  </si>
  <si>
    <t>Fanhe</t>
  </si>
  <si>
    <t>番禾</t>
  </si>
  <si>
    <t>行威州</t>
  </si>
  <si>
    <t>Zhangye Jun</t>
  </si>
  <si>
    <t>張掖郡</t>
  </si>
  <si>
    <t>Jiuquan Jun</t>
  </si>
  <si>
    <t>酒泉郡</t>
  </si>
  <si>
    <t>肅州都督府</t>
  </si>
  <si>
    <t>Shazhou</t>
  </si>
  <si>
    <t>沙州都督府</t>
  </si>
  <si>
    <t>Guiyijun Jiedushi</t>
  </si>
  <si>
    <t>歸義軍節度使</t>
  </si>
  <si>
    <t>Jinchang Jun</t>
  </si>
  <si>
    <t>晉昌郡</t>
  </si>
  <si>
    <t>Xisha Zhou</t>
  </si>
  <si>
    <t>西沙州</t>
  </si>
  <si>
    <t>Dunhuang Jun</t>
  </si>
  <si>
    <t>惇煌郡</t>
  </si>
  <si>
    <t>惇煌</t>
  </si>
  <si>
    <t>Xingzhangye</t>
  </si>
  <si>
    <t>行張掖</t>
  </si>
  <si>
    <t>Xinggan Zhou</t>
  </si>
  <si>
    <t>行甘州</t>
  </si>
  <si>
    <t>Xichang Zhou</t>
  </si>
  <si>
    <t>西昌州</t>
  </si>
  <si>
    <t>Xiyi Zhou</t>
  </si>
  <si>
    <t>西伊州</t>
  </si>
  <si>
    <t>Yiwu Jun</t>
  </si>
  <si>
    <t>伊吾郡</t>
  </si>
  <si>
    <t>Anxisizhen Jiedushijianxidouhufu</t>
  </si>
  <si>
    <t>安西四鎮節度使暨安西都護府</t>
  </si>
  <si>
    <t>Anxisizhen Jiedushijizhenxidouhufu</t>
  </si>
  <si>
    <t>安西四鎮節度使暨鎮西都護府</t>
  </si>
  <si>
    <t>Guizizhenshou Jun</t>
  </si>
  <si>
    <t>龜玆鎮守軍</t>
  </si>
  <si>
    <t>Yanqizhenshou Jun</t>
  </si>
  <si>
    <t>焉耆鎮守軍</t>
  </si>
  <si>
    <t>Suiyezhenshou Jun</t>
  </si>
  <si>
    <t>碎葉鎮守軍</t>
  </si>
  <si>
    <t>Baoda Jun</t>
  </si>
  <si>
    <t>保大軍</t>
  </si>
  <si>
    <t>Yutianzhenshou Jun</t>
  </si>
  <si>
    <t>於闐鎮守軍</t>
  </si>
  <si>
    <t>Shulezhenshou Jun</t>
  </si>
  <si>
    <t>疏勒鎮守軍</t>
  </si>
  <si>
    <t>Guiren Jun</t>
  </si>
  <si>
    <t>歸仁軍</t>
  </si>
  <si>
    <t>Jinshan Duhufu</t>
  </si>
  <si>
    <t>金山都護府</t>
  </si>
  <si>
    <t>Yixibeiting Jiedushijibeitingdouhufu</t>
  </si>
  <si>
    <t>伊西北庭節度使暨北庭都護府</t>
  </si>
  <si>
    <t>Jinman</t>
  </si>
  <si>
    <t>金滿</t>
  </si>
  <si>
    <t>Xihai</t>
  </si>
  <si>
    <t>西海</t>
  </si>
  <si>
    <t>Jingsai Jun</t>
  </si>
  <si>
    <t>靜塞軍</t>
  </si>
  <si>
    <t>大涼國</t>
  </si>
  <si>
    <t>Xipu Zhou</t>
  </si>
  <si>
    <t>西濮州</t>
  </si>
  <si>
    <t>Xizong Zhou</t>
  </si>
  <si>
    <t>西宗州</t>
  </si>
  <si>
    <t>Xili Zhou</t>
  </si>
  <si>
    <t>西利州</t>
  </si>
  <si>
    <t>Xiyu Zhou</t>
  </si>
  <si>
    <t>西豫州</t>
  </si>
  <si>
    <t>南龍州</t>
  </si>
  <si>
    <t>Wannian Xian</t>
  </si>
  <si>
    <t>Mingtang Xian</t>
  </si>
  <si>
    <t>Zhaoying Xian</t>
  </si>
  <si>
    <t>Weinan Xian</t>
  </si>
  <si>
    <t>Yishou Xian</t>
  </si>
  <si>
    <t>Fufeng Xian</t>
  </si>
  <si>
    <t>Wugong Xian</t>
  </si>
  <si>
    <t>Haozhi Xian</t>
  </si>
  <si>
    <t>Yunyang Xian</t>
  </si>
  <si>
    <t>雲陽縣</t>
  </si>
  <si>
    <t>Huayuan Xian</t>
  </si>
  <si>
    <t>Meiyuan Xian</t>
  </si>
  <si>
    <t>Fengxian Xian</t>
  </si>
  <si>
    <t>Hebin Xian</t>
  </si>
  <si>
    <t>Xiayang Xian</t>
  </si>
  <si>
    <t>Huayin Xian</t>
  </si>
  <si>
    <t>Xiagui Xian</t>
  </si>
  <si>
    <t>Shangjin Xian</t>
  </si>
  <si>
    <t>Fengyang Xian</t>
  </si>
  <si>
    <t>Qianyuan Xian</t>
  </si>
  <si>
    <t>Xunyang Xian</t>
  </si>
  <si>
    <t>Yuyang Xian</t>
  </si>
  <si>
    <t>Ankang Xian</t>
  </si>
  <si>
    <t>Hanyin Xian</t>
  </si>
  <si>
    <t>Pingli Xian</t>
  </si>
  <si>
    <t>Fu Fengjun</t>
  </si>
  <si>
    <t>Tianxing Xian</t>
  </si>
  <si>
    <t>Qiyang Xian</t>
  </si>
  <si>
    <t>Chencang Xian</t>
  </si>
  <si>
    <t>Baoji Xian</t>
  </si>
  <si>
    <t>Yongshou Xian</t>
  </si>
  <si>
    <t>Yilu Xian</t>
  </si>
  <si>
    <t>Yijun Xian</t>
  </si>
  <si>
    <t>Shengping Xian</t>
  </si>
  <si>
    <t>Fulu Xian</t>
  </si>
  <si>
    <t>Fenglin Xian</t>
  </si>
  <si>
    <t>Yanchuan Xian</t>
  </si>
  <si>
    <t>Yanan Xian</t>
  </si>
  <si>
    <t>Yanchang Xian</t>
  </si>
  <si>
    <t>Yanshui Xian</t>
  </si>
  <si>
    <t>Linzhen Xian</t>
  </si>
  <si>
    <t>Longquan Xian</t>
  </si>
  <si>
    <t>Fuzheng Xian</t>
  </si>
  <si>
    <t>Bajiao Xian</t>
  </si>
  <si>
    <t>Jinming Xian</t>
  </si>
  <si>
    <t>Yanfu Xian</t>
  </si>
  <si>
    <t>Suide Xian</t>
  </si>
  <si>
    <t>Dabin Xian</t>
  </si>
  <si>
    <t>Shunhua Xian</t>
  </si>
  <si>
    <t>Yanqing Xian</t>
  </si>
  <si>
    <t>Panjiao Xian</t>
  </si>
  <si>
    <t>Fangqu Xian</t>
  </si>
  <si>
    <t>Luoyuan Xian</t>
  </si>
  <si>
    <t>Dingping Xian</t>
  </si>
  <si>
    <t>Fengyi Xian</t>
  </si>
  <si>
    <t>Pengyuan Xian</t>
  </si>
  <si>
    <t>Xiaowan Xian</t>
  </si>
  <si>
    <t>Chungu Xian</t>
  </si>
  <si>
    <t>Lingtai Xian</t>
  </si>
  <si>
    <t>Panyuan Xian</t>
  </si>
  <si>
    <t>Wenchi Xian</t>
  </si>
  <si>
    <t>Mingsha Xian</t>
  </si>
  <si>
    <t>Anjing Xian</t>
  </si>
  <si>
    <t>Baojing Xian</t>
  </si>
  <si>
    <t>Xingning Xian</t>
  </si>
  <si>
    <t>Baichi Xian</t>
  </si>
  <si>
    <t>Shuofang Xian</t>
  </si>
  <si>
    <t>Dejing Xian</t>
  </si>
  <si>
    <t>Ningshuo Xian</t>
  </si>
  <si>
    <t>Rulin Xian</t>
  </si>
  <si>
    <t>Kaiguang Xian</t>
  </si>
  <si>
    <t>Xinqin Xian</t>
  </si>
  <si>
    <t>Tongji Xian</t>
  </si>
  <si>
    <t>Jiuyuan Xian</t>
  </si>
  <si>
    <t>Yongfeng Xian</t>
  </si>
  <si>
    <t>Jinhe Xian</t>
  </si>
  <si>
    <t>Taiyuan Xian</t>
  </si>
  <si>
    <t>Jinyang Xian</t>
  </si>
  <si>
    <t>Yuci Xian</t>
  </si>
  <si>
    <t>Shouyang Xian</t>
  </si>
  <si>
    <t>Shiai Xian</t>
  </si>
  <si>
    <t>Guangyang Xian</t>
  </si>
  <si>
    <t>Leping Xian</t>
  </si>
  <si>
    <t>Taigu Xian</t>
  </si>
  <si>
    <t>Wenshui Xian</t>
  </si>
  <si>
    <t>Jiaocheng Xian</t>
  </si>
  <si>
    <t>Yangqu Xian</t>
  </si>
  <si>
    <t>Hedong Xian</t>
  </si>
  <si>
    <t>Linjin Xian</t>
  </si>
  <si>
    <t>Wenquan Xian</t>
  </si>
  <si>
    <t>Fenyin Xian</t>
  </si>
  <si>
    <t>Baoding Xian</t>
  </si>
  <si>
    <t>Yuyi Xian</t>
  </si>
  <si>
    <t>Yuxiang Xian</t>
  </si>
  <si>
    <t>Hongnong Xian</t>
  </si>
  <si>
    <t>Zhuyang Xian</t>
  </si>
  <si>
    <t>Wenxiang Xian</t>
  </si>
  <si>
    <t>Hucheng Xian</t>
  </si>
  <si>
    <t>Tianping Xian</t>
  </si>
  <si>
    <t>Yicheng Xian</t>
  </si>
  <si>
    <t>Wanquan Xian</t>
  </si>
  <si>
    <t>Linfen Xian</t>
  </si>
  <si>
    <t>Xihe Xian</t>
  </si>
  <si>
    <t>Zhaocheng Xian</t>
  </si>
  <si>
    <t>Fenxi Xian</t>
  </si>
  <si>
    <t>Huoyi Xian</t>
  </si>
  <si>
    <t>Yueyang Xian</t>
  </si>
  <si>
    <t>Jichang Xian</t>
  </si>
  <si>
    <t>Quyi Xian</t>
  </si>
  <si>
    <t>Wucheng Xian</t>
  </si>
  <si>
    <t>Changning Xian</t>
  </si>
  <si>
    <t>Lvxiang Xian</t>
  </si>
  <si>
    <t>Daning Xian</t>
  </si>
  <si>
    <t>Yonghe Xian</t>
  </si>
  <si>
    <t>Shilou Xian</t>
  </si>
  <si>
    <t>Pingyao Xian</t>
  </si>
  <si>
    <t>Jiexiu Xian</t>
  </si>
  <si>
    <t>Lingshi Xian</t>
  </si>
  <si>
    <t>Xiaoyi Xian</t>
  </si>
  <si>
    <t>Dinghu Xian</t>
  </si>
  <si>
    <t>Linquan Xian</t>
  </si>
  <si>
    <t>Fangshan Xian</t>
  </si>
  <si>
    <t>Jingle Xian</t>
  </si>
  <si>
    <t>Loufan Xian</t>
  </si>
  <si>
    <t>Hehe Xian</t>
  </si>
  <si>
    <t>Langu Xian</t>
  </si>
  <si>
    <t>Yushe Xian</t>
  </si>
  <si>
    <t>Pingcheng Xian</t>
  </si>
  <si>
    <t>Heshun Xian</t>
  </si>
  <si>
    <t>Shangdang Xian</t>
  </si>
  <si>
    <t>Huwan Xian</t>
  </si>
  <si>
    <t>Changzi Xian</t>
  </si>
  <si>
    <t>Tunliu Xian</t>
  </si>
  <si>
    <t>Tongdi Xian</t>
  </si>
  <si>
    <t>Lucheng Xian</t>
  </si>
  <si>
    <t>Luzi Xian</t>
  </si>
  <si>
    <t>Xiangyuan Xian</t>
  </si>
  <si>
    <t>Licheng Xian</t>
  </si>
  <si>
    <t>Liting Xian</t>
  </si>
  <si>
    <t>Jincheng Xian</t>
  </si>
  <si>
    <t>Huoze Xian</t>
  </si>
  <si>
    <t>Qinshui Xian</t>
  </si>
  <si>
    <t>Duanshi Xian</t>
  </si>
  <si>
    <t>Lingchuan Xian</t>
  </si>
  <si>
    <t>Fanzhi Xian</t>
  </si>
  <si>
    <t>Wutai Xian</t>
  </si>
  <si>
    <t>Xiurong Xian</t>
  </si>
  <si>
    <t>Yunzhong Xian</t>
  </si>
  <si>
    <t>Anbian Xian</t>
  </si>
  <si>
    <t>Xingtang Xian</t>
  </si>
  <si>
    <t>Feihu Xian</t>
  </si>
  <si>
    <t>Youdu Xian</t>
  </si>
  <si>
    <t>Anci Xian</t>
  </si>
  <si>
    <t>Yongqing Xian</t>
  </si>
  <si>
    <t>Laishui Xian</t>
  </si>
  <si>
    <t>Suicheng Xian</t>
  </si>
  <si>
    <t>Mancheng Xian</t>
  </si>
  <si>
    <t>Louting Xian</t>
  </si>
  <si>
    <t>Bancheng Xian</t>
  </si>
  <si>
    <t>Guichuan Jun</t>
  </si>
  <si>
    <t>媯川郡</t>
  </si>
  <si>
    <t>Huairong Xian</t>
  </si>
  <si>
    <t>Huairou Xian</t>
  </si>
  <si>
    <t>Yanle Xian</t>
  </si>
  <si>
    <t>Yutian Xian</t>
  </si>
  <si>
    <t>Sanhe Xian</t>
  </si>
  <si>
    <t>Weijun Xian</t>
  </si>
  <si>
    <t>Guixiang Xian</t>
  </si>
  <si>
    <t>Yuancheng Xian</t>
  </si>
  <si>
    <t>Wusheng Xian</t>
  </si>
  <si>
    <t>Chaocheng Xian</t>
  </si>
  <si>
    <t>Qingfeng Xian</t>
  </si>
  <si>
    <t>Guantao Xian</t>
  </si>
  <si>
    <t>Guanshi Xian</t>
  </si>
  <si>
    <t>Chan Zhou</t>
  </si>
  <si>
    <t>Jijun Xian</t>
  </si>
  <si>
    <t>Xinxiang Xian</t>
  </si>
  <si>
    <t>Gongcheng Xian</t>
  </si>
  <si>
    <t>Liyang Xian</t>
  </si>
  <si>
    <t>Yejun Xian</t>
  </si>
  <si>
    <t>Anyang Xian</t>
  </si>
  <si>
    <t>Linlv Xian</t>
  </si>
  <si>
    <t>Zhaoyi Xian</t>
  </si>
  <si>
    <t>Chengan Xian</t>
  </si>
  <si>
    <t>Huanshui Xian</t>
  </si>
  <si>
    <t>Mingshui Xian</t>
  </si>
  <si>
    <t>Qingzhang Xian</t>
  </si>
  <si>
    <t>Linming Xian</t>
  </si>
  <si>
    <t>Jize Xian</t>
  </si>
  <si>
    <t>Nanhe Xian</t>
  </si>
  <si>
    <t>Shahe Xian</t>
  </si>
  <si>
    <t>Bairen Xian</t>
  </si>
  <si>
    <t>Yaoshan Xian</t>
  </si>
  <si>
    <t>Julu Xian</t>
  </si>
  <si>
    <t>Zhaojun Xian</t>
  </si>
  <si>
    <t>Pingji Xian</t>
  </si>
  <si>
    <t>Ningjin Xian</t>
  </si>
  <si>
    <t>Zhaoqing Xian</t>
  </si>
  <si>
    <t>Baixiang Xian</t>
  </si>
  <si>
    <t>Gaoyi Xian</t>
  </si>
  <si>
    <t>Lincheng Xian</t>
  </si>
  <si>
    <t>Zanhuang Xian</t>
  </si>
  <si>
    <t>Yuanshi Xian</t>
  </si>
  <si>
    <t>Luancheng Xian</t>
  </si>
  <si>
    <t>Zhending Xian</t>
  </si>
  <si>
    <t>Zhongshan Xian</t>
  </si>
  <si>
    <t>Jiumen Xian</t>
  </si>
  <si>
    <t>Shiyi Xian</t>
  </si>
  <si>
    <t>Huolu Xian</t>
  </si>
  <si>
    <t>Jingjing Xian</t>
  </si>
  <si>
    <t>Pingshan Xian</t>
  </si>
  <si>
    <t>Anxi Xian</t>
  </si>
  <si>
    <t>Tangchang Xian</t>
  </si>
  <si>
    <t>Jingyi Xian</t>
  </si>
  <si>
    <t>Wangdu Xian</t>
  </si>
  <si>
    <t>Changfeng Xian</t>
  </si>
  <si>
    <t>Qingyuan Xian</t>
  </si>
  <si>
    <t>Hejian Xian</t>
  </si>
  <si>
    <t>Leshou Xian</t>
  </si>
  <si>
    <t>Boye Xian</t>
  </si>
  <si>
    <t>Gaoyang Xian</t>
  </si>
  <si>
    <t>Shucheng Xian</t>
  </si>
  <si>
    <t>Pingshu Xian</t>
  </si>
  <si>
    <t>Luze Xian</t>
  </si>
  <si>
    <t>Raoyang Xian</t>
  </si>
  <si>
    <t>Xindu Xian</t>
  </si>
  <si>
    <t>Zaoqiang Xian</t>
  </si>
  <si>
    <t>Nangong Xian</t>
  </si>
  <si>
    <t>Tangyang Xian</t>
  </si>
  <si>
    <t>Hengshui Xian</t>
  </si>
  <si>
    <t>Xiabo Xian</t>
  </si>
  <si>
    <t>Wuqiang Xian</t>
  </si>
  <si>
    <t>Wuyi Xian</t>
  </si>
  <si>
    <t>Fucheng Xian</t>
  </si>
  <si>
    <t>Yanshan Xian</t>
  </si>
  <si>
    <t>Wudi Xian</t>
  </si>
  <si>
    <t>Leling Xian</t>
  </si>
  <si>
    <t>Raoan Xian</t>
  </si>
  <si>
    <t>Dongguang Xian</t>
  </si>
  <si>
    <t>Nanpi Xian</t>
  </si>
  <si>
    <t>Jingcheng Xian</t>
  </si>
  <si>
    <t>Changlu Xian</t>
  </si>
  <si>
    <t>Qianfu Xian</t>
  </si>
  <si>
    <t>Bohai Xian</t>
  </si>
  <si>
    <t>Pingyuan Xian</t>
  </si>
  <si>
    <t>Changhe Xian</t>
  </si>
  <si>
    <t>Jiangling Xian</t>
  </si>
  <si>
    <t>Qinghe Xian</t>
  </si>
  <si>
    <t>Zhangnan Xian</t>
  </si>
  <si>
    <t>Liaocheng Xian</t>
  </si>
  <si>
    <t>Liaoyi Xian</t>
  </si>
  <si>
    <t>Tangyi Xian</t>
  </si>
  <si>
    <t>Qingping Xian</t>
  </si>
  <si>
    <t>Boping Xian</t>
  </si>
  <si>
    <t>Liucheng Xian</t>
  </si>
  <si>
    <t>Changli Xian</t>
  </si>
  <si>
    <t>Macheng Xian</t>
  </si>
  <si>
    <t>Duji Xian</t>
  </si>
  <si>
    <t>都畿</t>
  </si>
  <si>
    <t>Henan Fu</t>
  </si>
  <si>
    <t>Henan Xian</t>
  </si>
  <si>
    <t>Hegong Xian</t>
  </si>
  <si>
    <t>Yongchang Xian</t>
  </si>
  <si>
    <t>Goushi Xian</t>
  </si>
  <si>
    <t>Sishui Xian</t>
  </si>
  <si>
    <t>Gaocheng Xian</t>
  </si>
  <si>
    <t>Dengfeng Xian</t>
  </si>
  <si>
    <t>Yiyang Xian</t>
  </si>
  <si>
    <t>Changshui Xian</t>
  </si>
  <si>
    <t>Fuchang Xian</t>
  </si>
  <si>
    <t>Shouan Xian</t>
  </si>
  <si>
    <t>Shengchi Xian</t>
  </si>
  <si>
    <t>Daji Xian</t>
  </si>
  <si>
    <t>Heqing Xian</t>
  </si>
  <si>
    <t>Henei Xian</t>
  </si>
  <si>
    <t>Xiuwu Xian</t>
  </si>
  <si>
    <t>Huojia Xian</t>
  </si>
  <si>
    <t>Wuzhi Xian</t>
  </si>
  <si>
    <t>Guancheng Xian</t>
  </si>
  <si>
    <t>Zhongmou Xian</t>
  </si>
  <si>
    <t>Yangwu Xian</t>
  </si>
  <si>
    <t>Longxing Xian</t>
  </si>
  <si>
    <t>Lushan Xian</t>
  </si>
  <si>
    <t>Linru Xian</t>
  </si>
  <si>
    <t>Shanjun Xian</t>
  </si>
  <si>
    <t>Lingbao Xian</t>
  </si>
  <si>
    <t>Ruicheng Xian</t>
  </si>
  <si>
    <t>Henan Dao</t>
  </si>
  <si>
    <t>Kaifeng Xian</t>
  </si>
  <si>
    <t>Xunyi Xian</t>
  </si>
  <si>
    <t>Chenliu Xian</t>
  </si>
  <si>
    <t>Weishi Xian</t>
  </si>
  <si>
    <t>Suanzao Xian</t>
  </si>
  <si>
    <t>Kaocheng Xian</t>
  </si>
  <si>
    <t>Yuanju Xian</t>
  </si>
  <si>
    <t>Jiyang Xian</t>
  </si>
  <si>
    <t>Lihu Xian</t>
  </si>
  <si>
    <t>Nanhua Xian</t>
  </si>
  <si>
    <t>Chengshi Xian</t>
  </si>
  <si>
    <t>Juancheng Xian</t>
  </si>
  <si>
    <t>Leize Xian</t>
  </si>
  <si>
    <t>Linpu Xian</t>
  </si>
  <si>
    <t>Anqiu Xian</t>
  </si>
  <si>
    <t>Puyang Xian</t>
  </si>
  <si>
    <t>Xuchang Xian</t>
  </si>
  <si>
    <t>Sucheng Xian</t>
  </si>
  <si>
    <t>Dongping Xian</t>
  </si>
  <si>
    <t>Juye Xian</t>
  </si>
  <si>
    <t>Yuncheng Xian</t>
  </si>
  <si>
    <t>Shouzhang Xian</t>
  </si>
  <si>
    <t>Quanjie Xian</t>
  </si>
  <si>
    <t>Tingshan Xian</t>
  </si>
  <si>
    <t>Shanchi Xian</t>
  </si>
  <si>
    <t>Fengqi Xian</t>
  </si>
  <si>
    <t>Zhua Xian</t>
  </si>
  <si>
    <t>Yucheng Xian</t>
  </si>
  <si>
    <t>Linji Xian</t>
  </si>
  <si>
    <t>Zichuan Xian</t>
  </si>
  <si>
    <t>Laiwu Xian</t>
  </si>
  <si>
    <t>Juping Xian</t>
  </si>
  <si>
    <t>Gaoyuan Xian</t>
  </si>
  <si>
    <t>Yidu Xian</t>
  </si>
  <si>
    <t>Beihai Xian</t>
  </si>
  <si>
    <t>Linqu Xian</t>
  </si>
  <si>
    <t>Linzi Xian</t>
  </si>
  <si>
    <t>Bochang Xian</t>
  </si>
  <si>
    <t>Qiansheng Xian</t>
  </si>
  <si>
    <t>Shouguang Xian</t>
  </si>
  <si>
    <t>Changyang Xian</t>
  </si>
  <si>
    <t>Jimo Xian</t>
  </si>
  <si>
    <t>Jiaoshui Xian</t>
  </si>
  <si>
    <t>Penglai Xian</t>
  </si>
  <si>
    <t>Muping Xian</t>
  </si>
  <si>
    <t>Wendeng Xian</t>
  </si>
  <si>
    <t>Zhucheng Xian</t>
  </si>
  <si>
    <t>Gaomi Xian</t>
  </si>
  <si>
    <t>Futang Xian</t>
  </si>
  <si>
    <t>Qushan Xian</t>
  </si>
  <si>
    <t>Donghai Xian</t>
  </si>
  <si>
    <t>Shuyang Xian</t>
  </si>
  <si>
    <t>Linhuai Xian</t>
  </si>
  <si>
    <t>Xucheng Xian</t>
  </si>
  <si>
    <t>Suyu Xian</t>
  </si>
  <si>
    <t>Suqian Xian</t>
  </si>
  <si>
    <t>Lianshui Xian</t>
  </si>
  <si>
    <t>Pengcheng Xian</t>
  </si>
  <si>
    <t>Songcheng Xian</t>
  </si>
  <si>
    <t>Xiayi Xian</t>
  </si>
  <si>
    <t>Zhecheng Xian</t>
  </si>
  <si>
    <t>Xiangyi Xian</t>
  </si>
  <si>
    <t>Ningling Xian</t>
  </si>
  <si>
    <t>Chuqiu Xian</t>
  </si>
  <si>
    <t>Mengcheng Xian</t>
  </si>
  <si>
    <t>Chengfu Xian</t>
  </si>
  <si>
    <t>Ruyin Xian</t>
  </si>
  <si>
    <t>Xiacai Xian</t>
  </si>
  <si>
    <t>Yingshang Xian</t>
  </si>
  <si>
    <t>Shenqiu Xian</t>
  </si>
  <si>
    <t>Xiangcheng Xian</t>
  </si>
  <si>
    <t>Nandun Xian</t>
  </si>
  <si>
    <t>Xihua Xian</t>
  </si>
  <si>
    <t>Ruyang Xian</t>
  </si>
  <si>
    <t>Runan Xian</t>
  </si>
  <si>
    <t>Pingyu Xian</t>
  </si>
  <si>
    <t>Baoxin Xian</t>
  </si>
  <si>
    <t>Xinxi Xian</t>
  </si>
  <si>
    <t>Langshan Xian</t>
  </si>
  <si>
    <t>Wufang Xian</t>
  </si>
  <si>
    <t>Shangcai Xian</t>
  </si>
  <si>
    <t>Changshe Xian</t>
  </si>
  <si>
    <t>Changge Xian</t>
  </si>
  <si>
    <t>Huchang Xian</t>
  </si>
  <si>
    <t>Yanling Xian</t>
  </si>
  <si>
    <t>Fugou Xian</t>
  </si>
  <si>
    <t>Wuyang Xian</t>
  </si>
  <si>
    <t>Yichengjun Jiedushi</t>
  </si>
  <si>
    <t>義成軍節度使</t>
  </si>
  <si>
    <t>Jiedushi</t>
  </si>
  <si>
    <t>Xuanyijun Jiedushi</t>
  </si>
  <si>
    <t>宣義軍節度使</t>
  </si>
  <si>
    <t>Wuningjun Jiedushi</t>
  </si>
  <si>
    <t>武寧軍節度使</t>
  </si>
  <si>
    <t>Lujun Xian</t>
  </si>
  <si>
    <t>Qufu Xian</t>
  </si>
  <si>
    <t>Yutai Xian</t>
  </si>
  <si>
    <t>Jinxiang Xian</t>
  </si>
  <si>
    <t>Rencheng Xian</t>
  </si>
  <si>
    <t>Bocheng Xian</t>
  </si>
  <si>
    <t>Linyi Xian</t>
  </si>
  <si>
    <t>Lanling Xian</t>
  </si>
  <si>
    <t>Xintai Xian</t>
  </si>
  <si>
    <t>Yishui Xian</t>
  </si>
  <si>
    <t>Jiangdu Xian</t>
  </si>
  <si>
    <t>Jiangyang Xian</t>
  </si>
  <si>
    <t>Yangzi Xian</t>
  </si>
  <si>
    <t>Liuhe Xian</t>
  </si>
  <si>
    <t>Qianqiu Xian</t>
  </si>
  <si>
    <t>Tianchang Xian</t>
  </si>
  <si>
    <t>Gaoyou Xian</t>
  </si>
  <si>
    <t>Hailing Xian</t>
  </si>
  <si>
    <t>Hanshan Xian</t>
  </si>
  <si>
    <t>Qingliu Xian</t>
  </si>
  <si>
    <t>Anfeng Xian</t>
  </si>
  <si>
    <t>Huoshan Xian</t>
  </si>
  <si>
    <t>Shengtang Xian</t>
  </si>
  <si>
    <t>Huoqiu Xian</t>
  </si>
  <si>
    <t>Shanyang Xian</t>
  </si>
  <si>
    <t>Yancheng Xian</t>
  </si>
  <si>
    <t>Anyi Xian</t>
  </si>
  <si>
    <t>Baoying Xian</t>
  </si>
  <si>
    <t>Xuyi Xian</t>
  </si>
  <si>
    <t>Huaiyin Xian</t>
  </si>
  <si>
    <t>Hefei Xian</t>
  </si>
  <si>
    <t>Lujiang Xian</t>
  </si>
  <si>
    <t>Huaining Xian</t>
  </si>
  <si>
    <t>Susong Xian</t>
  </si>
  <si>
    <t>Taihu Xian</t>
  </si>
  <si>
    <t>Tongcheng Xian</t>
  </si>
  <si>
    <t>Qichun Xian</t>
  </si>
  <si>
    <t>Guangji Xian</t>
  </si>
  <si>
    <t>Huangmei Xian</t>
  </si>
  <si>
    <t>Lanxi Xian</t>
  </si>
  <si>
    <t>Huanggang Xian</t>
  </si>
  <si>
    <t>Huangbei Xian</t>
  </si>
  <si>
    <t>Luoshan Xian</t>
  </si>
  <si>
    <t>Dingcheng Xian</t>
  </si>
  <si>
    <t>Yincheng Xian</t>
  </si>
  <si>
    <t>Guangshan Xian</t>
  </si>
  <si>
    <t>Xianju Xian</t>
  </si>
  <si>
    <t>Anlu Xian</t>
  </si>
  <si>
    <t>Yingshan Xian</t>
  </si>
  <si>
    <t>Xiaochang Xian</t>
  </si>
  <si>
    <t>Yunmeng Xian</t>
  </si>
  <si>
    <t>Hanyang Xian</t>
  </si>
  <si>
    <t>Jingshan Xian</t>
  </si>
  <si>
    <t>Guanghua Xian</t>
  </si>
  <si>
    <t>Tangcheng Xian</t>
  </si>
  <si>
    <t>Zaoyang Xian</t>
  </si>
  <si>
    <t>Jiangnandong Dao</t>
  </si>
  <si>
    <t>Wujun Xian</t>
  </si>
  <si>
    <t>Changzhou Xian</t>
  </si>
  <si>
    <t>Changshu Xian</t>
  </si>
  <si>
    <t>Haiyan Xian</t>
  </si>
  <si>
    <t>Jiaxing Xian</t>
  </si>
  <si>
    <t>Dantu Xian</t>
  </si>
  <si>
    <t>Qua Xian</t>
  </si>
  <si>
    <t>Jintan Xian</t>
  </si>
  <si>
    <t>Jinling Xian</t>
  </si>
  <si>
    <t>Yangyan Xian</t>
  </si>
  <si>
    <t>Wuxi Xian</t>
  </si>
  <si>
    <t>Jiangyin Xian</t>
  </si>
  <si>
    <t>Linxi Xian</t>
  </si>
  <si>
    <t>Deqing Xian</t>
  </si>
  <si>
    <t>Wukang Xian</t>
  </si>
  <si>
    <t>Anji Xian</t>
  </si>
  <si>
    <t>Qiantang Xian</t>
  </si>
  <si>
    <t>Fuyang Xian</t>
  </si>
  <si>
    <t>Tangshan Xian</t>
  </si>
  <si>
    <t>Yuqian Xian</t>
  </si>
  <si>
    <t>Linan Xian</t>
  </si>
  <si>
    <t>Yuhang Xian</t>
  </si>
  <si>
    <t>Yanguan Xian</t>
  </si>
  <si>
    <t>Jiande Xian</t>
  </si>
  <si>
    <t>Shouchang Xian</t>
  </si>
  <si>
    <t>Suian Xian</t>
  </si>
  <si>
    <t>Haichun Xian</t>
  </si>
  <si>
    <t>Qingxi Xian</t>
  </si>
  <si>
    <t>Fenshui Xian</t>
  </si>
  <si>
    <t>Tonglu Xian</t>
  </si>
  <si>
    <t>Xiuning Xian</t>
  </si>
  <si>
    <t>Wuyuan Xian</t>
  </si>
  <si>
    <t>Qimen Xian</t>
  </si>
  <si>
    <t>Jixi Xian</t>
  </si>
  <si>
    <t>Huiji Xian</t>
  </si>
  <si>
    <t>Shangyu Xian</t>
  </si>
  <si>
    <t>Yuyao Xian</t>
  </si>
  <si>
    <t>Zhuji Xian</t>
  </si>
  <si>
    <t>Xiaoshan Xian</t>
  </si>
  <si>
    <t>Fenghua Xian</t>
  </si>
  <si>
    <t>Cixi Xian</t>
  </si>
  <si>
    <t>Wengshan Xian</t>
  </si>
  <si>
    <t>Linhai Xian</t>
  </si>
  <si>
    <t>Jinhua Xian</t>
  </si>
  <si>
    <t>Yiwu Xian</t>
  </si>
  <si>
    <t>Yongkang Xian</t>
  </si>
  <si>
    <t>Xujiang Xian</t>
  </si>
  <si>
    <t>Changshan Xian</t>
  </si>
  <si>
    <t>Kuocang Xian</t>
  </si>
  <si>
    <t>Lishui Xian</t>
  </si>
  <si>
    <t>Jinyun Xian</t>
  </si>
  <si>
    <t>Qingtian Xian</t>
  </si>
  <si>
    <t>Suichang Xian</t>
  </si>
  <si>
    <t>Yongjia Xian</t>
  </si>
  <si>
    <t>Hengyang Xian</t>
  </si>
  <si>
    <t>Changle Xian</t>
  </si>
  <si>
    <t>Yongtai Xian</t>
  </si>
  <si>
    <t>Youxi Xian</t>
  </si>
  <si>
    <t>Gutian Xian</t>
  </si>
  <si>
    <t>Changxi Xian</t>
  </si>
  <si>
    <t>Jinjiang Xian</t>
  </si>
  <si>
    <t>Putian Xian</t>
  </si>
  <si>
    <t>Changting Xian</t>
  </si>
  <si>
    <t>Ninghua Xian</t>
  </si>
  <si>
    <t>Jianan Xian</t>
  </si>
  <si>
    <t>Jiangle Xian</t>
  </si>
  <si>
    <t>Shaowu Xian</t>
  </si>
  <si>
    <t>Jianyang Xian</t>
  </si>
  <si>
    <t>Pucheng Xian</t>
  </si>
  <si>
    <t>Jiangnanxi Dao</t>
  </si>
  <si>
    <t>Yuzhang Xian</t>
  </si>
  <si>
    <t>Nanchang Xian</t>
  </si>
  <si>
    <t>Fengcheng Xian</t>
  </si>
  <si>
    <t>Wugao Xian</t>
  </si>
  <si>
    <t>Gaoan Xian</t>
  </si>
  <si>
    <t>Xinwu Xian</t>
  </si>
  <si>
    <t>Yuning Xian</t>
  </si>
  <si>
    <t>Fenning Xian</t>
  </si>
  <si>
    <t>Linchuan Xian</t>
  </si>
  <si>
    <t>Nancheng Xian</t>
  </si>
  <si>
    <t>Nanfeng Xian</t>
  </si>
  <si>
    <t>Qianhua Xian</t>
  </si>
  <si>
    <t>Xinfeng Xian</t>
  </si>
  <si>
    <t>Dayu Xian</t>
  </si>
  <si>
    <t>Nankang Xian</t>
  </si>
  <si>
    <t>Luling Xian</t>
  </si>
  <si>
    <t>Yongxin Xian</t>
  </si>
  <si>
    <t>Xingan Xian</t>
  </si>
  <si>
    <t>Yichun Xian</t>
  </si>
  <si>
    <t>Xinyu Xian</t>
  </si>
  <si>
    <t>Pingxiang Xian</t>
  </si>
  <si>
    <t>Changsha Xian</t>
  </si>
  <si>
    <t>Liuyang Xian</t>
  </si>
  <si>
    <t>Liling Xian</t>
  </si>
  <si>
    <t>Xiangxiang Xian</t>
  </si>
  <si>
    <t>Xiangtan Xian</t>
  </si>
  <si>
    <t>Hengshan Xian</t>
  </si>
  <si>
    <t>Chaling Xian</t>
  </si>
  <si>
    <t>Leiyang Xian</t>
  </si>
  <si>
    <t>Zixing Xian</t>
  </si>
  <si>
    <t>Yichang Xian</t>
  </si>
  <si>
    <t>Yizhang Xian</t>
  </si>
  <si>
    <t>Linwu Xian</t>
  </si>
  <si>
    <t>Lanshan Xian</t>
  </si>
  <si>
    <t>Gaoting Xian</t>
  </si>
  <si>
    <t>Guiyang Xian</t>
  </si>
  <si>
    <t>Lianshan Xian</t>
  </si>
  <si>
    <t>Yantang Xian</t>
  </si>
  <si>
    <t>Dali Xian</t>
  </si>
  <si>
    <t>Jianghua Xian</t>
  </si>
  <si>
    <t>Yongming Xian</t>
  </si>
  <si>
    <t>Lingling Xian</t>
  </si>
  <si>
    <t>Guanyang Xian</t>
  </si>
  <si>
    <t>Shaoyang Xian</t>
  </si>
  <si>
    <t>Wugang Xian</t>
  </si>
  <si>
    <t>Xuancheng Xian</t>
  </si>
  <si>
    <t>Ningguo Xian</t>
  </si>
  <si>
    <t>Jingde Xian</t>
  </si>
  <si>
    <t>Qiupu Xian</t>
  </si>
  <si>
    <t>Qingyang Xian</t>
  </si>
  <si>
    <t>Shidai Xian</t>
  </si>
  <si>
    <t>Nanling Xian</t>
  </si>
  <si>
    <t>Poyang Xian</t>
  </si>
  <si>
    <t>Fuliang Xian</t>
  </si>
  <si>
    <t>Shangrao Xian</t>
  </si>
  <si>
    <t>Guixi Xian</t>
  </si>
  <si>
    <t>Yugan Xian</t>
  </si>
  <si>
    <t>Pengze Xian</t>
  </si>
  <si>
    <t>Zhide Xian</t>
  </si>
  <si>
    <t>Jiangxia Xian</t>
  </si>
  <si>
    <t>Tangnian Xian</t>
  </si>
  <si>
    <t>Puqi Xian</t>
  </si>
  <si>
    <t>Baling Xian</t>
  </si>
  <si>
    <t>Changjiang Xian</t>
  </si>
  <si>
    <t>Xiangyin Xian</t>
  </si>
  <si>
    <t>Yuanjiang Xian</t>
  </si>
  <si>
    <t>Qiaojiang Xian</t>
  </si>
  <si>
    <t>Huarong Xian</t>
  </si>
  <si>
    <t>Lingnandong Dao</t>
  </si>
  <si>
    <t>Nanhai Xian</t>
  </si>
  <si>
    <t>Zengcheng Xian</t>
  </si>
  <si>
    <t>Dongguan Xian</t>
  </si>
  <si>
    <t>Panyu Xian</t>
  </si>
  <si>
    <t>Sihui Xian</t>
  </si>
  <si>
    <t>Huaiji Xian</t>
  </si>
  <si>
    <t>Jianshui Xian</t>
  </si>
  <si>
    <t>Hankuang Xian</t>
  </si>
  <si>
    <t>Qujiang Xian</t>
  </si>
  <si>
    <t>Lechang Xian</t>
  </si>
  <si>
    <t>Renhua Xian</t>
  </si>
  <si>
    <t>Shixing Xian</t>
  </si>
  <si>
    <t>Wengyuan Xian</t>
  </si>
  <si>
    <t>Guishan Xian</t>
  </si>
  <si>
    <t>Boluo Xian</t>
  </si>
  <si>
    <t>Heyuan Xian</t>
  </si>
  <si>
    <t>Leixiang Xian</t>
  </si>
  <si>
    <t>Haifeng Xian</t>
  </si>
  <si>
    <t>陸安</t>
  </si>
  <si>
    <t>Haiyang Xian</t>
  </si>
  <si>
    <t>Chaoyang Xian</t>
  </si>
  <si>
    <t>Chengxiang Xian</t>
  </si>
  <si>
    <t>Zhangpu Xian</t>
  </si>
  <si>
    <t>Longxi Xian</t>
  </si>
  <si>
    <t>Xinhui Xian</t>
  </si>
  <si>
    <t>Yining Xian</t>
  </si>
  <si>
    <t>Gaoyao Xian</t>
  </si>
  <si>
    <t>Pingxing Xian</t>
  </si>
  <si>
    <t>Duanxi Xian</t>
  </si>
  <si>
    <t>Yuecheng Xian</t>
  </si>
  <si>
    <t>Jinkang Xian</t>
  </si>
  <si>
    <t>Ducheng Xian</t>
  </si>
  <si>
    <t>Fengchuan Xian</t>
  </si>
  <si>
    <t>Kaijian Xian</t>
  </si>
  <si>
    <t>Longshui Xian</t>
  </si>
  <si>
    <t>Zhennan Xian</t>
  </si>
  <si>
    <t>Kaiyang Xian</t>
  </si>
  <si>
    <t>Fulin Xian</t>
  </si>
  <si>
    <t>Tongling Xian</t>
  </si>
  <si>
    <t>Yongshun Xian</t>
  </si>
  <si>
    <t>Enping Xian</t>
  </si>
  <si>
    <t>Yangjiang Xian</t>
  </si>
  <si>
    <t>Duling Xian</t>
  </si>
  <si>
    <t>Yangchun Xian</t>
  </si>
  <si>
    <t>Liangde Xian</t>
  </si>
  <si>
    <t>Dianbai Xian</t>
  </si>
  <si>
    <t>Maoming Xian</t>
  </si>
  <si>
    <t>Nanba Xian</t>
  </si>
  <si>
    <t>Panshui Xian</t>
  </si>
  <si>
    <t>Haikang Xian</t>
  </si>
  <si>
    <t>Xuwen Xian</t>
  </si>
  <si>
    <t>Suixi Xian</t>
  </si>
  <si>
    <t>Shecheng Xian</t>
  </si>
  <si>
    <t>Wenchang Xian</t>
  </si>
  <si>
    <t>Lingao Xian</t>
  </si>
  <si>
    <t>Chengmai Xian</t>
  </si>
  <si>
    <t>Qiongshan Xian</t>
  </si>
  <si>
    <t>Cengkou Xian</t>
  </si>
  <si>
    <t>Yanluo Xian</t>
  </si>
  <si>
    <t>Lehui Xian</t>
  </si>
  <si>
    <t>Wanan Jun</t>
  </si>
  <si>
    <t>萬安郡</t>
  </si>
  <si>
    <t>Lingshui Xian</t>
  </si>
  <si>
    <t>Fuyun Xian</t>
  </si>
  <si>
    <t>Boliao Xian</t>
  </si>
  <si>
    <t>Yande Xian</t>
  </si>
  <si>
    <t>Yilun Xian</t>
  </si>
  <si>
    <t>Luochang Xian</t>
  </si>
  <si>
    <t>Ganen Xian</t>
  </si>
  <si>
    <t>Beiliu Xian</t>
  </si>
  <si>
    <t>Lingcheng Xian</t>
  </si>
  <si>
    <t>Xindao Xian</t>
  </si>
  <si>
    <t>Puning Xian</t>
  </si>
  <si>
    <t>Weilong Xian</t>
  </si>
  <si>
    <t>Yongping Xian</t>
  </si>
  <si>
    <t>Xinjin Xian</t>
  </si>
  <si>
    <t>Ganyi Xian</t>
  </si>
  <si>
    <t>Cenxi Xian</t>
  </si>
  <si>
    <t>Yongye Xian</t>
  </si>
  <si>
    <t>Liancheng Xian</t>
  </si>
  <si>
    <t>Tane Xian</t>
  </si>
  <si>
    <t>Teliang Xian</t>
  </si>
  <si>
    <t>Shilong Xian</t>
  </si>
  <si>
    <t>Lingluo Xian</t>
  </si>
  <si>
    <t>Longhua Xian</t>
  </si>
  <si>
    <t>Eshi Xian</t>
  </si>
  <si>
    <t>Fulai Xian</t>
  </si>
  <si>
    <t>Luchuan Xian</t>
  </si>
  <si>
    <t>Bobai Xian</t>
  </si>
  <si>
    <t>Longhao Xian</t>
  </si>
  <si>
    <t>Zhouluo Xian</t>
  </si>
  <si>
    <t>Dalian Xian</t>
  </si>
  <si>
    <t>Fengshan Xian</t>
  </si>
  <si>
    <t>Cailong Xian</t>
  </si>
  <si>
    <t>Nanliu Xian</t>
  </si>
  <si>
    <t>Dingchuan Xian</t>
  </si>
  <si>
    <t>Shanlao Xian</t>
  </si>
  <si>
    <t>Rongshan Xian</t>
  </si>
  <si>
    <t>Shinan Xian</t>
  </si>
  <si>
    <t>Tanli Xian</t>
  </si>
  <si>
    <t>Xingye Xian</t>
  </si>
  <si>
    <t>Xingde Xian</t>
  </si>
  <si>
    <t>Changlin Xian</t>
  </si>
  <si>
    <t>Alin Xian</t>
  </si>
  <si>
    <t>Luoxiu Xian</t>
  </si>
  <si>
    <t>Xuanhua Xian</t>
  </si>
  <si>
    <t>Fengling Xian</t>
  </si>
  <si>
    <t>Ruhe Xian</t>
  </si>
  <si>
    <t>Silong Xian</t>
  </si>
  <si>
    <t>Lingfang Xian</t>
  </si>
  <si>
    <t>Baocheng Xian</t>
  </si>
  <si>
    <t>Shanglin Xian</t>
  </si>
  <si>
    <t>Zhige Xian</t>
  </si>
  <si>
    <t>Heshui Xian</t>
  </si>
  <si>
    <t>Wuyu Xian</t>
  </si>
  <si>
    <t>Laibin Xian</t>
  </si>
  <si>
    <t>Huaize Xian</t>
  </si>
  <si>
    <t>Chaoshui Xian</t>
  </si>
  <si>
    <t>Yishan Xian</t>
  </si>
  <si>
    <t>Ningpu Xian</t>
  </si>
  <si>
    <t>Lingshan Xian</t>
  </si>
  <si>
    <t>Leshan Xian</t>
  </si>
  <si>
    <t>Wuluo Xian</t>
  </si>
  <si>
    <t>Lingzhu Xian</t>
  </si>
  <si>
    <t>Qinjiang Xian</t>
  </si>
  <si>
    <t>Zunhua Xian</t>
  </si>
  <si>
    <t>Neiting Xian</t>
  </si>
  <si>
    <t>Lianjiang Xian</t>
  </si>
  <si>
    <t>Wuchuan Xian</t>
  </si>
  <si>
    <t>Hushan Xian</t>
  </si>
  <si>
    <t>Hongyuan Xian</t>
  </si>
  <si>
    <t>Funan Xian</t>
  </si>
  <si>
    <t>Wulong Xian</t>
  </si>
  <si>
    <t>Lingui Xian</t>
  </si>
  <si>
    <t>Yangshuo Xian</t>
  </si>
  <si>
    <t>Lipu Xian</t>
  </si>
  <si>
    <t>Jianling Xian</t>
  </si>
  <si>
    <t>Muhua Xian</t>
  </si>
  <si>
    <t>Yongfu Xian</t>
  </si>
  <si>
    <t>Linhe Xian</t>
  </si>
  <si>
    <t>Fuchuan Xian</t>
  </si>
  <si>
    <t>Guiling Xian</t>
  </si>
  <si>
    <t>Cangwu Xian</t>
  </si>
  <si>
    <t>Rongcheng Xian</t>
  </si>
  <si>
    <t>Mengling Xian</t>
  </si>
  <si>
    <t>Longping Xian</t>
  </si>
  <si>
    <t>Kaijiang Xian</t>
  </si>
  <si>
    <t>Lishan Xian</t>
  </si>
  <si>
    <t>Dongqu Xian</t>
  </si>
  <si>
    <t>Pingnan Xian</t>
  </si>
  <si>
    <t>Yangchuan Xian</t>
  </si>
  <si>
    <t>Ningfeng Xian</t>
  </si>
  <si>
    <t>Suijian Xian</t>
  </si>
  <si>
    <t>Guiping Xian</t>
  </si>
  <si>
    <t>Huanghua Xian</t>
  </si>
  <si>
    <t>Wuhua Xian</t>
  </si>
  <si>
    <t>Yangshou Xian</t>
  </si>
  <si>
    <t>Guilin Xian</t>
  </si>
  <si>
    <t>Maping Xian</t>
  </si>
  <si>
    <t>Luofeng Xian</t>
  </si>
  <si>
    <t>Luorong Xian</t>
  </si>
  <si>
    <t>Xincheng Xian</t>
  </si>
  <si>
    <t>Pingxi Xian</t>
  </si>
  <si>
    <t>Leguang Xian</t>
  </si>
  <si>
    <t>Duoyun Xian</t>
  </si>
  <si>
    <t>Leyan Xian</t>
  </si>
  <si>
    <t>Yashan Xian</t>
  </si>
  <si>
    <t>Dongxi Xian</t>
  </si>
  <si>
    <t>Tianhe Xian</t>
  </si>
  <si>
    <t>Dumeng Xian</t>
  </si>
  <si>
    <t>Sien Xian</t>
  </si>
  <si>
    <t>Geliang Xian</t>
  </si>
  <si>
    <t>Fuling Xian</t>
  </si>
  <si>
    <t>Longyuan Xian</t>
  </si>
  <si>
    <t>Wushi Xian</t>
  </si>
  <si>
    <t>Raomian Xian</t>
  </si>
  <si>
    <t>Rongshui Xian</t>
  </si>
  <si>
    <t>Lingnanxi Dao</t>
  </si>
  <si>
    <t>Pengshui Xian</t>
  </si>
  <si>
    <t>Qianjiang Xian</t>
  </si>
  <si>
    <t>Hongdu Xian</t>
  </si>
  <si>
    <t>Duru Xian</t>
  </si>
  <si>
    <t>Yangshui Xian</t>
  </si>
  <si>
    <t>Xinning Xian</t>
  </si>
  <si>
    <t>Siqiong Xian</t>
  </si>
  <si>
    <t>Siwang Xian</t>
  </si>
  <si>
    <t>Ningyi Xian</t>
  </si>
  <si>
    <t>Chengle Xian</t>
  </si>
  <si>
    <t>Duotian Xian</t>
  </si>
  <si>
    <t>Suiyang Xian</t>
  </si>
  <si>
    <t>Dushang Xian</t>
  </si>
  <si>
    <t>Yiquan Xian</t>
  </si>
  <si>
    <t>Zunyi Xian</t>
  </si>
  <si>
    <t>Daishui Xian</t>
  </si>
  <si>
    <t>Furong Xian</t>
  </si>
  <si>
    <t>Ligao Xian</t>
  </si>
  <si>
    <t>Rongyi Xian</t>
  </si>
  <si>
    <t>Fuhuan Xian</t>
  </si>
  <si>
    <t>Nanchuan Xian</t>
  </si>
  <si>
    <t>Sanxi Xian</t>
  </si>
  <si>
    <t>Lewen Xian</t>
  </si>
  <si>
    <t>Qingjiang Xian</t>
  </si>
  <si>
    <t>Jianshi Xian</t>
  </si>
  <si>
    <t>Yuanling Xian</t>
  </si>
  <si>
    <t>Chenxi Xian</t>
  </si>
  <si>
    <t>Mayang Xian</t>
  </si>
  <si>
    <t>Luxi Xian</t>
  </si>
  <si>
    <t>Longbiao Xian</t>
  </si>
  <si>
    <t>Langxi Xian</t>
  </si>
  <si>
    <t>Tanyang Xian</t>
  </si>
  <si>
    <t>Eshan Xian</t>
  </si>
  <si>
    <t>Weixi Xian</t>
  </si>
  <si>
    <t>Weiyang Xian</t>
  </si>
  <si>
    <t>Luopu Xian</t>
  </si>
  <si>
    <t>Daxiang Xian</t>
  </si>
  <si>
    <t>Santing Xian</t>
  </si>
  <si>
    <t>Shannandong Dao</t>
  </si>
  <si>
    <t>Xiangyang Xian</t>
  </si>
  <si>
    <t>Lvdao Xian</t>
  </si>
  <si>
    <t>Lexiang Xian</t>
  </si>
  <si>
    <t>Nanzhang Xian</t>
  </si>
  <si>
    <t>Yiqing Xian</t>
  </si>
  <si>
    <t>Linhan Xian</t>
  </si>
  <si>
    <t>Dengcheng Xian</t>
  </si>
  <si>
    <t>Tongbai Xian</t>
  </si>
  <si>
    <t>Pingshi Xian</t>
  </si>
  <si>
    <t>Huyang Xian</t>
  </si>
  <si>
    <t>Shangma Xian</t>
  </si>
  <si>
    <t>Miyang Xian</t>
  </si>
  <si>
    <t>Fangcheng Xian</t>
  </si>
  <si>
    <t>Lintuan Xian</t>
  </si>
  <si>
    <t>Neixiang Xian</t>
  </si>
  <si>
    <t>Jutan Xian</t>
  </si>
  <si>
    <t>Xinye Xian</t>
  </si>
  <si>
    <t>Wudang Xian</t>
  </si>
  <si>
    <t>Yunxiang Xian</t>
  </si>
  <si>
    <t>Fangling Xian</t>
  </si>
  <si>
    <t>Zhushan Xian</t>
  </si>
  <si>
    <t>Xingshan Xian</t>
  </si>
  <si>
    <t>Fengjie Xian</t>
  </si>
  <si>
    <t>Nanpu Xian</t>
  </si>
  <si>
    <t>Dianjiang Xian</t>
  </si>
  <si>
    <t>Shishou Xian</t>
  </si>
  <si>
    <t>Gongan Xian</t>
  </si>
  <si>
    <t>Dangyang Xian</t>
  </si>
  <si>
    <t>Jingmen Xian</t>
  </si>
  <si>
    <t>Cili Xian</t>
  </si>
  <si>
    <t>Mianyang Xian</t>
  </si>
  <si>
    <t>Jianli Xian</t>
  </si>
  <si>
    <t>Jingling Xian</t>
  </si>
  <si>
    <t>Shannanxi Dao</t>
  </si>
  <si>
    <t>Nanzheng Xian</t>
  </si>
  <si>
    <t>Jinniu Xian</t>
  </si>
  <si>
    <t>Chenggu Xian</t>
  </si>
  <si>
    <t>Xixiang Xian</t>
  </si>
  <si>
    <t>Xingdao Xian</t>
  </si>
  <si>
    <t>Zhenfu Xian</t>
  </si>
  <si>
    <t>Huangjin Xian</t>
  </si>
  <si>
    <t>Yangyuan Xian</t>
  </si>
  <si>
    <t>Nuoshui Xian</t>
  </si>
  <si>
    <t>Tongjiang Xian</t>
  </si>
  <si>
    <t>Dongba Xian</t>
  </si>
  <si>
    <t>Guangna Xian</t>
  </si>
  <si>
    <t>Nanjiang Xian</t>
  </si>
  <si>
    <t>Diping Xian</t>
  </si>
  <si>
    <t>Tongping Xian</t>
  </si>
  <si>
    <t>Tongchuan Xian</t>
  </si>
  <si>
    <t>Yongmu Xian</t>
  </si>
  <si>
    <t>Xuanhan Xian</t>
  </si>
  <si>
    <t>Baqu Xian</t>
  </si>
  <si>
    <t>Dongxiang Xian</t>
  </si>
  <si>
    <t>Langying Xian</t>
  </si>
  <si>
    <t>Shengshan Xian</t>
  </si>
  <si>
    <t>Wansui Xian</t>
  </si>
  <si>
    <t>Bishan Xian</t>
  </si>
  <si>
    <t>Jiangjin Xian</t>
  </si>
  <si>
    <t>Wanshou Xian</t>
  </si>
  <si>
    <t>Shijing Xian</t>
  </si>
  <si>
    <t>Bachuan Xian</t>
  </si>
  <si>
    <t>Dazu Xian</t>
  </si>
  <si>
    <t>Tongliang Xian</t>
  </si>
  <si>
    <t>Chishui Xian</t>
  </si>
  <si>
    <t>Hanchu Xian</t>
  </si>
  <si>
    <t>Xinming Xian</t>
  </si>
  <si>
    <t>Liujiang Xian</t>
  </si>
  <si>
    <t>Linshui Xian</t>
  </si>
  <si>
    <t>Dayin Xian</t>
  </si>
  <si>
    <t>Pengchi Xian</t>
  </si>
  <si>
    <t>Yilong Xian</t>
  </si>
  <si>
    <t>Liangshan Xian</t>
  </si>
  <si>
    <t>Xianan Xian</t>
  </si>
  <si>
    <t>Pengshan Xian</t>
  </si>
  <si>
    <t>Enyang Xian</t>
  </si>
  <si>
    <t>Qinghua Xian</t>
  </si>
  <si>
    <t>Yinshan Xian</t>
  </si>
  <si>
    <t>Jinggu Xian</t>
  </si>
  <si>
    <t>Changju Xian</t>
  </si>
  <si>
    <t>Shujun Xian</t>
  </si>
  <si>
    <t>Chengdu Xian</t>
  </si>
  <si>
    <t>Lingchi Xian</t>
  </si>
  <si>
    <t>Guangdu Xian</t>
  </si>
  <si>
    <t>Shuangliu Xian</t>
  </si>
  <si>
    <t>Wenjiang Xian</t>
  </si>
  <si>
    <t>Xipu Xian</t>
  </si>
  <si>
    <t>Xinfan Xian</t>
  </si>
  <si>
    <t>Yangan Xian</t>
  </si>
  <si>
    <t>Pingquan Xian</t>
  </si>
  <si>
    <t>Renshou Xian</t>
  </si>
  <si>
    <t>Shijian Xian</t>
  </si>
  <si>
    <t>Jingyan Xian</t>
  </si>
  <si>
    <t>Yujin Xian</t>
  </si>
  <si>
    <t>Jianwei Xian</t>
  </si>
  <si>
    <t>Suishan Xian</t>
  </si>
  <si>
    <t>Luomu Xian</t>
  </si>
  <si>
    <t>Emei Xian</t>
  </si>
  <si>
    <t>Jiajiang Xian</t>
  </si>
  <si>
    <t>Pingqiang Xian</t>
  </si>
  <si>
    <t>Tongyi Xian</t>
  </si>
  <si>
    <t>Qingshen Xian</t>
  </si>
  <si>
    <t>Dan稜 Xian</t>
  </si>
  <si>
    <t>Hongya Xian</t>
  </si>
  <si>
    <t>Linqiong Xian</t>
  </si>
  <si>
    <t>Yizheng Xian</t>
  </si>
  <si>
    <t>Pujiang Xian</t>
  </si>
  <si>
    <t>Huojing Xian</t>
  </si>
  <si>
    <t>Dayi Xian</t>
  </si>
  <si>
    <t>Jinyuan Xian</t>
  </si>
  <si>
    <t>Mengyang Xian</t>
  </si>
  <si>
    <t>Daojiang Xian</t>
  </si>
  <si>
    <t>Shenfang Xian</t>
  </si>
  <si>
    <t>Mianzhu Xian</t>
  </si>
  <si>
    <t>Deyang Xian</t>
  </si>
  <si>
    <t>Jintang Xian</t>
  </si>
  <si>
    <t>Baxi Xian</t>
  </si>
  <si>
    <t>Weicheng Xian</t>
  </si>
  <si>
    <t>Luojiang Xian</t>
  </si>
  <si>
    <t>Xichang Xian</t>
  </si>
  <si>
    <t>Yanting Xian</t>
  </si>
  <si>
    <t>Shehong Xian</t>
  </si>
  <si>
    <t>Tongquan Xian</t>
  </si>
  <si>
    <t>Feiwu Xian</t>
  </si>
  <si>
    <t>Tongshan Xian</t>
  </si>
  <si>
    <t>Jiangyou Xian</t>
  </si>
  <si>
    <t>Qingchuan Xian</t>
  </si>
  <si>
    <t>Puan Xian</t>
  </si>
  <si>
    <t>Yonggui Xian</t>
  </si>
  <si>
    <t>Huangan Xian</t>
  </si>
  <si>
    <t>Zitong Xian</t>
  </si>
  <si>
    <t>Wulian Xian</t>
  </si>
  <si>
    <t>Yinping Xian</t>
  </si>
  <si>
    <t>Jianmen Xian</t>
  </si>
  <si>
    <t>Langzhong Xian</t>
  </si>
  <si>
    <t>Nanbu Xian</t>
  </si>
  <si>
    <t>Xinzheng Xian</t>
  </si>
  <si>
    <t>Xinjing Xian</t>
  </si>
  <si>
    <t>Jinan Xian</t>
  </si>
  <si>
    <t>Xishui Xian</t>
  </si>
  <si>
    <t>Cangxi Xian</t>
  </si>
  <si>
    <t>Fengguo Xian</t>
  </si>
  <si>
    <t>Nanchong Xian</t>
  </si>
  <si>
    <t>Yuechi Xian</t>
  </si>
  <si>
    <t>Liuxi Xian</t>
  </si>
  <si>
    <t>Xichong Xian</t>
  </si>
  <si>
    <t>Langchi Xian</t>
  </si>
  <si>
    <t>Fangyi Xian</t>
  </si>
  <si>
    <t>Pengxi Xian</t>
  </si>
  <si>
    <t>Qingshi Xian</t>
  </si>
  <si>
    <t>Suining Xian</t>
  </si>
  <si>
    <t>Anyue Xian</t>
  </si>
  <si>
    <t>Pukang Xian</t>
  </si>
  <si>
    <t>Jingnan Xian</t>
  </si>
  <si>
    <t>Lezhi Xian</t>
  </si>
  <si>
    <t>Puci Xian</t>
  </si>
  <si>
    <t>Chongkan Xian</t>
  </si>
  <si>
    <t>Yueshan Xian</t>
  </si>
  <si>
    <t>Ziyang Xian</t>
  </si>
  <si>
    <t>Danshan Xian</t>
  </si>
  <si>
    <t>Neijiang Xian</t>
  </si>
  <si>
    <t>Yongchuan Xian</t>
  </si>
  <si>
    <t>Hejiang Xian</t>
  </si>
  <si>
    <t>Jiangan Xian</t>
  </si>
  <si>
    <t>Mianshui Xian</t>
  </si>
  <si>
    <t>Fuyi Xian</t>
  </si>
  <si>
    <t>Xuchuan Xian</t>
  </si>
  <si>
    <t>Yingling Xian</t>
  </si>
  <si>
    <t>Weiyuan Xian</t>
  </si>
  <si>
    <t>Gongjing Xian</t>
  </si>
  <si>
    <t>Nanxi Xian</t>
  </si>
  <si>
    <t>Yibin Xian</t>
  </si>
  <si>
    <t>Zhuti Xian</t>
  </si>
  <si>
    <t>Dongan Xian</t>
  </si>
  <si>
    <t>Tongle Xian</t>
  </si>
  <si>
    <t>Longdi Xian</t>
  </si>
  <si>
    <t>Yaocheng Xian</t>
  </si>
  <si>
    <t>Changming Xian</t>
  </si>
  <si>
    <t>Huichuan Xian</t>
  </si>
  <si>
    <t>Kunming Xian</t>
  </si>
  <si>
    <t>Xilu Xian</t>
  </si>
  <si>
    <t>Suqi Xian</t>
  </si>
  <si>
    <t>Taideng Xian</t>
  </si>
  <si>
    <t>Qiongbu Xian</t>
  </si>
  <si>
    <t>Tongwang Xian</t>
  </si>
  <si>
    <t>Yandao Xian</t>
  </si>
  <si>
    <t>Rongjing Xian</t>
  </si>
  <si>
    <t>Mingshan Xian</t>
  </si>
  <si>
    <t>Baizhang Xian</t>
  </si>
  <si>
    <t>Wenshan Xian</t>
  </si>
  <si>
    <t>Wenchuan Xian</t>
  </si>
  <si>
    <t>Tonghua Xian</t>
  </si>
  <si>
    <t>Xuecheng Xian</t>
  </si>
  <si>
    <t>Yanxi Xian</t>
  </si>
  <si>
    <t>Dinglian Xian</t>
  </si>
  <si>
    <t>Jiacheng Xian</t>
  </si>
  <si>
    <t>Jiaochuan Xian</t>
  </si>
  <si>
    <t>Pingkang Xian</t>
  </si>
  <si>
    <t>Weishan Xian</t>
  </si>
  <si>
    <t>Zhaoyuan Xian</t>
  </si>
  <si>
    <t>Ehe Xian</t>
  </si>
  <si>
    <t>Qushui Xian</t>
  </si>
  <si>
    <t>Shangan Xian</t>
  </si>
  <si>
    <t>Tonggui Xian</t>
  </si>
  <si>
    <t>Guhe Xian</t>
  </si>
  <si>
    <t>Lihe Xian</t>
  </si>
  <si>
    <t>Zuofeng Xian</t>
  </si>
  <si>
    <t>Qiaozhu Xian</t>
  </si>
  <si>
    <t>Xitang Xian</t>
  </si>
  <si>
    <t>Jingju Xian</t>
  </si>
  <si>
    <t>Shijiu Xian</t>
  </si>
  <si>
    <t>Jichuan Xian</t>
  </si>
  <si>
    <t>Huangshui Xian</t>
  </si>
  <si>
    <t>Longzhi Xian</t>
  </si>
  <si>
    <t>Wuquan Xian</t>
  </si>
  <si>
    <t>Didao Xian</t>
  </si>
  <si>
    <t>Fuhan Xian</t>
  </si>
  <si>
    <t>Daxia Xian</t>
  </si>
  <si>
    <t>Michuan Xian</t>
  </si>
  <si>
    <t>Dahua Xian</t>
  </si>
  <si>
    <t>Shancheng Xian</t>
  </si>
  <si>
    <t>Shanggui Xian</t>
  </si>
  <si>
    <t>Fuqiang Xian</t>
  </si>
  <si>
    <t>Chengji Xian</t>
  </si>
  <si>
    <t>Longcheng Xian</t>
  </si>
  <si>
    <t>Xiangwu Xian</t>
  </si>
  <si>
    <t>Lintan Xian</t>
  </si>
  <si>
    <t>Meixiang Xian</t>
  </si>
  <si>
    <t>Yile Xian</t>
  </si>
  <si>
    <t>Youchuan Xian</t>
  </si>
  <si>
    <t>Hezheng Xian</t>
  </si>
  <si>
    <t>Jiangli Xian</t>
  </si>
  <si>
    <t>Fujin Xian</t>
  </si>
  <si>
    <t>Huaidao Xian</t>
  </si>
  <si>
    <t>Lianggong Xian</t>
  </si>
  <si>
    <t>Danling Xian</t>
  </si>
  <si>
    <t>Hengxiang Xian</t>
  </si>
  <si>
    <t>Guzang Xian</t>
  </si>
  <si>
    <t>Shenwu Xian</t>
  </si>
  <si>
    <t>Changsong Xian</t>
  </si>
  <si>
    <t>Jialin Xian</t>
  </si>
  <si>
    <t>Tianbao Xian</t>
  </si>
  <si>
    <t>Zhangye Xian</t>
  </si>
  <si>
    <t>Shandan Xian</t>
  </si>
  <si>
    <t>Jiuquan Xian</t>
  </si>
  <si>
    <t>Yumen Xian</t>
  </si>
  <si>
    <t>Jinchang Xian</t>
  </si>
  <si>
    <t>Gaochang Xian</t>
  </si>
  <si>
    <t>Qianting Xian</t>
  </si>
  <si>
    <t>Liuzhong Xian</t>
  </si>
  <si>
    <t>Jiaohe Xian</t>
  </si>
  <si>
    <t>Puchang Xian</t>
  </si>
  <si>
    <t>Nazhi Xian</t>
  </si>
  <si>
    <t>Houting Xian</t>
  </si>
  <si>
    <t>Pulei Xian</t>
  </si>
  <si>
    <t>Luntai Xian</t>
  </si>
  <si>
    <t>Changan Xian</t>
  </si>
  <si>
    <t>Zhouzhi Xian</t>
  </si>
  <si>
    <t>Menshan Xian</t>
  </si>
  <si>
    <t>Changze Xian</t>
  </si>
  <si>
    <t>Yanen Xian</t>
  </si>
  <si>
    <t>Liangu Xian</t>
  </si>
  <si>
    <t>Guangping Xian</t>
  </si>
  <si>
    <t>Guiyi Xian</t>
  </si>
  <si>
    <t>Fanyang Xian</t>
  </si>
  <si>
    <t>Linhuang Xian</t>
  </si>
  <si>
    <t>Neihuang Xian</t>
  </si>
  <si>
    <t>Feixiang Xian</t>
  </si>
  <si>
    <t>Handan Xian</t>
  </si>
  <si>
    <t>Wuan Xian</t>
  </si>
  <si>
    <t>Quzhou Xian</t>
  </si>
  <si>
    <t>Lingshou Xian</t>
  </si>
  <si>
    <t>Shenze Xian</t>
  </si>
  <si>
    <t>Gucheng Xian</t>
  </si>
  <si>
    <t>Wuji Xian</t>
  </si>
  <si>
    <t>Gonggao Xian</t>
  </si>
  <si>
    <t>Xiajin Xian</t>
  </si>
  <si>
    <t>Linqing Xian</t>
  </si>
  <si>
    <t>Yongji Xian</t>
  </si>
  <si>
    <t>Wushui Xian</t>
  </si>
  <si>
    <t>Laiting Xian</t>
  </si>
  <si>
    <t>Heyin Xian</t>
  </si>
  <si>
    <t>Yangzhai Xian</t>
  </si>
  <si>
    <t>Wangwu Xian</t>
  </si>
  <si>
    <t>Jiyuan Xian</t>
  </si>
  <si>
    <t>Heyang Xian</t>
  </si>
  <si>
    <t>Pinglu Xian</t>
  </si>
  <si>
    <t>Chengwu Xian</t>
  </si>
  <si>
    <t>Donga Xian</t>
  </si>
  <si>
    <t>Pingyin Xian</t>
  </si>
  <si>
    <t>Changqing Xian</t>
  </si>
  <si>
    <t>Xiapi Xian</t>
  </si>
  <si>
    <t>Fuli Xian</t>
  </si>
  <si>
    <t>Dangshan Xian</t>
  </si>
  <si>
    <t>Danfu Xian</t>
  </si>
  <si>
    <t>Linhuan Xian</t>
  </si>
  <si>
    <t>Yinshui Xian</t>
  </si>
  <si>
    <t>Suiping Xian</t>
  </si>
  <si>
    <t>Xiping Xian</t>
  </si>
  <si>
    <t>Zhongdou Xian</t>
  </si>
  <si>
    <t>Jurong Xian</t>
  </si>
  <si>
    <t>Jiangning Xian</t>
  </si>
  <si>
    <t>Shangyuan Xian</t>
  </si>
  <si>
    <t>Shanyin Xian</t>
  </si>
  <si>
    <t>Ninghai Xian</t>
  </si>
  <si>
    <t>Xiangshan Xian</t>
  </si>
  <si>
    <t>Xinan Xian</t>
  </si>
  <si>
    <t>Yushan Xian</t>
  </si>
  <si>
    <t>Songyang Xian</t>
  </si>
  <si>
    <t>Yudou Xian</t>
  </si>
  <si>
    <t>Dangtu Xian</t>
  </si>
  <si>
    <t>Hepu Xian</t>
  </si>
  <si>
    <t>Zhijiang Xian</t>
  </si>
  <si>
    <t>Sanquan Xian</t>
  </si>
  <si>
    <t>Linshan Xian</t>
  </si>
  <si>
    <t>Dangqu Xian</t>
  </si>
  <si>
    <t>Damou Xian</t>
  </si>
  <si>
    <t>Jiachuan Xian</t>
  </si>
  <si>
    <t>Xiangru Xian</t>
  </si>
  <si>
    <t>Shengshan Zhou</t>
  </si>
  <si>
    <t>Independent States</t>
  </si>
  <si>
    <t>外國</t>
  </si>
  <si>
    <t>Middle India</t>
  </si>
  <si>
    <t>中印度</t>
  </si>
  <si>
    <t>Tianzhu (India)</t>
  </si>
  <si>
    <t>天竺</t>
  </si>
  <si>
    <t>Koryo</t>
  </si>
  <si>
    <t>高麗</t>
  </si>
  <si>
    <t>Jiaozhi (Northern Vietnam)</t>
  </si>
  <si>
    <t>Shatuo Turk domain</t>
  </si>
  <si>
    <t>沙陀</t>
  </si>
  <si>
    <t>Western Regions</t>
  </si>
  <si>
    <t>西域</t>
  </si>
  <si>
    <t>Japan</t>
  </si>
  <si>
    <t>日本國</t>
  </si>
  <si>
    <t>Annan (Vietnam)</t>
  </si>
  <si>
    <t>安南國</t>
  </si>
  <si>
    <t>Holland</t>
  </si>
  <si>
    <t>荷蘭國</t>
  </si>
  <si>
    <t>Europe</t>
  </si>
  <si>
    <t>西洋</t>
  </si>
  <si>
    <t>Sulu (phillipines)</t>
  </si>
  <si>
    <t>蘇祿國</t>
  </si>
  <si>
    <t>Ryukyu</t>
  </si>
  <si>
    <t>琉球國</t>
  </si>
  <si>
    <t>Germania</t>
  </si>
  <si>
    <t>熱爾瑪尼亞國(日耳曼)</t>
  </si>
  <si>
    <t>Choson</t>
  </si>
  <si>
    <t>Siam (Thailand)</t>
  </si>
  <si>
    <t>暹邏國</t>
  </si>
  <si>
    <t>(Nepal)</t>
  </si>
  <si>
    <t>廓爾喀</t>
  </si>
  <si>
    <t>Nanzhang (Laos)</t>
  </si>
  <si>
    <t>南掌國</t>
  </si>
  <si>
    <t>Russia</t>
  </si>
  <si>
    <t>俄羅斯國</t>
  </si>
  <si>
    <t>Nance (in Vietnam)</t>
  </si>
  <si>
    <t>南策</t>
  </si>
  <si>
    <t>India</t>
  </si>
  <si>
    <t>印度</t>
  </si>
  <si>
    <t>Silla</t>
  </si>
  <si>
    <t>日本</t>
  </si>
  <si>
    <t>TurkicTribes</t>
  </si>
  <si>
    <t>突厥</t>
  </si>
  <si>
    <t>Jiaozhou (Northern Vietnam)</t>
  </si>
  <si>
    <t>Simhalauipa (Sri Lanka)</t>
  </si>
  <si>
    <t>獅子國</t>
  </si>
  <si>
    <t>Menggu (Mongolia)</t>
  </si>
  <si>
    <t>Manchuria</t>
  </si>
  <si>
    <t>滿洲</t>
  </si>
  <si>
    <t>Champa</t>
  </si>
  <si>
    <t>占城</t>
  </si>
  <si>
    <t>Belgium</t>
  </si>
  <si>
    <t>比利時</t>
  </si>
  <si>
    <t>Portuguese</t>
  </si>
  <si>
    <t>葡萄牙</t>
  </si>
  <si>
    <t>France</t>
  </si>
  <si>
    <t>法國</t>
  </si>
  <si>
    <t>Britain</t>
  </si>
  <si>
    <t>United States of America</t>
  </si>
  <si>
    <t>美國</t>
  </si>
  <si>
    <t>Italy</t>
  </si>
  <si>
    <t>義大利</t>
  </si>
  <si>
    <t>Huanglong Fu Lu</t>
  </si>
  <si>
    <t>黃龍府路</t>
  </si>
  <si>
    <t>Ji Zhou Lu</t>
  </si>
  <si>
    <t>濟州路</t>
  </si>
  <si>
    <t>Long Zhou Lu</t>
  </si>
  <si>
    <t>隆州路</t>
  </si>
  <si>
    <t>Long'an Lu</t>
  </si>
  <si>
    <t>隆安路</t>
  </si>
  <si>
    <t>Xian Zhou Lu</t>
  </si>
  <si>
    <t>咸州路</t>
  </si>
  <si>
    <t>Nan Lu</t>
  </si>
  <si>
    <t>南路</t>
  </si>
  <si>
    <t>Dongnan Lu</t>
  </si>
  <si>
    <t>東南路</t>
  </si>
  <si>
    <t>榮安</t>
  </si>
  <si>
    <t>Yushan Zhou</t>
  </si>
  <si>
    <t>玉山州</t>
  </si>
  <si>
    <t>Laiyuan Jun</t>
  </si>
  <si>
    <t>Zhongjing Lu</t>
  </si>
  <si>
    <t>中京路</t>
  </si>
  <si>
    <t>Zhongjing Dading Fu</t>
  </si>
  <si>
    <t>中京大定府</t>
  </si>
  <si>
    <t>Luanyan</t>
  </si>
  <si>
    <t>灤陽</t>
  </si>
  <si>
    <t>徽川</t>
  </si>
  <si>
    <t>Zong'an</t>
  </si>
  <si>
    <t>宗安</t>
  </si>
  <si>
    <t>Zhongxiu</t>
  </si>
  <si>
    <t>鍾秀</t>
  </si>
  <si>
    <t>Fengxuan</t>
  </si>
  <si>
    <t>奉玄</t>
  </si>
  <si>
    <t>Limin</t>
  </si>
  <si>
    <t>利民</t>
  </si>
  <si>
    <t>Xiao'an</t>
  </si>
  <si>
    <t>Qingmin</t>
  </si>
  <si>
    <t>慶民</t>
  </si>
  <si>
    <t>Tai Zhou Lu</t>
  </si>
  <si>
    <t>泰州路</t>
  </si>
  <si>
    <t>Dongbei Lu</t>
  </si>
  <si>
    <t>東北路</t>
  </si>
  <si>
    <t>金安</t>
  </si>
  <si>
    <t>Xinan Lu</t>
  </si>
  <si>
    <t>西南路</t>
  </si>
  <si>
    <t>Tiande Fu</t>
  </si>
  <si>
    <t>天德府</t>
  </si>
  <si>
    <t>Yangmen</t>
  </si>
  <si>
    <t>陽門</t>
  </si>
  <si>
    <t>固州</t>
  </si>
  <si>
    <t>Ding'an Zhou</t>
  </si>
  <si>
    <t>定安州</t>
  </si>
  <si>
    <t>燕京路</t>
  </si>
  <si>
    <t>Xin'an Fu</t>
  </si>
  <si>
    <t>信安府</t>
  </si>
  <si>
    <t>保塞</t>
  </si>
  <si>
    <t>Bianjing Lu</t>
  </si>
  <si>
    <t>汴京路</t>
  </si>
  <si>
    <t>金昌府</t>
  </si>
  <si>
    <t>Shou'an</t>
  </si>
  <si>
    <t>YangZhai</t>
  </si>
  <si>
    <t>Yingshun Zhou</t>
  </si>
  <si>
    <t>穎順州</t>
  </si>
  <si>
    <t>故市</t>
  </si>
  <si>
    <t>綏濱</t>
  </si>
  <si>
    <t>鄚亭</t>
  </si>
  <si>
    <t>河平</t>
  </si>
  <si>
    <t>Chengyang Jun</t>
  </si>
  <si>
    <t>城陽軍</t>
  </si>
  <si>
    <t>Chengyang Zhou</t>
  </si>
  <si>
    <t>城陽州</t>
  </si>
  <si>
    <t>Ninghai Jun</t>
  </si>
  <si>
    <t>寧海軍</t>
  </si>
  <si>
    <t>Tengyang Jun</t>
  </si>
  <si>
    <t>滕陽軍</t>
  </si>
  <si>
    <t>Tengyang Zhou</t>
  </si>
  <si>
    <t>滕陽州</t>
  </si>
  <si>
    <t>Tengyang</t>
  </si>
  <si>
    <t>滕陽</t>
  </si>
  <si>
    <t>Tai'an Jun</t>
  </si>
  <si>
    <t>泰安軍</t>
  </si>
  <si>
    <t>乘縣</t>
  </si>
  <si>
    <t>皋州</t>
  </si>
  <si>
    <t>Jialu</t>
  </si>
  <si>
    <t>葭蘆</t>
  </si>
  <si>
    <t>弥川</t>
  </si>
  <si>
    <t>Tongqin</t>
  </si>
  <si>
    <t>通秦</t>
  </si>
  <si>
    <t>Taizhou</t>
  </si>
  <si>
    <t>Jianzhou</t>
  </si>
  <si>
    <t>Guanwu</t>
  </si>
  <si>
    <t>Huoshan Zhou</t>
  </si>
  <si>
    <t>火山州</t>
  </si>
  <si>
    <t>Zhongxiao</t>
  </si>
  <si>
    <t>忠孝</t>
  </si>
  <si>
    <t>Nanxi Zhou</t>
  </si>
  <si>
    <t>南隰州</t>
  </si>
  <si>
    <t>Geng Zhou</t>
  </si>
  <si>
    <t>耿州</t>
  </si>
  <si>
    <t>Nanze Zhou</t>
  </si>
  <si>
    <t>南澤州</t>
  </si>
  <si>
    <t>勣州</t>
  </si>
  <si>
    <t>Nanliao Zhou</t>
  </si>
  <si>
    <t>南遼州</t>
  </si>
  <si>
    <t>穀州</t>
  </si>
  <si>
    <t>Nanhuai Zhou</t>
  </si>
  <si>
    <t>南懷州</t>
  </si>
  <si>
    <t>楨州</t>
  </si>
  <si>
    <t>Zhenrong Jum</t>
  </si>
  <si>
    <t>Xiqin</t>
  </si>
  <si>
    <t>熙秦路</t>
  </si>
  <si>
    <t>Suide Jun</t>
  </si>
  <si>
    <t>綏德軍</t>
  </si>
  <si>
    <t>Siwu</t>
  </si>
  <si>
    <t>嗣武</t>
  </si>
  <si>
    <t>綏平</t>
  </si>
  <si>
    <t>Dingrong</t>
  </si>
  <si>
    <t>定戎</t>
  </si>
  <si>
    <t>義合</t>
  </si>
  <si>
    <t>Jishi Jun</t>
  </si>
  <si>
    <t>積石軍</t>
  </si>
  <si>
    <t>Fuwen</t>
  </si>
  <si>
    <t>敷文</t>
  </si>
  <si>
    <t>Jianghuai denglu</t>
  </si>
  <si>
    <t>江淮等路</t>
  </si>
  <si>
    <t>ying tian fu</t>
  </si>
  <si>
    <t>right_1</t>
  </si>
  <si>
    <t>]</t>
  </si>
  <si>
    <t>國</t>
  </si>
  <si>
    <t>市</t>
  </si>
  <si>
    <t>省</t>
  </si>
  <si>
    <t>區</t>
  </si>
  <si>
    <t>古</t>
  </si>
  <si>
    <t>縣</t>
  </si>
  <si>
    <t>盟</t>
  </si>
  <si>
    <t>州</t>
  </si>
  <si>
    <t>江</t>
  </si>
  <si>
    <t>鎮</t>
  </si>
  <si>
    <t>奇</t>
  </si>
  <si>
    <t>旗</t>
  </si>
  <si>
    <t>爾</t>
  </si>
  <si>
    <t>河</t>
  </si>
  <si>
    <t>托</t>
  </si>
  <si>
    <t>齊</t>
  </si>
  <si>
    <t>遜</t>
  </si>
  <si>
    <t>壁</t>
  </si>
  <si>
    <t>斯</t>
  </si>
  <si>
    <t>提</t>
  </si>
  <si>
    <t>陶</t>
  </si>
  <si>
    <t>沙</t>
  </si>
  <si>
    <t>湖</t>
  </si>
  <si>
    <t>克</t>
  </si>
  <si>
    <t>津</t>
  </si>
  <si>
    <t>乃</t>
  </si>
  <si>
    <t>v</t>
  </si>
  <si>
    <t>k</t>
  </si>
  <si>
    <t>蓋</t>
  </si>
  <si>
    <t>康</t>
  </si>
  <si>
    <t>萊</t>
  </si>
  <si>
    <t>慶</t>
  </si>
  <si>
    <t>卡</t>
  </si>
  <si>
    <t>子</t>
  </si>
  <si>
    <t>林</t>
  </si>
  <si>
    <t>門</t>
  </si>
  <si>
    <t>木</t>
  </si>
  <si>
    <t>達</t>
  </si>
  <si>
    <t>坡</t>
  </si>
  <si>
    <t>族</t>
  </si>
  <si>
    <t>路</t>
  </si>
  <si>
    <t>府</t>
  </si>
  <si>
    <t>軍</t>
  </si>
  <si>
    <t>烈</t>
  </si>
  <si>
    <t>部</t>
  </si>
  <si>
    <t>水</t>
  </si>
  <si>
    <t>道</t>
  </si>
  <si>
    <t>城</t>
  </si>
  <si>
    <t>司</t>
  </si>
  <si>
    <t>衛</t>
  </si>
  <si>
    <t>所</t>
  </si>
  <si>
    <t>堡</t>
  </si>
  <si>
    <t>廂</t>
  </si>
  <si>
    <t>營</t>
  </si>
  <si>
    <t>寨</t>
  </si>
  <si>
    <t>番</t>
  </si>
  <si>
    <t>里</t>
  </si>
  <si>
    <t>惕</t>
  </si>
  <si>
    <t>廳</t>
  </si>
  <si>
    <t>方</t>
  </si>
  <si>
    <t>驛</t>
  </si>
  <si>
    <t>渡</t>
  </si>
  <si>
    <t>佐</t>
  </si>
  <si>
    <t>局</t>
  </si>
  <si>
    <t>檢</t>
  </si>
  <si>
    <t>場</t>
  </si>
  <si>
    <t>屯</t>
  </si>
  <si>
    <t>倫</t>
  </si>
  <si>
    <t>員</t>
  </si>
  <si>
    <t>官</t>
  </si>
  <si>
    <t>宗</t>
  </si>
  <si>
    <t>海</t>
  </si>
  <si>
    <t>寺</t>
  </si>
  <si>
    <t>署</t>
  </si>
  <si>
    <t>口</t>
  </si>
  <si>
    <t>聽</t>
  </si>
  <si>
    <t>蘇</t>
  </si>
  <si>
    <t>濱</t>
  </si>
  <si>
    <t>n</t>
  </si>
  <si>
    <t>關</t>
  </si>
  <si>
    <t>監</t>
  </si>
  <si>
    <t>鶻</t>
  </si>
  <si>
    <t>s</t>
  </si>
  <si>
    <t>處</t>
  </si>
  <si>
    <t>力</t>
  </si>
  <si>
    <t>北</t>
  </si>
  <si>
    <t>南</t>
  </si>
  <si>
    <t>延</t>
  </si>
  <si>
    <t>原</t>
  </si>
  <si>
    <t>風</t>
  </si>
  <si>
    <t>西</t>
  </si>
  <si>
    <t>興</t>
  </si>
  <si>
    <t>臣</t>
  </si>
  <si>
    <t>臺</t>
  </si>
  <si>
    <t>衣</t>
  </si>
  <si>
    <t>多</t>
  </si>
  <si>
    <t>結</t>
  </si>
  <si>
    <t>廠</t>
  </si>
  <si>
    <t>孜</t>
  </si>
  <si>
    <t>井</t>
  </si>
  <si>
    <t>得</t>
  </si>
  <si>
    <t>堆</t>
  </si>
  <si>
    <t>瑪</t>
  </si>
  <si>
    <t>嶺</t>
  </si>
  <si>
    <t>則</t>
  </si>
  <si>
    <t>薩</t>
  </si>
  <si>
    <t>沁</t>
  </si>
  <si>
    <t>勒</t>
  </si>
  <si>
    <t>拉</t>
  </si>
  <si>
    <t>雅</t>
  </si>
  <si>
    <t>什</t>
  </si>
  <si>
    <t>普</t>
  </si>
  <si>
    <t>特</t>
  </si>
  <si>
    <t>袞</t>
  </si>
  <si>
    <t>圖</t>
  </si>
  <si>
    <t>翼</t>
  </si>
  <si>
    <t>镇</t>
  </si>
  <si>
    <t>統</t>
  </si>
  <si>
    <t>)</t>
  </si>
  <si>
    <t>郡</t>
  </si>
  <si>
    <t>度</t>
  </si>
  <si>
    <t> </t>
  </si>
  <si>
    <t>地</t>
  </si>
  <si>
    <t>隸</t>
  </si>
  <si>
    <t>姓</t>
  </si>
  <si>
    <t>哈</t>
  </si>
  <si>
    <t>戶</t>
  </si>
  <si>
    <t>耳</t>
  </si>
  <si>
    <t>干</t>
  </si>
  <si>
    <t>剌</t>
  </si>
  <si>
    <t>山</t>
  </si>
  <si>
    <t>督</t>
  </si>
  <si>
    <t>撫</t>
  </si>
  <si>
    <t>史</t>
  </si>
  <si>
    <t>治</t>
  </si>
  <si>
    <t>制</t>
  </si>
  <si>
    <t>院</t>
  </si>
  <si>
    <t>島</t>
  </si>
  <si>
    <t>湘</t>
  </si>
  <si>
    <t>周</t>
  </si>
  <si>
    <t>略</t>
  </si>
  <si>
    <t>使</t>
  </si>
  <si>
    <t>邽</t>
  </si>
  <si>
    <t>中</t>
  </si>
  <si>
    <t>斌</t>
  </si>
  <si>
    <t>高</t>
  </si>
  <si>
    <t>寧</t>
  </si>
  <si>
    <t>丘</t>
  </si>
  <si>
    <t>遠</t>
  </si>
  <si>
    <t>狐</t>
  </si>
  <si>
    <t>化</t>
  </si>
  <si>
    <t>黎</t>
  </si>
  <si>
    <t>安</t>
  </si>
  <si>
    <t>武</t>
  </si>
  <si>
    <t>房</t>
  </si>
  <si>
    <t>樂</t>
  </si>
  <si>
    <t>巂</t>
  </si>
  <si>
    <t>䣕</t>
  </si>
  <si>
    <t>符</t>
  </si>
  <si>
    <t>誠</t>
  </si>
  <si>
    <t>軌</t>
  </si>
  <si>
    <t>唐</t>
  </si>
  <si>
    <t>封</t>
  </si>
  <si>
    <t>集</t>
  </si>
  <si>
    <t>鄉</t>
  </si>
  <si>
    <t>恭</t>
  </si>
  <si>
    <t>掖</t>
  </si>
  <si>
    <t>喀</t>
  </si>
  <si>
    <t>時</t>
  </si>
  <si>
    <t>牙</t>
  </si>
  <si>
    <t>利</t>
  </si>
  <si>
    <t>Row Labels</t>
  </si>
  <si>
    <t>(blank)</t>
  </si>
  <si>
    <t>Grand Total</t>
  </si>
  <si>
    <t>Count of right_1</t>
  </si>
  <si>
    <t>軍節度</t>
  </si>
  <si>
    <t>右屯衛</t>
  </si>
  <si>
    <t>中屯衛</t>
  </si>
  <si>
    <t>後屯衛</t>
  </si>
  <si>
    <t>五衛</t>
  </si>
  <si>
    <t>前屯衛</t>
  </si>
  <si>
    <t>右衛</t>
  </si>
  <si>
    <t>左衛</t>
  </si>
  <si>
    <t>前衛</t>
  </si>
  <si>
    <t>護衛</t>
  </si>
  <si>
    <t>右護衛</t>
  </si>
  <si>
    <t>左護衛</t>
  </si>
  <si>
    <t>中護衛</t>
  </si>
  <si>
    <t>度使司</t>
  </si>
  <si>
    <t>揮使司</t>
  </si>
  <si>
    <t>留守司</t>
  </si>
  <si>
    <t>布政司</t>
  </si>
  <si>
    <t>干都司</t>
  </si>
  <si>
    <t>安撫司</t>
  </si>
  <si>
    <t>長官司</t>
  </si>
  <si>
    <t>宣撫司</t>
  </si>
  <si>
    <t>慰使司</t>
  </si>
  <si>
    <t>諼撫司</t>
  </si>
  <si>
    <t>招討司</t>
  </si>
  <si>
    <t>政使司</t>
  </si>
  <si>
    <t>甘都司</t>
  </si>
  <si>
    <t>藏都司</t>
  </si>
  <si>
    <t>和莊司</t>
  </si>
  <si>
    <t>祐溪司</t>
  </si>
  <si>
    <t>東土司</t>
  </si>
  <si>
    <t>底土司</t>
  </si>
  <si>
    <t>旺土司</t>
  </si>
  <si>
    <t>連土司</t>
  </si>
  <si>
    <t>德土司</t>
  </si>
  <si>
    <t>化土司</t>
  </si>
  <si>
    <t>零土司</t>
  </si>
  <si>
    <t>山土司</t>
  </si>
  <si>
    <t>隆土司</t>
  </si>
  <si>
    <t>馬土司</t>
  </si>
  <si>
    <t>羅土司</t>
  </si>
  <si>
    <t>定土司</t>
  </si>
  <si>
    <t>陽土司</t>
  </si>
  <si>
    <t>龍土司</t>
  </si>
  <si>
    <t>峒土司</t>
  </si>
  <si>
    <t>塘土司</t>
  </si>
  <si>
    <t>谷土司</t>
  </si>
  <si>
    <t>對土司</t>
  </si>
  <si>
    <t>格土司</t>
  </si>
  <si>
    <t>討使司</t>
  </si>
  <si>
    <t>錄事司</t>
  </si>
  <si>
    <t>宣慰司</t>
  </si>
  <si>
    <t>儀衛司</t>
  </si>
  <si>
    <t>撫使司</t>
  </si>
  <si>
    <t>巡檢司</t>
  </si>
  <si>
    <t>提舉司</t>
  </si>
  <si>
    <t>name</t>
  </si>
  <si>
    <t>Count of name</t>
  </si>
  <si>
    <t>節度</t>
  </si>
  <si>
    <t>守禦千戶所</t>
  </si>
  <si>
    <t>軍民千戶所</t>
  </si>
  <si>
    <t>中前千戶所</t>
  </si>
  <si>
    <t>中左千戶所</t>
  </si>
  <si>
    <t>中右千戶所</t>
  </si>
  <si>
    <t>中後千戶所</t>
  </si>
  <si>
    <t>左右千戶所</t>
  </si>
  <si>
    <t>備禦千戶所</t>
  </si>
  <si>
    <t>備禦左千戶所</t>
  </si>
  <si>
    <t>備禦後千戶所</t>
  </si>
  <si>
    <t>備禦前千戶所</t>
  </si>
  <si>
    <t>備禦右千戶所</t>
  </si>
  <si>
    <t>群牧千戶所</t>
  </si>
  <si>
    <t>前千戶所</t>
  </si>
  <si>
    <t>左千戶所</t>
  </si>
  <si>
    <t>右千戶所</t>
  </si>
  <si>
    <t>平虜千戶所</t>
  </si>
  <si>
    <t>群牧所</t>
  </si>
  <si>
    <t>地區</t>
  </si>
  <si>
    <t>省諸道區</t>
  </si>
  <si>
    <t>沿邊第[一二三四五六七八九十]區</t>
  </si>
  <si>
    <t>特區</t>
  </si>
  <si>
    <t>市轄區</t>
  </si>
  <si>
    <t>郊區</t>
  </si>
  <si>
    <t>綏靖區</t>
  </si>
  <si>
    <t>行政督查區</t>
  </si>
  <si>
    <t>特別行政區</t>
  </si>
  <si>
    <t>特別區</t>
  </si>
  <si>
    <t>將軍轄區</t>
  </si>
  <si>
    <t>副都統轄區</t>
  </si>
  <si>
    <t>行政區</t>
  </si>
  <si>
    <t>節度使</t>
  </si>
  <si>
    <t>觀察使</t>
  </si>
  <si>
    <t>團練觀察使</t>
  </si>
  <si>
    <t>團練使</t>
  </si>
  <si>
    <t>防御觀察使</t>
  </si>
  <si>
    <t>都防御使</t>
  </si>
  <si>
    <t>防御使</t>
  </si>
  <si>
    <t>觀察防遏使</t>
  </si>
  <si>
    <t>都團練觀察使</t>
  </si>
  <si>
    <t>經略使</t>
  </si>
  <si>
    <t>守捉使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</si>
</sst>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oYang-Wei4Guo2" refreshedDate="44489.654867939818" createdVersion="7" refreshedVersion="7" minRefreshableVersion="3" recordCount="27394" xr:uid="{BEC6C7BD-64DE-465B-B8FC-DC9C5FFF319E}">
  <cacheSource type="worksheet">
    <worksheetSource ref="M1:M1048576" sheet="ADDR_CODES"/>
  </cacheSource>
  <cacheFields count="1">
    <cacheField name="right_1" numFmtId="0">
      <sharedItems containsBlank="1" count="173">
        <s v="]"/>
        <s v="國"/>
        <s v="市"/>
        <s v="省"/>
        <s v="區"/>
        <s v="古"/>
        <m/>
        <s v="縣"/>
        <s v="盟"/>
        <s v="州"/>
        <s v="江"/>
        <s v="鎮"/>
        <s v="奇"/>
        <s v="旗"/>
        <s v="爾"/>
        <s v="河"/>
        <s v="托"/>
        <s v="齊"/>
        <s v="遜"/>
        <s v="壁"/>
        <s v="斯"/>
        <s v="提"/>
        <s v="陶"/>
        <s v="沙"/>
        <s v="湖"/>
        <s v="克"/>
        <s v="津"/>
        <s v="乃"/>
        <s v="v"/>
        <s v="k"/>
        <s v="蓋"/>
        <s v="康"/>
        <s v="萊"/>
        <s v="慶"/>
        <s v="卡"/>
        <s v="子"/>
        <s v="林"/>
        <s v="門"/>
        <s v="木"/>
        <s v="達"/>
        <s v="坡"/>
        <s v="族"/>
        <s v="路"/>
        <s v="府"/>
        <s v="軍"/>
        <s v="烈"/>
        <s v="部"/>
        <s v="水"/>
        <s v="道"/>
        <s v="城"/>
        <s v="司"/>
        <s v="衛"/>
        <s v="所"/>
        <s v="堡"/>
        <s v="廂"/>
        <s v="營"/>
        <s v="寨"/>
        <s v="番"/>
        <s v="里"/>
        <s v="惕"/>
        <s v="廳"/>
        <s v="方"/>
        <s v="驛"/>
        <s v="渡"/>
        <s v="佐"/>
        <s v="局"/>
        <s v="檢"/>
        <s v="場"/>
        <s v="屯"/>
        <s v="倫"/>
        <s v="員"/>
        <s v="官"/>
        <s v="宗"/>
        <s v="海"/>
        <s v="寺"/>
        <s v="署"/>
        <s v="口"/>
        <s v="聽"/>
        <s v="蘇"/>
        <s v="濱"/>
        <s v="n"/>
        <s v="關"/>
        <s v="監"/>
        <s v="鶻"/>
        <s v="s"/>
        <s v="處"/>
        <s v="力"/>
        <s v="北"/>
        <s v="南"/>
        <s v="延"/>
        <s v="原"/>
        <s v="風"/>
        <s v="西"/>
        <s v="興"/>
        <s v="臣"/>
        <s v="臺"/>
        <s v="衣"/>
        <s v="多"/>
        <s v="結"/>
        <s v="廠"/>
        <s v="孜"/>
        <s v="井"/>
        <s v="得"/>
        <s v="堆"/>
        <s v="瑪"/>
        <s v="嶺"/>
        <s v="則"/>
        <s v="薩"/>
        <s v="沁"/>
        <s v="勒"/>
        <s v="拉"/>
        <s v="雅"/>
        <s v="什"/>
        <s v="普"/>
        <s v="特"/>
        <s v="袞"/>
        <s v="圖"/>
        <s v="翼"/>
        <s v="镇"/>
        <s v="統"/>
        <s v=")"/>
        <s v="郡"/>
        <s v="度"/>
        <s v=" "/>
        <s v="地"/>
        <s v="隸"/>
        <s v="姓"/>
        <s v="哈"/>
        <s v="戶"/>
        <s v="耳"/>
        <s v="干"/>
        <s v="剌"/>
        <s v="山"/>
        <s v="督"/>
        <s v="撫"/>
        <s v="史"/>
        <s v="治"/>
        <s v="制"/>
        <s v="院"/>
        <s v="島"/>
        <s v="湘"/>
        <s v="周"/>
        <s v="略"/>
        <s v="使"/>
        <s v="邽"/>
        <s v="中"/>
        <s v="斌"/>
        <s v="高"/>
        <s v="寧"/>
        <s v="丘"/>
        <s v="遠"/>
        <s v="狐"/>
        <s v="化"/>
        <s v="黎"/>
        <s v="安"/>
        <s v="武"/>
        <s v="房"/>
        <s v="樂"/>
        <s v="巂"/>
        <s v="䣕"/>
        <s v="符"/>
        <s v="誠"/>
        <s v="軌"/>
        <s v="唐"/>
        <s v="封"/>
        <s v="集"/>
        <s v="鄉"/>
        <s v="恭"/>
        <s v="掖"/>
        <s v="喀"/>
        <s v="時"/>
        <s v="牙"/>
        <s v="利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oYang-Wei4Guo2" refreshedDate="44489.657961574077" createdVersion="7" refreshedVersion="7" minRefreshableVersion="3" recordCount="487" xr:uid="{28AF42B3-DC97-4B06-AFA0-F3BEA0F4478E}">
  <cacheSource type="worksheet">
    <worksheetSource ref="B1:B1048576" sheet="Sheet2"/>
  </cacheSource>
  <cacheFields count="1">
    <cacheField name="name" numFmtId="0">
      <sharedItems containsBlank="1" count="50">
        <s v="度使司"/>
        <s v="揮使司"/>
        <s v="留守司"/>
        <s v="布政司"/>
        <s v="干都司"/>
        <s v="安撫司"/>
        <s v="長官司"/>
        <s v="宣撫司"/>
        <s v="慰使司"/>
        <s v="諼撫司"/>
        <s v="招討司"/>
        <s v="政使司"/>
        <s v="甘都司"/>
        <s v="藏都司"/>
        <s v="和莊司"/>
        <s v="祐溪司"/>
        <s v="東土司"/>
        <s v="底土司"/>
        <s v="旺土司"/>
        <s v="連土司"/>
        <s v="德土司"/>
        <s v="化土司"/>
        <s v="零土司"/>
        <s v="山土司"/>
        <s v="隆土司"/>
        <s v="馬土司"/>
        <s v="羅土司"/>
        <s v="定土司"/>
        <s v="陽土司"/>
        <s v="龍土司"/>
        <s v="峒土司"/>
        <s v="塘土司"/>
        <s v="谷土司"/>
        <s v="對土司"/>
        <s v="格土司"/>
        <s v="討使司"/>
        <s v="石甸司"/>
        <s v="錄事司"/>
        <s v="下旺司"/>
        <s v="宣慰司"/>
        <s v="耿馬司"/>
        <s v="南甸司"/>
        <s v="盞達司"/>
        <s v="臘撒司"/>
        <s v="卓尼司"/>
        <s v="儀衛司"/>
        <s v="撫使司"/>
        <s v="巡檢司"/>
        <s v="提舉司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94">
  <r>
    <x v="0"/>
  </r>
  <r>
    <x v="0"/>
  </r>
  <r>
    <x v="1"/>
  </r>
  <r>
    <x v="2"/>
  </r>
  <r>
    <x v="2"/>
  </r>
  <r>
    <x v="3"/>
  </r>
  <r>
    <x v="3"/>
  </r>
  <r>
    <x v="4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4"/>
  </r>
  <r>
    <x v="3"/>
  </r>
  <r>
    <x v="3"/>
  </r>
  <r>
    <x v="3"/>
  </r>
  <r>
    <x v="4"/>
  </r>
  <r>
    <x v="4"/>
  </r>
  <r>
    <x v="5"/>
  </r>
  <r>
    <x v="6"/>
  </r>
  <r>
    <x v="6"/>
  </r>
  <r>
    <x v="6"/>
  </r>
  <r>
    <x v="3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9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9"/>
  </r>
  <r>
    <x v="9"/>
  </r>
  <r>
    <x v="9"/>
  </r>
  <r>
    <x v="2"/>
  </r>
  <r>
    <x v="4"/>
  </r>
  <r>
    <x v="4"/>
  </r>
  <r>
    <x v="9"/>
  </r>
  <r>
    <x v="4"/>
  </r>
  <r>
    <x v="4"/>
  </r>
  <r>
    <x v="9"/>
  </r>
  <r>
    <x v="9"/>
  </r>
  <r>
    <x v="2"/>
  </r>
  <r>
    <x v="4"/>
  </r>
  <r>
    <x v="4"/>
  </r>
  <r>
    <x v="9"/>
  </r>
  <r>
    <x v="4"/>
  </r>
  <r>
    <x v="9"/>
  </r>
  <r>
    <x v="9"/>
  </r>
  <r>
    <x v="4"/>
  </r>
  <r>
    <x v="9"/>
  </r>
  <r>
    <x v="9"/>
  </r>
  <r>
    <x v="4"/>
  </r>
  <r>
    <x v="9"/>
  </r>
  <r>
    <x v="4"/>
  </r>
  <r>
    <x v="9"/>
  </r>
  <r>
    <x v="9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9"/>
  </r>
  <r>
    <x v="9"/>
  </r>
  <r>
    <x v="2"/>
  </r>
  <r>
    <x v="4"/>
  </r>
  <r>
    <x v="9"/>
  </r>
  <r>
    <x v="9"/>
  </r>
  <r>
    <x v="9"/>
  </r>
  <r>
    <x v="9"/>
  </r>
  <r>
    <x v="9"/>
  </r>
  <r>
    <x v="2"/>
  </r>
  <r>
    <x v="2"/>
  </r>
  <r>
    <x v="4"/>
  </r>
  <r>
    <x v="4"/>
  </r>
  <r>
    <x v="2"/>
  </r>
  <r>
    <x v="4"/>
  </r>
  <r>
    <x v="4"/>
  </r>
  <r>
    <x v="9"/>
  </r>
  <r>
    <x v="9"/>
  </r>
  <r>
    <x v="9"/>
  </r>
  <r>
    <x v="4"/>
  </r>
  <r>
    <x v="9"/>
  </r>
  <r>
    <x v="4"/>
  </r>
  <r>
    <x v="9"/>
  </r>
  <r>
    <x v="4"/>
  </r>
  <r>
    <x v="4"/>
  </r>
  <r>
    <x v="4"/>
  </r>
  <r>
    <x v="6"/>
  </r>
  <r>
    <x v="6"/>
  </r>
  <r>
    <x v="2"/>
  </r>
  <r>
    <x v="2"/>
  </r>
  <r>
    <x v="4"/>
  </r>
  <r>
    <x v="4"/>
  </r>
  <r>
    <x v="2"/>
  </r>
  <r>
    <x v="2"/>
  </r>
  <r>
    <x v="2"/>
  </r>
  <r>
    <x v="4"/>
  </r>
  <r>
    <x v="2"/>
  </r>
  <r>
    <x v="2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2"/>
  </r>
  <r>
    <x v="2"/>
  </r>
  <r>
    <x v="4"/>
  </r>
  <r>
    <x v="6"/>
  </r>
  <r>
    <x v="6"/>
  </r>
  <r>
    <x v="6"/>
  </r>
  <r>
    <x v="2"/>
  </r>
  <r>
    <x v="2"/>
  </r>
  <r>
    <x v="6"/>
  </r>
  <r>
    <x v="6"/>
  </r>
  <r>
    <x v="2"/>
  </r>
  <r>
    <x v="2"/>
  </r>
  <r>
    <x v="2"/>
  </r>
  <r>
    <x v="6"/>
  </r>
  <r>
    <x v="6"/>
  </r>
  <r>
    <x v="6"/>
  </r>
  <r>
    <x v="6"/>
  </r>
  <r>
    <x v="4"/>
  </r>
  <r>
    <x v="2"/>
  </r>
  <r>
    <x v="6"/>
  </r>
  <r>
    <x v="6"/>
  </r>
  <r>
    <x v="6"/>
  </r>
  <r>
    <x v="2"/>
  </r>
  <r>
    <x v="2"/>
  </r>
  <r>
    <x v="2"/>
  </r>
  <r>
    <x v="6"/>
  </r>
  <r>
    <x v="6"/>
  </r>
  <r>
    <x v="6"/>
  </r>
  <r>
    <x v="6"/>
  </r>
  <r>
    <x v="6"/>
  </r>
  <r>
    <x v="7"/>
  </r>
  <r>
    <x v="2"/>
  </r>
  <r>
    <x v="2"/>
  </r>
  <r>
    <x v="2"/>
  </r>
  <r>
    <x v="7"/>
  </r>
  <r>
    <x v="6"/>
  </r>
  <r>
    <x v="6"/>
  </r>
  <r>
    <x v="6"/>
  </r>
  <r>
    <x v="7"/>
  </r>
  <r>
    <x v="6"/>
  </r>
  <r>
    <x v="4"/>
  </r>
  <r>
    <x v="2"/>
  </r>
  <r>
    <x v="2"/>
  </r>
  <r>
    <x v="6"/>
  </r>
  <r>
    <x v="6"/>
  </r>
  <r>
    <x v="6"/>
  </r>
  <r>
    <x v="4"/>
  </r>
  <r>
    <x v="6"/>
  </r>
  <r>
    <x v="6"/>
  </r>
  <r>
    <x v="6"/>
  </r>
  <r>
    <x v="2"/>
  </r>
  <r>
    <x v="4"/>
  </r>
  <r>
    <x v="6"/>
  </r>
  <r>
    <x v="6"/>
  </r>
  <r>
    <x v="6"/>
  </r>
  <r>
    <x v="6"/>
  </r>
  <r>
    <x v="6"/>
  </r>
  <r>
    <x v="6"/>
  </r>
  <r>
    <x v="6"/>
  </r>
  <r>
    <x v="6"/>
  </r>
  <r>
    <x v="4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7"/>
  </r>
  <r>
    <x v="2"/>
  </r>
  <r>
    <x v="2"/>
  </r>
  <r>
    <x v="2"/>
  </r>
  <r>
    <x v="2"/>
  </r>
  <r>
    <x v="6"/>
  </r>
  <r>
    <x v="6"/>
  </r>
  <r>
    <x v="6"/>
  </r>
  <r>
    <x v="6"/>
  </r>
  <r>
    <x v="6"/>
  </r>
  <r>
    <x v="4"/>
  </r>
  <r>
    <x v="6"/>
  </r>
  <r>
    <x v="6"/>
  </r>
  <r>
    <x v="6"/>
  </r>
  <r>
    <x v="4"/>
  </r>
  <r>
    <x v="6"/>
  </r>
  <r>
    <x v="6"/>
  </r>
  <r>
    <x v="6"/>
  </r>
  <r>
    <x v="2"/>
  </r>
  <r>
    <x v="2"/>
  </r>
  <r>
    <x v="6"/>
  </r>
  <r>
    <x v="4"/>
  </r>
  <r>
    <x v="4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2"/>
  </r>
  <r>
    <x v="2"/>
  </r>
  <r>
    <x v="6"/>
  </r>
  <r>
    <x v="4"/>
  </r>
  <r>
    <x v="6"/>
  </r>
  <r>
    <x v="6"/>
  </r>
  <r>
    <x v="6"/>
  </r>
  <r>
    <x v="6"/>
  </r>
  <r>
    <x v="2"/>
  </r>
  <r>
    <x v="4"/>
  </r>
  <r>
    <x v="6"/>
  </r>
  <r>
    <x v="6"/>
  </r>
  <r>
    <x v="6"/>
  </r>
  <r>
    <x v="7"/>
  </r>
  <r>
    <x v="4"/>
  </r>
  <r>
    <x v="4"/>
  </r>
  <r>
    <x v="4"/>
  </r>
  <r>
    <x v="4"/>
  </r>
  <r>
    <x v="6"/>
  </r>
  <r>
    <x v="6"/>
  </r>
  <r>
    <x v="6"/>
  </r>
  <r>
    <x v="7"/>
  </r>
  <r>
    <x v="6"/>
  </r>
  <r>
    <x v="2"/>
  </r>
  <r>
    <x v="4"/>
  </r>
  <r>
    <x v="4"/>
  </r>
  <r>
    <x v="6"/>
  </r>
  <r>
    <x v="6"/>
  </r>
  <r>
    <x v="4"/>
  </r>
  <r>
    <x v="6"/>
  </r>
  <r>
    <x v="7"/>
  </r>
  <r>
    <x v="6"/>
  </r>
  <r>
    <x v="6"/>
  </r>
  <r>
    <x v="7"/>
  </r>
  <r>
    <x v="7"/>
  </r>
  <r>
    <x v="6"/>
  </r>
  <r>
    <x v="6"/>
  </r>
  <r>
    <x v="2"/>
  </r>
  <r>
    <x v="4"/>
  </r>
  <r>
    <x v="2"/>
  </r>
  <r>
    <x v="6"/>
  </r>
  <r>
    <x v="4"/>
  </r>
  <r>
    <x v="7"/>
  </r>
  <r>
    <x v="7"/>
  </r>
  <r>
    <x v="4"/>
  </r>
  <r>
    <x v="6"/>
  </r>
  <r>
    <x v="6"/>
  </r>
  <r>
    <x v="4"/>
  </r>
  <r>
    <x v="6"/>
  </r>
  <r>
    <x v="6"/>
  </r>
  <r>
    <x v="6"/>
  </r>
  <r>
    <x v="2"/>
  </r>
  <r>
    <x v="6"/>
  </r>
  <r>
    <x v="4"/>
  </r>
  <r>
    <x v="6"/>
  </r>
  <r>
    <x v="6"/>
  </r>
  <r>
    <x v="6"/>
  </r>
  <r>
    <x v="4"/>
  </r>
  <r>
    <x v="2"/>
  </r>
  <r>
    <x v="13"/>
  </r>
  <r>
    <x v="6"/>
  </r>
  <r>
    <x v="6"/>
  </r>
  <r>
    <x v="13"/>
  </r>
  <r>
    <x v="7"/>
  </r>
  <r>
    <x v="6"/>
  </r>
  <r>
    <x v="4"/>
  </r>
  <r>
    <x v="7"/>
  </r>
  <r>
    <x v="6"/>
  </r>
  <r>
    <x v="4"/>
  </r>
  <r>
    <x v="4"/>
  </r>
  <r>
    <x v="6"/>
  </r>
  <r>
    <x v="4"/>
  </r>
  <r>
    <x v="7"/>
  </r>
  <r>
    <x v="4"/>
  </r>
  <r>
    <x v="6"/>
  </r>
  <r>
    <x v="6"/>
  </r>
  <r>
    <x v="6"/>
  </r>
  <r>
    <x v="6"/>
  </r>
  <r>
    <x v="6"/>
  </r>
  <r>
    <x v="4"/>
  </r>
  <r>
    <x v="6"/>
  </r>
  <r>
    <x v="2"/>
  </r>
  <r>
    <x v="2"/>
  </r>
  <r>
    <x v="13"/>
  </r>
  <r>
    <x v="4"/>
  </r>
  <r>
    <x v="4"/>
  </r>
  <r>
    <x v="6"/>
  </r>
  <r>
    <x v="7"/>
  </r>
  <r>
    <x v="7"/>
  </r>
  <r>
    <x v="6"/>
  </r>
  <r>
    <x v="7"/>
  </r>
  <r>
    <x v="6"/>
  </r>
  <r>
    <x v="13"/>
  </r>
  <r>
    <x v="13"/>
  </r>
  <r>
    <x v="6"/>
  </r>
  <r>
    <x v="2"/>
  </r>
  <r>
    <x v="13"/>
  </r>
  <r>
    <x v="13"/>
  </r>
  <r>
    <x v="13"/>
  </r>
  <r>
    <x v="2"/>
  </r>
  <r>
    <x v="13"/>
  </r>
  <r>
    <x v="13"/>
  </r>
  <r>
    <x v="6"/>
  </r>
  <r>
    <x v="13"/>
  </r>
  <r>
    <x v="13"/>
  </r>
  <r>
    <x v="6"/>
  </r>
  <r>
    <x v="2"/>
  </r>
  <r>
    <x v="13"/>
  </r>
  <r>
    <x v="13"/>
  </r>
  <r>
    <x v="2"/>
  </r>
  <r>
    <x v="13"/>
  </r>
  <r>
    <x v="13"/>
  </r>
  <r>
    <x v="2"/>
  </r>
  <r>
    <x v="13"/>
  </r>
  <r>
    <x v="13"/>
  </r>
  <r>
    <x v="13"/>
  </r>
  <r>
    <x v="6"/>
  </r>
  <r>
    <x v="2"/>
  </r>
  <r>
    <x v="2"/>
  </r>
  <r>
    <x v="6"/>
  </r>
  <r>
    <x v="6"/>
  </r>
  <r>
    <x v="6"/>
  </r>
  <r>
    <x v="4"/>
  </r>
  <r>
    <x v="6"/>
  </r>
  <r>
    <x v="6"/>
  </r>
  <r>
    <x v="6"/>
  </r>
  <r>
    <x v="2"/>
  </r>
  <r>
    <x v="2"/>
  </r>
  <r>
    <x v="6"/>
  </r>
  <r>
    <x v="6"/>
  </r>
  <r>
    <x v="13"/>
  </r>
  <r>
    <x v="13"/>
  </r>
  <r>
    <x v="6"/>
  </r>
  <r>
    <x v="6"/>
  </r>
  <r>
    <x v="6"/>
  </r>
  <r>
    <x v="6"/>
  </r>
  <r>
    <x v="4"/>
  </r>
  <r>
    <x v="4"/>
  </r>
  <r>
    <x v="4"/>
  </r>
  <r>
    <x v="4"/>
  </r>
  <r>
    <x v="4"/>
  </r>
  <r>
    <x v="6"/>
  </r>
  <r>
    <x v="14"/>
  </r>
  <r>
    <x v="6"/>
  </r>
  <r>
    <x v="13"/>
  </r>
  <r>
    <x v="13"/>
  </r>
  <r>
    <x v="13"/>
  </r>
  <r>
    <x v="6"/>
  </r>
  <r>
    <x v="13"/>
  </r>
  <r>
    <x v="6"/>
  </r>
  <r>
    <x v="6"/>
  </r>
  <r>
    <x v="6"/>
  </r>
  <r>
    <x v="6"/>
  </r>
  <r>
    <x v="6"/>
  </r>
  <r>
    <x v="13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4"/>
  </r>
  <r>
    <x v="6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13"/>
  </r>
  <r>
    <x v="6"/>
  </r>
  <r>
    <x v="13"/>
  </r>
  <r>
    <x v="15"/>
  </r>
  <r>
    <x v="2"/>
  </r>
  <r>
    <x v="2"/>
  </r>
  <r>
    <x v="13"/>
  </r>
  <r>
    <x v="13"/>
  </r>
  <r>
    <x v="13"/>
  </r>
  <r>
    <x v="4"/>
  </r>
  <r>
    <x v="4"/>
  </r>
  <r>
    <x v="4"/>
  </r>
  <r>
    <x v="6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2"/>
  </r>
  <r>
    <x v="6"/>
  </r>
  <r>
    <x v="6"/>
  </r>
  <r>
    <x v="6"/>
  </r>
  <r>
    <x v="6"/>
  </r>
  <r>
    <x v="6"/>
  </r>
  <r>
    <x v="6"/>
  </r>
  <r>
    <x v="6"/>
  </r>
  <r>
    <x v="7"/>
  </r>
  <r>
    <x v="6"/>
  </r>
  <r>
    <x v="6"/>
  </r>
  <r>
    <x v="6"/>
  </r>
  <r>
    <x v="6"/>
  </r>
  <r>
    <x v="4"/>
  </r>
  <r>
    <x v="6"/>
  </r>
  <r>
    <x v="6"/>
  </r>
  <r>
    <x v="6"/>
  </r>
  <r>
    <x v="2"/>
  </r>
  <r>
    <x v="6"/>
  </r>
  <r>
    <x v="6"/>
  </r>
  <r>
    <x v="6"/>
  </r>
  <r>
    <x v="6"/>
  </r>
  <r>
    <x v="7"/>
  </r>
  <r>
    <x v="2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2"/>
  </r>
  <r>
    <x v="6"/>
  </r>
  <r>
    <x v="6"/>
  </r>
  <r>
    <x v="6"/>
  </r>
  <r>
    <x v="4"/>
  </r>
  <r>
    <x v="6"/>
  </r>
  <r>
    <x v="6"/>
  </r>
  <r>
    <x v="2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4"/>
  </r>
  <r>
    <x v="6"/>
  </r>
  <r>
    <x v="2"/>
  </r>
  <r>
    <x v="6"/>
  </r>
  <r>
    <x v="4"/>
  </r>
  <r>
    <x v="6"/>
  </r>
  <r>
    <x v="4"/>
  </r>
  <r>
    <x v="6"/>
  </r>
  <r>
    <x v="6"/>
  </r>
  <r>
    <x v="6"/>
  </r>
  <r>
    <x v="2"/>
  </r>
  <r>
    <x v="6"/>
  </r>
  <r>
    <x v="2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4"/>
  </r>
  <r>
    <x v="6"/>
  </r>
  <r>
    <x v="6"/>
  </r>
  <r>
    <x v="2"/>
  </r>
  <r>
    <x v="6"/>
  </r>
  <r>
    <x v="6"/>
  </r>
  <r>
    <x v="6"/>
  </r>
  <r>
    <x v="6"/>
  </r>
  <r>
    <x v="2"/>
  </r>
  <r>
    <x v="6"/>
  </r>
  <r>
    <x v="6"/>
  </r>
  <r>
    <x v="4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2"/>
  </r>
  <r>
    <x v="2"/>
  </r>
  <r>
    <x v="6"/>
  </r>
  <r>
    <x v="6"/>
  </r>
  <r>
    <x v="6"/>
  </r>
  <r>
    <x v="2"/>
  </r>
  <r>
    <x v="6"/>
  </r>
  <r>
    <x v="2"/>
  </r>
  <r>
    <x v="6"/>
  </r>
  <r>
    <x v="2"/>
  </r>
  <r>
    <x v="6"/>
  </r>
  <r>
    <x v="2"/>
  </r>
  <r>
    <x v="6"/>
  </r>
  <r>
    <x v="6"/>
  </r>
  <r>
    <x v="6"/>
  </r>
  <r>
    <x v="2"/>
  </r>
  <r>
    <x v="6"/>
  </r>
  <r>
    <x v="6"/>
  </r>
  <r>
    <x v="6"/>
  </r>
  <r>
    <x v="6"/>
  </r>
  <r>
    <x v="4"/>
  </r>
  <r>
    <x v="2"/>
  </r>
  <r>
    <x v="4"/>
  </r>
  <r>
    <x v="4"/>
  </r>
  <r>
    <x v="4"/>
  </r>
  <r>
    <x v="6"/>
  </r>
  <r>
    <x v="4"/>
  </r>
  <r>
    <x v="6"/>
  </r>
  <r>
    <x v="2"/>
  </r>
  <r>
    <x v="6"/>
  </r>
  <r>
    <x v="6"/>
  </r>
  <r>
    <x v="6"/>
  </r>
  <r>
    <x v="7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2"/>
  </r>
  <r>
    <x v="4"/>
  </r>
  <r>
    <x v="4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4"/>
  </r>
  <r>
    <x v="6"/>
  </r>
  <r>
    <x v="2"/>
  </r>
  <r>
    <x v="6"/>
  </r>
  <r>
    <x v="6"/>
  </r>
  <r>
    <x v="2"/>
  </r>
  <r>
    <x v="6"/>
  </r>
  <r>
    <x v="6"/>
  </r>
  <r>
    <x v="6"/>
  </r>
  <r>
    <x v="4"/>
  </r>
  <r>
    <x v="6"/>
  </r>
  <r>
    <x v="4"/>
  </r>
  <r>
    <x v="4"/>
  </r>
  <r>
    <x v="6"/>
  </r>
  <r>
    <x v="6"/>
  </r>
  <r>
    <x v="2"/>
  </r>
  <r>
    <x v="6"/>
  </r>
  <r>
    <x v="6"/>
  </r>
  <r>
    <x v="6"/>
  </r>
  <r>
    <x v="6"/>
  </r>
  <r>
    <x v="2"/>
  </r>
  <r>
    <x v="6"/>
  </r>
  <r>
    <x v="6"/>
  </r>
  <r>
    <x v="6"/>
  </r>
  <r>
    <x v="6"/>
  </r>
  <r>
    <x v="2"/>
  </r>
  <r>
    <x v="6"/>
  </r>
  <r>
    <x v="6"/>
  </r>
  <r>
    <x v="4"/>
  </r>
  <r>
    <x v="2"/>
  </r>
  <r>
    <x v="2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4"/>
  </r>
  <r>
    <x v="2"/>
  </r>
  <r>
    <x v="2"/>
  </r>
  <r>
    <x v="6"/>
  </r>
  <r>
    <x v="6"/>
  </r>
  <r>
    <x v="6"/>
  </r>
  <r>
    <x v="4"/>
  </r>
  <r>
    <x v="2"/>
  </r>
  <r>
    <x v="6"/>
  </r>
  <r>
    <x v="4"/>
  </r>
  <r>
    <x v="6"/>
  </r>
  <r>
    <x v="6"/>
  </r>
  <r>
    <x v="4"/>
  </r>
  <r>
    <x v="2"/>
  </r>
  <r>
    <x v="2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4"/>
  </r>
  <r>
    <x v="6"/>
  </r>
  <r>
    <x v="6"/>
  </r>
  <r>
    <x v="6"/>
  </r>
  <r>
    <x v="6"/>
  </r>
  <r>
    <x v="2"/>
  </r>
  <r>
    <x v="4"/>
  </r>
  <r>
    <x v="2"/>
  </r>
  <r>
    <x v="2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4"/>
  </r>
  <r>
    <x v="6"/>
  </r>
  <r>
    <x v="2"/>
  </r>
  <r>
    <x v="2"/>
  </r>
  <r>
    <x v="6"/>
  </r>
  <r>
    <x v="2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4"/>
  </r>
  <r>
    <x v="6"/>
  </r>
  <r>
    <x v="6"/>
  </r>
  <r>
    <x v="4"/>
  </r>
  <r>
    <x v="6"/>
  </r>
  <r>
    <x v="2"/>
  </r>
  <r>
    <x v="6"/>
  </r>
  <r>
    <x v="6"/>
  </r>
  <r>
    <x v="2"/>
  </r>
  <r>
    <x v="6"/>
  </r>
  <r>
    <x v="6"/>
  </r>
  <r>
    <x v="6"/>
  </r>
  <r>
    <x v="6"/>
  </r>
  <r>
    <x v="6"/>
  </r>
  <r>
    <x v="2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4"/>
  </r>
  <r>
    <x v="6"/>
  </r>
  <r>
    <x v="6"/>
  </r>
  <r>
    <x v="6"/>
  </r>
  <r>
    <x v="2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4"/>
  </r>
  <r>
    <x v="6"/>
  </r>
  <r>
    <x v="6"/>
  </r>
  <r>
    <x v="2"/>
  </r>
  <r>
    <x v="2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7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6"/>
  </r>
  <r>
    <x v="6"/>
  </r>
  <r>
    <x v="6"/>
  </r>
  <r>
    <x v="6"/>
  </r>
  <r>
    <x v="6"/>
  </r>
  <r>
    <x v="6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7"/>
  </r>
  <r>
    <x v="4"/>
  </r>
  <r>
    <x v="7"/>
  </r>
  <r>
    <x v="6"/>
  </r>
  <r>
    <x v="7"/>
  </r>
  <r>
    <x v="6"/>
  </r>
  <r>
    <x v="6"/>
  </r>
  <r>
    <x v="7"/>
  </r>
  <r>
    <x v="7"/>
  </r>
  <r>
    <x v="7"/>
  </r>
  <r>
    <x v="6"/>
  </r>
  <r>
    <x v="6"/>
  </r>
  <r>
    <x v="6"/>
  </r>
  <r>
    <x v="13"/>
  </r>
  <r>
    <x v="16"/>
  </r>
  <r>
    <x v="4"/>
  </r>
  <r>
    <x v="4"/>
  </r>
  <r>
    <x v="4"/>
  </r>
  <r>
    <x v="4"/>
  </r>
  <r>
    <x v="4"/>
  </r>
  <r>
    <x v="4"/>
  </r>
  <r>
    <x v="4"/>
  </r>
  <r>
    <x v="13"/>
  </r>
  <r>
    <x v="6"/>
  </r>
  <r>
    <x v="13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4"/>
  </r>
  <r>
    <x v="17"/>
  </r>
  <r>
    <x v="4"/>
  </r>
  <r>
    <x v="4"/>
  </r>
  <r>
    <x v="2"/>
  </r>
  <r>
    <x v="6"/>
  </r>
  <r>
    <x v="18"/>
  </r>
  <r>
    <x v="2"/>
  </r>
  <r>
    <x v="7"/>
  </r>
  <r>
    <x v="6"/>
  </r>
  <r>
    <x v="2"/>
  </r>
  <r>
    <x v="6"/>
  </r>
  <r>
    <x v="19"/>
  </r>
  <r>
    <x v="20"/>
  </r>
  <r>
    <x v="6"/>
  </r>
  <r>
    <x v="6"/>
  </r>
  <r>
    <x v="14"/>
  </r>
  <r>
    <x v="7"/>
  </r>
  <r>
    <x v="2"/>
  </r>
  <r>
    <x v="6"/>
  </r>
  <r>
    <x v="6"/>
  </r>
  <r>
    <x v="2"/>
  </r>
  <r>
    <x v="6"/>
  </r>
  <r>
    <x v="6"/>
  </r>
  <r>
    <x v="6"/>
  </r>
  <r>
    <x v="6"/>
  </r>
  <r>
    <x v="7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21"/>
  </r>
  <r>
    <x v="6"/>
  </r>
  <r>
    <x v="2"/>
  </r>
  <r>
    <x v="22"/>
  </r>
  <r>
    <x v="12"/>
  </r>
  <r>
    <x v="6"/>
  </r>
  <r>
    <x v="2"/>
  </r>
  <r>
    <x v="6"/>
  </r>
  <r>
    <x v="6"/>
  </r>
  <r>
    <x v="23"/>
  </r>
  <r>
    <x v="6"/>
  </r>
  <r>
    <x v="6"/>
  </r>
  <r>
    <x v="6"/>
  </r>
  <r>
    <x v="21"/>
  </r>
  <r>
    <x v="24"/>
  </r>
  <r>
    <x v="6"/>
  </r>
  <r>
    <x v="6"/>
  </r>
  <r>
    <x v="7"/>
  </r>
  <r>
    <x v="2"/>
  </r>
  <r>
    <x v="6"/>
  </r>
  <r>
    <x v="6"/>
  </r>
  <r>
    <x v="6"/>
  </r>
  <r>
    <x v="6"/>
  </r>
  <r>
    <x v="6"/>
  </r>
  <r>
    <x v="6"/>
  </r>
  <r>
    <x v="6"/>
  </r>
  <r>
    <x v="2"/>
  </r>
  <r>
    <x v="2"/>
  </r>
  <r>
    <x v="6"/>
  </r>
  <r>
    <x v="7"/>
  </r>
  <r>
    <x v="6"/>
  </r>
  <r>
    <x v="6"/>
  </r>
  <r>
    <x v="6"/>
  </r>
  <r>
    <x v="6"/>
  </r>
  <r>
    <x v="20"/>
  </r>
  <r>
    <x v="25"/>
  </r>
  <r>
    <x v="2"/>
  </r>
  <r>
    <x v="6"/>
  </r>
  <r>
    <x v="6"/>
  </r>
  <r>
    <x v="6"/>
  </r>
  <r>
    <x v="6"/>
  </r>
  <r>
    <x v="6"/>
  </r>
  <r>
    <x v="7"/>
  </r>
  <r>
    <x v="2"/>
  </r>
  <r>
    <x v="26"/>
  </r>
  <r>
    <x v="6"/>
  </r>
  <r>
    <x v="6"/>
  </r>
  <r>
    <x v="15"/>
  </r>
  <r>
    <x v="6"/>
  </r>
  <r>
    <x v="27"/>
  </r>
  <r>
    <x v="2"/>
  </r>
  <r>
    <x v="28"/>
  </r>
  <r>
    <x v="29"/>
  </r>
  <r>
    <x v="6"/>
  </r>
  <r>
    <x v="7"/>
  </r>
  <r>
    <x v="2"/>
  </r>
  <r>
    <x v="6"/>
  </r>
  <r>
    <x v="2"/>
  </r>
  <r>
    <x v="7"/>
  </r>
  <r>
    <x v="6"/>
  </r>
  <r>
    <x v="6"/>
  </r>
  <r>
    <x v="4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4"/>
  </r>
  <r>
    <x v="6"/>
  </r>
  <r>
    <x v="6"/>
  </r>
  <r>
    <x v="6"/>
  </r>
  <r>
    <x v="6"/>
  </r>
  <r>
    <x v="6"/>
  </r>
  <r>
    <x v="4"/>
  </r>
  <r>
    <x v="6"/>
  </r>
  <r>
    <x v="6"/>
  </r>
  <r>
    <x v="2"/>
  </r>
  <r>
    <x v="2"/>
  </r>
  <r>
    <x v="2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4"/>
  </r>
  <r>
    <x v="6"/>
  </r>
  <r>
    <x v="4"/>
  </r>
  <r>
    <x v="6"/>
  </r>
  <r>
    <x v="6"/>
  </r>
  <r>
    <x v="2"/>
  </r>
  <r>
    <x v="2"/>
  </r>
  <r>
    <x v="4"/>
  </r>
  <r>
    <x v="6"/>
  </r>
  <r>
    <x v="6"/>
  </r>
  <r>
    <x v="2"/>
  </r>
  <r>
    <x v="6"/>
  </r>
  <r>
    <x v="4"/>
  </r>
  <r>
    <x v="6"/>
  </r>
  <r>
    <x v="6"/>
  </r>
  <r>
    <x v="2"/>
  </r>
  <r>
    <x v="6"/>
  </r>
  <r>
    <x v="6"/>
  </r>
  <r>
    <x v="6"/>
  </r>
  <r>
    <x v="6"/>
  </r>
  <r>
    <x v="2"/>
  </r>
  <r>
    <x v="6"/>
  </r>
  <r>
    <x v="6"/>
  </r>
  <r>
    <x v="2"/>
  </r>
  <r>
    <x v="6"/>
  </r>
  <r>
    <x v="2"/>
  </r>
  <r>
    <x v="6"/>
  </r>
  <r>
    <x v="4"/>
  </r>
  <r>
    <x v="6"/>
  </r>
  <r>
    <x v="6"/>
  </r>
  <r>
    <x v="6"/>
  </r>
  <r>
    <x v="2"/>
  </r>
  <r>
    <x v="6"/>
  </r>
  <r>
    <x v="6"/>
  </r>
  <r>
    <x v="2"/>
  </r>
  <r>
    <x v="4"/>
  </r>
  <r>
    <x v="6"/>
  </r>
  <r>
    <x v="6"/>
  </r>
  <r>
    <x v="4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2"/>
  </r>
  <r>
    <x v="6"/>
  </r>
  <r>
    <x v="4"/>
  </r>
  <r>
    <x v="6"/>
  </r>
  <r>
    <x v="6"/>
  </r>
  <r>
    <x v="6"/>
  </r>
  <r>
    <x v="6"/>
  </r>
  <r>
    <x v="6"/>
  </r>
  <r>
    <x v="6"/>
  </r>
  <r>
    <x v="6"/>
  </r>
  <r>
    <x v="4"/>
  </r>
  <r>
    <x v="6"/>
  </r>
  <r>
    <x v="4"/>
  </r>
  <r>
    <x v="6"/>
  </r>
  <r>
    <x v="6"/>
  </r>
  <r>
    <x v="2"/>
  </r>
  <r>
    <x v="6"/>
  </r>
  <r>
    <x v="6"/>
  </r>
  <r>
    <x v="4"/>
  </r>
  <r>
    <x v="6"/>
  </r>
  <r>
    <x v="6"/>
  </r>
  <r>
    <x v="2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4"/>
  </r>
  <r>
    <x v="6"/>
  </r>
  <r>
    <x v="2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2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7"/>
  </r>
  <r>
    <x v="6"/>
  </r>
  <r>
    <x v="6"/>
  </r>
  <r>
    <x v="6"/>
  </r>
  <r>
    <x v="4"/>
  </r>
  <r>
    <x v="2"/>
  </r>
  <r>
    <x v="6"/>
  </r>
  <r>
    <x v="6"/>
  </r>
  <r>
    <x v="6"/>
  </r>
  <r>
    <x v="2"/>
  </r>
  <r>
    <x v="7"/>
  </r>
  <r>
    <x v="4"/>
  </r>
  <r>
    <x v="6"/>
  </r>
  <r>
    <x v="6"/>
  </r>
  <r>
    <x v="6"/>
  </r>
  <r>
    <x v="7"/>
  </r>
  <r>
    <x v="6"/>
  </r>
  <r>
    <x v="6"/>
  </r>
  <r>
    <x v="4"/>
  </r>
  <r>
    <x v="2"/>
  </r>
  <r>
    <x v="6"/>
  </r>
  <r>
    <x v="6"/>
  </r>
  <r>
    <x v="6"/>
  </r>
  <r>
    <x v="6"/>
  </r>
  <r>
    <x v="6"/>
  </r>
  <r>
    <x v="4"/>
  </r>
  <r>
    <x v="4"/>
  </r>
  <r>
    <x v="4"/>
  </r>
  <r>
    <x v="6"/>
  </r>
  <r>
    <x v="6"/>
  </r>
  <r>
    <x v="6"/>
  </r>
  <r>
    <x v="4"/>
  </r>
  <r>
    <x v="6"/>
  </r>
  <r>
    <x v="6"/>
  </r>
  <r>
    <x v="6"/>
  </r>
  <r>
    <x v="6"/>
  </r>
  <r>
    <x v="6"/>
  </r>
  <r>
    <x v="4"/>
  </r>
  <r>
    <x v="6"/>
  </r>
  <r>
    <x v="2"/>
  </r>
  <r>
    <x v="6"/>
  </r>
  <r>
    <x v="2"/>
  </r>
  <r>
    <x v="2"/>
  </r>
  <r>
    <x v="6"/>
  </r>
  <r>
    <x v="6"/>
  </r>
  <r>
    <x v="6"/>
  </r>
  <r>
    <x v="4"/>
  </r>
  <r>
    <x v="6"/>
  </r>
  <r>
    <x v="6"/>
  </r>
  <r>
    <x v="6"/>
  </r>
  <r>
    <x v="2"/>
  </r>
  <r>
    <x v="6"/>
  </r>
  <r>
    <x v="2"/>
  </r>
  <r>
    <x v="6"/>
  </r>
  <r>
    <x v="6"/>
  </r>
  <r>
    <x v="6"/>
  </r>
  <r>
    <x v="6"/>
  </r>
  <r>
    <x v="6"/>
  </r>
  <r>
    <x v="2"/>
  </r>
  <r>
    <x v="7"/>
  </r>
  <r>
    <x v="6"/>
  </r>
  <r>
    <x v="6"/>
  </r>
  <r>
    <x v="4"/>
  </r>
  <r>
    <x v="6"/>
  </r>
  <r>
    <x v="2"/>
  </r>
  <r>
    <x v="2"/>
  </r>
  <r>
    <x v="2"/>
  </r>
  <r>
    <x v="6"/>
  </r>
  <r>
    <x v="6"/>
  </r>
  <r>
    <x v="6"/>
  </r>
  <r>
    <x v="4"/>
  </r>
  <r>
    <x v="6"/>
  </r>
  <r>
    <x v="2"/>
  </r>
  <r>
    <x v="2"/>
  </r>
  <r>
    <x v="4"/>
  </r>
  <r>
    <x v="4"/>
  </r>
  <r>
    <x v="4"/>
  </r>
  <r>
    <x v="4"/>
  </r>
  <r>
    <x v="6"/>
  </r>
  <r>
    <x v="6"/>
  </r>
  <r>
    <x v="6"/>
  </r>
  <r>
    <x v="2"/>
  </r>
  <r>
    <x v="6"/>
  </r>
  <r>
    <x v="2"/>
  </r>
  <r>
    <x v="2"/>
  </r>
  <r>
    <x v="6"/>
  </r>
  <r>
    <x v="6"/>
  </r>
  <r>
    <x v="6"/>
  </r>
  <r>
    <x v="4"/>
  </r>
  <r>
    <x v="6"/>
  </r>
  <r>
    <x v="6"/>
  </r>
  <r>
    <x v="6"/>
  </r>
  <r>
    <x v="2"/>
  </r>
  <r>
    <x v="6"/>
  </r>
  <r>
    <x v="6"/>
  </r>
  <r>
    <x v="6"/>
  </r>
  <r>
    <x v="6"/>
  </r>
  <r>
    <x v="6"/>
  </r>
  <r>
    <x v="4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2"/>
  </r>
  <r>
    <x v="6"/>
  </r>
  <r>
    <x v="2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4"/>
  </r>
  <r>
    <x v="6"/>
  </r>
  <r>
    <x v="2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2"/>
  </r>
  <r>
    <x v="6"/>
  </r>
  <r>
    <x v="6"/>
  </r>
  <r>
    <x v="2"/>
  </r>
  <r>
    <x v="2"/>
  </r>
  <r>
    <x v="6"/>
  </r>
  <r>
    <x v="4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2"/>
  </r>
  <r>
    <x v="2"/>
  </r>
  <r>
    <x v="2"/>
  </r>
  <r>
    <x v="6"/>
  </r>
  <r>
    <x v="6"/>
  </r>
  <r>
    <x v="7"/>
  </r>
  <r>
    <x v="2"/>
  </r>
  <r>
    <x v="6"/>
  </r>
  <r>
    <x v="7"/>
  </r>
  <r>
    <x v="6"/>
  </r>
  <r>
    <x v="2"/>
  </r>
  <r>
    <x v="6"/>
  </r>
  <r>
    <x v="6"/>
  </r>
  <r>
    <x v="6"/>
  </r>
  <r>
    <x v="2"/>
  </r>
  <r>
    <x v="6"/>
  </r>
  <r>
    <x v="6"/>
  </r>
  <r>
    <x v="6"/>
  </r>
  <r>
    <x v="4"/>
  </r>
  <r>
    <x v="4"/>
  </r>
  <r>
    <x v="6"/>
  </r>
  <r>
    <x v="2"/>
  </r>
  <r>
    <x v="2"/>
  </r>
  <r>
    <x v="6"/>
  </r>
  <r>
    <x v="6"/>
  </r>
  <r>
    <x v="6"/>
  </r>
  <r>
    <x v="4"/>
  </r>
  <r>
    <x v="6"/>
  </r>
  <r>
    <x v="6"/>
  </r>
  <r>
    <x v="6"/>
  </r>
  <r>
    <x v="6"/>
  </r>
  <r>
    <x v="4"/>
  </r>
  <r>
    <x v="6"/>
  </r>
  <r>
    <x v="6"/>
  </r>
  <r>
    <x v="6"/>
  </r>
  <r>
    <x v="6"/>
  </r>
  <r>
    <x v="2"/>
  </r>
  <r>
    <x v="6"/>
  </r>
  <r>
    <x v="6"/>
  </r>
  <r>
    <x v="4"/>
  </r>
  <r>
    <x v="6"/>
  </r>
  <r>
    <x v="6"/>
  </r>
  <r>
    <x v="6"/>
  </r>
  <r>
    <x v="2"/>
  </r>
  <r>
    <x v="4"/>
  </r>
  <r>
    <x v="6"/>
  </r>
  <r>
    <x v="2"/>
  </r>
  <r>
    <x v="6"/>
  </r>
  <r>
    <x v="2"/>
  </r>
  <r>
    <x v="2"/>
  </r>
  <r>
    <x v="2"/>
  </r>
  <r>
    <x v="6"/>
  </r>
  <r>
    <x v="2"/>
  </r>
  <r>
    <x v="6"/>
  </r>
  <r>
    <x v="6"/>
  </r>
  <r>
    <x v="6"/>
  </r>
  <r>
    <x v="2"/>
  </r>
  <r>
    <x v="6"/>
  </r>
  <r>
    <x v="6"/>
  </r>
  <r>
    <x v="2"/>
  </r>
  <r>
    <x v="6"/>
  </r>
  <r>
    <x v="4"/>
  </r>
  <r>
    <x v="6"/>
  </r>
  <r>
    <x v="6"/>
  </r>
  <r>
    <x v="2"/>
  </r>
  <r>
    <x v="6"/>
  </r>
  <r>
    <x v="2"/>
  </r>
  <r>
    <x v="6"/>
  </r>
  <r>
    <x v="6"/>
  </r>
  <r>
    <x v="4"/>
  </r>
  <r>
    <x v="2"/>
  </r>
  <r>
    <x v="4"/>
  </r>
  <r>
    <x v="6"/>
  </r>
  <r>
    <x v="7"/>
  </r>
  <r>
    <x v="2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2"/>
  </r>
  <r>
    <x v="6"/>
  </r>
  <r>
    <x v="6"/>
  </r>
  <r>
    <x v="4"/>
  </r>
  <r>
    <x v="6"/>
  </r>
  <r>
    <x v="6"/>
  </r>
  <r>
    <x v="6"/>
  </r>
  <r>
    <x v="4"/>
  </r>
  <r>
    <x v="6"/>
  </r>
  <r>
    <x v="6"/>
  </r>
  <r>
    <x v="4"/>
  </r>
  <r>
    <x v="6"/>
  </r>
  <r>
    <x v="4"/>
  </r>
  <r>
    <x v="6"/>
  </r>
  <r>
    <x v="2"/>
  </r>
  <r>
    <x v="6"/>
  </r>
  <r>
    <x v="2"/>
  </r>
  <r>
    <x v="6"/>
  </r>
  <r>
    <x v="6"/>
  </r>
  <r>
    <x v="2"/>
  </r>
  <r>
    <x v="2"/>
  </r>
  <r>
    <x v="6"/>
  </r>
  <r>
    <x v="6"/>
  </r>
  <r>
    <x v="2"/>
  </r>
  <r>
    <x v="2"/>
  </r>
  <r>
    <x v="2"/>
  </r>
  <r>
    <x v="6"/>
  </r>
  <r>
    <x v="6"/>
  </r>
  <r>
    <x v="6"/>
  </r>
  <r>
    <x v="6"/>
  </r>
  <r>
    <x v="4"/>
  </r>
  <r>
    <x v="6"/>
  </r>
  <r>
    <x v="6"/>
  </r>
  <r>
    <x v="6"/>
  </r>
  <r>
    <x v="6"/>
  </r>
  <r>
    <x v="2"/>
  </r>
  <r>
    <x v="6"/>
  </r>
  <r>
    <x v="6"/>
  </r>
  <r>
    <x v="6"/>
  </r>
  <r>
    <x v="7"/>
  </r>
  <r>
    <x v="6"/>
  </r>
  <r>
    <x v="4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2"/>
  </r>
  <r>
    <x v="6"/>
  </r>
  <r>
    <x v="6"/>
  </r>
  <r>
    <x v="6"/>
  </r>
  <r>
    <x v="6"/>
  </r>
  <r>
    <x v="2"/>
  </r>
  <r>
    <x v="6"/>
  </r>
  <r>
    <x v="6"/>
  </r>
  <r>
    <x v="7"/>
  </r>
  <r>
    <x v="7"/>
  </r>
  <r>
    <x v="6"/>
  </r>
  <r>
    <x v="6"/>
  </r>
  <r>
    <x v="7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7"/>
  </r>
  <r>
    <x v="2"/>
  </r>
  <r>
    <x v="6"/>
  </r>
  <r>
    <x v="6"/>
  </r>
  <r>
    <x v="2"/>
  </r>
  <r>
    <x v="6"/>
  </r>
  <r>
    <x v="6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4"/>
  </r>
  <r>
    <x v="4"/>
  </r>
  <r>
    <x v="7"/>
  </r>
  <r>
    <x v="2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4"/>
  </r>
  <r>
    <x v="6"/>
  </r>
  <r>
    <x v="6"/>
  </r>
  <r>
    <x v="2"/>
  </r>
  <r>
    <x v="6"/>
  </r>
  <r>
    <x v="6"/>
  </r>
  <r>
    <x v="6"/>
  </r>
  <r>
    <x v="6"/>
  </r>
  <r>
    <x v="6"/>
  </r>
  <r>
    <x v="6"/>
  </r>
  <r>
    <x v="7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7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6"/>
  </r>
  <r>
    <x v="30"/>
  </r>
  <r>
    <x v="6"/>
  </r>
  <r>
    <x v="6"/>
  </r>
  <r>
    <x v="31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2"/>
  </r>
  <r>
    <x v="6"/>
  </r>
  <r>
    <x v="6"/>
  </r>
  <r>
    <x v="6"/>
  </r>
  <r>
    <x v="6"/>
  </r>
  <r>
    <x v="6"/>
  </r>
  <r>
    <x v="2"/>
  </r>
  <r>
    <x v="6"/>
  </r>
  <r>
    <x v="6"/>
  </r>
  <r>
    <x v="4"/>
  </r>
  <r>
    <x v="4"/>
  </r>
  <r>
    <x v="2"/>
  </r>
  <r>
    <x v="6"/>
  </r>
  <r>
    <x v="6"/>
  </r>
  <r>
    <x v="6"/>
  </r>
  <r>
    <x v="6"/>
  </r>
  <r>
    <x v="2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6"/>
  </r>
  <r>
    <x v="6"/>
  </r>
  <r>
    <x v="2"/>
  </r>
  <r>
    <x v="6"/>
  </r>
  <r>
    <x v="6"/>
  </r>
  <r>
    <x v="6"/>
  </r>
  <r>
    <x v="6"/>
  </r>
  <r>
    <x v="6"/>
  </r>
  <r>
    <x v="6"/>
  </r>
  <r>
    <x v="2"/>
  </r>
  <r>
    <x v="6"/>
  </r>
  <r>
    <x v="7"/>
  </r>
  <r>
    <x v="6"/>
  </r>
  <r>
    <x v="6"/>
  </r>
  <r>
    <x v="6"/>
  </r>
  <r>
    <x v="6"/>
  </r>
  <r>
    <x v="2"/>
  </r>
  <r>
    <x v="6"/>
  </r>
  <r>
    <x v="6"/>
  </r>
  <r>
    <x v="6"/>
  </r>
  <r>
    <x v="2"/>
  </r>
  <r>
    <x v="6"/>
  </r>
  <r>
    <x v="6"/>
  </r>
  <r>
    <x v="6"/>
  </r>
  <r>
    <x v="4"/>
  </r>
  <r>
    <x v="6"/>
  </r>
  <r>
    <x v="6"/>
  </r>
  <r>
    <x v="6"/>
  </r>
  <r>
    <x v="7"/>
  </r>
  <r>
    <x v="6"/>
  </r>
  <r>
    <x v="6"/>
  </r>
  <r>
    <x v="6"/>
  </r>
  <r>
    <x v="6"/>
  </r>
  <r>
    <x v="6"/>
  </r>
  <r>
    <x v="2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7"/>
  </r>
  <r>
    <x v="6"/>
  </r>
  <r>
    <x v="7"/>
  </r>
  <r>
    <x v="6"/>
  </r>
  <r>
    <x v="6"/>
  </r>
  <r>
    <x v="6"/>
  </r>
  <r>
    <x v="6"/>
  </r>
  <r>
    <x v="6"/>
  </r>
  <r>
    <x v="6"/>
  </r>
  <r>
    <x v="32"/>
  </r>
  <r>
    <x v="6"/>
  </r>
  <r>
    <x v="6"/>
  </r>
  <r>
    <x v="2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33"/>
  </r>
  <r>
    <x v="6"/>
  </r>
  <r>
    <x v="3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5"/>
  </r>
  <r>
    <x v="2"/>
  </r>
  <r>
    <x v="36"/>
  </r>
  <r>
    <x v="6"/>
  </r>
  <r>
    <x v="6"/>
  </r>
  <r>
    <x v="6"/>
  </r>
  <r>
    <x v="6"/>
  </r>
  <r>
    <x v="6"/>
  </r>
  <r>
    <x v="6"/>
  </r>
  <r>
    <x v="37"/>
  </r>
  <r>
    <x v="6"/>
  </r>
  <r>
    <x v="6"/>
  </r>
  <r>
    <x v="6"/>
  </r>
  <r>
    <x v="6"/>
  </r>
  <r>
    <x v="6"/>
  </r>
  <r>
    <x v="6"/>
  </r>
  <r>
    <x v="6"/>
  </r>
  <r>
    <x v="3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6"/>
  </r>
  <r>
    <x v="6"/>
  </r>
  <r>
    <x v="6"/>
  </r>
  <r>
    <x v="3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6"/>
  </r>
  <r>
    <x v="6"/>
  </r>
  <r>
    <x v="4"/>
  </r>
  <r>
    <x v="6"/>
  </r>
  <r>
    <x v="2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2"/>
  </r>
  <r>
    <x v="6"/>
  </r>
  <r>
    <x v="4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2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4"/>
  </r>
  <r>
    <x v="6"/>
  </r>
  <r>
    <x v="4"/>
  </r>
  <r>
    <x v="6"/>
  </r>
  <r>
    <x v="6"/>
  </r>
  <r>
    <x v="6"/>
  </r>
  <r>
    <x v="6"/>
  </r>
  <r>
    <x v="6"/>
  </r>
  <r>
    <x v="2"/>
  </r>
  <r>
    <x v="6"/>
  </r>
  <r>
    <x v="4"/>
  </r>
  <r>
    <x v="6"/>
  </r>
  <r>
    <x v="6"/>
  </r>
  <r>
    <x v="4"/>
  </r>
  <r>
    <x v="2"/>
  </r>
  <r>
    <x v="4"/>
  </r>
  <r>
    <x v="6"/>
  </r>
  <r>
    <x v="6"/>
  </r>
  <r>
    <x v="6"/>
  </r>
  <r>
    <x v="4"/>
  </r>
  <r>
    <x v="6"/>
  </r>
  <r>
    <x v="6"/>
  </r>
  <r>
    <x v="7"/>
  </r>
  <r>
    <x v="6"/>
  </r>
  <r>
    <x v="7"/>
  </r>
  <r>
    <x v="4"/>
  </r>
  <r>
    <x v="6"/>
  </r>
  <r>
    <x v="6"/>
  </r>
  <r>
    <x v="6"/>
  </r>
  <r>
    <x v="7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4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2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4"/>
  </r>
  <r>
    <x v="6"/>
  </r>
  <r>
    <x v="2"/>
  </r>
  <r>
    <x v="7"/>
  </r>
  <r>
    <x v="6"/>
  </r>
  <r>
    <x v="6"/>
  </r>
  <r>
    <x v="4"/>
  </r>
  <r>
    <x v="6"/>
  </r>
  <r>
    <x v="6"/>
  </r>
  <r>
    <x v="6"/>
  </r>
  <r>
    <x v="6"/>
  </r>
  <r>
    <x v="7"/>
  </r>
  <r>
    <x v="4"/>
  </r>
  <r>
    <x v="6"/>
  </r>
  <r>
    <x v="6"/>
  </r>
  <r>
    <x v="6"/>
  </r>
  <r>
    <x v="7"/>
  </r>
  <r>
    <x v="6"/>
  </r>
  <r>
    <x v="6"/>
  </r>
  <r>
    <x v="6"/>
  </r>
  <r>
    <x v="6"/>
  </r>
  <r>
    <x v="7"/>
  </r>
  <r>
    <x v="7"/>
  </r>
  <r>
    <x v="7"/>
  </r>
  <r>
    <x v="7"/>
  </r>
  <r>
    <x v="6"/>
  </r>
  <r>
    <x v="7"/>
  </r>
  <r>
    <x v="2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6"/>
  </r>
  <r>
    <x v="6"/>
  </r>
  <r>
    <x v="2"/>
  </r>
  <r>
    <x v="4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6"/>
  </r>
  <r>
    <x v="6"/>
  </r>
  <r>
    <x v="6"/>
  </r>
  <r>
    <x v="4"/>
  </r>
  <r>
    <x v="6"/>
  </r>
  <r>
    <x v="7"/>
  </r>
  <r>
    <x v="6"/>
  </r>
  <r>
    <x v="7"/>
  </r>
  <r>
    <x v="6"/>
  </r>
  <r>
    <x v="7"/>
  </r>
  <r>
    <x v="6"/>
  </r>
  <r>
    <x v="6"/>
  </r>
  <r>
    <x v="6"/>
  </r>
  <r>
    <x v="6"/>
  </r>
  <r>
    <x v="6"/>
  </r>
  <r>
    <x v="6"/>
  </r>
  <r>
    <x v="2"/>
  </r>
  <r>
    <x v="7"/>
  </r>
  <r>
    <x v="2"/>
  </r>
  <r>
    <x v="6"/>
  </r>
  <r>
    <x v="6"/>
  </r>
  <r>
    <x v="6"/>
  </r>
  <r>
    <x v="6"/>
  </r>
  <r>
    <x v="6"/>
  </r>
  <r>
    <x v="6"/>
  </r>
  <r>
    <x v="7"/>
  </r>
  <r>
    <x v="6"/>
  </r>
  <r>
    <x v="6"/>
  </r>
  <r>
    <x v="6"/>
  </r>
  <r>
    <x v="7"/>
  </r>
  <r>
    <x v="7"/>
  </r>
  <r>
    <x v="6"/>
  </r>
  <r>
    <x v="4"/>
  </r>
  <r>
    <x v="6"/>
  </r>
  <r>
    <x v="6"/>
  </r>
  <r>
    <x v="6"/>
  </r>
  <r>
    <x v="6"/>
  </r>
  <r>
    <x v="6"/>
  </r>
  <r>
    <x v="2"/>
  </r>
  <r>
    <x v="6"/>
  </r>
  <r>
    <x v="6"/>
  </r>
  <r>
    <x v="6"/>
  </r>
  <r>
    <x v="2"/>
  </r>
  <r>
    <x v="6"/>
  </r>
  <r>
    <x v="6"/>
  </r>
  <r>
    <x v="4"/>
  </r>
  <r>
    <x v="6"/>
  </r>
  <r>
    <x v="6"/>
  </r>
  <r>
    <x v="6"/>
  </r>
  <r>
    <x v="6"/>
  </r>
  <r>
    <x v="7"/>
  </r>
  <r>
    <x v="7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7"/>
  </r>
  <r>
    <x v="7"/>
  </r>
  <r>
    <x v="6"/>
  </r>
  <r>
    <x v="6"/>
  </r>
  <r>
    <x v="7"/>
  </r>
  <r>
    <x v="6"/>
  </r>
  <r>
    <x v="2"/>
  </r>
  <r>
    <x v="6"/>
  </r>
  <r>
    <x v="6"/>
  </r>
  <r>
    <x v="7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4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0"/>
  </r>
  <r>
    <x v="6"/>
  </r>
  <r>
    <x v="6"/>
  </r>
  <r>
    <x v="7"/>
  </r>
  <r>
    <x v="6"/>
  </r>
  <r>
    <x v="6"/>
  </r>
  <r>
    <x v="2"/>
  </r>
  <r>
    <x v="2"/>
  </r>
  <r>
    <x v="6"/>
  </r>
  <r>
    <x v="41"/>
  </r>
  <r>
    <x v="7"/>
  </r>
  <r>
    <x v="6"/>
  </r>
  <r>
    <x v="6"/>
  </r>
  <r>
    <x v="7"/>
  </r>
  <r>
    <x v="2"/>
  </r>
  <r>
    <x v="6"/>
  </r>
  <r>
    <x v="7"/>
  </r>
  <r>
    <x v="7"/>
  </r>
  <r>
    <x v="6"/>
  </r>
  <r>
    <x v="6"/>
  </r>
  <r>
    <x v="6"/>
  </r>
  <r>
    <x v="6"/>
  </r>
  <r>
    <x v="2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7"/>
  </r>
  <r>
    <x v="7"/>
  </r>
  <r>
    <x v="7"/>
  </r>
  <r>
    <x v="6"/>
  </r>
  <r>
    <x v="7"/>
  </r>
  <r>
    <x v="6"/>
  </r>
  <r>
    <x v="7"/>
  </r>
  <r>
    <x v="6"/>
  </r>
  <r>
    <x v="6"/>
  </r>
  <r>
    <x v="7"/>
  </r>
  <r>
    <x v="7"/>
  </r>
  <r>
    <x v="2"/>
  </r>
  <r>
    <x v="6"/>
  </r>
  <r>
    <x v="6"/>
  </r>
  <r>
    <x v="6"/>
  </r>
  <r>
    <x v="6"/>
  </r>
  <r>
    <x v="0"/>
  </r>
  <r>
    <x v="7"/>
  </r>
  <r>
    <x v="7"/>
  </r>
  <r>
    <x v="6"/>
  </r>
  <r>
    <x v="6"/>
  </r>
  <r>
    <x v="0"/>
  </r>
  <r>
    <x v="4"/>
  </r>
  <r>
    <x v="2"/>
  </r>
  <r>
    <x v="6"/>
  </r>
  <r>
    <x v="7"/>
  </r>
  <r>
    <x v="7"/>
  </r>
  <r>
    <x v="2"/>
  </r>
  <r>
    <x v="7"/>
  </r>
  <r>
    <x v="4"/>
  </r>
  <r>
    <x v="6"/>
  </r>
  <r>
    <x v="6"/>
  </r>
  <r>
    <x v="6"/>
  </r>
  <r>
    <x v="2"/>
  </r>
  <r>
    <x v="6"/>
  </r>
  <r>
    <x v="6"/>
  </r>
  <r>
    <x v="6"/>
  </r>
  <r>
    <x v="7"/>
  </r>
  <r>
    <x v="6"/>
  </r>
  <r>
    <x v="6"/>
  </r>
  <r>
    <x v="6"/>
  </r>
  <r>
    <x v="6"/>
  </r>
  <r>
    <x v="2"/>
  </r>
  <r>
    <x v="6"/>
  </r>
  <r>
    <x v="6"/>
  </r>
  <r>
    <x v="6"/>
  </r>
  <r>
    <x v="6"/>
  </r>
  <r>
    <x v="4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4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6"/>
  </r>
  <r>
    <x v="4"/>
  </r>
  <r>
    <x v="6"/>
  </r>
  <r>
    <x v="13"/>
  </r>
  <r>
    <x v="13"/>
  </r>
  <r>
    <x v="13"/>
  </r>
  <r>
    <x v="13"/>
  </r>
  <r>
    <x v="6"/>
  </r>
  <r>
    <x v="13"/>
  </r>
  <r>
    <x v="13"/>
  </r>
  <r>
    <x v="13"/>
  </r>
  <r>
    <x v="13"/>
  </r>
  <r>
    <x v="13"/>
  </r>
  <r>
    <x v="2"/>
  </r>
  <r>
    <x v="6"/>
  </r>
  <r>
    <x v="42"/>
  </r>
  <r>
    <x v="43"/>
  </r>
  <r>
    <x v="6"/>
  </r>
  <r>
    <x v="6"/>
  </r>
  <r>
    <x v="6"/>
  </r>
  <r>
    <x v="6"/>
  </r>
  <r>
    <x v="6"/>
  </r>
  <r>
    <x v="43"/>
  </r>
  <r>
    <x v="44"/>
  </r>
  <r>
    <x v="6"/>
  </r>
  <r>
    <x v="6"/>
  </r>
  <r>
    <x v="43"/>
  </r>
  <r>
    <x v="6"/>
  </r>
  <r>
    <x v="6"/>
  </r>
  <r>
    <x v="6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5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42"/>
  </r>
  <r>
    <x v="43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4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7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3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6"/>
  </r>
  <r>
    <x v="6"/>
  </r>
  <r>
    <x v="6"/>
  </r>
  <r>
    <x v="6"/>
  </r>
  <r>
    <x v="6"/>
  </r>
  <r>
    <x v="6"/>
  </r>
  <r>
    <x v="6"/>
  </r>
  <r>
    <x v="48"/>
  </r>
  <r>
    <x v="49"/>
  </r>
  <r>
    <x v="49"/>
  </r>
  <r>
    <x v="49"/>
  </r>
  <r>
    <x v="49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9"/>
  </r>
  <r>
    <x v="49"/>
  </r>
  <r>
    <x v="49"/>
  </r>
  <r>
    <x v="49"/>
  </r>
  <r>
    <x v="49"/>
  </r>
  <r>
    <x v="49"/>
  </r>
  <r>
    <x v="6"/>
  </r>
  <r>
    <x v="6"/>
  </r>
  <r>
    <x v="49"/>
  </r>
  <r>
    <x v="49"/>
  </r>
  <r>
    <x v="42"/>
  </r>
  <r>
    <x v="42"/>
  </r>
  <r>
    <x v="48"/>
  </r>
  <r>
    <x v="43"/>
  </r>
  <r>
    <x v="43"/>
  </r>
  <r>
    <x v="43"/>
  </r>
  <r>
    <x v="43"/>
  </r>
  <r>
    <x v="43"/>
  </r>
  <r>
    <x v="43"/>
  </r>
  <r>
    <x v="43"/>
  </r>
  <r>
    <x v="6"/>
  </r>
  <r>
    <x v="46"/>
  </r>
  <r>
    <x v="46"/>
  </r>
  <r>
    <x v="46"/>
  </r>
  <r>
    <x v="46"/>
  </r>
  <r>
    <x v="46"/>
  </r>
  <r>
    <x v="6"/>
  </r>
  <r>
    <x v="6"/>
  </r>
  <r>
    <x v="49"/>
  </r>
  <r>
    <x v="49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46"/>
  </r>
  <r>
    <x v="6"/>
  </r>
  <r>
    <x v="46"/>
  </r>
  <r>
    <x v="46"/>
  </r>
  <r>
    <x v="46"/>
  </r>
  <r>
    <x v="46"/>
  </r>
  <r>
    <x v="46"/>
  </r>
  <r>
    <x v="46"/>
  </r>
  <r>
    <x v="6"/>
  </r>
  <r>
    <x v="46"/>
  </r>
  <r>
    <x v="43"/>
  </r>
  <r>
    <x v="6"/>
  </r>
  <r>
    <x v="48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9"/>
  </r>
  <r>
    <x v="9"/>
  </r>
  <r>
    <x v="6"/>
  </r>
  <r>
    <x v="43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7"/>
  </r>
  <r>
    <x v="6"/>
  </r>
  <r>
    <x v="6"/>
  </r>
  <r>
    <x v="48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6"/>
  </r>
  <r>
    <x v="6"/>
  </r>
  <r>
    <x v="44"/>
  </r>
  <r>
    <x v="44"/>
  </r>
  <r>
    <x v="9"/>
  </r>
  <r>
    <x v="9"/>
  </r>
  <r>
    <x v="9"/>
  </r>
  <r>
    <x v="9"/>
  </r>
  <r>
    <x v="6"/>
  </r>
  <r>
    <x v="6"/>
  </r>
  <r>
    <x v="6"/>
  </r>
  <r>
    <x v="6"/>
  </r>
  <r>
    <x v="9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9"/>
  </r>
  <r>
    <x v="44"/>
  </r>
  <r>
    <x v="44"/>
  </r>
  <r>
    <x v="50"/>
  </r>
  <r>
    <x v="50"/>
  </r>
  <r>
    <x v="6"/>
  </r>
  <r>
    <x v="51"/>
  </r>
  <r>
    <x v="51"/>
  </r>
  <r>
    <x v="6"/>
  </r>
  <r>
    <x v="51"/>
  </r>
  <r>
    <x v="51"/>
  </r>
  <r>
    <x v="51"/>
  </r>
  <r>
    <x v="6"/>
  </r>
  <r>
    <x v="9"/>
  </r>
  <r>
    <x v="9"/>
  </r>
  <r>
    <x v="6"/>
  </r>
  <r>
    <x v="9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3"/>
  </r>
  <r>
    <x v="53"/>
  </r>
  <r>
    <x v="53"/>
  </r>
  <r>
    <x v="53"/>
  </r>
  <r>
    <x v="53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7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50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9"/>
  </r>
  <r>
    <x v="43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43"/>
  </r>
  <r>
    <x v="54"/>
  </r>
  <r>
    <x v="6"/>
  </r>
  <r>
    <x v="6"/>
  </r>
  <r>
    <x v="6"/>
  </r>
  <r>
    <x v="43"/>
  </r>
  <r>
    <x v="6"/>
  </r>
  <r>
    <x v="6"/>
  </r>
  <r>
    <x v="6"/>
  </r>
  <r>
    <x v="47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7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9"/>
  </r>
  <r>
    <x v="9"/>
  </r>
  <r>
    <x v="6"/>
  </r>
  <r>
    <x v="9"/>
  </r>
  <r>
    <x v="9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5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53"/>
  </r>
  <r>
    <x v="52"/>
  </r>
  <r>
    <x v="9"/>
  </r>
  <r>
    <x v="9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6"/>
  </r>
  <r>
    <x v="50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7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9"/>
  </r>
  <r>
    <x v="6"/>
  </r>
  <r>
    <x v="43"/>
  </r>
  <r>
    <x v="6"/>
  </r>
  <r>
    <x v="9"/>
  </r>
  <r>
    <x v="9"/>
  </r>
  <r>
    <x v="6"/>
  </r>
  <r>
    <x v="6"/>
  </r>
  <r>
    <x v="6"/>
  </r>
  <r>
    <x v="6"/>
  </r>
  <r>
    <x v="6"/>
  </r>
  <r>
    <x v="6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9"/>
  </r>
  <r>
    <x v="9"/>
  </r>
  <r>
    <x v="9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1"/>
  </r>
  <r>
    <x v="51"/>
  </r>
  <r>
    <x v="51"/>
  </r>
  <r>
    <x v="51"/>
  </r>
  <r>
    <x v="51"/>
  </r>
  <r>
    <x v="51"/>
  </r>
  <r>
    <x v="51"/>
  </r>
  <r>
    <x v="52"/>
  </r>
  <r>
    <x v="51"/>
  </r>
  <r>
    <x v="51"/>
  </r>
  <r>
    <x v="51"/>
  </r>
  <r>
    <x v="51"/>
  </r>
  <r>
    <x v="51"/>
  </r>
  <r>
    <x v="51"/>
  </r>
  <r>
    <x v="51"/>
  </r>
  <r>
    <x v="50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0"/>
  </r>
  <r>
    <x v="52"/>
  </r>
  <r>
    <x v="51"/>
  </r>
  <r>
    <x v="51"/>
  </r>
  <r>
    <x v="49"/>
  </r>
  <r>
    <x v="49"/>
  </r>
  <r>
    <x v="49"/>
  </r>
  <r>
    <x v="53"/>
  </r>
  <r>
    <x v="6"/>
  </r>
  <r>
    <x v="52"/>
  </r>
  <r>
    <x v="51"/>
  </r>
  <r>
    <x v="6"/>
  </r>
  <r>
    <x v="52"/>
  </r>
  <r>
    <x v="55"/>
  </r>
  <r>
    <x v="51"/>
  </r>
  <r>
    <x v="51"/>
  </r>
  <r>
    <x v="51"/>
  </r>
  <r>
    <x v="51"/>
  </r>
  <r>
    <x v="52"/>
  </r>
  <r>
    <x v="51"/>
  </r>
  <r>
    <x v="51"/>
  </r>
  <r>
    <x v="51"/>
  </r>
  <r>
    <x v="51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52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1"/>
  </r>
  <r>
    <x v="52"/>
  </r>
  <r>
    <x v="52"/>
  </r>
  <r>
    <x v="52"/>
  </r>
  <r>
    <x v="50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50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50"/>
  </r>
  <r>
    <x v="51"/>
  </r>
  <r>
    <x v="9"/>
  </r>
  <r>
    <x v="9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43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9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43"/>
  </r>
  <r>
    <x v="6"/>
  </r>
  <r>
    <x v="6"/>
  </r>
  <r>
    <x v="9"/>
  </r>
  <r>
    <x v="9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51"/>
  </r>
  <r>
    <x v="52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9"/>
  </r>
  <r>
    <x v="9"/>
  </r>
  <r>
    <x v="9"/>
  </r>
  <r>
    <x v="50"/>
  </r>
  <r>
    <x v="50"/>
  </r>
  <r>
    <x v="50"/>
  </r>
  <r>
    <x v="50"/>
  </r>
  <r>
    <x v="9"/>
  </r>
  <r>
    <x v="50"/>
  </r>
  <r>
    <x v="43"/>
  </r>
  <r>
    <x v="6"/>
  </r>
  <r>
    <x v="6"/>
  </r>
  <r>
    <x v="6"/>
  </r>
  <r>
    <x v="6"/>
  </r>
  <r>
    <x v="6"/>
  </r>
  <r>
    <x v="50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0"/>
  </r>
  <r>
    <x v="43"/>
  </r>
  <r>
    <x v="43"/>
  </r>
  <r>
    <x v="43"/>
  </r>
  <r>
    <x v="43"/>
  </r>
  <r>
    <x v="43"/>
  </r>
  <r>
    <x v="43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2"/>
  </r>
  <r>
    <x v="50"/>
  </r>
  <r>
    <x v="50"/>
  </r>
  <r>
    <x v="50"/>
  </r>
  <r>
    <x v="50"/>
  </r>
  <r>
    <x v="50"/>
  </r>
  <r>
    <x v="50"/>
  </r>
  <r>
    <x v="51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2"/>
  </r>
  <r>
    <x v="50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50"/>
  </r>
  <r>
    <x v="6"/>
  </r>
  <r>
    <x v="50"/>
  </r>
  <r>
    <x v="50"/>
  </r>
  <r>
    <x v="50"/>
  </r>
  <r>
    <x v="50"/>
  </r>
  <r>
    <x v="50"/>
  </r>
  <r>
    <x v="50"/>
  </r>
  <r>
    <x v="50"/>
  </r>
  <r>
    <x v="52"/>
  </r>
  <r>
    <x v="52"/>
  </r>
  <r>
    <x v="50"/>
  </r>
  <r>
    <x v="50"/>
  </r>
  <r>
    <x v="50"/>
  </r>
  <r>
    <x v="52"/>
  </r>
  <r>
    <x v="50"/>
  </r>
  <r>
    <x v="50"/>
  </r>
  <r>
    <x v="52"/>
  </r>
  <r>
    <x v="50"/>
  </r>
  <r>
    <x v="50"/>
  </r>
  <r>
    <x v="52"/>
  </r>
  <r>
    <x v="50"/>
  </r>
  <r>
    <x v="50"/>
  </r>
  <r>
    <x v="50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0"/>
  </r>
  <r>
    <x v="9"/>
  </r>
  <r>
    <x v="9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0"/>
  </r>
  <r>
    <x v="9"/>
  </r>
  <r>
    <x v="9"/>
  </r>
  <r>
    <x v="6"/>
  </r>
  <r>
    <x v="6"/>
  </r>
  <r>
    <x v="6"/>
  </r>
  <r>
    <x v="9"/>
  </r>
  <r>
    <x v="9"/>
  </r>
  <r>
    <x v="9"/>
  </r>
  <r>
    <x v="6"/>
  </r>
  <r>
    <x v="6"/>
  </r>
  <r>
    <x v="9"/>
  </r>
  <r>
    <x v="9"/>
  </r>
  <r>
    <x v="9"/>
  </r>
  <r>
    <x v="9"/>
  </r>
  <r>
    <x v="50"/>
  </r>
  <r>
    <x v="50"/>
  </r>
  <r>
    <x v="9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9"/>
  </r>
  <r>
    <x v="9"/>
  </r>
  <r>
    <x v="6"/>
  </r>
  <r>
    <x v="9"/>
  </r>
  <r>
    <x v="9"/>
  </r>
  <r>
    <x v="9"/>
  </r>
  <r>
    <x v="9"/>
  </r>
  <r>
    <x v="50"/>
  </r>
  <r>
    <x v="50"/>
  </r>
  <r>
    <x v="50"/>
  </r>
  <r>
    <x v="43"/>
  </r>
  <r>
    <x v="6"/>
  </r>
  <r>
    <x v="6"/>
  </r>
  <r>
    <x v="6"/>
  </r>
  <r>
    <x v="6"/>
  </r>
  <r>
    <x v="6"/>
  </r>
  <r>
    <x v="9"/>
  </r>
  <r>
    <x v="43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43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9"/>
  </r>
  <r>
    <x v="9"/>
  </r>
  <r>
    <x v="6"/>
  </r>
  <r>
    <x v="9"/>
  </r>
  <r>
    <x v="9"/>
  </r>
  <r>
    <x v="9"/>
  </r>
  <r>
    <x v="43"/>
  </r>
  <r>
    <x v="9"/>
  </r>
  <r>
    <x v="9"/>
  </r>
  <r>
    <x v="9"/>
  </r>
  <r>
    <x v="9"/>
  </r>
  <r>
    <x v="9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9"/>
  </r>
  <r>
    <x v="9"/>
  </r>
  <r>
    <x v="43"/>
  </r>
  <r>
    <x v="43"/>
  </r>
  <r>
    <x v="9"/>
  </r>
  <r>
    <x v="9"/>
  </r>
  <r>
    <x v="9"/>
  </r>
  <r>
    <x v="9"/>
  </r>
  <r>
    <x v="9"/>
  </r>
  <r>
    <x v="43"/>
  </r>
  <r>
    <x v="43"/>
  </r>
  <r>
    <x v="6"/>
  </r>
  <r>
    <x v="9"/>
  </r>
  <r>
    <x v="9"/>
  </r>
  <r>
    <x v="9"/>
  </r>
  <r>
    <x v="9"/>
  </r>
  <r>
    <x v="6"/>
  </r>
  <r>
    <x v="43"/>
  </r>
  <r>
    <x v="43"/>
  </r>
  <r>
    <x v="6"/>
  </r>
  <r>
    <x v="9"/>
  </r>
  <r>
    <x v="9"/>
  </r>
  <r>
    <x v="43"/>
  </r>
  <r>
    <x v="43"/>
  </r>
  <r>
    <x v="50"/>
  </r>
  <r>
    <x v="50"/>
  </r>
  <r>
    <x v="50"/>
  </r>
  <r>
    <x v="9"/>
  </r>
  <r>
    <x v="9"/>
  </r>
  <r>
    <x v="51"/>
  </r>
  <r>
    <x v="9"/>
  </r>
  <r>
    <x v="50"/>
  </r>
  <r>
    <x v="50"/>
  </r>
  <r>
    <x v="9"/>
  </r>
  <r>
    <x v="9"/>
  </r>
  <r>
    <x v="9"/>
  </r>
  <r>
    <x v="9"/>
  </r>
  <r>
    <x v="9"/>
  </r>
  <r>
    <x v="50"/>
  </r>
  <r>
    <x v="50"/>
  </r>
  <r>
    <x v="50"/>
  </r>
  <r>
    <x v="43"/>
  </r>
  <r>
    <x v="50"/>
  </r>
  <r>
    <x v="9"/>
  </r>
  <r>
    <x v="9"/>
  </r>
  <r>
    <x v="43"/>
  </r>
  <r>
    <x v="6"/>
  </r>
  <r>
    <x v="6"/>
  </r>
  <r>
    <x v="6"/>
  </r>
  <r>
    <x v="9"/>
  </r>
  <r>
    <x v="9"/>
  </r>
  <r>
    <x v="6"/>
  </r>
  <r>
    <x v="9"/>
  </r>
  <r>
    <x v="9"/>
  </r>
  <r>
    <x v="6"/>
  </r>
  <r>
    <x v="6"/>
  </r>
  <r>
    <x v="9"/>
  </r>
  <r>
    <x v="9"/>
  </r>
  <r>
    <x v="6"/>
  </r>
  <r>
    <x v="6"/>
  </r>
  <r>
    <x v="9"/>
  </r>
  <r>
    <x v="9"/>
  </r>
  <r>
    <x v="6"/>
  </r>
  <r>
    <x v="6"/>
  </r>
  <r>
    <x v="43"/>
  </r>
  <r>
    <x v="6"/>
  </r>
  <r>
    <x v="6"/>
  </r>
  <r>
    <x v="6"/>
  </r>
  <r>
    <x v="6"/>
  </r>
  <r>
    <x v="9"/>
  </r>
  <r>
    <x v="9"/>
  </r>
  <r>
    <x v="9"/>
  </r>
  <r>
    <x v="9"/>
  </r>
  <r>
    <x v="9"/>
  </r>
  <r>
    <x v="50"/>
  </r>
  <r>
    <x v="9"/>
  </r>
  <r>
    <x v="9"/>
  </r>
  <r>
    <x v="43"/>
  </r>
  <r>
    <x v="43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9"/>
  </r>
  <r>
    <x v="9"/>
  </r>
  <r>
    <x v="9"/>
  </r>
  <r>
    <x v="9"/>
  </r>
  <r>
    <x v="43"/>
  </r>
  <r>
    <x v="6"/>
  </r>
  <r>
    <x v="6"/>
  </r>
  <r>
    <x v="6"/>
  </r>
  <r>
    <x v="9"/>
  </r>
  <r>
    <x v="9"/>
  </r>
  <r>
    <x v="9"/>
  </r>
  <r>
    <x v="9"/>
  </r>
  <r>
    <x v="6"/>
  </r>
  <r>
    <x v="43"/>
  </r>
  <r>
    <x v="43"/>
  </r>
  <r>
    <x v="43"/>
  </r>
  <r>
    <x v="43"/>
  </r>
  <r>
    <x v="43"/>
  </r>
  <r>
    <x v="43"/>
  </r>
  <r>
    <x v="6"/>
  </r>
  <r>
    <x v="6"/>
  </r>
  <r>
    <x v="43"/>
  </r>
  <r>
    <x v="43"/>
  </r>
  <r>
    <x v="9"/>
  </r>
  <r>
    <x v="9"/>
  </r>
  <r>
    <x v="9"/>
  </r>
  <r>
    <x v="9"/>
  </r>
  <r>
    <x v="9"/>
  </r>
  <r>
    <x v="43"/>
  </r>
  <r>
    <x v="43"/>
  </r>
  <r>
    <x v="50"/>
  </r>
  <r>
    <x v="43"/>
  </r>
  <r>
    <x v="43"/>
  </r>
  <r>
    <x v="50"/>
  </r>
  <r>
    <x v="50"/>
  </r>
  <r>
    <x v="50"/>
  </r>
  <r>
    <x v="50"/>
  </r>
  <r>
    <x v="43"/>
  </r>
  <r>
    <x v="43"/>
  </r>
  <r>
    <x v="50"/>
  </r>
  <r>
    <x v="9"/>
  </r>
  <r>
    <x v="50"/>
  </r>
  <r>
    <x v="43"/>
  </r>
  <r>
    <x v="6"/>
  </r>
  <r>
    <x v="6"/>
  </r>
  <r>
    <x v="9"/>
  </r>
  <r>
    <x v="9"/>
  </r>
  <r>
    <x v="9"/>
  </r>
  <r>
    <x v="9"/>
  </r>
  <r>
    <x v="9"/>
  </r>
  <r>
    <x v="43"/>
  </r>
  <r>
    <x v="6"/>
  </r>
  <r>
    <x v="6"/>
  </r>
  <r>
    <x v="6"/>
  </r>
  <r>
    <x v="43"/>
  </r>
  <r>
    <x v="43"/>
  </r>
  <r>
    <x v="9"/>
  </r>
  <r>
    <x v="6"/>
  </r>
  <r>
    <x v="6"/>
  </r>
  <r>
    <x v="43"/>
  </r>
  <r>
    <x v="9"/>
  </r>
  <r>
    <x v="6"/>
  </r>
  <r>
    <x v="6"/>
  </r>
  <r>
    <x v="9"/>
  </r>
  <r>
    <x v="9"/>
  </r>
  <r>
    <x v="6"/>
  </r>
  <r>
    <x v="43"/>
  </r>
  <r>
    <x v="43"/>
  </r>
  <r>
    <x v="43"/>
  </r>
  <r>
    <x v="50"/>
  </r>
  <r>
    <x v="9"/>
  </r>
  <r>
    <x v="9"/>
  </r>
  <r>
    <x v="9"/>
  </r>
  <r>
    <x v="6"/>
  </r>
  <r>
    <x v="9"/>
  </r>
  <r>
    <x v="9"/>
  </r>
  <r>
    <x v="6"/>
  </r>
  <r>
    <x v="43"/>
  </r>
  <r>
    <x v="43"/>
  </r>
  <r>
    <x v="50"/>
  </r>
  <r>
    <x v="9"/>
  </r>
  <r>
    <x v="50"/>
  </r>
  <r>
    <x v="50"/>
  </r>
  <r>
    <x v="50"/>
  </r>
  <r>
    <x v="50"/>
  </r>
  <r>
    <x v="6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2"/>
  </r>
  <r>
    <x v="9"/>
  </r>
  <r>
    <x v="9"/>
  </r>
  <r>
    <x v="51"/>
  </r>
  <r>
    <x v="9"/>
  </r>
  <r>
    <x v="9"/>
  </r>
  <r>
    <x v="50"/>
  </r>
  <r>
    <x v="50"/>
  </r>
  <r>
    <x v="9"/>
  </r>
  <r>
    <x v="9"/>
  </r>
  <r>
    <x v="50"/>
  </r>
  <r>
    <x v="50"/>
  </r>
  <r>
    <x v="9"/>
  </r>
  <r>
    <x v="9"/>
  </r>
  <r>
    <x v="50"/>
  </r>
  <r>
    <x v="50"/>
  </r>
  <r>
    <x v="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2"/>
  </r>
  <r>
    <x v="51"/>
  </r>
  <r>
    <x v="50"/>
  </r>
  <r>
    <x v="51"/>
  </r>
  <r>
    <x v="51"/>
  </r>
  <r>
    <x v="52"/>
  </r>
  <r>
    <x v="52"/>
  </r>
  <r>
    <x v="51"/>
  </r>
  <r>
    <x v="52"/>
  </r>
  <r>
    <x v="51"/>
  </r>
  <r>
    <x v="51"/>
  </r>
  <r>
    <x v="51"/>
  </r>
  <r>
    <x v="51"/>
  </r>
  <r>
    <x v="51"/>
  </r>
  <r>
    <x v="51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43"/>
  </r>
  <r>
    <x v="50"/>
  </r>
  <r>
    <x v="50"/>
  </r>
  <r>
    <x v="50"/>
  </r>
  <r>
    <x v="50"/>
  </r>
  <r>
    <x v="43"/>
  </r>
  <r>
    <x v="50"/>
  </r>
  <r>
    <x v="6"/>
  </r>
  <r>
    <x v="50"/>
  </r>
  <r>
    <x v="50"/>
  </r>
  <r>
    <x v="6"/>
  </r>
  <r>
    <x v="43"/>
  </r>
  <r>
    <x v="50"/>
  </r>
  <r>
    <x v="50"/>
  </r>
  <r>
    <x v="50"/>
  </r>
  <r>
    <x v="50"/>
  </r>
  <r>
    <x v="43"/>
  </r>
  <r>
    <x v="50"/>
  </r>
  <r>
    <x v="50"/>
  </r>
  <r>
    <x v="50"/>
  </r>
  <r>
    <x v="50"/>
  </r>
  <r>
    <x v="50"/>
  </r>
  <r>
    <x v="50"/>
  </r>
  <r>
    <x v="43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6"/>
  </r>
  <r>
    <x v="43"/>
  </r>
  <r>
    <x v="50"/>
  </r>
  <r>
    <x v="50"/>
  </r>
  <r>
    <x v="50"/>
  </r>
  <r>
    <x v="6"/>
  </r>
  <r>
    <x v="50"/>
  </r>
  <r>
    <x v="50"/>
  </r>
  <r>
    <x v="6"/>
  </r>
  <r>
    <x v="43"/>
  </r>
  <r>
    <x v="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6"/>
  </r>
  <r>
    <x v="56"/>
  </r>
  <r>
    <x v="56"/>
  </r>
  <r>
    <x v="43"/>
  </r>
  <r>
    <x v="50"/>
  </r>
  <r>
    <x v="50"/>
  </r>
  <r>
    <x v="50"/>
  </r>
  <r>
    <x v="50"/>
  </r>
  <r>
    <x v="9"/>
  </r>
  <r>
    <x v="9"/>
  </r>
  <r>
    <x v="50"/>
  </r>
  <r>
    <x v="9"/>
  </r>
  <r>
    <x v="9"/>
  </r>
  <r>
    <x v="6"/>
  </r>
  <r>
    <x v="50"/>
  </r>
  <r>
    <x v="6"/>
  </r>
  <r>
    <x v="57"/>
  </r>
  <r>
    <x v="58"/>
  </r>
  <r>
    <x v="5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0"/>
  </r>
  <r>
    <x v="6"/>
  </r>
  <r>
    <x v="11"/>
  </r>
  <r>
    <x v="6"/>
  </r>
  <r>
    <x v="6"/>
  </r>
  <r>
    <x v="6"/>
  </r>
  <r>
    <x v="6"/>
  </r>
  <r>
    <x v="6"/>
  </r>
  <r>
    <x v="6"/>
  </r>
  <r>
    <x v="60"/>
  </r>
  <r>
    <x v="6"/>
  </r>
  <r>
    <x v="9"/>
  </r>
  <r>
    <x v="6"/>
  </r>
  <r>
    <x v="13"/>
  </r>
  <r>
    <x v="43"/>
  </r>
  <r>
    <x v="13"/>
  </r>
  <r>
    <x v="9"/>
  </r>
  <r>
    <x v="6"/>
  </r>
  <r>
    <x v="6"/>
  </r>
  <r>
    <x v="13"/>
  </r>
  <r>
    <x v="60"/>
  </r>
  <r>
    <x v="9"/>
  </r>
  <r>
    <x v="43"/>
  </r>
  <r>
    <x v="6"/>
  </r>
  <r>
    <x v="6"/>
  </r>
  <r>
    <x v="6"/>
  </r>
  <r>
    <x v="6"/>
  </r>
  <r>
    <x v="6"/>
  </r>
  <r>
    <x v="60"/>
  </r>
  <r>
    <x v="60"/>
  </r>
  <r>
    <x v="60"/>
  </r>
  <r>
    <x v="6"/>
  </r>
  <r>
    <x v="9"/>
  </r>
  <r>
    <x v="6"/>
  </r>
  <r>
    <x v="6"/>
  </r>
  <r>
    <x v="9"/>
  </r>
  <r>
    <x v="6"/>
  </r>
  <r>
    <x v="6"/>
  </r>
  <r>
    <x v="6"/>
  </r>
  <r>
    <x v="60"/>
  </r>
  <r>
    <x v="4"/>
  </r>
  <r>
    <x v="6"/>
  </r>
  <r>
    <x v="4"/>
  </r>
  <r>
    <x v="4"/>
  </r>
  <r>
    <x v="4"/>
  </r>
  <r>
    <x v="4"/>
  </r>
  <r>
    <x v="4"/>
  </r>
  <r>
    <x v="50"/>
  </r>
  <r>
    <x v="50"/>
  </r>
  <r>
    <x v="60"/>
  </r>
  <r>
    <x v="60"/>
  </r>
  <r>
    <x v="6"/>
  </r>
  <r>
    <x v="61"/>
  </r>
  <r>
    <x v="61"/>
  </r>
  <r>
    <x v="6"/>
  </r>
  <r>
    <x v="50"/>
  </r>
  <r>
    <x v="6"/>
  </r>
  <r>
    <x v="7"/>
  </r>
  <r>
    <x v="6"/>
  </r>
  <r>
    <x v="60"/>
  </r>
  <r>
    <x v="60"/>
  </r>
  <r>
    <x v="6"/>
  </r>
  <r>
    <x v="60"/>
  </r>
  <r>
    <x v="9"/>
  </r>
  <r>
    <x v="9"/>
  </r>
  <r>
    <x v="9"/>
  </r>
  <r>
    <x v="6"/>
  </r>
  <r>
    <x v="6"/>
  </r>
  <r>
    <x v="60"/>
  </r>
  <r>
    <x v="6"/>
  </r>
  <r>
    <x v="9"/>
  </r>
  <r>
    <x v="6"/>
  </r>
  <r>
    <x v="9"/>
  </r>
  <r>
    <x v="60"/>
  </r>
  <r>
    <x v="60"/>
  </r>
  <r>
    <x v="6"/>
  </r>
  <r>
    <x v="61"/>
  </r>
  <r>
    <x v="60"/>
  </r>
  <r>
    <x v="60"/>
  </r>
  <r>
    <x v="9"/>
  </r>
  <r>
    <x v="60"/>
  </r>
  <r>
    <x v="61"/>
  </r>
  <r>
    <x v="50"/>
  </r>
  <r>
    <x v="9"/>
  </r>
  <r>
    <x v="60"/>
  </r>
  <r>
    <x v="62"/>
  </r>
  <r>
    <x v="60"/>
  </r>
  <r>
    <x v="60"/>
  </r>
  <r>
    <x v="60"/>
  </r>
  <r>
    <x v="60"/>
  </r>
  <r>
    <x v="63"/>
  </r>
  <r>
    <x v="6"/>
  </r>
  <r>
    <x v="60"/>
  </r>
  <r>
    <x v="6"/>
  </r>
  <r>
    <x v="6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43"/>
  </r>
  <r>
    <x v="6"/>
  </r>
  <r>
    <x v="6"/>
  </r>
  <r>
    <x v="9"/>
  </r>
  <r>
    <x v="6"/>
  </r>
  <r>
    <x v="60"/>
  </r>
  <r>
    <x v="6"/>
  </r>
  <r>
    <x v="43"/>
  </r>
  <r>
    <x v="60"/>
  </r>
  <r>
    <x v="60"/>
  </r>
  <r>
    <x v="43"/>
  </r>
  <r>
    <x v="9"/>
  </r>
  <r>
    <x v="60"/>
  </r>
  <r>
    <x v="61"/>
  </r>
  <r>
    <x v="9"/>
  </r>
  <r>
    <x v="9"/>
  </r>
  <r>
    <x v="6"/>
  </r>
  <r>
    <x v="60"/>
  </r>
  <r>
    <x v="11"/>
  </r>
  <r>
    <x v="64"/>
  </r>
  <r>
    <x v="65"/>
  </r>
  <r>
    <x v="60"/>
  </r>
  <r>
    <x v="9"/>
  </r>
  <r>
    <x v="60"/>
  </r>
  <r>
    <x v="6"/>
  </r>
  <r>
    <x v="9"/>
  </r>
  <r>
    <x v="60"/>
  </r>
  <r>
    <x v="66"/>
  </r>
  <r>
    <x v="6"/>
  </r>
  <r>
    <x v="6"/>
  </r>
  <r>
    <x v="60"/>
  </r>
  <r>
    <x v="6"/>
  </r>
  <r>
    <x v="60"/>
  </r>
  <r>
    <x v="6"/>
  </r>
  <r>
    <x v="60"/>
  </r>
  <r>
    <x v="60"/>
  </r>
  <r>
    <x v="60"/>
  </r>
  <r>
    <x v="60"/>
  </r>
  <r>
    <x v="60"/>
  </r>
  <r>
    <x v="67"/>
  </r>
  <r>
    <x v="13"/>
  </r>
  <r>
    <x v="43"/>
  </r>
  <r>
    <x v="60"/>
  </r>
  <r>
    <x v="9"/>
  </r>
  <r>
    <x v="43"/>
  </r>
  <r>
    <x v="6"/>
  </r>
  <r>
    <x v="6"/>
  </r>
  <r>
    <x v="43"/>
  </r>
  <r>
    <x v="43"/>
  </r>
  <r>
    <x v="6"/>
  </r>
  <r>
    <x v="49"/>
  </r>
  <r>
    <x v="43"/>
  </r>
  <r>
    <x v="6"/>
  </r>
  <r>
    <x v="13"/>
  </r>
  <r>
    <x v="43"/>
  </r>
  <r>
    <x v="6"/>
  </r>
  <r>
    <x v="60"/>
  </r>
  <r>
    <x v="60"/>
  </r>
  <r>
    <x v="6"/>
  </r>
  <r>
    <x v="6"/>
  </r>
  <r>
    <x v="9"/>
  </r>
  <r>
    <x v="60"/>
  </r>
  <r>
    <x v="13"/>
  </r>
  <r>
    <x v="60"/>
  </r>
  <r>
    <x v="43"/>
  </r>
  <r>
    <x v="43"/>
  </r>
  <r>
    <x v="13"/>
  </r>
  <r>
    <x v="13"/>
  </r>
  <r>
    <x v="13"/>
  </r>
  <r>
    <x v="13"/>
  </r>
  <r>
    <x v="13"/>
  </r>
  <r>
    <x v="6"/>
  </r>
  <r>
    <x v="65"/>
  </r>
  <r>
    <x v="6"/>
  </r>
  <r>
    <x v="6"/>
  </r>
  <r>
    <x v="60"/>
  </r>
  <r>
    <x v="53"/>
  </r>
  <r>
    <x v="13"/>
  </r>
  <r>
    <x v="6"/>
  </r>
  <r>
    <x v="43"/>
  </r>
  <r>
    <x v="6"/>
  </r>
  <r>
    <x v="13"/>
  </r>
  <r>
    <x v="13"/>
  </r>
  <r>
    <x v="68"/>
  </r>
  <r>
    <x v="61"/>
  </r>
  <r>
    <x v="65"/>
  </r>
  <r>
    <x v="6"/>
  </r>
  <r>
    <x v="6"/>
  </r>
  <r>
    <x v="43"/>
  </r>
  <r>
    <x v="43"/>
  </r>
  <r>
    <x v="43"/>
  </r>
  <r>
    <x v="60"/>
  </r>
  <r>
    <x v="6"/>
  </r>
  <r>
    <x v="9"/>
  </r>
  <r>
    <x v="6"/>
  </r>
  <r>
    <x v="6"/>
  </r>
  <r>
    <x v="6"/>
  </r>
  <r>
    <x v="6"/>
  </r>
  <r>
    <x v="60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13"/>
  </r>
  <r>
    <x v="13"/>
  </r>
  <r>
    <x v="43"/>
  </r>
  <r>
    <x v="6"/>
  </r>
  <r>
    <x v="9"/>
  </r>
  <r>
    <x v="43"/>
  </r>
  <r>
    <x v="6"/>
  </r>
  <r>
    <x v="65"/>
  </r>
  <r>
    <x v="60"/>
  </r>
  <r>
    <x v="11"/>
  </r>
  <r>
    <x v="11"/>
  </r>
  <r>
    <x v="11"/>
  </r>
  <r>
    <x v="65"/>
  </r>
  <r>
    <x v="60"/>
  </r>
  <r>
    <x v="60"/>
  </r>
  <r>
    <x v="11"/>
  </r>
  <r>
    <x v="13"/>
  </r>
  <r>
    <x v="13"/>
  </r>
  <r>
    <x v="13"/>
  </r>
  <r>
    <x v="13"/>
  </r>
  <r>
    <x v="13"/>
  </r>
  <r>
    <x v="13"/>
  </r>
  <r>
    <x v="60"/>
  </r>
  <r>
    <x v="69"/>
  </r>
  <r>
    <x v="65"/>
  </r>
  <r>
    <x v="43"/>
  </r>
  <r>
    <x v="50"/>
  </r>
  <r>
    <x v="50"/>
  </r>
  <r>
    <x v="50"/>
  </r>
  <r>
    <x v="6"/>
  </r>
  <r>
    <x v="70"/>
  </r>
  <r>
    <x v="70"/>
  </r>
  <r>
    <x v="71"/>
  </r>
  <r>
    <x v="70"/>
  </r>
  <r>
    <x v="6"/>
  </r>
  <r>
    <x v="6"/>
  </r>
  <r>
    <x v="70"/>
  </r>
  <r>
    <x v="71"/>
  </r>
  <r>
    <x v="60"/>
  </r>
  <r>
    <x v="71"/>
  </r>
  <r>
    <x v="72"/>
  </r>
  <r>
    <x v="70"/>
  </r>
  <r>
    <x v="6"/>
  </r>
  <r>
    <x v="6"/>
  </r>
  <r>
    <x v="6"/>
  </r>
  <r>
    <x v="60"/>
  </r>
  <r>
    <x v="4"/>
  </r>
  <r>
    <x v="73"/>
  </r>
  <r>
    <x v="6"/>
  </r>
  <r>
    <x v="60"/>
  </r>
  <r>
    <x v="60"/>
  </r>
  <r>
    <x v="74"/>
  </r>
  <r>
    <x v="65"/>
  </r>
  <r>
    <x v="65"/>
  </r>
  <r>
    <x v="6"/>
  </r>
  <r>
    <x v="9"/>
  </r>
  <r>
    <x v="6"/>
  </r>
  <r>
    <x v="6"/>
  </r>
  <r>
    <x v="43"/>
  </r>
  <r>
    <x v="6"/>
  </r>
  <r>
    <x v="60"/>
  </r>
  <r>
    <x v="60"/>
  </r>
  <r>
    <x v="4"/>
  </r>
  <r>
    <x v="4"/>
  </r>
  <r>
    <x v="11"/>
  </r>
  <r>
    <x v="4"/>
  </r>
  <r>
    <x v="4"/>
  </r>
  <r>
    <x v="75"/>
  </r>
  <r>
    <x v="75"/>
  </r>
  <r>
    <x v="60"/>
  </r>
  <r>
    <x v="6"/>
  </r>
  <r>
    <x v="6"/>
  </r>
  <r>
    <x v="6"/>
  </r>
  <r>
    <x v="6"/>
  </r>
  <r>
    <x v="6"/>
  </r>
  <r>
    <x v="43"/>
  </r>
  <r>
    <x v="6"/>
  </r>
  <r>
    <x v="43"/>
  </r>
  <r>
    <x v="6"/>
  </r>
  <r>
    <x v="6"/>
  </r>
  <r>
    <x v="60"/>
  </r>
  <r>
    <x v="43"/>
  </r>
  <r>
    <x v="9"/>
  </r>
  <r>
    <x v="6"/>
  </r>
  <r>
    <x v="6"/>
  </r>
  <r>
    <x v="43"/>
  </r>
  <r>
    <x v="60"/>
  </r>
  <r>
    <x v="6"/>
  </r>
  <r>
    <x v="9"/>
  </r>
  <r>
    <x v="6"/>
  </r>
  <r>
    <x v="60"/>
  </r>
  <r>
    <x v="60"/>
  </r>
  <r>
    <x v="13"/>
  </r>
  <r>
    <x v="6"/>
  </r>
  <r>
    <x v="6"/>
  </r>
  <r>
    <x v="43"/>
  </r>
  <r>
    <x v="6"/>
  </r>
  <r>
    <x v="6"/>
  </r>
  <r>
    <x v="6"/>
  </r>
  <r>
    <x v="43"/>
  </r>
  <r>
    <x v="9"/>
  </r>
  <r>
    <x v="6"/>
  </r>
  <r>
    <x v="60"/>
  </r>
  <r>
    <x v="60"/>
  </r>
  <r>
    <x v="60"/>
  </r>
  <r>
    <x v="62"/>
  </r>
  <r>
    <x v="76"/>
  </r>
  <r>
    <x v="6"/>
  </r>
  <r>
    <x v="6"/>
  </r>
  <r>
    <x v="6"/>
  </r>
  <r>
    <x v="9"/>
  </r>
  <r>
    <x v="61"/>
  </r>
  <r>
    <x v="6"/>
  </r>
  <r>
    <x v="6"/>
  </r>
  <r>
    <x v="6"/>
  </r>
  <r>
    <x v="61"/>
  </r>
  <r>
    <x v="6"/>
  </r>
  <r>
    <x v="6"/>
  </r>
  <r>
    <x v="60"/>
  </r>
  <r>
    <x v="60"/>
  </r>
  <r>
    <x v="60"/>
  </r>
  <r>
    <x v="6"/>
  </r>
  <r>
    <x v="6"/>
  </r>
  <r>
    <x v="6"/>
  </r>
  <r>
    <x v="9"/>
  </r>
  <r>
    <x v="6"/>
  </r>
  <r>
    <x v="6"/>
  </r>
  <r>
    <x v="6"/>
  </r>
  <r>
    <x v="60"/>
  </r>
  <r>
    <x v="60"/>
  </r>
  <r>
    <x v="60"/>
  </r>
  <r>
    <x v="6"/>
  </r>
  <r>
    <x v="43"/>
  </r>
  <r>
    <x v="60"/>
  </r>
  <r>
    <x v="6"/>
  </r>
  <r>
    <x v="6"/>
  </r>
  <r>
    <x v="6"/>
  </r>
  <r>
    <x v="9"/>
  </r>
  <r>
    <x v="9"/>
  </r>
  <r>
    <x v="6"/>
  </r>
  <r>
    <x v="9"/>
  </r>
  <r>
    <x v="6"/>
  </r>
  <r>
    <x v="6"/>
  </r>
  <r>
    <x v="9"/>
  </r>
  <r>
    <x v="6"/>
  </r>
  <r>
    <x v="6"/>
  </r>
  <r>
    <x v="6"/>
  </r>
  <r>
    <x v="9"/>
  </r>
  <r>
    <x v="9"/>
  </r>
  <r>
    <x v="6"/>
  </r>
  <r>
    <x v="60"/>
  </r>
  <r>
    <x v="9"/>
  </r>
  <r>
    <x v="6"/>
  </r>
  <r>
    <x v="6"/>
  </r>
  <r>
    <x v="9"/>
  </r>
  <r>
    <x v="9"/>
  </r>
  <r>
    <x v="6"/>
  </r>
  <r>
    <x v="6"/>
  </r>
  <r>
    <x v="9"/>
  </r>
  <r>
    <x v="6"/>
  </r>
  <r>
    <x v="9"/>
  </r>
  <r>
    <x v="9"/>
  </r>
  <r>
    <x v="9"/>
  </r>
  <r>
    <x v="9"/>
  </r>
  <r>
    <x v="6"/>
  </r>
  <r>
    <x v="6"/>
  </r>
  <r>
    <x v="6"/>
  </r>
  <r>
    <x v="9"/>
  </r>
  <r>
    <x v="9"/>
  </r>
  <r>
    <x v="61"/>
  </r>
  <r>
    <x v="9"/>
  </r>
  <r>
    <x v="6"/>
  </r>
  <r>
    <x v="6"/>
  </r>
  <r>
    <x v="6"/>
  </r>
  <r>
    <x v="9"/>
  </r>
  <r>
    <x v="9"/>
  </r>
  <r>
    <x v="6"/>
  </r>
  <r>
    <x v="6"/>
  </r>
  <r>
    <x v="9"/>
  </r>
  <r>
    <x v="6"/>
  </r>
  <r>
    <x v="6"/>
  </r>
  <r>
    <x v="60"/>
  </r>
  <r>
    <x v="9"/>
  </r>
  <r>
    <x v="6"/>
  </r>
  <r>
    <x v="60"/>
  </r>
  <r>
    <x v="6"/>
  </r>
  <r>
    <x v="6"/>
  </r>
  <r>
    <x v="6"/>
  </r>
  <r>
    <x v="50"/>
  </r>
  <r>
    <x v="43"/>
  </r>
  <r>
    <x v="43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0"/>
  </r>
  <r>
    <x v="60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9"/>
  </r>
  <r>
    <x v="61"/>
  </r>
  <r>
    <x v="6"/>
  </r>
  <r>
    <x v="6"/>
  </r>
  <r>
    <x v="9"/>
  </r>
  <r>
    <x v="61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43"/>
  </r>
  <r>
    <x v="43"/>
  </r>
  <r>
    <x v="6"/>
  </r>
  <r>
    <x v="6"/>
  </r>
  <r>
    <x v="9"/>
  </r>
  <r>
    <x v="60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43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1"/>
  </r>
  <r>
    <x v="6"/>
  </r>
  <r>
    <x v="6"/>
  </r>
  <r>
    <x v="9"/>
  </r>
  <r>
    <x v="61"/>
  </r>
  <r>
    <x v="6"/>
  </r>
  <r>
    <x v="6"/>
  </r>
  <r>
    <x v="9"/>
  </r>
  <r>
    <x v="61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9"/>
  </r>
  <r>
    <x v="61"/>
  </r>
  <r>
    <x v="6"/>
  </r>
  <r>
    <x v="6"/>
  </r>
  <r>
    <x v="6"/>
  </r>
  <r>
    <x v="9"/>
  </r>
  <r>
    <x v="61"/>
  </r>
  <r>
    <x v="6"/>
  </r>
  <r>
    <x v="6"/>
  </r>
  <r>
    <x v="6"/>
  </r>
  <r>
    <x v="9"/>
  </r>
  <r>
    <x v="61"/>
  </r>
  <r>
    <x v="6"/>
  </r>
  <r>
    <x v="6"/>
  </r>
  <r>
    <x v="43"/>
  </r>
  <r>
    <x v="6"/>
  </r>
  <r>
    <x v="6"/>
  </r>
  <r>
    <x v="6"/>
  </r>
  <r>
    <x v="6"/>
  </r>
  <r>
    <x v="9"/>
  </r>
  <r>
    <x v="61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0"/>
  </r>
  <r>
    <x v="60"/>
  </r>
  <r>
    <x v="60"/>
  </r>
  <r>
    <x v="60"/>
  </r>
  <r>
    <x v="3"/>
  </r>
  <r>
    <x v="60"/>
  </r>
  <r>
    <x v="43"/>
  </r>
  <r>
    <x v="6"/>
  </r>
  <r>
    <x v="6"/>
  </r>
  <r>
    <x v="6"/>
  </r>
  <r>
    <x v="60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7"/>
  </r>
  <r>
    <x v="77"/>
  </r>
  <r>
    <x v="43"/>
  </r>
  <r>
    <x v="6"/>
  </r>
  <r>
    <x v="6"/>
  </r>
  <r>
    <x v="6"/>
  </r>
  <r>
    <x v="6"/>
  </r>
  <r>
    <x v="60"/>
  </r>
  <r>
    <x v="43"/>
  </r>
  <r>
    <x v="6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43"/>
  </r>
  <r>
    <x v="6"/>
  </r>
  <r>
    <x v="6"/>
  </r>
  <r>
    <x v="6"/>
  </r>
  <r>
    <x v="9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0"/>
  </r>
  <r>
    <x v="43"/>
  </r>
  <r>
    <x v="6"/>
  </r>
  <r>
    <x v="6"/>
  </r>
  <r>
    <x v="9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0"/>
  </r>
  <r>
    <x v="60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0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3"/>
  </r>
  <r>
    <x v="43"/>
  </r>
  <r>
    <x v="6"/>
  </r>
  <r>
    <x v="6"/>
  </r>
  <r>
    <x v="9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9"/>
  </r>
  <r>
    <x v="61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9"/>
  </r>
  <r>
    <x v="61"/>
  </r>
  <r>
    <x v="6"/>
  </r>
  <r>
    <x v="6"/>
  </r>
  <r>
    <x v="43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3"/>
  </r>
  <r>
    <x v="43"/>
  </r>
  <r>
    <x v="6"/>
  </r>
  <r>
    <x v="6"/>
  </r>
  <r>
    <x v="6"/>
  </r>
  <r>
    <x v="6"/>
  </r>
  <r>
    <x v="60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43"/>
  </r>
  <r>
    <x v="6"/>
  </r>
  <r>
    <x v="6"/>
  </r>
  <r>
    <x v="6"/>
  </r>
  <r>
    <x v="6"/>
  </r>
  <r>
    <x v="6"/>
  </r>
  <r>
    <x v="60"/>
  </r>
  <r>
    <x v="6"/>
  </r>
  <r>
    <x v="6"/>
  </r>
  <r>
    <x v="43"/>
  </r>
  <r>
    <x v="6"/>
  </r>
  <r>
    <x v="6"/>
  </r>
  <r>
    <x v="6"/>
  </r>
  <r>
    <x v="6"/>
  </r>
  <r>
    <x v="6"/>
  </r>
  <r>
    <x v="60"/>
  </r>
  <r>
    <x v="9"/>
  </r>
  <r>
    <x v="61"/>
  </r>
  <r>
    <x v="6"/>
  </r>
  <r>
    <x v="6"/>
  </r>
  <r>
    <x v="43"/>
  </r>
  <r>
    <x v="6"/>
  </r>
  <r>
    <x v="6"/>
  </r>
  <r>
    <x v="3"/>
  </r>
  <r>
    <x v="43"/>
  </r>
  <r>
    <x v="6"/>
  </r>
  <r>
    <x v="6"/>
  </r>
  <r>
    <x v="6"/>
  </r>
  <r>
    <x v="6"/>
  </r>
  <r>
    <x v="6"/>
  </r>
  <r>
    <x v="6"/>
  </r>
  <r>
    <x v="60"/>
  </r>
  <r>
    <x v="9"/>
  </r>
  <r>
    <x v="6"/>
  </r>
  <r>
    <x v="43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0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43"/>
  </r>
  <r>
    <x v="6"/>
  </r>
  <r>
    <x v="6"/>
  </r>
  <r>
    <x v="6"/>
  </r>
  <r>
    <x v="6"/>
  </r>
  <r>
    <x v="6"/>
  </r>
  <r>
    <x v="60"/>
  </r>
  <r>
    <x v="6"/>
  </r>
  <r>
    <x v="60"/>
  </r>
  <r>
    <x v="6"/>
  </r>
  <r>
    <x v="43"/>
  </r>
  <r>
    <x v="6"/>
  </r>
  <r>
    <x v="6"/>
  </r>
  <r>
    <x v="6"/>
  </r>
  <r>
    <x v="6"/>
  </r>
  <r>
    <x v="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9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9"/>
  </r>
  <r>
    <x v="6"/>
  </r>
  <r>
    <x v="6"/>
  </r>
  <r>
    <x v="43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1"/>
  </r>
  <r>
    <x v="6"/>
  </r>
  <r>
    <x v="6"/>
  </r>
  <r>
    <x v="3"/>
  </r>
  <r>
    <x v="60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0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0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1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9"/>
  </r>
  <r>
    <x v="61"/>
  </r>
  <r>
    <x v="6"/>
  </r>
  <r>
    <x v="6"/>
  </r>
  <r>
    <x v="6"/>
  </r>
  <r>
    <x v="3"/>
  </r>
  <r>
    <x v="60"/>
  </r>
  <r>
    <x v="43"/>
  </r>
  <r>
    <x v="6"/>
  </r>
  <r>
    <x v="60"/>
  </r>
  <r>
    <x v="6"/>
  </r>
  <r>
    <x v="6"/>
  </r>
  <r>
    <x v="6"/>
  </r>
  <r>
    <x v="6"/>
  </r>
  <r>
    <x v="43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43"/>
  </r>
  <r>
    <x v="6"/>
  </r>
  <r>
    <x v="6"/>
  </r>
  <r>
    <x v="6"/>
  </r>
  <r>
    <x v="6"/>
  </r>
  <r>
    <x v="6"/>
  </r>
  <r>
    <x v="6"/>
  </r>
  <r>
    <x v="3"/>
  </r>
  <r>
    <x v="60"/>
  </r>
  <r>
    <x v="9"/>
  </r>
  <r>
    <x v="60"/>
  </r>
  <r>
    <x v="60"/>
  </r>
  <r>
    <x v="43"/>
  </r>
  <r>
    <x v="6"/>
  </r>
  <r>
    <x v="6"/>
  </r>
  <r>
    <x v="6"/>
  </r>
  <r>
    <x v="6"/>
  </r>
  <r>
    <x v="9"/>
  </r>
  <r>
    <x v="6"/>
  </r>
  <r>
    <x v="6"/>
  </r>
  <r>
    <x v="60"/>
  </r>
  <r>
    <x v="6"/>
  </r>
  <r>
    <x v="6"/>
  </r>
  <r>
    <x v="6"/>
  </r>
  <r>
    <x v="6"/>
  </r>
  <r>
    <x v="6"/>
  </r>
  <r>
    <x v="43"/>
  </r>
  <r>
    <x v="6"/>
  </r>
  <r>
    <x v="6"/>
  </r>
  <r>
    <x v="9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43"/>
  </r>
  <r>
    <x v="6"/>
  </r>
  <r>
    <x v="6"/>
  </r>
  <r>
    <x v="6"/>
  </r>
  <r>
    <x v="6"/>
  </r>
  <r>
    <x v="60"/>
  </r>
  <r>
    <x v="43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0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9"/>
  </r>
  <r>
    <x v="61"/>
  </r>
  <r>
    <x v="6"/>
  </r>
  <r>
    <x v="6"/>
  </r>
  <r>
    <x v="6"/>
  </r>
  <r>
    <x v="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0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43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0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9"/>
  </r>
  <r>
    <x v="61"/>
  </r>
  <r>
    <x v="6"/>
  </r>
  <r>
    <x v="9"/>
  </r>
  <r>
    <x v="61"/>
  </r>
  <r>
    <x v="6"/>
  </r>
  <r>
    <x v="9"/>
  </r>
  <r>
    <x v="61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43"/>
  </r>
  <r>
    <x v="6"/>
  </r>
  <r>
    <x v="6"/>
  </r>
  <r>
    <x v="6"/>
  </r>
  <r>
    <x v="6"/>
  </r>
  <r>
    <x v="9"/>
  </r>
  <r>
    <x v="61"/>
  </r>
  <r>
    <x v="6"/>
  </r>
  <r>
    <x v="60"/>
  </r>
  <r>
    <x v="61"/>
  </r>
  <r>
    <x v="60"/>
  </r>
  <r>
    <x v="61"/>
  </r>
  <r>
    <x v="60"/>
  </r>
  <r>
    <x v="9"/>
  </r>
  <r>
    <x v="61"/>
  </r>
  <r>
    <x v="61"/>
  </r>
  <r>
    <x v="6"/>
  </r>
  <r>
    <x v="6"/>
  </r>
  <r>
    <x v="3"/>
  </r>
  <r>
    <x v="43"/>
  </r>
  <r>
    <x v="6"/>
  </r>
  <r>
    <x v="9"/>
  </r>
  <r>
    <x v="9"/>
  </r>
  <r>
    <x v="6"/>
  </r>
  <r>
    <x v="9"/>
  </r>
  <r>
    <x v="6"/>
  </r>
  <r>
    <x v="6"/>
  </r>
  <r>
    <x v="50"/>
  </r>
  <r>
    <x v="50"/>
  </r>
  <r>
    <x v="43"/>
  </r>
  <r>
    <x v="6"/>
  </r>
  <r>
    <x v="6"/>
  </r>
  <r>
    <x v="6"/>
  </r>
  <r>
    <x v="6"/>
  </r>
  <r>
    <x v="50"/>
  </r>
  <r>
    <x v="50"/>
  </r>
  <r>
    <x v="50"/>
  </r>
  <r>
    <x v="50"/>
  </r>
  <r>
    <x v="60"/>
  </r>
  <r>
    <x v="50"/>
  </r>
  <r>
    <x v="50"/>
  </r>
  <r>
    <x v="50"/>
  </r>
  <r>
    <x v="7"/>
  </r>
  <r>
    <x v="60"/>
  </r>
  <r>
    <x v="9"/>
  </r>
  <r>
    <x v="9"/>
  </r>
  <r>
    <x v="43"/>
  </r>
  <r>
    <x v="6"/>
  </r>
  <r>
    <x v="9"/>
  </r>
  <r>
    <x v="6"/>
  </r>
  <r>
    <x v="43"/>
  </r>
  <r>
    <x v="6"/>
  </r>
  <r>
    <x v="9"/>
  </r>
  <r>
    <x v="9"/>
  </r>
  <r>
    <x v="9"/>
  </r>
  <r>
    <x v="60"/>
  </r>
  <r>
    <x v="9"/>
  </r>
  <r>
    <x v="9"/>
  </r>
  <r>
    <x v="9"/>
  </r>
  <r>
    <x v="9"/>
  </r>
  <r>
    <x v="43"/>
  </r>
  <r>
    <x v="6"/>
  </r>
  <r>
    <x v="9"/>
  </r>
  <r>
    <x v="7"/>
  </r>
  <r>
    <x v="6"/>
  </r>
  <r>
    <x v="9"/>
  </r>
  <r>
    <x v="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50"/>
  </r>
  <r>
    <x v="60"/>
  </r>
  <r>
    <x v="9"/>
  </r>
  <r>
    <x v="50"/>
  </r>
  <r>
    <x v="50"/>
  </r>
  <r>
    <x v="9"/>
  </r>
  <r>
    <x v="60"/>
  </r>
  <r>
    <x v="9"/>
  </r>
  <r>
    <x v="60"/>
  </r>
  <r>
    <x v="9"/>
  </r>
  <r>
    <x v="9"/>
  </r>
  <r>
    <x v="9"/>
  </r>
  <r>
    <x v="43"/>
  </r>
  <r>
    <x v="6"/>
  </r>
  <r>
    <x v="9"/>
  </r>
  <r>
    <x v="9"/>
  </r>
  <r>
    <x v="9"/>
  </r>
  <r>
    <x v="9"/>
  </r>
  <r>
    <x v="9"/>
  </r>
  <r>
    <x v="60"/>
  </r>
  <r>
    <x v="6"/>
  </r>
  <r>
    <x v="6"/>
  </r>
  <r>
    <x v="7"/>
  </r>
  <r>
    <x v="50"/>
  </r>
  <r>
    <x v="50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0"/>
  </r>
  <r>
    <x v="6"/>
  </r>
  <r>
    <x v="6"/>
  </r>
  <r>
    <x v="6"/>
  </r>
  <r>
    <x v="6"/>
  </r>
  <r>
    <x v="9"/>
  </r>
  <r>
    <x v="6"/>
  </r>
  <r>
    <x v="60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6"/>
  </r>
  <r>
    <x v="60"/>
  </r>
  <r>
    <x v="43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0"/>
  </r>
  <r>
    <x v="61"/>
  </r>
  <r>
    <x v="60"/>
  </r>
  <r>
    <x v="61"/>
  </r>
  <r>
    <x v="7"/>
  </r>
  <r>
    <x v="6"/>
  </r>
  <r>
    <x v="9"/>
  </r>
  <r>
    <x v="9"/>
  </r>
  <r>
    <x v="61"/>
  </r>
  <r>
    <x v="6"/>
  </r>
  <r>
    <x v="9"/>
  </r>
  <r>
    <x v="9"/>
  </r>
  <r>
    <x v="61"/>
  </r>
  <r>
    <x v="6"/>
  </r>
  <r>
    <x v="6"/>
  </r>
  <r>
    <x v="6"/>
  </r>
  <r>
    <x v="6"/>
  </r>
  <r>
    <x v="3"/>
  </r>
  <r>
    <x v="60"/>
  </r>
  <r>
    <x v="60"/>
  </r>
  <r>
    <x v="60"/>
  </r>
  <r>
    <x v="60"/>
  </r>
  <r>
    <x v="60"/>
  </r>
  <r>
    <x v="60"/>
  </r>
  <r>
    <x v="43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0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0"/>
  </r>
  <r>
    <x v="60"/>
  </r>
  <r>
    <x v="43"/>
  </r>
  <r>
    <x v="6"/>
  </r>
  <r>
    <x v="9"/>
  </r>
  <r>
    <x v="6"/>
  </r>
  <r>
    <x v="6"/>
  </r>
  <r>
    <x v="60"/>
  </r>
  <r>
    <x v="60"/>
  </r>
  <r>
    <x v="43"/>
  </r>
  <r>
    <x v="6"/>
  </r>
  <r>
    <x v="6"/>
  </r>
  <r>
    <x v="6"/>
  </r>
  <r>
    <x v="6"/>
  </r>
  <r>
    <x v="50"/>
  </r>
  <r>
    <x v="9"/>
  </r>
  <r>
    <x v="6"/>
  </r>
  <r>
    <x v="60"/>
  </r>
  <r>
    <x v="50"/>
  </r>
  <r>
    <x v="61"/>
  </r>
  <r>
    <x v="50"/>
  </r>
  <r>
    <x v="50"/>
  </r>
  <r>
    <x v="50"/>
  </r>
  <r>
    <x v="9"/>
  </r>
  <r>
    <x v="61"/>
  </r>
  <r>
    <x v="6"/>
  </r>
  <r>
    <x v="6"/>
  </r>
  <r>
    <x v="6"/>
  </r>
  <r>
    <x v="9"/>
  </r>
  <r>
    <x v="61"/>
  </r>
  <r>
    <x v="6"/>
  </r>
  <r>
    <x v="6"/>
  </r>
  <r>
    <x v="9"/>
  </r>
  <r>
    <x v="61"/>
  </r>
  <r>
    <x v="6"/>
  </r>
  <r>
    <x v="9"/>
  </r>
  <r>
    <x v="61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6"/>
  </r>
  <r>
    <x v="43"/>
  </r>
  <r>
    <x v="6"/>
  </r>
  <r>
    <x v="6"/>
  </r>
  <r>
    <x v="6"/>
  </r>
  <r>
    <x v="6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0"/>
  </r>
  <r>
    <x v="6"/>
  </r>
  <r>
    <x v="6"/>
  </r>
  <r>
    <x v="6"/>
  </r>
  <r>
    <x v="9"/>
  </r>
  <r>
    <x v="61"/>
  </r>
  <r>
    <x v="6"/>
  </r>
  <r>
    <x v="6"/>
  </r>
  <r>
    <x v="6"/>
  </r>
  <r>
    <x v="9"/>
  </r>
  <r>
    <x v="61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60"/>
  </r>
  <r>
    <x v="6"/>
  </r>
  <r>
    <x v="6"/>
  </r>
  <r>
    <x v="60"/>
  </r>
  <r>
    <x v="61"/>
  </r>
  <r>
    <x v="50"/>
  </r>
  <r>
    <x v="6"/>
  </r>
  <r>
    <x v="60"/>
  </r>
  <r>
    <x v="6"/>
  </r>
  <r>
    <x v="50"/>
  </r>
  <r>
    <x v="6"/>
  </r>
  <r>
    <x v="43"/>
  </r>
  <r>
    <x v="6"/>
  </r>
  <r>
    <x v="9"/>
  </r>
  <r>
    <x v="9"/>
  </r>
  <r>
    <x v="70"/>
  </r>
  <r>
    <x v="6"/>
  </r>
  <r>
    <x v="70"/>
  </r>
  <r>
    <x v="9"/>
  </r>
  <r>
    <x v="70"/>
  </r>
  <r>
    <x v="6"/>
  </r>
  <r>
    <x v="9"/>
  </r>
  <r>
    <x v="61"/>
  </r>
  <r>
    <x v="6"/>
  </r>
  <r>
    <x v="6"/>
  </r>
  <r>
    <x v="43"/>
  </r>
  <r>
    <x v="60"/>
  </r>
  <r>
    <x v="6"/>
  </r>
  <r>
    <x v="6"/>
  </r>
  <r>
    <x v="70"/>
  </r>
  <r>
    <x v="50"/>
  </r>
  <r>
    <x v="43"/>
  </r>
  <r>
    <x v="6"/>
  </r>
  <r>
    <x v="60"/>
  </r>
  <r>
    <x v="6"/>
  </r>
  <r>
    <x v="3"/>
  </r>
  <r>
    <x v="60"/>
  </r>
  <r>
    <x v="43"/>
  </r>
  <r>
    <x v="6"/>
  </r>
  <r>
    <x v="6"/>
  </r>
  <r>
    <x v="6"/>
  </r>
  <r>
    <x v="6"/>
  </r>
  <r>
    <x v="6"/>
  </r>
  <r>
    <x v="9"/>
  </r>
  <r>
    <x v="60"/>
  </r>
  <r>
    <x v="60"/>
  </r>
  <r>
    <x v="43"/>
  </r>
  <r>
    <x v="6"/>
  </r>
  <r>
    <x v="9"/>
  </r>
  <r>
    <x v="6"/>
  </r>
  <r>
    <x v="60"/>
  </r>
  <r>
    <x v="6"/>
  </r>
  <r>
    <x v="60"/>
  </r>
  <r>
    <x v="9"/>
  </r>
  <r>
    <x v="60"/>
  </r>
  <r>
    <x v="43"/>
  </r>
  <r>
    <x v="43"/>
  </r>
  <r>
    <x v="43"/>
  </r>
  <r>
    <x v="43"/>
  </r>
  <r>
    <x v="43"/>
  </r>
  <r>
    <x v="43"/>
  </r>
  <r>
    <x v="43"/>
  </r>
  <r>
    <x v="6"/>
  </r>
  <r>
    <x v="6"/>
  </r>
  <r>
    <x v="9"/>
  </r>
  <r>
    <x v="6"/>
  </r>
  <r>
    <x v="6"/>
  </r>
  <r>
    <x v="60"/>
  </r>
  <r>
    <x v="43"/>
  </r>
  <r>
    <x v="43"/>
  </r>
  <r>
    <x v="43"/>
  </r>
  <r>
    <x v="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9"/>
  </r>
  <r>
    <x v="60"/>
  </r>
  <r>
    <x v="43"/>
  </r>
  <r>
    <x v="43"/>
  </r>
  <r>
    <x v="43"/>
  </r>
  <r>
    <x v="43"/>
  </r>
  <r>
    <x v="43"/>
  </r>
  <r>
    <x v="60"/>
  </r>
  <r>
    <x v="60"/>
  </r>
  <r>
    <x v="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0"/>
  </r>
  <r>
    <x v="60"/>
  </r>
  <r>
    <x v="9"/>
  </r>
  <r>
    <x v="61"/>
  </r>
  <r>
    <x v="6"/>
  </r>
  <r>
    <x v="6"/>
  </r>
  <r>
    <x v="6"/>
  </r>
  <r>
    <x v="6"/>
  </r>
  <r>
    <x v="43"/>
  </r>
  <r>
    <x v="6"/>
  </r>
  <r>
    <x v="6"/>
  </r>
  <r>
    <x v="6"/>
  </r>
  <r>
    <x v="60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9"/>
  </r>
  <r>
    <x v="61"/>
  </r>
  <r>
    <x v="6"/>
  </r>
  <r>
    <x v="6"/>
  </r>
  <r>
    <x v="6"/>
  </r>
  <r>
    <x v="9"/>
  </r>
  <r>
    <x v="61"/>
  </r>
  <r>
    <x v="6"/>
  </r>
  <r>
    <x v="6"/>
  </r>
  <r>
    <x v="6"/>
  </r>
  <r>
    <x v="9"/>
  </r>
  <r>
    <x v="61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0"/>
  </r>
  <r>
    <x v="6"/>
  </r>
  <r>
    <x v="6"/>
  </r>
  <r>
    <x v="9"/>
  </r>
  <r>
    <x v="6"/>
  </r>
  <r>
    <x v="6"/>
  </r>
  <r>
    <x v="6"/>
  </r>
  <r>
    <x v="60"/>
  </r>
  <r>
    <x v="6"/>
  </r>
  <r>
    <x v="60"/>
  </r>
  <r>
    <x v="43"/>
  </r>
  <r>
    <x v="6"/>
  </r>
  <r>
    <x v="6"/>
  </r>
  <r>
    <x v="60"/>
  </r>
  <r>
    <x v="6"/>
  </r>
  <r>
    <x v="6"/>
  </r>
  <r>
    <x v="60"/>
  </r>
  <r>
    <x v="6"/>
  </r>
  <r>
    <x v="6"/>
  </r>
  <r>
    <x v="3"/>
  </r>
  <r>
    <x v="43"/>
  </r>
  <r>
    <x v="43"/>
  </r>
  <r>
    <x v="9"/>
  </r>
  <r>
    <x v="61"/>
  </r>
  <r>
    <x v="6"/>
  </r>
  <r>
    <x v="6"/>
  </r>
  <r>
    <x v="6"/>
  </r>
  <r>
    <x v="6"/>
  </r>
  <r>
    <x v="9"/>
  </r>
  <r>
    <x v="61"/>
  </r>
  <r>
    <x v="6"/>
  </r>
  <r>
    <x v="6"/>
  </r>
  <r>
    <x v="43"/>
  </r>
  <r>
    <x v="43"/>
  </r>
  <r>
    <x v="43"/>
  </r>
  <r>
    <x v="6"/>
  </r>
  <r>
    <x v="6"/>
  </r>
  <r>
    <x v="6"/>
  </r>
  <r>
    <x v="60"/>
  </r>
  <r>
    <x v="6"/>
  </r>
  <r>
    <x v="6"/>
  </r>
  <r>
    <x v="43"/>
  </r>
  <r>
    <x v="9"/>
  </r>
  <r>
    <x v="43"/>
  </r>
  <r>
    <x v="43"/>
  </r>
  <r>
    <x v="9"/>
  </r>
  <r>
    <x v="3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2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51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2"/>
  </r>
  <r>
    <x v="6"/>
  </r>
  <r>
    <x v="6"/>
  </r>
  <r>
    <x v="13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16"/>
  </r>
  <r>
    <x v="1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5"/>
  </r>
  <r>
    <x v="6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9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13"/>
  </r>
  <r>
    <x v="13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7"/>
  </r>
  <r>
    <x v="6"/>
  </r>
  <r>
    <x v="6"/>
  </r>
  <r>
    <x v="6"/>
  </r>
  <r>
    <x v="6"/>
  </r>
  <r>
    <x v="6"/>
  </r>
  <r>
    <x v="6"/>
  </r>
  <r>
    <x v="6"/>
  </r>
  <r>
    <x v="26"/>
  </r>
  <r>
    <x v="6"/>
  </r>
  <r>
    <x v="15"/>
  </r>
  <r>
    <x v="6"/>
  </r>
  <r>
    <x v="21"/>
  </r>
  <r>
    <x v="6"/>
  </r>
  <r>
    <x v="6"/>
  </r>
  <r>
    <x v="6"/>
  </r>
  <r>
    <x v="6"/>
  </r>
  <r>
    <x v="6"/>
  </r>
  <r>
    <x v="23"/>
  </r>
  <r>
    <x v="6"/>
  </r>
  <r>
    <x v="6"/>
  </r>
  <r>
    <x v="65"/>
  </r>
  <r>
    <x v="65"/>
  </r>
  <r>
    <x v="65"/>
  </r>
  <r>
    <x v="65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5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5"/>
  </r>
  <r>
    <x v="6"/>
  </r>
  <r>
    <x v="65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7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0"/>
  </r>
  <r>
    <x v="6"/>
  </r>
  <r>
    <x v="6"/>
  </r>
  <r>
    <x v="6"/>
  </r>
  <r>
    <x v="6"/>
  </r>
  <r>
    <x v="6"/>
  </r>
  <r>
    <x v="2"/>
  </r>
  <r>
    <x v="6"/>
  </r>
  <r>
    <x v="6"/>
  </r>
  <r>
    <x v="42"/>
  </r>
  <r>
    <x v="43"/>
  </r>
  <r>
    <x v="6"/>
  </r>
  <r>
    <x v="6"/>
  </r>
  <r>
    <x v="42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43"/>
  </r>
  <r>
    <x v="6"/>
  </r>
  <r>
    <x v="6"/>
  </r>
  <r>
    <x v="6"/>
  </r>
  <r>
    <x v="6"/>
  </r>
  <r>
    <x v="6"/>
  </r>
  <r>
    <x v="44"/>
  </r>
  <r>
    <x v="44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42"/>
  </r>
  <r>
    <x v="42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44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6"/>
  </r>
  <r>
    <x v="48"/>
  </r>
  <r>
    <x v="42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7"/>
  </r>
  <r>
    <x v="6"/>
  </r>
  <r>
    <x v="6"/>
  </r>
  <r>
    <x v="6"/>
  </r>
  <r>
    <x v="6"/>
  </r>
  <r>
    <x v="6"/>
  </r>
  <r>
    <x v="6"/>
  </r>
  <r>
    <x v="44"/>
  </r>
  <r>
    <x v="6"/>
  </r>
  <r>
    <x v="6"/>
  </r>
  <r>
    <x v="80"/>
  </r>
  <r>
    <x v="80"/>
  </r>
  <r>
    <x v="44"/>
  </r>
  <r>
    <x v="6"/>
  </r>
  <r>
    <x v="44"/>
  </r>
  <r>
    <x v="44"/>
  </r>
  <r>
    <x v="44"/>
  </r>
  <r>
    <x v="44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9"/>
  </r>
  <r>
    <x v="6"/>
  </r>
  <r>
    <x v="6"/>
  </r>
  <r>
    <x v="44"/>
  </r>
  <r>
    <x v="6"/>
  </r>
  <r>
    <x v="44"/>
  </r>
  <r>
    <x v="44"/>
  </r>
  <r>
    <x v="44"/>
  </r>
  <r>
    <x v="6"/>
  </r>
  <r>
    <x v="44"/>
  </r>
  <r>
    <x v="6"/>
  </r>
  <r>
    <x v="44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6"/>
  </r>
  <r>
    <x v="6"/>
  </r>
  <r>
    <x v="56"/>
  </r>
  <r>
    <x v="56"/>
  </r>
  <r>
    <x v="56"/>
  </r>
  <r>
    <x v="56"/>
  </r>
  <r>
    <x v="56"/>
  </r>
  <r>
    <x v="56"/>
  </r>
  <r>
    <x v="56"/>
  </r>
  <r>
    <x v="53"/>
  </r>
  <r>
    <x v="56"/>
  </r>
  <r>
    <x v="81"/>
  </r>
  <r>
    <x v="56"/>
  </r>
  <r>
    <x v="49"/>
  </r>
  <r>
    <x v="49"/>
  </r>
  <r>
    <x v="49"/>
  </r>
  <r>
    <x v="44"/>
  </r>
  <r>
    <x v="44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9"/>
  </r>
  <r>
    <x v="49"/>
  </r>
  <r>
    <x v="49"/>
  </r>
  <r>
    <x v="6"/>
  </r>
  <r>
    <x v="6"/>
  </r>
  <r>
    <x v="6"/>
  </r>
  <r>
    <x v="6"/>
  </r>
  <r>
    <x v="6"/>
  </r>
  <r>
    <x v="6"/>
  </r>
  <r>
    <x v="6"/>
  </r>
  <r>
    <x v="47"/>
  </r>
  <r>
    <x v="4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44"/>
  </r>
  <r>
    <x v="44"/>
  </r>
  <r>
    <x v="44"/>
  </r>
  <r>
    <x v="6"/>
  </r>
  <r>
    <x v="6"/>
  </r>
  <r>
    <x v="6"/>
  </r>
  <r>
    <x v="6"/>
  </r>
  <r>
    <x v="6"/>
  </r>
  <r>
    <x v="9"/>
  </r>
  <r>
    <x v="9"/>
  </r>
  <r>
    <x v="9"/>
  </r>
  <r>
    <x v="6"/>
  </r>
  <r>
    <x v="6"/>
  </r>
  <r>
    <x v="6"/>
  </r>
  <r>
    <x v="6"/>
  </r>
  <r>
    <x v="44"/>
  </r>
  <r>
    <x v="44"/>
  </r>
  <r>
    <x v="44"/>
  </r>
  <r>
    <x v="44"/>
  </r>
  <r>
    <x v="6"/>
  </r>
  <r>
    <x v="6"/>
  </r>
  <r>
    <x v="6"/>
  </r>
  <r>
    <x v="6"/>
  </r>
  <r>
    <x v="44"/>
  </r>
  <r>
    <x v="44"/>
  </r>
  <r>
    <x v="9"/>
  </r>
  <r>
    <x v="9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43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44"/>
  </r>
  <r>
    <x v="44"/>
  </r>
  <r>
    <x v="6"/>
  </r>
  <r>
    <x v="44"/>
  </r>
  <r>
    <x v="44"/>
  </r>
  <r>
    <x v="44"/>
  </r>
  <r>
    <x v="44"/>
  </r>
  <r>
    <x v="44"/>
  </r>
  <r>
    <x v="44"/>
  </r>
  <r>
    <x v="44"/>
  </r>
  <r>
    <x v="44"/>
  </r>
  <r>
    <x v="6"/>
  </r>
  <r>
    <x v="6"/>
  </r>
  <r>
    <x v="44"/>
  </r>
  <r>
    <x v="44"/>
  </r>
  <r>
    <x v="6"/>
  </r>
  <r>
    <x v="82"/>
  </r>
  <r>
    <x v="44"/>
  </r>
  <r>
    <x v="44"/>
  </r>
  <r>
    <x v="44"/>
  </r>
  <r>
    <x v="44"/>
  </r>
  <r>
    <x v="44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42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7"/>
  </r>
  <r>
    <x v="9"/>
  </r>
  <r>
    <x v="47"/>
  </r>
  <r>
    <x v="6"/>
  </r>
  <r>
    <x v="6"/>
  </r>
  <r>
    <x v="6"/>
  </r>
  <r>
    <x v="47"/>
  </r>
  <r>
    <x v="6"/>
  </r>
  <r>
    <x v="6"/>
  </r>
  <r>
    <x v="6"/>
  </r>
  <r>
    <x v="6"/>
  </r>
  <r>
    <x v="6"/>
  </r>
  <r>
    <x v="6"/>
  </r>
  <r>
    <x v="6"/>
  </r>
  <r>
    <x v="44"/>
  </r>
  <r>
    <x v="44"/>
  </r>
  <r>
    <x v="6"/>
  </r>
  <r>
    <x v="6"/>
  </r>
  <r>
    <x v="6"/>
  </r>
  <r>
    <x v="6"/>
  </r>
  <r>
    <x v="6"/>
  </r>
  <r>
    <x v="9"/>
  </r>
  <r>
    <x v="9"/>
  </r>
  <r>
    <x v="44"/>
  </r>
  <r>
    <x v="44"/>
  </r>
  <r>
    <x v="44"/>
  </r>
  <r>
    <x v="6"/>
  </r>
  <r>
    <x v="44"/>
  </r>
  <r>
    <x v="6"/>
  </r>
  <r>
    <x v="44"/>
  </r>
  <r>
    <x v="6"/>
  </r>
  <r>
    <x v="42"/>
  </r>
  <r>
    <x v="6"/>
  </r>
  <r>
    <x v="6"/>
  </r>
  <r>
    <x v="6"/>
  </r>
  <r>
    <x v="6"/>
  </r>
  <r>
    <x v="6"/>
  </r>
  <r>
    <x v="6"/>
  </r>
  <r>
    <x v="44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6"/>
  </r>
  <r>
    <x v="44"/>
  </r>
  <r>
    <x v="44"/>
  </r>
  <r>
    <x v="44"/>
  </r>
  <r>
    <x v="6"/>
  </r>
  <r>
    <x v="42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4"/>
  </r>
  <r>
    <x v="11"/>
  </r>
  <r>
    <x v="6"/>
  </r>
  <r>
    <x v="6"/>
  </r>
  <r>
    <x v="6"/>
  </r>
  <r>
    <x v="43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4"/>
  </r>
  <r>
    <x v="44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2"/>
  </r>
  <r>
    <x v="6"/>
  </r>
  <r>
    <x v="43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44"/>
  </r>
  <r>
    <x v="9"/>
  </r>
  <r>
    <x v="6"/>
  </r>
  <r>
    <x v="44"/>
  </r>
  <r>
    <x v="44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44"/>
  </r>
  <r>
    <x v="6"/>
  </r>
  <r>
    <x v="44"/>
  </r>
  <r>
    <x v="44"/>
  </r>
  <r>
    <x v="6"/>
  </r>
  <r>
    <x v="6"/>
  </r>
  <r>
    <x v="6"/>
  </r>
  <r>
    <x v="42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82"/>
  </r>
  <r>
    <x v="82"/>
  </r>
  <r>
    <x v="6"/>
  </r>
  <r>
    <x v="44"/>
  </r>
  <r>
    <x v="6"/>
  </r>
  <r>
    <x v="44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56"/>
  </r>
  <r>
    <x v="44"/>
  </r>
  <r>
    <x v="6"/>
  </r>
  <r>
    <x v="6"/>
  </r>
  <r>
    <x v="6"/>
  </r>
  <r>
    <x v="44"/>
  </r>
  <r>
    <x v="6"/>
  </r>
  <r>
    <x v="44"/>
  </r>
  <r>
    <x v="44"/>
  </r>
  <r>
    <x v="6"/>
  </r>
  <r>
    <x v="44"/>
  </r>
  <r>
    <x v="42"/>
  </r>
  <r>
    <x v="42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6"/>
  </r>
  <r>
    <x v="6"/>
  </r>
  <r>
    <x v="6"/>
  </r>
  <r>
    <x v="6"/>
  </r>
  <r>
    <x v="6"/>
  </r>
  <r>
    <x v="6"/>
  </r>
  <r>
    <x v="46"/>
  </r>
  <r>
    <x v="6"/>
  </r>
  <r>
    <x v="6"/>
  </r>
  <r>
    <x v="6"/>
  </r>
  <r>
    <x v="49"/>
  </r>
  <r>
    <x v="6"/>
  </r>
  <r>
    <x v="6"/>
  </r>
  <r>
    <x v="6"/>
  </r>
  <r>
    <x v="6"/>
  </r>
  <r>
    <x v="6"/>
  </r>
  <r>
    <x v="6"/>
  </r>
  <r>
    <x v="6"/>
  </r>
  <r>
    <x v="82"/>
  </r>
  <r>
    <x v="82"/>
  </r>
  <r>
    <x v="6"/>
  </r>
  <r>
    <x v="6"/>
  </r>
  <r>
    <x v="6"/>
  </r>
  <r>
    <x v="44"/>
  </r>
  <r>
    <x v="44"/>
  </r>
  <r>
    <x v="6"/>
  </r>
  <r>
    <x v="6"/>
  </r>
  <r>
    <x v="6"/>
  </r>
  <r>
    <x v="6"/>
  </r>
  <r>
    <x v="42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49"/>
  </r>
  <r>
    <x v="6"/>
  </r>
  <r>
    <x v="6"/>
  </r>
  <r>
    <x v="49"/>
  </r>
  <r>
    <x v="49"/>
  </r>
  <r>
    <x v="8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6"/>
  </r>
  <r>
    <x v="42"/>
  </r>
  <r>
    <x v="6"/>
  </r>
  <r>
    <x v="6"/>
  </r>
  <r>
    <x v="6"/>
  </r>
  <r>
    <x v="6"/>
  </r>
  <r>
    <x v="44"/>
  </r>
  <r>
    <x v="44"/>
  </r>
  <r>
    <x v="6"/>
  </r>
  <r>
    <x v="82"/>
  </r>
  <r>
    <x v="82"/>
  </r>
  <r>
    <x v="44"/>
  </r>
  <r>
    <x v="44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44"/>
  </r>
  <r>
    <x v="44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4"/>
  </r>
  <r>
    <x v="9"/>
  </r>
  <r>
    <x v="6"/>
  </r>
  <r>
    <x v="6"/>
  </r>
  <r>
    <x v="6"/>
  </r>
  <r>
    <x v="6"/>
  </r>
  <r>
    <x v="81"/>
  </r>
  <r>
    <x v="42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6"/>
  </r>
  <r>
    <x v="44"/>
  </r>
  <r>
    <x v="6"/>
  </r>
  <r>
    <x v="44"/>
  </r>
  <r>
    <x v="49"/>
  </r>
  <r>
    <x v="82"/>
  </r>
  <r>
    <x v="8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7"/>
  </r>
  <r>
    <x v="6"/>
  </r>
  <r>
    <x v="67"/>
  </r>
  <r>
    <x v="6"/>
  </r>
  <r>
    <x v="6"/>
  </r>
  <r>
    <x v="6"/>
  </r>
  <r>
    <x v="6"/>
  </r>
  <r>
    <x v="6"/>
  </r>
  <r>
    <x v="44"/>
  </r>
  <r>
    <x v="6"/>
  </r>
  <r>
    <x v="6"/>
  </r>
  <r>
    <x v="6"/>
  </r>
  <r>
    <x v="44"/>
  </r>
  <r>
    <x v="6"/>
  </r>
  <r>
    <x v="42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48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9"/>
  </r>
  <r>
    <x v="6"/>
  </r>
  <r>
    <x v="9"/>
  </r>
  <r>
    <x v="6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4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6"/>
  </r>
  <r>
    <x v="4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48"/>
  </r>
  <r>
    <x v="6"/>
  </r>
  <r>
    <x v="46"/>
  </r>
  <r>
    <x v="6"/>
  </r>
  <r>
    <x v="6"/>
  </r>
  <r>
    <x v="83"/>
  </r>
  <r>
    <x v="83"/>
  </r>
  <r>
    <x v="6"/>
  </r>
  <r>
    <x v="6"/>
  </r>
  <r>
    <x v="6"/>
  </r>
  <r>
    <x v="6"/>
  </r>
  <r>
    <x v="84"/>
  </r>
  <r>
    <x v="6"/>
  </r>
  <r>
    <x v="48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6"/>
  </r>
  <r>
    <x v="43"/>
  </r>
  <r>
    <x v="43"/>
  </r>
  <r>
    <x v="43"/>
  </r>
  <r>
    <x v="43"/>
  </r>
  <r>
    <x v="43"/>
  </r>
  <r>
    <x v="48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4"/>
  </r>
  <r>
    <x v="6"/>
  </r>
  <r>
    <x v="6"/>
  </r>
  <r>
    <x v="6"/>
  </r>
  <r>
    <x v="6"/>
  </r>
  <r>
    <x v="6"/>
  </r>
  <r>
    <x v="6"/>
  </r>
  <r>
    <x v="6"/>
  </r>
  <r>
    <x v="8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6"/>
  </r>
  <r>
    <x v="48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6"/>
  </r>
  <r>
    <x v="4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43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43"/>
  </r>
  <r>
    <x v="42"/>
  </r>
  <r>
    <x v="42"/>
  </r>
  <r>
    <x v="6"/>
  </r>
  <r>
    <x v="6"/>
  </r>
  <r>
    <x v="6"/>
  </r>
  <r>
    <x v="6"/>
  </r>
  <r>
    <x v="9"/>
  </r>
  <r>
    <x v="42"/>
  </r>
  <r>
    <x v="6"/>
  </r>
  <r>
    <x v="6"/>
  </r>
  <r>
    <x v="6"/>
  </r>
  <r>
    <x v="6"/>
  </r>
  <r>
    <x v="6"/>
  </r>
  <r>
    <x v="6"/>
  </r>
  <r>
    <x v="6"/>
  </r>
  <r>
    <x v="47"/>
  </r>
  <r>
    <x v="42"/>
  </r>
  <r>
    <x v="42"/>
  </r>
  <r>
    <x v="6"/>
  </r>
  <r>
    <x v="42"/>
  </r>
  <r>
    <x v="6"/>
  </r>
  <r>
    <x v="42"/>
  </r>
  <r>
    <x v="6"/>
  </r>
  <r>
    <x v="42"/>
  </r>
  <r>
    <x v="6"/>
  </r>
  <r>
    <x v="42"/>
  </r>
  <r>
    <x v="42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7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3"/>
  </r>
  <r>
    <x v="42"/>
  </r>
  <r>
    <x v="46"/>
  </r>
  <r>
    <x v="50"/>
  </r>
  <r>
    <x v="46"/>
  </r>
  <r>
    <x v="46"/>
  </r>
  <r>
    <x v="3"/>
  </r>
  <r>
    <x v="43"/>
  </r>
  <r>
    <x v="42"/>
  </r>
  <r>
    <x v="6"/>
  </r>
  <r>
    <x v="6"/>
  </r>
  <r>
    <x v="6"/>
  </r>
  <r>
    <x v="6"/>
  </r>
  <r>
    <x v="42"/>
  </r>
  <r>
    <x v="42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42"/>
  </r>
  <r>
    <x v="42"/>
  </r>
  <r>
    <x v="6"/>
  </r>
  <r>
    <x v="6"/>
  </r>
  <r>
    <x v="42"/>
  </r>
  <r>
    <x v="42"/>
  </r>
  <r>
    <x v="42"/>
  </r>
  <r>
    <x v="43"/>
  </r>
  <r>
    <x v="3"/>
  </r>
  <r>
    <x v="9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47"/>
  </r>
  <r>
    <x v="43"/>
  </r>
  <r>
    <x v="6"/>
  </r>
  <r>
    <x v="6"/>
  </r>
  <r>
    <x v="43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42"/>
  </r>
  <r>
    <x v="6"/>
  </r>
  <r>
    <x v="6"/>
  </r>
  <r>
    <x v="6"/>
  </r>
  <r>
    <x v="6"/>
  </r>
  <r>
    <x v="6"/>
  </r>
  <r>
    <x v="47"/>
  </r>
  <r>
    <x v="9"/>
  </r>
  <r>
    <x v="6"/>
  </r>
  <r>
    <x v="6"/>
  </r>
  <r>
    <x v="6"/>
  </r>
  <r>
    <x v="6"/>
  </r>
  <r>
    <x v="6"/>
  </r>
  <r>
    <x v="6"/>
  </r>
  <r>
    <x v="47"/>
  </r>
  <r>
    <x v="6"/>
  </r>
  <r>
    <x v="6"/>
  </r>
  <r>
    <x v="6"/>
  </r>
  <r>
    <x v="6"/>
  </r>
  <r>
    <x v="6"/>
  </r>
  <r>
    <x v="6"/>
  </r>
  <r>
    <x v="9"/>
  </r>
  <r>
    <x v="42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3"/>
  </r>
  <r>
    <x v="50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9"/>
  </r>
  <r>
    <x v="6"/>
  </r>
  <r>
    <x v="9"/>
  </r>
  <r>
    <x v="43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43"/>
  </r>
  <r>
    <x v="6"/>
  </r>
  <r>
    <x v="6"/>
  </r>
  <r>
    <x v="43"/>
  </r>
  <r>
    <x v="43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42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42"/>
  </r>
  <r>
    <x v="6"/>
  </r>
  <r>
    <x v="6"/>
  </r>
  <r>
    <x v="3"/>
  </r>
  <r>
    <x v="43"/>
  </r>
  <r>
    <x v="43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43"/>
  </r>
  <r>
    <x v="9"/>
  </r>
  <r>
    <x v="43"/>
  </r>
  <r>
    <x v="50"/>
  </r>
  <r>
    <x v="50"/>
  </r>
  <r>
    <x v="50"/>
  </r>
  <r>
    <x v="50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42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43"/>
  </r>
  <r>
    <x v="6"/>
  </r>
  <r>
    <x v="6"/>
  </r>
  <r>
    <x v="42"/>
  </r>
  <r>
    <x v="42"/>
  </r>
  <r>
    <x v="9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0"/>
  </r>
  <r>
    <x v="50"/>
  </r>
  <r>
    <x v="9"/>
  </r>
  <r>
    <x v="6"/>
  </r>
  <r>
    <x v="6"/>
  </r>
  <r>
    <x v="6"/>
  </r>
  <r>
    <x v="6"/>
  </r>
  <r>
    <x v="9"/>
  </r>
  <r>
    <x v="9"/>
  </r>
  <r>
    <x v="6"/>
  </r>
  <r>
    <x v="42"/>
  </r>
  <r>
    <x v="6"/>
  </r>
  <r>
    <x v="6"/>
  </r>
  <r>
    <x v="6"/>
  </r>
  <r>
    <x v="6"/>
  </r>
  <r>
    <x v="9"/>
  </r>
  <r>
    <x v="6"/>
  </r>
  <r>
    <x v="42"/>
  </r>
  <r>
    <x v="42"/>
  </r>
  <r>
    <x v="44"/>
  </r>
  <r>
    <x v="6"/>
  </r>
  <r>
    <x v="50"/>
  </r>
  <r>
    <x v="50"/>
  </r>
  <r>
    <x v="3"/>
  </r>
  <r>
    <x v="9"/>
  </r>
  <r>
    <x v="9"/>
  </r>
  <r>
    <x v="42"/>
  </r>
  <r>
    <x v="42"/>
  </r>
  <r>
    <x v="42"/>
  </r>
  <r>
    <x v="9"/>
  </r>
  <r>
    <x v="42"/>
  </r>
  <r>
    <x v="42"/>
  </r>
  <r>
    <x v="42"/>
  </r>
  <r>
    <x v="6"/>
  </r>
  <r>
    <x v="42"/>
  </r>
  <r>
    <x v="42"/>
  </r>
  <r>
    <x v="6"/>
  </r>
  <r>
    <x v="9"/>
  </r>
  <r>
    <x v="9"/>
  </r>
  <r>
    <x v="42"/>
  </r>
  <r>
    <x v="3"/>
  </r>
  <r>
    <x v="43"/>
  </r>
  <r>
    <x v="43"/>
  </r>
  <r>
    <x v="6"/>
  </r>
  <r>
    <x v="6"/>
  </r>
  <r>
    <x v="9"/>
  </r>
  <r>
    <x v="6"/>
  </r>
  <r>
    <x v="6"/>
  </r>
  <r>
    <x v="43"/>
  </r>
  <r>
    <x v="43"/>
  </r>
  <r>
    <x v="43"/>
  </r>
  <r>
    <x v="6"/>
  </r>
  <r>
    <x v="9"/>
  </r>
  <r>
    <x v="42"/>
  </r>
  <r>
    <x v="6"/>
  </r>
  <r>
    <x v="6"/>
  </r>
  <r>
    <x v="6"/>
  </r>
  <r>
    <x v="9"/>
  </r>
  <r>
    <x v="9"/>
  </r>
  <r>
    <x v="6"/>
  </r>
  <r>
    <x v="6"/>
  </r>
  <r>
    <x v="9"/>
  </r>
  <r>
    <x v="9"/>
  </r>
  <r>
    <x v="6"/>
  </r>
  <r>
    <x v="6"/>
  </r>
  <r>
    <x v="9"/>
  </r>
  <r>
    <x v="9"/>
  </r>
  <r>
    <x v="6"/>
  </r>
  <r>
    <x v="6"/>
  </r>
  <r>
    <x v="9"/>
  </r>
  <r>
    <x v="9"/>
  </r>
  <r>
    <x v="6"/>
  </r>
  <r>
    <x v="6"/>
  </r>
  <r>
    <x v="42"/>
  </r>
  <r>
    <x v="6"/>
  </r>
  <r>
    <x v="6"/>
  </r>
  <r>
    <x v="6"/>
  </r>
  <r>
    <x v="9"/>
  </r>
  <r>
    <x v="9"/>
  </r>
  <r>
    <x v="9"/>
  </r>
  <r>
    <x v="6"/>
  </r>
  <r>
    <x v="9"/>
  </r>
  <r>
    <x v="9"/>
  </r>
  <r>
    <x v="42"/>
  </r>
  <r>
    <x v="9"/>
  </r>
  <r>
    <x v="6"/>
  </r>
  <r>
    <x v="6"/>
  </r>
  <r>
    <x v="9"/>
  </r>
  <r>
    <x v="9"/>
  </r>
  <r>
    <x v="6"/>
  </r>
  <r>
    <x v="6"/>
  </r>
  <r>
    <x v="42"/>
  </r>
  <r>
    <x v="42"/>
  </r>
  <r>
    <x v="6"/>
  </r>
  <r>
    <x v="42"/>
  </r>
  <r>
    <x v="42"/>
  </r>
  <r>
    <x v="42"/>
  </r>
  <r>
    <x v="6"/>
  </r>
  <r>
    <x v="9"/>
  </r>
  <r>
    <x v="9"/>
  </r>
  <r>
    <x v="9"/>
  </r>
  <r>
    <x v="6"/>
  </r>
  <r>
    <x v="9"/>
  </r>
  <r>
    <x v="9"/>
  </r>
  <r>
    <x v="9"/>
  </r>
  <r>
    <x v="6"/>
  </r>
  <r>
    <x v="43"/>
  </r>
  <r>
    <x v="42"/>
  </r>
  <r>
    <x v="42"/>
  </r>
  <r>
    <x v="42"/>
  </r>
  <r>
    <x v="9"/>
  </r>
  <r>
    <x v="6"/>
  </r>
  <r>
    <x v="42"/>
  </r>
  <r>
    <x v="42"/>
  </r>
  <r>
    <x v="42"/>
  </r>
  <r>
    <x v="6"/>
  </r>
  <r>
    <x v="9"/>
  </r>
  <r>
    <x v="9"/>
  </r>
  <r>
    <x v="6"/>
  </r>
  <r>
    <x v="6"/>
  </r>
  <r>
    <x v="6"/>
  </r>
  <r>
    <x v="9"/>
  </r>
  <r>
    <x v="9"/>
  </r>
  <r>
    <x v="9"/>
  </r>
  <r>
    <x v="6"/>
  </r>
  <r>
    <x v="9"/>
  </r>
  <r>
    <x v="9"/>
  </r>
  <r>
    <x v="6"/>
  </r>
  <r>
    <x v="6"/>
  </r>
  <r>
    <x v="6"/>
  </r>
  <r>
    <x v="42"/>
  </r>
  <r>
    <x v="6"/>
  </r>
  <r>
    <x v="6"/>
  </r>
  <r>
    <x v="6"/>
  </r>
  <r>
    <x v="9"/>
  </r>
  <r>
    <x v="9"/>
  </r>
  <r>
    <x v="6"/>
  </r>
  <r>
    <x v="6"/>
  </r>
  <r>
    <x v="9"/>
  </r>
  <r>
    <x v="9"/>
  </r>
  <r>
    <x v="6"/>
  </r>
  <r>
    <x v="42"/>
  </r>
  <r>
    <x v="42"/>
  </r>
  <r>
    <x v="9"/>
  </r>
  <r>
    <x v="9"/>
  </r>
  <r>
    <x v="9"/>
  </r>
  <r>
    <x v="42"/>
  </r>
  <r>
    <x v="42"/>
  </r>
  <r>
    <x v="6"/>
  </r>
  <r>
    <x v="6"/>
  </r>
  <r>
    <x v="9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42"/>
  </r>
  <r>
    <x v="42"/>
  </r>
  <r>
    <x v="6"/>
  </r>
  <r>
    <x v="6"/>
  </r>
  <r>
    <x v="9"/>
  </r>
  <r>
    <x v="9"/>
  </r>
  <r>
    <x v="42"/>
  </r>
  <r>
    <x v="9"/>
  </r>
  <r>
    <x v="9"/>
  </r>
  <r>
    <x v="9"/>
  </r>
  <r>
    <x v="9"/>
  </r>
  <r>
    <x v="9"/>
  </r>
  <r>
    <x v="42"/>
  </r>
  <r>
    <x v="42"/>
  </r>
  <r>
    <x v="6"/>
  </r>
  <r>
    <x v="6"/>
  </r>
  <r>
    <x v="52"/>
  </r>
  <r>
    <x v="9"/>
  </r>
  <r>
    <x v="9"/>
  </r>
  <r>
    <x v="6"/>
  </r>
  <r>
    <x v="6"/>
  </r>
  <r>
    <x v="6"/>
  </r>
  <r>
    <x v="6"/>
  </r>
  <r>
    <x v="9"/>
  </r>
  <r>
    <x v="42"/>
  </r>
  <r>
    <x v="42"/>
  </r>
  <r>
    <x v="9"/>
  </r>
  <r>
    <x v="9"/>
  </r>
  <r>
    <x v="9"/>
  </r>
  <r>
    <x v="42"/>
  </r>
  <r>
    <x v="42"/>
  </r>
  <r>
    <x v="46"/>
  </r>
  <r>
    <x v="46"/>
  </r>
  <r>
    <x v="46"/>
  </r>
  <r>
    <x v="42"/>
  </r>
  <r>
    <x v="6"/>
  </r>
  <r>
    <x v="9"/>
  </r>
  <r>
    <x v="9"/>
  </r>
  <r>
    <x v="6"/>
  </r>
  <r>
    <x v="9"/>
  </r>
  <r>
    <x v="6"/>
  </r>
  <r>
    <x v="6"/>
  </r>
  <r>
    <x v="6"/>
  </r>
  <r>
    <x v="6"/>
  </r>
  <r>
    <x v="9"/>
  </r>
  <r>
    <x v="43"/>
  </r>
  <r>
    <x v="43"/>
  </r>
  <r>
    <x v="50"/>
  </r>
  <r>
    <x v="6"/>
  </r>
  <r>
    <x v="9"/>
  </r>
  <r>
    <x v="43"/>
  </r>
  <r>
    <x v="42"/>
  </r>
  <r>
    <x v="42"/>
  </r>
  <r>
    <x v="42"/>
  </r>
  <r>
    <x v="42"/>
  </r>
  <r>
    <x v="42"/>
  </r>
  <r>
    <x v="42"/>
  </r>
  <r>
    <x v="46"/>
  </r>
  <r>
    <x v="46"/>
  </r>
  <r>
    <x v="42"/>
  </r>
  <r>
    <x v="42"/>
  </r>
  <r>
    <x v="42"/>
  </r>
  <r>
    <x v="42"/>
  </r>
  <r>
    <x v="42"/>
  </r>
  <r>
    <x v="6"/>
  </r>
  <r>
    <x v="42"/>
  </r>
  <r>
    <x v="42"/>
  </r>
  <r>
    <x v="42"/>
  </r>
  <r>
    <x v="3"/>
  </r>
  <r>
    <x v="9"/>
  </r>
  <r>
    <x v="9"/>
  </r>
  <r>
    <x v="9"/>
  </r>
  <r>
    <x v="9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9"/>
  </r>
  <r>
    <x v="42"/>
  </r>
  <r>
    <x v="6"/>
  </r>
  <r>
    <x v="6"/>
  </r>
  <r>
    <x v="6"/>
  </r>
  <r>
    <x v="6"/>
  </r>
  <r>
    <x v="6"/>
  </r>
  <r>
    <x v="9"/>
  </r>
  <r>
    <x v="42"/>
  </r>
  <r>
    <x v="50"/>
  </r>
  <r>
    <x v="6"/>
  </r>
  <r>
    <x v="9"/>
  </r>
  <r>
    <x v="9"/>
  </r>
  <r>
    <x v="42"/>
  </r>
  <r>
    <x v="6"/>
  </r>
  <r>
    <x v="6"/>
  </r>
  <r>
    <x v="9"/>
  </r>
  <r>
    <x v="9"/>
  </r>
  <r>
    <x v="9"/>
  </r>
  <r>
    <x v="9"/>
  </r>
  <r>
    <x v="42"/>
  </r>
  <r>
    <x v="50"/>
  </r>
  <r>
    <x v="6"/>
  </r>
  <r>
    <x v="6"/>
  </r>
  <r>
    <x v="9"/>
  </r>
  <r>
    <x v="9"/>
  </r>
  <r>
    <x v="42"/>
  </r>
  <r>
    <x v="50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9"/>
  </r>
  <r>
    <x v="9"/>
  </r>
  <r>
    <x v="42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9"/>
  </r>
  <r>
    <x v="42"/>
  </r>
  <r>
    <x v="6"/>
  </r>
  <r>
    <x v="6"/>
  </r>
  <r>
    <x v="6"/>
  </r>
  <r>
    <x v="6"/>
  </r>
  <r>
    <x v="6"/>
  </r>
  <r>
    <x v="6"/>
  </r>
  <r>
    <x v="9"/>
  </r>
  <r>
    <x v="9"/>
  </r>
  <r>
    <x v="42"/>
  </r>
  <r>
    <x v="6"/>
  </r>
  <r>
    <x v="6"/>
  </r>
  <r>
    <x v="9"/>
  </r>
  <r>
    <x v="9"/>
  </r>
  <r>
    <x v="42"/>
  </r>
  <r>
    <x v="6"/>
  </r>
  <r>
    <x v="6"/>
  </r>
  <r>
    <x v="6"/>
  </r>
  <r>
    <x v="6"/>
  </r>
  <r>
    <x v="9"/>
  </r>
  <r>
    <x v="42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9"/>
  </r>
  <r>
    <x v="42"/>
  </r>
  <r>
    <x v="6"/>
  </r>
  <r>
    <x v="6"/>
  </r>
  <r>
    <x v="6"/>
  </r>
  <r>
    <x v="9"/>
  </r>
  <r>
    <x v="9"/>
  </r>
  <r>
    <x v="9"/>
  </r>
  <r>
    <x v="42"/>
  </r>
  <r>
    <x v="50"/>
  </r>
  <r>
    <x v="6"/>
  </r>
  <r>
    <x v="6"/>
  </r>
  <r>
    <x v="6"/>
  </r>
  <r>
    <x v="9"/>
  </r>
  <r>
    <x v="9"/>
  </r>
  <r>
    <x v="42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42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42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9"/>
  </r>
  <r>
    <x v="9"/>
  </r>
  <r>
    <x v="9"/>
  </r>
  <r>
    <x v="9"/>
  </r>
  <r>
    <x v="42"/>
  </r>
  <r>
    <x v="50"/>
  </r>
  <r>
    <x v="6"/>
  </r>
  <r>
    <x v="6"/>
  </r>
  <r>
    <x v="7"/>
  </r>
  <r>
    <x v="9"/>
  </r>
  <r>
    <x v="42"/>
  </r>
  <r>
    <x v="6"/>
  </r>
  <r>
    <x v="6"/>
  </r>
  <r>
    <x v="6"/>
  </r>
  <r>
    <x v="9"/>
  </r>
  <r>
    <x v="42"/>
  </r>
  <r>
    <x v="6"/>
  </r>
  <r>
    <x v="9"/>
  </r>
  <r>
    <x v="9"/>
  </r>
  <r>
    <x v="42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42"/>
  </r>
  <r>
    <x v="6"/>
  </r>
  <r>
    <x v="6"/>
  </r>
  <r>
    <x v="9"/>
  </r>
  <r>
    <x v="42"/>
  </r>
  <r>
    <x v="6"/>
  </r>
  <r>
    <x v="6"/>
  </r>
  <r>
    <x v="6"/>
  </r>
  <r>
    <x v="6"/>
  </r>
  <r>
    <x v="6"/>
  </r>
  <r>
    <x v="9"/>
  </r>
  <r>
    <x v="9"/>
  </r>
  <r>
    <x v="6"/>
  </r>
  <r>
    <x v="6"/>
  </r>
  <r>
    <x v="9"/>
  </r>
  <r>
    <x v="9"/>
  </r>
  <r>
    <x v="6"/>
  </r>
  <r>
    <x v="42"/>
  </r>
  <r>
    <x v="6"/>
  </r>
  <r>
    <x v="6"/>
  </r>
  <r>
    <x v="6"/>
  </r>
  <r>
    <x v="42"/>
  </r>
  <r>
    <x v="6"/>
  </r>
  <r>
    <x v="6"/>
  </r>
  <r>
    <x v="6"/>
  </r>
  <r>
    <x v="42"/>
  </r>
  <r>
    <x v="50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42"/>
  </r>
  <r>
    <x v="6"/>
  </r>
  <r>
    <x v="6"/>
  </r>
  <r>
    <x v="42"/>
  </r>
  <r>
    <x v="6"/>
  </r>
  <r>
    <x v="6"/>
  </r>
  <r>
    <x v="6"/>
  </r>
  <r>
    <x v="42"/>
  </r>
  <r>
    <x v="6"/>
  </r>
  <r>
    <x v="6"/>
  </r>
  <r>
    <x v="42"/>
  </r>
  <r>
    <x v="6"/>
  </r>
  <r>
    <x v="6"/>
  </r>
  <r>
    <x v="3"/>
  </r>
  <r>
    <x v="6"/>
  </r>
  <r>
    <x v="6"/>
  </r>
  <r>
    <x v="6"/>
  </r>
  <r>
    <x v="6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6"/>
  </r>
  <r>
    <x v="6"/>
  </r>
  <r>
    <x v="6"/>
  </r>
  <r>
    <x v="6"/>
  </r>
  <r>
    <x v="6"/>
  </r>
  <r>
    <x v="6"/>
  </r>
  <r>
    <x v="44"/>
  </r>
  <r>
    <x v="6"/>
  </r>
  <r>
    <x v="6"/>
  </r>
  <r>
    <x v="6"/>
  </r>
  <r>
    <x v="44"/>
  </r>
  <r>
    <x v="6"/>
  </r>
  <r>
    <x v="6"/>
  </r>
  <r>
    <x v="44"/>
  </r>
  <r>
    <x v="44"/>
  </r>
  <r>
    <x v="6"/>
  </r>
  <r>
    <x v="50"/>
  </r>
  <r>
    <x v="50"/>
  </r>
  <r>
    <x v="6"/>
  </r>
  <r>
    <x v="43"/>
  </r>
  <r>
    <x v="6"/>
  </r>
  <r>
    <x v="6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85"/>
  </r>
  <r>
    <x v="85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85"/>
  </r>
  <r>
    <x v="50"/>
  </r>
  <r>
    <x v="50"/>
  </r>
  <r>
    <x v="50"/>
  </r>
  <r>
    <x v="43"/>
  </r>
  <r>
    <x v="6"/>
  </r>
  <r>
    <x v="6"/>
  </r>
  <r>
    <x v="43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9"/>
  </r>
  <r>
    <x v="42"/>
  </r>
  <r>
    <x v="6"/>
  </r>
  <r>
    <x v="9"/>
  </r>
  <r>
    <x v="9"/>
  </r>
  <r>
    <x v="9"/>
  </r>
  <r>
    <x v="9"/>
  </r>
  <r>
    <x v="42"/>
  </r>
  <r>
    <x v="6"/>
  </r>
  <r>
    <x v="6"/>
  </r>
  <r>
    <x v="6"/>
  </r>
  <r>
    <x v="9"/>
  </r>
  <r>
    <x v="9"/>
  </r>
  <r>
    <x v="42"/>
  </r>
  <r>
    <x v="6"/>
  </r>
  <r>
    <x v="6"/>
  </r>
  <r>
    <x v="6"/>
  </r>
  <r>
    <x v="6"/>
  </r>
  <r>
    <x v="42"/>
  </r>
  <r>
    <x v="6"/>
  </r>
  <r>
    <x v="6"/>
  </r>
  <r>
    <x v="6"/>
  </r>
  <r>
    <x v="42"/>
  </r>
  <r>
    <x v="6"/>
  </r>
  <r>
    <x v="6"/>
  </r>
  <r>
    <x v="6"/>
  </r>
  <r>
    <x v="42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9"/>
  </r>
  <r>
    <x v="9"/>
  </r>
  <r>
    <x v="6"/>
  </r>
  <r>
    <x v="9"/>
  </r>
  <r>
    <x v="9"/>
  </r>
  <r>
    <x v="9"/>
  </r>
  <r>
    <x v="9"/>
  </r>
  <r>
    <x v="42"/>
  </r>
  <r>
    <x v="6"/>
  </r>
  <r>
    <x v="6"/>
  </r>
  <r>
    <x v="6"/>
  </r>
  <r>
    <x v="42"/>
  </r>
  <r>
    <x v="6"/>
  </r>
  <r>
    <x v="6"/>
  </r>
  <r>
    <x v="6"/>
  </r>
  <r>
    <x v="6"/>
  </r>
  <r>
    <x v="42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42"/>
  </r>
  <r>
    <x v="6"/>
  </r>
  <r>
    <x v="6"/>
  </r>
  <r>
    <x v="42"/>
  </r>
  <r>
    <x v="6"/>
  </r>
  <r>
    <x v="6"/>
  </r>
  <r>
    <x v="42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6"/>
  </r>
  <r>
    <x v="6"/>
  </r>
  <r>
    <x v="42"/>
  </r>
  <r>
    <x v="6"/>
  </r>
  <r>
    <x v="42"/>
  </r>
  <r>
    <x v="6"/>
  </r>
  <r>
    <x v="6"/>
  </r>
  <r>
    <x v="42"/>
  </r>
  <r>
    <x v="6"/>
  </r>
  <r>
    <x v="6"/>
  </r>
  <r>
    <x v="6"/>
  </r>
  <r>
    <x v="42"/>
  </r>
  <r>
    <x v="6"/>
  </r>
  <r>
    <x v="6"/>
  </r>
  <r>
    <x v="6"/>
  </r>
  <r>
    <x v="6"/>
  </r>
  <r>
    <x v="9"/>
  </r>
  <r>
    <x v="9"/>
  </r>
  <r>
    <x v="6"/>
  </r>
  <r>
    <x v="42"/>
  </r>
  <r>
    <x v="42"/>
  </r>
  <r>
    <x v="6"/>
  </r>
  <r>
    <x v="6"/>
  </r>
  <r>
    <x v="6"/>
  </r>
  <r>
    <x v="9"/>
  </r>
  <r>
    <x v="43"/>
  </r>
  <r>
    <x v="42"/>
  </r>
  <r>
    <x v="42"/>
  </r>
  <r>
    <x v="42"/>
  </r>
  <r>
    <x v="42"/>
  </r>
  <r>
    <x v="9"/>
  </r>
  <r>
    <x v="9"/>
  </r>
  <r>
    <x v="6"/>
  </r>
  <r>
    <x v="42"/>
  </r>
  <r>
    <x v="42"/>
  </r>
  <r>
    <x v="9"/>
  </r>
  <r>
    <x v="42"/>
  </r>
  <r>
    <x v="9"/>
  </r>
  <r>
    <x v="9"/>
  </r>
  <r>
    <x v="9"/>
  </r>
  <r>
    <x v="42"/>
  </r>
  <r>
    <x v="6"/>
  </r>
  <r>
    <x v="6"/>
  </r>
  <r>
    <x v="6"/>
  </r>
  <r>
    <x v="42"/>
  </r>
  <r>
    <x v="6"/>
  </r>
  <r>
    <x v="6"/>
  </r>
  <r>
    <x v="6"/>
  </r>
  <r>
    <x v="42"/>
  </r>
  <r>
    <x v="6"/>
  </r>
  <r>
    <x v="6"/>
  </r>
  <r>
    <x v="6"/>
  </r>
  <r>
    <x v="42"/>
  </r>
  <r>
    <x v="6"/>
  </r>
  <r>
    <x v="6"/>
  </r>
  <r>
    <x v="42"/>
  </r>
  <r>
    <x v="6"/>
  </r>
  <r>
    <x v="6"/>
  </r>
  <r>
    <x v="71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6"/>
  </r>
  <r>
    <x v="43"/>
  </r>
  <r>
    <x v="43"/>
  </r>
  <r>
    <x v="50"/>
  </r>
  <r>
    <x v="50"/>
  </r>
  <r>
    <x v="43"/>
  </r>
  <r>
    <x v="43"/>
  </r>
  <r>
    <x v="43"/>
  </r>
  <r>
    <x v="9"/>
  </r>
  <r>
    <x v="9"/>
  </r>
  <r>
    <x v="9"/>
  </r>
  <r>
    <x v="6"/>
  </r>
  <r>
    <x v="6"/>
  </r>
  <r>
    <x v="42"/>
  </r>
  <r>
    <x v="50"/>
  </r>
  <r>
    <x v="50"/>
  </r>
  <r>
    <x v="50"/>
  </r>
  <r>
    <x v="50"/>
  </r>
  <r>
    <x v="50"/>
  </r>
  <r>
    <x v="50"/>
  </r>
  <r>
    <x v="50"/>
  </r>
  <r>
    <x v="50"/>
  </r>
  <r>
    <x v="86"/>
  </r>
  <r>
    <x v="6"/>
  </r>
  <r>
    <x v="9"/>
  </r>
  <r>
    <x v="1"/>
  </r>
  <r>
    <x v="87"/>
  </r>
  <r>
    <x v="88"/>
  </r>
  <r>
    <x v="15"/>
  </r>
  <r>
    <x v="89"/>
  </r>
  <r>
    <x v="33"/>
  </r>
  <r>
    <x v="90"/>
  </r>
  <r>
    <x v="91"/>
  </r>
  <r>
    <x v="92"/>
  </r>
  <r>
    <x v="6"/>
  </r>
  <r>
    <x v="93"/>
  </r>
  <r>
    <x v="6"/>
  </r>
  <r>
    <x v="6"/>
  </r>
  <r>
    <x v="42"/>
  </r>
  <r>
    <x v="11"/>
  </r>
  <r>
    <x v="42"/>
  </r>
  <r>
    <x v="42"/>
  </r>
  <r>
    <x v="42"/>
  </r>
  <r>
    <x v="42"/>
  </r>
  <r>
    <x v="6"/>
  </r>
  <r>
    <x v="44"/>
  </r>
  <r>
    <x v="6"/>
  </r>
  <r>
    <x v="82"/>
  </r>
  <r>
    <x v="49"/>
  </r>
  <r>
    <x v="7"/>
  </r>
  <r>
    <x v="6"/>
  </r>
  <r>
    <x v="3"/>
  </r>
  <r>
    <x v="3"/>
  </r>
  <r>
    <x v="3"/>
  </r>
  <r>
    <x v="3"/>
  </r>
  <r>
    <x v="61"/>
  </r>
  <r>
    <x v="61"/>
  </r>
  <r>
    <x v="61"/>
  </r>
  <r>
    <x v="46"/>
  </r>
  <r>
    <x v="9"/>
  </r>
  <r>
    <x v="43"/>
  </r>
  <r>
    <x v="49"/>
  </r>
  <r>
    <x v="43"/>
  </r>
  <r>
    <x v="8"/>
  </r>
  <r>
    <x v="8"/>
  </r>
  <r>
    <x v="94"/>
  </r>
  <r>
    <x v="95"/>
  </r>
  <r>
    <x v="43"/>
  </r>
  <r>
    <x v="6"/>
  </r>
  <r>
    <x v="6"/>
  </r>
  <r>
    <x v="14"/>
  </r>
  <r>
    <x v="6"/>
  </r>
  <r>
    <x v="6"/>
  </r>
  <r>
    <x v="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96"/>
  </r>
  <r>
    <x v="96"/>
  </r>
  <r>
    <x v="9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3"/>
  </r>
  <r>
    <x v="6"/>
  </r>
  <r>
    <x v="6"/>
  </r>
  <r>
    <x v="6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6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6"/>
  </r>
  <r>
    <x v="6"/>
  </r>
  <r>
    <x v="43"/>
  </r>
  <r>
    <x v="43"/>
  </r>
  <r>
    <x v="6"/>
  </r>
  <r>
    <x v="6"/>
  </r>
  <r>
    <x v="6"/>
  </r>
  <r>
    <x v="6"/>
  </r>
  <r>
    <x v="60"/>
  </r>
  <r>
    <x v="60"/>
  </r>
  <r>
    <x v="13"/>
  </r>
  <r>
    <x v="60"/>
  </r>
  <r>
    <x v="60"/>
  </r>
  <r>
    <x v="6"/>
  </r>
  <r>
    <x v="6"/>
  </r>
  <r>
    <x v="50"/>
  </r>
  <r>
    <x v="6"/>
  </r>
  <r>
    <x v="50"/>
  </r>
  <r>
    <x v="6"/>
  </r>
  <r>
    <x v="6"/>
  </r>
  <r>
    <x v="6"/>
  </r>
  <r>
    <x v="50"/>
  </r>
  <r>
    <x v="43"/>
  </r>
  <r>
    <x v="6"/>
  </r>
  <r>
    <x v="9"/>
  </r>
  <r>
    <x v="9"/>
  </r>
  <r>
    <x v="50"/>
  </r>
  <r>
    <x v="50"/>
  </r>
  <r>
    <x v="50"/>
  </r>
  <r>
    <x v="6"/>
  </r>
  <r>
    <x v="43"/>
  </r>
  <r>
    <x v="6"/>
  </r>
  <r>
    <x v="97"/>
  </r>
  <r>
    <x v="17"/>
  </r>
  <r>
    <x v="72"/>
  </r>
  <r>
    <x v="6"/>
  </r>
  <r>
    <x v="72"/>
  </r>
  <r>
    <x v="6"/>
  </r>
  <r>
    <x v="72"/>
  </r>
  <r>
    <x v="6"/>
  </r>
  <r>
    <x v="97"/>
  </r>
  <r>
    <x v="6"/>
  </r>
  <r>
    <x v="72"/>
  </r>
  <r>
    <x v="72"/>
  </r>
  <r>
    <x v="72"/>
  </r>
  <r>
    <x v="6"/>
  </r>
  <r>
    <x v="6"/>
  </r>
  <r>
    <x v="35"/>
  </r>
  <r>
    <x v="6"/>
  </r>
  <r>
    <x v="6"/>
  </r>
  <r>
    <x v="6"/>
  </r>
  <r>
    <x v="98"/>
  </r>
  <r>
    <x v="6"/>
  </r>
  <r>
    <x v="6"/>
  </r>
  <r>
    <x v="5"/>
  </r>
  <r>
    <x v="72"/>
  </r>
  <r>
    <x v="72"/>
  </r>
  <r>
    <x v="6"/>
  </r>
  <r>
    <x v="6"/>
  </r>
  <r>
    <x v="6"/>
  </r>
  <r>
    <x v="6"/>
  </r>
  <r>
    <x v="6"/>
  </r>
  <r>
    <x v="6"/>
  </r>
  <r>
    <x v="99"/>
  </r>
  <r>
    <x v="100"/>
  </r>
  <r>
    <x v="6"/>
  </r>
  <r>
    <x v="101"/>
  </r>
  <r>
    <x v="10"/>
  </r>
  <r>
    <x v="102"/>
  </r>
  <r>
    <x v="6"/>
  </r>
  <r>
    <x v="6"/>
  </r>
  <r>
    <x v="6"/>
  </r>
  <r>
    <x v="6"/>
  </r>
  <r>
    <x v="72"/>
  </r>
  <r>
    <x v="6"/>
  </r>
  <r>
    <x v="6"/>
  </r>
  <r>
    <x v="34"/>
  </r>
  <r>
    <x v="6"/>
  </r>
  <r>
    <x v="6"/>
  </r>
  <r>
    <x v="6"/>
  </r>
  <r>
    <x v="103"/>
  </r>
  <r>
    <x v="72"/>
  </r>
  <r>
    <x v="6"/>
  </r>
  <r>
    <x v="104"/>
  </r>
  <r>
    <x v="6"/>
  </r>
  <r>
    <x v="72"/>
  </r>
  <r>
    <x v="6"/>
  </r>
  <r>
    <x v="72"/>
  </r>
  <r>
    <x v="6"/>
  </r>
  <r>
    <x v="6"/>
  </r>
  <r>
    <x v="6"/>
  </r>
  <r>
    <x v="6"/>
  </r>
  <r>
    <x v="6"/>
  </r>
  <r>
    <x v="14"/>
  </r>
  <r>
    <x v="6"/>
  </r>
  <r>
    <x v="6"/>
  </r>
  <r>
    <x v="6"/>
  </r>
  <r>
    <x v="72"/>
  </r>
  <r>
    <x v="6"/>
  </r>
  <r>
    <x v="6"/>
  </r>
  <r>
    <x v="14"/>
  </r>
  <r>
    <x v="6"/>
  </r>
  <r>
    <x v="72"/>
  </r>
  <r>
    <x v="72"/>
  </r>
  <r>
    <x v="6"/>
  </r>
  <r>
    <x v="72"/>
  </r>
  <r>
    <x v="6"/>
  </r>
  <r>
    <x v="72"/>
  </r>
  <r>
    <x v="6"/>
  </r>
  <r>
    <x v="72"/>
  </r>
  <r>
    <x v="6"/>
  </r>
  <r>
    <x v="6"/>
  </r>
  <r>
    <x v="105"/>
  </r>
  <r>
    <x v="72"/>
  </r>
  <r>
    <x v="6"/>
  </r>
  <r>
    <x v="6"/>
  </r>
  <r>
    <x v="6"/>
  </r>
  <r>
    <x v="6"/>
  </r>
  <r>
    <x v="72"/>
  </r>
  <r>
    <x v="72"/>
  </r>
  <r>
    <x v="38"/>
  </r>
  <r>
    <x v="14"/>
  </r>
  <r>
    <x v="72"/>
  </r>
  <r>
    <x v="106"/>
  </r>
  <r>
    <x v="6"/>
  </r>
  <r>
    <x v="72"/>
  </r>
  <r>
    <x v="14"/>
  </r>
  <r>
    <x v="6"/>
  </r>
  <r>
    <x v="25"/>
  </r>
  <r>
    <x v="6"/>
  </r>
  <r>
    <x v="20"/>
  </r>
  <r>
    <x v="19"/>
  </r>
  <r>
    <x v="107"/>
  </r>
  <r>
    <x v="6"/>
  </r>
  <r>
    <x v="108"/>
  </r>
  <r>
    <x v="6"/>
  </r>
  <r>
    <x v="25"/>
  </r>
  <r>
    <x v="109"/>
  </r>
  <r>
    <x v="14"/>
  </r>
  <r>
    <x v="110"/>
  </r>
  <r>
    <x v="111"/>
  </r>
  <r>
    <x v="112"/>
  </r>
  <r>
    <x v="38"/>
  </r>
  <r>
    <x v="6"/>
  </r>
  <r>
    <x v="25"/>
  </r>
  <r>
    <x v="6"/>
  </r>
  <r>
    <x v="113"/>
  </r>
  <r>
    <x v="14"/>
  </r>
  <r>
    <x v="114"/>
  </r>
  <r>
    <x v="14"/>
  </r>
  <r>
    <x v="25"/>
  </r>
  <r>
    <x v="115"/>
  </r>
  <r>
    <x v="49"/>
  </r>
  <r>
    <x v="49"/>
  </r>
  <r>
    <x v="49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13"/>
  </r>
  <r>
    <x v="116"/>
  </r>
  <r>
    <x v="116"/>
  </r>
  <r>
    <x v="13"/>
  </r>
  <r>
    <x v="13"/>
  </r>
  <r>
    <x v="13"/>
  </r>
  <r>
    <x v="13"/>
  </r>
  <r>
    <x v="13"/>
  </r>
  <r>
    <x v="13"/>
  </r>
  <r>
    <x v="11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7"/>
  </r>
  <r>
    <x v="117"/>
  </r>
  <r>
    <x v="13"/>
  </r>
  <r>
    <x v="13"/>
  </r>
  <r>
    <x v="13"/>
  </r>
  <r>
    <x v="13"/>
  </r>
  <r>
    <x v="13"/>
  </r>
  <r>
    <x v="60"/>
  </r>
  <r>
    <x v="13"/>
  </r>
  <r>
    <x v="13"/>
  </r>
  <r>
    <x v="13"/>
  </r>
  <r>
    <x v="13"/>
  </r>
  <r>
    <x v="49"/>
  </r>
  <r>
    <x v="6"/>
  </r>
  <r>
    <x v="14"/>
  </r>
  <r>
    <x v="110"/>
  </r>
  <r>
    <x v="6"/>
  </r>
  <r>
    <x v="6"/>
  </r>
  <r>
    <x v="60"/>
  </r>
  <r>
    <x v="6"/>
  </r>
  <r>
    <x v="49"/>
  </r>
  <r>
    <x v="49"/>
  </r>
  <r>
    <x v="60"/>
  </r>
  <r>
    <x v="60"/>
  </r>
  <r>
    <x v="6"/>
  </r>
  <r>
    <x v="14"/>
  </r>
  <r>
    <x v="99"/>
  </r>
  <r>
    <x v="6"/>
  </r>
  <r>
    <x v="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0"/>
  </r>
  <r>
    <x v="6"/>
  </r>
  <r>
    <x v="53"/>
  </r>
  <r>
    <x v="6"/>
  </r>
  <r>
    <x v="6"/>
  </r>
  <r>
    <x v="60"/>
  </r>
  <r>
    <x v="6"/>
  </r>
  <r>
    <x v="50"/>
  </r>
  <r>
    <x v="6"/>
  </r>
  <r>
    <x v="60"/>
  </r>
  <r>
    <x v="6"/>
  </r>
  <r>
    <x v="6"/>
  </r>
  <r>
    <x v="60"/>
  </r>
  <r>
    <x v="6"/>
  </r>
  <r>
    <x v="99"/>
  </r>
  <r>
    <x v="99"/>
  </r>
  <r>
    <x v="6"/>
  </r>
  <r>
    <x v="6"/>
  </r>
  <r>
    <x v="6"/>
  </r>
  <r>
    <x v="99"/>
  </r>
  <r>
    <x v="13"/>
  </r>
  <r>
    <x v="6"/>
  </r>
  <r>
    <x v="6"/>
  </r>
  <r>
    <x v="68"/>
  </r>
  <r>
    <x v="6"/>
  </r>
  <r>
    <x v="6"/>
  </r>
  <r>
    <x v="6"/>
  </r>
  <r>
    <x v="118"/>
  </r>
  <r>
    <x v="6"/>
  </r>
  <r>
    <x v="6"/>
  </r>
  <r>
    <x v="9"/>
  </r>
  <r>
    <x v="6"/>
  </r>
  <r>
    <x v="60"/>
  </r>
  <r>
    <x v="8"/>
  </r>
  <r>
    <x v="9"/>
  </r>
  <r>
    <x v="46"/>
  </r>
  <r>
    <x v="46"/>
  </r>
  <r>
    <x v="60"/>
  </r>
  <r>
    <x v="4"/>
  </r>
  <r>
    <x v="4"/>
  </r>
  <r>
    <x v="46"/>
  </r>
  <r>
    <x v="94"/>
  </r>
  <r>
    <x v="94"/>
  </r>
  <r>
    <x v="97"/>
  </r>
  <r>
    <x v="60"/>
  </r>
  <r>
    <x v="119"/>
  </r>
  <r>
    <x v="43"/>
  </r>
  <r>
    <x v="73"/>
  </r>
  <r>
    <x v="8"/>
  </r>
  <r>
    <x v="8"/>
  </r>
  <r>
    <x v="94"/>
  </r>
  <r>
    <x v="46"/>
  </r>
  <r>
    <x v="8"/>
  </r>
  <r>
    <x v="46"/>
  </r>
  <r>
    <x v="60"/>
  </r>
  <r>
    <x v="60"/>
  </r>
  <r>
    <x v="60"/>
  </r>
  <r>
    <x v="60"/>
  </r>
  <r>
    <x v="9"/>
  </r>
  <r>
    <x v="60"/>
  </r>
  <r>
    <x v="4"/>
  </r>
  <r>
    <x v="4"/>
  </r>
  <r>
    <x v="4"/>
  </r>
  <r>
    <x v="3"/>
  </r>
  <r>
    <x v="71"/>
  </r>
  <r>
    <x v="3"/>
  </r>
  <r>
    <x v="4"/>
  </r>
  <r>
    <x v="48"/>
  </r>
  <r>
    <x v="3"/>
  </r>
  <r>
    <x v="120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4"/>
  </r>
  <r>
    <x v="61"/>
  </r>
  <r>
    <x v="61"/>
  </r>
  <r>
    <x v="4"/>
  </r>
  <r>
    <x v="4"/>
  </r>
  <r>
    <x v="4"/>
  </r>
  <r>
    <x v="4"/>
  </r>
  <r>
    <x v="4"/>
  </r>
  <r>
    <x v="48"/>
  </r>
  <r>
    <x v="48"/>
  </r>
  <r>
    <x v="48"/>
  </r>
  <r>
    <x v="48"/>
  </r>
  <r>
    <x v="4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3"/>
  </r>
  <r>
    <x v="3"/>
  </r>
  <r>
    <x v="3"/>
  </r>
  <r>
    <x v="3"/>
  </r>
  <r>
    <x v="3"/>
  </r>
  <r>
    <x v="3"/>
  </r>
  <r>
    <x v="3"/>
  </r>
  <r>
    <x v="50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6"/>
  </r>
  <r>
    <x v="6"/>
  </r>
  <r>
    <x v="6"/>
  </r>
  <r>
    <x v="6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6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6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6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6"/>
  </r>
  <r>
    <x v="6"/>
  </r>
  <r>
    <x v="121"/>
  </r>
  <r>
    <x v="6"/>
  </r>
  <r>
    <x v="121"/>
  </r>
  <r>
    <x v="121"/>
  </r>
  <r>
    <x v="121"/>
  </r>
  <r>
    <x v="121"/>
  </r>
  <r>
    <x v="121"/>
  </r>
  <r>
    <x v="121"/>
  </r>
  <r>
    <x v="6"/>
  </r>
  <r>
    <x v="121"/>
  </r>
  <r>
    <x v="121"/>
  </r>
  <r>
    <x v="121"/>
  </r>
  <r>
    <x v="121"/>
  </r>
  <r>
    <x v="121"/>
  </r>
  <r>
    <x v="121"/>
  </r>
  <r>
    <x v="121"/>
  </r>
  <r>
    <x v="121"/>
  </r>
  <r>
    <x v="6"/>
  </r>
  <r>
    <x v="6"/>
  </r>
  <r>
    <x v="121"/>
  </r>
  <r>
    <x v="6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0"/>
  </r>
  <r>
    <x v="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6"/>
  </r>
  <r>
    <x v="42"/>
  </r>
  <r>
    <x v="42"/>
  </r>
  <r>
    <x v="42"/>
  </r>
  <r>
    <x v="6"/>
  </r>
  <r>
    <x v="6"/>
  </r>
  <r>
    <x v="6"/>
  </r>
  <r>
    <x v="6"/>
  </r>
  <r>
    <x v="9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4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2"/>
  </r>
  <r>
    <x v="6"/>
  </r>
  <r>
    <x v="12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6"/>
  </r>
  <r>
    <x v="6"/>
  </r>
  <r>
    <x v="49"/>
  </r>
  <r>
    <x v="6"/>
  </r>
  <r>
    <x v="6"/>
  </r>
  <r>
    <x v="6"/>
  </r>
  <r>
    <x v="6"/>
  </r>
  <r>
    <x v="4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9"/>
  </r>
  <r>
    <x v="6"/>
  </r>
  <r>
    <x v="6"/>
  </r>
  <r>
    <x v="6"/>
  </r>
  <r>
    <x v="6"/>
  </r>
  <r>
    <x v="6"/>
  </r>
  <r>
    <x v="6"/>
  </r>
  <r>
    <x v="4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44"/>
  </r>
  <r>
    <x v="6"/>
  </r>
  <r>
    <x v="44"/>
  </r>
  <r>
    <x v="43"/>
  </r>
  <r>
    <x v="6"/>
  </r>
  <r>
    <x v="6"/>
  </r>
  <r>
    <x v="6"/>
  </r>
  <r>
    <x v="43"/>
  </r>
  <r>
    <x v="44"/>
  </r>
  <r>
    <x v="6"/>
  </r>
  <r>
    <x v="6"/>
  </r>
  <r>
    <x v="6"/>
  </r>
  <r>
    <x v="6"/>
  </r>
  <r>
    <x v="6"/>
  </r>
  <r>
    <x v="44"/>
  </r>
  <r>
    <x v="44"/>
  </r>
  <r>
    <x v="44"/>
  </r>
  <r>
    <x v="43"/>
  </r>
  <r>
    <x v="44"/>
  </r>
  <r>
    <x v="6"/>
  </r>
  <r>
    <x v="6"/>
  </r>
  <r>
    <x v="44"/>
  </r>
  <r>
    <x v="44"/>
  </r>
  <r>
    <x v="43"/>
  </r>
  <r>
    <x v="43"/>
  </r>
  <r>
    <x v="6"/>
  </r>
  <r>
    <x v="44"/>
  </r>
  <r>
    <x v="6"/>
  </r>
  <r>
    <x v="44"/>
  </r>
  <r>
    <x v="43"/>
  </r>
  <r>
    <x v="44"/>
  </r>
  <r>
    <x v="44"/>
  </r>
  <r>
    <x v="6"/>
  </r>
  <r>
    <x v="6"/>
  </r>
  <r>
    <x v="4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44"/>
  </r>
  <r>
    <x v="4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44"/>
  </r>
  <r>
    <x v="44"/>
  </r>
  <r>
    <x v="44"/>
  </r>
  <r>
    <x v="44"/>
  </r>
  <r>
    <x v="6"/>
  </r>
  <r>
    <x v="6"/>
  </r>
  <r>
    <x v="6"/>
  </r>
  <r>
    <x v="6"/>
  </r>
  <r>
    <x v="44"/>
  </r>
  <r>
    <x v="44"/>
  </r>
  <r>
    <x v="44"/>
  </r>
  <r>
    <x v="6"/>
  </r>
  <r>
    <x v="6"/>
  </r>
  <r>
    <x v="6"/>
  </r>
  <r>
    <x v="44"/>
  </r>
  <r>
    <x v="6"/>
  </r>
  <r>
    <x v="6"/>
  </r>
  <r>
    <x v="43"/>
  </r>
  <r>
    <x v="6"/>
  </r>
  <r>
    <x v="6"/>
  </r>
  <r>
    <x v="44"/>
  </r>
  <r>
    <x v="82"/>
  </r>
  <r>
    <x v="6"/>
  </r>
  <r>
    <x v="6"/>
  </r>
  <r>
    <x v="9"/>
  </r>
  <r>
    <x v="6"/>
  </r>
  <r>
    <x v="43"/>
  </r>
  <r>
    <x v="43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44"/>
  </r>
  <r>
    <x v="44"/>
  </r>
  <r>
    <x v="6"/>
  </r>
  <r>
    <x v="44"/>
  </r>
  <r>
    <x v="43"/>
  </r>
  <r>
    <x v="6"/>
  </r>
  <r>
    <x v="6"/>
  </r>
  <r>
    <x v="6"/>
  </r>
  <r>
    <x v="6"/>
  </r>
  <r>
    <x v="6"/>
  </r>
  <r>
    <x v="43"/>
  </r>
  <r>
    <x v="43"/>
  </r>
  <r>
    <x v="6"/>
  </r>
  <r>
    <x v="6"/>
  </r>
  <r>
    <x v="6"/>
  </r>
  <r>
    <x v="44"/>
  </r>
  <r>
    <x v="6"/>
  </r>
  <r>
    <x v="6"/>
  </r>
  <r>
    <x v="6"/>
  </r>
  <r>
    <x v="6"/>
  </r>
  <r>
    <x v="6"/>
  </r>
  <r>
    <x v="43"/>
  </r>
  <r>
    <x v="6"/>
  </r>
  <r>
    <x v="9"/>
  </r>
  <r>
    <x v="43"/>
  </r>
  <r>
    <x v="43"/>
  </r>
  <r>
    <x v="9"/>
  </r>
  <r>
    <x v="6"/>
  </r>
  <r>
    <x v="43"/>
  </r>
  <r>
    <x v="6"/>
  </r>
  <r>
    <x v="6"/>
  </r>
  <r>
    <x v="6"/>
  </r>
  <r>
    <x v="9"/>
  </r>
  <r>
    <x v="9"/>
  </r>
  <r>
    <x v="121"/>
  </r>
  <r>
    <x v="6"/>
  </r>
  <r>
    <x v="121"/>
  </r>
  <r>
    <x v="9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6"/>
  </r>
  <r>
    <x v="9"/>
  </r>
  <r>
    <x v="4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123"/>
  </r>
  <r>
    <x v="9"/>
  </r>
  <r>
    <x v="6"/>
  </r>
  <r>
    <x v="6"/>
  </r>
  <r>
    <x v="9"/>
  </r>
  <r>
    <x v="6"/>
  </r>
  <r>
    <x v="124"/>
  </r>
  <r>
    <x v="43"/>
  </r>
  <r>
    <x v="42"/>
  </r>
  <r>
    <x v="42"/>
  </r>
  <r>
    <x v="6"/>
  </r>
  <r>
    <x v="42"/>
  </r>
  <r>
    <x v="7"/>
  </r>
  <r>
    <x v="50"/>
  </r>
  <r>
    <x v="50"/>
  </r>
  <r>
    <x v="50"/>
  </r>
  <r>
    <x v="50"/>
  </r>
  <r>
    <x v="50"/>
  </r>
  <r>
    <x v="42"/>
  </r>
  <r>
    <x v="50"/>
  </r>
  <r>
    <x v="6"/>
  </r>
  <r>
    <x v="50"/>
  </r>
  <r>
    <x v="48"/>
  </r>
  <r>
    <x v="6"/>
  </r>
  <r>
    <x v="36"/>
  </r>
  <r>
    <x v="6"/>
  </r>
  <r>
    <x v="6"/>
  </r>
  <r>
    <x v="42"/>
  </r>
  <r>
    <x v="42"/>
  </r>
  <r>
    <x v="6"/>
  </r>
  <r>
    <x v="6"/>
  </r>
  <r>
    <x v="6"/>
  </r>
  <r>
    <x v="6"/>
  </r>
  <r>
    <x v="50"/>
  </r>
  <r>
    <x v="50"/>
  </r>
  <r>
    <x v="6"/>
  </r>
  <r>
    <x v="6"/>
  </r>
  <r>
    <x v="42"/>
  </r>
  <r>
    <x v="42"/>
  </r>
  <r>
    <x v="6"/>
  </r>
  <r>
    <x v="6"/>
  </r>
  <r>
    <x v="6"/>
  </r>
  <r>
    <x v="6"/>
  </r>
  <r>
    <x v="50"/>
  </r>
  <r>
    <x v="6"/>
  </r>
  <r>
    <x v="42"/>
  </r>
  <r>
    <x v="50"/>
  </r>
  <r>
    <x v="6"/>
  </r>
  <r>
    <x v="50"/>
  </r>
  <r>
    <x v="6"/>
  </r>
  <r>
    <x v="42"/>
  </r>
  <r>
    <x v="42"/>
  </r>
  <r>
    <x v="42"/>
  </r>
  <r>
    <x v="50"/>
  </r>
  <r>
    <x v="6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43"/>
  </r>
  <r>
    <x v="50"/>
  </r>
  <r>
    <x v="50"/>
  </r>
  <r>
    <x v="50"/>
  </r>
  <r>
    <x v="50"/>
  </r>
  <r>
    <x v="50"/>
  </r>
  <r>
    <x v="50"/>
  </r>
  <r>
    <x v="50"/>
  </r>
  <r>
    <x v="6"/>
  </r>
  <r>
    <x v="42"/>
  </r>
  <r>
    <x v="48"/>
  </r>
  <r>
    <x v="6"/>
  </r>
  <r>
    <x v="6"/>
  </r>
  <r>
    <x v="42"/>
  </r>
  <r>
    <x v="42"/>
  </r>
  <r>
    <x v="50"/>
  </r>
  <r>
    <x v="42"/>
  </r>
  <r>
    <x v="42"/>
  </r>
  <r>
    <x v="43"/>
  </r>
  <r>
    <x v="6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124"/>
  </r>
  <r>
    <x v="124"/>
  </r>
  <r>
    <x v="124"/>
  </r>
  <r>
    <x v="124"/>
  </r>
  <r>
    <x v="124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95"/>
  </r>
  <r>
    <x v="95"/>
  </r>
  <r>
    <x v="95"/>
  </r>
  <r>
    <x v="95"/>
  </r>
  <r>
    <x v="4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1"/>
  </r>
  <r>
    <x v="51"/>
  </r>
  <r>
    <x v="51"/>
  </r>
  <r>
    <x v="51"/>
  </r>
  <r>
    <x v="51"/>
  </r>
  <r>
    <x v="6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0"/>
  </r>
  <r>
    <x v="50"/>
  </r>
  <r>
    <x v="50"/>
  </r>
  <r>
    <x v="50"/>
  </r>
  <r>
    <x v="52"/>
  </r>
  <r>
    <x v="52"/>
  </r>
  <r>
    <x v="52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0"/>
  </r>
  <r>
    <x v="50"/>
  </r>
  <r>
    <x v="52"/>
  </r>
  <r>
    <x v="52"/>
  </r>
  <r>
    <x v="52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0"/>
  </r>
  <r>
    <x v="50"/>
  </r>
  <r>
    <x v="52"/>
  </r>
  <r>
    <x v="50"/>
  </r>
  <r>
    <x v="50"/>
  </r>
  <r>
    <x v="50"/>
  </r>
  <r>
    <x v="50"/>
  </r>
  <r>
    <x v="50"/>
  </r>
  <r>
    <x v="52"/>
  </r>
  <r>
    <x v="52"/>
  </r>
  <r>
    <x v="52"/>
  </r>
  <r>
    <x v="52"/>
  </r>
  <r>
    <x v="52"/>
  </r>
  <r>
    <x v="52"/>
  </r>
  <r>
    <x v="52"/>
  </r>
  <r>
    <x v="52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0"/>
  </r>
  <r>
    <x v="51"/>
  </r>
  <r>
    <x v="50"/>
  </r>
  <r>
    <x v="50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125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125"/>
  </r>
  <r>
    <x v="50"/>
  </r>
  <r>
    <x v="50"/>
  </r>
  <r>
    <x v="50"/>
  </r>
  <r>
    <x v="50"/>
  </r>
  <r>
    <x v="50"/>
  </r>
  <r>
    <x v="50"/>
  </r>
  <r>
    <x v="50"/>
  </r>
  <r>
    <x v="52"/>
  </r>
  <r>
    <x v="51"/>
  </r>
  <r>
    <x v="51"/>
  </r>
  <r>
    <x v="50"/>
  </r>
  <r>
    <x v="50"/>
  </r>
  <r>
    <x v="50"/>
  </r>
  <r>
    <x v="50"/>
  </r>
  <r>
    <x v="50"/>
  </r>
  <r>
    <x v="9"/>
  </r>
  <r>
    <x v="6"/>
  </r>
  <r>
    <x v="6"/>
  </r>
  <r>
    <x v="43"/>
  </r>
  <r>
    <x v="6"/>
  </r>
  <r>
    <x v="6"/>
  </r>
  <r>
    <x v="85"/>
  </r>
  <r>
    <x v="43"/>
  </r>
  <r>
    <x v="43"/>
  </r>
  <r>
    <x v="43"/>
  </r>
  <r>
    <x v="50"/>
  </r>
  <r>
    <x v="43"/>
  </r>
  <r>
    <x v="43"/>
  </r>
  <r>
    <x v="52"/>
  </r>
  <r>
    <x v="85"/>
  </r>
  <r>
    <x v="43"/>
  </r>
  <r>
    <x v="52"/>
  </r>
  <r>
    <x v="43"/>
  </r>
  <r>
    <x v="50"/>
  </r>
  <r>
    <x v="52"/>
  </r>
  <r>
    <x v="52"/>
  </r>
  <r>
    <x v="52"/>
  </r>
  <r>
    <x v="43"/>
  </r>
  <r>
    <x v="43"/>
  </r>
  <r>
    <x v="43"/>
  </r>
  <r>
    <x v="50"/>
  </r>
  <r>
    <x v="50"/>
  </r>
  <r>
    <x v="126"/>
  </r>
  <r>
    <x v="50"/>
  </r>
  <r>
    <x v="50"/>
  </r>
  <r>
    <x v="50"/>
  </r>
  <r>
    <x v="43"/>
  </r>
  <r>
    <x v="43"/>
  </r>
  <r>
    <x v="43"/>
  </r>
  <r>
    <x v="50"/>
  </r>
  <r>
    <x v="50"/>
  </r>
  <r>
    <x v="85"/>
  </r>
  <r>
    <x v="43"/>
  </r>
  <r>
    <x v="43"/>
  </r>
  <r>
    <x v="43"/>
  </r>
  <r>
    <x v="43"/>
  </r>
  <r>
    <x v="85"/>
  </r>
  <r>
    <x v="85"/>
  </r>
  <r>
    <x v="42"/>
  </r>
  <r>
    <x v="85"/>
  </r>
  <r>
    <x v="85"/>
  </r>
  <r>
    <x v="50"/>
  </r>
  <r>
    <x v="85"/>
  </r>
  <r>
    <x v="85"/>
  </r>
  <r>
    <x v="42"/>
  </r>
  <r>
    <x v="85"/>
  </r>
  <r>
    <x v="85"/>
  </r>
  <r>
    <x v="85"/>
  </r>
  <r>
    <x v="127"/>
  </r>
  <r>
    <x v="85"/>
  </r>
  <r>
    <x v="85"/>
  </r>
  <r>
    <x v="85"/>
  </r>
  <r>
    <x v="6"/>
  </r>
  <r>
    <x v="85"/>
  </r>
  <r>
    <x v="85"/>
  </r>
  <r>
    <x v="85"/>
  </r>
  <r>
    <x v="85"/>
  </r>
  <r>
    <x v="85"/>
  </r>
  <r>
    <x v="85"/>
  </r>
  <r>
    <x v="85"/>
  </r>
  <r>
    <x v="85"/>
  </r>
  <r>
    <x v="52"/>
  </r>
  <r>
    <x v="43"/>
  </r>
  <r>
    <x v="43"/>
  </r>
  <r>
    <x v="9"/>
  </r>
  <r>
    <x v="128"/>
  </r>
  <r>
    <x v="6"/>
  </r>
  <r>
    <x v="6"/>
  </r>
  <r>
    <x v="58"/>
  </r>
  <r>
    <x v="6"/>
  </r>
  <r>
    <x v="129"/>
  </r>
  <r>
    <x v="6"/>
  </r>
  <r>
    <x v="130"/>
  </r>
  <r>
    <x v="131"/>
  </r>
  <r>
    <x v="6"/>
  </r>
  <r>
    <x v="32"/>
  </r>
  <r>
    <x v="58"/>
  </r>
  <r>
    <x v="6"/>
  </r>
  <r>
    <x v="132"/>
  </r>
  <r>
    <x v="132"/>
  </r>
  <r>
    <x v="6"/>
  </r>
  <r>
    <x v="6"/>
  </r>
  <r>
    <x v="133"/>
  </r>
  <r>
    <x v="133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5"/>
  </r>
  <r>
    <x v="135"/>
  </r>
  <r>
    <x v="135"/>
  </r>
  <r>
    <x v="136"/>
  </r>
  <r>
    <x v="134"/>
  </r>
  <r>
    <x v="134"/>
  </r>
  <r>
    <x v="134"/>
  </r>
  <r>
    <x v="134"/>
  </r>
  <r>
    <x v="133"/>
  </r>
  <r>
    <x v="134"/>
  </r>
  <r>
    <x v="134"/>
  </r>
  <r>
    <x v="134"/>
  </r>
  <r>
    <x v="133"/>
  </r>
  <r>
    <x v="134"/>
  </r>
  <r>
    <x v="133"/>
  </r>
  <r>
    <x v="134"/>
  </r>
  <r>
    <x v="134"/>
  </r>
  <r>
    <x v="134"/>
  </r>
  <r>
    <x v="134"/>
  </r>
  <r>
    <x v="134"/>
  </r>
  <r>
    <x v="133"/>
  </r>
  <r>
    <x v="134"/>
  </r>
  <r>
    <x v="134"/>
  </r>
  <r>
    <x v="134"/>
  </r>
  <r>
    <x v="134"/>
  </r>
  <r>
    <x v="134"/>
  </r>
  <r>
    <x v="133"/>
  </r>
  <r>
    <x v="133"/>
  </r>
  <r>
    <x v="133"/>
  </r>
  <r>
    <x v="133"/>
  </r>
  <r>
    <x v="134"/>
  </r>
  <r>
    <x v="133"/>
  </r>
  <r>
    <x v="133"/>
  </r>
  <r>
    <x v="133"/>
  </r>
  <r>
    <x v="133"/>
  </r>
  <r>
    <x v="133"/>
  </r>
  <r>
    <x v="133"/>
  </r>
  <r>
    <x v="133"/>
  </r>
  <r>
    <x v="133"/>
  </r>
  <r>
    <x v="134"/>
  </r>
  <r>
    <x v="137"/>
  </r>
  <r>
    <x v="137"/>
  </r>
  <r>
    <x v="133"/>
  </r>
  <r>
    <x v="133"/>
  </r>
  <r>
    <x v="134"/>
  </r>
  <r>
    <x v="52"/>
  </r>
  <r>
    <x v="52"/>
  </r>
  <r>
    <x v="52"/>
  </r>
  <r>
    <x v="52"/>
  </r>
  <r>
    <x v="52"/>
  </r>
  <r>
    <x v="51"/>
  </r>
  <r>
    <x v="51"/>
  </r>
  <r>
    <x v="52"/>
  </r>
  <r>
    <x v="51"/>
  </r>
  <r>
    <x v="51"/>
  </r>
  <r>
    <x v="51"/>
  </r>
  <r>
    <x v="51"/>
  </r>
  <r>
    <x v="52"/>
  </r>
  <r>
    <x v="52"/>
  </r>
  <r>
    <x v="52"/>
  </r>
  <r>
    <x v="51"/>
  </r>
  <r>
    <x v="43"/>
  </r>
  <r>
    <x v="43"/>
  </r>
  <r>
    <x v="43"/>
  </r>
  <r>
    <x v="43"/>
  </r>
  <r>
    <x v="43"/>
  </r>
  <r>
    <x v="50"/>
  </r>
  <r>
    <x v="51"/>
  </r>
  <r>
    <x v="52"/>
  </r>
  <r>
    <x v="52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0"/>
  </r>
  <r>
    <x v="51"/>
  </r>
  <r>
    <x v="51"/>
  </r>
  <r>
    <x v="52"/>
  </r>
  <r>
    <x v="51"/>
  </r>
  <r>
    <x v="51"/>
  </r>
  <r>
    <x v="51"/>
  </r>
  <r>
    <x v="51"/>
  </r>
  <r>
    <x v="52"/>
  </r>
  <r>
    <x v="51"/>
  </r>
  <r>
    <x v="51"/>
  </r>
  <r>
    <x v="52"/>
  </r>
  <r>
    <x v="52"/>
  </r>
  <r>
    <x v="52"/>
  </r>
  <r>
    <x v="52"/>
  </r>
  <r>
    <x v="52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1"/>
  </r>
  <r>
    <x v="50"/>
  </r>
  <r>
    <x v="52"/>
  </r>
  <r>
    <x v="52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1"/>
  </r>
  <r>
    <x v="51"/>
  </r>
  <r>
    <x v="51"/>
  </r>
  <r>
    <x v="52"/>
  </r>
  <r>
    <x v="51"/>
  </r>
  <r>
    <x v="51"/>
  </r>
  <r>
    <x v="52"/>
  </r>
  <r>
    <x v="52"/>
  </r>
  <r>
    <x v="51"/>
  </r>
  <r>
    <x v="52"/>
  </r>
  <r>
    <x v="51"/>
  </r>
  <r>
    <x v="51"/>
  </r>
  <r>
    <x v="52"/>
  </r>
  <r>
    <x v="51"/>
  </r>
  <r>
    <x v="51"/>
  </r>
  <r>
    <x v="50"/>
  </r>
  <r>
    <x v="50"/>
  </r>
  <r>
    <x v="50"/>
  </r>
  <r>
    <x v="50"/>
  </r>
  <r>
    <x v="50"/>
  </r>
  <r>
    <x v="50"/>
  </r>
  <r>
    <x v="52"/>
  </r>
  <r>
    <x v="50"/>
  </r>
  <r>
    <x v="51"/>
  </r>
  <r>
    <x v="51"/>
  </r>
  <r>
    <x v="52"/>
  </r>
  <r>
    <x v="51"/>
  </r>
  <r>
    <x v="51"/>
  </r>
  <r>
    <x v="52"/>
  </r>
  <r>
    <x v="52"/>
  </r>
  <r>
    <x v="52"/>
  </r>
  <r>
    <x v="52"/>
  </r>
  <r>
    <x v="51"/>
  </r>
  <r>
    <x v="52"/>
  </r>
  <r>
    <x v="51"/>
  </r>
  <r>
    <x v="51"/>
  </r>
  <r>
    <x v="51"/>
  </r>
  <r>
    <x v="51"/>
  </r>
  <r>
    <x v="52"/>
  </r>
  <r>
    <x v="51"/>
  </r>
  <r>
    <x v="52"/>
  </r>
  <r>
    <x v="52"/>
  </r>
  <r>
    <x v="52"/>
  </r>
  <r>
    <x v="52"/>
  </r>
  <r>
    <x v="52"/>
  </r>
  <r>
    <x v="52"/>
  </r>
  <r>
    <x v="52"/>
  </r>
  <r>
    <x v="51"/>
  </r>
  <r>
    <x v="52"/>
  </r>
  <r>
    <x v="52"/>
  </r>
  <r>
    <x v="52"/>
  </r>
  <r>
    <x v="52"/>
  </r>
  <r>
    <x v="50"/>
  </r>
  <r>
    <x v="51"/>
  </r>
  <r>
    <x v="52"/>
  </r>
  <r>
    <x v="51"/>
  </r>
  <r>
    <x v="52"/>
  </r>
  <r>
    <x v="52"/>
  </r>
  <r>
    <x v="52"/>
  </r>
  <r>
    <x v="51"/>
  </r>
  <r>
    <x v="51"/>
  </r>
  <r>
    <x v="52"/>
  </r>
  <r>
    <x v="52"/>
  </r>
  <r>
    <x v="52"/>
  </r>
  <r>
    <x v="52"/>
  </r>
  <r>
    <x v="51"/>
  </r>
  <r>
    <x v="51"/>
  </r>
  <r>
    <x v="51"/>
  </r>
  <r>
    <x v="52"/>
  </r>
  <r>
    <x v="52"/>
  </r>
  <r>
    <x v="51"/>
  </r>
  <r>
    <x v="43"/>
  </r>
  <r>
    <x v="51"/>
  </r>
  <r>
    <x v="52"/>
  </r>
  <r>
    <x v="52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6"/>
  </r>
  <r>
    <x v="6"/>
  </r>
  <r>
    <x v="6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51"/>
  </r>
  <r>
    <x v="6"/>
  </r>
  <r>
    <x v="43"/>
  </r>
  <r>
    <x v="6"/>
  </r>
  <r>
    <x v="6"/>
  </r>
  <r>
    <x v="6"/>
  </r>
  <r>
    <x v="51"/>
  </r>
  <r>
    <x v="138"/>
  </r>
  <r>
    <x v="6"/>
  </r>
  <r>
    <x v="6"/>
  </r>
  <r>
    <x v="51"/>
  </r>
  <r>
    <x v="138"/>
  </r>
  <r>
    <x v="51"/>
  </r>
  <r>
    <x v="51"/>
  </r>
  <r>
    <x v="51"/>
  </r>
  <r>
    <x v="51"/>
  </r>
  <r>
    <x v="51"/>
  </r>
  <r>
    <x v="82"/>
  </r>
  <r>
    <x v="51"/>
  </r>
  <r>
    <x v="51"/>
  </r>
  <r>
    <x v="51"/>
  </r>
  <r>
    <x v="51"/>
  </r>
  <r>
    <x v="51"/>
  </r>
  <r>
    <x v="51"/>
  </r>
  <r>
    <x v="50"/>
  </r>
  <r>
    <x v="6"/>
  </r>
  <r>
    <x v="51"/>
  </r>
  <r>
    <x v="52"/>
  </r>
  <r>
    <x v="50"/>
  </r>
  <r>
    <x v="52"/>
  </r>
  <r>
    <x v="62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0"/>
  </r>
  <r>
    <x v="50"/>
  </r>
  <r>
    <x v="50"/>
  </r>
  <r>
    <x v="52"/>
  </r>
  <r>
    <x v="51"/>
  </r>
  <r>
    <x v="51"/>
  </r>
  <r>
    <x v="51"/>
  </r>
  <r>
    <x v="52"/>
  </r>
  <r>
    <x v="52"/>
  </r>
  <r>
    <x v="50"/>
  </r>
  <r>
    <x v="52"/>
  </r>
  <r>
    <x v="51"/>
  </r>
  <r>
    <x v="9"/>
  </r>
  <r>
    <x v="51"/>
  </r>
  <r>
    <x v="51"/>
  </r>
  <r>
    <x v="51"/>
  </r>
  <r>
    <x v="51"/>
  </r>
  <r>
    <x v="51"/>
  </r>
  <r>
    <x v="51"/>
  </r>
  <r>
    <x v="51"/>
  </r>
  <r>
    <x v="50"/>
  </r>
  <r>
    <x v="6"/>
  </r>
  <r>
    <x v="52"/>
  </r>
  <r>
    <x v="50"/>
  </r>
  <r>
    <x v="6"/>
  </r>
  <r>
    <x v="51"/>
  </r>
  <r>
    <x v="51"/>
  </r>
  <r>
    <x v="51"/>
  </r>
  <r>
    <x v="51"/>
  </r>
  <r>
    <x v="43"/>
  </r>
  <r>
    <x v="43"/>
  </r>
  <r>
    <x v="138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138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6"/>
  </r>
  <r>
    <x v="52"/>
  </r>
  <r>
    <x v="43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6"/>
  </r>
  <r>
    <x v="43"/>
  </r>
  <r>
    <x v="6"/>
  </r>
  <r>
    <x v="6"/>
  </r>
  <r>
    <x v="43"/>
  </r>
  <r>
    <x v="43"/>
  </r>
  <r>
    <x v="9"/>
  </r>
  <r>
    <x v="134"/>
  </r>
  <r>
    <x v="51"/>
  </r>
  <r>
    <x v="6"/>
  </r>
  <r>
    <x v="51"/>
  </r>
  <r>
    <x v="11"/>
  </r>
  <r>
    <x v="51"/>
  </r>
  <r>
    <x v="6"/>
  </r>
  <r>
    <x v="6"/>
  </r>
  <r>
    <x v="24"/>
  </r>
  <r>
    <x v="6"/>
  </r>
  <r>
    <x v="15"/>
  </r>
  <r>
    <x v="6"/>
  </r>
  <r>
    <x v="6"/>
  </r>
  <r>
    <x v="6"/>
  </r>
  <r>
    <x v="52"/>
  </r>
  <r>
    <x v="132"/>
  </r>
  <r>
    <x v="24"/>
  </r>
  <r>
    <x v="46"/>
  </r>
  <r>
    <x v="6"/>
  </r>
  <r>
    <x v="6"/>
  </r>
  <r>
    <x v="139"/>
  </r>
  <r>
    <x v="6"/>
  </r>
  <r>
    <x v="6"/>
  </r>
  <r>
    <x v="51"/>
  </r>
  <r>
    <x v="6"/>
  </r>
  <r>
    <x v="15"/>
  </r>
  <r>
    <x v="132"/>
  </r>
  <r>
    <x v="6"/>
  </r>
  <r>
    <x v="43"/>
  </r>
  <r>
    <x v="43"/>
  </r>
  <r>
    <x v="6"/>
  </r>
  <r>
    <x v="51"/>
  </r>
  <r>
    <x v="7"/>
  </r>
  <r>
    <x v="6"/>
  </r>
  <r>
    <x v="6"/>
  </r>
  <r>
    <x v="6"/>
  </r>
  <r>
    <x v="10"/>
  </r>
  <r>
    <x v="132"/>
  </r>
  <r>
    <x v="24"/>
  </r>
  <r>
    <x v="46"/>
  </r>
  <r>
    <x v="50"/>
  </r>
  <r>
    <x v="6"/>
  </r>
  <r>
    <x v="6"/>
  </r>
  <r>
    <x v="7"/>
  </r>
  <r>
    <x v="12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0"/>
  </r>
  <r>
    <x v="6"/>
  </r>
  <r>
    <x v="9"/>
  </r>
  <r>
    <x v="6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48"/>
  </r>
  <r>
    <x v="48"/>
  </r>
  <r>
    <x v="48"/>
  </r>
  <r>
    <x v="122"/>
  </r>
  <r>
    <x v="48"/>
  </r>
  <r>
    <x v="48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48"/>
  </r>
  <r>
    <x v="48"/>
  </r>
  <r>
    <x v="48"/>
  </r>
  <r>
    <x v="122"/>
  </r>
  <r>
    <x v="48"/>
  </r>
  <r>
    <x v="48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48"/>
  </r>
  <r>
    <x v="6"/>
  </r>
  <r>
    <x v="122"/>
  </r>
  <r>
    <x v="6"/>
  </r>
  <r>
    <x v="6"/>
  </r>
  <r>
    <x v="6"/>
  </r>
  <r>
    <x v="6"/>
  </r>
  <r>
    <x v="122"/>
  </r>
  <r>
    <x v="6"/>
  </r>
  <r>
    <x v="6"/>
  </r>
  <r>
    <x v="6"/>
  </r>
  <r>
    <x v="48"/>
  </r>
  <r>
    <x v="48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6"/>
  </r>
  <r>
    <x v="121"/>
  </r>
  <r>
    <x v="121"/>
  </r>
  <r>
    <x v="121"/>
  </r>
  <r>
    <x v="121"/>
  </r>
  <r>
    <x v="121"/>
  </r>
  <r>
    <x v="6"/>
  </r>
  <r>
    <x v="121"/>
  </r>
  <r>
    <x v="6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6"/>
  </r>
  <r>
    <x v="121"/>
  </r>
  <r>
    <x v="121"/>
  </r>
  <r>
    <x v="121"/>
  </r>
  <r>
    <x v="6"/>
  </r>
  <r>
    <x v="121"/>
  </r>
  <r>
    <x v="121"/>
  </r>
  <r>
    <x v="6"/>
  </r>
  <r>
    <x v="121"/>
  </r>
  <r>
    <x v="121"/>
  </r>
  <r>
    <x v="6"/>
  </r>
  <r>
    <x v="121"/>
  </r>
  <r>
    <x v="6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6"/>
  </r>
  <r>
    <x v="121"/>
  </r>
  <r>
    <x v="121"/>
  </r>
  <r>
    <x v="6"/>
  </r>
  <r>
    <x v="121"/>
  </r>
  <r>
    <x v="121"/>
  </r>
  <r>
    <x v="6"/>
  </r>
  <r>
    <x v="6"/>
  </r>
  <r>
    <x v="121"/>
  </r>
  <r>
    <x v="121"/>
  </r>
  <r>
    <x v="121"/>
  </r>
  <r>
    <x v="121"/>
  </r>
  <r>
    <x v="121"/>
  </r>
  <r>
    <x v="6"/>
  </r>
  <r>
    <x v="121"/>
  </r>
  <r>
    <x v="7"/>
  </r>
  <r>
    <x v="6"/>
  </r>
  <r>
    <x v="43"/>
  </r>
  <r>
    <x v="6"/>
  </r>
  <r>
    <x v="12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6"/>
  </r>
  <r>
    <x v="7"/>
  </r>
  <r>
    <x v="6"/>
  </r>
  <r>
    <x v="6"/>
  </r>
  <r>
    <x v="43"/>
  </r>
  <r>
    <x v="6"/>
  </r>
  <r>
    <x v="6"/>
  </r>
  <r>
    <x v="6"/>
  </r>
  <r>
    <x v="43"/>
  </r>
  <r>
    <x v="6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132"/>
  </r>
  <r>
    <x v="6"/>
  </r>
  <r>
    <x v="6"/>
  </r>
  <r>
    <x v="6"/>
  </r>
  <r>
    <x v="43"/>
  </r>
  <r>
    <x v="6"/>
  </r>
  <r>
    <x v="49"/>
  </r>
  <r>
    <x v="6"/>
  </r>
  <r>
    <x v="6"/>
  </r>
  <r>
    <x v="6"/>
  </r>
  <r>
    <x v="6"/>
  </r>
  <r>
    <x v="43"/>
  </r>
  <r>
    <x v="6"/>
  </r>
  <r>
    <x v="132"/>
  </r>
  <r>
    <x v="6"/>
  </r>
  <r>
    <x v="6"/>
  </r>
  <r>
    <x v="4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120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3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6"/>
  </r>
  <r>
    <x v="122"/>
  </r>
  <r>
    <x v="121"/>
  </r>
  <r>
    <x v="121"/>
  </r>
  <r>
    <x v="121"/>
  </r>
  <r>
    <x v="6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6"/>
  </r>
  <r>
    <x v="9"/>
  </r>
  <r>
    <x v="142"/>
  </r>
  <r>
    <x v="43"/>
  </r>
  <r>
    <x v="142"/>
  </r>
  <r>
    <x v="122"/>
  </r>
  <r>
    <x v="142"/>
  </r>
  <r>
    <x v="142"/>
  </r>
  <r>
    <x v="122"/>
  </r>
  <r>
    <x v="122"/>
  </r>
  <r>
    <x v="43"/>
  </r>
  <r>
    <x v="43"/>
  </r>
  <r>
    <x v="43"/>
  </r>
  <r>
    <x v="43"/>
  </r>
  <r>
    <x v="43"/>
  </r>
  <r>
    <x v="43"/>
  </r>
  <r>
    <x v="43"/>
  </r>
  <r>
    <x v="6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6"/>
  </r>
  <r>
    <x v="143"/>
  </r>
  <r>
    <x v="143"/>
  </r>
  <r>
    <x v="143"/>
  </r>
  <r>
    <x v="143"/>
  </r>
  <r>
    <x v="143"/>
  </r>
  <r>
    <x v="143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43"/>
  </r>
  <r>
    <x v="43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4"/>
  </r>
  <r>
    <x v="6"/>
  </r>
  <r>
    <x v="6"/>
  </r>
  <r>
    <x v="9"/>
  </r>
  <r>
    <x v="9"/>
  </r>
  <r>
    <x v="6"/>
  </r>
  <r>
    <x v="121"/>
  </r>
  <r>
    <x v="6"/>
  </r>
  <r>
    <x v="6"/>
  </r>
  <r>
    <x v="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"/>
  </r>
  <r>
    <x v="1"/>
  </r>
  <r>
    <x v="48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143"/>
  </r>
  <r>
    <x v="143"/>
  </r>
  <r>
    <x v="143"/>
  </r>
  <r>
    <x v="143"/>
  </r>
  <r>
    <x v="6"/>
  </r>
  <r>
    <x v="6"/>
  </r>
  <r>
    <x v="6"/>
  </r>
  <r>
    <x v="6"/>
  </r>
  <r>
    <x v="145"/>
  </r>
  <r>
    <x v="3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121"/>
  </r>
  <r>
    <x v="6"/>
  </r>
  <r>
    <x v="6"/>
  </r>
  <r>
    <x v="6"/>
  </r>
  <r>
    <x v="6"/>
  </r>
  <r>
    <x v="6"/>
  </r>
  <r>
    <x v="43"/>
  </r>
  <r>
    <x v="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121"/>
  </r>
  <r>
    <x v="6"/>
  </r>
  <r>
    <x v="6"/>
  </r>
  <r>
    <x v="6"/>
  </r>
  <r>
    <x v="6"/>
  </r>
  <r>
    <x v="6"/>
  </r>
  <r>
    <x v="6"/>
  </r>
  <r>
    <x v="43"/>
  </r>
  <r>
    <x v="43"/>
  </r>
  <r>
    <x v="143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121"/>
  </r>
  <r>
    <x v="6"/>
  </r>
  <r>
    <x v="6"/>
  </r>
  <r>
    <x v="6"/>
  </r>
  <r>
    <x v="147"/>
  </r>
  <r>
    <x v="6"/>
  </r>
  <r>
    <x v="6"/>
  </r>
  <r>
    <x v="81"/>
  </r>
  <r>
    <x v="6"/>
  </r>
  <r>
    <x v="9"/>
  </r>
  <r>
    <x v="9"/>
  </r>
  <r>
    <x v="9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121"/>
  </r>
  <r>
    <x v="6"/>
  </r>
  <r>
    <x v="6"/>
  </r>
  <r>
    <x v="6"/>
  </r>
  <r>
    <x v="6"/>
  </r>
  <r>
    <x v="6"/>
  </r>
  <r>
    <x v="143"/>
  </r>
  <r>
    <x v="143"/>
  </r>
  <r>
    <x v="143"/>
  </r>
  <r>
    <x v="6"/>
  </r>
  <r>
    <x v="121"/>
  </r>
  <r>
    <x v="6"/>
  </r>
  <r>
    <x v="6"/>
  </r>
  <r>
    <x v="90"/>
  </r>
  <r>
    <x v="148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121"/>
  </r>
  <r>
    <x v="143"/>
  </r>
  <r>
    <x v="143"/>
  </r>
  <r>
    <x v="121"/>
  </r>
  <r>
    <x v="6"/>
  </r>
  <r>
    <x v="6"/>
  </r>
  <r>
    <x v="6"/>
  </r>
  <r>
    <x v="9"/>
  </r>
  <r>
    <x v="121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6"/>
  </r>
  <r>
    <x v="6"/>
  </r>
  <r>
    <x v="121"/>
  </r>
  <r>
    <x v="6"/>
  </r>
  <r>
    <x v="6"/>
  </r>
  <r>
    <x v="6"/>
  </r>
  <r>
    <x v="6"/>
  </r>
  <r>
    <x v="6"/>
  </r>
  <r>
    <x v="121"/>
  </r>
  <r>
    <x v="6"/>
  </r>
  <r>
    <x v="43"/>
  </r>
  <r>
    <x v="43"/>
  </r>
  <r>
    <x v="43"/>
  </r>
  <r>
    <x v="43"/>
  </r>
  <r>
    <x v="43"/>
  </r>
  <r>
    <x v="143"/>
  </r>
  <r>
    <x v="6"/>
  </r>
  <r>
    <x v="6"/>
  </r>
  <r>
    <x v="6"/>
  </r>
  <r>
    <x v="44"/>
  </r>
  <r>
    <x v="44"/>
  </r>
  <r>
    <x v="44"/>
  </r>
  <r>
    <x v="49"/>
  </r>
  <r>
    <x v="6"/>
  </r>
  <r>
    <x v="49"/>
  </r>
  <r>
    <x v="6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6"/>
  </r>
  <r>
    <x v="44"/>
  </r>
  <r>
    <x v="6"/>
  </r>
  <r>
    <x v="6"/>
  </r>
  <r>
    <x v="49"/>
  </r>
  <r>
    <x v="49"/>
  </r>
  <r>
    <x v="44"/>
  </r>
  <r>
    <x v="49"/>
  </r>
  <r>
    <x v="6"/>
  </r>
  <r>
    <x v="43"/>
  </r>
  <r>
    <x v="95"/>
  </r>
  <r>
    <x v="43"/>
  </r>
  <r>
    <x v="43"/>
  </r>
  <r>
    <x v="43"/>
  </r>
  <r>
    <x v="43"/>
  </r>
  <r>
    <x v="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6"/>
  </r>
  <r>
    <x v="6"/>
  </r>
  <r>
    <x v="6"/>
  </r>
  <r>
    <x v="6"/>
  </r>
  <r>
    <x v="6"/>
  </r>
  <r>
    <x v="6"/>
  </r>
  <r>
    <x v="6"/>
  </r>
  <r>
    <x v="6"/>
  </r>
  <r>
    <x v="14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121"/>
  </r>
  <r>
    <x v="6"/>
  </r>
  <r>
    <x v="6"/>
  </r>
  <r>
    <x v="6"/>
  </r>
  <r>
    <x v="6"/>
  </r>
  <r>
    <x v="43"/>
  </r>
  <r>
    <x v="43"/>
  </r>
  <r>
    <x v="43"/>
  </r>
  <r>
    <x v="43"/>
  </r>
  <r>
    <x v="43"/>
  </r>
  <r>
    <x v="43"/>
  </r>
  <r>
    <x v="43"/>
  </r>
  <r>
    <x v="43"/>
  </r>
  <r>
    <x v="143"/>
  </r>
  <r>
    <x v="143"/>
  </r>
  <r>
    <x v="143"/>
  </r>
  <r>
    <x v="143"/>
  </r>
  <r>
    <x v="43"/>
  </r>
  <r>
    <x v="43"/>
  </r>
  <r>
    <x v="43"/>
  </r>
  <r>
    <x v="143"/>
  </r>
  <r>
    <x v="143"/>
  </r>
  <r>
    <x v="143"/>
  </r>
  <r>
    <x v="143"/>
  </r>
  <r>
    <x v="143"/>
  </r>
  <r>
    <x v="143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143"/>
  </r>
  <r>
    <x v="143"/>
  </r>
  <r>
    <x v="6"/>
  </r>
  <r>
    <x v="121"/>
  </r>
  <r>
    <x v="6"/>
  </r>
  <r>
    <x v="6"/>
  </r>
  <r>
    <x v="149"/>
  </r>
  <r>
    <x v="6"/>
  </r>
  <r>
    <x v="6"/>
  </r>
  <r>
    <x v="6"/>
  </r>
  <r>
    <x v="9"/>
  </r>
  <r>
    <x v="121"/>
  </r>
  <r>
    <x v="149"/>
  </r>
  <r>
    <x v="9"/>
  </r>
  <r>
    <x v="6"/>
  </r>
  <r>
    <x v="6"/>
  </r>
  <r>
    <x v="6"/>
  </r>
  <r>
    <x v="6"/>
  </r>
  <r>
    <x v="6"/>
  </r>
  <r>
    <x v="6"/>
  </r>
  <r>
    <x v="9"/>
  </r>
  <r>
    <x v="6"/>
  </r>
  <r>
    <x v="121"/>
  </r>
  <r>
    <x v="6"/>
  </r>
  <r>
    <x v="6"/>
  </r>
  <r>
    <x v="6"/>
  </r>
  <r>
    <x v="121"/>
  </r>
  <r>
    <x v="121"/>
  </r>
  <r>
    <x v="6"/>
  </r>
  <r>
    <x v="6"/>
  </r>
  <r>
    <x v="43"/>
  </r>
  <r>
    <x v="43"/>
  </r>
  <r>
    <x v="143"/>
  </r>
  <r>
    <x v="143"/>
  </r>
  <r>
    <x v="143"/>
  </r>
  <r>
    <x v="143"/>
  </r>
  <r>
    <x v="143"/>
  </r>
  <r>
    <x v="143"/>
  </r>
  <r>
    <x v="143"/>
  </r>
  <r>
    <x v="1"/>
  </r>
  <r>
    <x v="6"/>
  </r>
  <r>
    <x v="95"/>
  </r>
  <r>
    <x v="95"/>
  </r>
  <r>
    <x v="43"/>
  </r>
  <r>
    <x v="43"/>
  </r>
  <r>
    <x v="43"/>
  </r>
  <r>
    <x v="143"/>
  </r>
  <r>
    <x v="143"/>
  </r>
  <r>
    <x v="143"/>
  </r>
  <r>
    <x v="6"/>
  </r>
  <r>
    <x v="121"/>
  </r>
  <r>
    <x v="43"/>
  </r>
  <r>
    <x v="121"/>
  </r>
  <r>
    <x v="6"/>
  </r>
  <r>
    <x v="43"/>
  </r>
  <r>
    <x v="6"/>
  </r>
  <r>
    <x v="6"/>
  </r>
  <r>
    <x v="6"/>
  </r>
  <r>
    <x v="9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2"/>
  </r>
  <r>
    <x v="150"/>
  </r>
  <r>
    <x v="9"/>
  </r>
  <r>
    <x v="6"/>
  </r>
  <r>
    <x v="6"/>
  </r>
  <r>
    <x v="151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121"/>
  </r>
  <r>
    <x v="6"/>
  </r>
  <r>
    <x v="6"/>
  </r>
  <r>
    <x v="6"/>
  </r>
  <r>
    <x v="121"/>
  </r>
  <r>
    <x v="6"/>
  </r>
  <r>
    <x v="121"/>
  </r>
  <r>
    <x v="6"/>
  </r>
  <r>
    <x v="121"/>
  </r>
  <r>
    <x v="6"/>
  </r>
  <r>
    <x v="6"/>
  </r>
  <r>
    <x v="6"/>
  </r>
  <r>
    <x v="121"/>
  </r>
  <r>
    <x v="121"/>
  </r>
  <r>
    <x v="121"/>
  </r>
  <r>
    <x v="6"/>
  </r>
  <r>
    <x v="121"/>
  </r>
  <r>
    <x v="6"/>
  </r>
  <r>
    <x v="121"/>
  </r>
  <r>
    <x v="6"/>
  </r>
  <r>
    <x v="121"/>
  </r>
  <r>
    <x v="6"/>
  </r>
  <r>
    <x v="6"/>
  </r>
  <r>
    <x v="121"/>
  </r>
  <r>
    <x v="9"/>
  </r>
  <r>
    <x v="121"/>
  </r>
  <r>
    <x v="121"/>
  </r>
  <r>
    <x v="121"/>
  </r>
  <r>
    <x v="49"/>
  </r>
  <r>
    <x v="6"/>
  </r>
  <r>
    <x v="6"/>
  </r>
  <r>
    <x v="43"/>
  </r>
  <r>
    <x v="43"/>
  </r>
  <r>
    <x v="43"/>
  </r>
  <r>
    <x v="43"/>
  </r>
  <r>
    <x v="43"/>
  </r>
  <r>
    <x v="43"/>
  </r>
  <r>
    <x v="43"/>
  </r>
  <r>
    <x v="143"/>
  </r>
  <r>
    <x v="143"/>
  </r>
  <r>
    <x v="143"/>
  </r>
  <r>
    <x v="143"/>
  </r>
  <r>
    <x v="143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121"/>
  </r>
  <r>
    <x v="6"/>
  </r>
  <r>
    <x v="6"/>
  </r>
  <r>
    <x v="6"/>
  </r>
  <r>
    <x v="6"/>
  </r>
  <r>
    <x v="121"/>
  </r>
  <r>
    <x v="121"/>
  </r>
  <r>
    <x v="121"/>
  </r>
  <r>
    <x v="6"/>
  </r>
  <r>
    <x v="6"/>
  </r>
  <r>
    <x v="6"/>
  </r>
  <r>
    <x v="121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121"/>
  </r>
  <r>
    <x v="6"/>
  </r>
  <r>
    <x v="6"/>
  </r>
  <r>
    <x v="6"/>
  </r>
  <r>
    <x v="9"/>
  </r>
  <r>
    <x v="6"/>
  </r>
  <r>
    <x v="121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43"/>
  </r>
  <r>
    <x v="43"/>
  </r>
  <r>
    <x v="43"/>
  </r>
  <r>
    <x v="43"/>
  </r>
  <r>
    <x v="43"/>
  </r>
  <r>
    <x v="43"/>
  </r>
  <r>
    <x v="43"/>
  </r>
  <r>
    <x v="143"/>
  </r>
  <r>
    <x v="143"/>
  </r>
  <r>
    <x v="143"/>
  </r>
  <r>
    <x v="143"/>
  </r>
  <r>
    <x v="143"/>
  </r>
  <r>
    <x v="143"/>
  </r>
  <r>
    <x v="43"/>
  </r>
  <r>
    <x v="143"/>
  </r>
  <r>
    <x v="143"/>
  </r>
  <r>
    <x v="143"/>
  </r>
  <r>
    <x v="43"/>
  </r>
  <r>
    <x v="143"/>
  </r>
  <r>
    <x v="43"/>
  </r>
  <r>
    <x v="43"/>
  </r>
  <r>
    <x v="43"/>
  </r>
  <r>
    <x v="43"/>
  </r>
  <r>
    <x v="143"/>
  </r>
  <r>
    <x v="143"/>
  </r>
  <r>
    <x v="143"/>
  </r>
  <r>
    <x v="143"/>
  </r>
  <r>
    <x v="143"/>
  </r>
  <r>
    <x v="43"/>
  </r>
  <r>
    <x v="43"/>
  </r>
  <r>
    <x v="143"/>
  </r>
  <r>
    <x v="143"/>
  </r>
  <r>
    <x v="43"/>
  </r>
  <r>
    <x v="43"/>
  </r>
  <r>
    <x v="143"/>
  </r>
  <r>
    <x v="143"/>
  </r>
  <r>
    <x v="143"/>
  </r>
  <r>
    <x v="43"/>
  </r>
  <r>
    <x v="43"/>
  </r>
  <r>
    <x v="143"/>
  </r>
  <r>
    <x v="143"/>
  </r>
  <r>
    <x v="143"/>
  </r>
  <r>
    <x v="143"/>
  </r>
  <r>
    <x v="143"/>
  </r>
  <r>
    <x v="143"/>
  </r>
  <r>
    <x v="143"/>
  </r>
  <r>
    <x v="43"/>
  </r>
  <r>
    <x v="43"/>
  </r>
  <r>
    <x v="6"/>
  </r>
  <r>
    <x v="6"/>
  </r>
  <r>
    <x v="6"/>
  </r>
  <r>
    <x v="121"/>
  </r>
  <r>
    <x v="6"/>
  </r>
  <r>
    <x v="152"/>
  </r>
  <r>
    <x v="6"/>
  </r>
  <r>
    <x v="153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6"/>
  </r>
  <r>
    <x v="44"/>
  </r>
  <r>
    <x v="6"/>
  </r>
  <r>
    <x v="6"/>
  </r>
  <r>
    <x v="6"/>
  </r>
  <r>
    <x v="44"/>
  </r>
  <r>
    <x v="49"/>
  </r>
  <r>
    <x v="49"/>
  </r>
  <r>
    <x v="6"/>
  </r>
  <r>
    <x v="6"/>
  </r>
  <r>
    <x v="6"/>
  </r>
  <r>
    <x v="43"/>
  </r>
  <r>
    <x v="1"/>
  </r>
  <r>
    <x v="6"/>
  </r>
  <r>
    <x v="1"/>
  </r>
  <r>
    <x v="1"/>
  </r>
  <r>
    <x v="1"/>
  </r>
  <r>
    <x v="1"/>
  </r>
  <r>
    <x v="1"/>
  </r>
  <r>
    <x v="95"/>
  </r>
  <r>
    <x v="6"/>
  </r>
  <r>
    <x v="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9"/>
  </r>
  <r>
    <x v="6"/>
  </r>
  <r>
    <x v="121"/>
  </r>
  <r>
    <x v="121"/>
  </r>
  <r>
    <x v="121"/>
  </r>
  <r>
    <x v="6"/>
  </r>
  <r>
    <x v="6"/>
  </r>
  <r>
    <x v="6"/>
  </r>
  <r>
    <x v="6"/>
  </r>
  <r>
    <x v="155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43"/>
  </r>
  <r>
    <x v="43"/>
  </r>
  <r>
    <x v="143"/>
  </r>
  <r>
    <x v="143"/>
  </r>
  <r>
    <x v="43"/>
  </r>
  <r>
    <x v="43"/>
  </r>
  <r>
    <x v="143"/>
  </r>
  <r>
    <x v="143"/>
  </r>
  <r>
    <x v="143"/>
  </r>
  <r>
    <x v="143"/>
  </r>
  <r>
    <x v="143"/>
  </r>
  <r>
    <x v="143"/>
  </r>
  <r>
    <x v="143"/>
  </r>
  <r>
    <x v="43"/>
  </r>
  <r>
    <x v="43"/>
  </r>
  <r>
    <x v="43"/>
  </r>
  <r>
    <x v="143"/>
  </r>
  <r>
    <x v="143"/>
  </r>
  <r>
    <x v="143"/>
  </r>
  <r>
    <x v="143"/>
  </r>
  <r>
    <x v="1"/>
  </r>
  <r>
    <x v="1"/>
  </r>
  <r>
    <x v="43"/>
  </r>
  <r>
    <x v="143"/>
  </r>
  <r>
    <x v="143"/>
  </r>
  <r>
    <x v="143"/>
  </r>
  <r>
    <x v="143"/>
  </r>
  <r>
    <x v="143"/>
  </r>
  <r>
    <x v="143"/>
  </r>
  <r>
    <x v="143"/>
  </r>
  <r>
    <x v="1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121"/>
  </r>
  <r>
    <x v="121"/>
  </r>
  <r>
    <x v="121"/>
  </r>
  <r>
    <x v="121"/>
  </r>
  <r>
    <x v="6"/>
  </r>
  <r>
    <x v="4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121"/>
  </r>
  <r>
    <x v="121"/>
  </r>
  <r>
    <x v="121"/>
  </r>
  <r>
    <x v="121"/>
  </r>
  <r>
    <x v="6"/>
  </r>
  <r>
    <x v="6"/>
  </r>
  <r>
    <x v="6"/>
  </r>
  <r>
    <x v="6"/>
  </r>
  <r>
    <x v="9"/>
  </r>
  <r>
    <x v="121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156"/>
  </r>
  <r>
    <x v="6"/>
  </r>
  <r>
    <x v="6"/>
  </r>
  <r>
    <x v="49"/>
  </r>
  <r>
    <x v="6"/>
  </r>
  <r>
    <x v="6"/>
  </r>
  <r>
    <x v="9"/>
  </r>
  <r>
    <x v="6"/>
  </r>
  <r>
    <x v="121"/>
  </r>
  <r>
    <x v="121"/>
  </r>
  <r>
    <x v="121"/>
  </r>
  <r>
    <x v="6"/>
  </r>
  <r>
    <x v="6"/>
  </r>
  <r>
    <x v="6"/>
  </r>
  <r>
    <x v="6"/>
  </r>
  <r>
    <x v="6"/>
  </r>
  <r>
    <x v="6"/>
  </r>
  <r>
    <x v="9"/>
  </r>
  <r>
    <x v="43"/>
  </r>
  <r>
    <x v="43"/>
  </r>
  <r>
    <x v="95"/>
  </r>
  <r>
    <x v="43"/>
  </r>
  <r>
    <x v="43"/>
  </r>
  <r>
    <x v="43"/>
  </r>
  <r>
    <x v="43"/>
  </r>
  <r>
    <x v="143"/>
  </r>
  <r>
    <x v="143"/>
  </r>
  <r>
    <x v="143"/>
  </r>
  <r>
    <x v="143"/>
  </r>
  <r>
    <x v="143"/>
  </r>
  <r>
    <x v="143"/>
  </r>
  <r>
    <x v="43"/>
  </r>
  <r>
    <x v="143"/>
  </r>
  <r>
    <x v="43"/>
  </r>
  <r>
    <x v="43"/>
  </r>
  <r>
    <x v="143"/>
  </r>
  <r>
    <x v="143"/>
  </r>
  <r>
    <x v="143"/>
  </r>
  <r>
    <x v="143"/>
  </r>
  <r>
    <x v="43"/>
  </r>
  <r>
    <x v="43"/>
  </r>
  <r>
    <x v="143"/>
  </r>
  <r>
    <x v="143"/>
  </r>
  <r>
    <x v="143"/>
  </r>
  <r>
    <x v="43"/>
  </r>
  <r>
    <x v="43"/>
  </r>
  <r>
    <x v="143"/>
  </r>
  <r>
    <x v="143"/>
  </r>
  <r>
    <x v="143"/>
  </r>
  <r>
    <x v="143"/>
  </r>
  <r>
    <x v="143"/>
  </r>
  <r>
    <x v="43"/>
  </r>
  <r>
    <x v="43"/>
  </r>
  <r>
    <x v="143"/>
  </r>
  <r>
    <x v="43"/>
  </r>
  <r>
    <x v="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43"/>
  </r>
  <r>
    <x v="43"/>
  </r>
  <r>
    <x v="43"/>
  </r>
  <r>
    <x v="143"/>
  </r>
  <r>
    <x v="143"/>
  </r>
  <r>
    <x v="143"/>
  </r>
  <r>
    <x v="143"/>
  </r>
  <r>
    <x v="43"/>
  </r>
  <r>
    <x v="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43"/>
  </r>
  <r>
    <x v="143"/>
  </r>
  <r>
    <x v="143"/>
  </r>
  <r>
    <x v="143"/>
  </r>
  <r>
    <x v="143"/>
  </r>
  <r>
    <x v="143"/>
  </r>
  <r>
    <x v="95"/>
  </r>
  <r>
    <x v="143"/>
  </r>
  <r>
    <x v="143"/>
  </r>
  <r>
    <x v="143"/>
  </r>
  <r>
    <x v="143"/>
  </r>
  <r>
    <x v="143"/>
  </r>
  <r>
    <x v="143"/>
  </r>
  <r>
    <x v="1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1"/>
  </r>
  <r>
    <x v="95"/>
  </r>
  <r>
    <x v="43"/>
  </r>
  <r>
    <x v="48"/>
  </r>
  <r>
    <x v="43"/>
  </r>
  <r>
    <x v="143"/>
  </r>
  <r>
    <x v="121"/>
  </r>
  <r>
    <x v="6"/>
  </r>
  <r>
    <x v="6"/>
  </r>
  <r>
    <x v="121"/>
  </r>
  <r>
    <x v="6"/>
  </r>
  <r>
    <x v="6"/>
  </r>
  <r>
    <x v="6"/>
  </r>
  <r>
    <x v="6"/>
  </r>
  <r>
    <x v="6"/>
  </r>
  <r>
    <x v="121"/>
  </r>
  <r>
    <x v="9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43"/>
  </r>
  <r>
    <x v="143"/>
  </r>
  <r>
    <x v="143"/>
  </r>
  <r>
    <x v="143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9"/>
  </r>
  <r>
    <x v="121"/>
  </r>
  <r>
    <x v="6"/>
  </r>
  <r>
    <x v="6"/>
  </r>
  <r>
    <x v="6"/>
  </r>
  <r>
    <x v="6"/>
  </r>
  <r>
    <x v="6"/>
  </r>
  <r>
    <x v="6"/>
  </r>
  <r>
    <x v="9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121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9"/>
  </r>
  <r>
    <x v="121"/>
  </r>
  <r>
    <x v="6"/>
  </r>
  <r>
    <x v="121"/>
  </r>
  <r>
    <x v="6"/>
  </r>
  <r>
    <x v="6"/>
  </r>
  <r>
    <x v="6"/>
  </r>
  <r>
    <x v="6"/>
  </r>
  <r>
    <x v="9"/>
  </r>
  <r>
    <x v="6"/>
  </r>
  <r>
    <x v="121"/>
  </r>
  <r>
    <x v="121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143"/>
  </r>
  <r>
    <x v="143"/>
  </r>
  <r>
    <x v="143"/>
  </r>
  <r>
    <x v="143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43"/>
  </r>
  <r>
    <x v="1"/>
  </r>
  <r>
    <x v="95"/>
  </r>
  <r>
    <x v="43"/>
  </r>
  <r>
    <x v="48"/>
  </r>
  <r>
    <x v="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9"/>
  </r>
  <r>
    <x v="121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43"/>
  </r>
  <r>
    <x v="43"/>
  </r>
  <r>
    <x v="143"/>
  </r>
  <r>
    <x v="143"/>
  </r>
  <r>
    <x v="143"/>
  </r>
  <r>
    <x v="143"/>
  </r>
  <r>
    <x v="143"/>
  </r>
  <r>
    <x v="143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9"/>
  </r>
  <r>
    <x v="121"/>
  </r>
  <r>
    <x v="6"/>
  </r>
  <r>
    <x v="6"/>
  </r>
  <r>
    <x v="43"/>
  </r>
  <r>
    <x v="43"/>
  </r>
  <r>
    <x v="43"/>
  </r>
  <r>
    <x v="143"/>
  </r>
  <r>
    <x v="143"/>
  </r>
  <r>
    <x v="143"/>
  </r>
  <r>
    <x v="143"/>
  </r>
  <r>
    <x v="143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9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95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43"/>
  </r>
  <r>
    <x v="43"/>
  </r>
  <r>
    <x v="143"/>
  </r>
  <r>
    <x v="143"/>
  </r>
  <r>
    <x v="143"/>
  </r>
  <r>
    <x v="143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82"/>
  </r>
  <r>
    <x v="6"/>
  </r>
  <r>
    <x v="121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143"/>
  </r>
  <r>
    <x v="143"/>
  </r>
  <r>
    <x v="143"/>
  </r>
  <r>
    <x v="143"/>
  </r>
  <r>
    <x v="143"/>
  </r>
  <r>
    <x v="1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121"/>
  </r>
  <r>
    <x v="6"/>
  </r>
  <r>
    <x v="6"/>
  </r>
  <r>
    <x v="6"/>
  </r>
  <r>
    <x v="6"/>
  </r>
  <r>
    <x v="121"/>
  </r>
  <r>
    <x v="6"/>
  </r>
  <r>
    <x v="6"/>
  </r>
  <r>
    <x v="6"/>
  </r>
  <r>
    <x v="121"/>
  </r>
  <r>
    <x v="6"/>
  </r>
  <r>
    <x v="6"/>
  </r>
  <r>
    <x v="6"/>
  </r>
  <r>
    <x v="43"/>
  </r>
  <r>
    <x v="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"/>
  </r>
  <r>
    <x v="43"/>
  </r>
  <r>
    <x v="143"/>
  </r>
  <r>
    <x v="143"/>
  </r>
  <r>
    <x v="143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121"/>
  </r>
  <r>
    <x v="6"/>
  </r>
  <r>
    <x v="6"/>
  </r>
  <r>
    <x v="6"/>
  </r>
  <r>
    <x v="121"/>
  </r>
  <r>
    <x v="6"/>
  </r>
  <r>
    <x v="6"/>
  </r>
  <r>
    <x v="6"/>
  </r>
  <r>
    <x v="6"/>
  </r>
  <r>
    <x v="121"/>
  </r>
  <r>
    <x v="6"/>
  </r>
  <r>
    <x v="6"/>
  </r>
  <r>
    <x v="121"/>
  </r>
  <r>
    <x v="6"/>
  </r>
  <r>
    <x v="6"/>
  </r>
  <r>
    <x v="121"/>
  </r>
  <r>
    <x v="6"/>
  </r>
  <r>
    <x v="6"/>
  </r>
  <r>
    <x v="6"/>
  </r>
  <r>
    <x v="121"/>
  </r>
  <r>
    <x v="6"/>
  </r>
  <r>
    <x v="6"/>
  </r>
  <r>
    <x v="9"/>
  </r>
  <r>
    <x v="9"/>
  </r>
  <r>
    <x v="121"/>
  </r>
  <r>
    <x v="6"/>
  </r>
  <r>
    <x v="6"/>
  </r>
  <r>
    <x v="6"/>
  </r>
  <r>
    <x v="9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121"/>
  </r>
  <r>
    <x v="121"/>
  </r>
  <r>
    <x v="121"/>
  </r>
  <r>
    <x v="121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121"/>
  </r>
  <r>
    <x v="6"/>
  </r>
  <r>
    <x v="6"/>
  </r>
  <r>
    <x v="121"/>
  </r>
  <r>
    <x v="6"/>
  </r>
  <r>
    <x v="9"/>
  </r>
  <r>
    <x v="9"/>
  </r>
  <r>
    <x v="121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121"/>
  </r>
  <r>
    <x v="6"/>
  </r>
  <r>
    <x v="6"/>
  </r>
  <r>
    <x v="121"/>
  </r>
  <r>
    <x v="6"/>
  </r>
  <r>
    <x v="121"/>
  </r>
  <r>
    <x v="121"/>
  </r>
  <r>
    <x v="6"/>
  </r>
  <r>
    <x v="121"/>
  </r>
  <r>
    <x v="6"/>
  </r>
  <r>
    <x v="6"/>
  </r>
  <r>
    <x v="6"/>
  </r>
  <r>
    <x v="6"/>
  </r>
  <r>
    <x v="6"/>
  </r>
  <r>
    <x v="43"/>
  </r>
  <r>
    <x v="43"/>
  </r>
  <r>
    <x v="43"/>
  </r>
  <r>
    <x v="43"/>
  </r>
  <r>
    <x v="43"/>
  </r>
  <r>
    <x v="43"/>
  </r>
  <r>
    <x v="43"/>
  </r>
  <r>
    <x v="143"/>
  </r>
  <r>
    <x v="143"/>
  </r>
  <r>
    <x v="143"/>
  </r>
  <r>
    <x v="143"/>
  </r>
  <r>
    <x v="143"/>
  </r>
  <r>
    <x v="143"/>
  </r>
  <r>
    <x v="6"/>
  </r>
  <r>
    <x v="121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9"/>
  </r>
  <r>
    <x v="121"/>
  </r>
  <r>
    <x v="6"/>
  </r>
  <r>
    <x v="6"/>
  </r>
  <r>
    <x v="6"/>
  </r>
  <r>
    <x v="6"/>
  </r>
  <r>
    <x v="9"/>
  </r>
  <r>
    <x v="121"/>
  </r>
  <r>
    <x v="9"/>
  </r>
  <r>
    <x v="6"/>
  </r>
  <r>
    <x v="121"/>
  </r>
  <r>
    <x v="6"/>
  </r>
  <r>
    <x v="6"/>
  </r>
  <r>
    <x v="6"/>
  </r>
  <r>
    <x v="6"/>
  </r>
  <r>
    <x v="9"/>
  </r>
  <r>
    <x v="121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121"/>
  </r>
  <r>
    <x v="6"/>
  </r>
  <r>
    <x v="6"/>
  </r>
  <r>
    <x v="157"/>
  </r>
  <r>
    <x v="6"/>
  </r>
  <r>
    <x v="6"/>
  </r>
  <r>
    <x v="6"/>
  </r>
  <r>
    <x v="9"/>
  </r>
  <r>
    <x v="9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9"/>
  </r>
  <r>
    <x v="121"/>
  </r>
  <r>
    <x v="6"/>
  </r>
  <r>
    <x v="6"/>
  </r>
  <r>
    <x v="121"/>
  </r>
  <r>
    <x v="6"/>
  </r>
  <r>
    <x v="6"/>
  </r>
  <r>
    <x v="6"/>
  </r>
  <r>
    <x v="6"/>
  </r>
  <r>
    <x v="9"/>
  </r>
  <r>
    <x v="9"/>
  </r>
  <r>
    <x v="121"/>
  </r>
  <r>
    <x v="9"/>
  </r>
  <r>
    <x v="6"/>
  </r>
  <r>
    <x v="6"/>
  </r>
  <r>
    <x v="6"/>
  </r>
  <r>
    <x v="6"/>
  </r>
  <r>
    <x v="6"/>
  </r>
  <r>
    <x v="9"/>
  </r>
  <r>
    <x v="121"/>
  </r>
  <r>
    <x v="9"/>
  </r>
  <r>
    <x v="6"/>
  </r>
  <r>
    <x v="6"/>
  </r>
  <r>
    <x v="121"/>
  </r>
  <r>
    <x v="6"/>
  </r>
  <r>
    <x v="6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121"/>
  </r>
  <r>
    <x v="9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121"/>
  </r>
  <r>
    <x v="6"/>
  </r>
  <r>
    <x v="6"/>
  </r>
  <r>
    <x v="9"/>
  </r>
  <r>
    <x v="6"/>
  </r>
  <r>
    <x v="9"/>
  </r>
  <r>
    <x v="9"/>
  </r>
  <r>
    <x v="121"/>
  </r>
  <r>
    <x v="121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121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43"/>
  </r>
  <r>
    <x v="43"/>
  </r>
  <r>
    <x v="43"/>
  </r>
  <r>
    <x v="43"/>
  </r>
  <r>
    <x v="43"/>
  </r>
  <r>
    <x v="143"/>
  </r>
  <r>
    <x v="143"/>
  </r>
  <r>
    <x v="143"/>
  </r>
  <r>
    <x v="143"/>
  </r>
  <r>
    <x v="143"/>
  </r>
  <r>
    <x v="143"/>
  </r>
  <r>
    <x v="143"/>
  </r>
  <r>
    <x v="9"/>
  </r>
  <r>
    <x v="121"/>
  </r>
  <r>
    <x v="6"/>
  </r>
  <r>
    <x v="6"/>
  </r>
  <r>
    <x v="121"/>
  </r>
  <r>
    <x v="121"/>
  </r>
  <r>
    <x v="6"/>
  </r>
  <r>
    <x v="6"/>
  </r>
  <r>
    <x v="6"/>
  </r>
  <r>
    <x v="6"/>
  </r>
  <r>
    <x v="9"/>
  </r>
  <r>
    <x v="121"/>
  </r>
  <r>
    <x v="121"/>
  </r>
  <r>
    <x v="6"/>
  </r>
  <r>
    <x v="6"/>
  </r>
  <r>
    <x v="6"/>
  </r>
  <r>
    <x v="6"/>
  </r>
  <r>
    <x v="6"/>
  </r>
  <r>
    <x v="9"/>
  </r>
  <r>
    <x v="9"/>
  </r>
  <r>
    <x v="121"/>
  </r>
  <r>
    <x v="6"/>
  </r>
  <r>
    <x v="6"/>
  </r>
  <r>
    <x v="6"/>
  </r>
  <r>
    <x v="6"/>
  </r>
  <r>
    <x v="9"/>
  </r>
  <r>
    <x v="121"/>
  </r>
  <r>
    <x v="6"/>
  </r>
  <r>
    <x v="6"/>
  </r>
  <r>
    <x v="6"/>
  </r>
  <r>
    <x v="6"/>
  </r>
  <r>
    <x v="6"/>
  </r>
  <r>
    <x v="121"/>
  </r>
  <r>
    <x v="6"/>
  </r>
  <r>
    <x v="6"/>
  </r>
  <r>
    <x v="121"/>
  </r>
  <r>
    <x v="6"/>
  </r>
  <r>
    <x v="6"/>
  </r>
  <r>
    <x v="9"/>
  </r>
  <r>
    <x v="6"/>
  </r>
  <r>
    <x v="121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121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43"/>
  </r>
  <r>
    <x v="43"/>
  </r>
  <r>
    <x v="143"/>
  </r>
  <r>
    <x v="143"/>
  </r>
  <r>
    <x v="143"/>
  </r>
  <r>
    <x v="143"/>
  </r>
  <r>
    <x v="143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121"/>
  </r>
  <r>
    <x v="6"/>
  </r>
  <r>
    <x v="6"/>
  </r>
  <r>
    <x v="121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9"/>
  </r>
  <r>
    <x v="9"/>
  </r>
  <r>
    <x v="121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121"/>
  </r>
  <r>
    <x v="6"/>
  </r>
  <r>
    <x v="6"/>
  </r>
  <r>
    <x v="6"/>
  </r>
  <r>
    <x v="6"/>
  </r>
  <r>
    <x v="6"/>
  </r>
  <r>
    <x v="6"/>
  </r>
  <r>
    <x v="6"/>
  </r>
  <r>
    <x v="9"/>
  </r>
  <r>
    <x v="121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121"/>
  </r>
  <r>
    <x v="121"/>
  </r>
  <r>
    <x v="121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133"/>
  </r>
  <r>
    <x v="133"/>
  </r>
  <r>
    <x v="143"/>
  </r>
  <r>
    <x v="143"/>
  </r>
  <r>
    <x v="143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9"/>
  </r>
  <r>
    <x v="121"/>
  </r>
  <r>
    <x v="6"/>
  </r>
  <r>
    <x v="6"/>
  </r>
  <r>
    <x v="43"/>
  </r>
  <r>
    <x v="43"/>
  </r>
  <r>
    <x v="43"/>
  </r>
  <r>
    <x v="43"/>
  </r>
  <r>
    <x v="143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121"/>
  </r>
  <r>
    <x v="6"/>
  </r>
  <r>
    <x v="6"/>
  </r>
  <r>
    <x v="121"/>
  </r>
  <r>
    <x v="6"/>
  </r>
  <r>
    <x v="6"/>
  </r>
  <r>
    <x v="121"/>
  </r>
  <r>
    <x v="43"/>
  </r>
  <r>
    <x v="43"/>
  </r>
  <r>
    <x v="48"/>
  </r>
  <r>
    <x v="143"/>
  </r>
  <r>
    <x v="143"/>
  </r>
  <r>
    <x v="1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9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9"/>
  </r>
  <r>
    <x v="6"/>
  </r>
  <r>
    <x v="121"/>
  </r>
  <r>
    <x v="6"/>
  </r>
  <r>
    <x v="121"/>
  </r>
  <r>
    <x v="6"/>
  </r>
  <r>
    <x v="43"/>
  </r>
  <r>
    <x v="43"/>
  </r>
  <r>
    <x v="43"/>
  </r>
  <r>
    <x v="143"/>
  </r>
  <r>
    <x v="143"/>
  </r>
  <r>
    <x v="143"/>
  </r>
  <r>
    <x v="143"/>
  </r>
  <r>
    <x v="43"/>
  </r>
  <r>
    <x v="143"/>
  </r>
  <r>
    <x v="143"/>
  </r>
  <r>
    <x v="143"/>
  </r>
  <r>
    <x v="43"/>
  </r>
  <r>
    <x v="43"/>
  </r>
  <r>
    <x v="143"/>
  </r>
  <r>
    <x v="143"/>
  </r>
  <r>
    <x v="43"/>
  </r>
  <r>
    <x v="143"/>
  </r>
  <r>
    <x v="43"/>
  </r>
  <r>
    <x v="43"/>
  </r>
  <r>
    <x v="43"/>
  </r>
  <r>
    <x v="143"/>
  </r>
  <r>
    <x v="143"/>
  </r>
  <r>
    <x v="143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121"/>
  </r>
  <r>
    <x v="6"/>
  </r>
  <r>
    <x v="6"/>
  </r>
  <r>
    <x v="6"/>
  </r>
  <r>
    <x v="121"/>
  </r>
  <r>
    <x v="121"/>
  </r>
  <r>
    <x v="143"/>
  </r>
  <r>
    <x v="143"/>
  </r>
  <r>
    <x v="143"/>
  </r>
  <r>
    <x v="1"/>
  </r>
  <r>
    <x v="6"/>
  </r>
  <r>
    <x v="95"/>
  </r>
  <r>
    <x v="95"/>
  </r>
  <r>
    <x v="95"/>
  </r>
  <r>
    <x v="43"/>
  </r>
  <r>
    <x v="143"/>
  </r>
  <r>
    <x v="143"/>
  </r>
  <r>
    <x v="6"/>
  </r>
  <r>
    <x v="121"/>
  </r>
  <r>
    <x v="6"/>
  </r>
  <r>
    <x v="6"/>
  </r>
  <r>
    <x v="6"/>
  </r>
  <r>
    <x v="6"/>
  </r>
  <r>
    <x v="6"/>
  </r>
  <r>
    <x v="9"/>
  </r>
  <r>
    <x v="6"/>
  </r>
  <r>
    <x v="121"/>
  </r>
  <r>
    <x v="6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143"/>
  </r>
  <r>
    <x v="143"/>
  </r>
  <r>
    <x v="143"/>
  </r>
  <r>
    <x v="143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121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143"/>
  </r>
  <r>
    <x v="143"/>
  </r>
  <r>
    <x v="143"/>
  </r>
  <r>
    <x v="143"/>
  </r>
  <r>
    <x v="143"/>
  </r>
  <r>
    <x v="95"/>
  </r>
  <r>
    <x v="43"/>
  </r>
  <r>
    <x v="95"/>
  </r>
  <r>
    <x v="143"/>
  </r>
  <r>
    <x v="143"/>
  </r>
  <r>
    <x v="143"/>
  </r>
  <r>
    <x v="143"/>
  </r>
  <r>
    <x v="143"/>
  </r>
  <r>
    <x v="6"/>
  </r>
  <r>
    <x v="6"/>
  </r>
  <r>
    <x v="6"/>
  </r>
  <r>
    <x v="6"/>
  </r>
  <r>
    <x v="121"/>
  </r>
  <r>
    <x v="121"/>
  </r>
  <r>
    <x v="6"/>
  </r>
  <r>
    <x v="121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121"/>
  </r>
  <r>
    <x v="158"/>
  </r>
  <r>
    <x v="9"/>
  </r>
  <r>
    <x v="9"/>
  </r>
  <r>
    <x v="121"/>
  </r>
  <r>
    <x v="121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143"/>
  </r>
  <r>
    <x v="143"/>
  </r>
  <r>
    <x v="143"/>
  </r>
  <r>
    <x v="143"/>
  </r>
  <r>
    <x v="143"/>
  </r>
  <r>
    <x v="143"/>
  </r>
  <r>
    <x v="143"/>
  </r>
  <r>
    <x v="121"/>
  </r>
  <r>
    <x v="6"/>
  </r>
  <r>
    <x v="9"/>
  </r>
  <r>
    <x v="121"/>
  </r>
  <r>
    <x v="121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9"/>
  </r>
  <r>
    <x v="6"/>
  </r>
  <r>
    <x v="121"/>
  </r>
  <r>
    <x v="6"/>
  </r>
  <r>
    <x v="6"/>
  </r>
  <r>
    <x v="121"/>
  </r>
  <r>
    <x v="6"/>
  </r>
  <r>
    <x v="6"/>
  </r>
  <r>
    <x v="6"/>
  </r>
  <r>
    <x v="6"/>
  </r>
  <r>
    <x v="121"/>
  </r>
  <r>
    <x v="6"/>
  </r>
  <r>
    <x v="6"/>
  </r>
  <r>
    <x v="121"/>
  </r>
  <r>
    <x v="6"/>
  </r>
  <r>
    <x v="6"/>
  </r>
  <r>
    <x v="6"/>
  </r>
  <r>
    <x v="43"/>
  </r>
  <r>
    <x v="43"/>
  </r>
  <r>
    <x v="43"/>
  </r>
  <r>
    <x v="143"/>
  </r>
  <r>
    <x v="143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15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43"/>
  </r>
  <r>
    <x v="43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121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143"/>
  </r>
  <r>
    <x v="6"/>
  </r>
  <r>
    <x v="9"/>
  </r>
  <r>
    <x v="121"/>
  </r>
  <r>
    <x v="160"/>
  </r>
  <r>
    <x v="161"/>
  </r>
  <r>
    <x v="49"/>
  </r>
  <r>
    <x v="15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121"/>
  </r>
  <r>
    <x v="6"/>
  </r>
  <r>
    <x v="6"/>
  </r>
  <r>
    <x v="6"/>
  </r>
  <r>
    <x v="13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6"/>
  </r>
  <r>
    <x v="162"/>
  </r>
  <r>
    <x v="163"/>
  </r>
  <r>
    <x v="9"/>
  </r>
  <r>
    <x v="9"/>
  </r>
  <r>
    <x v="9"/>
  </r>
  <r>
    <x v="6"/>
  </r>
  <r>
    <x v="121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121"/>
  </r>
  <r>
    <x v="6"/>
  </r>
  <r>
    <x v="9"/>
  </r>
  <r>
    <x v="121"/>
  </r>
  <r>
    <x v="121"/>
  </r>
  <r>
    <x v="6"/>
  </r>
  <r>
    <x v="6"/>
  </r>
  <r>
    <x v="6"/>
  </r>
  <r>
    <x v="6"/>
  </r>
  <r>
    <x v="6"/>
  </r>
  <r>
    <x v="121"/>
  </r>
  <r>
    <x v="9"/>
  </r>
  <r>
    <x v="164"/>
  </r>
  <r>
    <x v="165"/>
  </r>
  <r>
    <x v="9"/>
  </r>
  <r>
    <x v="43"/>
  </r>
  <r>
    <x v="43"/>
  </r>
  <r>
    <x v="49"/>
  </r>
  <r>
    <x v="49"/>
  </r>
  <r>
    <x v="49"/>
  </r>
  <r>
    <x v="49"/>
  </r>
  <r>
    <x v="49"/>
  </r>
  <r>
    <x v="143"/>
  </r>
  <r>
    <x v="121"/>
  </r>
  <r>
    <x v="6"/>
  </r>
  <r>
    <x v="6"/>
  </r>
  <r>
    <x v="6"/>
  </r>
  <r>
    <x v="121"/>
  </r>
  <r>
    <x v="6"/>
  </r>
  <r>
    <x v="121"/>
  </r>
  <r>
    <x v="6"/>
  </r>
  <r>
    <x v="6"/>
  </r>
  <r>
    <x v="6"/>
  </r>
  <r>
    <x v="6"/>
  </r>
  <r>
    <x v="166"/>
  </r>
  <r>
    <x v="6"/>
  </r>
  <r>
    <x v="6"/>
  </r>
  <r>
    <x v="9"/>
  </r>
  <r>
    <x v="6"/>
  </r>
  <r>
    <x v="9"/>
  </r>
  <r>
    <x v="6"/>
  </r>
  <r>
    <x v="6"/>
  </r>
  <r>
    <x v="121"/>
  </r>
  <r>
    <x v="6"/>
  </r>
  <r>
    <x v="6"/>
  </r>
  <r>
    <x v="6"/>
  </r>
  <r>
    <x v="6"/>
  </r>
  <r>
    <x v="6"/>
  </r>
  <r>
    <x v="121"/>
  </r>
  <r>
    <x v="6"/>
  </r>
  <r>
    <x v="121"/>
  </r>
  <r>
    <x v="143"/>
  </r>
  <r>
    <x v="1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43"/>
  </r>
  <r>
    <x v="6"/>
  </r>
  <r>
    <x v="121"/>
  </r>
  <r>
    <x v="6"/>
  </r>
  <r>
    <x v="6"/>
  </r>
  <r>
    <x v="167"/>
  </r>
  <r>
    <x v="121"/>
  </r>
  <r>
    <x v="6"/>
  </r>
  <r>
    <x v="6"/>
  </r>
  <r>
    <x v="121"/>
  </r>
  <r>
    <x v="9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121"/>
  </r>
  <r>
    <x v="43"/>
  </r>
  <r>
    <x v="43"/>
  </r>
  <r>
    <x v="48"/>
  </r>
  <r>
    <x v="143"/>
  </r>
  <r>
    <x v="143"/>
  </r>
  <r>
    <x v="121"/>
  </r>
  <r>
    <x v="6"/>
  </r>
  <r>
    <x v="6"/>
  </r>
  <r>
    <x v="6"/>
  </r>
  <r>
    <x v="6"/>
  </r>
  <r>
    <x v="6"/>
  </r>
  <r>
    <x v="9"/>
  </r>
  <r>
    <x v="121"/>
  </r>
  <r>
    <x v="121"/>
  </r>
  <r>
    <x v="6"/>
  </r>
  <r>
    <x v="43"/>
  </r>
  <r>
    <x v="43"/>
  </r>
  <r>
    <x v="43"/>
  </r>
  <r>
    <x v="143"/>
  </r>
  <r>
    <x v="143"/>
  </r>
  <r>
    <x v="121"/>
  </r>
  <r>
    <x v="9"/>
  </r>
  <r>
    <x v="121"/>
  </r>
  <r>
    <x v="6"/>
  </r>
  <r>
    <x v="6"/>
  </r>
  <r>
    <x v="168"/>
  </r>
  <r>
    <x v="9"/>
  </r>
  <r>
    <x v="9"/>
  </r>
  <r>
    <x v="9"/>
  </r>
  <r>
    <x v="121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3"/>
  </r>
  <r>
    <x v="43"/>
  </r>
  <r>
    <x v="6"/>
  </r>
  <r>
    <x v="6"/>
  </r>
  <r>
    <x v="44"/>
  </r>
  <r>
    <x v="1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43"/>
  </r>
  <r>
    <x v="43"/>
  </r>
  <r>
    <x v="43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43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143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48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121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121"/>
  </r>
  <r>
    <x v="6"/>
  </r>
  <r>
    <x v="6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43"/>
  </r>
  <r>
    <x v="6"/>
  </r>
  <r>
    <x v="6"/>
  </r>
  <r>
    <x v="6"/>
  </r>
  <r>
    <x v="6"/>
  </r>
  <r>
    <x v="6"/>
  </r>
  <r>
    <x v="121"/>
  </r>
  <r>
    <x v="121"/>
  </r>
  <r>
    <x v="121"/>
  </r>
  <r>
    <x v="6"/>
  </r>
  <r>
    <x v="6"/>
  </r>
  <r>
    <x v="43"/>
  </r>
  <r>
    <x v="43"/>
  </r>
  <r>
    <x v="6"/>
  </r>
  <r>
    <x v="43"/>
  </r>
  <r>
    <x v="121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43"/>
  </r>
  <r>
    <x v="43"/>
  </r>
  <r>
    <x v="6"/>
  </r>
  <r>
    <x v="121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3"/>
  </r>
  <r>
    <x v="143"/>
  </r>
  <r>
    <x v="143"/>
  </r>
  <r>
    <x v="143"/>
  </r>
  <r>
    <x v="143"/>
  </r>
  <r>
    <x v="143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43"/>
  </r>
  <r>
    <x v="43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48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43"/>
  </r>
  <r>
    <x v="43"/>
  </r>
  <r>
    <x v="43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43"/>
  </r>
  <r>
    <x v="43"/>
  </r>
  <r>
    <x v="43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43"/>
  </r>
  <r>
    <x v="43"/>
  </r>
  <r>
    <x v="43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48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121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43"/>
  </r>
  <r>
    <x v="43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48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121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48"/>
  </r>
  <r>
    <x v="43"/>
  </r>
  <r>
    <x v="43"/>
  </r>
  <r>
    <x v="43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48"/>
  </r>
  <r>
    <x v="43"/>
  </r>
  <r>
    <x v="43"/>
  </r>
  <r>
    <x v="43"/>
  </r>
  <r>
    <x v="6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6"/>
  </r>
  <r>
    <x v="6"/>
  </r>
  <r>
    <x v="6"/>
  </r>
  <r>
    <x v="6"/>
  </r>
  <r>
    <x v="43"/>
  </r>
  <r>
    <x v="43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8"/>
  </r>
  <r>
    <x v="48"/>
  </r>
  <r>
    <x v="43"/>
  </r>
  <r>
    <x v="43"/>
  </r>
  <r>
    <x v="43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1"/>
  </r>
  <r>
    <x v="6"/>
  </r>
  <r>
    <x v="6"/>
  </r>
  <r>
    <x v="6"/>
  </r>
  <r>
    <x v="6"/>
  </r>
  <r>
    <x v="43"/>
  </r>
  <r>
    <x v="43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43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6"/>
  </r>
  <r>
    <x v="12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4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2"/>
  </r>
  <r>
    <x v="6"/>
  </r>
  <r>
    <x v="6"/>
  </r>
  <r>
    <x v="6"/>
  </r>
  <r>
    <x v="6"/>
  </r>
  <r>
    <x v="6"/>
  </r>
  <r>
    <x v="1"/>
  </r>
  <r>
    <x v="1"/>
  </r>
  <r>
    <x v="1"/>
  </r>
  <r>
    <x v="6"/>
  </r>
  <r>
    <x v="1"/>
  </r>
  <r>
    <x v="1"/>
  </r>
  <r>
    <x v="120"/>
  </r>
  <r>
    <x v="6"/>
  </r>
  <r>
    <x v="1"/>
  </r>
  <r>
    <x v="169"/>
  </r>
  <r>
    <x v="1"/>
  </r>
  <r>
    <x v="1"/>
  </r>
  <r>
    <x v="6"/>
  </r>
  <r>
    <x v="6"/>
  </r>
  <r>
    <x v="6"/>
  </r>
  <r>
    <x v="6"/>
  </r>
  <r>
    <x v="6"/>
  </r>
  <r>
    <x v="6"/>
  </r>
  <r>
    <x v="1"/>
  </r>
  <r>
    <x v="6"/>
  </r>
  <r>
    <x v="6"/>
  </r>
  <r>
    <x v="6"/>
  </r>
  <r>
    <x v="170"/>
  </r>
  <r>
    <x v="171"/>
  </r>
  <r>
    <x v="6"/>
  </r>
  <r>
    <x v="6"/>
  </r>
  <r>
    <x v="6"/>
  </r>
  <r>
    <x v="172"/>
  </r>
  <r>
    <x v="6"/>
  </r>
  <r>
    <x v="9"/>
  </r>
  <r>
    <x v="42"/>
  </r>
  <r>
    <x v="42"/>
  </r>
  <r>
    <x v="42"/>
  </r>
  <r>
    <x v="42"/>
  </r>
  <r>
    <x v="6"/>
  </r>
  <r>
    <x v="6"/>
  </r>
  <r>
    <x v="6"/>
  </r>
  <r>
    <x v="6"/>
  </r>
  <r>
    <x v="42"/>
  </r>
  <r>
    <x v="6"/>
  </r>
  <r>
    <x v="42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9"/>
  </r>
  <r>
    <x v="49"/>
  </r>
  <r>
    <x v="42"/>
  </r>
  <r>
    <x v="43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42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2"/>
  </r>
  <r>
    <x v="42"/>
  </r>
  <r>
    <x v="9"/>
  </r>
  <r>
    <x v="6"/>
  </r>
  <r>
    <x v="6"/>
  </r>
  <r>
    <x v="6"/>
  </r>
  <r>
    <x v="6"/>
  </r>
  <r>
    <x v="6"/>
  </r>
  <r>
    <x v="6"/>
  </r>
  <r>
    <x v="6"/>
  </r>
  <r>
    <x v="42"/>
  </r>
  <r>
    <x v="43"/>
  </r>
  <r>
    <x v="6"/>
  </r>
  <r>
    <x v="6"/>
  </r>
  <r>
    <x v="6"/>
  </r>
  <r>
    <x v="42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9"/>
  </r>
  <r>
    <x v="6"/>
  </r>
  <r>
    <x v="42"/>
  </r>
  <r>
    <x v="43"/>
  </r>
  <r>
    <x v="6"/>
  </r>
  <r>
    <x v="6"/>
  </r>
  <r>
    <x v="6"/>
  </r>
  <r>
    <x v="6"/>
  </r>
  <r>
    <x v="6"/>
  </r>
  <r>
    <x v="42"/>
  </r>
  <r>
    <x v="6"/>
  </r>
  <r>
    <x v="6"/>
  </r>
  <r>
    <x v="6"/>
  </r>
  <r>
    <x v="6"/>
  </r>
  <r>
    <x v="44"/>
  </r>
  <r>
    <x v="43"/>
  </r>
  <r>
    <x v="6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3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9"/>
  </r>
  <r>
    <x v="44"/>
  </r>
  <r>
    <x v="6"/>
  </r>
  <r>
    <x v="6"/>
  </r>
  <r>
    <x v="6"/>
  </r>
  <r>
    <x v="6"/>
  </r>
  <r>
    <x v="44"/>
  </r>
  <r>
    <x v="9"/>
  </r>
  <r>
    <x v="6"/>
  </r>
  <r>
    <x v="6"/>
  </r>
  <r>
    <x v="44"/>
  </r>
  <r>
    <x v="6"/>
  </r>
  <r>
    <x v="6"/>
  </r>
  <r>
    <x v="42"/>
  </r>
  <r>
    <x v="6"/>
  </r>
  <r>
    <x v="6"/>
  </r>
  <r>
    <x v="6"/>
  </r>
  <r>
    <x v="6"/>
  </r>
  <r>
    <x v="6"/>
  </r>
  <r>
    <x v="44"/>
  </r>
  <r>
    <x v="6"/>
  </r>
  <r>
    <x v="6"/>
  </r>
  <r>
    <x v="44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9"/>
  </r>
  <r>
    <x v="44"/>
  </r>
  <r>
    <x v="44"/>
  </r>
  <r>
    <x v="44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4"/>
  </r>
  <r>
    <x v="42"/>
  </r>
  <r>
    <x v="9"/>
  </r>
  <r>
    <x v="6"/>
  </r>
  <r>
    <x v="6"/>
  </r>
  <r>
    <x v="44"/>
  </r>
  <r>
    <x v="44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44"/>
  </r>
  <r>
    <x v="6"/>
  </r>
  <r>
    <x v="6"/>
  </r>
  <r>
    <x v="44"/>
  </r>
  <r>
    <x v="6"/>
  </r>
  <r>
    <x v="9"/>
  </r>
  <r>
    <x v="6"/>
  </r>
  <r>
    <x v="9"/>
  </r>
  <r>
    <x v="42"/>
  </r>
  <r>
    <x v="6"/>
  </r>
  <r>
    <x v="43"/>
  </r>
  <r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7">
  <r>
    <x v="0"/>
  </r>
  <r>
    <x v="0"/>
  </r>
  <r>
    <x v="1"/>
  </r>
  <r>
    <x v="1"/>
  </r>
  <r>
    <x v="2"/>
  </r>
  <r>
    <x v="3"/>
  </r>
  <r>
    <x v="1"/>
  </r>
  <r>
    <x v="3"/>
  </r>
  <r>
    <x v="1"/>
  </r>
  <r>
    <x v="4"/>
  </r>
  <r>
    <x v="3"/>
  </r>
  <r>
    <x v="3"/>
  </r>
  <r>
    <x v="1"/>
  </r>
  <r>
    <x v="3"/>
  </r>
  <r>
    <x v="3"/>
  </r>
  <r>
    <x v="3"/>
  </r>
  <r>
    <x v="5"/>
  </r>
  <r>
    <x v="5"/>
  </r>
  <r>
    <x v="6"/>
  </r>
  <r>
    <x v="6"/>
  </r>
  <r>
    <x v="6"/>
  </r>
  <r>
    <x v="6"/>
  </r>
  <r>
    <x v="5"/>
  </r>
  <r>
    <x v="5"/>
  </r>
  <r>
    <x v="6"/>
  </r>
  <r>
    <x v="5"/>
  </r>
  <r>
    <x v="5"/>
  </r>
  <r>
    <x v="5"/>
  </r>
  <r>
    <x v="6"/>
  </r>
  <r>
    <x v="7"/>
  </r>
  <r>
    <x v="5"/>
  </r>
  <r>
    <x v="5"/>
  </r>
  <r>
    <x v="6"/>
  </r>
  <r>
    <x v="6"/>
  </r>
  <r>
    <x v="7"/>
  </r>
  <r>
    <x v="5"/>
  </r>
  <r>
    <x v="5"/>
  </r>
  <r>
    <x v="6"/>
  </r>
  <r>
    <x v="6"/>
  </r>
  <r>
    <x v="7"/>
  </r>
  <r>
    <x v="7"/>
  </r>
  <r>
    <x v="6"/>
  </r>
  <r>
    <x v="6"/>
  </r>
  <r>
    <x v="6"/>
  </r>
  <r>
    <x v="6"/>
  </r>
  <r>
    <x v="8"/>
  </r>
  <r>
    <x v="8"/>
  </r>
  <r>
    <x v="6"/>
  </r>
  <r>
    <x v="6"/>
  </r>
  <r>
    <x v="6"/>
  </r>
  <r>
    <x v="6"/>
  </r>
  <r>
    <x v="6"/>
  </r>
  <r>
    <x v="3"/>
  </r>
  <r>
    <x v="8"/>
  </r>
  <r>
    <x v="8"/>
  </r>
  <r>
    <x v="6"/>
  </r>
  <r>
    <x v="6"/>
  </r>
  <r>
    <x v="6"/>
  </r>
  <r>
    <x v="6"/>
  </r>
  <r>
    <x v="6"/>
  </r>
  <r>
    <x v="6"/>
  </r>
  <r>
    <x v="5"/>
  </r>
  <r>
    <x v="5"/>
  </r>
  <r>
    <x v="7"/>
  </r>
  <r>
    <x v="9"/>
  </r>
  <r>
    <x v="6"/>
  </r>
  <r>
    <x v="7"/>
  </r>
  <r>
    <x v="10"/>
  </r>
  <r>
    <x v="6"/>
  </r>
  <r>
    <x v="8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11"/>
  </r>
  <r>
    <x v="1"/>
  </r>
  <r>
    <x v="6"/>
  </r>
  <r>
    <x v="6"/>
  </r>
  <r>
    <x v="6"/>
  </r>
  <r>
    <x v="6"/>
  </r>
  <r>
    <x v="1"/>
  </r>
  <r>
    <x v="6"/>
  </r>
  <r>
    <x v="6"/>
  </r>
  <r>
    <x v="6"/>
  </r>
  <r>
    <x v="12"/>
  </r>
  <r>
    <x v="13"/>
  </r>
  <r>
    <x v="3"/>
  </r>
  <r>
    <x v="3"/>
  </r>
  <r>
    <x v="3"/>
  </r>
  <r>
    <x v="6"/>
  </r>
  <r>
    <x v="6"/>
  </r>
  <r>
    <x v="6"/>
  </r>
  <r>
    <x v="6"/>
  </r>
  <r>
    <x v="6"/>
  </r>
  <r>
    <x v="3"/>
  </r>
  <r>
    <x v="6"/>
  </r>
  <r>
    <x v="6"/>
  </r>
  <r>
    <x v="7"/>
  </r>
  <r>
    <x v="7"/>
  </r>
  <r>
    <x v="6"/>
  </r>
  <r>
    <x v="1"/>
  </r>
  <r>
    <x v="6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6"/>
  </r>
  <r>
    <x v="1"/>
  </r>
  <r>
    <x v="1"/>
  </r>
  <r>
    <x v="5"/>
  </r>
  <r>
    <x v="5"/>
  </r>
  <r>
    <x v="6"/>
  </r>
  <r>
    <x v="6"/>
  </r>
  <r>
    <x v="5"/>
  </r>
  <r>
    <x v="5"/>
  </r>
  <r>
    <x v="5"/>
  </r>
  <r>
    <x v="1"/>
  </r>
  <r>
    <x v="8"/>
  </r>
  <r>
    <x v="8"/>
  </r>
  <r>
    <x v="8"/>
  </r>
  <r>
    <x v="8"/>
  </r>
  <r>
    <x v="8"/>
  </r>
  <r>
    <x v="8"/>
  </r>
  <r>
    <x v="7"/>
  </r>
  <r>
    <x v="3"/>
  </r>
  <r>
    <x v="6"/>
  </r>
  <r>
    <x v="6"/>
  </r>
  <r>
    <x v="6"/>
  </r>
  <r>
    <x v="6"/>
  </r>
  <r>
    <x v="6"/>
  </r>
  <r>
    <x v="6"/>
  </r>
  <r>
    <x v="6"/>
  </r>
  <r>
    <x v="1"/>
  </r>
  <r>
    <x v="6"/>
  </r>
  <r>
    <x v="6"/>
  </r>
  <r>
    <x v="6"/>
  </r>
  <r>
    <x v="1"/>
  </r>
  <r>
    <x v="1"/>
  </r>
  <r>
    <x v="6"/>
  </r>
  <r>
    <x v="6"/>
  </r>
  <r>
    <x v="6"/>
  </r>
  <r>
    <x v="1"/>
  </r>
  <r>
    <x v="6"/>
  </r>
  <r>
    <x v="6"/>
  </r>
  <r>
    <x v="1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15"/>
  </r>
  <r>
    <x v="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29"/>
  </r>
  <r>
    <x v="30"/>
  </r>
  <r>
    <x v="6"/>
  </r>
  <r>
    <x v="6"/>
  </r>
  <r>
    <x v="31"/>
  </r>
  <r>
    <x v="32"/>
  </r>
  <r>
    <x v="33"/>
  </r>
  <r>
    <x v="34"/>
  </r>
  <r>
    <x v="31"/>
  </r>
  <r>
    <x v="31"/>
  </r>
  <r>
    <x v="31"/>
  </r>
  <r>
    <x v="31"/>
  </r>
  <r>
    <x v="19"/>
  </r>
  <r>
    <x v="8"/>
  </r>
  <r>
    <x v="8"/>
  </r>
  <r>
    <x v="35"/>
  </r>
  <r>
    <x v="35"/>
  </r>
  <r>
    <x v="5"/>
  </r>
  <r>
    <x v="7"/>
  </r>
  <r>
    <x v="5"/>
  </r>
  <r>
    <x v="5"/>
  </r>
  <r>
    <x v="6"/>
  </r>
  <r>
    <x v="6"/>
  </r>
  <r>
    <x v="36"/>
  </r>
  <r>
    <x v="37"/>
  </r>
  <r>
    <x v="37"/>
  </r>
  <r>
    <x v="37"/>
  </r>
  <r>
    <x v="37"/>
  </r>
  <r>
    <x v="37"/>
  </r>
  <r>
    <x v="37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8"/>
  </r>
  <r>
    <x v="39"/>
  </r>
  <r>
    <x v="40"/>
  </r>
  <r>
    <x v="41"/>
  </r>
  <r>
    <x v="42"/>
  </r>
  <r>
    <x v="43"/>
  </r>
  <r>
    <x v="44"/>
  </r>
  <r>
    <x v="3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5"/>
  </r>
  <r>
    <x v="45"/>
  </r>
  <r>
    <x v="45"/>
  </r>
  <r>
    <x v="45"/>
  </r>
  <r>
    <x v="45"/>
  </r>
  <r>
    <x v="45"/>
  </r>
  <r>
    <x v="45"/>
  </r>
  <r>
    <x v="45"/>
  </r>
  <r>
    <x v="1"/>
  </r>
  <r>
    <x v="1"/>
  </r>
  <r>
    <x v="1"/>
  </r>
  <r>
    <x v="1"/>
  </r>
  <r>
    <x v="1"/>
  </r>
  <r>
    <x v="4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6"/>
  </r>
  <r>
    <x v="6"/>
  </r>
  <r>
    <x v="6"/>
  </r>
  <r>
    <x v="6"/>
  </r>
  <r>
    <x v="6"/>
  </r>
  <r>
    <x v="35"/>
  </r>
  <r>
    <x v="46"/>
  </r>
  <r>
    <x v="35"/>
  </r>
  <r>
    <x v="35"/>
  </r>
  <r>
    <x v="46"/>
  </r>
  <r>
    <x v="35"/>
  </r>
  <r>
    <x v="35"/>
  </r>
  <r>
    <x v="35"/>
  </r>
  <r>
    <x v="35"/>
  </r>
  <r>
    <x v="47"/>
  </r>
  <r>
    <x v="1"/>
  </r>
  <r>
    <x v="1"/>
  </r>
  <r>
    <x v="1"/>
  </r>
  <r>
    <x v="6"/>
  </r>
  <r>
    <x v="5"/>
  </r>
  <r>
    <x v="6"/>
  </r>
  <r>
    <x v="6"/>
  </r>
  <r>
    <x v="6"/>
  </r>
  <r>
    <x v="6"/>
  </r>
  <r>
    <x v="1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8"/>
  </r>
  <r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81EFF-8112-48D2-9FB8-1140DA7B6E8B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77" firstHeaderRow="1" firstDataRow="1" firstDataCol="1"/>
  <pivotFields count="1">
    <pivotField axis="axisRow" dataField="1" showAll="0" sortType="descending">
      <items count="174">
        <item x="123"/>
        <item x="120"/>
        <item x="0"/>
        <item x="29"/>
        <item x="80"/>
        <item x="84"/>
        <item x="28"/>
        <item x="149"/>
        <item x="145"/>
        <item x="27"/>
        <item x="101"/>
        <item x="112"/>
        <item x="64"/>
        <item x="143"/>
        <item x="69"/>
        <item x="25"/>
        <item x="172"/>
        <item x="137"/>
        <item x="106"/>
        <item x="131"/>
        <item x="86"/>
        <item x="109"/>
        <item x="152"/>
        <item x="87"/>
        <item x="4"/>
        <item x="88"/>
        <item x="34"/>
        <item x="90"/>
        <item x="76"/>
        <item x="5"/>
        <item x="135"/>
        <item x="50"/>
        <item x="141"/>
        <item x="127"/>
        <item x="70"/>
        <item x="163"/>
        <item x="169"/>
        <item x="1"/>
        <item x="116"/>
        <item x="124"/>
        <item x="40"/>
        <item x="49"/>
        <item x="103"/>
        <item x="53"/>
        <item x="67"/>
        <item x="19"/>
        <item x="97"/>
        <item x="12"/>
        <item x="126"/>
        <item x="35"/>
        <item x="100"/>
        <item x="154"/>
        <item x="72"/>
        <item x="71"/>
        <item x="148"/>
        <item x="56"/>
        <item x="74"/>
        <item x="164"/>
        <item x="65"/>
        <item x="68"/>
        <item x="132"/>
        <item x="139"/>
        <item x="105"/>
        <item x="158"/>
        <item x="9"/>
        <item x="2"/>
        <item x="130"/>
        <item x="43"/>
        <item x="122"/>
        <item x="31"/>
        <item x="54"/>
        <item x="99"/>
        <item x="60"/>
        <item x="89"/>
        <item x="102"/>
        <item x="167"/>
        <item x="59"/>
        <item x="33"/>
        <item x="128"/>
        <item x="156"/>
        <item x="52"/>
        <item x="16"/>
        <item x="110"/>
        <item x="168"/>
        <item x="21"/>
        <item x="134"/>
        <item x="146"/>
        <item x="20"/>
        <item x="61"/>
        <item x="41"/>
        <item x="13"/>
        <item x="170"/>
        <item x="113"/>
        <item x="38"/>
        <item x="36"/>
        <item x="157"/>
        <item x="66"/>
        <item x="155"/>
        <item x="47"/>
        <item x="10"/>
        <item x="108"/>
        <item x="23"/>
        <item x="15"/>
        <item x="136"/>
        <item x="26"/>
        <item x="73"/>
        <item x="63"/>
        <item x="24"/>
        <item x="140"/>
        <item x="79"/>
        <item x="45"/>
        <item x="55"/>
        <item x="14"/>
        <item x="171"/>
        <item x="114"/>
        <item x="151"/>
        <item x="104"/>
        <item x="142"/>
        <item x="57"/>
        <item x="8"/>
        <item x="82"/>
        <item x="3"/>
        <item x="133"/>
        <item x="160"/>
        <item x="98"/>
        <item x="119"/>
        <item x="7"/>
        <item x="75"/>
        <item x="117"/>
        <item x="129"/>
        <item x="77"/>
        <item x="94"/>
        <item x="95"/>
        <item x="93"/>
        <item x="32"/>
        <item x="30"/>
        <item x="107"/>
        <item x="78"/>
        <item x="85"/>
        <item x="51"/>
        <item x="96"/>
        <item x="115"/>
        <item x="92"/>
        <item x="161"/>
        <item x="42"/>
        <item x="162"/>
        <item x="44"/>
        <item x="48"/>
        <item x="39"/>
        <item x="18"/>
        <item x="150"/>
        <item x="144"/>
        <item x="121"/>
        <item x="46"/>
        <item x="166"/>
        <item x="58"/>
        <item x="11"/>
        <item x="118"/>
        <item x="37"/>
        <item x="81"/>
        <item x="138"/>
        <item x="22"/>
        <item x="125"/>
        <item x="111"/>
        <item x="165"/>
        <item x="91"/>
        <item x="62"/>
        <item x="147"/>
        <item x="83"/>
        <item x="153"/>
        <item x="17"/>
        <item x="159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74">
    <i>
      <x v="67"/>
    </i>
    <i>
      <x v="64"/>
    </i>
    <i>
      <x v="152"/>
    </i>
    <i>
      <x v="147"/>
    </i>
    <i>
      <x v="139"/>
    </i>
    <i>
      <x v="65"/>
    </i>
    <i>
      <x v="31"/>
    </i>
    <i>
      <x v="68"/>
    </i>
    <i>
      <x v="80"/>
    </i>
    <i>
      <x v="24"/>
    </i>
    <i>
      <x v="13"/>
    </i>
    <i>
      <x v="144"/>
    </i>
    <i>
      <x v="90"/>
    </i>
    <i>
      <x v="146"/>
    </i>
    <i>
      <x v="72"/>
    </i>
    <i>
      <x v="126"/>
    </i>
    <i>
      <x v="121"/>
    </i>
    <i>
      <x v="88"/>
    </i>
    <i>
      <x v="41"/>
    </i>
    <i>
      <x v="153"/>
    </i>
    <i>
      <x v="85"/>
    </i>
    <i>
      <x v="37"/>
    </i>
    <i>
      <x v="138"/>
    </i>
    <i>
      <x v="52"/>
    </i>
    <i>
      <x v="98"/>
    </i>
    <i>
      <x v="122"/>
    </i>
    <i>
      <x v="58"/>
    </i>
    <i>
      <x v="112"/>
    </i>
    <i>
      <x v="132"/>
    </i>
    <i>
      <x v="55"/>
    </i>
    <i>
      <x v="120"/>
    </i>
    <i>
      <x v="119"/>
    </i>
    <i>
      <x v="156"/>
    </i>
    <i>
      <x v="43"/>
    </i>
    <i>
      <x v="34"/>
    </i>
    <i>
      <x v="60"/>
    </i>
    <i>
      <x v="102"/>
    </i>
    <i>
      <x v="39"/>
    </i>
    <i>
      <x v="15"/>
    </i>
    <i>
      <x v="1"/>
    </i>
    <i>
      <x v="53"/>
    </i>
    <i>
      <x v="71"/>
    </i>
    <i>
      <x v="131"/>
    </i>
    <i>
      <x v="2"/>
    </i>
    <i>
      <x v="160"/>
    </i>
    <i>
      <x v="170"/>
    </i>
    <i>
      <x v="5"/>
    </i>
    <i>
      <x v="107"/>
    </i>
    <i>
      <x v="44"/>
    </i>
    <i>
      <x v="38"/>
    </i>
    <i>
      <x v="117"/>
    </i>
    <i>
      <x v="142"/>
    </i>
    <i>
      <x v="7"/>
    </i>
    <i>
      <x v="99"/>
    </i>
    <i>
      <x v="4"/>
    </i>
    <i>
      <x v="155"/>
    </i>
    <i>
      <x v="27"/>
    </i>
    <i>
      <x v="140"/>
    </i>
    <i>
      <x v="93"/>
    </i>
    <i>
      <x v="46"/>
    </i>
    <i>
      <x v="30"/>
    </i>
    <i>
      <x v="159"/>
    </i>
    <i>
      <x v="84"/>
    </i>
    <i>
      <x v="166"/>
    </i>
    <i>
      <x v="87"/>
    </i>
    <i>
      <x v="94"/>
    </i>
    <i>
      <x v="127"/>
    </i>
    <i>
      <x v="104"/>
    </i>
    <i>
      <x v="59"/>
    </i>
    <i>
      <x v="70"/>
    </i>
    <i>
      <x v="49"/>
    </i>
    <i>
      <x v="9"/>
    </i>
    <i>
      <x v="130"/>
    </i>
    <i>
      <x v="77"/>
    </i>
    <i>
      <x v="17"/>
    </i>
    <i>
      <x v="81"/>
    </i>
    <i>
      <x v="105"/>
    </i>
    <i>
      <x v="82"/>
    </i>
    <i>
      <x v="118"/>
    </i>
    <i>
      <x v="29"/>
    </i>
    <i>
      <x v="128"/>
    </i>
    <i>
      <x v="22"/>
    </i>
    <i>
      <x v="134"/>
    </i>
    <i>
      <x v="45"/>
    </i>
    <i>
      <x v="26"/>
    </i>
    <i>
      <x v="101"/>
    </i>
    <i>
      <x v="162"/>
    </i>
    <i>
      <x v="47"/>
    </i>
    <i>
      <x v="168"/>
    </i>
    <i>
      <x v="19"/>
    </i>
    <i>
      <x v="136"/>
    </i>
    <i>
      <x v="40"/>
    </i>
    <i>
      <x v="12"/>
    </i>
    <i>
      <x v="16"/>
    </i>
    <i>
      <x v="91"/>
    </i>
    <i>
      <x v="23"/>
    </i>
    <i>
      <x v="92"/>
    </i>
    <i>
      <x v="56"/>
    </i>
    <i>
      <x v="73"/>
    </i>
    <i>
      <x v="171"/>
    </i>
    <i>
      <x v="169"/>
    </i>
    <i>
      <x v="148"/>
    </i>
    <i>
      <x v="3"/>
    </i>
    <i>
      <x v="62"/>
    </i>
    <i>
      <x v="96"/>
    </i>
    <i>
      <x v="164"/>
    </i>
    <i>
      <x v="97"/>
    </i>
    <i>
      <x v="83"/>
    </i>
    <i>
      <x v="74"/>
    </i>
    <i>
      <x v="8"/>
    </i>
    <i>
      <x v="32"/>
    </i>
    <i>
      <x v="57"/>
    </i>
    <i>
      <x v="100"/>
    </i>
    <i>
      <x/>
    </i>
    <i>
      <x v="75"/>
    </i>
    <i>
      <x v="42"/>
    </i>
    <i>
      <x v="76"/>
    </i>
    <i>
      <x v="150"/>
    </i>
    <i>
      <x v="103"/>
    </i>
    <i>
      <x v="154"/>
    </i>
    <i>
      <x v="69"/>
    </i>
    <i>
      <x v="158"/>
    </i>
    <i>
      <x v="78"/>
    </i>
    <i>
      <x v="11"/>
    </i>
    <i>
      <x v="106"/>
    </i>
    <i>
      <x v="6"/>
    </i>
    <i>
      <x v="48"/>
    </i>
    <i>
      <x v="129"/>
    </i>
    <i>
      <x v="108"/>
    </i>
    <i>
      <x v="35"/>
    </i>
    <i>
      <x v="109"/>
    </i>
    <i>
      <x v="133"/>
    </i>
    <i>
      <x v="110"/>
    </i>
    <i>
      <x v="135"/>
    </i>
    <i>
      <x v="111"/>
    </i>
    <i>
      <x v="137"/>
    </i>
    <i>
      <x v="79"/>
    </i>
    <i>
      <x v="36"/>
    </i>
    <i>
      <x v="113"/>
    </i>
    <i>
      <x v="141"/>
    </i>
    <i>
      <x v="114"/>
    </i>
    <i>
      <x v="143"/>
    </i>
    <i>
      <x v="115"/>
    </i>
    <i>
      <x v="145"/>
    </i>
    <i>
      <x v="167"/>
    </i>
    <i>
      <x v="18"/>
    </i>
    <i>
      <x v="66"/>
    </i>
    <i>
      <x v="149"/>
    </i>
    <i>
      <x v="10"/>
    </i>
    <i>
      <x v="151"/>
    </i>
    <i>
      <x v="51"/>
    </i>
    <i>
      <x v="20"/>
    </i>
    <i>
      <x v="33"/>
    </i>
    <i>
      <x v="61"/>
    </i>
    <i>
      <x v="25"/>
    </i>
    <i>
      <x v="157"/>
    </i>
    <i>
      <x v="54"/>
    </i>
    <i>
      <x v="63"/>
    </i>
    <i>
      <x v="123"/>
    </i>
    <i>
      <x v="161"/>
    </i>
    <i>
      <x v="124"/>
    </i>
    <i>
      <x v="163"/>
    </i>
    <i>
      <x v="125"/>
    </i>
    <i>
      <x v="165"/>
    </i>
    <i>
      <x v="14"/>
    </i>
    <i>
      <x v="89"/>
    </i>
    <i>
      <x v="28"/>
    </i>
    <i>
      <x v="116"/>
    </i>
    <i>
      <x v="50"/>
    </i>
    <i>
      <x v="21"/>
    </i>
    <i>
      <x v="95"/>
    </i>
    <i>
      <x v="86"/>
    </i>
    <i>
      <x v="172"/>
    </i>
    <i t="grand">
      <x/>
    </i>
  </rowItems>
  <colItems count="1">
    <i/>
  </colItems>
  <dataFields count="1">
    <dataField name="Count of right_1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5797F0-18C5-4C67-BA9C-907CDA5987A8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54" firstHeaderRow="1" firstDataRow="1" firstDataCol="1"/>
  <pivotFields count="1">
    <pivotField axis="axisRow" dataField="1" showAll="0" sortType="descending">
      <items count="51">
        <item x="38"/>
        <item x="45"/>
        <item x="21"/>
        <item x="44"/>
        <item x="41"/>
        <item x="14"/>
        <item x="31"/>
        <item x="5"/>
        <item x="27"/>
        <item x="39"/>
        <item x="7"/>
        <item x="33"/>
        <item x="23"/>
        <item x="30"/>
        <item x="47"/>
        <item x="3"/>
        <item x="4"/>
        <item x="17"/>
        <item x="0"/>
        <item x="20"/>
        <item x="8"/>
        <item x="10"/>
        <item x="48"/>
        <item x="1"/>
        <item x="46"/>
        <item x="11"/>
        <item x="18"/>
        <item x="16"/>
        <item x="34"/>
        <item x="12"/>
        <item x="2"/>
        <item x="42"/>
        <item x="36"/>
        <item x="15"/>
        <item x="26"/>
        <item x="40"/>
        <item x="43"/>
        <item x="13"/>
        <item x="35"/>
        <item x="9"/>
        <item x="32"/>
        <item x="19"/>
        <item x="37"/>
        <item x="6"/>
        <item x="28"/>
        <item x="24"/>
        <item x="22"/>
        <item x="25"/>
        <item x="29"/>
        <item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43"/>
    </i>
    <i>
      <x v="23"/>
    </i>
    <i>
      <x v="7"/>
    </i>
    <i>
      <x v="1"/>
    </i>
    <i>
      <x v="9"/>
    </i>
    <i>
      <x v="20"/>
    </i>
    <i>
      <x v="15"/>
    </i>
    <i>
      <x v="10"/>
    </i>
    <i>
      <x v="38"/>
    </i>
    <i>
      <x v="42"/>
    </i>
    <i>
      <x v="6"/>
    </i>
    <i>
      <x v="41"/>
    </i>
    <i>
      <x v="48"/>
    </i>
    <i>
      <x v="30"/>
    </i>
    <i>
      <x v="18"/>
    </i>
    <i>
      <x v="24"/>
    </i>
    <i>
      <x v="47"/>
    </i>
    <i>
      <x v="39"/>
    </i>
    <i>
      <x v="35"/>
    </i>
    <i>
      <x v="17"/>
    </i>
    <i>
      <x v="14"/>
    </i>
    <i>
      <x v="3"/>
    </i>
    <i>
      <x v="33"/>
    </i>
    <i>
      <x v="19"/>
    </i>
    <i>
      <x v="37"/>
    </i>
    <i>
      <x v="8"/>
    </i>
    <i>
      <x v="12"/>
    </i>
    <i>
      <x v="21"/>
    </i>
    <i>
      <x v="45"/>
    </i>
    <i>
      <x v="22"/>
    </i>
    <i>
      <x v="16"/>
    </i>
    <i>
      <x v="4"/>
    </i>
    <i>
      <x v="34"/>
    </i>
    <i>
      <x/>
    </i>
    <i>
      <x v="36"/>
    </i>
    <i>
      <x v="25"/>
    </i>
    <i>
      <x v="11"/>
    </i>
    <i>
      <x v="26"/>
    </i>
    <i>
      <x v="40"/>
    </i>
    <i>
      <x v="27"/>
    </i>
    <i>
      <x v="13"/>
    </i>
    <i>
      <x v="28"/>
    </i>
    <i>
      <x v="44"/>
    </i>
    <i>
      <x v="29"/>
    </i>
    <i>
      <x v="46"/>
    </i>
    <i>
      <x v="5"/>
    </i>
    <i>
      <x v="2"/>
    </i>
    <i>
      <x v="31"/>
    </i>
    <i>
      <x v="32"/>
    </i>
    <i>
      <x v="49"/>
    </i>
    <i t="grand">
      <x/>
    </i>
  </rowItems>
  <colItems count="1">
    <i/>
  </colItems>
  <dataFields count="1">
    <dataField name="Count of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7A0E7-D537-4AFC-BE67-AE8CA431106F}">
  <dimension ref="A3:F177"/>
  <sheetViews>
    <sheetView topLeftCell="A49" workbookViewId="0">
      <selection activeCell="E75" sqref="E75"/>
    </sheetView>
  </sheetViews>
  <sheetFormatPr defaultRowHeight="15" x14ac:dyDescent="0.25"/>
  <cols>
    <col min="1" max="1" width="13.140625" bestFit="1" customWidth="1"/>
    <col min="2" max="2" width="15.28515625" bestFit="1" customWidth="1"/>
  </cols>
  <sheetData>
    <row r="3" spans="1:6" x14ac:dyDescent="0.25">
      <c r="A3" s="1" t="s">
        <v>26235</v>
      </c>
      <c r="B3" t="s">
        <v>26238</v>
      </c>
    </row>
    <row r="4" spans="1:6" x14ac:dyDescent="0.25">
      <c r="A4" s="2" t="s">
        <v>26105</v>
      </c>
      <c r="B4" s="3">
        <v>1118</v>
      </c>
      <c r="E4" s="2" t="s">
        <v>26105</v>
      </c>
      <c r="F4" s="3">
        <v>1118</v>
      </c>
    </row>
    <row r="5" spans="1:6" x14ac:dyDescent="0.25">
      <c r="A5" s="2" t="s">
        <v>26071</v>
      </c>
      <c r="B5" s="3">
        <v>1004</v>
      </c>
      <c r="E5" s="2" t="s">
        <v>26071</v>
      </c>
      <c r="F5" s="3">
        <v>1004</v>
      </c>
    </row>
    <row r="6" spans="1:6" x14ac:dyDescent="0.25">
      <c r="A6" s="2" t="s">
        <v>26183</v>
      </c>
      <c r="B6" s="3">
        <v>701</v>
      </c>
      <c r="E6" s="2" t="s">
        <v>26183</v>
      </c>
      <c r="F6" s="3">
        <v>701</v>
      </c>
    </row>
    <row r="7" spans="1:6" x14ac:dyDescent="0.25">
      <c r="A7" s="2" t="s">
        <v>26110</v>
      </c>
      <c r="B7" s="3">
        <v>696</v>
      </c>
      <c r="E7" s="2" t="s">
        <v>26110</v>
      </c>
      <c r="F7" s="3">
        <v>696</v>
      </c>
    </row>
    <row r="8" spans="1:6" x14ac:dyDescent="0.25">
      <c r="A8" s="2" t="s">
        <v>26113</v>
      </c>
      <c r="B8" s="3">
        <v>609</v>
      </c>
      <c r="E8" s="2" t="s">
        <v>26113</v>
      </c>
      <c r="F8" s="3">
        <v>609</v>
      </c>
    </row>
    <row r="9" spans="1:6" x14ac:dyDescent="0.25">
      <c r="A9" s="2" t="s">
        <v>26065</v>
      </c>
      <c r="B9" s="3">
        <v>502</v>
      </c>
      <c r="E9" s="2" t="s">
        <v>26065</v>
      </c>
      <c r="F9" s="3">
        <v>502</v>
      </c>
    </row>
    <row r="10" spans="1:6" x14ac:dyDescent="0.25">
      <c r="A10" s="2" t="s">
        <v>26112</v>
      </c>
      <c r="B10" s="3">
        <v>486</v>
      </c>
      <c r="E10" s="2" t="s">
        <v>26112</v>
      </c>
      <c r="F10" s="3">
        <v>486</v>
      </c>
    </row>
    <row r="11" spans="1:6" x14ac:dyDescent="0.25">
      <c r="A11" s="2" t="s">
        <v>26184</v>
      </c>
      <c r="B11" s="3">
        <v>417</v>
      </c>
      <c r="C11" t="s">
        <v>26239</v>
      </c>
      <c r="E11" t="s">
        <v>26240</v>
      </c>
      <c r="F11" s="3"/>
    </row>
    <row r="12" spans="1:6" x14ac:dyDescent="0.25">
      <c r="A12" s="2" t="s">
        <v>26114</v>
      </c>
      <c r="B12" s="3">
        <v>412</v>
      </c>
      <c r="E12" t="s">
        <v>26241</v>
      </c>
    </row>
    <row r="13" spans="1:6" x14ac:dyDescent="0.25">
      <c r="A13" s="2" t="s">
        <v>26067</v>
      </c>
      <c r="B13" s="3">
        <v>387</v>
      </c>
      <c r="E13" t="s">
        <v>26242</v>
      </c>
    </row>
    <row r="14" spans="1:6" x14ac:dyDescent="0.25">
      <c r="A14" s="2" t="s">
        <v>26205</v>
      </c>
      <c r="B14" s="3">
        <v>374</v>
      </c>
      <c r="E14" t="s">
        <v>26243</v>
      </c>
    </row>
    <row r="15" spans="1:6" x14ac:dyDescent="0.25">
      <c r="A15" s="2" t="s">
        <v>26104</v>
      </c>
      <c r="B15" s="3">
        <v>329</v>
      </c>
      <c r="E15" t="s">
        <v>26244</v>
      </c>
    </row>
    <row r="16" spans="1:6" x14ac:dyDescent="0.25">
      <c r="A16" s="2" t="s">
        <v>26075</v>
      </c>
      <c r="B16" s="3">
        <v>274</v>
      </c>
      <c r="E16" t="s">
        <v>26245</v>
      </c>
    </row>
    <row r="17" spans="1:6" x14ac:dyDescent="0.25">
      <c r="A17" s="2" t="s">
        <v>26106</v>
      </c>
      <c r="B17" s="3">
        <v>191</v>
      </c>
      <c r="E17" t="s">
        <v>26246</v>
      </c>
    </row>
    <row r="18" spans="1:6" x14ac:dyDescent="0.25">
      <c r="A18" s="2" t="s">
        <v>26122</v>
      </c>
      <c r="B18" s="3">
        <v>183</v>
      </c>
      <c r="E18" t="s">
        <v>3231</v>
      </c>
    </row>
    <row r="19" spans="1:6" x14ac:dyDescent="0.25">
      <c r="A19" s="2" t="s">
        <v>26069</v>
      </c>
      <c r="B19" s="3">
        <v>139</v>
      </c>
      <c r="E19" t="s">
        <v>26247</v>
      </c>
    </row>
    <row r="20" spans="1:6" x14ac:dyDescent="0.25">
      <c r="A20" s="2" t="s">
        <v>26066</v>
      </c>
      <c r="B20" s="3">
        <v>108</v>
      </c>
      <c r="E20" t="s">
        <v>26248</v>
      </c>
    </row>
    <row r="21" spans="1:6" x14ac:dyDescent="0.25">
      <c r="A21" s="2" t="s">
        <v>26123</v>
      </c>
      <c r="B21" s="3">
        <v>86</v>
      </c>
      <c r="E21" t="s">
        <v>26249</v>
      </c>
    </row>
    <row r="22" spans="1:6" x14ac:dyDescent="0.25">
      <c r="A22" s="2" t="s">
        <v>26111</v>
      </c>
      <c r="B22" s="3">
        <v>64</v>
      </c>
      <c r="E22" t="s">
        <v>26250</v>
      </c>
    </row>
    <row r="23" spans="1:6" x14ac:dyDescent="0.25">
      <c r="A23" s="2" t="s">
        <v>26108</v>
      </c>
      <c r="B23" s="3">
        <v>49</v>
      </c>
      <c r="E23" t="s">
        <v>26251</v>
      </c>
    </row>
    <row r="24" spans="1:6" x14ac:dyDescent="0.25">
      <c r="A24" s="2" t="s">
        <v>26196</v>
      </c>
      <c r="B24" s="3">
        <v>40</v>
      </c>
      <c r="E24" s="2" t="s">
        <v>26065</v>
      </c>
    </row>
    <row r="25" spans="1:6" x14ac:dyDescent="0.25">
      <c r="A25" s="2" t="s">
        <v>26064</v>
      </c>
      <c r="B25" s="3">
        <v>34</v>
      </c>
      <c r="E25" s="2" t="s">
        <v>26258</v>
      </c>
      <c r="F25" s="3">
        <v>502</v>
      </c>
    </row>
    <row r="26" spans="1:6" x14ac:dyDescent="0.25">
      <c r="A26" s="2" t="s">
        <v>26147</v>
      </c>
      <c r="B26" s="3">
        <v>26</v>
      </c>
      <c r="E26" s="2" t="s">
        <v>26253</v>
      </c>
      <c r="F26" s="3"/>
    </row>
    <row r="27" spans="1:6" x14ac:dyDescent="0.25">
      <c r="A27" s="2" t="s">
        <v>26134</v>
      </c>
      <c r="B27" s="3">
        <v>24</v>
      </c>
      <c r="E27" s="2" t="s">
        <v>26257</v>
      </c>
    </row>
    <row r="28" spans="1:6" x14ac:dyDescent="0.25">
      <c r="A28" s="2" t="s">
        <v>26109</v>
      </c>
      <c r="B28" s="3">
        <v>22</v>
      </c>
      <c r="E28" s="2" t="s">
        <v>26290</v>
      </c>
    </row>
    <row r="29" spans="1:6" x14ac:dyDescent="0.25">
      <c r="A29" s="2" t="s">
        <v>26195</v>
      </c>
      <c r="B29" s="3">
        <v>22</v>
      </c>
      <c r="E29" s="2" t="s">
        <v>26289</v>
      </c>
    </row>
    <row r="30" spans="1:6" x14ac:dyDescent="0.25">
      <c r="A30" s="2" t="s">
        <v>26127</v>
      </c>
      <c r="B30" s="3">
        <v>22</v>
      </c>
      <c r="E30" s="2" t="s">
        <v>26260</v>
      </c>
    </row>
    <row r="31" spans="1:6" x14ac:dyDescent="0.25">
      <c r="A31" s="2" t="s">
        <v>26076</v>
      </c>
      <c r="B31" s="3">
        <v>21</v>
      </c>
      <c r="E31" s="2" t="s">
        <v>26255</v>
      </c>
    </row>
    <row r="32" spans="1:6" x14ac:dyDescent="0.25">
      <c r="A32" s="2" t="s">
        <v>26157</v>
      </c>
      <c r="B32" s="3">
        <v>19</v>
      </c>
      <c r="E32" s="2" t="s">
        <v>26259</v>
      </c>
    </row>
    <row r="33" spans="1:5" x14ac:dyDescent="0.25">
      <c r="A33" s="2" t="s">
        <v>26118</v>
      </c>
      <c r="B33" s="3">
        <v>15</v>
      </c>
      <c r="E33" t="s">
        <v>26296</v>
      </c>
    </row>
    <row r="34" spans="1:5" x14ac:dyDescent="0.25">
      <c r="A34" s="2" t="s">
        <v>26144</v>
      </c>
      <c r="B34" s="3">
        <v>15</v>
      </c>
      <c r="E34" t="s">
        <v>26297</v>
      </c>
    </row>
    <row r="35" spans="1:5" x14ac:dyDescent="0.25">
      <c r="A35" s="2" t="s">
        <v>26070</v>
      </c>
      <c r="B35" s="3">
        <v>14</v>
      </c>
      <c r="E35" t="s">
        <v>26298</v>
      </c>
    </row>
    <row r="36" spans="1:5" x14ac:dyDescent="0.25">
      <c r="A36" s="2" t="s">
        <v>26073</v>
      </c>
      <c r="B36" s="3">
        <v>12</v>
      </c>
      <c r="E36" t="s">
        <v>26299</v>
      </c>
    </row>
    <row r="37" spans="1:5" x14ac:dyDescent="0.25">
      <c r="A37" s="2" t="s">
        <v>26115</v>
      </c>
      <c r="B37" s="3">
        <v>10</v>
      </c>
      <c r="E37" t="s">
        <v>26300</v>
      </c>
    </row>
    <row r="38" spans="1:5" x14ac:dyDescent="0.25">
      <c r="A38" s="2" t="s">
        <v>26132</v>
      </c>
      <c r="B38" s="3">
        <v>9</v>
      </c>
      <c r="E38" t="s">
        <v>26301</v>
      </c>
    </row>
    <row r="39" spans="1:5" x14ac:dyDescent="0.25">
      <c r="A39" s="2" t="s">
        <v>26194</v>
      </c>
      <c r="B39" s="3">
        <v>8</v>
      </c>
      <c r="E39" t="s">
        <v>26299</v>
      </c>
    </row>
    <row r="40" spans="1:5" x14ac:dyDescent="0.25">
      <c r="A40" s="2" t="s">
        <v>26077</v>
      </c>
      <c r="B40" s="3">
        <v>7</v>
      </c>
      <c r="E40" t="s">
        <v>26302</v>
      </c>
    </row>
    <row r="41" spans="1:5" x14ac:dyDescent="0.25">
      <c r="A41" s="2" t="s">
        <v>26186</v>
      </c>
      <c r="B41" s="3">
        <v>6</v>
      </c>
      <c r="E41" t="s">
        <v>26303</v>
      </c>
    </row>
    <row r="42" spans="1:5" x14ac:dyDescent="0.25">
      <c r="A42" s="2" t="s">
        <v>26087</v>
      </c>
      <c r="B42" s="3">
        <v>5</v>
      </c>
      <c r="E42" t="s">
        <v>26304</v>
      </c>
    </row>
    <row r="43" spans="1:5" x14ac:dyDescent="0.25">
      <c r="A43" s="2" t="s">
        <v>26182</v>
      </c>
      <c r="B43" s="3">
        <v>5</v>
      </c>
      <c r="E43" t="s">
        <v>26305</v>
      </c>
    </row>
    <row r="44" spans="1:5" x14ac:dyDescent="0.25">
      <c r="A44" s="2" t="s">
        <v>26133</v>
      </c>
      <c r="B44" s="3">
        <v>5</v>
      </c>
      <c r="E44" t="s">
        <v>26306</v>
      </c>
    </row>
    <row r="45" spans="1:5" x14ac:dyDescent="0.25">
      <c r="A45" s="2" t="s">
        <v>26161</v>
      </c>
      <c r="B45" s="3">
        <v>5</v>
      </c>
      <c r="E45" t="s">
        <v>26307</v>
      </c>
    </row>
    <row r="46" spans="1:5" x14ac:dyDescent="0.25">
      <c r="A46" s="2" t="s">
        <v>26156</v>
      </c>
      <c r="B46" s="3">
        <v>4</v>
      </c>
      <c r="E46" t="s">
        <v>26308</v>
      </c>
    </row>
    <row r="47" spans="1:5" x14ac:dyDescent="0.25">
      <c r="A47" s="2" t="s">
        <v>26063</v>
      </c>
      <c r="B47" s="3">
        <v>4</v>
      </c>
      <c r="E47" t="s">
        <v>26309</v>
      </c>
    </row>
    <row r="48" spans="1:5" x14ac:dyDescent="0.25">
      <c r="A48" s="2" t="s">
        <v>26200</v>
      </c>
      <c r="B48" s="3">
        <v>4</v>
      </c>
      <c r="E48" t="s">
        <v>26310</v>
      </c>
    </row>
    <row r="49" spans="1:5" x14ac:dyDescent="0.25">
      <c r="A49" s="2" t="s">
        <v>26079</v>
      </c>
      <c r="B49" s="3">
        <v>4</v>
      </c>
      <c r="E49" t="s">
        <v>26311</v>
      </c>
    </row>
    <row r="50" spans="1:5" x14ac:dyDescent="0.25">
      <c r="A50" s="2" t="s">
        <v>26146</v>
      </c>
      <c r="B50" s="3">
        <v>4</v>
      </c>
      <c r="E50" t="s">
        <v>26312</v>
      </c>
    </row>
    <row r="51" spans="1:5" x14ac:dyDescent="0.25">
      <c r="A51" s="2" t="s">
        <v>26086</v>
      </c>
      <c r="B51" s="3">
        <v>4</v>
      </c>
      <c r="E51" t="s">
        <v>26299</v>
      </c>
    </row>
    <row r="52" spans="1:5" x14ac:dyDescent="0.25">
      <c r="A52" s="2" t="s">
        <v>26129</v>
      </c>
      <c r="B52" s="3">
        <v>4</v>
      </c>
      <c r="E52" t="s">
        <v>26302</v>
      </c>
    </row>
    <row r="53" spans="1:5" x14ac:dyDescent="0.25">
      <c r="A53" s="2" t="s">
        <v>26178</v>
      </c>
      <c r="B53" s="3">
        <v>4</v>
      </c>
      <c r="E53" t="s">
        <v>26314</v>
      </c>
    </row>
    <row r="54" spans="1:5" x14ac:dyDescent="0.25">
      <c r="A54" s="2" t="s">
        <v>26204</v>
      </c>
      <c r="B54" s="3">
        <v>4</v>
      </c>
      <c r="E54" t="s">
        <v>26315</v>
      </c>
    </row>
    <row r="55" spans="1:5" x14ac:dyDescent="0.25">
      <c r="A55" s="2" t="s">
        <v>26154</v>
      </c>
      <c r="B55" s="3">
        <v>3</v>
      </c>
      <c r="E55" t="s">
        <v>26316</v>
      </c>
    </row>
    <row r="56" spans="1:5" x14ac:dyDescent="0.25">
      <c r="A56" s="2" t="s">
        <v>26211</v>
      </c>
      <c r="B56" s="3">
        <v>3</v>
      </c>
      <c r="E56" t="s">
        <v>26317</v>
      </c>
    </row>
    <row r="57" spans="1:5" x14ac:dyDescent="0.25">
      <c r="A57" s="2" t="s">
        <v>26072</v>
      </c>
      <c r="B57" s="3">
        <v>3</v>
      </c>
      <c r="E57" t="s">
        <v>26318</v>
      </c>
    </row>
    <row r="58" spans="1:5" x14ac:dyDescent="0.25">
      <c r="A58" s="2" t="s">
        <v>26142</v>
      </c>
      <c r="B58" s="3">
        <v>3</v>
      </c>
      <c r="E58" t="s">
        <v>26319</v>
      </c>
    </row>
    <row r="59" spans="1:5" x14ac:dyDescent="0.25">
      <c r="A59" s="2" t="s">
        <v>26120</v>
      </c>
      <c r="B59" s="3">
        <v>3</v>
      </c>
      <c r="E59" t="s">
        <v>26320</v>
      </c>
    </row>
    <row r="60" spans="1:5" x14ac:dyDescent="0.25">
      <c r="A60" s="2" t="s">
        <v>26152</v>
      </c>
      <c r="B60" s="3">
        <v>3</v>
      </c>
      <c r="E60" t="s">
        <v>26316</v>
      </c>
    </row>
    <row r="61" spans="1:5" x14ac:dyDescent="0.25">
      <c r="A61" s="2" t="s">
        <v>26158</v>
      </c>
      <c r="B61" s="3">
        <v>3</v>
      </c>
      <c r="E61" t="s">
        <v>26321</v>
      </c>
    </row>
    <row r="62" spans="1:5" x14ac:dyDescent="0.25">
      <c r="A62" s="2" t="s">
        <v>26100</v>
      </c>
      <c r="B62" s="3">
        <v>3</v>
      </c>
      <c r="E62" t="s">
        <v>26322</v>
      </c>
    </row>
    <row r="63" spans="1:5" x14ac:dyDescent="0.25">
      <c r="A63" s="2" t="s">
        <v>26159</v>
      </c>
      <c r="B63" s="3">
        <v>3</v>
      </c>
      <c r="E63" t="s">
        <v>26323</v>
      </c>
    </row>
    <row r="64" spans="1:5" x14ac:dyDescent="0.25">
      <c r="A64" s="2" t="s">
        <v>26197</v>
      </c>
      <c r="B64" s="3">
        <v>3</v>
      </c>
      <c r="E64" t="s">
        <v>26324</v>
      </c>
    </row>
    <row r="65" spans="1:5" x14ac:dyDescent="0.25">
      <c r="A65" s="2" t="s">
        <v>26143</v>
      </c>
      <c r="B65" s="3">
        <v>3</v>
      </c>
      <c r="E65" t="s">
        <v>26325</v>
      </c>
    </row>
    <row r="66" spans="1:5" x14ac:dyDescent="0.25">
      <c r="A66" s="2" t="s">
        <v>26083</v>
      </c>
      <c r="B66" s="3">
        <v>3</v>
      </c>
      <c r="E66" t="s">
        <v>26326</v>
      </c>
    </row>
    <row r="67" spans="1:5" x14ac:dyDescent="0.25">
      <c r="A67" s="2" t="s">
        <v>26124</v>
      </c>
      <c r="B67" s="3">
        <v>3</v>
      </c>
      <c r="E67" t="s">
        <v>26327</v>
      </c>
    </row>
    <row r="68" spans="1:5" x14ac:dyDescent="0.25">
      <c r="A68" s="2" t="s">
        <v>26082</v>
      </c>
      <c r="B68" s="3">
        <v>3</v>
      </c>
      <c r="E68" t="s">
        <v>26067</v>
      </c>
    </row>
    <row r="69" spans="1:5" x14ac:dyDescent="0.25">
      <c r="A69" s="2" t="s">
        <v>26098</v>
      </c>
      <c r="B69" s="3">
        <v>3</v>
      </c>
      <c r="E69" t="s">
        <v>26328</v>
      </c>
    </row>
    <row r="70" spans="1:5" x14ac:dyDescent="0.25">
      <c r="A70" s="2" t="s">
        <v>26137</v>
      </c>
      <c r="B70" s="3">
        <v>2</v>
      </c>
      <c r="E70" t="s">
        <v>26329</v>
      </c>
    </row>
    <row r="71" spans="1:5" x14ac:dyDescent="0.25">
      <c r="A71" s="2" t="s">
        <v>26088</v>
      </c>
      <c r="B71" s="3">
        <v>2</v>
      </c>
      <c r="E71" t="s">
        <v>26330</v>
      </c>
    </row>
    <row r="72" spans="1:5" x14ac:dyDescent="0.25">
      <c r="A72" s="2" t="s">
        <v>26130</v>
      </c>
      <c r="B72" s="3">
        <v>2</v>
      </c>
      <c r="E72" t="s">
        <v>26331</v>
      </c>
    </row>
    <row r="73" spans="1:5" x14ac:dyDescent="0.25">
      <c r="A73" s="2" t="s">
        <v>26116</v>
      </c>
      <c r="B73" s="3">
        <v>2</v>
      </c>
      <c r="E73" t="s">
        <v>26332</v>
      </c>
    </row>
    <row r="74" spans="1:5" x14ac:dyDescent="0.25">
      <c r="A74" s="2" t="s">
        <v>26097</v>
      </c>
      <c r="B74" s="3">
        <v>2</v>
      </c>
      <c r="E74" t="s">
        <v>26333</v>
      </c>
    </row>
    <row r="75" spans="1:5" x14ac:dyDescent="0.25">
      <c r="A75" s="2" t="s">
        <v>26089</v>
      </c>
      <c r="B75" s="3">
        <v>2</v>
      </c>
      <c r="E75" t="s">
        <v>26334</v>
      </c>
    </row>
    <row r="76" spans="1:5" x14ac:dyDescent="0.25">
      <c r="A76" s="2" t="s">
        <v>26139</v>
      </c>
      <c r="B76" s="3">
        <v>2</v>
      </c>
      <c r="E76" t="s">
        <v>26335</v>
      </c>
    </row>
    <row r="77" spans="1:5" x14ac:dyDescent="0.25">
      <c r="A77" s="2" t="s">
        <v>26095</v>
      </c>
      <c r="B77" s="3">
        <v>2</v>
      </c>
      <c r="E77" t="s">
        <v>26336</v>
      </c>
    </row>
    <row r="78" spans="1:5" x14ac:dyDescent="0.25">
      <c r="A78" s="2" t="s">
        <v>26199</v>
      </c>
      <c r="B78" s="3">
        <v>2</v>
      </c>
      <c r="E78" t="s">
        <v>26337</v>
      </c>
    </row>
    <row r="79" spans="1:5" x14ac:dyDescent="0.25">
      <c r="A79" s="2" t="s">
        <v>26078</v>
      </c>
      <c r="B79" s="3">
        <v>2</v>
      </c>
      <c r="E79" t="s">
        <v>26338</v>
      </c>
    </row>
    <row r="80" spans="1:5" x14ac:dyDescent="0.25">
      <c r="A80" s="2" t="s">
        <v>26135</v>
      </c>
      <c r="B80" s="3">
        <v>2</v>
      </c>
    </row>
    <row r="81" spans="1:2" x14ac:dyDescent="0.25">
      <c r="A81" s="2" t="s">
        <v>26172</v>
      </c>
      <c r="B81" s="3">
        <v>2</v>
      </c>
    </row>
    <row r="82" spans="1:2" x14ac:dyDescent="0.25">
      <c r="A82" s="2" t="s">
        <v>26119</v>
      </c>
      <c r="B82" s="3">
        <v>2</v>
      </c>
    </row>
    <row r="83" spans="1:2" x14ac:dyDescent="0.25">
      <c r="A83" s="2" t="s">
        <v>26068</v>
      </c>
      <c r="B83" s="3">
        <v>2</v>
      </c>
    </row>
    <row r="84" spans="1:2" x14ac:dyDescent="0.25">
      <c r="A84" s="2" t="s">
        <v>26179</v>
      </c>
      <c r="B84" s="3">
        <v>2</v>
      </c>
    </row>
    <row r="85" spans="1:2" x14ac:dyDescent="0.25">
      <c r="A85" s="2" t="s">
        <v>26214</v>
      </c>
      <c r="B85" s="3">
        <v>2</v>
      </c>
    </row>
    <row r="86" spans="1:2" x14ac:dyDescent="0.25">
      <c r="A86" s="2" t="s">
        <v>26094</v>
      </c>
      <c r="B86" s="3">
        <v>2</v>
      </c>
    </row>
    <row r="87" spans="1:2" x14ac:dyDescent="0.25">
      <c r="A87" s="2" t="s">
        <v>26081</v>
      </c>
      <c r="B87" s="3">
        <v>2</v>
      </c>
    </row>
    <row r="88" spans="1:2" x14ac:dyDescent="0.25">
      <c r="A88" s="2" t="s">
        <v>26096</v>
      </c>
      <c r="B88" s="3">
        <v>2</v>
      </c>
    </row>
    <row r="89" spans="1:2" x14ac:dyDescent="0.25">
      <c r="A89" s="2" t="s">
        <v>26085</v>
      </c>
      <c r="B89" s="3">
        <v>2</v>
      </c>
    </row>
    <row r="90" spans="1:2" x14ac:dyDescent="0.25">
      <c r="A90" s="2" t="s">
        <v>26187</v>
      </c>
      <c r="B90" s="3">
        <v>2</v>
      </c>
    </row>
    <row r="91" spans="1:2" x14ac:dyDescent="0.25">
      <c r="A91" s="2" t="s">
        <v>26074</v>
      </c>
      <c r="B91" s="3">
        <v>2</v>
      </c>
    </row>
    <row r="92" spans="1:2" x14ac:dyDescent="0.25">
      <c r="A92" s="2" t="s">
        <v>26145</v>
      </c>
      <c r="B92" s="3">
        <v>2</v>
      </c>
    </row>
    <row r="93" spans="1:2" x14ac:dyDescent="0.25">
      <c r="A93" s="2" t="s">
        <v>26193</v>
      </c>
      <c r="B93" s="3">
        <v>1</v>
      </c>
    </row>
    <row r="94" spans="1:2" x14ac:dyDescent="0.25">
      <c r="A94" s="2" t="s">
        <v>26169</v>
      </c>
      <c r="B94" s="3">
        <v>1</v>
      </c>
    </row>
    <row r="95" spans="1:2" x14ac:dyDescent="0.25">
      <c r="A95" s="2" t="s">
        <v>26102</v>
      </c>
      <c r="B95" s="3">
        <v>1</v>
      </c>
    </row>
    <row r="96" spans="1:2" x14ac:dyDescent="0.25">
      <c r="A96" s="2" t="s">
        <v>26126</v>
      </c>
      <c r="B96" s="3">
        <v>1</v>
      </c>
    </row>
    <row r="97" spans="1:2" x14ac:dyDescent="0.25">
      <c r="A97" s="2" t="s">
        <v>26234</v>
      </c>
      <c r="B97" s="3">
        <v>1</v>
      </c>
    </row>
    <row r="98" spans="1:2" x14ac:dyDescent="0.25">
      <c r="A98" s="2" t="s">
        <v>26232</v>
      </c>
      <c r="B98" s="3">
        <v>1</v>
      </c>
    </row>
    <row r="99" spans="1:2" x14ac:dyDescent="0.25">
      <c r="A99" s="2" t="s">
        <v>26149</v>
      </c>
      <c r="B99" s="3">
        <v>1</v>
      </c>
    </row>
    <row r="100" spans="1:2" x14ac:dyDescent="0.25">
      <c r="A100" s="2" t="s">
        <v>26175</v>
      </c>
      <c r="B100" s="3">
        <v>1</v>
      </c>
    </row>
    <row r="101" spans="1:2" x14ac:dyDescent="0.25">
      <c r="A101" s="2" t="s">
        <v>26136</v>
      </c>
      <c r="B101" s="3">
        <v>1</v>
      </c>
    </row>
    <row r="102" spans="1:2" x14ac:dyDescent="0.25">
      <c r="A102" s="2" t="s">
        <v>26151</v>
      </c>
      <c r="B102" s="3">
        <v>1</v>
      </c>
    </row>
    <row r="103" spans="1:2" x14ac:dyDescent="0.25">
      <c r="A103" s="2" t="s">
        <v>26221</v>
      </c>
      <c r="B103" s="3">
        <v>1</v>
      </c>
    </row>
    <row r="104" spans="1:2" x14ac:dyDescent="0.25">
      <c r="A104" s="2" t="s">
        <v>26215</v>
      </c>
      <c r="B104" s="3">
        <v>1</v>
      </c>
    </row>
    <row r="105" spans="1:2" x14ac:dyDescent="0.25">
      <c r="A105" s="2" t="s">
        <v>26101</v>
      </c>
      <c r="B105" s="3">
        <v>1</v>
      </c>
    </row>
    <row r="106" spans="1:2" x14ac:dyDescent="0.25">
      <c r="A106" s="2" t="s">
        <v>26091</v>
      </c>
      <c r="B106" s="3">
        <v>1</v>
      </c>
    </row>
    <row r="107" spans="1:2" x14ac:dyDescent="0.25">
      <c r="A107" s="2" t="s">
        <v>26167</v>
      </c>
      <c r="B107" s="3">
        <v>1</v>
      </c>
    </row>
    <row r="108" spans="1:2" x14ac:dyDescent="0.25">
      <c r="A108" s="2" t="s">
        <v>26128</v>
      </c>
      <c r="B108" s="3">
        <v>1</v>
      </c>
    </row>
    <row r="109" spans="1:2" x14ac:dyDescent="0.25">
      <c r="A109" s="2" t="s">
        <v>26227</v>
      </c>
      <c r="B109" s="3">
        <v>1</v>
      </c>
    </row>
    <row r="110" spans="1:2" x14ac:dyDescent="0.25">
      <c r="A110" s="2" t="s">
        <v>26217</v>
      </c>
      <c r="B110" s="3">
        <v>1</v>
      </c>
    </row>
    <row r="111" spans="1:2" x14ac:dyDescent="0.25">
      <c r="A111" s="2" t="s">
        <v>26230</v>
      </c>
      <c r="B111" s="3">
        <v>1</v>
      </c>
    </row>
    <row r="112" spans="1:2" x14ac:dyDescent="0.25">
      <c r="A112" s="2" t="s">
        <v>26164</v>
      </c>
      <c r="B112" s="3">
        <v>1</v>
      </c>
    </row>
    <row r="113" spans="1:2" x14ac:dyDescent="0.25">
      <c r="A113" s="2" t="s">
        <v>26207</v>
      </c>
      <c r="B113" s="3">
        <v>1</v>
      </c>
    </row>
    <row r="114" spans="1:2" x14ac:dyDescent="0.25">
      <c r="A114" s="2" t="s">
        <v>26203</v>
      </c>
      <c r="B114" s="3">
        <v>1</v>
      </c>
    </row>
    <row r="115" spans="1:2" x14ac:dyDescent="0.25">
      <c r="A115" s="2" t="s">
        <v>26226</v>
      </c>
      <c r="B115" s="3">
        <v>1</v>
      </c>
    </row>
    <row r="116" spans="1:2" x14ac:dyDescent="0.25">
      <c r="A116" s="2" t="s">
        <v>26170</v>
      </c>
      <c r="B116" s="3">
        <v>1</v>
      </c>
    </row>
    <row r="117" spans="1:2" x14ac:dyDescent="0.25">
      <c r="A117" s="2" t="s">
        <v>26185</v>
      </c>
      <c r="B117" s="3">
        <v>1</v>
      </c>
    </row>
    <row r="118" spans="1:2" x14ac:dyDescent="0.25">
      <c r="A118" s="2" t="s">
        <v>26229</v>
      </c>
      <c r="B118" s="3">
        <v>1</v>
      </c>
    </row>
    <row r="119" spans="1:2" x14ac:dyDescent="0.25">
      <c r="A119" s="2" t="s">
        <v>26165</v>
      </c>
      <c r="B119" s="3">
        <v>1</v>
      </c>
    </row>
    <row r="120" spans="1:2" x14ac:dyDescent="0.25">
      <c r="A120" s="2" t="s">
        <v>26121</v>
      </c>
      <c r="B120" s="3">
        <v>1</v>
      </c>
    </row>
    <row r="121" spans="1:2" x14ac:dyDescent="0.25">
      <c r="A121" s="2" t="s">
        <v>26212</v>
      </c>
      <c r="B121" s="3">
        <v>1</v>
      </c>
    </row>
    <row r="122" spans="1:2" x14ac:dyDescent="0.25">
      <c r="A122" s="2" t="s">
        <v>26198</v>
      </c>
      <c r="B122" s="3">
        <v>1</v>
      </c>
    </row>
    <row r="123" spans="1:2" x14ac:dyDescent="0.25">
      <c r="A123" s="2" t="s">
        <v>26228</v>
      </c>
      <c r="B123" s="3">
        <v>1</v>
      </c>
    </row>
    <row r="124" spans="1:2" x14ac:dyDescent="0.25">
      <c r="A124" s="2" t="s">
        <v>26093</v>
      </c>
      <c r="B124" s="3">
        <v>1</v>
      </c>
    </row>
    <row r="125" spans="1:2" x14ac:dyDescent="0.25">
      <c r="A125" s="2" t="s">
        <v>26099</v>
      </c>
      <c r="B125" s="3">
        <v>1</v>
      </c>
    </row>
    <row r="126" spans="1:2" x14ac:dyDescent="0.25">
      <c r="A126" s="2" t="s">
        <v>26190</v>
      </c>
      <c r="B126" s="3">
        <v>1</v>
      </c>
    </row>
    <row r="127" spans="1:2" x14ac:dyDescent="0.25">
      <c r="A127" s="2" t="s">
        <v>26174</v>
      </c>
      <c r="B127" s="3">
        <v>1</v>
      </c>
    </row>
    <row r="128" spans="1:2" x14ac:dyDescent="0.25">
      <c r="A128" s="2" t="s">
        <v>26125</v>
      </c>
      <c r="B128" s="3">
        <v>1</v>
      </c>
    </row>
    <row r="129" spans="1:2" x14ac:dyDescent="0.25">
      <c r="A129" s="2" t="s">
        <v>26090</v>
      </c>
      <c r="B129" s="3">
        <v>1</v>
      </c>
    </row>
    <row r="130" spans="1:2" x14ac:dyDescent="0.25">
      <c r="A130" s="2" t="s">
        <v>26188</v>
      </c>
      <c r="B130" s="3">
        <v>1</v>
      </c>
    </row>
    <row r="131" spans="1:2" x14ac:dyDescent="0.25">
      <c r="A131" s="2" t="s">
        <v>26191</v>
      </c>
      <c r="B131" s="3">
        <v>1</v>
      </c>
    </row>
    <row r="132" spans="1:2" x14ac:dyDescent="0.25">
      <c r="A132" s="2" t="s">
        <v>26202</v>
      </c>
      <c r="B132" s="3">
        <v>1</v>
      </c>
    </row>
    <row r="133" spans="1:2" x14ac:dyDescent="0.25">
      <c r="A133" s="2" t="s">
        <v>26225</v>
      </c>
      <c r="B133" s="3">
        <v>1</v>
      </c>
    </row>
    <row r="134" spans="1:2" x14ac:dyDescent="0.25">
      <c r="A134" s="2" t="s">
        <v>26141</v>
      </c>
      <c r="B134" s="3">
        <v>1</v>
      </c>
    </row>
    <row r="135" spans="1:2" x14ac:dyDescent="0.25">
      <c r="A135" s="2" t="s">
        <v>26155</v>
      </c>
      <c r="B135" s="3">
        <v>1</v>
      </c>
    </row>
    <row r="136" spans="1:2" x14ac:dyDescent="0.25">
      <c r="A136" s="2" t="s">
        <v>26107</v>
      </c>
      <c r="B136" s="3">
        <v>1</v>
      </c>
    </row>
    <row r="137" spans="1:2" x14ac:dyDescent="0.25">
      <c r="A137" s="2" t="s">
        <v>26092</v>
      </c>
      <c r="B137" s="3">
        <v>1</v>
      </c>
    </row>
    <row r="138" spans="1:2" x14ac:dyDescent="0.25">
      <c r="A138" s="2" t="s">
        <v>26117</v>
      </c>
      <c r="B138" s="3">
        <v>1</v>
      </c>
    </row>
    <row r="139" spans="1:2" x14ac:dyDescent="0.25">
      <c r="A139" s="2" t="s">
        <v>26140</v>
      </c>
      <c r="B139" s="3">
        <v>1</v>
      </c>
    </row>
    <row r="140" spans="1:2" x14ac:dyDescent="0.25">
      <c r="A140" s="2" t="s">
        <v>26218</v>
      </c>
      <c r="B140" s="3">
        <v>1</v>
      </c>
    </row>
    <row r="141" spans="1:2" x14ac:dyDescent="0.25">
      <c r="A141" s="2" t="s">
        <v>26231</v>
      </c>
      <c r="B141" s="3">
        <v>1</v>
      </c>
    </row>
    <row r="142" spans="1:2" x14ac:dyDescent="0.25">
      <c r="A142" s="2" t="s">
        <v>26233</v>
      </c>
      <c r="B142" s="3">
        <v>1</v>
      </c>
    </row>
    <row r="143" spans="1:2" x14ac:dyDescent="0.25">
      <c r="A143" s="2" t="s">
        <v>26177</v>
      </c>
      <c r="B143" s="3">
        <v>1</v>
      </c>
    </row>
    <row r="144" spans="1:2" x14ac:dyDescent="0.25">
      <c r="A144" s="2" t="s">
        <v>26176</v>
      </c>
      <c r="B144" s="3">
        <v>1</v>
      </c>
    </row>
    <row r="145" spans="1:2" x14ac:dyDescent="0.25">
      <c r="A145" s="2" t="s">
        <v>26223</v>
      </c>
      <c r="B145" s="3">
        <v>1</v>
      </c>
    </row>
    <row r="146" spans="1:2" x14ac:dyDescent="0.25">
      <c r="A146" s="2" t="s">
        <v>26213</v>
      </c>
      <c r="B146" s="3">
        <v>1</v>
      </c>
    </row>
    <row r="147" spans="1:2" x14ac:dyDescent="0.25">
      <c r="A147" s="2" t="s">
        <v>26224</v>
      </c>
      <c r="B147" s="3">
        <v>1</v>
      </c>
    </row>
    <row r="148" spans="1:2" x14ac:dyDescent="0.25">
      <c r="A148" s="2" t="s">
        <v>26209</v>
      </c>
      <c r="B148" s="3">
        <v>1</v>
      </c>
    </row>
    <row r="149" spans="1:2" x14ac:dyDescent="0.25">
      <c r="A149" s="2" t="s">
        <v>26168</v>
      </c>
      <c r="B149" s="3">
        <v>1</v>
      </c>
    </row>
    <row r="150" spans="1:2" x14ac:dyDescent="0.25">
      <c r="A150" s="2" t="s">
        <v>26192</v>
      </c>
      <c r="B150" s="3">
        <v>1</v>
      </c>
    </row>
    <row r="151" spans="1:2" x14ac:dyDescent="0.25">
      <c r="A151" s="2" t="s">
        <v>26080</v>
      </c>
      <c r="B151" s="3">
        <v>1</v>
      </c>
    </row>
    <row r="152" spans="1:2" x14ac:dyDescent="0.25">
      <c r="A152" s="2" t="s">
        <v>26163</v>
      </c>
      <c r="B152" s="3">
        <v>1</v>
      </c>
    </row>
    <row r="153" spans="1:2" x14ac:dyDescent="0.25">
      <c r="A153" s="2" t="s">
        <v>26206</v>
      </c>
      <c r="B153" s="3">
        <v>1</v>
      </c>
    </row>
    <row r="154" spans="1:2" x14ac:dyDescent="0.25">
      <c r="A154" s="2" t="s">
        <v>26216</v>
      </c>
      <c r="B154" s="3">
        <v>1</v>
      </c>
    </row>
    <row r="155" spans="1:2" x14ac:dyDescent="0.25">
      <c r="A155" s="2" t="s">
        <v>26148</v>
      </c>
      <c r="B155" s="3">
        <v>1</v>
      </c>
    </row>
    <row r="156" spans="1:2" x14ac:dyDescent="0.25">
      <c r="A156" s="2" t="s">
        <v>26189</v>
      </c>
      <c r="B156" s="3">
        <v>1</v>
      </c>
    </row>
    <row r="157" spans="1:2" x14ac:dyDescent="0.25">
      <c r="A157" s="2" t="s">
        <v>26201</v>
      </c>
      <c r="B157" s="3">
        <v>1</v>
      </c>
    </row>
    <row r="158" spans="1:2" x14ac:dyDescent="0.25">
      <c r="A158" s="2" t="s">
        <v>26150</v>
      </c>
      <c r="B158" s="3">
        <v>1</v>
      </c>
    </row>
    <row r="159" spans="1:2" x14ac:dyDescent="0.25">
      <c r="A159" s="2" t="s">
        <v>26180</v>
      </c>
      <c r="B159" s="3">
        <v>1</v>
      </c>
    </row>
    <row r="160" spans="1:2" x14ac:dyDescent="0.25">
      <c r="A160" s="2" t="s">
        <v>26210</v>
      </c>
      <c r="B160" s="3">
        <v>1</v>
      </c>
    </row>
    <row r="161" spans="1:2" x14ac:dyDescent="0.25">
      <c r="A161" s="2" t="s">
        <v>26220</v>
      </c>
      <c r="B161" s="3">
        <v>1</v>
      </c>
    </row>
    <row r="162" spans="1:2" x14ac:dyDescent="0.25">
      <c r="A162" s="2" t="s">
        <v>26222</v>
      </c>
      <c r="B162" s="3">
        <v>1</v>
      </c>
    </row>
    <row r="163" spans="1:2" x14ac:dyDescent="0.25">
      <c r="A163" s="2" t="s">
        <v>26084</v>
      </c>
      <c r="B163" s="3">
        <v>1</v>
      </c>
    </row>
    <row r="164" spans="1:2" x14ac:dyDescent="0.25">
      <c r="A164" s="2" t="s">
        <v>26160</v>
      </c>
      <c r="B164" s="3">
        <v>1</v>
      </c>
    </row>
    <row r="165" spans="1:2" x14ac:dyDescent="0.25">
      <c r="A165" s="2" t="s">
        <v>26173</v>
      </c>
      <c r="B165" s="3">
        <v>1</v>
      </c>
    </row>
    <row r="166" spans="1:2" x14ac:dyDescent="0.25">
      <c r="A166" s="2" t="s">
        <v>26181</v>
      </c>
      <c r="B166" s="3">
        <v>1</v>
      </c>
    </row>
    <row r="167" spans="1:2" x14ac:dyDescent="0.25">
      <c r="A167" s="2" t="s">
        <v>26153</v>
      </c>
      <c r="B167" s="3">
        <v>1</v>
      </c>
    </row>
    <row r="168" spans="1:2" x14ac:dyDescent="0.25">
      <c r="A168" s="2" t="s">
        <v>26131</v>
      </c>
      <c r="B168" s="3">
        <v>1</v>
      </c>
    </row>
    <row r="169" spans="1:2" x14ac:dyDescent="0.25">
      <c r="A169" s="2" t="s">
        <v>26103</v>
      </c>
      <c r="B169" s="3">
        <v>1</v>
      </c>
    </row>
    <row r="170" spans="1:2" x14ac:dyDescent="0.25">
      <c r="A170" s="2" t="s">
        <v>26138</v>
      </c>
      <c r="B170" s="3">
        <v>1</v>
      </c>
    </row>
    <row r="171" spans="1:2" x14ac:dyDescent="0.25">
      <c r="A171" s="2" t="s">
        <v>26166</v>
      </c>
      <c r="B171" s="3">
        <v>1</v>
      </c>
    </row>
    <row r="172" spans="1:2" x14ac:dyDescent="0.25">
      <c r="A172" s="2" t="s">
        <v>26162</v>
      </c>
      <c r="B172" s="3">
        <v>1</v>
      </c>
    </row>
    <row r="173" spans="1:2" x14ac:dyDescent="0.25">
      <c r="A173" s="2" t="s">
        <v>26171</v>
      </c>
      <c r="B173" s="3">
        <v>1</v>
      </c>
    </row>
    <row r="174" spans="1:2" x14ac:dyDescent="0.25">
      <c r="A174" s="2" t="s">
        <v>26219</v>
      </c>
      <c r="B174" s="3">
        <v>1</v>
      </c>
    </row>
    <row r="175" spans="1:2" x14ac:dyDescent="0.25">
      <c r="A175" s="2" t="s">
        <v>26208</v>
      </c>
      <c r="B175" s="3">
        <v>1</v>
      </c>
    </row>
    <row r="176" spans="1:2" x14ac:dyDescent="0.25">
      <c r="A176" s="2" t="s">
        <v>26236</v>
      </c>
      <c r="B176" s="3"/>
    </row>
    <row r="177" spans="1:2" x14ac:dyDescent="0.25">
      <c r="A177" s="2" t="s">
        <v>26237</v>
      </c>
      <c r="B177" s="3">
        <v>8685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7394"/>
  <sheetViews>
    <sheetView tabSelected="1" workbookViewId="0">
      <selection activeCell="C27387" sqref="C2812:C27387"/>
    </sheetView>
  </sheetViews>
  <sheetFormatPr defaultRowHeight="15" x14ac:dyDescent="0.25"/>
  <cols>
    <col min="3" max="3" width="17.5703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26062</v>
      </c>
    </row>
    <row r="2" spans="1:13" hidden="1" x14ac:dyDescent="0.25">
      <c r="A2">
        <v>-1</v>
      </c>
      <c r="B2" t="s">
        <v>11</v>
      </c>
      <c r="C2" t="s">
        <v>12</v>
      </c>
      <c r="F2" t="s">
        <v>13</v>
      </c>
      <c r="L2">
        <f>LEN(C2)</f>
        <v>6</v>
      </c>
      <c r="M2" t="s">
        <v>26063</v>
      </c>
    </row>
    <row r="3" spans="1:13" hidden="1" x14ac:dyDescent="0.25">
      <c r="A3">
        <v>0</v>
      </c>
      <c r="B3" t="s">
        <v>13</v>
      </c>
      <c r="C3" t="s">
        <v>14</v>
      </c>
      <c r="F3" t="s">
        <v>13</v>
      </c>
      <c r="L3">
        <f t="shared" ref="L3:L66" si="0">LEN(C3)</f>
        <v>4</v>
      </c>
      <c r="M3" t="s">
        <v>26063</v>
      </c>
    </row>
    <row r="4" spans="1:13" hidden="1" x14ac:dyDescent="0.25">
      <c r="A4">
        <v>1</v>
      </c>
      <c r="B4" t="s">
        <v>15</v>
      </c>
      <c r="C4" t="s">
        <v>16</v>
      </c>
      <c r="D4">
        <v>1949</v>
      </c>
      <c r="E4">
        <v>2005</v>
      </c>
      <c r="F4" t="s">
        <v>17</v>
      </c>
      <c r="L4">
        <f t="shared" si="0"/>
        <v>7</v>
      </c>
      <c r="M4" t="s">
        <v>26064</v>
      </c>
    </row>
    <row r="5" spans="1:13" hidden="1" x14ac:dyDescent="0.25">
      <c r="A5">
        <v>2</v>
      </c>
      <c r="B5" t="s">
        <v>18</v>
      </c>
      <c r="C5" t="s">
        <v>19</v>
      </c>
      <c r="D5">
        <v>1949</v>
      </c>
      <c r="E5">
        <v>2005</v>
      </c>
      <c r="F5" t="s">
        <v>20</v>
      </c>
      <c r="L5">
        <f t="shared" si="0"/>
        <v>4</v>
      </c>
      <c r="M5" t="s">
        <v>26065</v>
      </c>
    </row>
    <row r="6" spans="1:13" hidden="1" x14ac:dyDescent="0.25">
      <c r="A6">
        <v>3</v>
      </c>
      <c r="B6" t="s">
        <v>21</v>
      </c>
      <c r="C6" t="s">
        <v>22</v>
      </c>
      <c r="D6">
        <v>1949</v>
      </c>
      <c r="E6">
        <v>2005</v>
      </c>
      <c r="F6" t="s">
        <v>20</v>
      </c>
      <c r="L6">
        <f t="shared" si="0"/>
        <v>4</v>
      </c>
      <c r="M6" t="s">
        <v>26065</v>
      </c>
    </row>
    <row r="7" spans="1:13" hidden="1" x14ac:dyDescent="0.25">
      <c r="A7">
        <v>4</v>
      </c>
      <c r="B7" t="s">
        <v>23</v>
      </c>
      <c r="C7" t="s">
        <v>24</v>
      </c>
      <c r="D7">
        <v>1949</v>
      </c>
      <c r="E7">
        <v>2005</v>
      </c>
      <c r="F7" t="s">
        <v>25</v>
      </c>
      <c r="L7">
        <f t="shared" si="0"/>
        <v>3</v>
      </c>
      <c r="M7" t="s">
        <v>26066</v>
      </c>
    </row>
    <row r="8" spans="1:13" hidden="1" x14ac:dyDescent="0.25">
      <c r="A8">
        <v>5</v>
      </c>
      <c r="B8" t="s">
        <v>26</v>
      </c>
      <c r="C8" t="s">
        <v>27</v>
      </c>
      <c r="D8">
        <v>1949</v>
      </c>
      <c r="E8">
        <v>2005</v>
      </c>
      <c r="F8" t="s">
        <v>25</v>
      </c>
      <c r="L8">
        <f t="shared" si="0"/>
        <v>3</v>
      </c>
      <c r="M8" t="s">
        <v>26066</v>
      </c>
    </row>
    <row r="9" spans="1:13" hidden="1" x14ac:dyDescent="0.25">
      <c r="A9">
        <v>6</v>
      </c>
      <c r="B9" t="s">
        <v>28</v>
      </c>
      <c r="C9" t="s">
        <v>29</v>
      </c>
      <c r="D9">
        <v>1949</v>
      </c>
      <c r="E9">
        <v>2005</v>
      </c>
      <c r="F9" t="s">
        <v>30</v>
      </c>
      <c r="L9">
        <f t="shared" si="0"/>
        <v>6</v>
      </c>
      <c r="M9" t="s">
        <v>26067</v>
      </c>
    </row>
    <row r="10" spans="1:13" hidden="1" x14ac:dyDescent="0.25">
      <c r="A10">
        <v>7</v>
      </c>
      <c r="B10" t="s">
        <v>31</v>
      </c>
      <c r="C10" t="s">
        <v>32</v>
      </c>
      <c r="D10">
        <v>1949</v>
      </c>
      <c r="E10">
        <v>2005</v>
      </c>
      <c r="F10" t="s">
        <v>25</v>
      </c>
      <c r="L10">
        <f t="shared" si="0"/>
        <v>3</v>
      </c>
      <c r="M10" t="s">
        <v>26066</v>
      </c>
    </row>
    <row r="11" spans="1:13" hidden="1" x14ac:dyDescent="0.25">
      <c r="A11">
        <v>8</v>
      </c>
      <c r="B11" t="s">
        <v>33</v>
      </c>
      <c r="C11" t="s">
        <v>34</v>
      </c>
      <c r="D11">
        <v>1949</v>
      </c>
      <c r="E11">
        <v>2005</v>
      </c>
      <c r="F11" t="s">
        <v>25</v>
      </c>
      <c r="L11">
        <f t="shared" si="0"/>
        <v>3</v>
      </c>
      <c r="M11" t="s">
        <v>26066</v>
      </c>
    </row>
    <row r="12" spans="1:13" hidden="1" x14ac:dyDescent="0.25">
      <c r="A12">
        <v>9</v>
      </c>
      <c r="B12" t="s">
        <v>35</v>
      </c>
      <c r="C12" t="s">
        <v>36</v>
      </c>
      <c r="D12">
        <v>1949</v>
      </c>
      <c r="E12">
        <v>2005</v>
      </c>
      <c r="F12" t="s">
        <v>25</v>
      </c>
      <c r="L12">
        <f t="shared" si="0"/>
        <v>4</v>
      </c>
      <c r="M12" t="s">
        <v>26066</v>
      </c>
    </row>
    <row r="13" spans="1:13" hidden="1" x14ac:dyDescent="0.25">
      <c r="A13">
        <v>10</v>
      </c>
      <c r="B13" t="s">
        <v>37</v>
      </c>
      <c r="C13" t="s">
        <v>38</v>
      </c>
      <c r="D13">
        <v>1949</v>
      </c>
      <c r="E13">
        <v>2005</v>
      </c>
      <c r="F13" t="s">
        <v>20</v>
      </c>
      <c r="L13">
        <f t="shared" si="0"/>
        <v>4</v>
      </c>
      <c r="M13" t="s">
        <v>26065</v>
      </c>
    </row>
    <row r="14" spans="1:13" hidden="1" x14ac:dyDescent="0.25">
      <c r="A14">
        <v>11</v>
      </c>
      <c r="B14" t="s">
        <v>39</v>
      </c>
      <c r="C14" t="s">
        <v>40</v>
      </c>
      <c r="D14">
        <v>1949</v>
      </c>
      <c r="E14">
        <v>2005</v>
      </c>
      <c r="F14" t="s">
        <v>25</v>
      </c>
      <c r="L14">
        <f t="shared" si="0"/>
        <v>3</v>
      </c>
      <c r="M14" t="s">
        <v>26066</v>
      </c>
    </row>
    <row r="15" spans="1:13" hidden="1" x14ac:dyDescent="0.25">
      <c r="A15">
        <v>12</v>
      </c>
      <c r="B15" t="s">
        <v>41</v>
      </c>
      <c r="C15" t="s">
        <v>42</v>
      </c>
      <c r="D15">
        <v>1949</v>
      </c>
      <c r="E15">
        <v>2005</v>
      </c>
      <c r="F15" t="s">
        <v>25</v>
      </c>
      <c r="L15">
        <f t="shared" si="0"/>
        <v>3</v>
      </c>
      <c r="M15" t="s">
        <v>26066</v>
      </c>
    </row>
    <row r="16" spans="1:13" hidden="1" x14ac:dyDescent="0.25">
      <c r="A16">
        <v>13</v>
      </c>
      <c r="B16" t="s">
        <v>43</v>
      </c>
      <c r="C16" t="s">
        <v>44</v>
      </c>
      <c r="D16">
        <v>1949</v>
      </c>
      <c r="E16">
        <v>2005</v>
      </c>
      <c r="F16" t="s">
        <v>25</v>
      </c>
      <c r="L16">
        <f t="shared" si="0"/>
        <v>3</v>
      </c>
      <c r="M16" t="s">
        <v>26066</v>
      </c>
    </row>
    <row r="17" spans="1:13" hidden="1" x14ac:dyDescent="0.25">
      <c r="A17">
        <v>14</v>
      </c>
      <c r="B17" t="s">
        <v>45</v>
      </c>
      <c r="C17" t="s">
        <v>46</v>
      </c>
      <c r="D17">
        <v>1949</v>
      </c>
      <c r="E17">
        <v>2005</v>
      </c>
      <c r="F17" t="s">
        <v>25</v>
      </c>
      <c r="L17">
        <f t="shared" si="0"/>
        <v>3</v>
      </c>
      <c r="M17" t="s">
        <v>26066</v>
      </c>
    </row>
    <row r="18" spans="1:13" hidden="1" x14ac:dyDescent="0.25">
      <c r="A18">
        <v>15</v>
      </c>
      <c r="B18" t="s">
        <v>47</v>
      </c>
      <c r="C18" t="s">
        <v>48</v>
      </c>
      <c r="D18">
        <v>1949</v>
      </c>
      <c r="E18">
        <v>2005</v>
      </c>
      <c r="F18" t="s">
        <v>25</v>
      </c>
      <c r="L18">
        <f t="shared" si="0"/>
        <v>3</v>
      </c>
      <c r="M18" t="s">
        <v>26066</v>
      </c>
    </row>
    <row r="19" spans="1:13" hidden="1" x14ac:dyDescent="0.25">
      <c r="A19">
        <v>16</v>
      </c>
      <c r="B19" t="s">
        <v>49</v>
      </c>
      <c r="C19" t="s">
        <v>50</v>
      </c>
      <c r="D19">
        <v>1949</v>
      </c>
      <c r="E19">
        <v>2005</v>
      </c>
      <c r="F19" t="s">
        <v>25</v>
      </c>
      <c r="L19">
        <f t="shared" si="0"/>
        <v>3</v>
      </c>
      <c r="M19" t="s">
        <v>26066</v>
      </c>
    </row>
    <row r="20" spans="1:13" hidden="1" x14ac:dyDescent="0.25">
      <c r="A20">
        <v>17</v>
      </c>
      <c r="B20" t="s">
        <v>51</v>
      </c>
      <c r="C20" t="s">
        <v>52</v>
      </c>
      <c r="D20">
        <v>1949</v>
      </c>
      <c r="E20">
        <v>2005</v>
      </c>
      <c r="F20" t="s">
        <v>25</v>
      </c>
      <c r="L20">
        <f t="shared" si="0"/>
        <v>3</v>
      </c>
      <c r="M20" t="s">
        <v>26066</v>
      </c>
    </row>
    <row r="21" spans="1:13" hidden="1" x14ac:dyDescent="0.25">
      <c r="A21">
        <v>18</v>
      </c>
      <c r="B21" t="s">
        <v>53</v>
      </c>
      <c r="C21" t="s">
        <v>54</v>
      </c>
      <c r="D21">
        <v>1949</v>
      </c>
      <c r="E21">
        <v>2005</v>
      </c>
      <c r="F21" t="s">
        <v>25</v>
      </c>
      <c r="L21">
        <f t="shared" si="0"/>
        <v>3</v>
      </c>
      <c r="M21" t="s">
        <v>26066</v>
      </c>
    </row>
    <row r="22" spans="1:13" hidden="1" x14ac:dyDescent="0.25">
      <c r="A22">
        <v>19</v>
      </c>
      <c r="B22" t="s">
        <v>55</v>
      </c>
      <c r="C22" t="s">
        <v>56</v>
      </c>
      <c r="D22">
        <v>1949</v>
      </c>
      <c r="E22">
        <v>2005</v>
      </c>
      <c r="F22" t="s">
        <v>25</v>
      </c>
      <c r="L22">
        <f t="shared" si="0"/>
        <v>3</v>
      </c>
      <c r="M22" t="s">
        <v>26066</v>
      </c>
    </row>
    <row r="23" spans="1:13" hidden="1" x14ac:dyDescent="0.25">
      <c r="A23">
        <v>20</v>
      </c>
      <c r="B23" t="s">
        <v>57</v>
      </c>
      <c r="C23" t="s">
        <v>58</v>
      </c>
      <c r="D23">
        <v>1949</v>
      </c>
      <c r="E23">
        <v>2005</v>
      </c>
      <c r="F23" t="s">
        <v>25</v>
      </c>
      <c r="L23">
        <f t="shared" si="0"/>
        <v>3</v>
      </c>
      <c r="M23" t="s">
        <v>26066</v>
      </c>
    </row>
    <row r="24" spans="1:13" hidden="1" x14ac:dyDescent="0.25">
      <c r="A24">
        <v>21</v>
      </c>
      <c r="B24" t="s">
        <v>59</v>
      </c>
      <c r="C24" t="s">
        <v>60</v>
      </c>
      <c r="D24">
        <v>1949</v>
      </c>
      <c r="E24">
        <v>2005</v>
      </c>
      <c r="F24" t="s">
        <v>30</v>
      </c>
      <c r="L24">
        <f t="shared" si="0"/>
        <v>6</v>
      </c>
      <c r="M24" t="s">
        <v>26067</v>
      </c>
    </row>
    <row r="25" spans="1:13" hidden="1" x14ac:dyDescent="0.25">
      <c r="A25">
        <v>22</v>
      </c>
      <c r="B25" t="s">
        <v>61</v>
      </c>
      <c r="C25" t="s">
        <v>62</v>
      </c>
      <c r="D25">
        <v>1949</v>
      </c>
      <c r="E25">
        <v>2005</v>
      </c>
      <c r="F25" t="s">
        <v>25</v>
      </c>
      <c r="L25">
        <f t="shared" si="0"/>
        <v>3</v>
      </c>
      <c r="M25" t="s">
        <v>26066</v>
      </c>
    </row>
    <row r="26" spans="1:13" hidden="1" x14ac:dyDescent="0.25">
      <c r="A26">
        <v>23</v>
      </c>
      <c r="B26" t="s">
        <v>63</v>
      </c>
      <c r="C26" t="s">
        <v>64</v>
      </c>
      <c r="D26">
        <v>1949</v>
      </c>
      <c r="E26">
        <v>2005</v>
      </c>
      <c r="F26" t="s">
        <v>25</v>
      </c>
      <c r="L26">
        <f t="shared" si="0"/>
        <v>3</v>
      </c>
      <c r="M26" t="s">
        <v>26066</v>
      </c>
    </row>
    <row r="27" spans="1:13" hidden="1" x14ac:dyDescent="0.25">
      <c r="A27">
        <v>24</v>
      </c>
      <c r="B27" t="s">
        <v>65</v>
      </c>
      <c r="C27" t="s">
        <v>66</v>
      </c>
      <c r="D27">
        <v>1949</v>
      </c>
      <c r="E27">
        <v>2005</v>
      </c>
      <c r="F27" t="s">
        <v>25</v>
      </c>
      <c r="L27">
        <f t="shared" si="0"/>
        <v>3</v>
      </c>
      <c r="M27" t="s">
        <v>26066</v>
      </c>
    </row>
    <row r="28" spans="1:13" hidden="1" x14ac:dyDescent="0.25">
      <c r="A28">
        <v>25</v>
      </c>
      <c r="B28" t="s">
        <v>67</v>
      </c>
      <c r="C28" t="s">
        <v>68</v>
      </c>
      <c r="D28">
        <v>1949</v>
      </c>
      <c r="E28">
        <v>2005</v>
      </c>
      <c r="F28" t="s">
        <v>25</v>
      </c>
      <c r="L28">
        <f t="shared" si="0"/>
        <v>3</v>
      </c>
      <c r="M28" t="s">
        <v>26066</v>
      </c>
    </row>
    <row r="29" spans="1:13" hidden="1" x14ac:dyDescent="0.25">
      <c r="A29">
        <v>26</v>
      </c>
      <c r="B29" t="s">
        <v>69</v>
      </c>
      <c r="C29" t="s">
        <v>70</v>
      </c>
      <c r="D29">
        <v>1949</v>
      </c>
      <c r="E29">
        <v>2005</v>
      </c>
      <c r="F29" t="s">
        <v>30</v>
      </c>
      <c r="L29">
        <f t="shared" si="0"/>
        <v>5</v>
      </c>
      <c r="M29" t="s">
        <v>26067</v>
      </c>
    </row>
    <row r="30" spans="1:13" hidden="1" x14ac:dyDescent="0.25">
      <c r="A30">
        <v>27</v>
      </c>
      <c r="B30" t="s">
        <v>71</v>
      </c>
      <c r="C30" t="s">
        <v>72</v>
      </c>
      <c r="D30">
        <v>1949</v>
      </c>
      <c r="E30">
        <v>2005</v>
      </c>
      <c r="F30" t="s">
        <v>25</v>
      </c>
      <c r="L30">
        <f t="shared" si="0"/>
        <v>3</v>
      </c>
      <c r="M30" t="s">
        <v>26066</v>
      </c>
    </row>
    <row r="31" spans="1:13" hidden="1" x14ac:dyDescent="0.25">
      <c r="A31">
        <v>28</v>
      </c>
      <c r="B31" t="s">
        <v>73</v>
      </c>
      <c r="C31" t="s">
        <v>74</v>
      </c>
      <c r="D31">
        <v>1949</v>
      </c>
      <c r="E31">
        <v>2005</v>
      </c>
      <c r="F31" t="s">
        <v>25</v>
      </c>
      <c r="L31">
        <f t="shared" si="0"/>
        <v>3</v>
      </c>
      <c r="M31" t="s">
        <v>26066</v>
      </c>
    </row>
    <row r="32" spans="1:13" hidden="1" x14ac:dyDescent="0.25">
      <c r="A32">
        <v>29</v>
      </c>
      <c r="B32" t="s">
        <v>75</v>
      </c>
      <c r="C32" t="s">
        <v>76</v>
      </c>
      <c r="D32">
        <v>1949</v>
      </c>
      <c r="E32">
        <v>2005</v>
      </c>
      <c r="F32" t="s">
        <v>25</v>
      </c>
      <c r="L32">
        <f t="shared" si="0"/>
        <v>3</v>
      </c>
      <c r="M32" t="s">
        <v>26066</v>
      </c>
    </row>
    <row r="33" spans="1:13" hidden="1" x14ac:dyDescent="0.25">
      <c r="A33">
        <v>30</v>
      </c>
      <c r="B33" t="s">
        <v>77</v>
      </c>
      <c r="C33" t="s">
        <v>78</v>
      </c>
      <c r="D33">
        <v>1949</v>
      </c>
      <c r="E33">
        <v>2005</v>
      </c>
      <c r="F33" t="s">
        <v>30</v>
      </c>
      <c r="L33">
        <f t="shared" si="0"/>
        <v>7</v>
      </c>
      <c r="M33" t="s">
        <v>26067</v>
      </c>
    </row>
    <row r="34" spans="1:13" hidden="1" x14ac:dyDescent="0.25">
      <c r="A34">
        <v>31</v>
      </c>
      <c r="B34" t="s">
        <v>79</v>
      </c>
      <c r="C34" t="s">
        <v>80</v>
      </c>
      <c r="D34">
        <v>1949</v>
      </c>
      <c r="E34">
        <v>2005</v>
      </c>
      <c r="F34" t="s">
        <v>30</v>
      </c>
      <c r="L34">
        <f t="shared" si="0"/>
        <v>8</v>
      </c>
      <c r="M34" t="s">
        <v>26067</v>
      </c>
    </row>
    <row r="35" spans="1:13" hidden="1" x14ac:dyDescent="0.25">
      <c r="A35">
        <v>32</v>
      </c>
      <c r="B35" t="s">
        <v>81</v>
      </c>
      <c r="C35" t="s">
        <v>82</v>
      </c>
      <c r="D35">
        <v>1949</v>
      </c>
      <c r="E35">
        <v>2005</v>
      </c>
      <c r="F35" t="s">
        <v>83</v>
      </c>
      <c r="L35">
        <f t="shared" si="0"/>
        <v>3</v>
      </c>
      <c r="M35" t="s">
        <v>26068</v>
      </c>
    </row>
    <row r="36" spans="1:13" hidden="1" x14ac:dyDescent="0.25">
      <c r="A36">
        <v>33</v>
      </c>
      <c r="B36" t="s">
        <v>84</v>
      </c>
      <c r="C36" t="s">
        <v>85</v>
      </c>
      <c r="D36">
        <v>1949</v>
      </c>
      <c r="E36">
        <v>2005</v>
      </c>
      <c r="F36" t="s">
        <v>83</v>
      </c>
      <c r="L36">
        <f t="shared" si="0"/>
        <v>2</v>
      </c>
    </row>
    <row r="37" spans="1:13" hidden="1" x14ac:dyDescent="0.25">
      <c r="A37">
        <v>34</v>
      </c>
      <c r="B37" t="s">
        <v>86</v>
      </c>
      <c r="C37" t="s">
        <v>87</v>
      </c>
      <c r="D37">
        <v>1949</v>
      </c>
      <c r="E37">
        <v>2005</v>
      </c>
      <c r="F37" t="s">
        <v>88</v>
      </c>
      <c r="L37">
        <f t="shared" si="0"/>
        <v>2</v>
      </c>
    </row>
    <row r="38" spans="1:13" hidden="1" x14ac:dyDescent="0.25">
      <c r="A38">
        <v>35</v>
      </c>
      <c r="B38" t="s">
        <v>89</v>
      </c>
      <c r="C38" t="s">
        <v>90</v>
      </c>
      <c r="D38">
        <v>1949</v>
      </c>
      <c r="E38">
        <v>2005</v>
      </c>
      <c r="F38" t="s">
        <v>91</v>
      </c>
      <c r="L38">
        <f t="shared" si="0"/>
        <v>2</v>
      </c>
    </row>
    <row r="39" spans="1:13" hidden="1" x14ac:dyDescent="0.25">
      <c r="A39">
        <v>36</v>
      </c>
      <c r="B39" t="s">
        <v>92</v>
      </c>
      <c r="C39" t="s">
        <v>62</v>
      </c>
      <c r="D39">
        <v>1949</v>
      </c>
      <c r="E39">
        <v>2005</v>
      </c>
      <c r="F39" t="s">
        <v>93</v>
      </c>
      <c r="L39">
        <f t="shared" si="0"/>
        <v>3</v>
      </c>
      <c r="M39" t="s">
        <v>26066</v>
      </c>
    </row>
    <row r="40" spans="1:13" hidden="1" x14ac:dyDescent="0.25">
      <c r="A40">
        <v>37</v>
      </c>
      <c r="B40" t="s">
        <v>94</v>
      </c>
      <c r="C40" t="s">
        <v>95</v>
      </c>
      <c r="D40">
        <v>1949</v>
      </c>
      <c r="E40">
        <v>2005</v>
      </c>
      <c r="F40" t="s">
        <v>96</v>
      </c>
      <c r="L40">
        <f t="shared" si="0"/>
        <v>4</v>
      </c>
      <c r="M40" t="s">
        <v>26069</v>
      </c>
    </row>
    <row r="41" spans="1:13" hidden="1" x14ac:dyDescent="0.25">
      <c r="A41">
        <v>38</v>
      </c>
      <c r="B41" t="s">
        <v>97</v>
      </c>
      <c r="C41" t="s">
        <v>98</v>
      </c>
      <c r="D41">
        <v>1949</v>
      </c>
      <c r="E41">
        <v>2005</v>
      </c>
      <c r="F41" t="s">
        <v>96</v>
      </c>
      <c r="L41">
        <f t="shared" si="0"/>
        <v>4</v>
      </c>
      <c r="M41" t="s">
        <v>26069</v>
      </c>
    </row>
    <row r="42" spans="1:13" hidden="1" x14ac:dyDescent="0.25">
      <c r="A42">
        <v>39</v>
      </c>
      <c r="B42" t="s">
        <v>99</v>
      </c>
      <c r="C42" t="s">
        <v>100</v>
      </c>
      <c r="D42">
        <v>1949</v>
      </c>
      <c r="E42">
        <v>2005</v>
      </c>
      <c r="F42" t="s">
        <v>101</v>
      </c>
      <c r="L42">
        <f t="shared" si="0"/>
        <v>4</v>
      </c>
      <c r="M42" t="s">
        <v>26065</v>
      </c>
    </row>
    <row r="43" spans="1:13" hidden="1" x14ac:dyDescent="0.25">
      <c r="A43">
        <v>40</v>
      </c>
      <c r="B43" t="s">
        <v>102</v>
      </c>
      <c r="C43" t="s">
        <v>103</v>
      </c>
      <c r="D43">
        <v>1949</v>
      </c>
      <c r="E43">
        <v>2005</v>
      </c>
      <c r="F43" t="s">
        <v>101</v>
      </c>
      <c r="L43">
        <f t="shared" si="0"/>
        <v>3</v>
      </c>
      <c r="M43" t="s">
        <v>26065</v>
      </c>
    </row>
    <row r="44" spans="1:13" hidden="1" x14ac:dyDescent="0.25">
      <c r="A44">
        <v>41</v>
      </c>
      <c r="B44" t="s">
        <v>104</v>
      </c>
      <c r="C44" t="s">
        <v>105</v>
      </c>
      <c r="D44">
        <v>1949</v>
      </c>
      <c r="E44">
        <v>2005</v>
      </c>
      <c r="F44" t="s">
        <v>101</v>
      </c>
      <c r="L44">
        <f t="shared" si="0"/>
        <v>4</v>
      </c>
      <c r="M44" t="s">
        <v>26065</v>
      </c>
    </row>
    <row r="45" spans="1:13" hidden="1" x14ac:dyDescent="0.25">
      <c r="A45">
        <v>42</v>
      </c>
      <c r="B45" t="s">
        <v>106</v>
      </c>
      <c r="C45" t="s">
        <v>107</v>
      </c>
      <c r="D45">
        <v>1949</v>
      </c>
      <c r="E45">
        <v>2005</v>
      </c>
      <c r="F45" t="s">
        <v>101</v>
      </c>
      <c r="L45">
        <f t="shared" si="0"/>
        <v>3</v>
      </c>
      <c r="M45" t="s">
        <v>26065</v>
      </c>
    </row>
    <row r="46" spans="1:13" hidden="1" x14ac:dyDescent="0.25">
      <c r="A46">
        <v>43</v>
      </c>
      <c r="B46" t="s">
        <v>108</v>
      </c>
      <c r="C46" t="s">
        <v>109</v>
      </c>
      <c r="D46">
        <v>1949</v>
      </c>
      <c r="E46">
        <v>2005</v>
      </c>
      <c r="F46" t="s">
        <v>101</v>
      </c>
      <c r="L46">
        <f t="shared" si="0"/>
        <v>3</v>
      </c>
      <c r="M46" t="s">
        <v>26065</v>
      </c>
    </row>
    <row r="47" spans="1:13" hidden="1" x14ac:dyDescent="0.25">
      <c r="A47">
        <v>44</v>
      </c>
      <c r="B47" t="s">
        <v>110</v>
      </c>
      <c r="C47" t="s">
        <v>111</v>
      </c>
      <c r="D47">
        <v>1949</v>
      </c>
      <c r="E47">
        <v>2005</v>
      </c>
      <c r="F47" t="s">
        <v>101</v>
      </c>
      <c r="L47">
        <f t="shared" si="0"/>
        <v>3</v>
      </c>
      <c r="M47" t="s">
        <v>26065</v>
      </c>
    </row>
    <row r="48" spans="1:13" hidden="1" x14ac:dyDescent="0.25">
      <c r="A48">
        <v>45</v>
      </c>
      <c r="B48" t="s">
        <v>112</v>
      </c>
      <c r="C48" t="s">
        <v>113</v>
      </c>
      <c r="D48">
        <v>1949</v>
      </c>
      <c r="E48">
        <v>2005</v>
      </c>
      <c r="F48" t="s">
        <v>101</v>
      </c>
      <c r="L48">
        <f t="shared" si="0"/>
        <v>4</v>
      </c>
      <c r="M48" t="s">
        <v>26065</v>
      </c>
    </row>
    <row r="49" spans="1:13" hidden="1" x14ac:dyDescent="0.25">
      <c r="A49">
        <v>46</v>
      </c>
      <c r="B49" t="s">
        <v>114</v>
      </c>
      <c r="C49" t="s">
        <v>115</v>
      </c>
      <c r="D49">
        <v>1949</v>
      </c>
      <c r="E49">
        <v>2005</v>
      </c>
      <c r="F49" t="s">
        <v>101</v>
      </c>
      <c r="L49">
        <f t="shared" si="0"/>
        <v>3</v>
      </c>
      <c r="M49" t="s">
        <v>26065</v>
      </c>
    </row>
    <row r="50" spans="1:13" hidden="1" x14ac:dyDescent="0.25">
      <c r="A50">
        <v>47</v>
      </c>
      <c r="B50" t="s">
        <v>116</v>
      </c>
      <c r="C50" t="s">
        <v>117</v>
      </c>
      <c r="D50">
        <v>1949</v>
      </c>
      <c r="E50">
        <v>2005</v>
      </c>
      <c r="F50" t="s">
        <v>101</v>
      </c>
      <c r="L50">
        <f t="shared" si="0"/>
        <v>3</v>
      </c>
      <c r="M50" t="s">
        <v>26065</v>
      </c>
    </row>
    <row r="51" spans="1:13" hidden="1" x14ac:dyDescent="0.25">
      <c r="A51">
        <v>48</v>
      </c>
      <c r="B51" t="s">
        <v>118</v>
      </c>
      <c r="C51" t="s">
        <v>119</v>
      </c>
      <c r="D51">
        <v>1949</v>
      </c>
      <c r="E51">
        <v>2005</v>
      </c>
      <c r="F51" t="s">
        <v>101</v>
      </c>
      <c r="L51">
        <f t="shared" si="0"/>
        <v>3</v>
      </c>
      <c r="M51" t="s">
        <v>26065</v>
      </c>
    </row>
    <row r="52" spans="1:13" hidden="1" x14ac:dyDescent="0.25">
      <c r="A52">
        <v>49</v>
      </c>
      <c r="B52" t="s">
        <v>120</v>
      </c>
      <c r="C52" t="s">
        <v>121</v>
      </c>
      <c r="D52">
        <v>1949</v>
      </c>
      <c r="E52">
        <v>2005</v>
      </c>
      <c r="F52" t="s">
        <v>122</v>
      </c>
      <c r="L52">
        <f t="shared" si="0"/>
        <v>4</v>
      </c>
      <c r="M52" t="s">
        <v>26067</v>
      </c>
    </row>
    <row r="53" spans="1:13" hidden="1" x14ac:dyDescent="0.25">
      <c r="A53">
        <v>50</v>
      </c>
      <c r="B53" t="s">
        <v>123</v>
      </c>
      <c r="C53" t="s">
        <v>124</v>
      </c>
      <c r="D53">
        <v>1949</v>
      </c>
      <c r="E53">
        <v>2005</v>
      </c>
      <c r="F53" t="s">
        <v>122</v>
      </c>
      <c r="L53">
        <f t="shared" si="0"/>
        <v>4</v>
      </c>
      <c r="M53" t="s">
        <v>26067</v>
      </c>
    </row>
    <row r="54" spans="1:13" hidden="1" x14ac:dyDescent="0.25">
      <c r="A54">
        <v>51</v>
      </c>
      <c r="B54" t="s">
        <v>125</v>
      </c>
      <c r="C54" t="s">
        <v>126</v>
      </c>
      <c r="D54">
        <v>1949</v>
      </c>
      <c r="E54">
        <v>2005</v>
      </c>
      <c r="F54" t="s">
        <v>122</v>
      </c>
      <c r="L54">
        <f t="shared" si="0"/>
        <v>5</v>
      </c>
      <c r="M54" t="s">
        <v>26067</v>
      </c>
    </row>
    <row r="55" spans="1:13" hidden="1" x14ac:dyDescent="0.25">
      <c r="A55">
        <v>52</v>
      </c>
      <c r="B55" t="s">
        <v>127</v>
      </c>
      <c r="C55" t="s">
        <v>128</v>
      </c>
      <c r="D55">
        <v>1949</v>
      </c>
      <c r="E55">
        <v>2005</v>
      </c>
      <c r="F55" t="s">
        <v>122</v>
      </c>
      <c r="L55">
        <f t="shared" si="0"/>
        <v>4</v>
      </c>
      <c r="M55" t="s">
        <v>26067</v>
      </c>
    </row>
    <row r="56" spans="1:13" hidden="1" x14ac:dyDescent="0.25">
      <c r="A56">
        <v>53</v>
      </c>
      <c r="B56" t="s">
        <v>129</v>
      </c>
      <c r="C56" t="s">
        <v>130</v>
      </c>
      <c r="D56">
        <v>1949</v>
      </c>
      <c r="E56">
        <v>2005</v>
      </c>
      <c r="F56" t="s">
        <v>122</v>
      </c>
      <c r="L56">
        <f t="shared" si="0"/>
        <v>5</v>
      </c>
      <c r="M56" t="s">
        <v>26067</v>
      </c>
    </row>
    <row r="57" spans="1:13" hidden="1" x14ac:dyDescent="0.25">
      <c r="A57">
        <v>54</v>
      </c>
      <c r="B57" t="s">
        <v>131</v>
      </c>
      <c r="C57" t="s">
        <v>132</v>
      </c>
      <c r="D57">
        <v>1949</v>
      </c>
      <c r="E57">
        <v>2005</v>
      </c>
      <c r="F57" t="s">
        <v>122</v>
      </c>
      <c r="L57">
        <f t="shared" si="0"/>
        <v>4</v>
      </c>
      <c r="M57" t="s">
        <v>26067</v>
      </c>
    </row>
    <row r="58" spans="1:13" hidden="1" x14ac:dyDescent="0.25">
      <c r="A58">
        <v>55</v>
      </c>
      <c r="B58" t="s">
        <v>133</v>
      </c>
      <c r="C58" t="s">
        <v>134</v>
      </c>
      <c r="D58">
        <v>1949</v>
      </c>
      <c r="E58">
        <v>2005</v>
      </c>
      <c r="F58" t="s">
        <v>122</v>
      </c>
      <c r="L58">
        <f t="shared" si="0"/>
        <v>4</v>
      </c>
      <c r="M58" t="s">
        <v>26067</v>
      </c>
    </row>
    <row r="59" spans="1:13" hidden="1" x14ac:dyDescent="0.25">
      <c r="A59">
        <v>56</v>
      </c>
      <c r="B59" t="s">
        <v>135</v>
      </c>
      <c r="C59" t="s">
        <v>136</v>
      </c>
      <c r="D59">
        <v>1949</v>
      </c>
      <c r="E59">
        <v>2005</v>
      </c>
      <c r="F59" t="s">
        <v>122</v>
      </c>
      <c r="L59">
        <f t="shared" si="0"/>
        <v>4</v>
      </c>
      <c r="M59" t="s">
        <v>26067</v>
      </c>
    </row>
    <row r="60" spans="1:13" hidden="1" x14ac:dyDescent="0.25">
      <c r="A60">
        <v>57</v>
      </c>
      <c r="B60" t="s">
        <v>137</v>
      </c>
      <c r="C60" t="s">
        <v>138</v>
      </c>
      <c r="D60">
        <v>1949</v>
      </c>
      <c r="E60">
        <v>2005</v>
      </c>
      <c r="F60" t="s">
        <v>101</v>
      </c>
      <c r="L60">
        <f t="shared" si="0"/>
        <v>3</v>
      </c>
      <c r="M60" t="s">
        <v>26065</v>
      </c>
    </row>
    <row r="61" spans="1:13" hidden="1" x14ac:dyDescent="0.25">
      <c r="A61">
        <v>58</v>
      </c>
      <c r="B61" t="s">
        <v>139</v>
      </c>
      <c r="C61" t="s">
        <v>140</v>
      </c>
      <c r="D61">
        <v>1949</v>
      </c>
      <c r="E61">
        <v>2005</v>
      </c>
      <c r="F61" t="s">
        <v>101</v>
      </c>
      <c r="L61">
        <f t="shared" si="0"/>
        <v>3</v>
      </c>
      <c r="M61" t="s">
        <v>26065</v>
      </c>
    </row>
    <row r="62" spans="1:13" hidden="1" x14ac:dyDescent="0.25">
      <c r="A62">
        <v>59</v>
      </c>
      <c r="B62" t="s">
        <v>141</v>
      </c>
      <c r="C62" t="s">
        <v>142</v>
      </c>
      <c r="D62">
        <v>1949</v>
      </c>
      <c r="E62">
        <v>2005</v>
      </c>
      <c r="F62" t="s">
        <v>101</v>
      </c>
      <c r="L62">
        <f t="shared" si="0"/>
        <v>3</v>
      </c>
      <c r="M62" t="s">
        <v>26065</v>
      </c>
    </row>
    <row r="63" spans="1:13" hidden="1" x14ac:dyDescent="0.25">
      <c r="A63">
        <v>60</v>
      </c>
      <c r="B63" t="s">
        <v>143</v>
      </c>
      <c r="C63" t="s">
        <v>144</v>
      </c>
      <c r="D63">
        <v>1949</v>
      </c>
      <c r="E63">
        <v>2005</v>
      </c>
      <c r="F63" t="s">
        <v>101</v>
      </c>
      <c r="L63">
        <f t="shared" si="0"/>
        <v>3</v>
      </c>
      <c r="M63" t="s">
        <v>26065</v>
      </c>
    </row>
    <row r="64" spans="1:13" hidden="1" x14ac:dyDescent="0.25">
      <c r="A64">
        <v>61</v>
      </c>
      <c r="B64" t="s">
        <v>145</v>
      </c>
      <c r="C64" t="s">
        <v>146</v>
      </c>
      <c r="D64">
        <v>1949</v>
      </c>
      <c r="E64">
        <v>2005</v>
      </c>
      <c r="F64" t="s">
        <v>101</v>
      </c>
      <c r="L64">
        <f t="shared" si="0"/>
        <v>3</v>
      </c>
      <c r="M64" t="s">
        <v>26065</v>
      </c>
    </row>
    <row r="65" spans="1:13" hidden="1" x14ac:dyDescent="0.25">
      <c r="A65">
        <v>62</v>
      </c>
      <c r="B65" t="s">
        <v>147</v>
      </c>
      <c r="C65" t="s">
        <v>148</v>
      </c>
      <c r="D65">
        <v>1949</v>
      </c>
      <c r="E65">
        <v>2005</v>
      </c>
      <c r="F65" t="s">
        <v>101</v>
      </c>
      <c r="L65">
        <f t="shared" si="0"/>
        <v>3</v>
      </c>
      <c r="M65" t="s">
        <v>26065</v>
      </c>
    </row>
    <row r="66" spans="1:13" hidden="1" x14ac:dyDescent="0.25">
      <c r="A66">
        <v>63</v>
      </c>
      <c r="B66" t="s">
        <v>149</v>
      </c>
      <c r="C66" t="s">
        <v>150</v>
      </c>
      <c r="D66">
        <v>1949</v>
      </c>
      <c r="E66">
        <v>2005</v>
      </c>
      <c r="F66" t="s">
        <v>122</v>
      </c>
      <c r="L66">
        <f t="shared" si="0"/>
        <v>4</v>
      </c>
      <c r="M66" t="s">
        <v>26067</v>
      </c>
    </row>
    <row r="67" spans="1:13" hidden="1" x14ac:dyDescent="0.25">
      <c r="A67">
        <v>64</v>
      </c>
      <c r="B67" t="s">
        <v>151</v>
      </c>
      <c r="C67" t="s">
        <v>152</v>
      </c>
      <c r="D67">
        <v>1949</v>
      </c>
      <c r="E67">
        <v>2005</v>
      </c>
      <c r="F67" t="s">
        <v>122</v>
      </c>
      <c r="L67">
        <f t="shared" ref="L67:L130" si="1">LEN(C67)</f>
        <v>4</v>
      </c>
      <c r="M67" t="s">
        <v>26067</v>
      </c>
    </row>
    <row r="68" spans="1:13" hidden="1" x14ac:dyDescent="0.25">
      <c r="A68">
        <v>65</v>
      </c>
      <c r="B68" t="s">
        <v>153</v>
      </c>
      <c r="C68" t="s">
        <v>154</v>
      </c>
      <c r="D68">
        <v>1949</v>
      </c>
      <c r="E68">
        <v>2005</v>
      </c>
      <c r="F68" t="s">
        <v>122</v>
      </c>
      <c r="L68">
        <f t="shared" si="1"/>
        <v>4</v>
      </c>
      <c r="M68" t="s">
        <v>26067</v>
      </c>
    </row>
    <row r="69" spans="1:13" hidden="1" x14ac:dyDescent="0.25">
      <c r="A69">
        <v>66</v>
      </c>
      <c r="B69" t="s">
        <v>155</v>
      </c>
      <c r="C69" t="s">
        <v>156</v>
      </c>
      <c r="D69">
        <v>1949</v>
      </c>
      <c r="E69">
        <v>2005</v>
      </c>
      <c r="F69" t="s">
        <v>122</v>
      </c>
      <c r="L69">
        <f t="shared" si="1"/>
        <v>4</v>
      </c>
      <c r="M69" t="s">
        <v>26067</v>
      </c>
    </row>
    <row r="70" spans="1:13" hidden="1" x14ac:dyDescent="0.25">
      <c r="A70">
        <v>67</v>
      </c>
      <c r="B70" t="s">
        <v>157</v>
      </c>
      <c r="C70" t="s">
        <v>158</v>
      </c>
      <c r="D70">
        <v>1949</v>
      </c>
      <c r="E70">
        <v>2005</v>
      </c>
      <c r="F70" t="s">
        <v>122</v>
      </c>
      <c r="L70">
        <f t="shared" si="1"/>
        <v>4</v>
      </c>
      <c r="M70" t="s">
        <v>26067</v>
      </c>
    </row>
    <row r="71" spans="1:13" hidden="1" x14ac:dyDescent="0.25">
      <c r="A71">
        <v>68</v>
      </c>
      <c r="B71" t="s">
        <v>159</v>
      </c>
      <c r="C71" t="s">
        <v>160</v>
      </c>
      <c r="D71">
        <v>1949</v>
      </c>
      <c r="E71">
        <v>2005</v>
      </c>
      <c r="F71" t="s">
        <v>101</v>
      </c>
      <c r="L71">
        <f t="shared" si="1"/>
        <v>3</v>
      </c>
      <c r="M71" t="s">
        <v>26065</v>
      </c>
    </row>
    <row r="72" spans="1:13" hidden="1" x14ac:dyDescent="0.25">
      <c r="A72">
        <v>69</v>
      </c>
      <c r="B72" t="s">
        <v>161</v>
      </c>
      <c r="C72" t="s">
        <v>162</v>
      </c>
      <c r="D72">
        <v>1949</v>
      </c>
      <c r="E72">
        <v>2005</v>
      </c>
      <c r="F72" t="s">
        <v>101</v>
      </c>
      <c r="L72">
        <f t="shared" si="1"/>
        <v>3</v>
      </c>
      <c r="M72" t="s">
        <v>26065</v>
      </c>
    </row>
    <row r="73" spans="1:13" hidden="1" x14ac:dyDescent="0.25">
      <c r="A73">
        <v>70</v>
      </c>
      <c r="B73" t="s">
        <v>163</v>
      </c>
      <c r="C73" t="s">
        <v>164</v>
      </c>
      <c r="D73">
        <v>1949</v>
      </c>
      <c r="E73">
        <v>2005</v>
      </c>
      <c r="F73" t="s">
        <v>165</v>
      </c>
      <c r="L73">
        <f t="shared" si="1"/>
        <v>5</v>
      </c>
      <c r="M73" t="s">
        <v>26070</v>
      </c>
    </row>
    <row r="74" spans="1:13" hidden="1" x14ac:dyDescent="0.25">
      <c r="A74">
        <v>71</v>
      </c>
      <c r="B74" t="s">
        <v>166</v>
      </c>
      <c r="C74" t="s">
        <v>167</v>
      </c>
      <c r="D74">
        <v>1949</v>
      </c>
      <c r="E74">
        <v>2005</v>
      </c>
      <c r="F74" t="s">
        <v>165</v>
      </c>
      <c r="L74">
        <f t="shared" si="1"/>
        <v>3</v>
      </c>
      <c r="M74" t="s">
        <v>26070</v>
      </c>
    </row>
    <row r="75" spans="1:13" hidden="1" x14ac:dyDescent="0.25">
      <c r="A75">
        <v>72</v>
      </c>
      <c r="B75" t="s">
        <v>168</v>
      </c>
      <c r="C75" t="s">
        <v>169</v>
      </c>
      <c r="D75">
        <v>1949</v>
      </c>
      <c r="E75">
        <v>2005</v>
      </c>
      <c r="F75" t="s">
        <v>165</v>
      </c>
      <c r="L75">
        <f t="shared" si="1"/>
        <v>4</v>
      </c>
      <c r="M75" t="s">
        <v>26070</v>
      </c>
    </row>
    <row r="76" spans="1:13" hidden="1" x14ac:dyDescent="0.25">
      <c r="A76">
        <v>73</v>
      </c>
      <c r="B76" t="s">
        <v>170</v>
      </c>
      <c r="C76" t="s">
        <v>171</v>
      </c>
      <c r="D76">
        <v>1949</v>
      </c>
      <c r="E76">
        <v>2005</v>
      </c>
      <c r="F76" t="s">
        <v>165</v>
      </c>
      <c r="L76">
        <f t="shared" si="1"/>
        <v>5</v>
      </c>
      <c r="M76" t="s">
        <v>26070</v>
      </c>
    </row>
    <row r="77" spans="1:13" hidden="1" x14ac:dyDescent="0.25">
      <c r="A77">
        <v>74</v>
      </c>
      <c r="B77" t="s">
        <v>172</v>
      </c>
      <c r="C77" t="s">
        <v>173</v>
      </c>
      <c r="D77">
        <v>1949</v>
      </c>
      <c r="E77">
        <v>2005</v>
      </c>
      <c r="F77" t="s">
        <v>165</v>
      </c>
      <c r="L77">
        <f t="shared" si="1"/>
        <v>5</v>
      </c>
      <c r="M77" t="s">
        <v>26070</v>
      </c>
    </row>
    <row r="78" spans="1:13" hidden="1" x14ac:dyDescent="0.25">
      <c r="A78">
        <v>75</v>
      </c>
      <c r="B78" t="s">
        <v>174</v>
      </c>
      <c r="C78" t="s">
        <v>175</v>
      </c>
      <c r="D78">
        <v>1949</v>
      </c>
      <c r="E78">
        <v>2005</v>
      </c>
      <c r="F78" t="s">
        <v>165</v>
      </c>
      <c r="L78">
        <f t="shared" si="1"/>
        <v>4</v>
      </c>
      <c r="M78" t="s">
        <v>26070</v>
      </c>
    </row>
    <row r="79" spans="1:13" hidden="1" x14ac:dyDescent="0.25">
      <c r="A79">
        <v>76</v>
      </c>
      <c r="B79" t="s">
        <v>176</v>
      </c>
      <c r="C79" t="s">
        <v>177</v>
      </c>
      <c r="D79">
        <v>1949</v>
      </c>
      <c r="E79">
        <v>2005</v>
      </c>
      <c r="F79" t="s">
        <v>165</v>
      </c>
      <c r="L79">
        <f t="shared" si="1"/>
        <v>5</v>
      </c>
      <c r="M79" t="s">
        <v>26070</v>
      </c>
    </row>
    <row r="80" spans="1:13" hidden="1" x14ac:dyDescent="0.25">
      <c r="A80">
        <v>77</v>
      </c>
      <c r="B80" t="s">
        <v>178</v>
      </c>
      <c r="C80" t="s">
        <v>179</v>
      </c>
      <c r="D80">
        <v>1949</v>
      </c>
      <c r="E80">
        <v>2005</v>
      </c>
      <c r="F80" t="s">
        <v>165</v>
      </c>
      <c r="L80">
        <f t="shared" si="1"/>
        <v>4</v>
      </c>
      <c r="M80" t="s">
        <v>26070</v>
      </c>
    </row>
    <row r="81" spans="1:13" hidden="1" x14ac:dyDescent="0.25">
      <c r="A81">
        <v>78</v>
      </c>
      <c r="B81" t="s">
        <v>180</v>
      </c>
      <c r="C81" t="s">
        <v>181</v>
      </c>
      <c r="D81">
        <v>1949</v>
      </c>
      <c r="E81">
        <v>2005</v>
      </c>
      <c r="F81" t="s">
        <v>101</v>
      </c>
      <c r="L81">
        <f t="shared" si="1"/>
        <v>3</v>
      </c>
      <c r="M81" t="s">
        <v>26065</v>
      </c>
    </row>
    <row r="82" spans="1:13" hidden="1" x14ac:dyDescent="0.25">
      <c r="A82">
        <v>79</v>
      </c>
      <c r="B82" t="s">
        <v>182</v>
      </c>
      <c r="C82" t="s">
        <v>183</v>
      </c>
      <c r="D82">
        <v>1949</v>
      </c>
      <c r="E82">
        <v>2005</v>
      </c>
      <c r="F82" t="s">
        <v>101</v>
      </c>
      <c r="L82">
        <f t="shared" si="1"/>
        <v>3</v>
      </c>
      <c r="M82" t="s">
        <v>26065</v>
      </c>
    </row>
    <row r="83" spans="1:13" hidden="1" x14ac:dyDescent="0.25">
      <c r="A83">
        <v>80</v>
      </c>
      <c r="B83" t="s">
        <v>184</v>
      </c>
      <c r="C83" t="s">
        <v>185</v>
      </c>
      <c r="D83">
        <v>1949</v>
      </c>
      <c r="E83">
        <v>2005</v>
      </c>
      <c r="F83" t="s">
        <v>101</v>
      </c>
      <c r="L83">
        <f t="shared" si="1"/>
        <v>3</v>
      </c>
      <c r="M83" t="s">
        <v>26065</v>
      </c>
    </row>
    <row r="84" spans="1:13" hidden="1" x14ac:dyDescent="0.25">
      <c r="A84">
        <v>81</v>
      </c>
      <c r="B84" t="s">
        <v>186</v>
      </c>
      <c r="C84" t="s">
        <v>187</v>
      </c>
      <c r="D84">
        <v>1949</v>
      </c>
      <c r="E84">
        <v>2005</v>
      </c>
      <c r="F84" t="s">
        <v>101</v>
      </c>
      <c r="L84">
        <f t="shared" si="1"/>
        <v>3</v>
      </c>
      <c r="M84" t="s">
        <v>26065</v>
      </c>
    </row>
    <row r="85" spans="1:13" hidden="1" x14ac:dyDescent="0.25">
      <c r="A85">
        <v>82</v>
      </c>
      <c r="B85" t="s">
        <v>188</v>
      </c>
      <c r="C85" t="s">
        <v>189</v>
      </c>
      <c r="D85">
        <v>1949</v>
      </c>
      <c r="E85">
        <v>2005</v>
      </c>
      <c r="F85" t="s">
        <v>101</v>
      </c>
      <c r="K85" t="s">
        <v>190</v>
      </c>
      <c r="L85">
        <f t="shared" si="1"/>
        <v>3</v>
      </c>
      <c r="M85" t="s">
        <v>26065</v>
      </c>
    </row>
    <row r="86" spans="1:13" hidden="1" x14ac:dyDescent="0.25">
      <c r="A86">
        <v>83</v>
      </c>
      <c r="B86" t="s">
        <v>191</v>
      </c>
      <c r="C86" t="s">
        <v>192</v>
      </c>
      <c r="D86">
        <v>1949</v>
      </c>
      <c r="E86">
        <v>2005</v>
      </c>
      <c r="F86" t="s">
        <v>101</v>
      </c>
      <c r="L86">
        <f t="shared" si="1"/>
        <v>3</v>
      </c>
      <c r="M86" t="s">
        <v>26065</v>
      </c>
    </row>
    <row r="87" spans="1:13" hidden="1" x14ac:dyDescent="0.25">
      <c r="A87">
        <v>84</v>
      </c>
      <c r="B87" t="s">
        <v>193</v>
      </c>
      <c r="C87" t="s">
        <v>194</v>
      </c>
      <c r="D87">
        <v>1949</v>
      </c>
      <c r="E87">
        <v>2005</v>
      </c>
      <c r="F87" t="s">
        <v>101</v>
      </c>
      <c r="L87">
        <f t="shared" si="1"/>
        <v>3</v>
      </c>
      <c r="M87" t="s">
        <v>26065</v>
      </c>
    </row>
    <row r="88" spans="1:13" hidden="1" x14ac:dyDescent="0.25">
      <c r="A88">
        <v>85</v>
      </c>
      <c r="B88" t="s">
        <v>195</v>
      </c>
      <c r="C88" t="s">
        <v>196</v>
      </c>
      <c r="D88">
        <v>1949</v>
      </c>
      <c r="E88">
        <v>2005</v>
      </c>
      <c r="F88" t="s">
        <v>101</v>
      </c>
      <c r="L88">
        <f t="shared" si="1"/>
        <v>3</v>
      </c>
      <c r="M88" t="s">
        <v>26065</v>
      </c>
    </row>
    <row r="89" spans="1:13" hidden="1" x14ac:dyDescent="0.25">
      <c r="A89">
        <v>86</v>
      </c>
      <c r="B89" t="s">
        <v>197</v>
      </c>
      <c r="C89" t="s">
        <v>198</v>
      </c>
      <c r="D89">
        <v>1949</v>
      </c>
      <c r="E89">
        <v>2005</v>
      </c>
      <c r="F89" t="s">
        <v>101</v>
      </c>
      <c r="L89">
        <f t="shared" si="1"/>
        <v>3</v>
      </c>
      <c r="M89" t="s">
        <v>26065</v>
      </c>
    </row>
    <row r="90" spans="1:13" hidden="1" x14ac:dyDescent="0.25">
      <c r="A90">
        <v>87</v>
      </c>
      <c r="B90" t="s">
        <v>199</v>
      </c>
      <c r="C90" t="s">
        <v>200</v>
      </c>
      <c r="D90">
        <v>1949</v>
      </c>
      <c r="E90">
        <v>2005</v>
      </c>
      <c r="F90" t="s">
        <v>101</v>
      </c>
      <c r="G90">
        <v>123.18832399999999</v>
      </c>
      <c r="H90">
        <v>41.270794000000002</v>
      </c>
      <c r="L90">
        <f t="shared" si="1"/>
        <v>3</v>
      </c>
      <c r="M90" t="s">
        <v>26065</v>
      </c>
    </row>
    <row r="91" spans="1:13" hidden="1" x14ac:dyDescent="0.25">
      <c r="A91">
        <v>88</v>
      </c>
      <c r="B91" t="s">
        <v>201</v>
      </c>
      <c r="C91" t="s">
        <v>202</v>
      </c>
      <c r="D91">
        <v>1949</v>
      </c>
      <c r="E91">
        <v>2005</v>
      </c>
      <c r="F91" t="s">
        <v>101</v>
      </c>
      <c r="L91">
        <f t="shared" si="1"/>
        <v>3</v>
      </c>
      <c r="M91" t="s">
        <v>26065</v>
      </c>
    </row>
    <row r="92" spans="1:13" hidden="1" x14ac:dyDescent="0.25">
      <c r="A92">
        <v>89</v>
      </c>
      <c r="B92" t="s">
        <v>203</v>
      </c>
      <c r="C92" t="s">
        <v>204</v>
      </c>
      <c r="D92">
        <v>1949</v>
      </c>
      <c r="E92">
        <v>2005</v>
      </c>
      <c r="F92" t="s">
        <v>101</v>
      </c>
      <c r="L92">
        <f t="shared" si="1"/>
        <v>3</v>
      </c>
      <c r="M92" t="s">
        <v>26065</v>
      </c>
    </row>
    <row r="93" spans="1:13" hidden="1" x14ac:dyDescent="0.25">
      <c r="A93">
        <v>90</v>
      </c>
      <c r="B93" t="s">
        <v>205</v>
      </c>
      <c r="C93" t="s">
        <v>206</v>
      </c>
      <c r="D93">
        <v>1949</v>
      </c>
      <c r="E93">
        <v>2005</v>
      </c>
      <c r="F93" t="s">
        <v>101</v>
      </c>
      <c r="L93">
        <f t="shared" si="1"/>
        <v>3</v>
      </c>
      <c r="M93" t="s">
        <v>26065</v>
      </c>
    </row>
    <row r="94" spans="1:13" hidden="1" x14ac:dyDescent="0.25">
      <c r="A94">
        <v>91</v>
      </c>
      <c r="B94" t="s">
        <v>207</v>
      </c>
      <c r="C94" t="s">
        <v>208</v>
      </c>
      <c r="D94">
        <v>1949</v>
      </c>
      <c r="E94">
        <v>2005</v>
      </c>
      <c r="F94" t="s">
        <v>101</v>
      </c>
      <c r="L94">
        <f t="shared" si="1"/>
        <v>3</v>
      </c>
      <c r="M94" t="s">
        <v>26065</v>
      </c>
    </row>
    <row r="95" spans="1:13" hidden="1" x14ac:dyDescent="0.25">
      <c r="A95">
        <v>92</v>
      </c>
      <c r="B95" t="s">
        <v>209</v>
      </c>
      <c r="C95" t="s">
        <v>210</v>
      </c>
      <c r="D95">
        <v>1949</v>
      </c>
      <c r="E95">
        <v>2005</v>
      </c>
      <c r="F95" t="s">
        <v>101</v>
      </c>
      <c r="L95">
        <f t="shared" si="1"/>
        <v>3</v>
      </c>
      <c r="M95" t="s">
        <v>26065</v>
      </c>
    </row>
    <row r="96" spans="1:13" hidden="1" x14ac:dyDescent="0.25">
      <c r="A96">
        <v>93</v>
      </c>
      <c r="B96" t="s">
        <v>211</v>
      </c>
      <c r="C96" t="s">
        <v>212</v>
      </c>
      <c r="D96">
        <v>1949</v>
      </c>
      <c r="E96">
        <v>2005</v>
      </c>
      <c r="F96" t="s">
        <v>101</v>
      </c>
      <c r="L96">
        <f t="shared" si="1"/>
        <v>3</v>
      </c>
      <c r="M96" t="s">
        <v>26065</v>
      </c>
    </row>
    <row r="97" spans="1:13" hidden="1" x14ac:dyDescent="0.25">
      <c r="A97">
        <v>94</v>
      </c>
      <c r="B97" t="s">
        <v>213</v>
      </c>
      <c r="C97" t="s">
        <v>214</v>
      </c>
      <c r="D97">
        <v>1949</v>
      </c>
      <c r="E97">
        <v>2005</v>
      </c>
      <c r="F97" t="s">
        <v>101</v>
      </c>
      <c r="L97">
        <f t="shared" si="1"/>
        <v>3</v>
      </c>
      <c r="M97" t="s">
        <v>26065</v>
      </c>
    </row>
    <row r="98" spans="1:13" hidden="1" x14ac:dyDescent="0.25">
      <c r="A98">
        <v>95</v>
      </c>
      <c r="B98" t="s">
        <v>215</v>
      </c>
      <c r="C98" t="s">
        <v>216</v>
      </c>
      <c r="D98">
        <v>1949</v>
      </c>
      <c r="E98">
        <v>2005</v>
      </c>
      <c r="F98" t="s">
        <v>101</v>
      </c>
      <c r="L98">
        <f t="shared" si="1"/>
        <v>3</v>
      </c>
      <c r="M98" t="s">
        <v>26065</v>
      </c>
    </row>
    <row r="99" spans="1:13" hidden="1" x14ac:dyDescent="0.25">
      <c r="A99">
        <v>96</v>
      </c>
      <c r="B99" t="s">
        <v>217</v>
      </c>
      <c r="C99" t="s">
        <v>218</v>
      </c>
      <c r="D99">
        <v>1949</v>
      </c>
      <c r="E99">
        <v>2005</v>
      </c>
      <c r="F99" t="s">
        <v>101</v>
      </c>
      <c r="L99">
        <f t="shared" si="1"/>
        <v>3</v>
      </c>
      <c r="M99" t="s">
        <v>26065</v>
      </c>
    </row>
    <row r="100" spans="1:13" hidden="1" x14ac:dyDescent="0.25">
      <c r="A100">
        <v>97</v>
      </c>
      <c r="B100" t="s">
        <v>219</v>
      </c>
      <c r="C100" t="s">
        <v>220</v>
      </c>
      <c r="D100">
        <v>1949</v>
      </c>
      <c r="E100">
        <v>2005</v>
      </c>
      <c r="F100" t="s">
        <v>101</v>
      </c>
      <c r="L100">
        <f t="shared" si="1"/>
        <v>3</v>
      </c>
      <c r="M100" t="s">
        <v>26065</v>
      </c>
    </row>
    <row r="101" spans="1:13" hidden="1" x14ac:dyDescent="0.25">
      <c r="A101">
        <v>98</v>
      </c>
      <c r="B101" t="s">
        <v>221</v>
      </c>
      <c r="C101" t="s">
        <v>222</v>
      </c>
      <c r="D101">
        <v>1949</v>
      </c>
      <c r="E101">
        <v>2005</v>
      </c>
      <c r="F101" t="s">
        <v>122</v>
      </c>
      <c r="L101">
        <f t="shared" si="1"/>
        <v>4</v>
      </c>
      <c r="M101" t="s">
        <v>26067</v>
      </c>
    </row>
    <row r="102" spans="1:13" hidden="1" x14ac:dyDescent="0.25">
      <c r="A102">
        <v>99</v>
      </c>
      <c r="B102" t="s">
        <v>223</v>
      </c>
      <c r="C102" t="s">
        <v>224</v>
      </c>
      <c r="D102">
        <v>1949</v>
      </c>
      <c r="E102">
        <v>2005</v>
      </c>
      <c r="F102" t="s">
        <v>225</v>
      </c>
      <c r="L102">
        <f t="shared" si="1"/>
        <v>8</v>
      </c>
      <c r="M102" t="s">
        <v>26071</v>
      </c>
    </row>
    <row r="103" spans="1:13" hidden="1" x14ac:dyDescent="0.25">
      <c r="A103">
        <v>100</v>
      </c>
      <c r="B103" t="s">
        <v>226</v>
      </c>
      <c r="C103" t="s">
        <v>227</v>
      </c>
      <c r="D103">
        <v>1949</v>
      </c>
      <c r="E103">
        <v>2005</v>
      </c>
      <c r="F103" t="s">
        <v>101</v>
      </c>
      <c r="L103">
        <f t="shared" si="1"/>
        <v>4</v>
      </c>
      <c r="M103" t="s">
        <v>26065</v>
      </c>
    </row>
    <row r="104" spans="1:13" hidden="1" x14ac:dyDescent="0.25">
      <c r="A104">
        <v>101</v>
      </c>
      <c r="B104" t="s">
        <v>228</v>
      </c>
      <c r="C104" t="s">
        <v>229</v>
      </c>
      <c r="D104">
        <v>1949</v>
      </c>
      <c r="E104">
        <v>2005</v>
      </c>
      <c r="F104" t="s">
        <v>101</v>
      </c>
      <c r="L104">
        <f t="shared" si="1"/>
        <v>5</v>
      </c>
      <c r="M104" t="s">
        <v>26065</v>
      </c>
    </row>
    <row r="105" spans="1:13" hidden="1" x14ac:dyDescent="0.25">
      <c r="A105">
        <v>102</v>
      </c>
      <c r="B105" t="s">
        <v>230</v>
      </c>
      <c r="C105" t="s">
        <v>231</v>
      </c>
      <c r="D105">
        <v>1949</v>
      </c>
      <c r="E105">
        <v>2005</v>
      </c>
      <c r="F105" t="s">
        <v>101</v>
      </c>
      <c r="K105" t="s">
        <v>232</v>
      </c>
      <c r="L105">
        <f t="shared" si="1"/>
        <v>3</v>
      </c>
      <c r="M105" t="s">
        <v>26065</v>
      </c>
    </row>
    <row r="106" spans="1:13" hidden="1" x14ac:dyDescent="0.25">
      <c r="A106">
        <v>103</v>
      </c>
      <c r="B106" t="s">
        <v>233</v>
      </c>
      <c r="C106" t="s">
        <v>234</v>
      </c>
      <c r="D106">
        <v>1949</v>
      </c>
      <c r="E106">
        <v>2005</v>
      </c>
      <c r="F106" t="s">
        <v>101</v>
      </c>
      <c r="L106">
        <f t="shared" si="1"/>
        <v>3</v>
      </c>
      <c r="M106" t="s">
        <v>26065</v>
      </c>
    </row>
    <row r="107" spans="1:13" hidden="1" x14ac:dyDescent="0.25">
      <c r="A107">
        <v>104</v>
      </c>
      <c r="B107" t="s">
        <v>235</v>
      </c>
      <c r="C107" t="s">
        <v>236</v>
      </c>
      <c r="D107">
        <v>1949</v>
      </c>
      <c r="E107">
        <v>2005</v>
      </c>
      <c r="F107" t="s">
        <v>101</v>
      </c>
      <c r="L107">
        <f t="shared" si="1"/>
        <v>4</v>
      </c>
      <c r="M107" t="s">
        <v>26065</v>
      </c>
    </row>
    <row r="108" spans="1:13" hidden="1" x14ac:dyDescent="0.25">
      <c r="A108">
        <v>105</v>
      </c>
      <c r="B108" t="s">
        <v>237</v>
      </c>
      <c r="C108" t="s">
        <v>238</v>
      </c>
      <c r="D108">
        <v>1949</v>
      </c>
      <c r="E108">
        <v>2005</v>
      </c>
      <c r="F108" t="s">
        <v>101</v>
      </c>
      <c r="L108">
        <f t="shared" si="1"/>
        <v>3</v>
      </c>
      <c r="M108" t="s">
        <v>26065</v>
      </c>
    </row>
    <row r="109" spans="1:13" hidden="1" x14ac:dyDescent="0.25">
      <c r="A109">
        <v>106</v>
      </c>
      <c r="B109" t="s">
        <v>239</v>
      </c>
      <c r="C109" t="s">
        <v>240</v>
      </c>
      <c r="D109">
        <v>1949</v>
      </c>
      <c r="E109">
        <v>2005</v>
      </c>
      <c r="F109" t="s">
        <v>101</v>
      </c>
      <c r="L109">
        <f t="shared" si="1"/>
        <v>3</v>
      </c>
      <c r="M109" t="s">
        <v>26065</v>
      </c>
    </row>
    <row r="110" spans="1:13" hidden="1" x14ac:dyDescent="0.25">
      <c r="A110">
        <v>107</v>
      </c>
      <c r="B110" t="s">
        <v>241</v>
      </c>
      <c r="C110" t="s">
        <v>242</v>
      </c>
      <c r="D110">
        <v>1949</v>
      </c>
      <c r="E110">
        <v>2005</v>
      </c>
      <c r="F110" t="s">
        <v>101</v>
      </c>
      <c r="L110">
        <f t="shared" si="1"/>
        <v>4</v>
      </c>
      <c r="M110" t="s">
        <v>26065</v>
      </c>
    </row>
    <row r="111" spans="1:13" hidden="1" x14ac:dyDescent="0.25">
      <c r="A111">
        <v>108</v>
      </c>
      <c r="B111" t="s">
        <v>243</v>
      </c>
      <c r="C111" t="s">
        <v>244</v>
      </c>
      <c r="D111">
        <v>1949</v>
      </c>
      <c r="E111">
        <v>2005</v>
      </c>
      <c r="F111" t="s">
        <v>101</v>
      </c>
      <c r="L111">
        <f t="shared" si="1"/>
        <v>4</v>
      </c>
      <c r="M111" t="s">
        <v>26065</v>
      </c>
    </row>
    <row r="112" spans="1:13" hidden="1" x14ac:dyDescent="0.25">
      <c r="A112">
        <v>109</v>
      </c>
      <c r="B112" t="s">
        <v>245</v>
      </c>
      <c r="C112" t="s">
        <v>246</v>
      </c>
      <c r="D112">
        <v>1949</v>
      </c>
      <c r="E112">
        <v>2005</v>
      </c>
      <c r="F112" t="s">
        <v>122</v>
      </c>
      <c r="L112">
        <f t="shared" si="1"/>
        <v>5</v>
      </c>
      <c r="M112" t="s">
        <v>26067</v>
      </c>
    </row>
    <row r="113" spans="1:13" hidden="1" x14ac:dyDescent="0.25">
      <c r="A113">
        <v>110</v>
      </c>
      <c r="B113" t="s">
        <v>247</v>
      </c>
      <c r="C113" t="s">
        <v>248</v>
      </c>
      <c r="D113">
        <v>1949</v>
      </c>
      <c r="E113">
        <v>2005</v>
      </c>
      <c r="F113" t="s">
        <v>122</v>
      </c>
      <c r="L113">
        <f t="shared" si="1"/>
        <v>4</v>
      </c>
      <c r="M113" t="s">
        <v>26067</v>
      </c>
    </row>
    <row r="114" spans="1:13" hidden="1" x14ac:dyDescent="0.25">
      <c r="A114">
        <v>111</v>
      </c>
      <c r="B114" t="s">
        <v>249</v>
      </c>
      <c r="C114" t="s">
        <v>250</v>
      </c>
      <c r="D114">
        <v>1949</v>
      </c>
      <c r="E114">
        <v>2005</v>
      </c>
      <c r="F114" t="s">
        <v>122</v>
      </c>
      <c r="L114">
        <f t="shared" si="1"/>
        <v>4</v>
      </c>
      <c r="M114" t="s">
        <v>26067</v>
      </c>
    </row>
    <row r="115" spans="1:13" hidden="1" x14ac:dyDescent="0.25">
      <c r="A115">
        <v>112</v>
      </c>
      <c r="B115" t="s">
        <v>251</v>
      </c>
      <c r="C115" t="s">
        <v>252</v>
      </c>
      <c r="D115">
        <v>1949</v>
      </c>
      <c r="E115">
        <v>2005</v>
      </c>
      <c r="F115" t="s">
        <v>122</v>
      </c>
      <c r="L115">
        <f t="shared" si="1"/>
        <v>6</v>
      </c>
      <c r="M115" t="s">
        <v>26067</v>
      </c>
    </row>
    <row r="116" spans="1:13" hidden="1" x14ac:dyDescent="0.25">
      <c r="A116">
        <v>113</v>
      </c>
      <c r="B116" t="s">
        <v>253</v>
      </c>
      <c r="C116" t="s">
        <v>254</v>
      </c>
      <c r="D116">
        <v>1949</v>
      </c>
      <c r="E116">
        <v>2005</v>
      </c>
      <c r="F116" t="s">
        <v>96</v>
      </c>
      <c r="L116">
        <f t="shared" si="1"/>
        <v>4</v>
      </c>
      <c r="M116" t="s">
        <v>26069</v>
      </c>
    </row>
    <row r="117" spans="1:13" hidden="1" x14ac:dyDescent="0.25">
      <c r="A117">
        <v>114</v>
      </c>
      <c r="B117" t="s">
        <v>255</v>
      </c>
      <c r="C117" t="s">
        <v>256</v>
      </c>
      <c r="D117">
        <v>1949</v>
      </c>
      <c r="E117">
        <v>2005</v>
      </c>
      <c r="F117" t="s">
        <v>101</v>
      </c>
      <c r="L117">
        <f t="shared" si="1"/>
        <v>3</v>
      </c>
      <c r="M117" t="s">
        <v>26065</v>
      </c>
    </row>
    <row r="118" spans="1:13" hidden="1" x14ac:dyDescent="0.25">
      <c r="A118">
        <v>115</v>
      </c>
      <c r="B118" t="s">
        <v>257</v>
      </c>
      <c r="C118" t="s">
        <v>258</v>
      </c>
      <c r="D118">
        <v>1949</v>
      </c>
      <c r="E118">
        <v>2005</v>
      </c>
      <c r="F118" t="s">
        <v>101</v>
      </c>
      <c r="L118">
        <f t="shared" si="1"/>
        <v>3</v>
      </c>
      <c r="M118" t="s">
        <v>26065</v>
      </c>
    </row>
    <row r="119" spans="1:13" hidden="1" x14ac:dyDescent="0.25">
      <c r="A119">
        <v>116</v>
      </c>
      <c r="B119" t="s">
        <v>259</v>
      </c>
      <c r="C119" t="s">
        <v>260</v>
      </c>
      <c r="D119">
        <v>1949</v>
      </c>
      <c r="E119">
        <v>2005</v>
      </c>
      <c r="F119" t="s">
        <v>101</v>
      </c>
      <c r="L119">
        <f t="shared" si="1"/>
        <v>4</v>
      </c>
      <c r="M119" t="s">
        <v>26065</v>
      </c>
    </row>
    <row r="120" spans="1:13" hidden="1" x14ac:dyDescent="0.25">
      <c r="A120">
        <v>117</v>
      </c>
      <c r="B120" t="s">
        <v>261</v>
      </c>
      <c r="C120" t="s">
        <v>262</v>
      </c>
      <c r="D120">
        <v>1949</v>
      </c>
      <c r="E120">
        <v>2005</v>
      </c>
      <c r="F120" t="s">
        <v>101</v>
      </c>
      <c r="L120">
        <f t="shared" si="1"/>
        <v>3</v>
      </c>
      <c r="M120" t="s">
        <v>26065</v>
      </c>
    </row>
    <row r="121" spans="1:13" hidden="1" x14ac:dyDescent="0.25">
      <c r="A121">
        <v>118</v>
      </c>
      <c r="B121" t="s">
        <v>263</v>
      </c>
      <c r="C121" t="s">
        <v>264</v>
      </c>
      <c r="D121">
        <v>1949</v>
      </c>
      <c r="E121">
        <v>2005</v>
      </c>
      <c r="F121" t="s">
        <v>101</v>
      </c>
      <c r="L121">
        <f t="shared" si="1"/>
        <v>3</v>
      </c>
      <c r="M121" t="s">
        <v>26065</v>
      </c>
    </row>
    <row r="122" spans="1:13" hidden="1" x14ac:dyDescent="0.25">
      <c r="A122">
        <v>119</v>
      </c>
      <c r="B122" t="s">
        <v>265</v>
      </c>
      <c r="C122" t="s">
        <v>266</v>
      </c>
      <c r="D122">
        <v>1949</v>
      </c>
      <c r="E122">
        <v>2005</v>
      </c>
      <c r="F122" t="s">
        <v>101</v>
      </c>
      <c r="L122">
        <f t="shared" si="1"/>
        <v>3</v>
      </c>
      <c r="M122" t="s">
        <v>26065</v>
      </c>
    </row>
    <row r="123" spans="1:13" hidden="1" x14ac:dyDescent="0.25">
      <c r="A123">
        <v>120</v>
      </c>
      <c r="B123" t="s">
        <v>267</v>
      </c>
      <c r="C123" t="s">
        <v>268</v>
      </c>
      <c r="D123">
        <v>1949</v>
      </c>
      <c r="E123">
        <v>2005</v>
      </c>
      <c r="F123" t="s">
        <v>101</v>
      </c>
      <c r="L123">
        <f t="shared" si="1"/>
        <v>3</v>
      </c>
      <c r="M123" t="s">
        <v>26065</v>
      </c>
    </row>
    <row r="124" spans="1:13" hidden="1" x14ac:dyDescent="0.25">
      <c r="A124">
        <v>121</v>
      </c>
      <c r="B124" t="s">
        <v>269</v>
      </c>
      <c r="C124" t="s">
        <v>270</v>
      </c>
      <c r="D124">
        <v>1949</v>
      </c>
      <c r="E124">
        <v>2005</v>
      </c>
      <c r="F124" t="s">
        <v>101</v>
      </c>
      <c r="L124">
        <f t="shared" si="1"/>
        <v>3</v>
      </c>
      <c r="M124" t="s">
        <v>26065</v>
      </c>
    </row>
    <row r="125" spans="1:13" hidden="1" x14ac:dyDescent="0.25">
      <c r="A125">
        <v>122</v>
      </c>
      <c r="B125" t="s">
        <v>271</v>
      </c>
      <c r="C125" t="s">
        <v>272</v>
      </c>
      <c r="D125">
        <v>1949</v>
      </c>
      <c r="E125">
        <v>2005</v>
      </c>
      <c r="F125" t="s">
        <v>101</v>
      </c>
      <c r="L125">
        <f t="shared" si="1"/>
        <v>3</v>
      </c>
      <c r="M125" t="s">
        <v>26065</v>
      </c>
    </row>
    <row r="126" spans="1:13" hidden="1" x14ac:dyDescent="0.25">
      <c r="A126">
        <v>123</v>
      </c>
      <c r="B126" t="s">
        <v>273</v>
      </c>
      <c r="C126" t="s">
        <v>274</v>
      </c>
      <c r="D126">
        <v>1949</v>
      </c>
      <c r="E126">
        <v>2005</v>
      </c>
      <c r="F126" t="s">
        <v>101</v>
      </c>
      <c r="L126">
        <f t="shared" si="1"/>
        <v>3</v>
      </c>
      <c r="M126" t="s">
        <v>26065</v>
      </c>
    </row>
    <row r="127" spans="1:13" hidden="1" x14ac:dyDescent="0.25">
      <c r="A127">
        <v>124</v>
      </c>
      <c r="B127" t="s">
        <v>275</v>
      </c>
      <c r="C127" t="s">
        <v>276</v>
      </c>
      <c r="D127">
        <v>1949</v>
      </c>
      <c r="E127">
        <v>2005</v>
      </c>
      <c r="F127" t="s">
        <v>101</v>
      </c>
      <c r="L127">
        <f t="shared" si="1"/>
        <v>3</v>
      </c>
      <c r="M127" t="s">
        <v>26065</v>
      </c>
    </row>
    <row r="128" spans="1:13" hidden="1" x14ac:dyDescent="0.25">
      <c r="A128">
        <v>125</v>
      </c>
      <c r="B128" t="s">
        <v>277</v>
      </c>
      <c r="C128" t="s">
        <v>278</v>
      </c>
      <c r="D128">
        <v>1949</v>
      </c>
      <c r="E128">
        <v>2005</v>
      </c>
      <c r="F128" t="s">
        <v>101</v>
      </c>
      <c r="L128">
        <f t="shared" si="1"/>
        <v>3</v>
      </c>
      <c r="M128" t="s">
        <v>26065</v>
      </c>
    </row>
    <row r="129" spans="1:13" hidden="1" x14ac:dyDescent="0.25">
      <c r="A129">
        <v>126</v>
      </c>
      <c r="B129" t="s">
        <v>279</v>
      </c>
      <c r="C129" t="s">
        <v>280</v>
      </c>
      <c r="D129">
        <v>1949</v>
      </c>
      <c r="E129">
        <v>2005</v>
      </c>
      <c r="F129" t="s">
        <v>101</v>
      </c>
      <c r="L129">
        <f t="shared" si="1"/>
        <v>3</v>
      </c>
      <c r="M129" t="s">
        <v>26065</v>
      </c>
    </row>
    <row r="130" spans="1:13" hidden="1" x14ac:dyDescent="0.25">
      <c r="A130">
        <v>127</v>
      </c>
      <c r="B130" t="s">
        <v>281</v>
      </c>
      <c r="C130" t="s">
        <v>282</v>
      </c>
      <c r="D130">
        <v>1949</v>
      </c>
      <c r="E130">
        <v>2005</v>
      </c>
      <c r="F130" t="s">
        <v>122</v>
      </c>
      <c r="L130">
        <f t="shared" si="1"/>
        <v>4</v>
      </c>
      <c r="M130" t="s">
        <v>26067</v>
      </c>
    </row>
    <row r="131" spans="1:13" hidden="1" x14ac:dyDescent="0.25">
      <c r="A131">
        <v>128</v>
      </c>
      <c r="B131" t="s">
        <v>283</v>
      </c>
      <c r="C131" t="s">
        <v>284</v>
      </c>
      <c r="D131">
        <v>1949</v>
      </c>
      <c r="E131">
        <v>2005</v>
      </c>
      <c r="F131" t="s">
        <v>122</v>
      </c>
      <c r="L131">
        <f t="shared" ref="L131:L194" si="2">LEN(C131)</f>
        <v>4</v>
      </c>
      <c r="M131" t="s">
        <v>26067</v>
      </c>
    </row>
    <row r="132" spans="1:13" hidden="1" x14ac:dyDescent="0.25">
      <c r="A132">
        <v>129</v>
      </c>
      <c r="B132" t="s">
        <v>285</v>
      </c>
      <c r="C132" t="s">
        <v>286</v>
      </c>
      <c r="D132">
        <v>1949</v>
      </c>
      <c r="E132">
        <v>2005</v>
      </c>
      <c r="F132" t="s">
        <v>101</v>
      </c>
      <c r="L132">
        <f t="shared" si="2"/>
        <v>3</v>
      </c>
      <c r="M132" t="s">
        <v>26065</v>
      </c>
    </row>
    <row r="133" spans="1:13" hidden="1" x14ac:dyDescent="0.25">
      <c r="A133">
        <v>130</v>
      </c>
      <c r="B133" t="s">
        <v>287</v>
      </c>
      <c r="C133" t="s">
        <v>288</v>
      </c>
      <c r="D133">
        <v>1949</v>
      </c>
      <c r="E133">
        <v>2005</v>
      </c>
      <c r="F133" t="s">
        <v>101</v>
      </c>
      <c r="L133">
        <f t="shared" si="2"/>
        <v>3</v>
      </c>
      <c r="M133" t="s">
        <v>26065</v>
      </c>
    </row>
    <row r="134" spans="1:13" hidden="1" x14ac:dyDescent="0.25">
      <c r="A134">
        <v>131</v>
      </c>
      <c r="B134" t="s">
        <v>289</v>
      </c>
      <c r="C134" t="s">
        <v>290</v>
      </c>
      <c r="D134">
        <v>1949</v>
      </c>
      <c r="E134">
        <v>2005</v>
      </c>
      <c r="F134" t="s">
        <v>101</v>
      </c>
      <c r="L134">
        <f t="shared" si="2"/>
        <v>3</v>
      </c>
      <c r="M134" t="s">
        <v>26065</v>
      </c>
    </row>
    <row r="135" spans="1:13" hidden="1" x14ac:dyDescent="0.25">
      <c r="A135">
        <v>132</v>
      </c>
      <c r="B135" t="s">
        <v>291</v>
      </c>
      <c r="C135" t="s">
        <v>292</v>
      </c>
      <c r="D135">
        <v>1949</v>
      </c>
      <c r="E135">
        <v>2005</v>
      </c>
      <c r="F135" t="s">
        <v>101</v>
      </c>
      <c r="L135">
        <f t="shared" si="2"/>
        <v>3</v>
      </c>
      <c r="M135" t="s">
        <v>26065</v>
      </c>
    </row>
    <row r="136" spans="1:13" hidden="1" x14ac:dyDescent="0.25">
      <c r="A136">
        <v>133</v>
      </c>
      <c r="B136" t="s">
        <v>293</v>
      </c>
      <c r="C136" t="s">
        <v>294</v>
      </c>
      <c r="D136">
        <v>1949</v>
      </c>
      <c r="E136">
        <v>2005</v>
      </c>
      <c r="F136" t="s">
        <v>101</v>
      </c>
      <c r="L136">
        <f t="shared" si="2"/>
        <v>4</v>
      </c>
      <c r="M136" t="s">
        <v>26065</v>
      </c>
    </row>
    <row r="137" spans="1:13" hidden="1" x14ac:dyDescent="0.25">
      <c r="A137">
        <v>134</v>
      </c>
      <c r="B137" t="s">
        <v>295</v>
      </c>
      <c r="C137" t="s">
        <v>296</v>
      </c>
      <c r="D137">
        <v>1949</v>
      </c>
      <c r="E137">
        <v>2005</v>
      </c>
      <c r="F137" t="s">
        <v>101</v>
      </c>
      <c r="L137">
        <f t="shared" si="2"/>
        <v>3</v>
      </c>
      <c r="M137" t="s">
        <v>26065</v>
      </c>
    </row>
    <row r="138" spans="1:13" hidden="1" x14ac:dyDescent="0.25">
      <c r="A138">
        <v>135</v>
      </c>
      <c r="B138" t="s">
        <v>297</v>
      </c>
      <c r="C138" t="s">
        <v>298</v>
      </c>
      <c r="D138">
        <v>1949</v>
      </c>
      <c r="E138">
        <v>2005</v>
      </c>
      <c r="F138" t="s">
        <v>101</v>
      </c>
      <c r="L138">
        <f t="shared" si="2"/>
        <v>3</v>
      </c>
      <c r="M138" t="s">
        <v>26065</v>
      </c>
    </row>
    <row r="139" spans="1:13" hidden="1" x14ac:dyDescent="0.25">
      <c r="A139">
        <v>136</v>
      </c>
      <c r="B139" t="s">
        <v>299</v>
      </c>
      <c r="C139" t="s">
        <v>300</v>
      </c>
      <c r="D139">
        <v>1949</v>
      </c>
      <c r="E139">
        <v>2005</v>
      </c>
      <c r="F139" t="s">
        <v>101</v>
      </c>
      <c r="L139">
        <f t="shared" si="2"/>
        <v>3</v>
      </c>
      <c r="M139" t="s">
        <v>26065</v>
      </c>
    </row>
    <row r="140" spans="1:13" hidden="1" x14ac:dyDescent="0.25">
      <c r="A140">
        <v>137</v>
      </c>
      <c r="B140" t="s">
        <v>301</v>
      </c>
      <c r="C140" t="s">
        <v>302</v>
      </c>
      <c r="D140">
        <v>1949</v>
      </c>
      <c r="E140">
        <v>2005</v>
      </c>
      <c r="F140" t="s">
        <v>101</v>
      </c>
      <c r="L140">
        <f t="shared" si="2"/>
        <v>3</v>
      </c>
      <c r="M140" t="s">
        <v>26065</v>
      </c>
    </row>
    <row r="141" spans="1:13" hidden="1" x14ac:dyDescent="0.25">
      <c r="A141">
        <v>138</v>
      </c>
      <c r="B141" t="s">
        <v>303</v>
      </c>
      <c r="C141" t="s">
        <v>304</v>
      </c>
      <c r="D141">
        <v>1949</v>
      </c>
      <c r="E141">
        <v>2005</v>
      </c>
      <c r="F141" t="s">
        <v>122</v>
      </c>
      <c r="L141">
        <f t="shared" si="2"/>
        <v>4</v>
      </c>
      <c r="M141" t="s">
        <v>26067</v>
      </c>
    </row>
    <row r="142" spans="1:13" hidden="1" x14ac:dyDescent="0.25">
      <c r="A142">
        <v>139</v>
      </c>
      <c r="B142" t="s">
        <v>305</v>
      </c>
      <c r="C142" t="s">
        <v>306</v>
      </c>
      <c r="D142">
        <v>1949</v>
      </c>
      <c r="E142">
        <v>2005</v>
      </c>
      <c r="F142" t="s">
        <v>122</v>
      </c>
      <c r="L142">
        <f t="shared" si="2"/>
        <v>4</v>
      </c>
      <c r="M142" t="s">
        <v>26067</v>
      </c>
    </row>
    <row r="143" spans="1:13" hidden="1" x14ac:dyDescent="0.25">
      <c r="A143">
        <v>140</v>
      </c>
      <c r="B143" t="s">
        <v>307</v>
      </c>
      <c r="C143" t="s">
        <v>308</v>
      </c>
      <c r="D143">
        <v>1949</v>
      </c>
      <c r="E143">
        <v>2005</v>
      </c>
      <c r="F143" t="s">
        <v>122</v>
      </c>
      <c r="L143">
        <f t="shared" si="2"/>
        <v>4</v>
      </c>
      <c r="M143" t="s">
        <v>26067</v>
      </c>
    </row>
    <row r="144" spans="1:13" hidden="1" x14ac:dyDescent="0.25">
      <c r="A144">
        <v>141</v>
      </c>
      <c r="B144" t="s">
        <v>309</v>
      </c>
      <c r="C144" t="s">
        <v>310</v>
      </c>
      <c r="D144">
        <v>1949</v>
      </c>
      <c r="E144">
        <v>2005</v>
      </c>
      <c r="F144" t="s">
        <v>122</v>
      </c>
      <c r="L144">
        <f t="shared" si="2"/>
        <v>4</v>
      </c>
      <c r="M144" t="s">
        <v>26067</v>
      </c>
    </row>
    <row r="145" spans="1:13" hidden="1" x14ac:dyDescent="0.25">
      <c r="A145">
        <v>142</v>
      </c>
      <c r="B145" t="s">
        <v>311</v>
      </c>
      <c r="C145" t="s">
        <v>312</v>
      </c>
      <c r="D145">
        <v>1949</v>
      </c>
      <c r="E145">
        <v>2005</v>
      </c>
      <c r="F145" t="s">
        <v>122</v>
      </c>
      <c r="L145">
        <f t="shared" si="2"/>
        <v>4</v>
      </c>
      <c r="M145" t="s">
        <v>26067</v>
      </c>
    </row>
    <row r="146" spans="1:13" hidden="1" x14ac:dyDescent="0.25">
      <c r="A146">
        <v>143</v>
      </c>
      <c r="B146" t="s">
        <v>313</v>
      </c>
      <c r="C146" t="s">
        <v>314</v>
      </c>
      <c r="D146">
        <v>1949</v>
      </c>
      <c r="E146">
        <v>2005</v>
      </c>
      <c r="F146" t="s">
        <v>122</v>
      </c>
      <c r="L146">
        <f t="shared" si="2"/>
        <v>4</v>
      </c>
      <c r="M146" t="s">
        <v>26067</v>
      </c>
    </row>
    <row r="147" spans="1:13" hidden="1" x14ac:dyDescent="0.25">
      <c r="A147">
        <v>144</v>
      </c>
      <c r="B147" t="s">
        <v>315</v>
      </c>
      <c r="C147" t="s">
        <v>316</v>
      </c>
      <c r="D147">
        <v>1949</v>
      </c>
      <c r="E147">
        <v>2005</v>
      </c>
      <c r="F147" t="s">
        <v>122</v>
      </c>
      <c r="L147">
        <f t="shared" si="2"/>
        <v>4</v>
      </c>
      <c r="M147" t="s">
        <v>26067</v>
      </c>
    </row>
    <row r="148" spans="1:13" hidden="1" x14ac:dyDescent="0.25">
      <c r="A148">
        <v>145</v>
      </c>
      <c r="B148" t="s">
        <v>317</v>
      </c>
      <c r="C148" t="s">
        <v>318</v>
      </c>
      <c r="D148">
        <v>1949</v>
      </c>
      <c r="E148">
        <v>2005</v>
      </c>
      <c r="F148" t="s">
        <v>122</v>
      </c>
      <c r="L148">
        <f t="shared" si="2"/>
        <v>4</v>
      </c>
      <c r="M148" t="s">
        <v>26067</v>
      </c>
    </row>
    <row r="149" spans="1:13" hidden="1" x14ac:dyDescent="0.25">
      <c r="A149">
        <v>146</v>
      </c>
      <c r="B149" t="s">
        <v>319</v>
      </c>
      <c r="C149" t="s">
        <v>320</v>
      </c>
      <c r="D149">
        <v>1949</v>
      </c>
      <c r="E149">
        <v>2005</v>
      </c>
      <c r="F149" t="s">
        <v>122</v>
      </c>
      <c r="L149">
        <f t="shared" si="2"/>
        <v>4</v>
      </c>
      <c r="M149" t="s">
        <v>26067</v>
      </c>
    </row>
    <row r="150" spans="1:13" hidden="1" x14ac:dyDescent="0.25">
      <c r="A150">
        <v>147</v>
      </c>
      <c r="B150" t="s">
        <v>321</v>
      </c>
      <c r="C150" t="s">
        <v>322</v>
      </c>
      <c r="D150">
        <v>1949</v>
      </c>
      <c r="E150">
        <v>2005</v>
      </c>
      <c r="F150" t="s">
        <v>122</v>
      </c>
      <c r="L150">
        <f t="shared" si="2"/>
        <v>4</v>
      </c>
      <c r="M150" t="s">
        <v>26067</v>
      </c>
    </row>
    <row r="151" spans="1:13" hidden="1" x14ac:dyDescent="0.25">
      <c r="A151">
        <v>148</v>
      </c>
      <c r="B151" t="s">
        <v>323</v>
      </c>
      <c r="C151" t="s">
        <v>324</v>
      </c>
      <c r="D151">
        <v>1949</v>
      </c>
      <c r="E151">
        <v>2005</v>
      </c>
      <c r="F151" t="s">
        <v>122</v>
      </c>
      <c r="L151">
        <f t="shared" si="2"/>
        <v>4</v>
      </c>
      <c r="M151" t="s">
        <v>26067</v>
      </c>
    </row>
    <row r="152" spans="1:13" hidden="1" x14ac:dyDescent="0.25">
      <c r="A152">
        <v>149</v>
      </c>
      <c r="B152" t="s">
        <v>325</v>
      </c>
      <c r="C152" t="s">
        <v>326</v>
      </c>
      <c r="D152">
        <v>1949</v>
      </c>
      <c r="E152">
        <v>2005</v>
      </c>
      <c r="F152" t="s">
        <v>122</v>
      </c>
      <c r="L152">
        <f t="shared" si="2"/>
        <v>4</v>
      </c>
      <c r="M152" t="s">
        <v>26067</v>
      </c>
    </row>
    <row r="153" spans="1:13" hidden="1" x14ac:dyDescent="0.25">
      <c r="A153">
        <v>150</v>
      </c>
      <c r="B153" t="s">
        <v>327</v>
      </c>
      <c r="C153" t="s">
        <v>328</v>
      </c>
      <c r="D153">
        <v>1949</v>
      </c>
      <c r="E153">
        <v>2005</v>
      </c>
      <c r="F153" t="s">
        <v>122</v>
      </c>
      <c r="L153">
        <f t="shared" si="2"/>
        <v>4</v>
      </c>
      <c r="M153" t="s">
        <v>26067</v>
      </c>
    </row>
    <row r="154" spans="1:13" hidden="1" x14ac:dyDescent="0.25">
      <c r="A154">
        <v>151</v>
      </c>
      <c r="B154" t="s">
        <v>329</v>
      </c>
      <c r="C154" t="s">
        <v>330</v>
      </c>
      <c r="D154">
        <v>1949</v>
      </c>
      <c r="E154">
        <v>2005</v>
      </c>
      <c r="F154" t="s">
        <v>122</v>
      </c>
      <c r="L154">
        <f t="shared" si="2"/>
        <v>4</v>
      </c>
      <c r="M154" t="s">
        <v>26067</v>
      </c>
    </row>
    <row r="155" spans="1:13" hidden="1" x14ac:dyDescent="0.25">
      <c r="A155">
        <v>152</v>
      </c>
      <c r="B155" t="s">
        <v>331</v>
      </c>
      <c r="C155" t="s">
        <v>332</v>
      </c>
      <c r="D155">
        <v>1949</v>
      </c>
      <c r="E155">
        <v>2005</v>
      </c>
      <c r="F155" t="s">
        <v>122</v>
      </c>
      <c r="L155">
        <f t="shared" si="2"/>
        <v>4</v>
      </c>
      <c r="M155" t="s">
        <v>26067</v>
      </c>
    </row>
    <row r="156" spans="1:13" hidden="1" x14ac:dyDescent="0.25">
      <c r="A156">
        <v>153</v>
      </c>
      <c r="B156" t="s">
        <v>333</v>
      </c>
      <c r="C156" t="s">
        <v>334</v>
      </c>
      <c r="D156">
        <v>1949</v>
      </c>
      <c r="E156">
        <v>2005</v>
      </c>
      <c r="F156" t="s">
        <v>101</v>
      </c>
      <c r="L156">
        <f t="shared" si="2"/>
        <v>3</v>
      </c>
      <c r="M156" t="s">
        <v>26065</v>
      </c>
    </row>
    <row r="157" spans="1:13" hidden="1" x14ac:dyDescent="0.25">
      <c r="A157">
        <v>154</v>
      </c>
      <c r="B157" t="s">
        <v>335</v>
      </c>
      <c r="C157" t="s">
        <v>336</v>
      </c>
      <c r="D157">
        <v>1949</v>
      </c>
      <c r="E157">
        <v>2005</v>
      </c>
      <c r="F157" t="s">
        <v>101</v>
      </c>
      <c r="L157">
        <f t="shared" si="2"/>
        <v>3</v>
      </c>
      <c r="M157" t="s">
        <v>26065</v>
      </c>
    </row>
    <row r="158" spans="1:13" hidden="1" x14ac:dyDescent="0.25">
      <c r="A158">
        <v>155</v>
      </c>
      <c r="B158" t="s">
        <v>337</v>
      </c>
      <c r="C158" t="s">
        <v>338</v>
      </c>
      <c r="D158">
        <v>1949</v>
      </c>
      <c r="E158">
        <v>2005</v>
      </c>
      <c r="F158" t="s">
        <v>101</v>
      </c>
      <c r="L158">
        <f t="shared" si="2"/>
        <v>3</v>
      </c>
      <c r="M158" t="s">
        <v>26065</v>
      </c>
    </row>
    <row r="159" spans="1:13" hidden="1" x14ac:dyDescent="0.25">
      <c r="A159">
        <v>156</v>
      </c>
      <c r="B159" t="s">
        <v>339</v>
      </c>
      <c r="C159" t="s">
        <v>340</v>
      </c>
      <c r="D159">
        <v>1949</v>
      </c>
      <c r="E159">
        <v>2005</v>
      </c>
      <c r="F159" t="s">
        <v>101</v>
      </c>
      <c r="L159">
        <f t="shared" si="2"/>
        <v>3</v>
      </c>
      <c r="M159" t="s">
        <v>26065</v>
      </c>
    </row>
    <row r="160" spans="1:13" hidden="1" x14ac:dyDescent="0.25">
      <c r="A160">
        <v>157</v>
      </c>
      <c r="B160" t="s">
        <v>341</v>
      </c>
      <c r="C160" t="s">
        <v>342</v>
      </c>
      <c r="D160">
        <v>1949</v>
      </c>
      <c r="E160">
        <v>2005</v>
      </c>
      <c r="F160" t="s">
        <v>101</v>
      </c>
      <c r="L160">
        <f t="shared" si="2"/>
        <v>3</v>
      </c>
      <c r="M160" t="s">
        <v>26065</v>
      </c>
    </row>
    <row r="161" spans="1:13" hidden="1" x14ac:dyDescent="0.25">
      <c r="A161">
        <v>158</v>
      </c>
      <c r="B161" t="s">
        <v>343</v>
      </c>
      <c r="C161" t="s">
        <v>344</v>
      </c>
      <c r="D161">
        <v>1949</v>
      </c>
      <c r="E161">
        <v>2005</v>
      </c>
      <c r="F161" t="s">
        <v>101</v>
      </c>
      <c r="L161">
        <f t="shared" si="2"/>
        <v>3</v>
      </c>
      <c r="M161" t="s">
        <v>26065</v>
      </c>
    </row>
    <row r="162" spans="1:13" hidden="1" x14ac:dyDescent="0.25">
      <c r="A162">
        <v>159</v>
      </c>
      <c r="B162" t="s">
        <v>345</v>
      </c>
      <c r="C162" t="s">
        <v>346</v>
      </c>
      <c r="D162">
        <v>1949</v>
      </c>
      <c r="E162">
        <v>2005</v>
      </c>
      <c r="F162" t="s">
        <v>101</v>
      </c>
      <c r="L162">
        <f t="shared" si="2"/>
        <v>3</v>
      </c>
      <c r="M162" t="s">
        <v>26065</v>
      </c>
    </row>
    <row r="163" spans="1:13" hidden="1" x14ac:dyDescent="0.25">
      <c r="A163">
        <v>160</v>
      </c>
      <c r="B163" t="s">
        <v>347</v>
      </c>
      <c r="C163" t="s">
        <v>348</v>
      </c>
      <c r="D163">
        <v>1949</v>
      </c>
      <c r="E163">
        <v>2005</v>
      </c>
      <c r="F163" t="s">
        <v>101</v>
      </c>
      <c r="L163">
        <f t="shared" si="2"/>
        <v>3</v>
      </c>
      <c r="M163" t="s">
        <v>26065</v>
      </c>
    </row>
    <row r="164" spans="1:13" hidden="1" x14ac:dyDescent="0.25">
      <c r="A164">
        <v>161</v>
      </c>
      <c r="B164" t="s">
        <v>349</v>
      </c>
      <c r="C164" t="s">
        <v>350</v>
      </c>
      <c r="D164">
        <v>1949</v>
      </c>
      <c r="E164">
        <v>2005</v>
      </c>
      <c r="F164" t="s">
        <v>101</v>
      </c>
      <c r="L164">
        <f t="shared" si="2"/>
        <v>3</v>
      </c>
      <c r="M164" t="s">
        <v>26065</v>
      </c>
    </row>
    <row r="165" spans="1:13" hidden="1" x14ac:dyDescent="0.25">
      <c r="A165">
        <v>162</v>
      </c>
      <c r="B165" t="s">
        <v>351</v>
      </c>
      <c r="C165" t="s">
        <v>352</v>
      </c>
      <c r="D165">
        <v>1949</v>
      </c>
      <c r="E165">
        <v>2005</v>
      </c>
      <c r="F165" t="s">
        <v>101</v>
      </c>
      <c r="L165">
        <f t="shared" si="2"/>
        <v>3</v>
      </c>
      <c r="M165" t="s">
        <v>26065</v>
      </c>
    </row>
    <row r="166" spans="1:13" hidden="1" x14ac:dyDescent="0.25">
      <c r="A166">
        <v>163</v>
      </c>
      <c r="B166" t="s">
        <v>353</v>
      </c>
      <c r="C166" t="s">
        <v>354</v>
      </c>
      <c r="D166">
        <v>1949</v>
      </c>
      <c r="E166">
        <v>2005</v>
      </c>
      <c r="F166" t="s">
        <v>122</v>
      </c>
      <c r="L166">
        <f t="shared" si="2"/>
        <v>4</v>
      </c>
      <c r="M166" t="s">
        <v>26067</v>
      </c>
    </row>
    <row r="167" spans="1:13" hidden="1" x14ac:dyDescent="0.25">
      <c r="A167">
        <v>164</v>
      </c>
      <c r="B167" t="s">
        <v>355</v>
      </c>
      <c r="C167" t="s">
        <v>356</v>
      </c>
      <c r="D167">
        <v>1949</v>
      </c>
      <c r="E167">
        <v>2005</v>
      </c>
      <c r="F167" t="s">
        <v>122</v>
      </c>
      <c r="L167">
        <f t="shared" si="2"/>
        <v>4</v>
      </c>
      <c r="M167" t="s">
        <v>26067</v>
      </c>
    </row>
    <row r="168" spans="1:13" hidden="1" x14ac:dyDescent="0.25">
      <c r="A168">
        <v>165</v>
      </c>
      <c r="B168" t="s">
        <v>357</v>
      </c>
      <c r="C168" t="s">
        <v>358</v>
      </c>
      <c r="D168">
        <v>1949</v>
      </c>
      <c r="E168">
        <v>2005</v>
      </c>
      <c r="F168" t="s">
        <v>122</v>
      </c>
      <c r="L168">
        <f t="shared" si="2"/>
        <v>4</v>
      </c>
      <c r="M168" t="s">
        <v>26067</v>
      </c>
    </row>
    <row r="169" spans="1:13" hidden="1" x14ac:dyDescent="0.25">
      <c r="A169">
        <v>166</v>
      </c>
      <c r="B169" t="s">
        <v>359</v>
      </c>
      <c r="C169" t="s">
        <v>360</v>
      </c>
      <c r="D169">
        <v>1949</v>
      </c>
      <c r="E169">
        <v>2005</v>
      </c>
      <c r="F169" t="s">
        <v>122</v>
      </c>
      <c r="L169">
        <f t="shared" si="2"/>
        <v>4</v>
      </c>
      <c r="M169" t="s">
        <v>26067</v>
      </c>
    </row>
    <row r="170" spans="1:13" hidden="1" x14ac:dyDescent="0.25">
      <c r="A170">
        <v>167</v>
      </c>
      <c r="B170" t="s">
        <v>361</v>
      </c>
      <c r="C170" t="s">
        <v>362</v>
      </c>
      <c r="D170">
        <v>1949</v>
      </c>
      <c r="E170">
        <v>2005</v>
      </c>
      <c r="F170" t="s">
        <v>122</v>
      </c>
      <c r="L170">
        <f t="shared" si="2"/>
        <v>4</v>
      </c>
      <c r="M170" t="s">
        <v>26067</v>
      </c>
    </row>
    <row r="171" spans="1:13" hidden="1" x14ac:dyDescent="0.25">
      <c r="A171">
        <v>168</v>
      </c>
      <c r="B171" t="s">
        <v>363</v>
      </c>
      <c r="C171" t="s">
        <v>364</v>
      </c>
      <c r="D171">
        <v>1949</v>
      </c>
      <c r="E171">
        <v>2005</v>
      </c>
      <c r="F171" t="s">
        <v>101</v>
      </c>
      <c r="L171">
        <f t="shared" si="2"/>
        <v>3</v>
      </c>
      <c r="M171" t="s">
        <v>26065</v>
      </c>
    </row>
    <row r="172" spans="1:13" hidden="1" x14ac:dyDescent="0.25">
      <c r="A172">
        <v>169</v>
      </c>
      <c r="B172" t="s">
        <v>365</v>
      </c>
      <c r="C172" t="s">
        <v>366</v>
      </c>
      <c r="D172">
        <v>1949</v>
      </c>
      <c r="E172">
        <v>2005</v>
      </c>
      <c r="F172" t="s">
        <v>101</v>
      </c>
      <c r="L172">
        <f t="shared" si="2"/>
        <v>3</v>
      </c>
      <c r="M172" t="s">
        <v>26065</v>
      </c>
    </row>
    <row r="173" spans="1:13" hidden="1" x14ac:dyDescent="0.25">
      <c r="A173">
        <v>170</v>
      </c>
      <c r="B173" t="s">
        <v>367</v>
      </c>
      <c r="C173" t="s">
        <v>368</v>
      </c>
      <c r="D173">
        <v>1949</v>
      </c>
      <c r="E173">
        <v>2005</v>
      </c>
      <c r="F173" t="s">
        <v>101</v>
      </c>
      <c r="L173">
        <f t="shared" si="2"/>
        <v>3</v>
      </c>
      <c r="M173" t="s">
        <v>26065</v>
      </c>
    </row>
    <row r="174" spans="1:13" hidden="1" x14ac:dyDescent="0.25">
      <c r="A174">
        <v>171</v>
      </c>
      <c r="B174" t="s">
        <v>369</v>
      </c>
      <c r="C174" t="s">
        <v>370</v>
      </c>
      <c r="D174">
        <v>1949</v>
      </c>
      <c r="E174">
        <v>2005</v>
      </c>
      <c r="F174" t="s">
        <v>101</v>
      </c>
      <c r="L174">
        <f t="shared" si="2"/>
        <v>4</v>
      </c>
      <c r="M174" t="s">
        <v>26065</v>
      </c>
    </row>
    <row r="175" spans="1:13" hidden="1" x14ac:dyDescent="0.25">
      <c r="A175">
        <v>172</v>
      </c>
      <c r="B175" t="s">
        <v>371</v>
      </c>
      <c r="C175" t="s">
        <v>372</v>
      </c>
      <c r="D175">
        <v>1949</v>
      </c>
      <c r="E175">
        <v>2005</v>
      </c>
      <c r="F175" t="s">
        <v>101</v>
      </c>
      <c r="L175">
        <f t="shared" si="2"/>
        <v>3</v>
      </c>
      <c r="M175" t="s">
        <v>26065</v>
      </c>
    </row>
    <row r="176" spans="1:13" hidden="1" x14ac:dyDescent="0.25">
      <c r="A176">
        <v>173</v>
      </c>
      <c r="B176" t="s">
        <v>373</v>
      </c>
      <c r="C176" t="s">
        <v>374</v>
      </c>
      <c r="D176">
        <v>1949</v>
      </c>
      <c r="E176">
        <v>2005</v>
      </c>
      <c r="F176" t="s">
        <v>101</v>
      </c>
      <c r="L176">
        <f t="shared" si="2"/>
        <v>3</v>
      </c>
      <c r="M176" t="s">
        <v>26065</v>
      </c>
    </row>
    <row r="177" spans="1:13" hidden="1" x14ac:dyDescent="0.25">
      <c r="A177">
        <v>174</v>
      </c>
      <c r="B177" t="s">
        <v>375</v>
      </c>
      <c r="C177" t="s">
        <v>376</v>
      </c>
      <c r="D177">
        <v>1949</v>
      </c>
      <c r="E177">
        <v>2005</v>
      </c>
      <c r="F177" t="s">
        <v>101</v>
      </c>
      <c r="L177">
        <f t="shared" si="2"/>
        <v>3</v>
      </c>
      <c r="M177" t="s">
        <v>26065</v>
      </c>
    </row>
    <row r="178" spans="1:13" hidden="1" x14ac:dyDescent="0.25">
      <c r="A178">
        <v>175</v>
      </c>
      <c r="B178" t="s">
        <v>377</v>
      </c>
      <c r="C178" t="s">
        <v>378</v>
      </c>
      <c r="D178">
        <v>1949</v>
      </c>
      <c r="E178">
        <v>2005</v>
      </c>
      <c r="F178" t="s">
        <v>101</v>
      </c>
      <c r="L178">
        <f t="shared" si="2"/>
        <v>3</v>
      </c>
      <c r="M178" t="s">
        <v>26065</v>
      </c>
    </row>
    <row r="179" spans="1:13" hidden="1" x14ac:dyDescent="0.25">
      <c r="A179">
        <v>176</v>
      </c>
      <c r="B179" t="s">
        <v>379</v>
      </c>
      <c r="C179" t="s">
        <v>380</v>
      </c>
      <c r="D179">
        <v>1949</v>
      </c>
      <c r="E179">
        <v>2005</v>
      </c>
      <c r="F179" t="s">
        <v>101</v>
      </c>
      <c r="L179">
        <f t="shared" si="2"/>
        <v>3</v>
      </c>
      <c r="M179" t="s">
        <v>26065</v>
      </c>
    </row>
    <row r="180" spans="1:13" hidden="1" x14ac:dyDescent="0.25">
      <c r="A180">
        <v>177</v>
      </c>
      <c r="B180" t="s">
        <v>381</v>
      </c>
      <c r="C180" t="s">
        <v>382</v>
      </c>
      <c r="D180">
        <v>1949</v>
      </c>
      <c r="E180">
        <v>2005</v>
      </c>
      <c r="F180" t="s">
        <v>101</v>
      </c>
      <c r="L180">
        <f t="shared" si="2"/>
        <v>4</v>
      </c>
      <c r="M180" t="s">
        <v>26065</v>
      </c>
    </row>
    <row r="181" spans="1:13" hidden="1" x14ac:dyDescent="0.25">
      <c r="A181">
        <v>178</v>
      </c>
      <c r="B181" t="s">
        <v>383</v>
      </c>
      <c r="C181" t="s">
        <v>384</v>
      </c>
      <c r="D181">
        <v>1949</v>
      </c>
      <c r="E181">
        <v>2005</v>
      </c>
      <c r="F181" t="s">
        <v>122</v>
      </c>
      <c r="K181" t="s">
        <v>385</v>
      </c>
      <c r="L181">
        <f t="shared" si="2"/>
        <v>4</v>
      </c>
      <c r="M181" t="s">
        <v>26067</v>
      </c>
    </row>
    <row r="182" spans="1:13" hidden="1" x14ac:dyDescent="0.25">
      <c r="A182">
        <v>179</v>
      </c>
      <c r="B182" t="s">
        <v>386</v>
      </c>
      <c r="C182" t="s">
        <v>387</v>
      </c>
      <c r="D182">
        <v>1949</v>
      </c>
      <c r="E182">
        <v>2005</v>
      </c>
      <c r="F182" t="s">
        <v>122</v>
      </c>
      <c r="L182">
        <f t="shared" si="2"/>
        <v>4</v>
      </c>
      <c r="M182" t="s">
        <v>26067</v>
      </c>
    </row>
    <row r="183" spans="1:13" hidden="1" x14ac:dyDescent="0.25">
      <c r="A183">
        <v>180</v>
      </c>
      <c r="B183" t="s">
        <v>388</v>
      </c>
      <c r="C183" t="s">
        <v>389</v>
      </c>
      <c r="D183">
        <v>1949</v>
      </c>
      <c r="E183">
        <v>2005</v>
      </c>
      <c r="F183" t="s">
        <v>122</v>
      </c>
      <c r="L183">
        <f t="shared" si="2"/>
        <v>5</v>
      </c>
      <c r="M183" t="s">
        <v>26067</v>
      </c>
    </row>
    <row r="184" spans="1:13" hidden="1" x14ac:dyDescent="0.25">
      <c r="A184">
        <v>181</v>
      </c>
      <c r="B184" t="s">
        <v>390</v>
      </c>
      <c r="C184" t="s">
        <v>391</v>
      </c>
      <c r="D184">
        <v>1949</v>
      </c>
      <c r="E184">
        <v>2005</v>
      </c>
      <c r="F184" t="s">
        <v>122</v>
      </c>
      <c r="L184">
        <f t="shared" si="2"/>
        <v>4</v>
      </c>
      <c r="M184" t="s">
        <v>26067</v>
      </c>
    </row>
    <row r="185" spans="1:13" hidden="1" x14ac:dyDescent="0.25">
      <c r="A185">
        <v>182</v>
      </c>
      <c r="B185" t="s">
        <v>392</v>
      </c>
      <c r="C185" t="s">
        <v>393</v>
      </c>
      <c r="D185">
        <v>1949</v>
      </c>
      <c r="E185">
        <v>2005</v>
      </c>
      <c r="F185" t="s">
        <v>122</v>
      </c>
      <c r="L185">
        <f t="shared" si="2"/>
        <v>4</v>
      </c>
      <c r="M185" t="s">
        <v>26067</v>
      </c>
    </row>
    <row r="186" spans="1:13" hidden="1" x14ac:dyDescent="0.25">
      <c r="A186">
        <v>183</v>
      </c>
      <c r="B186" t="s">
        <v>394</v>
      </c>
      <c r="C186" t="s">
        <v>395</v>
      </c>
      <c r="D186">
        <v>1949</v>
      </c>
      <c r="E186">
        <v>2005</v>
      </c>
      <c r="F186" t="s">
        <v>101</v>
      </c>
      <c r="L186">
        <f t="shared" si="2"/>
        <v>3</v>
      </c>
      <c r="M186" t="s">
        <v>26065</v>
      </c>
    </row>
    <row r="187" spans="1:13" hidden="1" x14ac:dyDescent="0.25">
      <c r="A187">
        <v>184</v>
      </c>
      <c r="B187" t="s">
        <v>396</v>
      </c>
      <c r="C187" t="s">
        <v>397</v>
      </c>
      <c r="D187">
        <v>1949</v>
      </c>
      <c r="E187">
        <v>2005</v>
      </c>
      <c r="F187" t="s">
        <v>101</v>
      </c>
      <c r="L187">
        <f t="shared" si="2"/>
        <v>3</v>
      </c>
      <c r="M187" t="s">
        <v>26065</v>
      </c>
    </row>
    <row r="188" spans="1:13" hidden="1" x14ac:dyDescent="0.25">
      <c r="A188">
        <v>185</v>
      </c>
      <c r="B188" t="s">
        <v>398</v>
      </c>
      <c r="C188" t="s">
        <v>399</v>
      </c>
      <c r="D188">
        <v>1949</v>
      </c>
      <c r="E188">
        <v>2005</v>
      </c>
      <c r="F188" t="s">
        <v>101</v>
      </c>
      <c r="L188">
        <f t="shared" si="2"/>
        <v>3</v>
      </c>
      <c r="M188" t="s">
        <v>26065</v>
      </c>
    </row>
    <row r="189" spans="1:13" hidden="1" x14ac:dyDescent="0.25">
      <c r="A189">
        <v>186</v>
      </c>
      <c r="B189" t="s">
        <v>400</v>
      </c>
      <c r="C189" t="s">
        <v>401</v>
      </c>
      <c r="D189">
        <v>1949</v>
      </c>
      <c r="E189">
        <v>2005</v>
      </c>
      <c r="F189" t="s">
        <v>101</v>
      </c>
      <c r="L189">
        <f t="shared" si="2"/>
        <v>3</v>
      </c>
      <c r="M189" t="s">
        <v>26065</v>
      </c>
    </row>
    <row r="190" spans="1:13" hidden="1" x14ac:dyDescent="0.25">
      <c r="A190">
        <v>187</v>
      </c>
      <c r="B190" t="s">
        <v>402</v>
      </c>
      <c r="C190" t="s">
        <v>403</v>
      </c>
      <c r="D190">
        <v>1949</v>
      </c>
      <c r="E190">
        <v>2005</v>
      </c>
      <c r="F190" t="s">
        <v>101</v>
      </c>
      <c r="L190">
        <f t="shared" si="2"/>
        <v>3</v>
      </c>
      <c r="M190" t="s">
        <v>26065</v>
      </c>
    </row>
    <row r="191" spans="1:13" hidden="1" x14ac:dyDescent="0.25">
      <c r="A191">
        <v>188</v>
      </c>
      <c r="B191" t="s">
        <v>404</v>
      </c>
      <c r="C191" t="s">
        <v>405</v>
      </c>
      <c r="D191">
        <v>1949</v>
      </c>
      <c r="E191">
        <v>2005</v>
      </c>
      <c r="F191" t="s">
        <v>101</v>
      </c>
      <c r="K191" t="s">
        <v>406</v>
      </c>
      <c r="L191">
        <f t="shared" si="2"/>
        <v>3</v>
      </c>
      <c r="M191" t="s">
        <v>26065</v>
      </c>
    </row>
    <row r="192" spans="1:13" hidden="1" x14ac:dyDescent="0.25">
      <c r="A192">
        <v>189</v>
      </c>
      <c r="B192" t="s">
        <v>407</v>
      </c>
      <c r="C192" t="s">
        <v>408</v>
      </c>
      <c r="D192">
        <v>1949</v>
      </c>
      <c r="E192">
        <v>2005</v>
      </c>
      <c r="F192" t="s">
        <v>122</v>
      </c>
      <c r="L192">
        <f t="shared" si="2"/>
        <v>4</v>
      </c>
      <c r="M192" t="s">
        <v>26067</v>
      </c>
    </row>
    <row r="193" spans="1:13" hidden="1" x14ac:dyDescent="0.25">
      <c r="A193">
        <v>190</v>
      </c>
      <c r="B193" t="s">
        <v>409</v>
      </c>
      <c r="C193" t="s">
        <v>410</v>
      </c>
      <c r="D193">
        <v>1949</v>
      </c>
      <c r="E193">
        <v>2005</v>
      </c>
      <c r="F193" t="s">
        <v>122</v>
      </c>
      <c r="L193">
        <f t="shared" si="2"/>
        <v>4</v>
      </c>
      <c r="M193" t="s">
        <v>26067</v>
      </c>
    </row>
    <row r="194" spans="1:13" hidden="1" x14ac:dyDescent="0.25">
      <c r="A194">
        <v>191</v>
      </c>
      <c r="B194" t="s">
        <v>411</v>
      </c>
      <c r="C194" t="s">
        <v>412</v>
      </c>
      <c r="D194">
        <v>1949</v>
      </c>
      <c r="E194">
        <v>2005</v>
      </c>
      <c r="F194" t="s">
        <v>122</v>
      </c>
      <c r="L194">
        <f t="shared" si="2"/>
        <v>4</v>
      </c>
      <c r="M194" t="s">
        <v>26067</v>
      </c>
    </row>
    <row r="195" spans="1:13" hidden="1" x14ac:dyDescent="0.25">
      <c r="A195">
        <v>192</v>
      </c>
      <c r="B195" t="s">
        <v>413</v>
      </c>
      <c r="C195" t="s">
        <v>414</v>
      </c>
      <c r="D195">
        <v>1949</v>
      </c>
      <c r="E195">
        <v>2005</v>
      </c>
      <c r="F195" t="s">
        <v>122</v>
      </c>
      <c r="K195" t="s">
        <v>415</v>
      </c>
      <c r="L195">
        <f t="shared" ref="L195:L258" si="3">LEN(C195)</f>
        <v>4</v>
      </c>
      <c r="M195" t="s">
        <v>26067</v>
      </c>
    </row>
    <row r="196" spans="1:13" hidden="1" x14ac:dyDescent="0.25">
      <c r="A196">
        <v>193</v>
      </c>
      <c r="B196" t="s">
        <v>416</v>
      </c>
      <c r="C196" t="s">
        <v>417</v>
      </c>
      <c r="D196">
        <v>1949</v>
      </c>
      <c r="E196">
        <v>2005</v>
      </c>
      <c r="F196" t="s">
        <v>122</v>
      </c>
      <c r="L196">
        <f t="shared" si="3"/>
        <v>4</v>
      </c>
      <c r="M196" t="s">
        <v>26067</v>
      </c>
    </row>
    <row r="197" spans="1:13" hidden="1" x14ac:dyDescent="0.25">
      <c r="A197">
        <v>194</v>
      </c>
      <c r="B197" t="s">
        <v>418</v>
      </c>
      <c r="C197" t="s">
        <v>419</v>
      </c>
      <c r="D197">
        <v>1949</v>
      </c>
      <c r="E197">
        <v>2005</v>
      </c>
      <c r="F197" t="s">
        <v>122</v>
      </c>
      <c r="L197">
        <f t="shared" si="3"/>
        <v>4</v>
      </c>
      <c r="M197" t="s">
        <v>26067</v>
      </c>
    </row>
    <row r="198" spans="1:13" hidden="1" x14ac:dyDescent="0.25">
      <c r="A198">
        <v>195</v>
      </c>
      <c r="B198" t="s">
        <v>420</v>
      </c>
      <c r="C198" t="s">
        <v>421</v>
      </c>
      <c r="D198">
        <v>1949</v>
      </c>
      <c r="E198">
        <v>2005</v>
      </c>
      <c r="F198" t="s">
        <v>225</v>
      </c>
      <c r="L198">
        <f t="shared" si="3"/>
        <v>10</v>
      </c>
      <c r="M198" t="s">
        <v>26071</v>
      </c>
    </row>
    <row r="199" spans="1:13" hidden="1" x14ac:dyDescent="0.25">
      <c r="A199">
        <v>196</v>
      </c>
      <c r="B199" t="s">
        <v>422</v>
      </c>
      <c r="C199" t="s">
        <v>423</v>
      </c>
      <c r="D199">
        <v>1949</v>
      </c>
      <c r="E199">
        <v>2005</v>
      </c>
      <c r="F199" t="s">
        <v>101</v>
      </c>
      <c r="L199">
        <f t="shared" si="3"/>
        <v>3</v>
      </c>
      <c r="M199" t="s">
        <v>26065</v>
      </c>
    </row>
    <row r="200" spans="1:13" hidden="1" x14ac:dyDescent="0.25">
      <c r="A200">
        <v>197</v>
      </c>
      <c r="B200" t="s">
        <v>424</v>
      </c>
      <c r="C200" t="s">
        <v>425</v>
      </c>
      <c r="D200">
        <v>1949</v>
      </c>
      <c r="E200">
        <v>2005</v>
      </c>
      <c r="F200" t="s">
        <v>101</v>
      </c>
      <c r="L200">
        <f t="shared" si="3"/>
        <v>3</v>
      </c>
      <c r="M200" t="s">
        <v>26065</v>
      </c>
    </row>
    <row r="201" spans="1:13" hidden="1" x14ac:dyDescent="0.25">
      <c r="A201">
        <v>198</v>
      </c>
      <c r="B201" t="s">
        <v>426</v>
      </c>
      <c r="C201" t="s">
        <v>427</v>
      </c>
      <c r="D201">
        <v>1949</v>
      </c>
      <c r="E201">
        <v>2005</v>
      </c>
      <c r="F201" t="s">
        <v>101</v>
      </c>
      <c r="L201">
        <f t="shared" si="3"/>
        <v>3</v>
      </c>
      <c r="M201" t="s">
        <v>26065</v>
      </c>
    </row>
    <row r="202" spans="1:13" hidden="1" x14ac:dyDescent="0.25">
      <c r="A202">
        <v>199</v>
      </c>
      <c r="B202" t="s">
        <v>428</v>
      </c>
      <c r="C202" t="s">
        <v>429</v>
      </c>
      <c r="D202">
        <v>1949</v>
      </c>
      <c r="E202">
        <v>2005</v>
      </c>
      <c r="F202" t="s">
        <v>101</v>
      </c>
      <c r="L202">
        <f t="shared" si="3"/>
        <v>3</v>
      </c>
      <c r="M202" t="s">
        <v>26065</v>
      </c>
    </row>
    <row r="203" spans="1:13" hidden="1" x14ac:dyDescent="0.25">
      <c r="A203">
        <v>200</v>
      </c>
      <c r="B203" t="s">
        <v>430</v>
      </c>
      <c r="C203" t="s">
        <v>431</v>
      </c>
      <c r="D203">
        <v>1949</v>
      </c>
      <c r="E203">
        <v>2005</v>
      </c>
      <c r="F203" t="s">
        <v>101</v>
      </c>
      <c r="L203">
        <f t="shared" si="3"/>
        <v>3</v>
      </c>
      <c r="M203" t="s">
        <v>26065</v>
      </c>
    </row>
    <row r="204" spans="1:13" hidden="1" x14ac:dyDescent="0.25">
      <c r="A204">
        <v>201</v>
      </c>
      <c r="B204" t="s">
        <v>432</v>
      </c>
      <c r="C204" t="s">
        <v>433</v>
      </c>
      <c r="D204">
        <v>1949</v>
      </c>
      <c r="E204">
        <v>2005</v>
      </c>
      <c r="F204" t="s">
        <v>122</v>
      </c>
      <c r="L204">
        <f t="shared" si="3"/>
        <v>4</v>
      </c>
      <c r="M204" t="s">
        <v>26067</v>
      </c>
    </row>
    <row r="205" spans="1:13" hidden="1" x14ac:dyDescent="0.25">
      <c r="A205">
        <v>202</v>
      </c>
      <c r="B205" t="s">
        <v>434</v>
      </c>
      <c r="C205" t="s">
        <v>435</v>
      </c>
      <c r="D205">
        <v>1949</v>
      </c>
      <c r="E205">
        <v>2005</v>
      </c>
      <c r="F205" t="s">
        <v>122</v>
      </c>
      <c r="L205">
        <f t="shared" si="3"/>
        <v>4</v>
      </c>
      <c r="M205" t="s">
        <v>26067</v>
      </c>
    </row>
    <row r="206" spans="1:13" hidden="1" x14ac:dyDescent="0.25">
      <c r="A206">
        <v>203</v>
      </c>
      <c r="B206" t="s">
        <v>436</v>
      </c>
      <c r="C206" t="s">
        <v>437</v>
      </c>
      <c r="D206">
        <v>1949</v>
      </c>
      <c r="E206">
        <v>2005</v>
      </c>
      <c r="F206" t="s">
        <v>122</v>
      </c>
      <c r="L206">
        <f t="shared" si="3"/>
        <v>4</v>
      </c>
      <c r="M206" t="s">
        <v>26067</v>
      </c>
    </row>
    <row r="207" spans="1:13" hidden="1" x14ac:dyDescent="0.25">
      <c r="A207">
        <v>204</v>
      </c>
      <c r="B207" t="s">
        <v>438</v>
      </c>
      <c r="C207" t="s">
        <v>439</v>
      </c>
      <c r="D207">
        <v>1949</v>
      </c>
      <c r="E207">
        <v>2005</v>
      </c>
      <c r="F207" t="s">
        <v>122</v>
      </c>
      <c r="L207">
        <f t="shared" si="3"/>
        <v>4</v>
      </c>
      <c r="M207" t="s">
        <v>26067</v>
      </c>
    </row>
    <row r="208" spans="1:13" hidden="1" x14ac:dyDescent="0.25">
      <c r="A208">
        <v>205</v>
      </c>
      <c r="B208" t="s">
        <v>440</v>
      </c>
      <c r="C208" t="s">
        <v>441</v>
      </c>
      <c r="D208">
        <v>1949</v>
      </c>
      <c r="E208">
        <v>2005</v>
      </c>
      <c r="F208" t="s">
        <v>122</v>
      </c>
      <c r="L208">
        <f t="shared" si="3"/>
        <v>4</v>
      </c>
      <c r="M208" t="s">
        <v>26067</v>
      </c>
    </row>
    <row r="209" spans="1:13" hidden="1" x14ac:dyDescent="0.25">
      <c r="A209">
        <v>206</v>
      </c>
      <c r="B209" t="s">
        <v>442</v>
      </c>
      <c r="C209" t="s">
        <v>443</v>
      </c>
      <c r="D209">
        <v>1949</v>
      </c>
      <c r="E209">
        <v>2005</v>
      </c>
      <c r="F209" t="s">
        <v>225</v>
      </c>
      <c r="L209">
        <f t="shared" si="3"/>
        <v>10</v>
      </c>
      <c r="M209" t="s">
        <v>26071</v>
      </c>
    </row>
    <row r="210" spans="1:13" hidden="1" x14ac:dyDescent="0.25">
      <c r="A210">
        <v>207</v>
      </c>
      <c r="B210" t="s">
        <v>444</v>
      </c>
      <c r="C210" t="s">
        <v>445</v>
      </c>
      <c r="D210">
        <v>1949</v>
      </c>
      <c r="E210">
        <v>2005</v>
      </c>
      <c r="F210" t="s">
        <v>101</v>
      </c>
      <c r="L210">
        <f t="shared" si="3"/>
        <v>3</v>
      </c>
      <c r="M210" t="s">
        <v>26065</v>
      </c>
    </row>
    <row r="211" spans="1:13" hidden="1" x14ac:dyDescent="0.25">
      <c r="A211">
        <v>208</v>
      </c>
      <c r="B211" t="s">
        <v>446</v>
      </c>
      <c r="C211" t="s">
        <v>447</v>
      </c>
      <c r="D211">
        <v>1949</v>
      </c>
      <c r="E211">
        <v>2005</v>
      </c>
      <c r="F211" t="s">
        <v>101</v>
      </c>
      <c r="L211">
        <f t="shared" si="3"/>
        <v>3</v>
      </c>
      <c r="M211" t="s">
        <v>26065</v>
      </c>
    </row>
    <row r="212" spans="1:13" hidden="1" x14ac:dyDescent="0.25">
      <c r="A212">
        <v>209</v>
      </c>
      <c r="B212" t="s">
        <v>448</v>
      </c>
      <c r="C212" t="s">
        <v>449</v>
      </c>
      <c r="D212">
        <v>1949</v>
      </c>
      <c r="E212">
        <v>2005</v>
      </c>
      <c r="F212" t="s">
        <v>101</v>
      </c>
      <c r="L212">
        <f t="shared" si="3"/>
        <v>3</v>
      </c>
      <c r="M212" t="s">
        <v>26065</v>
      </c>
    </row>
    <row r="213" spans="1:13" hidden="1" x14ac:dyDescent="0.25">
      <c r="A213">
        <v>210</v>
      </c>
      <c r="B213" t="s">
        <v>450</v>
      </c>
      <c r="C213" t="s">
        <v>451</v>
      </c>
      <c r="D213">
        <v>1949</v>
      </c>
      <c r="E213">
        <v>2005</v>
      </c>
      <c r="F213" t="s">
        <v>101</v>
      </c>
      <c r="L213">
        <f t="shared" si="3"/>
        <v>3</v>
      </c>
      <c r="M213" t="s">
        <v>26065</v>
      </c>
    </row>
    <row r="214" spans="1:13" hidden="1" x14ac:dyDescent="0.25">
      <c r="A214">
        <v>211</v>
      </c>
      <c r="B214" t="s">
        <v>452</v>
      </c>
      <c r="C214" t="s">
        <v>453</v>
      </c>
      <c r="D214">
        <v>1949</v>
      </c>
      <c r="E214">
        <v>2005</v>
      </c>
      <c r="F214" t="s">
        <v>101</v>
      </c>
      <c r="L214">
        <f t="shared" si="3"/>
        <v>3</v>
      </c>
      <c r="M214" t="s">
        <v>26065</v>
      </c>
    </row>
    <row r="215" spans="1:13" hidden="1" x14ac:dyDescent="0.25">
      <c r="A215">
        <v>212</v>
      </c>
      <c r="B215" t="s">
        <v>454</v>
      </c>
      <c r="C215" t="s">
        <v>455</v>
      </c>
      <c r="D215">
        <v>1949</v>
      </c>
      <c r="E215">
        <v>2005</v>
      </c>
      <c r="F215" t="s">
        <v>101</v>
      </c>
      <c r="L215">
        <f t="shared" si="3"/>
        <v>3</v>
      </c>
      <c r="M215" t="s">
        <v>26065</v>
      </c>
    </row>
    <row r="216" spans="1:13" hidden="1" x14ac:dyDescent="0.25">
      <c r="A216">
        <v>213</v>
      </c>
      <c r="B216" t="s">
        <v>456</v>
      </c>
      <c r="C216" t="s">
        <v>457</v>
      </c>
      <c r="D216">
        <v>1949</v>
      </c>
      <c r="E216">
        <v>2005</v>
      </c>
      <c r="F216" t="s">
        <v>101</v>
      </c>
      <c r="L216">
        <f t="shared" si="3"/>
        <v>3</v>
      </c>
      <c r="M216" t="s">
        <v>26065</v>
      </c>
    </row>
    <row r="217" spans="1:13" hidden="1" x14ac:dyDescent="0.25">
      <c r="A217">
        <v>214</v>
      </c>
      <c r="B217" t="s">
        <v>458</v>
      </c>
      <c r="C217" t="s">
        <v>459</v>
      </c>
      <c r="D217">
        <v>1949</v>
      </c>
      <c r="E217">
        <v>2005</v>
      </c>
      <c r="F217" t="s">
        <v>101</v>
      </c>
      <c r="L217">
        <f t="shared" si="3"/>
        <v>3</v>
      </c>
      <c r="M217" t="s">
        <v>26065</v>
      </c>
    </row>
    <row r="218" spans="1:13" hidden="1" x14ac:dyDescent="0.25">
      <c r="A218">
        <v>215</v>
      </c>
      <c r="B218" t="s">
        <v>460</v>
      </c>
      <c r="C218" t="s">
        <v>461</v>
      </c>
      <c r="D218">
        <v>1949</v>
      </c>
      <c r="E218">
        <v>2005</v>
      </c>
      <c r="F218" t="s">
        <v>101</v>
      </c>
      <c r="L218">
        <f t="shared" si="3"/>
        <v>3</v>
      </c>
      <c r="M218" t="s">
        <v>26065</v>
      </c>
    </row>
    <row r="219" spans="1:13" hidden="1" x14ac:dyDescent="0.25">
      <c r="A219">
        <v>216</v>
      </c>
      <c r="B219" t="s">
        <v>462</v>
      </c>
      <c r="C219" t="s">
        <v>463</v>
      </c>
      <c r="D219">
        <v>1949</v>
      </c>
      <c r="E219">
        <v>2005</v>
      </c>
      <c r="F219" t="s">
        <v>101</v>
      </c>
      <c r="L219">
        <f t="shared" si="3"/>
        <v>3</v>
      </c>
      <c r="M219" t="s">
        <v>26065</v>
      </c>
    </row>
    <row r="220" spans="1:13" hidden="1" x14ac:dyDescent="0.25">
      <c r="A220">
        <v>217</v>
      </c>
      <c r="B220" t="s">
        <v>464</v>
      </c>
      <c r="C220" t="s">
        <v>465</v>
      </c>
      <c r="D220">
        <v>1949</v>
      </c>
      <c r="E220">
        <v>2005</v>
      </c>
      <c r="F220" t="s">
        <v>101</v>
      </c>
      <c r="L220">
        <f t="shared" si="3"/>
        <v>3</v>
      </c>
      <c r="M220" t="s">
        <v>26065</v>
      </c>
    </row>
    <row r="221" spans="1:13" hidden="1" x14ac:dyDescent="0.25">
      <c r="A221">
        <v>218</v>
      </c>
      <c r="B221" t="s">
        <v>466</v>
      </c>
      <c r="C221" t="s">
        <v>467</v>
      </c>
      <c r="D221">
        <v>1949</v>
      </c>
      <c r="E221">
        <v>2005</v>
      </c>
      <c r="F221" t="s">
        <v>101</v>
      </c>
      <c r="L221">
        <f t="shared" si="3"/>
        <v>3</v>
      </c>
      <c r="M221" t="s">
        <v>26065</v>
      </c>
    </row>
    <row r="222" spans="1:13" hidden="1" x14ac:dyDescent="0.25">
      <c r="A222">
        <v>219</v>
      </c>
      <c r="B222" t="s">
        <v>468</v>
      </c>
      <c r="C222" t="s">
        <v>469</v>
      </c>
      <c r="D222">
        <v>1949</v>
      </c>
      <c r="E222">
        <v>2005</v>
      </c>
      <c r="F222" t="s">
        <v>101</v>
      </c>
      <c r="L222">
        <f t="shared" si="3"/>
        <v>3</v>
      </c>
      <c r="M222" t="s">
        <v>26065</v>
      </c>
    </row>
    <row r="223" spans="1:13" hidden="1" x14ac:dyDescent="0.25">
      <c r="A223">
        <v>220</v>
      </c>
      <c r="B223" t="s">
        <v>470</v>
      </c>
      <c r="C223" t="s">
        <v>471</v>
      </c>
      <c r="D223">
        <v>1949</v>
      </c>
      <c r="E223">
        <v>2005</v>
      </c>
      <c r="F223" t="s">
        <v>101</v>
      </c>
      <c r="L223">
        <f t="shared" si="3"/>
        <v>3</v>
      </c>
      <c r="M223" t="s">
        <v>26065</v>
      </c>
    </row>
    <row r="224" spans="1:13" hidden="1" x14ac:dyDescent="0.25">
      <c r="A224">
        <v>221</v>
      </c>
      <c r="B224" t="s">
        <v>472</v>
      </c>
      <c r="C224" t="s">
        <v>473</v>
      </c>
      <c r="D224">
        <v>1949</v>
      </c>
      <c r="E224">
        <v>2005</v>
      </c>
      <c r="F224" t="s">
        <v>101</v>
      </c>
      <c r="L224">
        <f t="shared" si="3"/>
        <v>3</v>
      </c>
      <c r="M224" t="s">
        <v>26065</v>
      </c>
    </row>
    <row r="225" spans="1:13" hidden="1" x14ac:dyDescent="0.25">
      <c r="A225">
        <v>222</v>
      </c>
      <c r="B225" t="s">
        <v>474</v>
      </c>
      <c r="C225" t="s">
        <v>475</v>
      </c>
      <c r="D225">
        <v>1949</v>
      </c>
      <c r="E225">
        <v>2005</v>
      </c>
      <c r="F225" t="s">
        <v>101</v>
      </c>
      <c r="L225">
        <f t="shared" si="3"/>
        <v>3</v>
      </c>
      <c r="M225" t="s">
        <v>26065</v>
      </c>
    </row>
    <row r="226" spans="1:13" hidden="1" x14ac:dyDescent="0.25">
      <c r="A226">
        <v>223</v>
      </c>
      <c r="B226" t="s">
        <v>476</v>
      </c>
      <c r="C226" t="s">
        <v>477</v>
      </c>
      <c r="D226">
        <v>1949</v>
      </c>
      <c r="E226">
        <v>2005</v>
      </c>
      <c r="F226" t="s">
        <v>101</v>
      </c>
      <c r="L226">
        <f t="shared" si="3"/>
        <v>3</v>
      </c>
      <c r="M226" t="s">
        <v>26065</v>
      </c>
    </row>
    <row r="227" spans="1:13" hidden="1" x14ac:dyDescent="0.25">
      <c r="A227">
        <v>224</v>
      </c>
      <c r="B227" t="s">
        <v>478</v>
      </c>
      <c r="C227" t="s">
        <v>479</v>
      </c>
      <c r="D227">
        <v>1949</v>
      </c>
      <c r="E227">
        <v>2005</v>
      </c>
      <c r="F227" t="s">
        <v>101</v>
      </c>
      <c r="L227">
        <f t="shared" si="3"/>
        <v>3</v>
      </c>
      <c r="M227" t="s">
        <v>26065</v>
      </c>
    </row>
    <row r="228" spans="1:13" hidden="1" x14ac:dyDescent="0.25">
      <c r="A228">
        <v>225</v>
      </c>
      <c r="B228" t="s">
        <v>480</v>
      </c>
      <c r="C228" t="s">
        <v>481</v>
      </c>
      <c r="D228">
        <v>1949</v>
      </c>
      <c r="E228">
        <v>2005</v>
      </c>
      <c r="F228" t="s">
        <v>101</v>
      </c>
      <c r="L228">
        <f t="shared" si="3"/>
        <v>3</v>
      </c>
      <c r="M228" t="s">
        <v>26065</v>
      </c>
    </row>
    <row r="229" spans="1:13" hidden="1" x14ac:dyDescent="0.25">
      <c r="A229">
        <v>226</v>
      </c>
      <c r="B229" t="s">
        <v>482</v>
      </c>
      <c r="C229" t="s">
        <v>483</v>
      </c>
      <c r="D229">
        <v>1949</v>
      </c>
      <c r="E229">
        <v>2005</v>
      </c>
      <c r="F229" t="s">
        <v>101</v>
      </c>
      <c r="L229">
        <f t="shared" si="3"/>
        <v>3</v>
      </c>
      <c r="M229" t="s">
        <v>26065</v>
      </c>
    </row>
    <row r="230" spans="1:13" hidden="1" x14ac:dyDescent="0.25">
      <c r="A230">
        <v>227</v>
      </c>
      <c r="B230" t="s">
        <v>484</v>
      </c>
      <c r="C230" t="s">
        <v>485</v>
      </c>
      <c r="D230">
        <v>1949</v>
      </c>
      <c r="E230">
        <v>2005</v>
      </c>
      <c r="F230" t="s">
        <v>101</v>
      </c>
      <c r="L230">
        <f t="shared" si="3"/>
        <v>3</v>
      </c>
      <c r="M230" t="s">
        <v>26065</v>
      </c>
    </row>
    <row r="231" spans="1:13" hidden="1" x14ac:dyDescent="0.25">
      <c r="A231">
        <v>228</v>
      </c>
      <c r="B231" t="s">
        <v>486</v>
      </c>
      <c r="C231" t="s">
        <v>487</v>
      </c>
      <c r="D231">
        <v>1949</v>
      </c>
      <c r="E231">
        <v>2005</v>
      </c>
      <c r="F231" t="s">
        <v>122</v>
      </c>
      <c r="L231">
        <f t="shared" si="3"/>
        <v>4</v>
      </c>
      <c r="M231" t="s">
        <v>26067</v>
      </c>
    </row>
    <row r="232" spans="1:13" hidden="1" x14ac:dyDescent="0.25">
      <c r="A232">
        <v>229</v>
      </c>
      <c r="B232" t="s">
        <v>488</v>
      </c>
      <c r="C232" t="s">
        <v>489</v>
      </c>
      <c r="D232">
        <v>1949</v>
      </c>
      <c r="E232">
        <v>2005</v>
      </c>
      <c r="F232" t="s">
        <v>122</v>
      </c>
      <c r="L232">
        <f t="shared" si="3"/>
        <v>4</v>
      </c>
      <c r="M232" t="s">
        <v>26067</v>
      </c>
    </row>
    <row r="233" spans="1:13" hidden="1" x14ac:dyDescent="0.25">
      <c r="A233">
        <v>230</v>
      </c>
      <c r="B233" t="s">
        <v>490</v>
      </c>
      <c r="C233" t="s">
        <v>491</v>
      </c>
      <c r="D233">
        <v>1949</v>
      </c>
      <c r="E233">
        <v>2005</v>
      </c>
      <c r="F233" t="s">
        <v>122</v>
      </c>
      <c r="L233">
        <f t="shared" si="3"/>
        <v>4</v>
      </c>
      <c r="M233" t="s">
        <v>26067</v>
      </c>
    </row>
    <row r="234" spans="1:13" hidden="1" x14ac:dyDescent="0.25">
      <c r="A234">
        <v>231</v>
      </c>
      <c r="B234" t="s">
        <v>492</v>
      </c>
      <c r="C234" t="s">
        <v>493</v>
      </c>
      <c r="D234">
        <v>1949</v>
      </c>
      <c r="E234">
        <v>2005</v>
      </c>
      <c r="F234" t="s">
        <v>122</v>
      </c>
      <c r="L234">
        <f t="shared" si="3"/>
        <v>4</v>
      </c>
      <c r="M234" t="s">
        <v>26067</v>
      </c>
    </row>
    <row r="235" spans="1:13" hidden="1" x14ac:dyDescent="0.25">
      <c r="A235">
        <v>232</v>
      </c>
      <c r="B235" t="s">
        <v>494</v>
      </c>
      <c r="C235" t="s">
        <v>495</v>
      </c>
      <c r="D235">
        <v>1949</v>
      </c>
      <c r="E235">
        <v>2005</v>
      </c>
      <c r="F235" t="s">
        <v>122</v>
      </c>
      <c r="L235">
        <f t="shared" si="3"/>
        <v>4</v>
      </c>
      <c r="M235" t="s">
        <v>26067</v>
      </c>
    </row>
    <row r="236" spans="1:13" hidden="1" x14ac:dyDescent="0.25">
      <c r="A236">
        <v>233</v>
      </c>
      <c r="B236" t="s">
        <v>496</v>
      </c>
      <c r="C236" t="s">
        <v>497</v>
      </c>
      <c r="D236">
        <v>1949</v>
      </c>
      <c r="E236">
        <v>2005</v>
      </c>
      <c r="F236" t="s">
        <v>122</v>
      </c>
      <c r="L236">
        <f t="shared" si="3"/>
        <v>4</v>
      </c>
      <c r="M236" t="s">
        <v>26067</v>
      </c>
    </row>
    <row r="237" spans="1:13" hidden="1" x14ac:dyDescent="0.25">
      <c r="A237">
        <v>234</v>
      </c>
      <c r="B237" t="s">
        <v>498</v>
      </c>
      <c r="C237" t="s">
        <v>499</v>
      </c>
      <c r="D237">
        <v>1949</v>
      </c>
      <c r="E237">
        <v>2005</v>
      </c>
      <c r="F237" t="s">
        <v>122</v>
      </c>
      <c r="L237">
        <f t="shared" si="3"/>
        <v>4</v>
      </c>
      <c r="M237" t="s">
        <v>26067</v>
      </c>
    </row>
    <row r="238" spans="1:13" hidden="1" x14ac:dyDescent="0.25">
      <c r="A238">
        <v>235</v>
      </c>
      <c r="B238" t="s">
        <v>500</v>
      </c>
      <c r="C238" t="s">
        <v>501</v>
      </c>
      <c r="D238">
        <v>1949</v>
      </c>
      <c r="E238">
        <v>2005</v>
      </c>
      <c r="F238" t="s">
        <v>122</v>
      </c>
      <c r="L238">
        <f t="shared" si="3"/>
        <v>4</v>
      </c>
      <c r="M238" t="s">
        <v>26067</v>
      </c>
    </row>
    <row r="239" spans="1:13" hidden="1" x14ac:dyDescent="0.25">
      <c r="A239">
        <v>236</v>
      </c>
      <c r="B239" t="s">
        <v>502</v>
      </c>
      <c r="C239" t="s">
        <v>503</v>
      </c>
      <c r="D239">
        <v>1949</v>
      </c>
      <c r="E239">
        <v>2005</v>
      </c>
      <c r="F239" t="s">
        <v>101</v>
      </c>
      <c r="L239">
        <f t="shared" si="3"/>
        <v>3</v>
      </c>
      <c r="M239" t="s">
        <v>26065</v>
      </c>
    </row>
    <row r="240" spans="1:13" hidden="1" x14ac:dyDescent="0.25">
      <c r="A240">
        <v>237</v>
      </c>
      <c r="B240" t="s">
        <v>504</v>
      </c>
      <c r="C240" t="s">
        <v>505</v>
      </c>
      <c r="D240">
        <v>1949</v>
      </c>
      <c r="E240">
        <v>2005</v>
      </c>
      <c r="F240" t="s">
        <v>101</v>
      </c>
      <c r="L240">
        <f t="shared" si="3"/>
        <v>3</v>
      </c>
      <c r="M240" t="s">
        <v>26065</v>
      </c>
    </row>
    <row r="241" spans="1:13" hidden="1" x14ac:dyDescent="0.25">
      <c r="A241">
        <v>238</v>
      </c>
      <c r="B241" t="s">
        <v>506</v>
      </c>
      <c r="C241" t="s">
        <v>507</v>
      </c>
      <c r="D241">
        <v>1949</v>
      </c>
      <c r="E241">
        <v>2005</v>
      </c>
      <c r="F241" t="s">
        <v>101</v>
      </c>
      <c r="L241">
        <f t="shared" si="3"/>
        <v>3</v>
      </c>
      <c r="M241" t="s">
        <v>26065</v>
      </c>
    </row>
    <row r="242" spans="1:13" hidden="1" x14ac:dyDescent="0.25">
      <c r="A242">
        <v>239</v>
      </c>
      <c r="B242" t="s">
        <v>508</v>
      </c>
      <c r="C242" t="s">
        <v>509</v>
      </c>
      <c r="D242">
        <v>1949</v>
      </c>
      <c r="E242">
        <v>2005</v>
      </c>
      <c r="F242" t="s">
        <v>101</v>
      </c>
      <c r="L242">
        <f t="shared" si="3"/>
        <v>3</v>
      </c>
      <c r="M242" t="s">
        <v>26065</v>
      </c>
    </row>
    <row r="243" spans="1:13" hidden="1" x14ac:dyDescent="0.25">
      <c r="A243">
        <v>240</v>
      </c>
      <c r="B243" t="s">
        <v>510</v>
      </c>
      <c r="C243" t="s">
        <v>511</v>
      </c>
      <c r="D243">
        <v>1949</v>
      </c>
      <c r="E243">
        <v>2005</v>
      </c>
      <c r="F243" t="s">
        <v>101</v>
      </c>
      <c r="L243">
        <f t="shared" si="3"/>
        <v>3</v>
      </c>
      <c r="M243" t="s">
        <v>26065</v>
      </c>
    </row>
    <row r="244" spans="1:13" hidden="1" x14ac:dyDescent="0.25">
      <c r="A244">
        <v>241</v>
      </c>
      <c r="B244" t="s">
        <v>512</v>
      </c>
      <c r="C244" t="s">
        <v>513</v>
      </c>
      <c r="D244">
        <v>1949</v>
      </c>
      <c r="E244">
        <v>2005</v>
      </c>
      <c r="F244" t="s">
        <v>101</v>
      </c>
      <c r="L244">
        <f t="shared" si="3"/>
        <v>4</v>
      </c>
      <c r="M244" t="s">
        <v>26065</v>
      </c>
    </row>
    <row r="245" spans="1:13" hidden="1" x14ac:dyDescent="0.25">
      <c r="A245">
        <v>242</v>
      </c>
      <c r="B245" t="s">
        <v>514</v>
      </c>
      <c r="C245" t="s">
        <v>515</v>
      </c>
      <c r="D245">
        <v>1949</v>
      </c>
      <c r="E245">
        <v>2005</v>
      </c>
      <c r="F245" t="s">
        <v>101</v>
      </c>
      <c r="L245">
        <f t="shared" si="3"/>
        <v>3</v>
      </c>
      <c r="M245" t="s">
        <v>26065</v>
      </c>
    </row>
    <row r="246" spans="1:13" hidden="1" x14ac:dyDescent="0.25">
      <c r="A246">
        <v>243</v>
      </c>
      <c r="B246" t="s">
        <v>516</v>
      </c>
      <c r="C246" t="s">
        <v>517</v>
      </c>
      <c r="D246">
        <v>1949</v>
      </c>
      <c r="E246">
        <v>2005</v>
      </c>
      <c r="F246" t="s">
        <v>101</v>
      </c>
      <c r="L246">
        <f t="shared" si="3"/>
        <v>3</v>
      </c>
      <c r="M246" t="s">
        <v>26065</v>
      </c>
    </row>
    <row r="247" spans="1:13" hidden="1" x14ac:dyDescent="0.25">
      <c r="A247">
        <v>244</v>
      </c>
      <c r="B247" t="s">
        <v>518</v>
      </c>
      <c r="C247" t="s">
        <v>519</v>
      </c>
      <c r="D247">
        <v>1949</v>
      </c>
      <c r="E247">
        <v>2005</v>
      </c>
      <c r="F247" t="s">
        <v>101</v>
      </c>
      <c r="L247">
        <f t="shared" si="3"/>
        <v>3</v>
      </c>
      <c r="M247" t="s">
        <v>26065</v>
      </c>
    </row>
    <row r="248" spans="1:13" hidden="1" x14ac:dyDescent="0.25">
      <c r="A248">
        <v>245</v>
      </c>
      <c r="B248" t="s">
        <v>520</v>
      </c>
      <c r="C248" t="s">
        <v>521</v>
      </c>
      <c r="D248">
        <v>1949</v>
      </c>
      <c r="E248">
        <v>2005</v>
      </c>
      <c r="F248" t="s">
        <v>101</v>
      </c>
      <c r="L248">
        <f t="shared" si="3"/>
        <v>3</v>
      </c>
      <c r="M248" t="s">
        <v>26065</v>
      </c>
    </row>
    <row r="249" spans="1:13" hidden="1" x14ac:dyDescent="0.25">
      <c r="A249">
        <v>246</v>
      </c>
      <c r="B249" t="s">
        <v>522</v>
      </c>
      <c r="C249" t="s">
        <v>523</v>
      </c>
      <c r="D249">
        <v>1949</v>
      </c>
      <c r="E249">
        <v>2005</v>
      </c>
      <c r="F249" t="s">
        <v>101</v>
      </c>
      <c r="L249">
        <f t="shared" si="3"/>
        <v>3</v>
      </c>
      <c r="M249" t="s">
        <v>26065</v>
      </c>
    </row>
    <row r="250" spans="1:13" hidden="1" x14ac:dyDescent="0.25">
      <c r="A250">
        <v>247</v>
      </c>
      <c r="B250" t="s">
        <v>524</v>
      </c>
      <c r="C250" t="s">
        <v>525</v>
      </c>
      <c r="D250">
        <v>1949</v>
      </c>
      <c r="E250">
        <v>2005</v>
      </c>
      <c r="F250" t="s">
        <v>101</v>
      </c>
      <c r="L250">
        <f t="shared" si="3"/>
        <v>3</v>
      </c>
      <c r="M250" t="s">
        <v>26065</v>
      </c>
    </row>
    <row r="251" spans="1:13" hidden="1" x14ac:dyDescent="0.25">
      <c r="A251">
        <v>248</v>
      </c>
      <c r="B251" t="s">
        <v>526</v>
      </c>
      <c r="C251" t="s">
        <v>527</v>
      </c>
      <c r="D251">
        <v>1949</v>
      </c>
      <c r="E251">
        <v>2005</v>
      </c>
      <c r="F251" t="s">
        <v>101</v>
      </c>
      <c r="L251">
        <f t="shared" si="3"/>
        <v>3</v>
      </c>
      <c r="M251" t="s">
        <v>26065</v>
      </c>
    </row>
    <row r="252" spans="1:13" hidden="1" x14ac:dyDescent="0.25">
      <c r="A252">
        <v>249</v>
      </c>
      <c r="B252" t="s">
        <v>528</v>
      </c>
      <c r="C252" t="s">
        <v>529</v>
      </c>
      <c r="D252">
        <v>1949</v>
      </c>
      <c r="E252">
        <v>2005</v>
      </c>
      <c r="F252" t="s">
        <v>122</v>
      </c>
      <c r="L252">
        <f t="shared" si="3"/>
        <v>4</v>
      </c>
      <c r="M252" t="s">
        <v>26067</v>
      </c>
    </row>
    <row r="253" spans="1:13" hidden="1" x14ac:dyDescent="0.25">
      <c r="A253">
        <v>250</v>
      </c>
      <c r="B253" t="s">
        <v>530</v>
      </c>
      <c r="C253" t="s">
        <v>531</v>
      </c>
      <c r="D253">
        <v>1949</v>
      </c>
      <c r="E253">
        <v>2005</v>
      </c>
      <c r="F253" t="s">
        <v>122</v>
      </c>
      <c r="L253">
        <f t="shared" si="3"/>
        <v>4</v>
      </c>
      <c r="M253" t="s">
        <v>26067</v>
      </c>
    </row>
    <row r="254" spans="1:13" hidden="1" x14ac:dyDescent="0.25">
      <c r="A254">
        <v>251</v>
      </c>
      <c r="B254" t="s">
        <v>532</v>
      </c>
      <c r="C254" t="s">
        <v>533</v>
      </c>
      <c r="D254">
        <v>1949</v>
      </c>
      <c r="E254">
        <v>2005</v>
      </c>
      <c r="F254" t="s">
        <v>122</v>
      </c>
      <c r="L254">
        <f t="shared" si="3"/>
        <v>4</v>
      </c>
      <c r="M254" t="s">
        <v>26067</v>
      </c>
    </row>
    <row r="255" spans="1:13" hidden="1" x14ac:dyDescent="0.25">
      <c r="A255">
        <v>252</v>
      </c>
      <c r="B255" t="s">
        <v>534</v>
      </c>
      <c r="C255" t="s">
        <v>535</v>
      </c>
      <c r="D255">
        <v>1949</v>
      </c>
      <c r="E255">
        <v>2005</v>
      </c>
      <c r="F255" t="s">
        <v>122</v>
      </c>
      <c r="L255">
        <f t="shared" si="3"/>
        <v>4</v>
      </c>
      <c r="M255" t="s">
        <v>26067</v>
      </c>
    </row>
    <row r="256" spans="1:13" hidden="1" x14ac:dyDescent="0.25">
      <c r="A256">
        <v>253</v>
      </c>
      <c r="B256" t="s">
        <v>536</v>
      </c>
      <c r="C256" t="s">
        <v>537</v>
      </c>
      <c r="D256">
        <v>1949</v>
      </c>
      <c r="E256">
        <v>2005</v>
      </c>
      <c r="F256" t="s">
        <v>122</v>
      </c>
      <c r="L256">
        <f t="shared" si="3"/>
        <v>4</v>
      </c>
      <c r="M256" t="s">
        <v>26067</v>
      </c>
    </row>
    <row r="257" spans="1:13" hidden="1" x14ac:dyDescent="0.25">
      <c r="A257">
        <v>254</v>
      </c>
      <c r="B257" t="s">
        <v>538</v>
      </c>
      <c r="C257" t="s">
        <v>539</v>
      </c>
      <c r="D257">
        <v>1949</v>
      </c>
      <c r="E257">
        <v>2005</v>
      </c>
      <c r="F257" t="s">
        <v>122</v>
      </c>
      <c r="L257">
        <f t="shared" si="3"/>
        <v>4</v>
      </c>
      <c r="M257" t="s">
        <v>26067</v>
      </c>
    </row>
    <row r="258" spans="1:13" hidden="1" x14ac:dyDescent="0.25">
      <c r="A258">
        <v>255</v>
      </c>
      <c r="B258" t="s">
        <v>540</v>
      </c>
      <c r="C258" t="s">
        <v>541</v>
      </c>
      <c r="D258">
        <v>1949</v>
      </c>
      <c r="E258">
        <v>2005</v>
      </c>
      <c r="F258" t="s">
        <v>225</v>
      </c>
      <c r="L258">
        <f t="shared" si="3"/>
        <v>9</v>
      </c>
      <c r="M258" t="s">
        <v>26071</v>
      </c>
    </row>
    <row r="259" spans="1:13" hidden="1" x14ac:dyDescent="0.25">
      <c r="A259">
        <v>256</v>
      </c>
      <c r="B259" t="s">
        <v>542</v>
      </c>
      <c r="C259" t="s">
        <v>543</v>
      </c>
      <c r="D259">
        <v>1949</v>
      </c>
      <c r="E259">
        <v>2005</v>
      </c>
      <c r="F259" t="s">
        <v>225</v>
      </c>
      <c r="L259">
        <f t="shared" ref="L259:L322" si="4">LEN(C259)</f>
        <v>7</v>
      </c>
      <c r="M259" t="s">
        <v>26071</v>
      </c>
    </row>
    <row r="260" spans="1:13" hidden="1" x14ac:dyDescent="0.25">
      <c r="A260">
        <v>257</v>
      </c>
      <c r="B260" t="s">
        <v>544</v>
      </c>
      <c r="C260" t="s">
        <v>545</v>
      </c>
      <c r="D260">
        <v>1949</v>
      </c>
      <c r="E260">
        <v>2005</v>
      </c>
      <c r="F260" t="s">
        <v>225</v>
      </c>
      <c r="L260">
        <f t="shared" si="4"/>
        <v>7</v>
      </c>
      <c r="M260" t="s">
        <v>26071</v>
      </c>
    </row>
    <row r="261" spans="1:13" hidden="1" x14ac:dyDescent="0.25">
      <c r="A261">
        <v>258</v>
      </c>
      <c r="B261" t="s">
        <v>546</v>
      </c>
      <c r="C261" t="s">
        <v>547</v>
      </c>
      <c r="D261">
        <v>1949</v>
      </c>
      <c r="E261">
        <v>2005</v>
      </c>
      <c r="F261" t="s">
        <v>101</v>
      </c>
      <c r="L261">
        <f t="shared" si="4"/>
        <v>3</v>
      </c>
      <c r="M261" t="s">
        <v>26065</v>
      </c>
    </row>
    <row r="262" spans="1:13" hidden="1" x14ac:dyDescent="0.25">
      <c r="A262">
        <v>259</v>
      </c>
      <c r="B262" t="s">
        <v>548</v>
      </c>
      <c r="C262" t="s">
        <v>549</v>
      </c>
      <c r="D262">
        <v>1949</v>
      </c>
      <c r="E262">
        <v>2005</v>
      </c>
      <c r="F262" t="s">
        <v>122</v>
      </c>
      <c r="L262">
        <f t="shared" si="4"/>
        <v>4</v>
      </c>
      <c r="M262" t="s">
        <v>26067</v>
      </c>
    </row>
    <row r="263" spans="1:13" hidden="1" x14ac:dyDescent="0.25">
      <c r="A263">
        <v>260</v>
      </c>
      <c r="B263" t="s">
        <v>550</v>
      </c>
      <c r="C263" t="s">
        <v>551</v>
      </c>
      <c r="D263">
        <v>1949</v>
      </c>
      <c r="E263">
        <v>2005</v>
      </c>
      <c r="F263" t="s">
        <v>122</v>
      </c>
      <c r="L263">
        <f t="shared" si="4"/>
        <v>4</v>
      </c>
      <c r="M263" t="s">
        <v>26067</v>
      </c>
    </row>
    <row r="264" spans="1:13" hidden="1" x14ac:dyDescent="0.25">
      <c r="A264">
        <v>261</v>
      </c>
      <c r="B264" t="s">
        <v>552</v>
      </c>
      <c r="C264" t="s">
        <v>553</v>
      </c>
      <c r="D264">
        <v>1949</v>
      </c>
      <c r="E264">
        <v>2005</v>
      </c>
      <c r="F264" t="s">
        <v>225</v>
      </c>
      <c r="L264">
        <f t="shared" si="4"/>
        <v>10</v>
      </c>
      <c r="M264" t="s">
        <v>26071</v>
      </c>
    </row>
    <row r="265" spans="1:13" hidden="1" x14ac:dyDescent="0.25">
      <c r="A265">
        <v>262</v>
      </c>
      <c r="B265" t="s">
        <v>554</v>
      </c>
      <c r="C265" t="s">
        <v>555</v>
      </c>
      <c r="D265">
        <v>1949</v>
      </c>
      <c r="E265">
        <v>2005</v>
      </c>
      <c r="F265" t="s">
        <v>122</v>
      </c>
      <c r="L265">
        <f t="shared" si="4"/>
        <v>4</v>
      </c>
      <c r="M265" t="s">
        <v>26067</v>
      </c>
    </row>
    <row r="266" spans="1:13" hidden="1" x14ac:dyDescent="0.25">
      <c r="A266">
        <v>263</v>
      </c>
      <c r="B266" t="s">
        <v>556</v>
      </c>
      <c r="C266" t="s">
        <v>557</v>
      </c>
      <c r="D266">
        <v>1949</v>
      </c>
      <c r="E266">
        <v>2005</v>
      </c>
      <c r="F266" t="s">
        <v>122</v>
      </c>
      <c r="L266">
        <f t="shared" si="4"/>
        <v>4</v>
      </c>
      <c r="M266" t="s">
        <v>26067</v>
      </c>
    </row>
    <row r="267" spans="1:13" hidden="1" x14ac:dyDescent="0.25">
      <c r="A267">
        <v>264</v>
      </c>
      <c r="B267" t="s">
        <v>558</v>
      </c>
      <c r="C267" t="s">
        <v>559</v>
      </c>
      <c r="D267">
        <v>1949</v>
      </c>
      <c r="E267">
        <v>2005</v>
      </c>
      <c r="F267" t="s">
        <v>225</v>
      </c>
      <c r="L267">
        <f t="shared" si="4"/>
        <v>10</v>
      </c>
      <c r="M267" t="s">
        <v>26071</v>
      </c>
    </row>
    <row r="268" spans="1:13" hidden="1" x14ac:dyDescent="0.25">
      <c r="A268">
        <v>265</v>
      </c>
      <c r="B268" t="s">
        <v>560</v>
      </c>
      <c r="C268" t="s">
        <v>561</v>
      </c>
      <c r="D268">
        <v>1949</v>
      </c>
      <c r="E268">
        <v>2005</v>
      </c>
      <c r="F268" t="s">
        <v>225</v>
      </c>
      <c r="L268">
        <f t="shared" si="4"/>
        <v>10</v>
      </c>
      <c r="M268" t="s">
        <v>26071</v>
      </c>
    </row>
    <row r="269" spans="1:13" hidden="1" x14ac:dyDescent="0.25">
      <c r="A269">
        <v>266</v>
      </c>
      <c r="B269" t="s">
        <v>562</v>
      </c>
      <c r="C269" t="s">
        <v>563</v>
      </c>
      <c r="D269">
        <v>1949</v>
      </c>
      <c r="E269">
        <v>2005</v>
      </c>
      <c r="F269" t="s">
        <v>101</v>
      </c>
      <c r="L269">
        <f t="shared" si="4"/>
        <v>3</v>
      </c>
      <c r="M269" t="s">
        <v>26065</v>
      </c>
    </row>
    <row r="270" spans="1:13" hidden="1" x14ac:dyDescent="0.25">
      <c r="A270">
        <v>267</v>
      </c>
      <c r="B270" t="s">
        <v>564</v>
      </c>
      <c r="C270" t="s">
        <v>565</v>
      </c>
      <c r="D270">
        <v>1949</v>
      </c>
      <c r="E270">
        <v>2005</v>
      </c>
      <c r="F270" t="s">
        <v>122</v>
      </c>
      <c r="L270">
        <f t="shared" si="4"/>
        <v>4</v>
      </c>
      <c r="M270" t="s">
        <v>26067</v>
      </c>
    </row>
    <row r="271" spans="1:13" hidden="1" x14ac:dyDescent="0.25">
      <c r="A271">
        <v>268</v>
      </c>
      <c r="B271" t="s">
        <v>566</v>
      </c>
      <c r="C271" t="s">
        <v>567</v>
      </c>
      <c r="D271">
        <v>1949</v>
      </c>
      <c r="E271">
        <v>2005</v>
      </c>
      <c r="F271" t="s">
        <v>122</v>
      </c>
      <c r="L271">
        <f t="shared" si="4"/>
        <v>4</v>
      </c>
      <c r="M271" t="s">
        <v>26067</v>
      </c>
    </row>
    <row r="272" spans="1:13" hidden="1" x14ac:dyDescent="0.25">
      <c r="A272">
        <v>269</v>
      </c>
      <c r="B272" t="s">
        <v>568</v>
      </c>
      <c r="C272" t="s">
        <v>569</v>
      </c>
      <c r="D272">
        <v>1949</v>
      </c>
      <c r="E272">
        <v>2005</v>
      </c>
      <c r="F272" t="s">
        <v>225</v>
      </c>
      <c r="L272">
        <f t="shared" si="4"/>
        <v>7</v>
      </c>
      <c r="M272" t="s">
        <v>26071</v>
      </c>
    </row>
    <row r="273" spans="1:13" hidden="1" x14ac:dyDescent="0.25">
      <c r="A273">
        <v>270</v>
      </c>
      <c r="B273" t="s">
        <v>570</v>
      </c>
      <c r="C273" t="s">
        <v>571</v>
      </c>
      <c r="D273">
        <v>1949</v>
      </c>
      <c r="E273">
        <v>2005</v>
      </c>
      <c r="F273" t="s">
        <v>122</v>
      </c>
      <c r="K273" t="s">
        <v>572</v>
      </c>
      <c r="L273">
        <f t="shared" si="4"/>
        <v>4</v>
      </c>
      <c r="M273" t="s">
        <v>26067</v>
      </c>
    </row>
    <row r="274" spans="1:13" hidden="1" x14ac:dyDescent="0.25">
      <c r="A274">
        <v>271</v>
      </c>
      <c r="B274" t="s">
        <v>573</v>
      </c>
      <c r="C274" t="s">
        <v>574</v>
      </c>
      <c r="D274">
        <v>1949</v>
      </c>
      <c r="E274">
        <v>2005</v>
      </c>
      <c r="F274" t="s">
        <v>225</v>
      </c>
      <c r="L274">
        <f t="shared" si="4"/>
        <v>10</v>
      </c>
      <c r="M274" t="s">
        <v>26071</v>
      </c>
    </row>
    <row r="275" spans="1:13" hidden="1" x14ac:dyDescent="0.25">
      <c r="A275">
        <v>272</v>
      </c>
      <c r="B275" t="s">
        <v>575</v>
      </c>
      <c r="C275" t="s">
        <v>576</v>
      </c>
      <c r="D275">
        <v>1949</v>
      </c>
      <c r="E275">
        <v>2005</v>
      </c>
      <c r="F275" t="s">
        <v>225</v>
      </c>
      <c r="L275">
        <f t="shared" si="4"/>
        <v>9</v>
      </c>
      <c r="M275" t="s">
        <v>26071</v>
      </c>
    </row>
    <row r="276" spans="1:13" hidden="1" x14ac:dyDescent="0.25">
      <c r="A276">
        <v>273</v>
      </c>
      <c r="B276" t="s">
        <v>577</v>
      </c>
      <c r="C276" t="s">
        <v>578</v>
      </c>
      <c r="D276">
        <v>1949</v>
      </c>
      <c r="E276">
        <v>2005</v>
      </c>
      <c r="F276" t="s">
        <v>122</v>
      </c>
      <c r="L276">
        <f t="shared" si="4"/>
        <v>4</v>
      </c>
      <c r="M276" t="s">
        <v>26067</v>
      </c>
    </row>
    <row r="277" spans="1:13" hidden="1" x14ac:dyDescent="0.25">
      <c r="A277">
        <v>274</v>
      </c>
      <c r="B277" t="s">
        <v>579</v>
      </c>
      <c r="C277" t="s">
        <v>580</v>
      </c>
      <c r="D277">
        <v>1949</v>
      </c>
      <c r="E277">
        <v>2005</v>
      </c>
      <c r="F277" t="s">
        <v>225</v>
      </c>
      <c r="L277">
        <f t="shared" si="4"/>
        <v>10</v>
      </c>
      <c r="M277" t="s">
        <v>26071</v>
      </c>
    </row>
    <row r="278" spans="1:13" hidden="1" x14ac:dyDescent="0.25">
      <c r="A278">
        <v>275</v>
      </c>
      <c r="B278" t="s">
        <v>581</v>
      </c>
      <c r="C278" t="s">
        <v>582</v>
      </c>
      <c r="D278">
        <v>1949</v>
      </c>
      <c r="E278">
        <v>2005</v>
      </c>
      <c r="F278" t="s">
        <v>225</v>
      </c>
      <c r="L278">
        <f t="shared" si="4"/>
        <v>7</v>
      </c>
      <c r="M278" t="s">
        <v>26071</v>
      </c>
    </row>
    <row r="279" spans="1:13" hidden="1" x14ac:dyDescent="0.25">
      <c r="A279">
        <v>276</v>
      </c>
      <c r="B279" t="s">
        <v>583</v>
      </c>
      <c r="C279" t="s">
        <v>584</v>
      </c>
      <c r="D279">
        <v>1949</v>
      </c>
      <c r="E279">
        <v>2005</v>
      </c>
      <c r="F279" t="s">
        <v>122</v>
      </c>
      <c r="L279">
        <f t="shared" si="4"/>
        <v>4</v>
      </c>
      <c r="M279" t="s">
        <v>26067</v>
      </c>
    </row>
    <row r="280" spans="1:13" hidden="1" x14ac:dyDescent="0.25">
      <c r="A280">
        <v>277</v>
      </c>
      <c r="B280" t="s">
        <v>585</v>
      </c>
      <c r="C280" t="s">
        <v>586</v>
      </c>
      <c r="D280">
        <v>1949</v>
      </c>
      <c r="E280">
        <v>2005</v>
      </c>
      <c r="F280" t="s">
        <v>225</v>
      </c>
      <c r="L280">
        <f t="shared" si="4"/>
        <v>11</v>
      </c>
      <c r="M280" t="s">
        <v>26071</v>
      </c>
    </row>
    <row r="281" spans="1:13" hidden="1" x14ac:dyDescent="0.25">
      <c r="A281">
        <v>278</v>
      </c>
      <c r="B281" t="s">
        <v>587</v>
      </c>
      <c r="C281" t="s">
        <v>588</v>
      </c>
      <c r="D281">
        <v>1949</v>
      </c>
      <c r="E281">
        <v>2005</v>
      </c>
      <c r="F281" t="s">
        <v>122</v>
      </c>
      <c r="L281">
        <f t="shared" si="4"/>
        <v>4</v>
      </c>
      <c r="M281" t="s">
        <v>26067</v>
      </c>
    </row>
    <row r="282" spans="1:13" hidden="1" x14ac:dyDescent="0.25">
      <c r="A282">
        <v>279</v>
      </c>
      <c r="B282" t="s">
        <v>589</v>
      </c>
      <c r="C282" t="s">
        <v>590</v>
      </c>
      <c r="D282">
        <v>1949</v>
      </c>
      <c r="E282">
        <v>2005</v>
      </c>
      <c r="F282" t="s">
        <v>225</v>
      </c>
      <c r="L282">
        <f t="shared" si="4"/>
        <v>5</v>
      </c>
      <c r="M282" t="s">
        <v>26071</v>
      </c>
    </row>
    <row r="283" spans="1:13" hidden="1" x14ac:dyDescent="0.25">
      <c r="A283">
        <v>280</v>
      </c>
      <c r="B283" t="s">
        <v>591</v>
      </c>
      <c r="C283" t="s">
        <v>592</v>
      </c>
      <c r="D283">
        <v>1949</v>
      </c>
      <c r="E283">
        <v>2005</v>
      </c>
      <c r="F283" t="s">
        <v>225</v>
      </c>
      <c r="L283">
        <f t="shared" si="4"/>
        <v>7</v>
      </c>
      <c r="M283" t="s">
        <v>26071</v>
      </c>
    </row>
    <row r="284" spans="1:13" hidden="1" x14ac:dyDescent="0.25">
      <c r="A284">
        <v>281</v>
      </c>
      <c r="B284" t="s">
        <v>593</v>
      </c>
      <c r="C284" t="s">
        <v>594</v>
      </c>
      <c r="D284">
        <v>1949</v>
      </c>
      <c r="E284">
        <v>2005</v>
      </c>
      <c r="F284" t="s">
        <v>122</v>
      </c>
      <c r="L284">
        <f t="shared" si="4"/>
        <v>4</v>
      </c>
      <c r="M284" t="s">
        <v>26067</v>
      </c>
    </row>
    <row r="285" spans="1:13" hidden="1" x14ac:dyDescent="0.25">
      <c r="A285">
        <v>282</v>
      </c>
      <c r="B285" t="s">
        <v>595</v>
      </c>
      <c r="C285" t="s">
        <v>596</v>
      </c>
      <c r="D285">
        <v>1949</v>
      </c>
      <c r="E285">
        <v>2005</v>
      </c>
      <c r="F285" t="s">
        <v>101</v>
      </c>
      <c r="L285">
        <f t="shared" si="4"/>
        <v>3</v>
      </c>
      <c r="M285" t="s">
        <v>26065</v>
      </c>
    </row>
    <row r="286" spans="1:13" hidden="1" x14ac:dyDescent="0.25">
      <c r="A286">
        <v>283</v>
      </c>
      <c r="B286" t="s">
        <v>597</v>
      </c>
      <c r="C286" t="s">
        <v>598</v>
      </c>
      <c r="D286">
        <v>1949</v>
      </c>
      <c r="E286">
        <v>2005</v>
      </c>
      <c r="F286" t="s">
        <v>122</v>
      </c>
      <c r="L286">
        <f t="shared" si="4"/>
        <v>4</v>
      </c>
      <c r="M286" t="s">
        <v>26067</v>
      </c>
    </row>
    <row r="287" spans="1:13" hidden="1" x14ac:dyDescent="0.25">
      <c r="A287">
        <v>284</v>
      </c>
      <c r="B287" t="s">
        <v>599</v>
      </c>
      <c r="C287" t="s">
        <v>600</v>
      </c>
      <c r="D287">
        <v>1949</v>
      </c>
      <c r="E287">
        <v>2005</v>
      </c>
      <c r="F287" t="s">
        <v>122</v>
      </c>
      <c r="L287">
        <f t="shared" si="4"/>
        <v>4</v>
      </c>
      <c r="M287" t="s">
        <v>26067</v>
      </c>
    </row>
    <row r="288" spans="1:13" hidden="1" x14ac:dyDescent="0.25">
      <c r="A288">
        <v>285</v>
      </c>
      <c r="B288" t="s">
        <v>601</v>
      </c>
      <c r="C288" t="s">
        <v>602</v>
      </c>
      <c r="D288">
        <v>1949</v>
      </c>
      <c r="E288">
        <v>2005</v>
      </c>
      <c r="F288" t="s">
        <v>122</v>
      </c>
      <c r="L288">
        <f t="shared" si="4"/>
        <v>5</v>
      </c>
      <c r="M288" t="s">
        <v>26067</v>
      </c>
    </row>
    <row r="289" spans="1:13" hidden="1" x14ac:dyDescent="0.25">
      <c r="A289">
        <v>286</v>
      </c>
      <c r="B289" t="s">
        <v>603</v>
      </c>
      <c r="C289" t="s">
        <v>604</v>
      </c>
      <c r="D289">
        <v>1949</v>
      </c>
      <c r="E289">
        <v>2005</v>
      </c>
      <c r="F289" t="s">
        <v>122</v>
      </c>
      <c r="L289">
        <f t="shared" si="4"/>
        <v>4</v>
      </c>
      <c r="M289" t="s">
        <v>26067</v>
      </c>
    </row>
    <row r="290" spans="1:13" hidden="1" x14ac:dyDescent="0.25">
      <c r="A290">
        <v>287</v>
      </c>
      <c r="B290" t="s">
        <v>605</v>
      </c>
      <c r="C290" t="s">
        <v>606</v>
      </c>
      <c r="D290">
        <v>1949</v>
      </c>
      <c r="E290">
        <v>2005</v>
      </c>
      <c r="F290" t="s">
        <v>122</v>
      </c>
      <c r="L290">
        <f t="shared" si="4"/>
        <v>4</v>
      </c>
      <c r="M290" t="s">
        <v>26067</v>
      </c>
    </row>
    <row r="291" spans="1:13" hidden="1" x14ac:dyDescent="0.25">
      <c r="A291">
        <v>288</v>
      </c>
      <c r="B291" t="s">
        <v>607</v>
      </c>
      <c r="C291" t="s">
        <v>608</v>
      </c>
      <c r="D291">
        <v>1949</v>
      </c>
      <c r="E291">
        <v>2005</v>
      </c>
      <c r="F291" t="s">
        <v>122</v>
      </c>
      <c r="L291">
        <f t="shared" si="4"/>
        <v>4</v>
      </c>
      <c r="M291" t="s">
        <v>26067</v>
      </c>
    </row>
    <row r="292" spans="1:13" hidden="1" x14ac:dyDescent="0.25">
      <c r="A292">
        <v>289</v>
      </c>
      <c r="B292" t="s">
        <v>609</v>
      </c>
      <c r="C292" t="s">
        <v>610</v>
      </c>
      <c r="D292">
        <v>1949</v>
      </c>
      <c r="E292">
        <v>2005</v>
      </c>
      <c r="F292" t="s">
        <v>122</v>
      </c>
      <c r="L292">
        <f t="shared" si="4"/>
        <v>4</v>
      </c>
      <c r="M292" t="s">
        <v>26067</v>
      </c>
    </row>
    <row r="293" spans="1:13" hidden="1" x14ac:dyDescent="0.25">
      <c r="A293">
        <v>290</v>
      </c>
      <c r="B293" t="s">
        <v>611</v>
      </c>
      <c r="C293" t="s">
        <v>612</v>
      </c>
      <c r="D293">
        <v>1949</v>
      </c>
      <c r="E293">
        <v>2005</v>
      </c>
      <c r="F293" t="s">
        <v>122</v>
      </c>
      <c r="L293">
        <f t="shared" si="4"/>
        <v>4</v>
      </c>
      <c r="M293" t="s">
        <v>26067</v>
      </c>
    </row>
    <row r="294" spans="1:13" hidden="1" x14ac:dyDescent="0.25">
      <c r="A294">
        <v>291</v>
      </c>
      <c r="B294" t="s">
        <v>613</v>
      </c>
      <c r="C294" t="s">
        <v>614</v>
      </c>
      <c r="D294">
        <v>1949</v>
      </c>
      <c r="E294">
        <v>2005</v>
      </c>
      <c r="F294" t="s">
        <v>122</v>
      </c>
      <c r="L294">
        <f t="shared" si="4"/>
        <v>4</v>
      </c>
      <c r="M294" t="s">
        <v>26067</v>
      </c>
    </row>
    <row r="295" spans="1:13" hidden="1" x14ac:dyDescent="0.25">
      <c r="A295">
        <v>292</v>
      </c>
      <c r="B295" t="s">
        <v>615</v>
      </c>
      <c r="C295" t="s">
        <v>616</v>
      </c>
      <c r="D295">
        <v>1949</v>
      </c>
      <c r="E295">
        <v>2005</v>
      </c>
      <c r="F295" t="s">
        <v>122</v>
      </c>
      <c r="L295">
        <f t="shared" si="4"/>
        <v>4</v>
      </c>
      <c r="M295" t="s">
        <v>26067</v>
      </c>
    </row>
    <row r="296" spans="1:13" hidden="1" x14ac:dyDescent="0.25">
      <c r="A296">
        <v>293</v>
      </c>
      <c r="B296" t="s">
        <v>494</v>
      </c>
      <c r="C296" t="s">
        <v>617</v>
      </c>
      <c r="D296">
        <v>1949</v>
      </c>
      <c r="E296">
        <v>2005</v>
      </c>
      <c r="F296" t="s">
        <v>122</v>
      </c>
      <c r="L296">
        <f t="shared" si="4"/>
        <v>4</v>
      </c>
      <c r="M296" t="s">
        <v>26067</v>
      </c>
    </row>
    <row r="297" spans="1:13" hidden="1" x14ac:dyDescent="0.25">
      <c r="A297">
        <v>294</v>
      </c>
      <c r="B297" t="s">
        <v>618</v>
      </c>
      <c r="C297" t="s">
        <v>619</v>
      </c>
      <c r="D297">
        <v>1949</v>
      </c>
      <c r="E297">
        <v>2005</v>
      </c>
      <c r="F297" t="s">
        <v>101</v>
      </c>
      <c r="L297">
        <f t="shared" si="4"/>
        <v>3</v>
      </c>
      <c r="M297" t="s">
        <v>26065</v>
      </c>
    </row>
    <row r="298" spans="1:13" hidden="1" x14ac:dyDescent="0.25">
      <c r="A298">
        <v>295</v>
      </c>
      <c r="B298" t="s">
        <v>620</v>
      </c>
      <c r="C298" t="s">
        <v>621</v>
      </c>
      <c r="D298">
        <v>1949</v>
      </c>
      <c r="E298">
        <v>2005</v>
      </c>
      <c r="F298" t="s">
        <v>101</v>
      </c>
      <c r="L298">
        <f t="shared" si="4"/>
        <v>4</v>
      </c>
      <c r="M298" t="s">
        <v>26065</v>
      </c>
    </row>
    <row r="299" spans="1:13" hidden="1" x14ac:dyDescent="0.25">
      <c r="A299">
        <v>296</v>
      </c>
      <c r="B299" t="s">
        <v>622</v>
      </c>
      <c r="C299" t="s">
        <v>623</v>
      </c>
      <c r="D299">
        <v>1949</v>
      </c>
      <c r="E299">
        <v>2005</v>
      </c>
      <c r="F299" t="s">
        <v>101</v>
      </c>
      <c r="L299">
        <f t="shared" si="4"/>
        <v>3</v>
      </c>
      <c r="M299" t="s">
        <v>26065</v>
      </c>
    </row>
    <row r="300" spans="1:13" hidden="1" x14ac:dyDescent="0.25">
      <c r="A300">
        <v>297</v>
      </c>
      <c r="B300" t="s">
        <v>624</v>
      </c>
      <c r="C300" t="s">
        <v>625</v>
      </c>
      <c r="D300">
        <v>1949</v>
      </c>
      <c r="E300">
        <v>2005</v>
      </c>
      <c r="F300" t="s">
        <v>122</v>
      </c>
      <c r="L300">
        <f t="shared" si="4"/>
        <v>4</v>
      </c>
      <c r="M300" t="s">
        <v>26067</v>
      </c>
    </row>
    <row r="301" spans="1:13" hidden="1" x14ac:dyDescent="0.25">
      <c r="A301">
        <v>298</v>
      </c>
      <c r="B301" t="s">
        <v>626</v>
      </c>
      <c r="C301" t="s">
        <v>627</v>
      </c>
      <c r="D301">
        <v>1949</v>
      </c>
      <c r="E301">
        <v>2005</v>
      </c>
      <c r="F301" t="s">
        <v>122</v>
      </c>
      <c r="L301">
        <f t="shared" si="4"/>
        <v>4</v>
      </c>
      <c r="M301" t="s">
        <v>26067</v>
      </c>
    </row>
    <row r="302" spans="1:13" hidden="1" x14ac:dyDescent="0.25">
      <c r="A302">
        <v>299</v>
      </c>
      <c r="B302" t="s">
        <v>628</v>
      </c>
      <c r="C302" t="s">
        <v>629</v>
      </c>
      <c r="D302">
        <v>1949</v>
      </c>
      <c r="E302">
        <v>2005</v>
      </c>
      <c r="F302" t="s">
        <v>122</v>
      </c>
      <c r="L302">
        <f t="shared" si="4"/>
        <v>4</v>
      </c>
      <c r="M302" t="s">
        <v>26067</v>
      </c>
    </row>
    <row r="303" spans="1:13" hidden="1" x14ac:dyDescent="0.25">
      <c r="A303">
        <v>300</v>
      </c>
      <c r="B303" t="s">
        <v>630</v>
      </c>
      <c r="C303" t="s">
        <v>631</v>
      </c>
      <c r="D303">
        <v>1949</v>
      </c>
      <c r="E303">
        <v>2005</v>
      </c>
      <c r="F303" t="s">
        <v>122</v>
      </c>
      <c r="L303">
        <f t="shared" si="4"/>
        <v>4</v>
      </c>
      <c r="M303" t="s">
        <v>26067</v>
      </c>
    </row>
    <row r="304" spans="1:13" hidden="1" x14ac:dyDescent="0.25">
      <c r="A304">
        <v>301</v>
      </c>
      <c r="B304" t="s">
        <v>632</v>
      </c>
      <c r="C304" t="s">
        <v>633</v>
      </c>
      <c r="D304">
        <v>1949</v>
      </c>
      <c r="E304">
        <v>2005</v>
      </c>
      <c r="F304" t="s">
        <v>122</v>
      </c>
      <c r="L304">
        <f t="shared" si="4"/>
        <v>4</v>
      </c>
      <c r="M304" t="s">
        <v>26067</v>
      </c>
    </row>
    <row r="305" spans="1:13" hidden="1" x14ac:dyDescent="0.25">
      <c r="A305">
        <v>302</v>
      </c>
      <c r="B305" t="s">
        <v>634</v>
      </c>
      <c r="C305" t="s">
        <v>635</v>
      </c>
      <c r="D305">
        <v>1949</v>
      </c>
      <c r="E305">
        <v>2005</v>
      </c>
      <c r="F305" t="s">
        <v>122</v>
      </c>
      <c r="L305">
        <f t="shared" si="4"/>
        <v>4</v>
      </c>
      <c r="M305" t="s">
        <v>26067</v>
      </c>
    </row>
    <row r="306" spans="1:13" hidden="1" x14ac:dyDescent="0.25">
      <c r="A306">
        <v>303</v>
      </c>
      <c r="B306" t="s">
        <v>636</v>
      </c>
      <c r="C306" t="s">
        <v>637</v>
      </c>
      <c r="D306">
        <v>1949</v>
      </c>
      <c r="E306">
        <v>2005</v>
      </c>
      <c r="F306" t="s">
        <v>122</v>
      </c>
      <c r="L306">
        <f t="shared" si="4"/>
        <v>4</v>
      </c>
      <c r="M306" t="s">
        <v>26067</v>
      </c>
    </row>
    <row r="307" spans="1:13" hidden="1" x14ac:dyDescent="0.25">
      <c r="A307">
        <v>304</v>
      </c>
      <c r="B307" t="s">
        <v>638</v>
      </c>
      <c r="C307" t="s">
        <v>639</v>
      </c>
      <c r="D307">
        <v>1949</v>
      </c>
      <c r="E307">
        <v>2005</v>
      </c>
      <c r="F307" t="s">
        <v>225</v>
      </c>
      <c r="L307">
        <f t="shared" si="4"/>
        <v>7</v>
      </c>
      <c r="M307" t="s">
        <v>26071</v>
      </c>
    </row>
    <row r="308" spans="1:13" hidden="1" x14ac:dyDescent="0.25">
      <c r="A308">
        <v>305</v>
      </c>
      <c r="B308" t="s">
        <v>640</v>
      </c>
      <c r="C308" t="s">
        <v>641</v>
      </c>
      <c r="D308">
        <v>1949</v>
      </c>
      <c r="E308">
        <v>2005</v>
      </c>
      <c r="F308" t="s">
        <v>225</v>
      </c>
      <c r="L308">
        <f t="shared" si="4"/>
        <v>7</v>
      </c>
      <c r="M308" t="s">
        <v>26071</v>
      </c>
    </row>
    <row r="309" spans="1:13" hidden="1" x14ac:dyDescent="0.25">
      <c r="A309">
        <v>306</v>
      </c>
      <c r="B309" t="s">
        <v>642</v>
      </c>
      <c r="C309" t="s">
        <v>643</v>
      </c>
      <c r="D309">
        <v>1949</v>
      </c>
      <c r="E309">
        <v>2005</v>
      </c>
      <c r="F309" t="s">
        <v>101</v>
      </c>
      <c r="L309">
        <f t="shared" si="4"/>
        <v>3</v>
      </c>
      <c r="M309" t="s">
        <v>26065</v>
      </c>
    </row>
    <row r="310" spans="1:13" hidden="1" x14ac:dyDescent="0.25">
      <c r="A310">
        <v>307</v>
      </c>
      <c r="B310" t="s">
        <v>644</v>
      </c>
      <c r="C310" t="s">
        <v>645</v>
      </c>
      <c r="D310">
        <v>1949</v>
      </c>
      <c r="E310">
        <v>2005</v>
      </c>
      <c r="F310" t="s">
        <v>122</v>
      </c>
      <c r="L310">
        <f t="shared" si="4"/>
        <v>4</v>
      </c>
      <c r="M310" t="s">
        <v>26067</v>
      </c>
    </row>
    <row r="311" spans="1:13" hidden="1" x14ac:dyDescent="0.25">
      <c r="A311">
        <v>308</v>
      </c>
      <c r="B311" t="s">
        <v>646</v>
      </c>
      <c r="C311" t="s">
        <v>647</v>
      </c>
      <c r="D311">
        <v>1949</v>
      </c>
      <c r="E311">
        <v>2005</v>
      </c>
      <c r="F311" t="s">
        <v>225</v>
      </c>
      <c r="L311">
        <f t="shared" si="4"/>
        <v>7</v>
      </c>
      <c r="M311" t="s">
        <v>26071</v>
      </c>
    </row>
    <row r="312" spans="1:13" hidden="1" x14ac:dyDescent="0.25">
      <c r="A312">
        <v>309</v>
      </c>
      <c r="B312" t="s">
        <v>648</v>
      </c>
      <c r="C312" t="s">
        <v>649</v>
      </c>
      <c r="D312">
        <v>1949</v>
      </c>
      <c r="E312">
        <v>2005</v>
      </c>
      <c r="F312" t="s">
        <v>225</v>
      </c>
      <c r="L312">
        <f t="shared" si="4"/>
        <v>7</v>
      </c>
      <c r="M312" t="s">
        <v>26071</v>
      </c>
    </row>
    <row r="313" spans="1:13" hidden="1" x14ac:dyDescent="0.25">
      <c r="A313">
        <v>310</v>
      </c>
      <c r="B313" t="s">
        <v>650</v>
      </c>
      <c r="C313" t="s">
        <v>651</v>
      </c>
      <c r="D313">
        <v>1949</v>
      </c>
      <c r="E313">
        <v>2005</v>
      </c>
      <c r="F313" t="s">
        <v>225</v>
      </c>
      <c r="L313">
        <f t="shared" si="4"/>
        <v>7</v>
      </c>
      <c r="M313" t="s">
        <v>26071</v>
      </c>
    </row>
    <row r="314" spans="1:13" hidden="1" x14ac:dyDescent="0.25">
      <c r="A314">
        <v>311</v>
      </c>
      <c r="B314" t="s">
        <v>652</v>
      </c>
      <c r="C314" t="s">
        <v>653</v>
      </c>
      <c r="D314">
        <v>1949</v>
      </c>
      <c r="E314">
        <v>2005</v>
      </c>
      <c r="F314" t="s">
        <v>225</v>
      </c>
      <c r="L314">
        <f t="shared" si="4"/>
        <v>7</v>
      </c>
      <c r="M314" t="s">
        <v>26071</v>
      </c>
    </row>
    <row r="315" spans="1:13" hidden="1" x14ac:dyDescent="0.25">
      <c r="A315">
        <v>312</v>
      </c>
      <c r="B315" t="s">
        <v>654</v>
      </c>
      <c r="C315" t="s">
        <v>655</v>
      </c>
      <c r="D315">
        <v>1949</v>
      </c>
      <c r="E315">
        <v>2005</v>
      </c>
      <c r="F315" t="s">
        <v>225</v>
      </c>
      <c r="L315">
        <f t="shared" si="4"/>
        <v>7</v>
      </c>
      <c r="M315" t="s">
        <v>26071</v>
      </c>
    </row>
    <row r="316" spans="1:13" hidden="1" x14ac:dyDescent="0.25">
      <c r="A316">
        <v>313</v>
      </c>
      <c r="B316" t="s">
        <v>656</v>
      </c>
      <c r="C316" t="s">
        <v>657</v>
      </c>
      <c r="D316">
        <v>1949</v>
      </c>
      <c r="E316">
        <v>2005</v>
      </c>
      <c r="F316" t="s">
        <v>101</v>
      </c>
      <c r="L316">
        <f t="shared" si="4"/>
        <v>3</v>
      </c>
      <c r="M316" t="s">
        <v>26065</v>
      </c>
    </row>
    <row r="317" spans="1:13" hidden="1" x14ac:dyDescent="0.25">
      <c r="A317">
        <v>314</v>
      </c>
      <c r="B317" t="s">
        <v>658</v>
      </c>
      <c r="C317" t="s">
        <v>659</v>
      </c>
      <c r="D317">
        <v>1949</v>
      </c>
      <c r="E317">
        <v>2005</v>
      </c>
      <c r="F317" t="s">
        <v>101</v>
      </c>
      <c r="L317">
        <f t="shared" si="4"/>
        <v>4</v>
      </c>
      <c r="M317" t="s">
        <v>26065</v>
      </c>
    </row>
    <row r="318" spans="1:13" hidden="1" x14ac:dyDescent="0.25">
      <c r="A318">
        <v>315</v>
      </c>
      <c r="B318" t="s">
        <v>660</v>
      </c>
      <c r="C318" t="s">
        <v>661</v>
      </c>
      <c r="D318">
        <v>1949</v>
      </c>
      <c r="E318">
        <v>2005</v>
      </c>
      <c r="F318" t="s">
        <v>122</v>
      </c>
      <c r="L318">
        <f t="shared" si="4"/>
        <v>4</v>
      </c>
      <c r="M318" t="s">
        <v>26067</v>
      </c>
    </row>
    <row r="319" spans="1:13" hidden="1" x14ac:dyDescent="0.25">
      <c r="A319">
        <v>316</v>
      </c>
      <c r="B319" t="s">
        <v>662</v>
      </c>
      <c r="C319" t="s">
        <v>663</v>
      </c>
      <c r="D319">
        <v>1949</v>
      </c>
      <c r="E319">
        <v>2005</v>
      </c>
      <c r="F319" t="s">
        <v>122</v>
      </c>
      <c r="L319">
        <f t="shared" si="4"/>
        <v>4</v>
      </c>
      <c r="M319" t="s">
        <v>26067</v>
      </c>
    </row>
    <row r="320" spans="1:13" hidden="1" x14ac:dyDescent="0.25">
      <c r="A320">
        <v>317</v>
      </c>
      <c r="B320" t="s">
        <v>664</v>
      </c>
      <c r="C320" t="s">
        <v>665</v>
      </c>
      <c r="D320">
        <v>1949</v>
      </c>
      <c r="E320">
        <v>2005</v>
      </c>
      <c r="F320" t="s">
        <v>101</v>
      </c>
      <c r="L320">
        <f t="shared" si="4"/>
        <v>5</v>
      </c>
      <c r="M320" t="s">
        <v>26065</v>
      </c>
    </row>
    <row r="321" spans="1:13" hidden="1" x14ac:dyDescent="0.25">
      <c r="A321">
        <v>318</v>
      </c>
      <c r="B321" t="s">
        <v>666</v>
      </c>
      <c r="C321" t="s">
        <v>667</v>
      </c>
      <c r="D321">
        <v>1949</v>
      </c>
      <c r="E321">
        <v>2005</v>
      </c>
      <c r="F321" t="s">
        <v>668</v>
      </c>
      <c r="L321">
        <f t="shared" si="4"/>
        <v>4</v>
      </c>
      <c r="M321" t="s">
        <v>26067</v>
      </c>
    </row>
    <row r="322" spans="1:13" hidden="1" x14ac:dyDescent="0.25">
      <c r="A322">
        <v>319</v>
      </c>
      <c r="B322" t="s">
        <v>669</v>
      </c>
      <c r="C322" t="s">
        <v>670</v>
      </c>
      <c r="D322">
        <v>1949</v>
      </c>
      <c r="E322">
        <v>2005</v>
      </c>
      <c r="F322" t="s">
        <v>122</v>
      </c>
      <c r="L322">
        <f t="shared" si="4"/>
        <v>4</v>
      </c>
      <c r="M322" t="s">
        <v>26067</v>
      </c>
    </row>
    <row r="323" spans="1:13" hidden="1" x14ac:dyDescent="0.25">
      <c r="A323">
        <v>320</v>
      </c>
      <c r="B323" t="s">
        <v>671</v>
      </c>
      <c r="C323" t="s">
        <v>672</v>
      </c>
      <c r="D323">
        <v>1949</v>
      </c>
      <c r="E323">
        <v>2005</v>
      </c>
      <c r="F323" t="s">
        <v>225</v>
      </c>
      <c r="L323">
        <f t="shared" ref="L323:L386" si="5">LEN(C323)</f>
        <v>7</v>
      </c>
      <c r="M323" t="s">
        <v>26071</v>
      </c>
    </row>
    <row r="324" spans="1:13" hidden="1" x14ac:dyDescent="0.25">
      <c r="A324">
        <v>321</v>
      </c>
      <c r="B324" t="s">
        <v>673</v>
      </c>
      <c r="C324" t="s">
        <v>674</v>
      </c>
      <c r="D324">
        <v>1949</v>
      </c>
      <c r="E324">
        <v>2005</v>
      </c>
      <c r="F324" t="s">
        <v>225</v>
      </c>
      <c r="L324">
        <f t="shared" si="5"/>
        <v>10</v>
      </c>
      <c r="M324" t="s">
        <v>26071</v>
      </c>
    </row>
    <row r="325" spans="1:13" hidden="1" x14ac:dyDescent="0.25">
      <c r="A325">
        <v>322</v>
      </c>
      <c r="B325" t="s">
        <v>675</v>
      </c>
      <c r="C325" t="s">
        <v>676</v>
      </c>
      <c r="D325">
        <v>1949</v>
      </c>
      <c r="E325">
        <v>2005</v>
      </c>
      <c r="F325" t="s">
        <v>225</v>
      </c>
      <c r="L325">
        <f t="shared" si="5"/>
        <v>9</v>
      </c>
      <c r="M325" t="s">
        <v>26071</v>
      </c>
    </row>
    <row r="326" spans="1:13" hidden="1" x14ac:dyDescent="0.25">
      <c r="A326">
        <v>323</v>
      </c>
      <c r="B326" t="s">
        <v>677</v>
      </c>
      <c r="C326" t="s">
        <v>678</v>
      </c>
      <c r="D326">
        <v>1949</v>
      </c>
      <c r="E326">
        <v>2005</v>
      </c>
      <c r="F326" t="s">
        <v>122</v>
      </c>
      <c r="L326">
        <f t="shared" si="5"/>
        <v>5</v>
      </c>
      <c r="M326" t="s">
        <v>26067</v>
      </c>
    </row>
    <row r="327" spans="1:13" hidden="1" x14ac:dyDescent="0.25">
      <c r="A327">
        <v>324</v>
      </c>
      <c r="B327" t="s">
        <v>679</v>
      </c>
      <c r="C327" t="s">
        <v>680</v>
      </c>
      <c r="D327">
        <v>1949</v>
      </c>
      <c r="E327">
        <v>2005</v>
      </c>
      <c r="F327" t="s">
        <v>225</v>
      </c>
      <c r="L327">
        <f t="shared" si="5"/>
        <v>11</v>
      </c>
      <c r="M327" t="s">
        <v>26071</v>
      </c>
    </row>
    <row r="328" spans="1:13" hidden="1" x14ac:dyDescent="0.25">
      <c r="A328">
        <v>325</v>
      </c>
      <c r="B328" t="s">
        <v>681</v>
      </c>
      <c r="C328" t="s">
        <v>682</v>
      </c>
      <c r="D328">
        <v>1949</v>
      </c>
      <c r="E328">
        <v>2005</v>
      </c>
      <c r="F328" t="s">
        <v>122</v>
      </c>
      <c r="L328">
        <f t="shared" si="5"/>
        <v>4</v>
      </c>
      <c r="M328" t="s">
        <v>26067</v>
      </c>
    </row>
    <row r="329" spans="1:13" hidden="1" x14ac:dyDescent="0.25">
      <c r="A329">
        <v>326</v>
      </c>
      <c r="B329" t="s">
        <v>683</v>
      </c>
      <c r="C329" t="s">
        <v>684</v>
      </c>
      <c r="D329">
        <v>1949</v>
      </c>
      <c r="E329">
        <v>2005</v>
      </c>
      <c r="F329" t="s">
        <v>225</v>
      </c>
      <c r="L329">
        <f t="shared" si="5"/>
        <v>8</v>
      </c>
      <c r="M329" t="s">
        <v>26071</v>
      </c>
    </row>
    <row r="330" spans="1:13" hidden="1" x14ac:dyDescent="0.25">
      <c r="A330">
        <v>327</v>
      </c>
      <c r="B330" t="s">
        <v>685</v>
      </c>
      <c r="C330" t="s">
        <v>686</v>
      </c>
      <c r="D330">
        <v>1949</v>
      </c>
      <c r="E330">
        <v>2005</v>
      </c>
      <c r="F330" t="s">
        <v>122</v>
      </c>
      <c r="L330">
        <f t="shared" si="5"/>
        <v>4</v>
      </c>
      <c r="M330" t="s">
        <v>26067</v>
      </c>
    </row>
    <row r="331" spans="1:13" hidden="1" x14ac:dyDescent="0.25">
      <c r="A331">
        <v>328</v>
      </c>
      <c r="B331" t="s">
        <v>687</v>
      </c>
      <c r="C331" t="s">
        <v>688</v>
      </c>
      <c r="D331">
        <v>1949</v>
      </c>
      <c r="E331">
        <v>2005</v>
      </c>
      <c r="F331" t="s">
        <v>122</v>
      </c>
      <c r="L331">
        <f t="shared" si="5"/>
        <v>4</v>
      </c>
      <c r="M331" t="s">
        <v>26067</v>
      </c>
    </row>
    <row r="332" spans="1:13" hidden="1" x14ac:dyDescent="0.25">
      <c r="A332">
        <v>329</v>
      </c>
      <c r="B332" t="s">
        <v>689</v>
      </c>
      <c r="C332" t="s">
        <v>690</v>
      </c>
      <c r="D332">
        <v>1949</v>
      </c>
      <c r="E332">
        <v>2005</v>
      </c>
      <c r="F332" t="s">
        <v>122</v>
      </c>
      <c r="L332">
        <f t="shared" si="5"/>
        <v>5</v>
      </c>
      <c r="M332" t="s">
        <v>26067</v>
      </c>
    </row>
    <row r="333" spans="1:13" hidden="1" x14ac:dyDescent="0.25">
      <c r="A333">
        <v>330</v>
      </c>
      <c r="B333" t="s">
        <v>691</v>
      </c>
      <c r="C333" t="s">
        <v>692</v>
      </c>
      <c r="D333">
        <v>1949</v>
      </c>
      <c r="E333">
        <v>2005</v>
      </c>
      <c r="F333" t="s">
        <v>693</v>
      </c>
      <c r="L333">
        <f t="shared" si="5"/>
        <v>2</v>
      </c>
    </row>
    <row r="334" spans="1:13" hidden="1" x14ac:dyDescent="0.25">
      <c r="A334">
        <v>331</v>
      </c>
      <c r="B334" t="s">
        <v>694</v>
      </c>
      <c r="C334" t="s">
        <v>695</v>
      </c>
      <c r="D334">
        <v>1949</v>
      </c>
      <c r="E334">
        <v>2005</v>
      </c>
      <c r="F334" t="s">
        <v>693</v>
      </c>
      <c r="L334">
        <f t="shared" si="5"/>
        <v>2</v>
      </c>
    </row>
    <row r="335" spans="1:13" hidden="1" x14ac:dyDescent="0.25">
      <c r="A335">
        <v>332</v>
      </c>
      <c r="B335" t="s">
        <v>161</v>
      </c>
      <c r="C335" t="s">
        <v>162</v>
      </c>
      <c r="D335">
        <v>1949</v>
      </c>
      <c r="E335">
        <v>2005</v>
      </c>
      <c r="F335" t="s">
        <v>101</v>
      </c>
      <c r="L335">
        <f t="shared" si="5"/>
        <v>3</v>
      </c>
      <c r="M335" t="s">
        <v>26065</v>
      </c>
    </row>
    <row r="336" spans="1:13" hidden="1" x14ac:dyDescent="0.25">
      <c r="A336">
        <v>333</v>
      </c>
      <c r="B336" t="s">
        <v>696</v>
      </c>
      <c r="C336" t="s">
        <v>697</v>
      </c>
      <c r="D336">
        <v>1949</v>
      </c>
      <c r="E336">
        <v>2005</v>
      </c>
      <c r="F336" t="s">
        <v>101</v>
      </c>
      <c r="L336">
        <f t="shared" si="5"/>
        <v>5</v>
      </c>
      <c r="M336" t="s">
        <v>26065</v>
      </c>
    </row>
    <row r="337" spans="1:13" hidden="1" x14ac:dyDescent="0.25">
      <c r="A337">
        <v>334</v>
      </c>
      <c r="B337" t="s">
        <v>698</v>
      </c>
      <c r="C337" t="s">
        <v>699</v>
      </c>
      <c r="D337">
        <v>1949</v>
      </c>
      <c r="E337">
        <v>2005</v>
      </c>
      <c r="F337" t="s">
        <v>700</v>
      </c>
      <c r="L337">
        <f t="shared" si="5"/>
        <v>5</v>
      </c>
      <c r="M337" t="s">
        <v>26067</v>
      </c>
    </row>
    <row r="338" spans="1:13" hidden="1" x14ac:dyDescent="0.25">
      <c r="A338">
        <v>335</v>
      </c>
      <c r="B338" t="s">
        <v>701</v>
      </c>
      <c r="C338" t="s">
        <v>702</v>
      </c>
      <c r="D338">
        <v>1949</v>
      </c>
      <c r="E338">
        <v>2005</v>
      </c>
      <c r="F338" t="s">
        <v>700</v>
      </c>
      <c r="L338">
        <f t="shared" si="5"/>
        <v>5</v>
      </c>
      <c r="M338" t="s">
        <v>26067</v>
      </c>
    </row>
    <row r="339" spans="1:13" hidden="1" x14ac:dyDescent="0.25">
      <c r="A339">
        <v>336</v>
      </c>
      <c r="B339" t="s">
        <v>703</v>
      </c>
      <c r="C339" t="s">
        <v>704</v>
      </c>
      <c r="D339">
        <v>1949</v>
      </c>
      <c r="E339">
        <v>2005</v>
      </c>
      <c r="F339" t="s">
        <v>101</v>
      </c>
      <c r="L339">
        <f t="shared" si="5"/>
        <v>3</v>
      </c>
      <c r="M339" t="s">
        <v>26065</v>
      </c>
    </row>
    <row r="340" spans="1:13" hidden="1" x14ac:dyDescent="0.25">
      <c r="A340">
        <v>337</v>
      </c>
      <c r="B340" t="s">
        <v>705</v>
      </c>
      <c r="C340" t="s">
        <v>706</v>
      </c>
      <c r="D340">
        <v>1949</v>
      </c>
      <c r="E340">
        <v>2005</v>
      </c>
      <c r="F340" t="s">
        <v>101</v>
      </c>
      <c r="L340">
        <f t="shared" si="5"/>
        <v>3</v>
      </c>
      <c r="M340" t="s">
        <v>26065</v>
      </c>
    </row>
    <row r="341" spans="1:13" hidden="1" x14ac:dyDescent="0.25">
      <c r="A341">
        <v>338</v>
      </c>
      <c r="B341" t="s">
        <v>707</v>
      </c>
      <c r="C341" t="s">
        <v>708</v>
      </c>
      <c r="D341">
        <v>1949</v>
      </c>
      <c r="E341">
        <v>2005</v>
      </c>
      <c r="F341" t="s">
        <v>101</v>
      </c>
      <c r="L341">
        <f t="shared" si="5"/>
        <v>5</v>
      </c>
      <c r="M341" t="s">
        <v>26065</v>
      </c>
    </row>
    <row r="342" spans="1:13" hidden="1" x14ac:dyDescent="0.25">
      <c r="A342">
        <v>339</v>
      </c>
      <c r="B342" t="s">
        <v>709</v>
      </c>
      <c r="C342" t="s">
        <v>710</v>
      </c>
      <c r="D342">
        <v>1949</v>
      </c>
      <c r="E342">
        <v>2005</v>
      </c>
      <c r="F342" t="s">
        <v>122</v>
      </c>
      <c r="L342">
        <f t="shared" si="5"/>
        <v>4</v>
      </c>
      <c r="M342" t="s">
        <v>26067</v>
      </c>
    </row>
    <row r="343" spans="1:13" hidden="1" x14ac:dyDescent="0.25">
      <c r="A343">
        <v>340</v>
      </c>
      <c r="B343" t="s">
        <v>711</v>
      </c>
      <c r="C343" t="s">
        <v>712</v>
      </c>
      <c r="D343">
        <v>1949</v>
      </c>
      <c r="E343">
        <v>2005</v>
      </c>
      <c r="F343" t="s">
        <v>101</v>
      </c>
      <c r="L343">
        <f t="shared" si="5"/>
        <v>3</v>
      </c>
      <c r="M343" t="s">
        <v>26065</v>
      </c>
    </row>
    <row r="344" spans="1:13" hidden="1" x14ac:dyDescent="0.25">
      <c r="A344">
        <v>341</v>
      </c>
      <c r="B344" t="s">
        <v>713</v>
      </c>
      <c r="C344" t="s">
        <v>714</v>
      </c>
      <c r="D344">
        <v>1949</v>
      </c>
      <c r="E344">
        <v>2005</v>
      </c>
      <c r="F344" t="s">
        <v>101</v>
      </c>
      <c r="L344">
        <f t="shared" si="5"/>
        <v>3</v>
      </c>
      <c r="M344" t="s">
        <v>26065</v>
      </c>
    </row>
    <row r="345" spans="1:13" hidden="1" x14ac:dyDescent="0.25">
      <c r="A345">
        <v>342</v>
      </c>
      <c r="B345" t="s">
        <v>715</v>
      </c>
      <c r="C345" t="s">
        <v>716</v>
      </c>
      <c r="D345">
        <v>1949</v>
      </c>
      <c r="E345">
        <v>2005</v>
      </c>
      <c r="F345" t="s">
        <v>225</v>
      </c>
      <c r="L345">
        <f t="shared" si="5"/>
        <v>10</v>
      </c>
      <c r="M345" t="s">
        <v>26071</v>
      </c>
    </row>
    <row r="346" spans="1:13" hidden="1" x14ac:dyDescent="0.25">
      <c r="A346">
        <v>343</v>
      </c>
      <c r="B346" t="s">
        <v>717</v>
      </c>
      <c r="C346" t="s">
        <v>718</v>
      </c>
      <c r="D346">
        <v>1949</v>
      </c>
      <c r="E346">
        <v>2005</v>
      </c>
      <c r="F346" t="s">
        <v>101</v>
      </c>
      <c r="L346">
        <f t="shared" si="5"/>
        <v>3</v>
      </c>
      <c r="M346" t="s">
        <v>26065</v>
      </c>
    </row>
    <row r="347" spans="1:13" hidden="1" x14ac:dyDescent="0.25">
      <c r="A347">
        <v>344</v>
      </c>
      <c r="B347" t="s">
        <v>719</v>
      </c>
      <c r="C347" t="s">
        <v>720</v>
      </c>
      <c r="D347">
        <v>1949</v>
      </c>
      <c r="E347">
        <v>2005</v>
      </c>
      <c r="F347" t="s">
        <v>101</v>
      </c>
      <c r="L347">
        <f t="shared" si="5"/>
        <v>3</v>
      </c>
      <c r="M347" t="s">
        <v>26065</v>
      </c>
    </row>
    <row r="348" spans="1:13" hidden="1" x14ac:dyDescent="0.25">
      <c r="A348">
        <v>345</v>
      </c>
      <c r="B348" t="s">
        <v>721</v>
      </c>
      <c r="C348" t="s">
        <v>722</v>
      </c>
      <c r="D348">
        <v>1949</v>
      </c>
      <c r="E348">
        <v>2005</v>
      </c>
      <c r="F348" t="s">
        <v>101</v>
      </c>
      <c r="L348">
        <f t="shared" si="5"/>
        <v>4</v>
      </c>
      <c r="M348" t="s">
        <v>26065</v>
      </c>
    </row>
    <row r="349" spans="1:13" hidden="1" x14ac:dyDescent="0.25">
      <c r="A349">
        <v>346</v>
      </c>
      <c r="B349" t="s">
        <v>723</v>
      </c>
      <c r="C349" t="s">
        <v>724</v>
      </c>
      <c r="D349">
        <v>1949</v>
      </c>
      <c r="E349">
        <v>2005</v>
      </c>
      <c r="F349" t="s">
        <v>101</v>
      </c>
      <c r="L349">
        <f t="shared" si="5"/>
        <v>3</v>
      </c>
      <c r="M349" t="s">
        <v>26065</v>
      </c>
    </row>
    <row r="350" spans="1:13" hidden="1" x14ac:dyDescent="0.25">
      <c r="A350">
        <v>347</v>
      </c>
      <c r="B350" t="s">
        <v>725</v>
      </c>
      <c r="C350" t="s">
        <v>726</v>
      </c>
      <c r="D350">
        <v>1949</v>
      </c>
      <c r="E350">
        <v>2005</v>
      </c>
      <c r="F350" t="s">
        <v>101</v>
      </c>
      <c r="L350">
        <f t="shared" si="5"/>
        <v>3</v>
      </c>
      <c r="M350" t="s">
        <v>26065</v>
      </c>
    </row>
    <row r="351" spans="1:13" hidden="1" x14ac:dyDescent="0.25">
      <c r="A351">
        <v>348</v>
      </c>
      <c r="B351" t="s">
        <v>727</v>
      </c>
      <c r="C351" t="s">
        <v>728</v>
      </c>
      <c r="D351">
        <v>1949</v>
      </c>
      <c r="E351">
        <v>2005</v>
      </c>
      <c r="F351" t="s">
        <v>101</v>
      </c>
      <c r="L351">
        <f t="shared" si="5"/>
        <v>3</v>
      </c>
      <c r="M351" t="s">
        <v>26065</v>
      </c>
    </row>
    <row r="352" spans="1:13" hidden="1" x14ac:dyDescent="0.25">
      <c r="A352">
        <v>349</v>
      </c>
      <c r="B352" t="s">
        <v>729</v>
      </c>
      <c r="C352" t="s">
        <v>730</v>
      </c>
      <c r="D352">
        <v>1949</v>
      </c>
      <c r="E352">
        <v>2005</v>
      </c>
      <c r="F352" t="s">
        <v>101</v>
      </c>
      <c r="L352">
        <f t="shared" si="5"/>
        <v>3</v>
      </c>
      <c r="M352" t="s">
        <v>26065</v>
      </c>
    </row>
    <row r="353" spans="1:13" hidden="1" x14ac:dyDescent="0.25">
      <c r="A353">
        <v>350</v>
      </c>
      <c r="B353" t="s">
        <v>731</v>
      </c>
      <c r="C353" t="s">
        <v>732</v>
      </c>
      <c r="D353">
        <v>1949</v>
      </c>
      <c r="E353">
        <v>2005</v>
      </c>
      <c r="F353" t="s">
        <v>101</v>
      </c>
      <c r="L353">
        <f t="shared" si="5"/>
        <v>3</v>
      </c>
      <c r="M353" t="s">
        <v>26065</v>
      </c>
    </row>
    <row r="354" spans="1:13" hidden="1" x14ac:dyDescent="0.25">
      <c r="A354">
        <v>351</v>
      </c>
      <c r="B354" t="s">
        <v>733</v>
      </c>
      <c r="C354" t="s">
        <v>734</v>
      </c>
      <c r="D354">
        <v>1949</v>
      </c>
      <c r="E354">
        <v>2005</v>
      </c>
      <c r="F354" t="s">
        <v>101</v>
      </c>
      <c r="L354">
        <f t="shared" si="5"/>
        <v>3</v>
      </c>
      <c r="M354" t="s">
        <v>26065</v>
      </c>
    </row>
    <row r="355" spans="1:13" hidden="1" x14ac:dyDescent="0.25">
      <c r="A355">
        <v>352</v>
      </c>
      <c r="B355" t="s">
        <v>735</v>
      </c>
      <c r="C355" t="s">
        <v>736</v>
      </c>
      <c r="D355">
        <v>1949</v>
      </c>
      <c r="E355">
        <v>2005</v>
      </c>
      <c r="F355" t="s">
        <v>101</v>
      </c>
      <c r="L355">
        <f t="shared" si="5"/>
        <v>3</v>
      </c>
      <c r="M355" t="s">
        <v>26065</v>
      </c>
    </row>
    <row r="356" spans="1:13" hidden="1" x14ac:dyDescent="0.25">
      <c r="A356">
        <v>353</v>
      </c>
      <c r="B356" t="s">
        <v>737</v>
      </c>
      <c r="C356" t="s">
        <v>738</v>
      </c>
      <c r="D356">
        <v>1949</v>
      </c>
      <c r="E356">
        <v>2005</v>
      </c>
      <c r="F356" t="s">
        <v>101</v>
      </c>
      <c r="L356">
        <f t="shared" si="5"/>
        <v>3</v>
      </c>
      <c r="M356" t="s">
        <v>26065</v>
      </c>
    </row>
    <row r="357" spans="1:13" hidden="1" x14ac:dyDescent="0.25">
      <c r="A357">
        <v>354</v>
      </c>
      <c r="B357" t="s">
        <v>739</v>
      </c>
      <c r="C357" t="s">
        <v>740</v>
      </c>
      <c r="D357">
        <v>1949</v>
      </c>
      <c r="E357">
        <v>2005</v>
      </c>
      <c r="F357" t="s">
        <v>101</v>
      </c>
      <c r="L357">
        <f t="shared" si="5"/>
        <v>3</v>
      </c>
      <c r="M357" t="s">
        <v>26065</v>
      </c>
    </row>
    <row r="358" spans="1:13" hidden="1" x14ac:dyDescent="0.25">
      <c r="A358">
        <v>355</v>
      </c>
      <c r="B358" t="s">
        <v>741</v>
      </c>
      <c r="C358" t="s">
        <v>742</v>
      </c>
      <c r="D358">
        <v>1949</v>
      </c>
      <c r="E358">
        <v>2005</v>
      </c>
      <c r="F358" t="s">
        <v>101</v>
      </c>
      <c r="L358">
        <f t="shared" si="5"/>
        <v>3</v>
      </c>
      <c r="M358" t="s">
        <v>26065</v>
      </c>
    </row>
    <row r="359" spans="1:13" hidden="1" x14ac:dyDescent="0.25">
      <c r="A359">
        <v>356</v>
      </c>
      <c r="B359" t="s">
        <v>743</v>
      </c>
      <c r="C359" t="s">
        <v>744</v>
      </c>
      <c r="D359">
        <v>1949</v>
      </c>
      <c r="E359">
        <v>2005</v>
      </c>
      <c r="F359" t="s">
        <v>101</v>
      </c>
      <c r="L359">
        <f t="shared" si="5"/>
        <v>3</v>
      </c>
      <c r="M359" t="s">
        <v>26065</v>
      </c>
    </row>
    <row r="360" spans="1:13" hidden="1" x14ac:dyDescent="0.25">
      <c r="A360">
        <v>357</v>
      </c>
      <c r="B360" t="s">
        <v>745</v>
      </c>
      <c r="C360" t="s">
        <v>746</v>
      </c>
      <c r="D360">
        <v>1949</v>
      </c>
      <c r="E360">
        <v>2005</v>
      </c>
      <c r="F360" t="s">
        <v>101</v>
      </c>
      <c r="L360">
        <f t="shared" si="5"/>
        <v>3</v>
      </c>
      <c r="M360" t="s">
        <v>26065</v>
      </c>
    </row>
    <row r="361" spans="1:13" hidden="1" x14ac:dyDescent="0.25">
      <c r="A361">
        <v>358</v>
      </c>
      <c r="B361" t="s">
        <v>747</v>
      </c>
      <c r="C361" t="s">
        <v>748</v>
      </c>
      <c r="D361">
        <v>1949</v>
      </c>
      <c r="E361">
        <v>2005</v>
      </c>
      <c r="F361" t="s">
        <v>25</v>
      </c>
      <c r="L361">
        <f t="shared" si="5"/>
        <v>2</v>
      </c>
    </row>
    <row r="362" spans="1:13" hidden="1" x14ac:dyDescent="0.25">
      <c r="A362">
        <v>361</v>
      </c>
      <c r="B362" t="s">
        <v>749</v>
      </c>
      <c r="C362" t="s">
        <v>750</v>
      </c>
      <c r="D362">
        <v>1949</v>
      </c>
      <c r="E362">
        <v>2005</v>
      </c>
      <c r="F362" t="s">
        <v>751</v>
      </c>
      <c r="L362">
        <f t="shared" si="5"/>
        <v>2</v>
      </c>
    </row>
    <row r="363" spans="1:13" hidden="1" x14ac:dyDescent="0.25">
      <c r="A363">
        <v>362</v>
      </c>
      <c r="B363" t="s">
        <v>752</v>
      </c>
      <c r="C363" t="s">
        <v>753</v>
      </c>
      <c r="D363">
        <v>1949</v>
      </c>
      <c r="E363">
        <v>2005</v>
      </c>
      <c r="F363" t="s">
        <v>754</v>
      </c>
      <c r="L363">
        <f t="shared" si="5"/>
        <v>2</v>
      </c>
    </row>
    <row r="364" spans="1:13" hidden="1" x14ac:dyDescent="0.25">
      <c r="A364">
        <v>363</v>
      </c>
      <c r="B364" t="s">
        <v>755</v>
      </c>
      <c r="C364" t="s">
        <v>756</v>
      </c>
      <c r="D364">
        <v>1949</v>
      </c>
      <c r="E364">
        <v>2005</v>
      </c>
      <c r="F364" t="s">
        <v>700</v>
      </c>
      <c r="L364">
        <f t="shared" si="5"/>
        <v>3</v>
      </c>
      <c r="M364" t="s">
        <v>26072</v>
      </c>
    </row>
    <row r="365" spans="1:13" hidden="1" x14ac:dyDescent="0.25">
      <c r="A365">
        <v>364</v>
      </c>
      <c r="B365" t="s">
        <v>757</v>
      </c>
      <c r="C365" t="s">
        <v>758</v>
      </c>
      <c r="D365">
        <v>1949</v>
      </c>
      <c r="E365">
        <v>2005</v>
      </c>
      <c r="F365" t="s">
        <v>700</v>
      </c>
      <c r="L365">
        <f t="shared" si="5"/>
        <v>2</v>
      </c>
    </row>
    <row r="366" spans="1:13" hidden="1" x14ac:dyDescent="0.25">
      <c r="A366">
        <v>365</v>
      </c>
      <c r="B366" t="s">
        <v>759</v>
      </c>
      <c r="C366" t="s">
        <v>760</v>
      </c>
      <c r="D366">
        <v>1949</v>
      </c>
      <c r="E366">
        <v>2005</v>
      </c>
      <c r="F366" t="s">
        <v>700</v>
      </c>
      <c r="L366">
        <f t="shared" si="5"/>
        <v>2</v>
      </c>
    </row>
    <row r="367" spans="1:13" hidden="1" x14ac:dyDescent="0.25">
      <c r="A367">
        <v>366</v>
      </c>
      <c r="B367" t="s">
        <v>761</v>
      </c>
      <c r="C367" t="s">
        <v>762</v>
      </c>
      <c r="D367">
        <v>1949</v>
      </c>
      <c r="E367">
        <v>2005</v>
      </c>
      <c r="F367" t="s">
        <v>700</v>
      </c>
      <c r="L367">
        <f t="shared" si="5"/>
        <v>2</v>
      </c>
    </row>
    <row r="368" spans="1:13" hidden="1" x14ac:dyDescent="0.25">
      <c r="A368">
        <v>367</v>
      </c>
      <c r="B368" t="s">
        <v>763</v>
      </c>
      <c r="C368" t="s">
        <v>764</v>
      </c>
      <c r="D368">
        <v>1949</v>
      </c>
      <c r="E368">
        <v>2005</v>
      </c>
      <c r="F368" t="s">
        <v>700</v>
      </c>
      <c r="L368">
        <f t="shared" si="5"/>
        <v>2</v>
      </c>
    </row>
    <row r="369" spans="1:13" hidden="1" x14ac:dyDescent="0.25">
      <c r="A369">
        <v>368</v>
      </c>
      <c r="B369" t="s">
        <v>765</v>
      </c>
      <c r="C369" t="s">
        <v>766</v>
      </c>
      <c r="D369">
        <v>1949</v>
      </c>
      <c r="E369">
        <v>2005</v>
      </c>
      <c r="F369" t="s">
        <v>700</v>
      </c>
      <c r="L369">
        <f t="shared" si="5"/>
        <v>2</v>
      </c>
    </row>
    <row r="370" spans="1:13" hidden="1" x14ac:dyDescent="0.25">
      <c r="A370">
        <v>369</v>
      </c>
      <c r="B370" t="s">
        <v>767</v>
      </c>
      <c r="C370" t="s">
        <v>768</v>
      </c>
      <c r="D370">
        <v>1949</v>
      </c>
      <c r="E370">
        <v>2005</v>
      </c>
      <c r="F370" t="s">
        <v>700</v>
      </c>
      <c r="L370">
        <f t="shared" si="5"/>
        <v>2</v>
      </c>
    </row>
    <row r="371" spans="1:13" hidden="1" x14ac:dyDescent="0.25">
      <c r="A371">
        <v>370</v>
      </c>
      <c r="B371" t="s">
        <v>769</v>
      </c>
      <c r="C371" t="s">
        <v>770</v>
      </c>
      <c r="D371">
        <v>1949</v>
      </c>
      <c r="E371">
        <v>2005</v>
      </c>
      <c r="F371" t="s">
        <v>700</v>
      </c>
      <c r="L371">
        <f t="shared" si="5"/>
        <v>2</v>
      </c>
    </row>
    <row r="372" spans="1:13" hidden="1" x14ac:dyDescent="0.25">
      <c r="A372">
        <v>371</v>
      </c>
      <c r="B372" t="s">
        <v>771</v>
      </c>
      <c r="C372" t="s">
        <v>772</v>
      </c>
      <c r="D372">
        <v>1949</v>
      </c>
      <c r="E372">
        <v>2005</v>
      </c>
      <c r="F372" t="s">
        <v>101</v>
      </c>
      <c r="L372">
        <f t="shared" si="5"/>
        <v>2</v>
      </c>
    </row>
    <row r="373" spans="1:13" hidden="1" x14ac:dyDescent="0.25">
      <c r="A373">
        <v>372</v>
      </c>
      <c r="B373" t="s">
        <v>773</v>
      </c>
      <c r="C373" t="s">
        <v>774</v>
      </c>
      <c r="D373">
        <v>1949</v>
      </c>
      <c r="E373">
        <v>2005</v>
      </c>
      <c r="F373" t="s">
        <v>101</v>
      </c>
      <c r="L373">
        <f t="shared" si="5"/>
        <v>2</v>
      </c>
    </row>
    <row r="374" spans="1:13" hidden="1" x14ac:dyDescent="0.25">
      <c r="A374">
        <v>373</v>
      </c>
      <c r="B374" t="s">
        <v>775</v>
      </c>
      <c r="C374" t="s">
        <v>776</v>
      </c>
      <c r="D374">
        <v>1949</v>
      </c>
      <c r="E374">
        <v>2005</v>
      </c>
      <c r="F374" t="s">
        <v>101</v>
      </c>
      <c r="L374">
        <f t="shared" si="5"/>
        <v>3</v>
      </c>
      <c r="M374" t="s">
        <v>26073</v>
      </c>
    </row>
    <row r="375" spans="1:13" hidden="1" x14ac:dyDescent="0.25">
      <c r="A375">
        <v>374</v>
      </c>
      <c r="B375" t="s">
        <v>777</v>
      </c>
      <c r="C375" t="s">
        <v>778</v>
      </c>
      <c r="D375">
        <v>1949</v>
      </c>
      <c r="E375">
        <v>2005</v>
      </c>
      <c r="F375" t="s">
        <v>101</v>
      </c>
      <c r="L375">
        <f t="shared" si="5"/>
        <v>2</v>
      </c>
    </row>
    <row r="376" spans="1:13" hidden="1" x14ac:dyDescent="0.25">
      <c r="A376">
        <v>375</v>
      </c>
      <c r="B376" t="s">
        <v>779</v>
      </c>
      <c r="C376" t="s">
        <v>780</v>
      </c>
      <c r="D376">
        <v>1949</v>
      </c>
      <c r="E376">
        <v>2005</v>
      </c>
      <c r="F376" t="s">
        <v>700</v>
      </c>
      <c r="L376">
        <f t="shared" si="5"/>
        <v>2</v>
      </c>
    </row>
    <row r="377" spans="1:13" hidden="1" x14ac:dyDescent="0.25">
      <c r="A377">
        <v>376</v>
      </c>
      <c r="B377" t="s">
        <v>781</v>
      </c>
      <c r="C377" t="s">
        <v>782</v>
      </c>
      <c r="D377">
        <v>1949</v>
      </c>
      <c r="E377">
        <v>2005</v>
      </c>
      <c r="F377" t="s">
        <v>700</v>
      </c>
      <c r="L377">
        <f t="shared" si="5"/>
        <v>2</v>
      </c>
    </row>
    <row r="378" spans="1:13" hidden="1" x14ac:dyDescent="0.25">
      <c r="A378">
        <v>377</v>
      </c>
      <c r="B378" t="s">
        <v>783</v>
      </c>
      <c r="C378" t="s">
        <v>784</v>
      </c>
      <c r="D378">
        <v>1949</v>
      </c>
      <c r="E378">
        <v>2005</v>
      </c>
      <c r="F378" t="s">
        <v>700</v>
      </c>
      <c r="L378">
        <f t="shared" si="5"/>
        <v>2</v>
      </c>
    </row>
    <row r="379" spans="1:13" hidden="1" x14ac:dyDescent="0.25">
      <c r="A379">
        <v>378</v>
      </c>
      <c r="B379" t="s">
        <v>785</v>
      </c>
      <c r="C379" t="s">
        <v>786</v>
      </c>
      <c r="D379">
        <v>1949</v>
      </c>
      <c r="E379">
        <v>2005</v>
      </c>
      <c r="F379" t="s">
        <v>700</v>
      </c>
      <c r="L379">
        <f t="shared" si="5"/>
        <v>2</v>
      </c>
    </row>
    <row r="380" spans="1:13" hidden="1" x14ac:dyDescent="0.25">
      <c r="A380">
        <v>379</v>
      </c>
      <c r="B380" t="s">
        <v>787</v>
      </c>
      <c r="C380" t="s">
        <v>788</v>
      </c>
      <c r="D380">
        <v>1949</v>
      </c>
      <c r="E380">
        <v>2005</v>
      </c>
      <c r="F380" t="s">
        <v>789</v>
      </c>
      <c r="L380">
        <f t="shared" si="5"/>
        <v>2</v>
      </c>
    </row>
    <row r="381" spans="1:13" hidden="1" x14ac:dyDescent="0.25">
      <c r="A381">
        <v>380</v>
      </c>
      <c r="B381" t="s">
        <v>790</v>
      </c>
      <c r="C381" t="s">
        <v>791</v>
      </c>
      <c r="D381">
        <v>1949</v>
      </c>
      <c r="E381">
        <v>2005</v>
      </c>
      <c r="F381" t="s">
        <v>700</v>
      </c>
      <c r="L381">
        <f t="shared" si="5"/>
        <v>2</v>
      </c>
    </row>
    <row r="382" spans="1:13" hidden="1" x14ac:dyDescent="0.25">
      <c r="A382">
        <v>381</v>
      </c>
      <c r="B382" t="s">
        <v>792</v>
      </c>
      <c r="C382" t="s">
        <v>793</v>
      </c>
      <c r="D382">
        <v>1949</v>
      </c>
      <c r="E382">
        <v>2005</v>
      </c>
      <c r="F382" t="s">
        <v>700</v>
      </c>
      <c r="L382">
        <f t="shared" si="5"/>
        <v>2</v>
      </c>
    </row>
    <row r="383" spans="1:13" hidden="1" x14ac:dyDescent="0.25">
      <c r="A383">
        <v>382</v>
      </c>
      <c r="B383" t="s">
        <v>794</v>
      </c>
      <c r="C383" t="s">
        <v>795</v>
      </c>
      <c r="D383">
        <v>1949</v>
      </c>
      <c r="E383">
        <v>2005</v>
      </c>
      <c r="F383" t="s">
        <v>796</v>
      </c>
      <c r="L383">
        <f t="shared" si="5"/>
        <v>2</v>
      </c>
    </row>
    <row r="384" spans="1:13" hidden="1" x14ac:dyDescent="0.25">
      <c r="A384">
        <v>383</v>
      </c>
      <c r="B384" t="s">
        <v>797</v>
      </c>
      <c r="C384" t="s">
        <v>798</v>
      </c>
      <c r="D384">
        <v>1949</v>
      </c>
      <c r="E384">
        <v>2005</v>
      </c>
      <c r="F384" t="s">
        <v>751</v>
      </c>
      <c r="L384">
        <f t="shared" si="5"/>
        <v>2</v>
      </c>
    </row>
    <row r="385" spans="1:13" hidden="1" x14ac:dyDescent="0.25">
      <c r="A385">
        <v>384</v>
      </c>
      <c r="B385" t="s">
        <v>799</v>
      </c>
      <c r="C385" t="s">
        <v>800</v>
      </c>
      <c r="D385">
        <v>1949</v>
      </c>
      <c r="E385">
        <v>2005</v>
      </c>
      <c r="F385" t="s">
        <v>700</v>
      </c>
      <c r="L385">
        <f t="shared" si="5"/>
        <v>2</v>
      </c>
    </row>
    <row r="386" spans="1:13" hidden="1" x14ac:dyDescent="0.25">
      <c r="A386">
        <v>385</v>
      </c>
      <c r="B386" t="s">
        <v>801</v>
      </c>
      <c r="C386" t="s">
        <v>802</v>
      </c>
      <c r="D386">
        <v>1949</v>
      </c>
      <c r="E386">
        <v>2005</v>
      </c>
      <c r="F386" t="s">
        <v>700</v>
      </c>
      <c r="K386" t="s">
        <v>803</v>
      </c>
      <c r="L386">
        <f t="shared" si="5"/>
        <v>2</v>
      </c>
    </row>
    <row r="387" spans="1:13" hidden="1" x14ac:dyDescent="0.25">
      <c r="A387">
        <v>386</v>
      </c>
      <c r="B387" t="s">
        <v>804</v>
      </c>
      <c r="C387" t="s">
        <v>805</v>
      </c>
      <c r="D387">
        <v>1949</v>
      </c>
      <c r="E387">
        <v>2005</v>
      </c>
      <c r="F387" t="s">
        <v>700</v>
      </c>
      <c r="L387">
        <f t="shared" ref="L387:L450" si="6">LEN(C387)</f>
        <v>2</v>
      </c>
    </row>
    <row r="388" spans="1:13" hidden="1" x14ac:dyDescent="0.25">
      <c r="A388">
        <v>391</v>
      </c>
      <c r="B388" t="s">
        <v>806</v>
      </c>
      <c r="C388" t="s">
        <v>807</v>
      </c>
      <c r="D388">
        <v>1949</v>
      </c>
      <c r="E388">
        <v>2005</v>
      </c>
      <c r="F388" t="s">
        <v>751</v>
      </c>
      <c r="L388">
        <f t="shared" si="6"/>
        <v>2</v>
      </c>
    </row>
    <row r="389" spans="1:13" hidden="1" x14ac:dyDescent="0.25">
      <c r="A389">
        <v>392</v>
      </c>
      <c r="B389" t="s">
        <v>808</v>
      </c>
      <c r="C389" t="s">
        <v>809</v>
      </c>
      <c r="D389">
        <v>1949</v>
      </c>
      <c r="E389">
        <v>2005</v>
      </c>
      <c r="F389" t="s">
        <v>751</v>
      </c>
      <c r="L389">
        <f t="shared" si="6"/>
        <v>2</v>
      </c>
    </row>
    <row r="390" spans="1:13" hidden="1" x14ac:dyDescent="0.25">
      <c r="A390">
        <v>393</v>
      </c>
      <c r="B390" t="s">
        <v>315</v>
      </c>
      <c r="C390" t="s">
        <v>316</v>
      </c>
      <c r="D390">
        <v>1949</v>
      </c>
      <c r="E390">
        <v>2005</v>
      </c>
      <c r="F390" t="s">
        <v>122</v>
      </c>
      <c r="L390">
        <f t="shared" si="6"/>
        <v>4</v>
      </c>
      <c r="M390" t="s">
        <v>26067</v>
      </c>
    </row>
    <row r="391" spans="1:13" hidden="1" x14ac:dyDescent="0.25">
      <c r="A391">
        <v>394</v>
      </c>
      <c r="B391" t="s">
        <v>810</v>
      </c>
      <c r="C391" t="s">
        <v>811</v>
      </c>
      <c r="D391">
        <v>1949</v>
      </c>
      <c r="E391">
        <v>2005</v>
      </c>
      <c r="F391" t="s">
        <v>700</v>
      </c>
      <c r="L391">
        <f t="shared" si="6"/>
        <v>5</v>
      </c>
      <c r="M391" t="s">
        <v>26067</v>
      </c>
    </row>
    <row r="392" spans="1:13" hidden="1" x14ac:dyDescent="0.25">
      <c r="A392">
        <v>395</v>
      </c>
      <c r="B392" t="s">
        <v>812</v>
      </c>
      <c r="C392" t="s">
        <v>813</v>
      </c>
      <c r="D392">
        <v>1949</v>
      </c>
      <c r="E392">
        <v>2005</v>
      </c>
      <c r="F392" t="s">
        <v>101</v>
      </c>
      <c r="L392">
        <f t="shared" si="6"/>
        <v>3</v>
      </c>
      <c r="M392" t="s">
        <v>26065</v>
      </c>
    </row>
    <row r="393" spans="1:13" hidden="1" x14ac:dyDescent="0.25">
      <c r="A393">
        <v>396</v>
      </c>
      <c r="B393" t="s">
        <v>814</v>
      </c>
      <c r="C393" t="s">
        <v>815</v>
      </c>
      <c r="D393">
        <v>1949</v>
      </c>
      <c r="E393">
        <v>2005</v>
      </c>
      <c r="F393" t="s">
        <v>101</v>
      </c>
      <c r="L393">
        <f t="shared" si="6"/>
        <v>3</v>
      </c>
      <c r="M393" t="s">
        <v>26065</v>
      </c>
    </row>
    <row r="394" spans="1:13" hidden="1" x14ac:dyDescent="0.25">
      <c r="A394">
        <v>397</v>
      </c>
      <c r="B394" t="s">
        <v>816</v>
      </c>
      <c r="C394" t="s">
        <v>817</v>
      </c>
      <c r="D394">
        <v>1949</v>
      </c>
      <c r="E394">
        <v>2005</v>
      </c>
      <c r="F394" t="s">
        <v>700</v>
      </c>
      <c r="L394">
        <f t="shared" si="6"/>
        <v>5</v>
      </c>
      <c r="M394" t="s">
        <v>26067</v>
      </c>
    </row>
    <row r="395" spans="1:13" hidden="1" x14ac:dyDescent="0.25">
      <c r="A395">
        <v>398</v>
      </c>
      <c r="B395" t="s">
        <v>818</v>
      </c>
      <c r="C395" t="s">
        <v>819</v>
      </c>
      <c r="D395">
        <v>1949</v>
      </c>
      <c r="E395">
        <v>2005</v>
      </c>
      <c r="F395" t="s">
        <v>751</v>
      </c>
      <c r="L395">
        <f t="shared" si="6"/>
        <v>2</v>
      </c>
    </row>
    <row r="396" spans="1:13" hidden="1" x14ac:dyDescent="0.25">
      <c r="A396">
        <v>399</v>
      </c>
      <c r="B396" t="s">
        <v>820</v>
      </c>
      <c r="C396" t="s">
        <v>821</v>
      </c>
      <c r="D396">
        <v>1949</v>
      </c>
      <c r="E396">
        <v>2005</v>
      </c>
      <c r="F396" t="s">
        <v>751</v>
      </c>
      <c r="L396">
        <f t="shared" si="6"/>
        <v>2</v>
      </c>
    </row>
    <row r="397" spans="1:13" hidden="1" x14ac:dyDescent="0.25">
      <c r="A397">
        <v>400</v>
      </c>
      <c r="B397" t="s">
        <v>822</v>
      </c>
      <c r="C397" t="s">
        <v>823</v>
      </c>
      <c r="D397">
        <v>1949</v>
      </c>
      <c r="E397">
        <v>2005</v>
      </c>
      <c r="F397" t="s">
        <v>751</v>
      </c>
      <c r="L397">
        <f t="shared" si="6"/>
        <v>2</v>
      </c>
    </row>
    <row r="398" spans="1:13" hidden="1" x14ac:dyDescent="0.25">
      <c r="A398">
        <v>401</v>
      </c>
      <c r="B398" t="s">
        <v>824</v>
      </c>
      <c r="C398" t="s">
        <v>825</v>
      </c>
      <c r="D398">
        <v>1949</v>
      </c>
      <c r="E398">
        <v>2005</v>
      </c>
      <c r="F398" t="s">
        <v>101</v>
      </c>
      <c r="L398">
        <f t="shared" si="6"/>
        <v>3</v>
      </c>
      <c r="M398" t="s">
        <v>26065</v>
      </c>
    </row>
    <row r="399" spans="1:13" hidden="1" x14ac:dyDescent="0.25">
      <c r="A399">
        <v>402</v>
      </c>
      <c r="B399" t="s">
        <v>826</v>
      </c>
      <c r="C399" t="s">
        <v>827</v>
      </c>
      <c r="D399">
        <v>1949</v>
      </c>
      <c r="E399">
        <v>2005</v>
      </c>
      <c r="F399" t="s">
        <v>101</v>
      </c>
      <c r="L399">
        <f t="shared" si="6"/>
        <v>3</v>
      </c>
      <c r="M399" t="s">
        <v>26065</v>
      </c>
    </row>
    <row r="400" spans="1:13" hidden="1" x14ac:dyDescent="0.25">
      <c r="A400">
        <v>403</v>
      </c>
      <c r="B400" t="s">
        <v>828</v>
      </c>
      <c r="C400" t="s">
        <v>829</v>
      </c>
      <c r="D400">
        <v>1949</v>
      </c>
      <c r="E400">
        <v>2005</v>
      </c>
      <c r="F400" t="s">
        <v>751</v>
      </c>
      <c r="L400">
        <f t="shared" si="6"/>
        <v>2</v>
      </c>
    </row>
    <row r="401" spans="1:13" hidden="1" x14ac:dyDescent="0.25">
      <c r="A401">
        <v>404</v>
      </c>
      <c r="B401" t="s">
        <v>830</v>
      </c>
      <c r="C401" t="s">
        <v>831</v>
      </c>
      <c r="D401">
        <v>1949</v>
      </c>
      <c r="E401">
        <v>2005</v>
      </c>
      <c r="F401" t="s">
        <v>751</v>
      </c>
      <c r="L401">
        <f t="shared" si="6"/>
        <v>2</v>
      </c>
    </row>
    <row r="402" spans="1:13" hidden="1" x14ac:dyDescent="0.25">
      <c r="A402">
        <v>405</v>
      </c>
      <c r="B402" t="s">
        <v>832</v>
      </c>
      <c r="C402" t="s">
        <v>833</v>
      </c>
      <c r="D402">
        <v>1949</v>
      </c>
      <c r="E402">
        <v>2005</v>
      </c>
      <c r="F402" t="s">
        <v>101</v>
      </c>
      <c r="L402">
        <f t="shared" si="6"/>
        <v>3</v>
      </c>
      <c r="M402" t="s">
        <v>26065</v>
      </c>
    </row>
    <row r="403" spans="1:13" hidden="1" x14ac:dyDescent="0.25">
      <c r="A403">
        <v>406</v>
      </c>
      <c r="B403" t="s">
        <v>834</v>
      </c>
      <c r="C403" t="s">
        <v>835</v>
      </c>
      <c r="D403">
        <v>1949</v>
      </c>
      <c r="E403">
        <v>2005</v>
      </c>
      <c r="F403" t="s">
        <v>101</v>
      </c>
      <c r="L403">
        <f t="shared" si="6"/>
        <v>3</v>
      </c>
      <c r="M403" t="s">
        <v>26065</v>
      </c>
    </row>
    <row r="404" spans="1:13" hidden="1" x14ac:dyDescent="0.25">
      <c r="A404">
        <v>407</v>
      </c>
      <c r="B404" t="s">
        <v>836</v>
      </c>
      <c r="C404" t="s">
        <v>837</v>
      </c>
      <c r="D404">
        <v>1949</v>
      </c>
      <c r="E404">
        <v>2005</v>
      </c>
      <c r="F404" t="s">
        <v>101</v>
      </c>
      <c r="L404">
        <f t="shared" si="6"/>
        <v>3</v>
      </c>
      <c r="M404" t="s">
        <v>26065</v>
      </c>
    </row>
    <row r="405" spans="1:13" hidden="1" x14ac:dyDescent="0.25">
      <c r="A405">
        <v>408</v>
      </c>
      <c r="B405" t="s">
        <v>838</v>
      </c>
      <c r="C405" t="s">
        <v>839</v>
      </c>
      <c r="D405">
        <v>1949</v>
      </c>
      <c r="E405">
        <v>2005</v>
      </c>
      <c r="F405" t="s">
        <v>751</v>
      </c>
      <c r="L405">
        <f t="shared" si="6"/>
        <v>2</v>
      </c>
    </row>
    <row r="406" spans="1:13" hidden="1" x14ac:dyDescent="0.25">
      <c r="A406">
        <v>409</v>
      </c>
      <c r="B406" t="s">
        <v>840</v>
      </c>
      <c r="C406" t="s">
        <v>841</v>
      </c>
      <c r="D406">
        <v>1949</v>
      </c>
      <c r="E406">
        <v>2005</v>
      </c>
      <c r="F406" t="s">
        <v>751</v>
      </c>
      <c r="L406">
        <f t="shared" si="6"/>
        <v>2</v>
      </c>
    </row>
    <row r="407" spans="1:13" hidden="1" x14ac:dyDescent="0.25">
      <c r="A407">
        <v>410</v>
      </c>
      <c r="B407" t="s">
        <v>842</v>
      </c>
      <c r="C407" t="s">
        <v>843</v>
      </c>
      <c r="D407">
        <v>1949</v>
      </c>
      <c r="E407">
        <v>2005</v>
      </c>
      <c r="F407" t="s">
        <v>751</v>
      </c>
      <c r="L407">
        <f t="shared" si="6"/>
        <v>2</v>
      </c>
    </row>
    <row r="408" spans="1:13" hidden="1" x14ac:dyDescent="0.25">
      <c r="A408">
        <v>411</v>
      </c>
      <c r="B408" t="s">
        <v>844</v>
      </c>
      <c r="C408" t="s">
        <v>845</v>
      </c>
      <c r="D408">
        <v>1949</v>
      </c>
      <c r="E408">
        <v>2005</v>
      </c>
      <c r="F408" t="s">
        <v>751</v>
      </c>
      <c r="L408">
        <f t="shared" si="6"/>
        <v>2</v>
      </c>
    </row>
    <row r="409" spans="1:13" hidden="1" x14ac:dyDescent="0.25">
      <c r="A409">
        <v>412</v>
      </c>
      <c r="B409" t="s">
        <v>846</v>
      </c>
      <c r="C409" t="s">
        <v>847</v>
      </c>
      <c r="D409">
        <v>1949</v>
      </c>
      <c r="E409">
        <v>2005</v>
      </c>
      <c r="F409" t="s">
        <v>700</v>
      </c>
      <c r="L409">
        <f t="shared" si="6"/>
        <v>6</v>
      </c>
      <c r="M409" t="s">
        <v>26067</v>
      </c>
    </row>
    <row r="410" spans="1:13" hidden="1" x14ac:dyDescent="0.25">
      <c r="A410">
        <v>413</v>
      </c>
      <c r="B410" t="s">
        <v>848</v>
      </c>
      <c r="C410" t="s">
        <v>849</v>
      </c>
      <c r="D410">
        <v>1949</v>
      </c>
      <c r="E410">
        <v>2005</v>
      </c>
      <c r="F410" t="s">
        <v>101</v>
      </c>
      <c r="L410">
        <f t="shared" si="6"/>
        <v>3</v>
      </c>
      <c r="M410" t="s">
        <v>26065</v>
      </c>
    </row>
    <row r="411" spans="1:13" hidden="1" x14ac:dyDescent="0.25">
      <c r="A411">
        <v>414</v>
      </c>
      <c r="B411" t="s">
        <v>850</v>
      </c>
      <c r="C411" t="s">
        <v>851</v>
      </c>
      <c r="D411">
        <v>1949</v>
      </c>
      <c r="E411">
        <v>2005</v>
      </c>
      <c r="F411" t="s">
        <v>751</v>
      </c>
      <c r="L411">
        <f t="shared" si="6"/>
        <v>2</v>
      </c>
    </row>
    <row r="412" spans="1:13" hidden="1" x14ac:dyDescent="0.25">
      <c r="A412">
        <v>415</v>
      </c>
      <c r="B412" t="s">
        <v>852</v>
      </c>
      <c r="C412" t="s">
        <v>853</v>
      </c>
      <c r="D412">
        <v>1949</v>
      </c>
      <c r="E412">
        <v>2005</v>
      </c>
      <c r="F412" t="s">
        <v>751</v>
      </c>
      <c r="L412">
        <f t="shared" si="6"/>
        <v>2</v>
      </c>
    </row>
    <row r="413" spans="1:13" hidden="1" x14ac:dyDescent="0.25">
      <c r="A413">
        <v>416</v>
      </c>
      <c r="B413" t="s">
        <v>854</v>
      </c>
      <c r="C413" t="s">
        <v>855</v>
      </c>
      <c r="D413">
        <v>1949</v>
      </c>
      <c r="E413">
        <v>2005</v>
      </c>
      <c r="F413" t="s">
        <v>751</v>
      </c>
      <c r="L413">
        <f t="shared" si="6"/>
        <v>2</v>
      </c>
    </row>
    <row r="414" spans="1:13" hidden="1" x14ac:dyDescent="0.25">
      <c r="A414">
        <v>417</v>
      </c>
      <c r="B414" t="s">
        <v>856</v>
      </c>
      <c r="C414" t="s">
        <v>857</v>
      </c>
      <c r="D414">
        <v>1949</v>
      </c>
      <c r="E414">
        <v>2005</v>
      </c>
      <c r="F414" t="s">
        <v>101</v>
      </c>
      <c r="L414">
        <f t="shared" si="6"/>
        <v>3</v>
      </c>
      <c r="M414" t="s">
        <v>26065</v>
      </c>
    </row>
    <row r="415" spans="1:13" hidden="1" x14ac:dyDescent="0.25">
      <c r="A415">
        <v>418</v>
      </c>
      <c r="B415" t="s">
        <v>858</v>
      </c>
      <c r="C415" t="s">
        <v>859</v>
      </c>
      <c r="D415">
        <v>1949</v>
      </c>
      <c r="E415">
        <v>2005</v>
      </c>
      <c r="F415" t="s">
        <v>101</v>
      </c>
      <c r="L415">
        <f t="shared" si="6"/>
        <v>3</v>
      </c>
      <c r="M415" t="s">
        <v>26065</v>
      </c>
    </row>
    <row r="416" spans="1:13" hidden="1" x14ac:dyDescent="0.25">
      <c r="A416">
        <v>419</v>
      </c>
      <c r="B416" t="s">
        <v>860</v>
      </c>
      <c r="C416" t="s">
        <v>861</v>
      </c>
      <c r="D416">
        <v>1949</v>
      </c>
      <c r="E416">
        <v>2005</v>
      </c>
      <c r="F416" t="s">
        <v>101</v>
      </c>
      <c r="L416">
        <f t="shared" si="6"/>
        <v>3</v>
      </c>
      <c r="M416" t="s">
        <v>26065</v>
      </c>
    </row>
    <row r="417" spans="1:13" hidden="1" x14ac:dyDescent="0.25">
      <c r="A417">
        <v>420</v>
      </c>
      <c r="B417" t="s">
        <v>862</v>
      </c>
      <c r="C417" t="s">
        <v>863</v>
      </c>
      <c r="D417">
        <v>1949</v>
      </c>
      <c r="E417">
        <v>2005</v>
      </c>
      <c r="F417" t="s">
        <v>751</v>
      </c>
      <c r="L417">
        <f t="shared" si="6"/>
        <v>2</v>
      </c>
    </row>
    <row r="418" spans="1:13" hidden="1" x14ac:dyDescent="0.25">
      <c r="A418">
        <v>421</v>
      </c>
      <c r="B418" t="s">
        <v>864</v>
      </c>
      <c r="C418" t="s">
        <v>865</v>
      </c>
      <c r="D418">
        <v>1949</v>
      </c>
      <c r="E418">
        <v>2005</v>
      </c>
      <c r="F418" t="s">
        <v>751</v>
      </c>
      <c r="L418">
        <f t="shared" si="6"/>
        <v>2</v>
      </c>
    </row>
    <row r="419" spans="1:13" hidden="1" x14ac:dyDescent="0.25">
      <c r="A419">
        <v>422</v>
      </c>
      <c r="B419" t="s">
        <v>866</v>
      </c>
      <c r="C419" t="s">
        <v>867</v>
      </c>
      <c r="D419">
        <v>1949</v>
      </c>
      <c r="E419">
        <v>2005</v>
      </c>
      <c r="F419" t="s">
        <v>751</v>
      </c>
      <c r="L419">
        <f t="shared" si="6"/>
        <v>2</v>
      </c>
    </row>
    <row r="420" spans="1:13" hidden="1" x14ac:dyDescent="0.25">
      <c r="A420">
        <v>423</v>
      </c>
      <c r="B420" t="s">
        <v>868</v>
      </c>
      <c r="C420" t="s">
        <v>869</v>
      </c>
      <c r="D420">
        <v>1949</v>
      </c>
      <c r="E420">
        <v>2005</v>
      </c>
      <c r="F420" t="s">
        <v>751</v>
      </c>
      <c r="L420">
        <f t="shared" si="6"/>
        <v>2</v>
      </c>
    </row>
    <row r="421" spans="1:13" hidden="1" x14ac:dyDescent="0.25">
      <c r="A421">
        <v>424</v>
      </c>
      <c r="B421" t="s">
        <v>870</v>
      </c>
      <c r="C421" t="s">
        <v>871</v>
      </c>
      <c r="D421">
        <v>1949</v>
      </c>
      <c r="E421">
        <v>2005</v>
      </c>
      <c r="F421" t="s">
        <v>751</v>
      </c>
      <c r="L421">
        <f t="shared" si="6"/>
        <v>2</v>
      </c>
    </row>
    <row r="422" spans="1:13" hidden="1" x14ac:dyDescent="0.25">
      <c r="A422">
        <v>425</v>
      </c>
      <c r="B422" t="s">
        <v>872</v>
      </c>
      <c r="C422" t="s">
        <v>873</v>
      </c>
      <c r="D422">
        <v>1949</v>
      </c>
      <c r="E422">
        <v>2005</v>
      </c>
      <c r="F422" t="s">
        <v>796</v>
      </c>
      <c r="L422">
        <f t="shared" si="6"/>
        <v>7</v>
      </c>
      <c r="M422" t="s">
        <v>26069</v>
      </c>
    </row>
    <row r="423" spans="1:13" hidden="1" x14ac:dyDescent="0.25">
      <c r="A423">
        <v>426</v>
      </c>
      <c r="B423" t="s">
        <v>874</v>
      </c>
      <c r="C423" t="s">
        <v>875</v>
      </c>
      <c r="D423">
        <v>1949</v>
      </c>
      <c r="E423">
        <v>2005</v>
      </c>
      <c r="F423" t="s">
        <v>101</v>
      </c>
      <c r="L423">
        <f t="shared" si="6"/>
        <v>3</v>
      </c>
      <c r="M423" t="s">
        <v>26065</v>
      </c>
    </row>
    <row r="424" spans="1:13" hidden="1" x14ac:dyDescent="0.25">
      <c r="A424">
        <v>427</v>
      </c>
      <c r="B424" t="s">
        <v>876</v>
      </c>
      <c r="C424" t="s">
        <v>877</v>
      </c>
      <c r="D424">
        <v>1949</v>
      </c>
      <c r="E424">
        <v>2005</v>
      </c>
      <c r="F424" t="s">
        <v>101</v>
      </c>
      <c r="L424">
        <f t="shared" si="6"/>
        <v>3</v>
      </c>
      <c r="M424" t="s">
        <v>26065</v>
      </c>
    </row>
    <row r="425" spans="1:13" hidden="1" x14ac:dyDescent="0.25">
      <c r="A425">
        <v>428</v>
      </c>
      <c r="B425" t="s">
        <v>878</v>
      </c>
      <c r="C425" t="s">
        <v>879</v>
      </c>
      <c r="D425">
        <v>1949</v>
      </c>
      <c r="E425">
        <v>2005</v>
      </c>
      <c r="F425" t="s">
        <v>101</v>
      </c>
      <c r="L425">
        <f t="shared" si="6"/>
        <v>3</v>
      </c>
      <c r="M425" t="s">
        <v>26065</v>
      </c>
    </row>
    <row r="426" spans="1:13" hidden="1" x14ac:dyDescent="0.25">
      <c r="A426">
        <v>429</v>
      </c>
      <c r="B426" t="s">
        <v>880</v>
      </c>
      <c r="C426" t="s">
        <v>881</v>
      </c>
      <c r="D426">
        <v>1949</v>
      </c>
      <c r="E426">
        <v>2005</v>
      </c>
      <c r="F426" t="s">
        <v>796</v>
      </c>
      <c r="L426">
        <f t="shared" si="6"/>
        <v>11</v>
      </c>
      <c r="M426" t="s">
        <v>26069</v>
      </c>
    </row>
    <row r="427" spans="1:13" hidden="1" x14ac:dyDescent="0.25">
      <c r="A427">
        <v>430</v>
      </c>
      <c r="B427" t="s">
        <v>882</v>
      </c>
      <c r="C427" t="s">
        <v>883</v>
      </c>
      <c r="D427">
        <v>1949</v>
      </c>
      <c r="E427">
        <v>2005</v>
      </c>
      <c r="F427" t="s">
        <v>751</v>
      </c>
      <c r="L427">
        <f t="shared" si="6"/>
        <v>2</v>
      </c>
    </row>
    <row r="428" spans="1:13" hidden="1" x14ac:dyDescent="0.25">
      <c r="A428">
        <v>431</v>
      </c>
      <c r="B428" t="s">
        <v>884</v>
      </c>
      <c r="C428" t="s">
        <v>885</v>
      </c>
      <c r="D428">
        <v>1949</v>
      </c>
      <c r="E428">
        <v>2005</v>
      </c>
      <c r="F428" t="s">
        <v>751</v>
      </c>
      <c r="L428">
        <f t="shared" si="6"/>
        <v>2</v>
      </c>
    </row>
    <row r="429" spans="1:13" hidden="1" x14ac:dyDescent="0.25">
      <c r="A429">
        <v>432</v>
      </c>
      <c r="B429" t="s">
        <v>886</v>
      </c>
      <c r="C429" t="s">
        <v>887</v>
      </c>
      <c r="D429">
        <v>1949</v>
      </c>
      <c r="E429">
        <v>2005</v>
      </c>
      <c r="F429" t="s">
        <v>751</v>
      </c>
      <c r="L429">
        <f t="shared" si="6"/>
        <v>2</v>
      </c>
    </row>
    <row r="430" spans="1:13" hidden="1" x14ac:dyDescent="0.25">
      <c r="A430">
        <v>433</v>
      </c>
      <c r="B430" t="s">
        <v>888</v>
      </c>
      <c r="C430" t="s">
        <v>889</v>
      </c>
      <c r="D430">
        <v>1949</v>
      </c>
      <c r="E430">
        <v>2005</v>
      </c>
      <c r="F430" t="s">
        <v>796</v>
      </c>
      <c r="L430">
        <f t="shared" si="6"/>
        <v>10</v>
      </c>
      <c r="M430" t="s">
        <v>26069</v>
      </c>
    </row>
    <row r="431" spans="1:13" hidden="1" x14ac:dyDescent="0.25">
      <c r="A431">
        <v>434</v>
      </c>
      <c r="B431" t="s">
        <v>890</v>
      </c>
      <c r="C431" t="s">
        <v>891</v>
      </c>
      <c r="D431">
        <v>1949</v>
      </c>
      <c r="E431">
        <v>2005</v>
      </c>
      <c r="F431" t="s">
        <v>751</v>
      </c>
      <c r="L431">
        <f t="shared" si="6"/>
        <v>2</v>
      </c>
    </row>
    <row r="432" spans="1:13" hidden="1" x14ac:dyDescent="0.25">
      <c r="A432">
        <v>435</v>
      </c>
      <c r="B432" t="s">
        <v>892</v>
      </c>
      <c r="C432" t="s">
        <v>893</v>
      </c>
      <c r="D432">
        <v>1949</v>
      </c>
      <c r="E432">
        <v>2005</v>
      </c>
      <c r="F432" t="s">
        <v>700</v>
      </c>
      <c r="L432">
        <f t="shared" si="6"/>
        <v>5</v>
      </c>
      <c r="M432" t="s">
        <v>26067</v>
      </c>
    </row>
    <row r="433" spans="1:13" hidden="1" x14ac:dyDescent="0.25">
      <c r="A433">
        <v>436</v>
      </c>
      <c r="B433" t="s">
        <v>894</v>
      </c>
      <c r="C433" t="s">
        <v>895</v>
      </c>
      <c r="D433">
        <v>1949</v>
      </c>
      <c r="E433">
        <v>2005</v>
      </c>
      <c r="F433" t="s">
        <v>101</v>
      </c>
      <c r="L433">
        <f t="shared" si="6"/>
        <v>3</v>
      </c>
      <c r="M433" t="s">
        <v>26065</v>
      </c>
    </row>
    <row r="434" spans="1:13" hidden="1" x14ac:dyDescent="0.25">
      <c r="A434">
        <v>437</v>
      </c>
      <c r="B434" t="s">
        <v>896</v>
      </c>
      <c r="C434" t="s">
        <v>897</v>
      </c>
      <c r="D434">
        <v>1949</v>
      </c>
      <c r="E434">
        <v>2005</v>
      </c>
      <c r="F434" t="s">
        <v>101</v>
      </c>
      <c r="L434">
        <f t="shared" si="6"/>
        <v>3</v>
      </c>
      <c r="M434" t="s">
        <v>26065</v>
      </c>
    </row>
    <row r="435" spans="1:13" hidden="1" x14ac:dyDescent="0.25">
      <c r="A435">
        <v>438</v>
      </c>
      <c r="B435" t="s">
        <v>898</v>
      </c>
      <c r="C435" t="s">
        <v>899</v>
      </c>
      <c r="D435">
        <v>1949</v>
      </c>
      <c r="E435">
        <v>2005</v>
      </c>
      <c r="F435" t="s">
        <v>751</v>
      </c>
      <c r="L435">
        <f t="shared" si="6"/>
        <v>2</v>
      </c>
    </row>
    <row r="436" spans="1:13" hidden="1" x14ac:dyDescent="0.25">
      <c r="A436">
        <v>439</v>
      </c>
      <c r="B436" t="s">
        <v>900</v>
      </c>
      <c r="C436" t="s">
        <v>901</v>
      </c>
      <c r="D436">
        <v>1949</v>
      </c>
      <c r="E436">
        <v>2005</v>
      </c>
      <c r="F436" t="s">
        <v>751</v>
      </c>
      <c r="L436">
        <f t="shared" si="6"/>
        <v>2</v>
      </c>
    </row>
    <row r="437" spans="1:13" hidden="1" x14ac:dyDescent="0.25">
      <c r="A437">
        <v>440</v>
      </c>
      <c r="B437" t="s">
        <v>902</v>
      </c>
      <c r="C437" t="s">
        <v>903</v>
      </c>
      <c r="D437">
        <v>1949</v>
      </c>
      <c r="E437">
        <v>2005</v>
      </c>
      <c r="F437" t="s">
        <v>751</v>
      </c>
      <c r="L437">
        <f t="shared" si="6"/>
        <v>2</v>
      </c>
    </row>
    <row r="438" spans="1:13" hidden="1" x14ac:dyDescent="0.25">
      <c r="A438">
        <v>441</v>
      </c>
      <c r="B438" t="s">
        <v>904</v>
      </c>
      <c r="C438" t="s">
        <v>905</v>
      </c>
      <c r="D438">
        <v>1949</v>
      </c>
      <c r="E438">
        <v>2005</v>
      </c>
      <c r="F438" t="s">
        <v>700</v>
      </c>
      <c r="L438">
        <f t="shared" si="6"/>
        <v>5</v>
      </c>
      <c r="M438" t="s">
        <v>26067</v>
      </c>
    </row>
    <row r="439" spans="1:13" hidden="1" x14ac:dyDescent="0.25">
      <c r="A439">
        <v>442</v>
      </c>
      <c r="B439" t="s">
        <v>906</v>
      </c>
      <c r="C439" t="s">
        <v>907</v>
      </c>
      <c r="D439">
        <v>1949</v>
      </c>
      <c r="E439">
        <v>2005</v>
      </c>
      <c r="F439" t="s">
        <v>751</v>
      </c>
      <c r="L439">
        <f t="shared" si="6"/>
        <v>2</v>
      </c>
    </row>
    <row r="440" spans="1:13" hidden="1" x14ac:dyDescent="0.25">
      <c r="A440">
        <v>443</v>
      </c>
      <c r="B440" t="s">
        <v>908</v>
      </c>
      <c r="C440" t="s">
        <v>909</v>
      </c>
      <c r="D440">
        <v>1949</v>
      </c>
      <c r="E440">
        <v>2005</v>
      </c>
      <c r="F440" t="s">
        <v>751</v>
      </c>
      <c r="L440">
        <f t="shared" si="6"/>
        <v>2</v>
      </c>
    </row>
    <row r="441" spans="1:13" hidden="1" x14ac:dyDescent="0.25">
      <c r="A441">
        <v>444</v>
      </c>
      <c r="B441" t="s">
        <v>910</v>
      </c>
      <c r="C441" t="s">
        <v>911</v>
      </c>
      <c r="D441">
        <v>1949</v>
      </c>
      <c r="E441">
        <v>2005</v>
      </c>
      <c r="F441" t="s">
        <v>751</v>
      </c>
      <c r="L441">
        <f t="shared" si="6"/>
        <v>2</v>
      </c>
    </row>
    <row r="442" spans="1:13" hidden="1" x14ac:dyDescent="0.25">
      <c r="A442">
        <v>445</v>
      </c>
      <c r="B442" t="s">
        <v>912</v>
      </c>
      <c r="C442" t="s">
        <v>913</v>
      </c>
      <c r="D442">
        <v>1949</v>
      </c>
      <c r="E442">
        <v>2005</v>
      </c>
      <c r="F442" t="s">
        <v>101</v>
      </c>
      <c r="L442">
        <f t="shared" si="6"/>
        <v>4</v>
      </c>
      <c r="M442" t="s">
        <v>26065</v>
      </c>
    </row>
    <row r="443" spans="1:13" hidden="1" x14ac:dyDescent="0.25">
      <c r="A443">
        <v>446</v>
      </c>
      <c r="B443" t="s">
        <v>914</v>
      </c>
      <c r="C443" t="s">
        <v>915</v>
      </c>
      <c r="D443">
        <v>1949</v>
      </c>
      <c r="E443">
        <v>2005</v>
      </c>
      <c r="F443" t="s">
        <v>700</v>
      </c>
      <c r="L443">
        <f t="shared" si="6"/>
        <v>7</v>
      </c>
      <c r="M443" t="s">
        <v>26067</v>
      </c>
    </row>
    <row r="444" spans="1:13" hidden="1" x14ac:dyDescent="0.25">
      <c r="A444">
        <v>447</v>
      </c>
      <c r="B444" t="s">
        <v>916</v>
      </c>
      <c r="C444" t="s">
        <v>917</v>
      </c>
      <c r="D444">
        <v>1949</v>
      </c>
      <c r="E444">
        <v>2005</v>
      </c>
      <c r="F444" t="s">
        <v>751</v>
      </c>
      <c r="L444">
        <f t="shared" si="6"/>
        <v>2</v>
      </c>
    </row>
    <row r="445" spans="1:13" hidden="1" x14ac:dyDescent="0.25">
      <c r="A445">
        <v>448</v>
      </c>
      <c r="B445" t="s">
        <v>918</v>
      </c>
      <c r="C445" t="s">
        <v>919</v>
      </c>
      <c r="D445">
        <v>1949</v>
      </c>
      <c r="E445">
        <v>2005</v>
      </c>
      <c r="F445" t="s">
        <v>751</v>
      </c>
      <c r="L445">
        <f t="shared" si="6"/>
        <v>2</v>
      </c>
    </row>
    <row r="446" spans="1:13" hidden="1" x14ac:dyDescent="0.25">
      <c r="A446">
        <v>449</v>
      </c>
      <c r="B446" t="s">
        <v>920</v>
      </c>
      <c r="C446" t="s">
        <v>921</v>
      </c>
      <c r="D446">
        <v>1949</v>
      </c>
      <c r="E446">
        <v>2005</v>
      </c>
      <c r="F446" t="s">
        <v>751</v>
      </c>
      <c r="L446">
        <f t="shared" si="6"/>
        <v>2</v>
      </c>
    </row>
    <row r="447" spans="1:13" hidden="1" x14ac:dyDescent="0.25">
      <c r="A447">
        <v>450</v>
      </c>
      <c r="B447" t="s">
        <v>922</v>
      </c>
      <c r="C447" t="s">
        <v>923</v>
      </c>
      <c r="D447">
        <v>1949</v>
      </c>
      <c r="E447">
        <v>2005</v>
      </c>
      <c r="F447" t="s">
        <v>751</v>
      </c>
      <c r="L447">
        <f t="shared" si="6"/>
        <v>2</v>
      </c>
    </row>
    <row r="448" spans="1:13" hidden="1" x14ac:dyDescent="0.25">
      <c r="A448">
        <v>451</v>
      </c>
      <c r="B448" t="s">
        <v>924</v>
      </c>
      <c r="C448" t="s">
        <v>925</v>
      </c>
      <c r="D448">
        <v>1949</v>
      </c>
      <c r="E448">
        <v>2005</v>
      </c>
      <c r="F448" t="s">
        <v>751</v>
      </c>
      <c r="L448">
        <f t="shared" si="6"/>
        <v>2</v>
      </c>
    </row>
    <row r="449" spans="1:13" hidden="1" x14ac:dyDescent="0.25">
      <c r="A449">
        <v>452</v>
      </c>
      <c r="B449" t="s">
        <v>926</v>
      </c>
      <c r="C449" t="s">
        <v>927</v>
      </c>
      <c r="D449">
        <v>1949</v>
      </c>
      <c r="E449">
        <v>2005</v>
      </c>
      <c r="F449" t="s">
        <v>751</v>
      </c>
      <c r="L449">
        <f t="shared" si="6"/>
        <v>2</v>
      </c>
    </row>
    <row r="450" spans="1:13" hidden="1" x14ac:dyDescent="0.25">
      <c r="A450">
        <v>453</v>
      </c>
      <c r="B450" t="s">
        <v>928</v>
      </c>
      <c r="C450" t="s">
        <v>929</v>
      </c>
      <c r="D450">
        <v>1949</v>
      </c>
      <c r="E450">
        <v>2005</v>
      </c>
      <c r="F450" t="s">
        <v>751</v>
      </c>
      <c r="L450">
        <f t="shared" si="6"/>
        <v>2</v>
      </c>
    </row>
    <row r="451" spans="1:13" hidden="1" x14ac:dyDescent="0.25">
      <c r="A451">
        <v>454</v>
      </c>
      <c r="B451" t="s">
        <v>930</v>
      </c>
      <c r="C451" t="s">
        <v>931</v>
      </c>
      <c r="D451">
        <v>1949</v>
      </c>
      <c r="E451">
        <v>2005</v>
      </c>
      <c r="F451" t="s">
        <v>751</v>
      </c>
      <c r="L451">
        <f t="shared" ref="L451:L514" si="7">LEN(C451)</f>
        <v>2</v>
      </c>
    </row>
    <row r="452" spans="1:13" hidden="1" x14ac:dyDescent="0.25">
      <c r="A452">
        <v>455</v>
      </c>
      <c r="B452" t="s">
        <v>932</v>
      </c>
      <c r="C452" t="s">
        <v>933</v>
      </c>
      <c r="D452">
        <v>1949</v>
      </c>
      <c r="E452">
        <v>2005</v>
      </c>
      <c r="F452" t="s">
        <v>700</v>
      </c>
      <c r="L452">
        <f t="shared" si="7"/>
        <v>5</v>
      </c>
      <c r="M452" t="s">
        <v>26067</v>
      </c>
    </row>
    <row r="453" spans="1:13" hidden="1" x14ac:dyDescent="0.25">
      <c r="A453">
        <v>456</v>
      </c>
      <c r="B453" t="s">
        <v>934</v>
      </c>
      <c r="C453" t="s">
        <v>935</v>
      </c>
      <c r="D453">
        <v>1949</v>
      </c>
      <c r="E453">
        <v>2005</v>
      </c>
      <c r="F453" t="s">
        <v>101</v>
      </c>
      <c r="L453">
        <f t="shared" si="7"/>
        <v>3</v>
      </c>
      <c r="M453" t="s">
        <v>26065</v>
      </c>
    </row>
    <row r="454" spans="1:13" hidden="1" x14ac:dyDescent="0.25">
      <c r="A454">
        <v>457</v>
      </c>
      <c r="B454" t="s">
        <v>936</v>
      </c>
      <c r="C454" t="s">
        <v>937</v>
      </c>
      <c r="D454">
        <v>1949</v>
      </c>
      <c r="E454">
        <v>2005</v>
      </c>
      <c r="F454" t="s">
        <v>101</v>
      </c>
      <c r="L454">
        <f t="shared" si="7"/>
        <v>3</v>
      </c>
      <c r="M454" t="s">
        <v>26065</v>
      </c>
    </row>
    <row r="455" spans="1:13" hidden="1" x14ac:dyDescent="0.25">
      <c r="A455">
        <v>458</v>
      </c>
      <c r="B455" t="s">
        <v>938</v>
      </c>
      <c r="C455" t="s">
        <v>939</v>
      </c>
      <c r="D455">
        <v>1949</v>
      </c>
      <c r="E455">
        <v>2005</v>
      </c>
      <c r="F455" t="s">
        <v>101</v>
      </c>
      <c r="L455">
        <f t="shared" si="7"/>
        <v>5</v>
      </c>
      <c r="M455" t="s">
        <v>26065</v>
      </c>
    </row>
    <row r="456" spans="1:13" hidden="1" x14ac:dyDescent="0.25">
      <c r="A456">
        <v>459</v>
      </c>
      <c r="B456" t="s">
        <v>940</v>
      </c>
      <c r="C456" t="s">
        <v>941</v>
      </c>
      <c r="D456">
        <v>1949</v>
      </c>
      <c r="E456">
        <v>2005</v>
      </c>
      <c r="F456" t="s">
        <v>751</v>
      </c>
      <c r="L456">
        <f t="shared" si="7"/>
        <v>2</v>
      </c>
    </row>
    <row r="457" spans="1:13" hidden="1" x14ac:dyDescent="0.25">
      <c r="A457">
        <v>460</v>
      </c>
      <c r="B457" t="s">
        <v>942</v>
      </c>
      <c r="C457" t="s">
        <v>943</v>
      </c>
      <c r="D457">
        <v>1949</v>
      </c>
      <c r="E457">
        <v>2005</v>
      </c>
      <c r="F457" t="s">
        <v>751</v>
      </c>
      <c r="L457">
        <f t="shared" si="7"/>
        <v>2</v>
      </c>
    </row>
    <row r="458" spans="1:13" hidden="1" x14ac:dyDescent="0.25">
      <c r="A458">
        <v>461</v>
      </c>
      <c r="B458" t="s">
        <v>944</v>
      </c>
      <c r="C458" t="s">
        <v>945</v>
      </c>
      <c r="D458">
        <v>1949</v>
      </c>
      <c r="E458">
        <v>2005</v>
      </c>
      <c r="F458" t="s">
        <v>751</v>
      </c>
      <c r="L458">
        <f t="shared" si="7"/>
        <v>2</v>
      </c>
    </row>
    <row r="459" spans="1:13" hidden="1" x14ac:dyDescent="0.25">
      <c r="A459">
        <v>462</v>
      </c>
      <c r="B459" t="s">
        <v>946</v>
      </c>
      <c r="C459" t="s">
        <v>947</v>
      </c>
      <c r="D459">
        <v>1949</v>
      </c>
      <c r="E459">
        <v>2005</v>
      </c>
      <c r="F459" t="s">
        <v>751</v>
      </c>
      <c r="L459">
        <f t="shared" si="7"/>
        <v>2</v>
      </c>
    </row>
    <row r="460" spans="1:13" hidden="1" x14ac:dyDescent="0.25">
      <c r="A460">
        <v>463</v>
      </c>
      <c r="B460" t="s">
        <v>948</v>
      </c>
      <c r="C460" t="s">
        <v>949</v>
      </c>
      <c r="D460">
        <v>1949</v>
      </c>
      <c r="E460">
        <v>2005</v>
      </c>
      <c r="F460" t="s">
        <v>751</v>
      </c>
      <c r="L460">
        <f t="shared" si="7"/>
        <v>2</v>
      </c>
    </row>
    <row r="461" spans="1:13" hidden="1" x14ac:dyDescent="0.25">
      <c r="A461">
        <v>464</v>
      </c>
      <c r="B461" t="s">
        <v>950</v>
      </c>
      <c r="C461" t="s">
        <v>951</v>
      </c>
      <c r="D461">
        <v>1949</v>
      </c>
      <c r="E461">
        <v>2005</v>
      </c>
      <c r="F461" t="s">
        <v>751</v>
      </c>
      <c r="L461">
        <f t="shared" si="7"/>
        <v>2</v>
      </c>
    </row>
    <row r="462" spans="1:13" hidden="1" x14ac:dyDescent="0.25">
      <c r="A462">
        <v>465</v>
      </c>
      <c r="B462" t="s">
        <v>952</v>
      </c>
      <c r="C462" t="s">
        <v>953</v>
      </c>
      <c r="D462">
        <v>1949</v>
      </c>
      <c r="E462">
        <v>2005</v>
      </c>
      <c r="F462" t="s">
        <v>751</v>
      </c>
      <c r="L462">
        <f t="shared" si="7"/>
        <v>2</v>
      </c>
    </row>
    <row r="463" spans="1:13" hidden="1" x14ac:dyDescent="0.25">
      <c r="A463">
        <v>466</v>
      </c>
      <c r="B463" t="s">
        <v>954</v>
      </c>
      <c r="C463" t="s">
        <v>955</v>
      </c>
      <c r="D463">
        <v>1949</v>
      </c>
      <c r="E463">
        <v>2005</v>
      </c>
      <c r="F463" t="s">
        <v>751</v>
      </c>
      <c r="L463">
        <f t="shared" si="7"/>
        <v>4</v>
      </c>
      <c r="M463" t="s">
        <v>26074</v>
      </c>
    </row>
    <row r="464" spans="1:13" hidden="1" x14ac:dyDescent="0.25">
      <c r="A464">
        <v>467</v>
      </c>
      <c r="B464" t="s">
        <v>956</v>
      </c>
      <c r="C464" t="s">
        <v>957</v>
      </c>
      <c r="D464">
        <v>1949</v>
      </c>
      <c r="E464">
        <v>2005</v>
      </c>
      <c r="F464" t="s">
        <v>751</v>
      </c>
      <c r="L464">
        <f t="shared" si="7"/>
        <v>2</v>
      </c>
    </row>
    <row r="465" spans="1:13" hidden="1" x14ac:dyDescent="0.25">
      <c r="A465">
        <v>468</v>
      </c>
      <c r="B465" t="s">
        <v>958</v>
      </c>
      <c r="C465" t="s">
        <v>959</v>
      </c>
      <c r="D465">
        <v>1949</v>
      </c>
      <c r="E465">
        <v>2005</v>
      </c>
      <c r="F465" t="s">
        <v>751</v>
      </c>
      <c r="L465">
        <f t="shared" si="7"/>
        <v>2</v>
      </c>
    </row>
    <row r="466" spans="1:13" hidden="1" x14ac:dyDescent="0.25">
      <c r="A466">
        <v>469</v>
      </c>
      <c r="B466" t="s">
        <v>960</v>
      </c>
      <c r="C466" t="s">
        <v>961</v>
      </c>
      <c r="D466">
        <v>1949</v>
      </c>
      <c r="E466">
        <v>2005</v>
      </c>
      <c r="F466" t="s">
        <v>751</v>
      </c>
      <c r="L466">
        <f t="shared" si="7"/>
        <v>2</v>
      </c>
    </row>
    <row r="467" spans="1:13" hidden="1" x14ac:dyDescent="0.25">
      <c r="A467">
        <v>470</v>
      </c>
      <c r="B467" t="s">
        <v>962</v>
      </c>
      <c r="C467" t="s">
        <v>963</v>
      </c>
      <c r="D467">
        <v>1949</v>
      </c>
      <c r="E467">
        <v>2005</v>
      </c>
      <c r="F467" t="s">
        <v>796</v>
      </c>
      <c r="L467">
        <f t="shared" si="7"/>
        <v>8</v>
      </c>
      <c r="M467" t="s">
        <v>26069</v>
      </c>
    </row>
    <row r="468" spans="1:13" hidden="1" x14ac:dyDescent="0.25">
      <c r="A468">
        <v>471</v>
      </c>
      <c r="B468" t="s">
        <v>964</v>
      </c>
      <c r="C468" t="s">
        <v>965</v>
      </c>
      <c r="D468">
        <v>1949</v>
      </c>
      <c r="E468">
        <v>2005</v>
      </c>
      <c r="F468" t="s">
        <v>101</v>
      </c>
      <c r="L468">
        <f t="shared" si="7"/>
        <v>3</v>
      </c>
      <c r="M468" t="s">
        <v>26065</v>
      </c>
    </row>
    <row r="469" spans="1:13" hidden="1" x14ac:dyDescent="0.25">
      <c r="A469">
        <v>472</v>
      </c>
      <c r="B469" t="s">
        <v>966</v>
      </c>
      <c r="C469" t="s">
        <v>967</v>
      </c>
      <c r="D469">
        <v>1949</v>
      </c>
      <c r="E469">
        <v>2005</v>
      </c>
      <c r="F469" t="s">
        <v>101</v>
      </c>
      <c r="L469">
        <f t="shared" si="7"/>
        <v>3</v>
      </c>
      <c r="M469" t="s">
        <v>26065</v>
      </c>
    </row>
    <row r="470" spans="1:13" hidden="1" x14ac:dyDescent="0.25">
      <c r="A470">
        <v>473</v>
      </c>
      <c r="B470" t="s">
        <v>968</v>
      </c>
      <c r="C470" t="s">
        <v>969</v>
      </c>
      <c r="D470">
        <v>1949</v>
      </c>
      <c r="E470">
        <v>2005</v>
      </c>
      <c r="F470" t="s">
        <v>101</v>
      </c>
      <c r="L470">
        <f t="shared" si="7"/>
        <v>3</v>
      </c>
      <c r="M470" t="s">
        <v>26065</v>
      </c>
    </row>
    <row r="471" spans="1:13" hidden="1" x14ac:dyDescent="0.25">
      <c r="A471">
        <v>474</v>
      </c>
      <c r="B471" t="s">
        <v>970</v>
      </c>
      <c r="C471" t="s">
        <v>971</v>
      </c>
      <c r="D471">
        <v>1949</v>
      </c>
      <c r="E471">
        <v>2005</v>
      </c>
      <c r="F471" t="s">
        <v>101</v>
      </c>
      <c r="L471">
        <f t="shared" si="7"/>
        <v>3</v>
      </c>
      <c r="M471" t="s">
        <v>26065</v>
      </c>
    </row>
    <row r="472" spans="1:13" hidden="1" x14ac:dyDescent="0.25">
      <c r="A472">
        <v>475</v>
      </c>
      <c r="B472" t="s">
        <v>972</v>
      </c>
      <c r="C472" t="s">
        <v>973</v>
      </c>
      <c r="D472">
        <v>1949</v>
      </c>
      <c r="E472">
        <v>2005</v>
      </c>
      <c r="F472" t="s">
        <v>751</v>
      </c>
      <c r="L472">
        <f t="shared" si="7"/>
        <v>2</v>
      </c>
    </row>
    <row r="473" spans="1:13" hidden="1" x14ac:dyDescent="0.25">
      <c r="A473">
        <v>476</v>
      </c>
      <c r="B473" t="s">
        <v>974</v>
      </c>
      <c r="C473" t="s">
        <v>975</v>
      </c>
      <c r="D473">
        <v>1949</v>
      </c>
      <c r="E473">
        <v>2005</v>
      </c>
      <c r="F473" t="s">
        <v>751</v>
      </c>
      <c r="L473">
        <f t="shared" si="7"/>
        <v>2</v>
      </c>
    </row>
    <row r="474" spans="1:13" hidden="1" x14ac:dyDescent="0.25">
      <c r="A474">
        <v>477</v>
      </c>
      <c r="B474" t="s">
        <v>976</v>
      </c>
      <c r="C474" t="s">
        <v>977</v>
      </c>
      <c r="D474">
        <v>1949</v>
      </c>
      <c r="E474">
        <v>2005</v>
      </c>
      <c r="F474" t="s">
        <v>751</v>
      </c>
      <c r="L474">
        <f t="shared" si="7"/>
        <v>2</v>
      </c>
    </row>
    <row r="475" spans="1:13" hidden="1" x14ac:dyDescent="0.25">
      <c r="A475">
        <v>478</v>
      </c>
      <c r="B475" t="s">
        <v>978</v>
      </c>
      <c r="C475" t="s">
        <v>979</v>
      </c>
      <c r="D475">
        <v>1949</v>
      </c>
      <c r="E475">
        <v>2005</v>
      </c>
      <c r="F475" t="s">
        <v>751</v>
      </c>
      <c r="L475">
        <f t="shared" si="7"/>
        <v>2</v>
      </c>
    </row>
    <row r="476" spans="1:13" hidden="1" x14ac:dyDescent="0.25">
      <c r="A476">
        <v>479</v>
      </c>
      <c r="B476" t="s">
        <v>980</v>
      </c>
      <c r="C476" t="s">
        <v>981</v>
      </c>
      <c r="D476">
        <v>1949</v>
      </c>
      <c r="E476">
        <v>2005</v>
      </c>
      <c r="F476" t="s">
        <v>751</v>
      </c>
      <c r="L476">
        <f t="shared" si="7"/>
        <v>2</v>
      </c>
    </row>
    <row r="477" spans="1:13" hidden="1" x14ac:dyDescent="0.25">
      <c r="A477">
        <v>480</v>
      </c>
      <c r="B477" t="s">
        <v>982</v>
      </c>
      <c r="C477" t="s">
        <v>983</v>
      </c>
      <c r="D477">
        <v>1949</v>
      </c>
      <c r="E477">
        <v>2005</v>
      </c>
      <c r="F477" t="s">
        <v>700</v>
      </c>
      <c r="K477" t="s">
        <v>984</v>
      </c>
      <c r="L477">
        <f t="shared" si="7"/>
        <v>5</v>
      </c>
      <c r="M477" t="s">
        <v>26067</v>
      </c>
    </row>
    <row r="478" spans="1:13" hidden="1" x14ac:dyDescent="0.25">
      <c r="A478">
        <v>481</v>
      </c>
      <c r="B478" t="s">
        <v>985</v>
      </c>
      <c r="C478" t="s">
        <v>986</v>
      </c>
      <c r="D478">
        <v>1949</v>
      </c>
      <c r="E478">
        <v>2005</v>
      </c>
      <c r="F478" t="s">
        <v>751</v>
      </c>
      <c r="K478" t="s">
        <v>987</v>
      </c>
      <c r="L478">
        <f t="shared" si="7"/>
        <v>2</v>
      </c>
    </row>
    <row r="479" spans="1:13" hidden="1" x14ac:dyDescent="0.25">
      <c r="A479">
        <v>482</v>
      </c>
      <c r="B479" t="s">
        <v>988</v>
      </c>
      <c r="C479" t="s">
        <v>989</v>
      </c>
      <c r="D479">
        <v>1949</v>
      </c>
      <c r="E479">
        <v>2005</v>
      </c>
      <c r="F479" t="s">
        <v>751</v>
      </c>
      <c r="L479">
        <f t="shared" si="7"/>
        <v>2</v>
      </c>
    </row>
    <row r="480" spans="1:13" hidden="1" x14ac:dyDescent="0.25">
      <c r="A480">
        <v>483</v>
      </c>
      <c r="B480" t="s">
        <v>990</v>
      </c>
      <c r="C480" t="s">
        <v>991</v>
      </c>
      <c r="D480">
        <v>1949</v>
      </c>
      <c r="E480">
        <v>2005</v>
      </c>
      <c r="F480" t="s">
        <v>751</v>
      </c>
      <c r="L480">
        <f t="shared" si="7"/>
        <v>2</v>
      </c>
    </row>
    <row r="481" spans="1:13" hidden="1" x14ac:dyDescent="0.25">
      <c r="A481">
        <v>484</v>
      </c>
      <c r="B481" t="s">
        <v>992</v>
      </c>
      <c r="C481" t="s">
        <v>993</v>
      </c>
      <c r="D481">
        <v>1949</v>
      </c>
      <c r="E481">
        <v>2005</v>
      </c>
      <c r="F481" t="s">
        <v>700</v>
      </c>
      <c r="L481">
        <f t="shared" si="7"/>
        <v>6</v>
      </c>
      <c r="M481" t="s">
        <v>26067</v>
      </c>
    </row>
    <row r="482" spans="1:13" hidden="1" x14ac:dyDescent="0.25">
      <c r="A482">
        <v>485</v>
      </c>
      <c r="B482" t="s">
        <v>994</v>
      </c>
      <c r="C482" t="s">
        <v>995</v>
      </c>
      <c r="D482">
        <v>1949</v>
      </c>
      <c r="E482">
        <v>2005</v>
      </c>
      <c r="F482" t="s">
        <v>751</v>
      </c>
      <c r="L482">
        <f t="shared" si="7"/>
        <v>2</v>
      </c>
    </row>
    <row r="483" spans="1:13" hidden="1" x14ac:dyDescent="0.25">
      <c r="A483">
        <v>486</v>
      </c>
      <c r="B483" t="s">
        <v>996</v>
      </c>
      <c r="C483" t="s">
        <v>997</v>
      </c>
      <c r="D483">
        <v>1949</v>
      </c>
      <c r="E483">
        <v>2005</v>
      </c>
      <c r="F483" t="s">
        <v>751</v>
      </c>
      <c r="L483">
        <f t="shared" si="7"/>
        <v>2</v>
      </c>
    </row>
    <row r="484" spans="1:13" hidden="1" x14ac:dyDescent="0.25">
      <c r="A484">
        <v>487</v>
      </c>
      <c r="B484" t="s">
        <v>998</v>
      </c>
      <c r="C484" t="s">
        <v>999</v>
      </c>
      <c r="D484">
        <v>1949</v>
      </c>
      <c r="E484">
        <v>2005</v>
      </c>
      <c r="F484" t="s">
        <v>751</v>
      </c>
      <c r="L484">
        <f t="shared" si="7"/>
        <v>2</v>
      </c>
    </row>
    <row r="485" spans="1:13" hidden="1" x14ac:dyDescent="0.25">
      <c r="A485">
        <v>488</v>
      </c>
      <c r="B485" t="s">
        <v>1000</v>
      </c>
      <c r="C485" t="s">
        <v>1001</v>
      </c>
      <c r="D485">
        <v>1949</v>
      </c>
      <c r="E485">
        <v>2005</v>
      </c>
      <c r="F485" t="s">
        <v>101</v>
      </c>
      <c r="L485">
        <f t="shared" si="7"/>
        <v>4</v>
      </c>
      <c r="M485" t="s">
        <v>26065</v>
      </c>
    </row>
    <row r="486" spans="1:13" hidden="1" x14ac:dyDescent="0.25">
      <c r="A486">
        <v>489</v>
      </c>
      <c r="B486" t="s">
        <v>1002</v>
      </c>
      <c r="C486" t="s">
        <v>1003</v>
      </c>
      <c r="D486">
        <v>1949</v>
      </c>
      <c r="E486">
        <v>2005</v>
      </c>
      <c r="F486" t="s">
        <v>101</v>
      </c>
      <c r="L486">
        <f t="shared" si="7"/>
        <v>3</v>
      </c>
      <c r="M486" t="s">
        <v>26065</v>
      </c>
    </row>
    <row r="487" spans="1:13" hidden="1" x14ac:dyDescent="0.25">
      <c r="A487">
        <v>490</v>
      </c>
      <c r="B487" t="s">
        <v>1004</v>
      </c>
      <c r="C487" t="s">
        <v>1005</v>
      </c>
      <c r="D487">
        <v>1949</v>
      </c>
      <c r="E487">
        <v>2005</v>
      </c>
      <c r="F487" t="s">
        <v>751</v>
      </c>
      <c r="L487">
        <f t="shared" si="7"/>
        <v>2</v>
      </c>
    </row>
    <row r="488" spans="1:13" hidden="1" x14ac:dyDescent="0.25">
      <c r="A488">
        <v>491</v>
      </c>
      <c r="B488" t="s">
        <v>1006</v>
      </c>
      <c r="C488" t="s">
        <v>1007</v>
      </c>
      <c r="D488">
        <v>1949</v>
      </c>
      <c r="E488">
        <v>2005</v>
      </c>
      <c r="F488" t="s">
        <v>700</v>
      </c>
      <c r="L488">
        <f t="shared" si="7"/>
        <v>6</v>
      </c>
      <c r="M488" t="s">
        <v>26067</v>
      </c>
    </row>
    <row r="489" spans="1:13" hidden="1" x14ac:dyDescent="0.25">
      <c r="A489">
        <v>492</v>
      </c>
      <c r="B489" t="s">
        <v>1008</v>
      </c>
      <c r="C489" t="s">
        <v>1009</v>
      </c>
      <c r="D489">
        <v>1949</v>
      </c>
      <c r="E489">
        <v>2005</v>
      </c>
      <c r="F489" t="s">
        <v>101</v>
      </c>
      <c r="L489">
        <f t="shared" si="7"/>
        <v>5</v>
      </c>
      <c r="M489" t="s">
        <v>26067</v>
      </c>
    </row>
    <row r="490" spans="1:13" hidden="1" x14ac:dyDescent="0.25">
      <c r="A490">
        <v>493</v>
      </c>
      <c r="B490" t="s">
        <v>1010</v>
      </c>
      <c r="C490" t="s">
        <v>1011</v>
      </c>
      <c r="D490">
        <v>1949</v>
      </c>
      <c r="E490">
        <v>2005</v>
      </c>
      <c r="F490" t="s">
        <v>751</v>
      </c>
      <c r="L490">
        <f t="shared" si="7"/>
        <v>2</v>
      </c>
    </row>
    <row r="491" spans="1:13" hidden="1" x14ac:dyDescent="0.25">
      <c r="A491">
        <v>494</v>
      </c>
      <c r="B491" t="s">
        <v>1012</v>
      </c>
      <c r="C491" t="s">
        <v>1013</v>
      </c>
      <c r="D491">
        <v>1949</v>
      </c>
      <c r="E491">
        <v>2005</v>
      </c>
      <c r="F491" t="s">
        <v>751</v>
      </c>
      <c r="L491">
        <f t="shared" si="7"/>
        <v>2</v>
      </c>
    </row>
    <row r="492" spans="1:13" hidden="1" x14ac:dyDescent="0.25">
      <c r="A492">
        <v>495</v>
      </c>
      <c r="B492" t="s">
        <v>1014</v>
      </c>
      <c r="C492" t="s">
        <v>1015</v>
      </c>
      <c r="D492">
        <v>1949</v>
      </c>
      <c r="E492">
        <v>2005</v>
      </c>
      <c r="F492" t="s">
        <v>751</v>
      </c>
      <c r="L492">
        <f t="shared" si="7"/>
        <v>2</v>
      </c>
    </row>
    <row r="493" spans="1:13" hidden="1" x14ac:dyDescent="0.25">
      <c r="A493">
        <v>496</v>
      </c>
      <c r="B493" t="s">
        <v>1016</v>
      </c>
      <c r="C493" t="s">
        <v>1017</v>
      </c>
      <c r="D493">
        <v>1949</v>
      </c>
      <c r="E493">
        <v>2005</v>
      </c>
      <c r="F493" t="s">
        <v>751</v>
      </c>
      <c r="L493">
        <f t="shared" si="7"/>
        <v>2</v>
      </c>
    </row>
    <row r="494" spans="1:13" hidden="1" x14ac:dyDescent="0.25">
      <c r="A494">
        <v>497</v>
      </c>
      <c r="B494" t="s">
        <v>1018</v>
      </c>
      <c r="C494" t="s">
        <v>1019</v>
      </c>
      <c r="D494">
        <v>1949</v>
      </c>
      <c r="E494">
        <v>2005</v>
      </c>
      <c r="F494" t="s">
        <v>700</v>
      </c>
      <c r="L494">
        <f t="shared" si="7"/>
        <v>6</v>
      </c>
      <c r="M494" t="s">
        <v>26067</v>
      </c>
    </row>
    <row r="495" spans="1:13" hidden="1" x14ac:dyDescent="0.25">
      <c r="A495">
        <v>498</v>
      </c>
      <c r="B495" t="s">
        <v>1020</v>
      </c>
      <c r="C495" t="s">
        <v>1021</v>
      </c>
      <c r="D495">
        <v>1949</v>
      </c>
      <c r="E495">
        <v>2005</v>
      </c>
      <c r="F495" t="s">
        <v>751</v>
      </c>
      <c r="L495">
        <f t="shared" si="7"/>
        <v>2</v>
      </c>
    </row>
    <row r="496" spans="1:13" hidden="1" x14ac:dyDescent="0.25">
      <c r="A496">
        <v>499</v>
      </c>
      <c r="B496" t="s">
        <v>1022</v>
      </c>
      <c r="C496" t="s">
        <v>1023</v>
      </c>
      <c r="D496">
        <v>1949</v>
      </c>
      <c r="E496">
        <v>2005</v>
      </c>
      <c r="F496" t="s">
        <v>751</v>
      </c>
      <c r="L496">
        <f t="shared" si="7"/>
        <v>2</v>
      </c>
    </row>
    <row r="497" spans="1:13" hidden="1" x14ac:dyDescent="0.25">
      <c r="A497">
        <v>500</v>
      </c>
      <c r="B497" t="s">
        <v>1024</v>
      </c>
      <c r="C497" t="s">
        <v>1025</v>
      </c>
      <c r="D497">
        <v>1949</v>
      </c>
      <c r="E497">
        <v>2005</v>
      </c>
      <c r="F497" t="s">
        <v>751</v>
      </c>
      <c r="L497">
        <f t="shared" si="7"/>
        <v>2</v>
      </c>
    </row>
    <row r="498" spans="1:13" hidden="1" x14ac:dyDescent="0.25">
      <c r="A498">
        <v>501</v>
      </c>
      <c r="B498" t="s">
        <v>1026</v>
      </c>
      <c r="C498" t="s">
        <v>1027</v>
      </c>
      <c r="D498">
        <v>1949</v>
      </c>
      <c r="E498">
        <v>2005</v>
      </c>
      <c r="F498" t="s">
        <v>751</v>
      </c>
      <c r="L498">
        <f t="shared" si="7"/>
        <v>2</v>
      </c>
    </row>
    <row r="499" spans="1:13" hidden="1" x14ac:dyDescent="0.25">
      <c r="A499">
        <v>502</v>
      </c>
      <c r="B499" t="s">
        <v>1028</v>
      </c>
      <c r="C499" t="s">
        <v>1029</v>
      </c>
      <c r="D499">
        <v>1949</v>
      </c>
      <c r="E499">
        <v>2005</v>
      </c>
      <c r="F499" t="s">
        <v>751</v>
      </c>
      <c r="L499">
        <f t="shared" si="7"/>
        <v>2</v>
      </c>
    </row>
    <row r="500" spans="1:13" hidden="1" x14ac:dyDescent="0.25">
      <c r="A500">
        <v>503</v>
      </c>
      <c r="B500" t="s">
        <v>1030</v>
      </c>
      <c r="C500" t="s">
        <v>1031</v>
      </c>
      <c r="D500">
        <v>1949</v>
      </c>
      <c r="E500">
        <v>2005</v>
      </c>
      <c r="F500" t="s">
        <v>751</v>
      </c>
      <c r="L500">
        <f t="shared" si="7"/>
        <v>2</v>
      </c>
    </row>
    <row r="501" spans="1:13" hidden="1" x14ac:dyDescent="0.25">
      <c r="A501">
        <v>504</v>
      </c>
      <c r="B501" t="s">
        <v>1032</v>
      </c>
      <c r="C501" t="s">
        <v>1033</v>
      </c>
      <c r="D501">
        <v>1949</v>
      </c>
      <c r="E501">
        <v>2005</v>
      </c>
      <c r="F501" t="s">
        <v>101</v>
      </c>
      <c r="L501">
        <f t="shared" si="7"/>
        <v>3</v>
      </c>
      <c r="M501" t="s">
        <v>26065</v>
      </c>
    </row>
    <row r="502" spans="1:13" hidden="1" x14ac:dyDescent="0.25">
      <c r="A502">
        <v>505</v>
      </c>
      <c r="B502" t="s">
        <v>1034</v>
      </c>
      <c r="C502" t="s">
        <v>1035</v>
      </c>
      <c r="D502">
        <v>1949</v>
      </c>
      <c r="E502">
        <v>2005</v>
      </c>
      <c r="F502" t="s">
        <v>101</v>
      </c>
      <c r="L502">
        <f t="shared" si="7"/>
        <v>3</v>
      </c>
      <c r="M502" t="s">
        <v>26065</v>
      </c>
    </row>
    <row r="503" spans="1:13" hidden="1" x14ac:dyDescent="0.25">
      <c r="A503">
        <v>506</v>
      </c>
      <c r="B503" t="s">
        <v>1036</v>
      </c>
      <c r="C503" t="s">
        <v>1037</v>
      </c>
      <c r="D503">
        <v>1949</v>
      </c>
      <c r="E503">
        <v>2005</v>
      </c>
      <c r="F503" t="s">
        <v>751</v>
      </c>
      <c r="L503">
        <f t="shared" si="7"/>
        <v>2</v>
      </c>
    </row>
    <row r="504" spans="1:13" hidden="1" x14ac:dyDescent="0.25">
      <c r="A504">
        <v>507</v>
      </c>
      <c r="B504" t="s">
        <v>1038</v>
      </c>
      <c r="C504" t="s">
        <v>1039</v>
      </c>
      <c r="D504">
        <v>1949</v>
      </c>
      <c r="E504">
        <v>2005</v>
      </c>
      <c r="F504" t="s">
        <v>700</v>
      </c>
      <c r="L504">
        <f t="shared" si="7"/>
        <v>6</v>
      </c>
      <c r="M504" t="s">
        <v>26067</v>
      </c>
    </row>
    <row r="505" spans="1:13" hidden="1" x14ac:dyDescent="0.25">
      <c r="A505">
        <v>508</v>
      </c>
      <c r="B505" t="s">
        <v>1040</v>
      </c>
      <c r="C505" t="s">
        <v>1041</v>
      </c>
      <c r="D505">
        <v>1949</v>
      </c>
      <c r="E505">
        <v>2005</v>
      </c>
      <c r="F505" t="s">
        <v>751</v>
      </c>
      <c r="L505">
        <f t="shared" si="7"/>
        <v>2</v>
      </c>
    </row>
    <row r="506" spans="1:13" hidden="1" x14ac:dyDescent="0.25">
      <c r="A506">
        <v>509</v>
      </c>
      <c r="B506" t="s">
        <v>1042</v>
      </c>
      <c r="C506" t="s">
        <v>1043</v>
      </c>
      <c r="D506">
        <v>1949</v>
      </c>
      <c r="E506">
        <v>2005</v>
      </c>
      <c r="F506" t="s">
        <v>751</v>
      </c>
      <c r="L506">
        <f t="shared" si="7"/>
        <v>2</v>
      </c>
    </row>
    <row r="507" spans="1:13" hidden="1" x14ac:dyDescent="0.25">
      <c r="A507">
        <v>510</v>
      </c>
      <c r="B507" t="s">
        <v>1044</v>
      </c>
      <c r="C507" t="s">
        <v>1045</v>
      </c>
      <c r="D507">
        <v>1949</v>
      </c>
      <c r="E507">
        <v>2005</v>
      </c>
      <c r="F507" t="s">
        <v>751</v>
      </c>
      <c r="L507">
        <f t="shared" si="7"/>
        <v>2</v>
      </c>
    </row>
    <row r="508" spans="1:13" hidden="1" x14ac:dyDescent="0.25">
      <c r="A508">
        <v>511</v>
      </c>
      <c r="B508" t="s">
        <v>1046</v>
      </c>
      <c r="C508" t="s">
        <v>1047</v>
      </c>
      <c r="D508">
        <v>1949</v>
      </c>
      <c r="E508">
        <v>2005</v>
      </c>
      <c r="F508" t="s">
        <v>751</v>
      </c>
      <c r="L508">
        <f t="shared" si="7"/>
        <v>2</v>
      </c>
    </row>
    <row r="509" spans="1:13" hidden="1" x14ac:dyDescent="0.25">
      <c r="A509">
        <v>512</v>
      </c>
      <c r="B509" t="s">
        <v>1048</v>
      </c>
      <c r="C509" t="s">
        <v>1049</v>
      </c>
      <c r="D509">
        <v>1949</v>
      </c>
      <c r="E509">
        <v>2005</v>
      </c>
      <c r="F509" t="s">
        <v>101</v>
      </c>
      <c r="L509">
        <f t="shared" si="7"/>
        <v>3</v>
      </c>
      <c r="M509" t="s">
        <v>26065</v>
      </c>
    </row>
    <row r="510" spans="1:13" hidden="1" x14ac:dyDescent="0.25">
      <c r="A510">
        <v>513</v>
      </c>
      <c r="B510" t="s">
        <v>1050</v>
      </c>
      <c r="C510" t="s">
        <v>1051</v>
      </c>
      <c r="D510">
        <v>1949</v>
      </c>
      <c r="E510">
        <v>2005</v>
      </c>
      <c r="F510" t="s">
        <v>700</v>
      </c>
      <c r="L510">
        <f t="shared" si="7"/>
        <v>5</v>
      </c>
      <c r="M510" t="s">
        <v>26067</v>
      </c>
    </row>
    <row r="511" spans="1:13" hidden="1" x14ac:dyDescent="0.25">
      <c r="A511">
        <v>514</v>
      </c>
      <c r="B511" t="s">
        <v>1052</v>
      </c>
      <c r="C511" t="s">
        <v>1053</v>
      </c>
      <c r="D511">
        <v>1949</v>
      </c>
      <c r="E511">
        <v>2005</v>
      </c>
      <c r="F511" t="s">
        <v>751</v>
      </c>
      <c r="L511">
        <f t="shared" si="7"/>
        <v>2</v>
      </c>
    </row>
    <row r="512" spans="1:13" hidden="1" x14ac:dyDescent="0.25">
      <c r="A512">
        <v>515</v>
      </c>
      <c r="B512" t="s">
        <v>1054</v>
      </c>
      <c r="C512" t="s">
        <v>1055</v>
      </c>
      <c r="D512">
        <v>1949</v>
      </c>
      <c r="E512">
        <v>2005</v>
      </c>
      <c r="F512" t="s">
        <v>751</v>
      </c>
      <c r="L512">
        <f t="shared" si="7"/>
        <v>2</v>
      </c>
    </row>
    <row r="513" spans="1:13" hidden="1" x14ac:dyDescent="0.25">
      <c r="A513">
        <v>516</v>
      </c>
      <c r="B513" t="s">
        <v>1056</v>
      </c>
      <c r="C513" t="s">
        <v>1057</v>
      </c>
      <c r="D513">
        <v>1949</v>
      </c>
      <c r="E513">
        <v>2005</v>
      </c>
      <c r="F513" t="s">
        <v>751</v>
      </c>
      <c r="L513">
        <f t="shared" si="7"/>
        <v>2</v>
      </c>
    </row>
    <row r="514" spans="1:13" hidden="1" x14ac:dyDescent="0.25">
      <c r="A514">
        <v>517</v>
      </c>
      <c r="B514" t="s">
        <v>1058</v>
      </c>
      <c r="C514" t="s">
        <v>1059</v>
      </c>
      <c r="D514">
        <v>1949</v>
      </c>
      <c r="E514">
        <v>2005</v>
      </c>
      <c r="F514" t="s">
        <v>796</v>
      </c>
      <c r="L514">
        <f t="shared" si="7"/>
        <v>7</v>
      </c>
      <c r="M514" t="s">
        <v>26069</v>
      </c>
    </row>
    <row r="515" spans="1:13" hidden="1" x14ac:dyDescent="0.25">
      <c r="A515">
        <v>518</v>
      </c>
      <c r="B515" t="s">
        <v>1060</v>
      </c>
      <c r="C515" t="s">
        <v>1061</v>
      </c>
      <c r="D515">
        <v>1949</v>
      </c>
      <c r="E515">
        <v>2005</v>
      </c>
      <c r="F515" t="s">
        <v>700</v>
      </c>
      <c r="L515">
        <f t="shared" ref="L515:L578" si="8">LEN(C515)</f>
        <v>5</v>
      </c>
      <c r="M515" t="s">
        <v>26067</v>
      </c>
    </row>
    <row r="516" spans="1:13" hidden="1" x14ac:dyDescent="0.25">
      <c r="A516">
        <v>519</v>
      </c>
      <c r="B516" t="s">
        <v>1062</v>
      </c>
      <c r="C516" t="s">
        <v>1063</v>
      </c>
      <c r="D516">
        <v>1949</v>
      </c>
      <c r="E516">
        <v>2005</v>
      </c>
      <c r="F516" t="s">
        <v>700</v>
      </c>
      <c r="L516">
        <f t="shared" si="8"/>
        <v>5</v>
      </c>
      <c r="M516" t="s">
        <v>26067</v>
      </c>
    </row>
    <row r="517" spans="1:13" hidden="1" x14ac:dyDescent="0.25">
      <c r="A517">
        <v>520</v>
      </c>
      <c r="B517" t="s">
        <v>1064</v>
      </c>
      <c r="C517" t="s">
        <v>1065</v>
      </c>
      <c r="D517">
        <v>1949</v>
      </c>
      <c r="E517">
        <v>2005</v>
      </c>
      <c r="F517" t="s">
        <v>700</v>
      </c>
      <c r="K517" t="s">
        <v>1066</v>
      </c>
      <c r="L517">
        <f t="shared" si="8"/>
        <v>5</v>
      </c>
      <c r="M517" t="s">
        <v>26067</v>
      </c>
    </row>
    <row r="518" spans="1:13" hidden="1" x14ac:dyDescent="0.25">
      <c r="A518">
        <v>521</v>
      </c>
      <c r="B518" t="s">
        <v>1067</v>
      </c>
      <c r="C518" t="s">
        <v>1068</v>
      </c>
      <c r="D518">
        <v>1949</v>
      </c>
      <c r="E518">
        <v>2005</v>
      </c>
      <c r="F518" t="s">
        <v>700</v>
      </c>
      <c r="L518">
        <f t="shared" si="8"/>
        <v>5</v>
      </c>
      <c r="M518" t="s">
        <v>26067</v>
      </c>
    </row>
    <row r="519" spans="1:13" hidden="1" x14ac:dyDescent="0.25">
      <c r="A519">
        <v>522</v>
      </c>
      <c r="B519" t="s">
        <v>1069</v>
      </c>
      <c r="C519" t="s">
        <v>1070</v>
      </c>
      <c r="D519">
        <v>1949</v>
      </c>
      <c r="E519">
        <v>2005</v>
      </c>
      <c r="F519" t="s">
        <v>751</v>
      </c>
      <c r="L519">
        <f t="shared" si="8"/>
        <v>2</v>
      </c>
    </row>
    <row r="520" spans="1:13" hidden="1" x14ac:dyDescent="0.25">
      <c r="A520">
        <v>523</v>
      </c>
      <c r="B520" t="s">
        <v>1071</v>
      </c>
      <c r="C520" t="s">
        <v>1072</v>
      </c>
      <c r="D520">
        <v>1949</v>
      </c>
      <c r="E520">
        <v>2005</v>
      </c>
      <c r="F520" t="s">
        <v>751</v>
      </c>
      <c r="L520">
        <f t="shared" si="8"/>
        <v>2</v>
      </c>
    </row>
    <row r="521" spans="1:13" hidden="1" x14ac:dyDescent="0.25">
      <c r="A521">
        <v>524</v>
      </c>
      <c r="B521" t="s">
        <v>1073</v>
      </c>
      <c r="C521" t="s">
        <v>1074</v>
      </c>
      <c r="D521">
        <v>1949</v>
      </c>
      <c r="E521">
        <v>2005</v>
      </c>
      <c r="F521" t="s">
        <v>751</v>
      </c>
      <c r="L521">
        <f t="shared" si="8"/>
        <v>2</v>
      </c>
    </row>
    <row r="522" spans="1:13" hidden="1" x14ac:dyDescent="0.25">
      <c r="A522">
        <v>525</v>
      </c>
      <c r="B522" t="s">
        <v>1075</v>
      </c>
      <c r="C522" t="s">
        <v>1076</v>
      </c>
      <c r="D522">
        <v>1949</v>
      </c>
      <c r="E522">
        <v>2005</v>
      </c>
      <c r="F522" t="s">
        <v>796</v>
      </c>
      <c r="K522" t="s">
        <v>1077</v>
      </c>
      <c r="L522">
        <f t="shared" si="8"/>
        <v>7</v>
      </c>
      <c r="M522" t="s">
        <v>26069</v>
      </c>
    </row>
    <row r="523" spans="1:13" hidden="1" x14ac:dyDescent="0.25">
      <c r="A523">
        <v>526</v>
      </c>
      <c r="B523" t="s">
        <v>1078</v>
      </c>
      <c r="C523" t="s">
        <v>1079</v>
      </c>
      <c r="D523">
        <v>1949</v>
      </c>
      <c r="E523">
        <v>2005</v>
      </c>
      <c r="F523" t="s">
        <v>751</v>
      </c>
      <c r="L523">
        <f t="shared" si="8"/>
        <v>2</v>
      </c>
    </row>
    <row r="524" spans="1:13" hidden="1" x14ac:dyDescent="0.25">
      <c r="A524">
        <v>527</v>
      </c>
      <c r="B524" t="s">
        <v>1080</v>
      </c>
      <c r="C524" t="s">
        <v>1081</v>
      </c>
      <c r="D524">
        <v>1949</v>
      </c>
      <c r="E524">
        <v>2005</v>
      </c>
      <c r="F524" t="s">
        <v>101</v>
      </c>
      <c r="L524">
        <f t="shared" si="8"/>
        <v>3</v>
      </c>
      <c r="M524" t="s">
        <v>26065</v>
      </c>
    </row>
    <row r="525" spans="1:13" hidden="1" x14ac:dyDescent="0.25">
      <c r="A525">
        <v>528</v>
      </c>
      <c r="B525" t="s">
        <v>1082</v>
      </c>
      <c r="C525" t="s">
        <v>1083</v>
      </c>
      <c r="D525">
        <v>1949</v>
      </c>
      <c r="E525">
        <v>2005</v>
      </c>
      <c r="F525" t="s">
        <v>700</v>
      </c>
      <c r="L525">
        <f t="shared" si="8"/>
        <v>5</v>
      </c>
      <c r="M525" t="s">
        <v>26067</v>
      </c>
    </row>
    <row r="526" spans="1:13" hidden="1" x14ac:dyDescent="0.25">
      <c r="A526">
        <v>529</v>
      </c>
      <c r="B526" t="s">
        <v>1084</v>
      </c>
      <c r="C526" t="s">
        <v>1085</v>
      </c>
      <c r="D526">
        <v>1949</v>
      </c>
      <c r="E526">
        <v>2005</v>
      </c>
      <c r="F526" t="s">
        <v>700</v>
      </c>
      <c r="L526">
        <f t="shared" si="8"/>
        <v>5</v>
      </c>
      <c r="M526" t="s">
        <v>26067</v>
      </c>
    </row>
    <row r="527" spans="1:13" hidden="1" x14ac:dyDescent="0.25">
      <c r="A527">
        <v>530</v>
      </c>
      <c r="B527" t="s">
        <v>1086</v>
      </c>
      <c r="C527" t="s">
        <v>1087</v>
      </c>
      <c r="D527">
        <v>1949</v>
      </c>
      <c r="E527">
        <v>2005</v>
      </c>
      <c r="F527" t="s">
        <v>751</v>
      </c>
      <c r="L527">
        <f t="shared" si="8"/>
        <v>2</v>
      </c>
    </row>
    <row r="528" spans="1:13" hidden="1" x14ac:dyDescent="0.25">
      <c r="A528">
        <v>531</v>
      </c>
      <c r="B528" t="s">
        <v>1088</v>
      </c>
      <c r="C528" t="s">
        <v>1089</v>
      </c>
      <c r="D528">
        <v>1949</v>
      </c>
      <c r="E528">
        <v>2005</v>
      </c>
      <c r="F528" t="s">
        <v>751</v>
      </c>
      <c r="L528">
        <f t="shared" si="8"/>
        <v>2</v>
      </c>
    </row>
    <row r="529" spans="1:13" hidden="1" x14ac:dyDescent="0.25">
      <c r="A529">
        <v>532</v>
      </c>
      <c r="B529" t="s">
        <v>1090</v>
      </c>
      <c r="C529" t="s">
        <v>1091</v>
      </c>
      <c r="D529">
        <v>1949</v>
      </c>
      <c r="E529">
        <v>2005</v>
      </c>
      <c r="F529" t="s">
        <v>700</v>
      </c>
      <c r="L529">
        <f t="shared" si="8"/>
        <v>5</v>
      </c>
      <c r="M529" t="s">
        <v>26067</v>
      </c>
    </row>
    <row r="530" spans="1:13" hidden="1" x14ac:dyDescent="0.25">
      <c r="A530">
        <v>533</v>
      </c>
      <c r="B530" t="s">
        <v>1092</v>
      </c>
      <c r="C530" t="s">
        <v>1093</v>
      </c>
      <c r="D530">
        <v>1949</v>
      </c>
      <c r="E530">
        <v>2005</v>
      </c>
      <c r="F530" t="s">
        <v>751</v>
      </c>
      <c r="L530">
        <f t="shared" si="8"/>
        <v>2</v>
      </c>
    </row>
    <row r="531" spans="1:13" hidden="1" x14ac:dyDescent="0.25">
      <c r="A531">
        <v>534</v>
      </c>
      <c r="B531" t="s">
        <v>1094</v>
      </c>
      <c r="C531" t="s">
        <v>1095</v>
      </c>
      <c r="D531">
        <v>1949</v>
      </c>
      <c r="E531">
        <v>2005</v>
      </c>
      <c r="F531" t="s">
        <v>796</v>
      </c>
      <c r="L531">
        <f t="shared" si="8"/>
        <v>7</v>
      </c>
      <c r="M531" t="s">
        <v>26069</v>
      </c>
    </row>
    <row r="532" spans="1:13" hidden="1" x14ac:dyDescent="0.25">
      <c r="A532">
        <v>535</v>
      </c>
      <c r="B532" t="s">
        <v>1096</v>
      </c>
      <c r="C532" t="s">
        <v>1097</v>
      </c>
      <c r="D532">
        <v>1949</v>
      </c>
      <c r="E532">
        <v>2005</v>
      </c>
      <c r="F532" t="s">
        <v>751</v>
      </c>
      <c r="L532">
        <f t="shared" si="8"/>
        <v>2</v>
      </c>
    </row>
    <row r="533" spans="1:13" hidden="1" x14ac:dyDescent="0.25">
      <c r="A533">
        <v>536</v>
      </c>
      <c r="B533" t="s">
        <v>1098</v>
      </c>
      <c r="C533" t="s">
        <v>1099</v>
      </c>
      <c r="D533">
        <v>1949</v>
      </c>
      <c r="E533">
        <v>2005</v>
      </c>
      <c r="F533" t="s">
        <v>751</v>
      </c>
      <c r="L533">
        <f t="shared" si="8"/>
        <v>2</v>
      </c>
    </row>
    <row r="534" spans="1:13" hidden="1" x14ac:dyDescent="0.25">
      <c r="A534">
        <v>537</v>
      </c>
      <c r="B534" t="s">
        <v>1100</v>
      </c>
      <c r="C534" t="s">
        <v>1101</v>
      </c>
      <c r="D534">
        <v>1949</v>
      </c>
      <c r="E534">
        <v>2005</v>
      </c>
      <c r="F534" t="s">
        <v>796</v>
      </c>
      <c r="L534">
        <f t="shared" si="8"/>
        <v>7</v>
      </c>
      <c r="M534" t="s">
        <v>26069</v>
      </c>
    </row>
    <row r="535" spans="1:13" hidden="1" x14ac:dyDescent="0.25">
      <c r="A535">
        <v>538</v>
      </c>
      <c r="B535" t="s">
        <v>1102</v>
      </c>
      <c r="C535" t="s">
        <v>1103</v>
      </c>
      <c r="D535">
        <v>1949</v>
      </c>
      <c r="E535">
        <v>2005</v>
      </c>
      <c r="F535" t="s">
        <v>796</v>
      </c>
      <c r="L535">
        <f t="shared" si="8"/>
        <v>7</v>
      </c>
      <c r="M535" t="s">
        <v>26069</v>
      </c>
    </row>
    <row r="536" spans="1:13" hidden="1" x14ac:dyDescent="0.25">
      <c r="A536">
        <v>539</v>
      </c>
      <c r="B536" t="s">
        <v>1104</v>
      </c>
      <c r="C536" t="s">
        <v>1105</v>
      </c>
      <c r="D536">
        <v>1949</v>
      </c>
      <c r="E536">
        <v>2005</v>
      </c>
      <c r="F536" t="s">
        <v>751</v>
      </c>
      <c r="L536">
        <f t="shared" si="8"/>
        <v>2</v>
      </c>
    </row>
    <row r="537" spans="1:13" hidden="1" x14ac:dyDescent="0.25">
      <c r="A537">
        <v>540</v>
      </c>
      <c r="B537" t="s">
        <v>1106</v>
      </c>
      <c r="C537" t="s">
        <v>1107</v>
      </c>
      <c r="D537">
        <v>1949</v>
      </c>
      <c r="E537">
        <v>2005</v>
      </c>
      <c r="F537" t="s">
        <v>751</v>
      </c>
      <c r="L537">
        <f t="shared" si="8"/>
        <v>2</v>
      </c>
    </row>
    <row r="538" spans="1:13" hidden="1" x14ac:dyDescent="0.25">
      <c r="A538">
        <v>541</v>
      </c>
      <c r="B538" t="s">
        <v>1108</v>
      </c>
      <c r="C538" t="s">
        <v>1109</v>
      </c>
      <c r="D538">
        <v>1949</v>
      </c>
      <c r="E538">
        <v>2005</v>
      </c>
      <c r="F538" t="s">
        <v>101</v>
      </c>
      <c r="L538">
        <f t="shared" si="8"/>
        <v>4</v>
      </c>
      <c r="M538" t="s">
        <v>26065</v>
      </c>
    </row>
    <row r="539" spans="1:13" hidden="1" x14ac:dyDescent="0.25">
      <c r="A539">
        <v>542</v>
      </c>
      <c r="B539" t="s">
        <v>1110</v>
      </c>
      <c r="C539" t="s">
        <v>1111</v>
      </c>
      <c r="D539">
        <v>1949</v>
      </c>
      <c r="E539">
        <v>2005</v>
      </c>
      <c r="F539" t="s">
        <v>1112</v>
      </c>
      <c r="L539">
        <f t="shared" si="8"/>
        <v>5</v>
      </c>
      <c r="M539" t="s">
        <v>26067</v>
      </c>
    </row>
    <row r="540" spans="1:13" hidden="1" x14ac:dyDescent="0.25">
      <c r="A540">
        <v>543</v>
      </c>
      <c r="B540" t="s">
        <v>193</v>
      </c>
      <c r="C540" t="s">
        <v>1113</v>
      </c>
      <c r="D540">
        <v>1949</v>
      </c>
      <c r="E540">
        <v>2005</v>
      </c>
      <c r="F540" t="s">
        <v>101</v>
      </c>
      <c r="L540">
        <f t="shared" si="8"/>
        <v>3</v>
      </c>
      <c r="M540" t="s">
        <v>26065</v>
      </c>
    </row>
    <row r="541" spans="1:13" hidden="1" x14ac:dyDescent="0.25">
      <c r="A541">
        <v>544</v>
      </c>
      <c r="B541" t="s">
        <v>1114</v>
      </c>
      <c r="C541" t="s">
        <v>1115</v>
      </c>
      <c r="D541">
        <v>1949</v>
      </c>
      <c r="E541">
        <v>2005</v>
      </c>
      <c r="F541" t="s">
        <v>751</v>
      </c>
      <c r="L541">
        <f t="shared" si="8"/>
        <v>2</v>
      </c>
    </row>
    <row r="542" spans="1:13" hidden="1" x14ac:dyDescent="0.25">
      <c r="A542">
        <v>545</v>
      </c>
      <c r="B542" t="s">
        <v>1116</v>
      </c>
      <c r="C542" t="s">
        <v>1117</v>
      </c>
      <c r="D542">
        <v>1949</v>
      </c>
      <c r="E542">
        <v>2005</v>
      </c>
      <c r="F542" t="s">
        <v>700</v>
      </c>
      <c r="L542">
        <f t="shared" si="8"/>
        <v>5</v>
      </c>
      <c r="M542" t="s">
        <v>26067</v>
      </c>
    </row>
    <row r="543" spans="1:13" hidden="1" x14ac:dyDescent="0.25">
      <c r="A543">
        <v>546</v>
      </c>
      <c r="B543" t="s">
        <v>1118</v>
      </c>
      <c r="C543" t="s">
        <v>1119</v>
      </c>
      <c r="D543">
        <v>1949</v>
      </c>
      <c r="E543">
        <v>2005</v>
      </c>
      <c r="F543" t="s">
        <v>796</v>
      </c>
      <c r="L543">
        <f t="shared" si="8"/>
        <v>7</v>
      </c>
      <c r="M543" t="s">
        <v>26069</v>
      </c>
    </row>
    <row r="544" spans="1:13" hidden="1" x14ac:dyDescent="0.25">
      <c r="A544">
        <v>547</v>
      </c>
      <c r="B544" t="s">
        <v>1120</v>
      </c>
      <c r="C544" t="s">
        <v>1121</v>
      </c>
      <c r="D544">
        <v>1949</v>
      </c>
      <c r="E544">
        <v>2005</v>
      </c>
      <c r="F544" t="s">
        <v>796</v>
      </c>
      <c r="L544">
        <f t="shared" si="8"/>
        <v>7</v>
      </c>
      <c r="M544" t="s">
        <v>26069</v>
      </c>
    </row>
    <row r="545" spans="1:13" hidden="1" x14ac:dyDescent="0.25">
      <c r="A545">
        <v>548</v>
      </c>
      <c r="B545" t="s">
        <v>1122</v>
      </c>
      <c r="C545" t="s">
        <v>1123</v>
      </c>
      <c r="D545">
        <v>1949</v>
      </c>
      <c r="E545">
        <v>2005</v>
      </c>
      <c r="F545" t="s">
        <v>700</v>
      </c>
      <c r="L545">
        <f t="shared" si="8"/>
        <v>5</v>
      </c>
      <c r="M545" t="s">
        <v>26067</v>
      </c>
    </row>
    <row r="546" spans="1:13" hidden="1" x14ac:dyDescent="0.25">
      <c r="A546">
        <v>549</v>
      </c>
      <c r="B546" t="s">
        <v>1124</v>
      </c>
      <c r="C546" t="s">
        <v>1125</v>
      </c>
      <c r="D546">
        <v>1949</v>
      </c>
      <c r="E546">
        <v>2005</v>
      </c>
      <c r="F546" t="s">
        <v>751</v>
      </c>
      <c r="L546">
        <f t="shared" si="8"/>
        <v>2</v>
      </c>
    </row>
    <row r="547" spans="1:13" hidden="1" x14ac:dyDescent="0.25">
      <c r="A547">
        <v>550</v>
      </c>
      <c r="B547" t="s">
        <v>1126</v>
      </c>
      <c r="C547" t="s">
        <v>1127</v>
      </c>
      <c r="D547">
        <v>1949</v>
      </c>
      <c r="E547">
        <v>2005</v>
      </c>
      <c r="F547" t="s">
        <v>751</v>
      </c>
      <c r="L547">
        <f t="shared" si="8"/>
        <v>2</v>
      </c>
    </row>
    <row r="548" spans="1:13" hidden="1" x14ac:dyDescent="0.25">
      <c r="A548">
        <v>551</v>
      </c>
      <c r="B548" t="s">
        <v>1128</v>
      </c>
      <c r="C548" t="s">
        <v>1129</v>
      </c>
      <c r="D548">
        <v>1949</v>
      </c>
      <c r="E548">
        <v>2005</v>
      </c>
      <c r="F548" t="s">
        <v>700</v>
      </c>
      <c r="L548">
        <f t="shared" si="8"/>
        <v>5</v>
      </c>
      <c r="M548" t="s">
        <v>26067</v>
      </c>
    </row>
    <row r="549" spans="1:13" hidden="1" x14ac:dyDescent="0.25">
      <c r="A549">
        <v>552</v>
      </c>
      <c r="B549" t="s">
        <v>1130</v>
      </c>
      <c r="C549" t="s">
        <v>1131</v>
      </c>
      <c r="D549">
        <v>1949</v>
      </c>
      <c r="E549">
        <v>2005</v>
      </c>
      <c r="F549" t="s">
        <v>751</v>
      </c>
      <c r="L549">
        <f t="shared" si="8"/>
        <v>2</v>
      </c>
    </row>
    <row r="550" spans="1:13" hidden="1" x14ac:dyDescent="0.25">
      <c r="A550">
        <v>553</v>
      </c>
      <c r="B550" t="s">
        <v>1132</v>
      </c>
      <c r="C550" t="s">
        <v>1133</v>
      </c>
      <c r="D550">
        <v>1949</v>
      </c>
      <c r="E550">
        <v>2005</v>
      </c>
      <c r="F550" t="s">
        <v>751</v>
      </c>
      <c r="L550">
        <f t="shared" si="8"/>
        <v>2</v>
      </c>
    </row>
    <row r="551" spans="1:13" hidden="1" x14ac:dyDescent="0.25">
      <c r="A551">
        <v>554</v>
      </c>
      <c r="B551" t="s">
        <v>1134</v>
      </c>
      <c r="C551" t="s">
        <v>1135</v>
      </c>
      <c r="D551">
        <v>1949</v>
      </c>
      <c r="E551">
        <v>2005</v>
      </c>
      <c r="F551" t="s">
        <v>751</v>
      </c>
      <c r="L551">
        <f t="shared" si="8"/>
        <v>2</v>
      </c>
    </row>
    <row r="552" spans="1:13" hidden="1" x14ac:dyDescent="0.25">
      <c r="A552">
        <v>555</v>
      </c>
      <c r="B552" t="s">
        <v>1136</v>
      </c>
      <c r="C552" t="s">
        <v>1137</v>
      </c>
      <c r="D552">
        <v>1949</v>
      </c>
      <c r="E552">
        <v>2005</v>
      </c>
      <c r="F552" t="s">
        <v>101</v>
      </c>
      <c r="L552">
        <f t="shared" si="8"/>
        <v>4</v>
      </c>
      <c r="M552" t="s">
        <v>26065</v>
      </c>
    </row>
    <row r="553" spans="1:13" hidden="1" x14ac:dyDescent="0.25">
      <c r="A553">
        <v>556</v>
      </c>
      <c r="B553" t="s">
        <v>1138</v>
      </c>
      <c r="C553" t="s">
        <v>1139</v>
      </c>
      <c r="D553">
        <v>1949</v>
      </c>
      <c r="E553">
        <v>2005</v>
      </c>
      <c r="F553" t="s">
        <v>751</v>
      </c>
      <c r="L553">
        <f t="shared" si="8"/>
        <v>2</v>
      </c>
    </row>
    <row r="554" spans="1:13" hidden="1" x14ac:dyDescent="0.25">
      <c r="A554">
        <v>557</v>
      </c>
      <c r="B554" t="s">
        <v>1140</v>
      </c>
      <c r="C554" t="s">
        <v>1141</v>
      </c>
      <c r="D554">
        <v>1949</v>
      </c>
      <c r="E554">
        <v>2005</v>
      </c>
      <c r="F554" t="s">
        <v>700</v>
      </c>
      <c r="L554">
        <f t="shared" si="8"/>
        <v>4</v>
      </c>
      <c r="M554" t="s">
        <v>26067</v>
      </c>
    </row>
    <row r="555" spans="1:13" hidden="1" x14ac:dyDescent="0.25">
      <c r="A555">
        <v>558</v>
      </c>
      <c r="B555" t="s">
        <v>1142</v>
      </c>
      <c r="C555" t="s">
        <v>1143</v>
      </c>
      <c r="D555">
        <v>1949</v>
      </c>
      <c r="E555">
        <v>2005</v>
      </c>
      <c r="F555" t="s">
        <v>751</v>
      </c>
      <c r="L555">
        <f t="shared" si="8"/>
        <v>2</v>
      </c>
    </row>
    <row r="556" spans="1:13" hidden="1" x14ac:dyDescent="0.25">
      <c r="A556">
        <v>559</v>
      </c>
      <c r="B556" t="s">
        <v>1144</v>
      </c>
      <c r="C556" t="s">
        <v>1145</v>
      </c>
      <c r="D556">
        <v>1949</v>
      </c>
      <c r="E556">
        <v>2005</v>
      </c>
      <c r="F556" t="s">
        <v>751</v>
      </c>
      <c r="L556">
        <f t="shared" si="8"/>
        <v>2</v>
      </c>
    </row>
    <row r="557" spans="1:13" hidden="1" x14ac:dyDescent="0.25">
      <c r="A557">
        <v>560</v>
      </c>
      <c r="B557" t="s">
        <v>1146</v>
      </c>
      <c r="C557" t="s">
        <v>1147</v>
      </c>
      <c r="D557">
        <v>1949</v>
      </c>
      <c r="E557">
        <v>2005</v>
      </c>
      <c r="F557" t="s">
        <v>751</v>
      </c>
      <c r="L557">
        <f t="shared" si="8"/>
        <v>2</v>
      </c>
    </row>
    <row r="558" spans="1:13" hidden="1" x14ac:dyDescent="0.25">
      <c r="A558">
        <v>561</v>
      </c>
      <c r="B558" t="s">
        <v>1148</v>
      </c>
      <c r="C558" t="s">
        <v>1149</v>
      </c>
      <c r="D558">
        <v>1949</v>
      </c>
      <c r="E558">
        <v>2005</v>
      </c>
      <c r="F558" t="s">
        <v>700</v>
      </c>
      <c r="L558">
        <f t="shared" si="8"/>
        <v>5</v>
      </c>
      <c r="M558" t="s">
        <v>26067</v>
      </c>
    </row>
    <row r="559" spans="1:13" hidden="1" x14ac:dyDescent="0.25">
      <c r="A559">
        <v>562</v>
      </c>
      <c r="B559" t="s">
        <v>161</v>
      </c>
      <c r="C559" t="s">
        <v>162</v>
      </c>
      <c r="D559">
        <v>1949</v>
      </c>
      <c r="E559">
        <v>2005</v>
      </c>
      <c r="F559" t="s">
        <v>101</v>
      </c>
      <c r="L559">
        <f t="shared" si="8"/>
        <v>3</v>
      </c>
      <c r="M559" t="s">
        <v>26065</v>
      </c>
    </row>
    <row r="560" spans="1:13" hidden="1" x14ac:dyDescent="0.25">
      <c r="A560">
        <v>563</v>
      </c>
      <c r="B560" t="s">
        <v>1150</v>
      </c>
      <c r="C560" t="s">
        <v>1151</v>
      </c>
      <c r="D560">
        <v>1949</v>
      </c>
      <c r="E560">
        <v>2005</v>
      </c>
      <c r="F560" t="s">
        <v>1152</v>
      </c>
      <c r="L560">
        <f t="shared" si="8"/>
        <v>6</v>
      </c>
      <c r="M560" t="s">
        <v>26075</v>
      </c>
    </row>
    <row r="561" spans="1:13" hidden="1" x14ac:dyDescent="0.25">
      <c r="A561">
        <v>564</v>
      </c>
      <c r="B561" t="s">
        <v>1153</v>
      </c>
      <c r="C561" t="s">
        <v>1154</v>
      </c>
      <c r="D561">
        <v>1949</v>
      </c>
      <c r="E561">
        <v>2005</v>
      </c>
      <c r="F561" t="s">
        <v>751</v>
      </c>
      <c r="L561">
        <f t="shared" si="8"/>
        <v>2</v>
      </c>
    </row>
    <row r="562" spans="1:13" hidden="1" x14ac:dyDescent="0.25">
      <c r="A562">
        <v>565</v>
      </c>
      <c r="B562" t="s">
        <v>1155</v>
      </c>
      <c r="C562" t="s">
        <v>1156</v>
      </c>
      <c r="D562">
        <v>1949</v>
      </c>
      <c r="E562">
        <v>2005</v>
      </c>
      <c r="F562" t="s">
        <v>751</v>
      </c>
      <c r="L562">
        <f t="shared" si="8"/>
        <v>2</v>
      </c>
    </row>
    <row r="563" spans="1:13" hidden="1" x14ac:dyDescent="0.25">
      <c r="A563">
        <v>566</v>
      </c>
      <c r="B563" t="s">
        <v>1157</v>
      </c>
      <c r="C563" t="s">
        <v>1158</v>
      </c>
      <c r="D563">
        <v>1949</v>
      </c>
      <c r="E563">
        <v>2005</v>
      </c>
      <c r="F563" t="s">
        <v>1152</v>
      </c>
      <c r="L563">
        <f t="shared" si="8"/>
        <v>3</v>
      </c>
      <c r="M563" t="s">
        <v>26075</v>
      </c>
    </row>
    <row r="564" spans="1:13" hidden="1" x14ac:dyDescent="0.25">
      <c r="A564">
        <v>567</v>
      </c>
      <c r="B564" t="s">
        <v>1159</v>
      </c>
      <c r="C564" t="s">
        <v>1160</v>
      </c>
      <c r="D564">
        <v>1949</v>
      </c>
      <c r="E564">
        <v>2005</v>
      </c>
      <c r="F564" t="s">
        <v>796</v>
      </c>
      <c r="L564">
        <f t="shared" si="8"/>
        <v>11</v>
      </c>
      <c r="M564" t="s">
        <v>26069</v>
      </c>
    </row>
    <row r="565" spans="1:13" hidden="1" x14ac:dyDescent="0.25">
      <c r="A565">
        <v>568</v>
      </c>
      <c r="B565" t="s">
        <v>1161</v>
      </c>
      <c r="C565" t="s">
        <v>1162</v>
      </c>
      <c r="D565">
        <v>1949</v>
      </c>
      <c r="E565">
        <v>2005</v>
      </c>
      <c r="F565" t="s">
        <v>751</v>
      </c>
      <c r="L565">
        <f t="shared" si="8"/>
        <v>2</v>
      </c>
    </row>
    <row r="566" spans="1:13" hidden="1" x14ac:dyDescent="0.25">
      <c r="A566">
        <v>569</v>
      </c>
      <c r="B566" t="s">
        <v>1163</v>
      </c>
      <c r="C566" t="s">
        <v>1164</v>
      </c>
      <c r="D566">
        <v>1949</v>
      </c>
      <c r="E566">
        <v>2005</v>
      </c>
      <c r="F566" t="s">
        <v>700</v>
      </c>
      <c r="L566">
        <f t="shared" si="8"/>
        <v>5</v>
      </c>
      <c r="M566" t="s">
        <v>26067</v>
      </c>
    </row>
    <row r="567" spans="1:13" hidden="1" x14ac:dyDescent="0.25">
      <c r="A567">
        <v>570</v>
      </c>
      <c r="B567" t="s">
        <v>1165</v>
      </c>
      <c r="C567" t="s">
        <v>1166</v>
      </c>
      <c r="D567">
        <v>1949</v>
      </c>
      <c r="E567">
        <v>2005</v>
      </c>
      <c r="F567" t="s">
        <v>796</v>
      </c>
      <c r="L567">
        <f t="shared" si="8"/>
        <v>8</v>
      </c>
      <c r="M567" t="s">
        <v>26069</v>
      </c>
    </row>
    <row r="568" spans="1:13" hidden="1" x14ac:dyDescent="0.25">
      <c r="A568">
        <v>571</v>
      </c>
      <c r="B568" t="s">
        <v>1167</v>
      </c>
      <c r="C568" t="s">
        <v>1168</v>
      </c>
      <c r="D568">
        <v>1949</v>
      </c>
      <c r="E568">
        <v>2005</v>
      </c>
      <c r="F568" t="s">
        <v>751</v>
      </c>
      <c r="L568">
        <f t="shared" si="8"/>
        <v>2</v>
      </c>
    </row>
    <row r="569" spans="1:13" hidden="1" x14ac:dyDescent="0.25">
      <c r="A569">
        <v>572</v>
      </c>
      <c r="B569" t="s">
        <v>1169</v>
      </c>
      <c r="C569" t="s">
        <v>1170</v>
      </c>
      <c r="D569">
        <v>1949</v>
      </c>
      <c r="E569">
        <v>2005</v>
      </c>
      <c r="F569" t="s">
        <v>700</v>
      </c>
      <c r="L569">
        <f t="shared" si="8"/>
        <v>5</v>
      </c>
      <c r="M569" t="s">
        <v>26067</v>
      </c>
    </row>
    <row r="570" spans="1:13" hidden="1" x14ac:dyDescent="0.25">
      <c r="A570">
        <v>573</v>
      </c>
      <c r="B570" t="s">
        <v>1171</v>
      </c>
      <c r="C570" t="s">
        <v>1172</v>
      </c>
      <c r="D570">
        <v>1949</v>
      </c>
      <c r="E570">
        <v>2005</v>
      </c>
      <c r="F570" t="s">
        <v>700</v>
      </c>
      <c r="L570">
        <f t="shared" si="8"/>
        <v>5</v>
      </c>
      <c r="M570" t="s">
        <v>26067</v>
      </c>
    </row>
    <row r="571" spans="1:13" hidden="1" x14ac:dyDescent="0.25">
      <c r="A571">
        <v>574</v>
      </c>
      <c r="B571" t="s">
        <v>1173</v>
      </c>
      <c r="C571" t="s">
        <v>1174</v>
      </c>
      <c r="D571">
        <v>1949</v>
      </c>
      <c r="E571">
        <v>2005</v>
      </c>
      <c r="F571" t="s">
        <v>751</v>
      </c>
      <c r="L571">
        <f t="shared" si="8"/>
        <v>2</v>
      </c>
    </row>
    <row r="572" spans="1:13" hidden="1" x14ac:dyDescent="0.25">
      <c r="A572">
        <v>575</v>
      </c>
      <c r="B572" t="s">
        <v>1175</v>
      </c>
      <c r="C572" t="s">
        <v>1176</v>
      </c>
      <c r="D572">
        <v>1949</v>
      </c>
      <c r="E572">
        <v>2005</v>
      </c>
      <c r="F572" t="s">
        <v>700</v>
      </c>
      <c r="L572">
        <f t="shared" si="8"/>
        <v>6</v>
      </c>
      <c r="M572" t="s">
        <v>26067</v>
      </c>
    </row>
    <row r="573" spans="1:13" hidden="1" x14ac:dyDescent="0.25">
      <c r="A573">
        <v>576</v>
      </c>
      <c r="B573" t="s">
        <v>1177</v>
      </c>
      <c r="C573" t="s">
        <v>1178</v>
      </c>
      <c r="D573">
        <v>1949</v>
      </c>
      <c r="E573">
        <v>2005</v>
      </c>
      <c r="F573" t="s">
        <v>796</v>
      </c>
      <c r="L573">
        <f t="shared" si="8"/>
        <v>7</v>
      </c>
      <c r="M573" t="s">
        <v>26069</v>
      </c>
    </row>
    <row r="574" spans="1:13" hidden="1" x14ac:dyDescent="0.25">
      <c r="A574">
        <v>577</v>
      </c>
      <c r="B574" t="s">
        <v>1179</v>
      </c>
      <c r="C574" t="s">
        <v>1180</v>
      </c>
      <c r="D574">
        <v>1949</v>
      </c>
      <c r="E574">
        <v>2005</v>
      </c>
      <c r="F574" t="s">
        <v>700</v>
      </c>
      <c r="L574">
        <f t="shared" si="8"/>
        <v>5</v>
      </c>
      <c r="M574" t="s">
        <v>26067</v>
      </c>
    </row>
    <row r="575" spans="1:13" hidden="1" x14ac:dyDescent="0.25">
      <c r="A575">
        <v>578</v>
      </c>
      <c r="B575" t="s">
        <v>1181</v>
      </c>
      <c r="C575" t="s">
        <v>1182</v>
      </c>
      <c r="D575">
        <v>1949</v>
      </c>
      <c r="E575">
        <v>2005</v>
      </c>
      <c r="F575" t="s">
        <v>751</v>
      </c>
      <c r="L575">
        <f t="shared" si="8"/>
        <v>2</v>
      </c>
    </row>
    <row r="576" spans="1:13" hidden="1" x14ac:dyDescent="0.25">
      <c r="A576">
        <v>579</v>
      </c>
      <c r="B576" t="s">
        <v>1183</v>
      </c>
      <c r="C576" t="s">
        <v>1184</v>
      </c>
      <c r="D576">
        <v>1949</v>
      </c>
      <c r="E576">
        <v>2005</v>
      </c>
      <c r="F576" t="s">
        <v>751</v>
      </c>
      <c r="L576">
        <f t="shared" si="8"/>
        <v>2</v>
      </c>
    </row>
    <row r="577" spans="1:13" hidden="1" x14ac:dyDescent="0.25">
      <c r="A577">
        <v>580</v>
      </c>
      <c r="B577" t="s">
        <v>1185</v>
      </c>
      <c r="C577" t="s">
        <v>1186</v>
      </c>
      <c r="D577">
        <v>1949</v>
      </c>
      <c r="E577">
        <v>2005</v>
      </c>
      <c r="F577" t="s">
        <v>751</v>
      </c>
      <c r="L577">
        <f t="shared" si="8"/>
        <v>2</v>
      </c>
    </row>
    <row r="578" spans="1:13" hidden="1" x14ac:dyDescent="0.25">
      <c r="A578">
        <v>581</v>
      </c>
      <c r="B578" t="s">
        <v>1187</v>
      </c>
      <c r="C578" t="s">
        <v>1188</v>
      </c>
      <c r="D578">
        <v>1949</v>
      </c>
      <c r="E578">
        <v>2005</v>
      </c>
      <c r="F578" t="s">
        <v>751</v>
      </c>
      <c r="L578">
        <f t="shared" si="8"/>
        <v>2</v>
      </c>
    </row>
    <row r="579" spans="1:13" hidden="1" x14ac:dyDescent="0.25">
      <c r="A579">
        <v>582</v>
      </c>
      <c r="B579" t="s">
        <v>1189</v>
      </c>
      <c r="C579" t="s">
        <v>1190</v>
      </c>
      <c r="D579">
        <v>1949</v>
      </c>
      <c r="E579">
        <v>2005</v>
      </c>
      <c r="F579" t="s">
        <v>751</v>
      </c>
      <c r="L579">
        <f t="shared" ref="L579:L642" si="9">LEN(C579)</f>
        <v>2</v>
      </c>
    </row>
    <row r="580" spans="1:13" hidden="1" x14ac:dyDescent="0.25">
      <c r="A580">
        <v>583</v>
      </c>
      <c r="B580" t="s">
        <v>1191</v>
      </c>
      <c r="C580" t="s">
        <v>1192</v>
      </c>
      <c r="D580">
        <v>1949</v>
      </c>
      <c r="E580">
        <v>2005</v>
      </c>
      <c r="F580" t="s">
        <v>700</v>
      </c>
      <c r="L580">
        <f t="shared" si="9"/>
        <v>5</v>
      </c>
      <c r="M580" t="s">
        <v>26067</v>
      </c>
    </row>
    <row r="581" spans="1:13" hidden="1" x14ac:dyDescent="0.25">
      <c r="A581">
        <v>584</v>
      </c>
      <c r="B581" t="s">
        <v>1193</v>
      </c>
      <c r="C581" t="s">
        <v>1194</v>
      </c>
      <c r="D581">
        <v>1949</v>
      </c>
      <c r="E581">
        <v>2005</v>
      </c>
      <c r="F581" t="s">
        <v>751</v>
      </c>
      <c r="L581">
        <f t="shared" si="9"/>
        <v>2</v>
      </c>
    </row>
    <row r="582" spans="1:13" hidden="1" x14ac:dyDescent="0.25">
      <c r="A582">
        <v>585</v>
      </c>
      <c r="B582" t="s">
        <v>1195</v>
      </c>
      <c r="C582" t="s">
        <v>1196</v>
      </c>
      <c r="D582">
        <v>1949</v>
      </c>
      <c r="E582">
        <v>2005</v>
      </c>
      <c r="F582" t="s">
        <v>101</v>
      </c>
      <c r="L582">
        <f t="shared" si="9"/>
        <v>3</v>
      </c>
      <c r="M582" t="s">
        <v>26065</v>
      </c>
    </row>
    <row r="583" spans="1:13" hidden="1" x14ac:dyDescent="0.25">
      <c r="A583">
        <v>586</v>
      </c>
      <c r="B583" t="s">
        <v>1197</v>
      </c>
      <c r="C583" t="s">
        <v>1198</v>
      </c>
      <c r="D583">
        <v>1949</v>
      </c>
      <c r="E583">
        <v>2005</v>
      </c>
      <c r="F583" t="s">
        <v>101</v>
      </c>
      <c r="L583">
        <f t="shared" si="9"/>
        <v>3</v>
      </c>
      <c r="M583" t="s">
        <v>26065</v>
      </c>
    </row>
    <row r="584" spans="1:13" hidden="1" x14ac:dyDescent="0.25">
      <c r="A584">
        <v>587</v>
      </c>
      <c r="B584" t="s">
        <v>1199</v>
      </c>
      <c r="C584" t="s">
        <v>1200</v>
      </c>
      <c r="D584">
        <v>1949</v>
      </c>
      <c r="E584">
        <v>2005</v>
      </c>
      <c r="F584" t="s">
        <v>1152</v>
      </c>
      <c r="L584">
        <f t="shared" si="9"/>
        <v>4</v>
      </c>
      <c r="M584" t="s">
        <v>26075</v>
      </c>
    </row>
    <row r="585" spans="1:13" hidden="1" x14ac:dyDescent="0.25">
      <c r="A585">
        <v>588</v>
      </c>
      <c r="B585" t="s">
        <v>1201</v>
      </c>
      <c r="C585" t="s">
        <v>1202</v>
      </c>
      <c r="D585">
        <v>1949</v>
      </c>
      <c r="E585">
        <v>2005</v>
      </c>
      <c r="F585" t="s">
        <v>700</v>
      </c>
      <c r="L585">
        <f t="shared" si="9"/>
        <v>5</v>
      </c>
      <c r="M585" t="s">
        <v>26067</v>
      </c>
    </row>
    <row r="586" spans="1:13" hidden="1" x14ac:dyDescent="0.25">
      <c r="A586">
        <v>589</v>
      </c>
      <c r="B586" t="s">
        <v>1203</v>
      </c>
      <c r="C586" t="s">
        <v>1204</v>
      </c>
      <c r="D586">
        <v>1949</v>
      </c>
      <c r="E586">
        <v>2005</v>
      </c>
      <c r="F586" t="s">
        <v>1205</v>
      </c>
      <c r="L586">
        <f t="shared" si="9"/>
        <v>6</v>
      </c>
      <c r="M586" t="s">
        <v>26067</v>
      </c>
    </row>
    <row r="587" spans="1:13" hidden="1" x14ac:dyDescent="0.25">
      <c r="A587">
        <v>590</v>
      </c>
      <c r="B587" t="s">
        <v>1206</v>
      </c>
      <c r="C587" t="s">
        <v>1207</v>
      </c>
      <c r="D587">
        <v>1949</v>
      </c>
      <c r="E587">
        <v>2005</v>
      </c>
      <c r="F587" t="s">
        <v>751</v>
      </c>
      <c r="L587">
        <f t="shared" si="9"/>
        <v>2</v>
      </c>
    </row>
    <row r="588" spans="1:13" hidden="1" x14ac:dyDescent="0.25">
      <c r="A588">
        <v>591</v>
      </c>
      <c r="B588" t="s">
        <v>1208</v>
      </c>
      <c r="C588" t="s">
        <v>1209</v>
      </c>
      <c r="D588">
        <v>1949</v>
      </c>
      <c r="E588">
        <v>2005</v>
      </c>
      <c r="F588" t="s">
        <v>796</v>
      </c>
      <c r="L588">
        <f t="shared" si="9"/>
        <v>7</v>
      </c>
      <c r="M588" t="s">
        <v>26069</v>
      </c>
    </row>
    <row r="589" spans="1:13" hidden="1" x14ac:dyDescent="0.25">
      <c r="A589">
        <v>592</v>
      </c>
      <c r="B589" t="s">
        <v>1210</v>
      </c>
      <c r="C589" t="s">
        <v>1211</v>
      </c>
      <c r="D589">
        <v>1949</v>
      </c>
      <c r="E589">
        <v>2005</v>
      </c>
      <c r="F589" t="s">
        <v>796</v>
      </c>
      <c r="L589">
        <f t="shared" si="9"/>
        <v>7</v>
      </c>
      <c r="M589" t="s">
        <v>26069</v>
      </c>
    </row>
    <row r="590" spans="1:13" hidden="1" x14ac:dyDescent="0.25">
      <c r="A590">
        <v>593</v>
      </c>
      <c r="B590" t="s">
        <v>1212</v>
      </c>
      <c r="C590" t="s">
        <v>1213</v>
      </c>
      <c r="D590">
        <v>1949</v>
      </c>
      <c r="E590">
        <v>2005</v>
      </c>
      <c r="F590" t="s">
        <v>751</v>
      </c>
      <c r="L590">
        <f t="shared" si="9"/>
        <v>2</v>
      </c>
    </row>
    <row r="591" spans="1:13" hidden="1" x14ac:dyDescent="0.25">
      <c r="A591">
        <v>594</v>
      </c>
      <c r="B591" t="s">
        <v>1214</v>
      </c>
      <c r="C591" t="s">
        <v>1215</v>
      </c>
      <c r="D591">
        <v>1949</v>
      </c>
      <c r="E591">
        <v>2005</v>
      </c>
      <c r="F591" t="s">
        <v>796</v>
      </c>
      <c r="L591">
        <f t="shared" si="9"/>
        <v>10</v>
      </c>
      <c r="M591" t="s">
        <v>26069</v>
      </c>
    </row>
    <row r="592" spans="1:13" hidden="1" x14ac:dyDescent="0.25">
      <c r="A592">
        <v>595</v>
      </c>
      <c r="B592" t="s">
        <v>1216</v>
      </c>
      <c r="C592" t="s">
        <v>1217</v>
      </c>
      <c r="D592">
        <v>1949</v>
      </c>
      <c r="E592">
        <v>2005</v>
      </c>
      <c r="F592" t="s">
        <v>751</v>
      </c>
      <c r="L592">
        <f t="shared" si="9"/>
        <v>2</v>
      </c>
    </row>
    <row r="593" spans="1:13" hidden="1" x14ac:dyDescent="0.25">
      <c r="A593">
        <v>596</v>
      </c>
      <c r="B593" t="s">
        <v>1218</v>
      </c>
      <c r="C593" t="s">
        <v>1219</v>
      </c>
      <c r="D593">
        <v>1949</v>
      </c>
      <c r="E593">
        <v>2005</v>
      </c>
      <c r="F593" t="s">
        <v>1152</v>
      </c>
      <c r="L593">
        <f t="shared" si="9"/>
        <v>4</v>
      </c>
      <c r="M593" t="s">
        <v>26075</v>
      </c>
    </row>
    <row r="594" spans="1:13" hidden="1" x14ac:dyDescent="0.25">
      <c r="A594">
        <v>597</v>
      </c>
      <c r="B594" t="s">
        <v>1220</v>
      </c>
      <c r="C594" t="s">
        <v>1221</v>
      </c>
      <c r="D594">
        <v>1949</v>
      </c>
      <c r="E594">
        <v>2005</v>
      </c>
      <c r="F594" t="s">
        <v>1152</v>
      </c>
      <c r="L594">
        <f t="shared" si="9"/>
        <v>4</v>
      </c>
      <c r="M594" t="s">
        <v>26075</v>
      </c>
    </row>
    <row r="595" spans="1:13" hidden="1" x14ac:dyDescent="0.25">
      <c r="A595">
        <v>598</v>
      </c>
      <c r="B595" t="s">
        <v>1222</v>
      </c>
      <c r="C595" t="s">
        <v>1223</v>
      </c>
      <c r="D595">
        <v>1949</v>
      </c>
      <c r="E595">
        <v>2005</v>
      </c>
      <c r="F595" t="s">
        <v>751</v>
      </c>
      <c r="L595">
        <f t="shared" si="9"/>
        <v>2</v>
      </c>
    </row>
    <row r="596" spans="1:13" hidden="1" x14ac:dyDescent="0.25">
      <c r="A596">
        <v>599</v>
      </c>
      <c r="B596" t="s">
        <v>1224</v>
      </c>
      <c r="C596" t="s">
        <v>1225</v>
      </c>
      <c r="D596">
        <v>1949</v>
      </c>
      <c r="E596">
        <v>2005</v>
      </c>
      <c r="F596" t="s">
        <v>101</v>
      </c>
      <c r="L596">
        <f t="shared" si="9"/>
        <v>5</v>
      </c>
      <c r="M596" t="s">
        <v>26065</v>
      </c>
    </row>
    <row r="597" spans="1:13" hidden="1" x14ac:dyDescent="0.25">
      <c r="A597">
        <v>600</v>
      </c>
      <c r="B597" t="s">
        <v>1226</v>
      </c>
      <c r="C597" t="s">
        <v>1227</v>
      </c>
      <c r="D597">
        <v>1949</v>
      </c>
      <c r="E597">
        <v>2005</v>
      </c>
      <c r="F597" t="s">
        <v>1152</v>
      </c>
      <c r="L597">
        <f t="shared" si="9"/>
        <v>4</v>
      </c>
      <c r="M597" t="s">
        <v>26075</v>
      </c>
    </row>
    <row r="598" spans="1:13" hidden="1" x14ac:dyDescent="0.25">
      <c r="A598">
        <v>601</v>
      </c>
      <c r="B598" t="s">
        <v>1228</v>
      </c>
      <c r="C598" t="s">
        <v>1229</v>
      </c>
      <c r="D598">
        <v>1949</v>
      </c>
      <c r="E598">
        <v>2005</v>
      </c>
      <c r="F598" t="s">
        <v>1152</v>
      </c>
      <c r="L598">
        <f t="shared" si="9"/>
        <v>5</v>
      </c>
      <c r="M598" t="s">
        <v>26075</v>
      </c>
    </row>
    <row r="599" spans="1:13" hidden="1" x14ac:dyDescent="0.25">
      <c r="A599">
        <v>602</v>
      </c>
      <c r="B599" t="s">
        <v>1230</v>
      </c>
      <c r="C599" t="s">
        <v>1231</v>
      </c>
      <c r="D599">
        <v>1949</v>
      </c>
      <c r="E599">
        <v>2005</v>
      </c>
      <c r="F599" t="s">
        <v>1152</v>
      </c>
      <c r="L599">
        <f t="shared" si="9"/>
        <v>4</v>
      </c>
      <c r="M599" t="s">
        <v>26075</v>
      </c>
    </row>
    <row r="600" spans="1:13" hidden="1" x14ac:dyDescent="0.25">
      <c r="A600">
        <v>603</v>
      </c>
      <c r="B600" t="s">
        <v>1232</v>
      </c>
      <c r="C600" t="s">
        <v>1233</v>
      </c>
      <c r="D600">
        <v>1949</v>
      </c>
      <c r="E600">
        <v>2005</v>
      </c>
      <c r="F600" t="s">
        <v>101</v>
      </c>
      <c r="L600">
        <f t="shared" si="9"/>
        <v>3</v>
      </c>
      <c r="M600" t="s">
        <v>26065</v>
      </c>
    </row>
    <row r="601" spans="1:13" hidden="1" x14ac:dyDescent="0.25">
      <c r="A601">
        <v>604</v>
      </c>
      <c r="B601" t="s">
        <v>1234</v>
      </c>
      <c r="C601" t="s">
        <v>1235</v>
      </c>
      <c r="D601">
        <v>1949</v>
      </c>
      <c r="E601">
        <v>2005</v>
      </c>
      <c r="F601" t="s">
        <v>1152</v>
      </c>
      <c r="L601">
        <f t="shared" si="9"/>
        <v>7</v>
      </c>
      <c r="M601" t="s">
        <v>26075</v>
      </c>
    </row>
    <row r="602" spans="1:13" hidden="1" x14ac:dyDescent="0.25">
      <c r="A602">
        <v>605</v>
      </c>
      <c r="B602" t="s">
        <v>1236</v>
      </c>
      <c r="C602" t="s">
        <v>1237</v>
      </c>
      <c r="D602">
        <v>1949</v>
      </c>
      <c r="E602">
        <v>2005</v>
      </c>
      <c r="F602" t="s">
        <v>1152</v>
      </c>
      <c r="L602">
        <f t="shared" si="9"/>
        <v>7</v>
      </c>
      <c r="M602" t="s">
        <v>26075</v>
      </c>
    </row>
    <row r="603" spans="1:13" hidden="1" x14ac:dyDescent="0.25">
      <c r="A603">
        <v>606</v>
      </c>
      <c r="B603" t="s">
        <v>1238</v>
      </c>
      <c r="C603" t="s">
        <v>1239</v>
      </c>
      <c r="D603">
        <v>1949</v>
      </c>
      <c r="E603">
        <v>2005</v>
      </c>
      <c r="F603" t="s">
        <v>751</v>
      </c>
      <c r="L603">
        <f t="shared" si="9"/>
        <v>2</v>
      </c>
    </row>
    <row r="604" spans="1:13" hidden="1" x14ac:dyDescent="0.25">
      <c r="A604">
        <v>607</v>
      </c>
      <c r="B604" t="s">
        <v>1240</v>
      </c>
      <c r="C604" t="s">
        <v>1241</v>
      </c>
      <c r="D604">
        <v>1949</v>
      </c>
      <c r="E604">
        <v>2005</v>
      </c>
      <c r="F604" t="s">
        <v>1152</v>
      </c>
      <c r="L604">
        <f t="shared" si="9"/>
        <v>3</v>
      </c>
      <c r="M604" t="s">
        <v>26075</v>
      </c>
    </row>
    <row r="605" spans="1:13" hidden="1" x14ac:dyDescent="0.25">
      <c r="A605">
        <v>608</v>
      </c>
      <c r="B605" t="s">
        <v>1242</v>
      </c>
      <c r="C605" t="s">
        <v>1243</v>
      </c>
      <c r="D605">
        <v>1949</v>
      </c>
      <c r="E605">
        <v>2005</v>
      </c>
      <c r="F605" t="s">
        <v>1152</v>
      </c>
      <c r="L605">
        <f t="shared" si="9"/>
        <v>3</v>
      </c>
      <c r="M605" t="s">
        <v>26075</v>
      </c>
    </row>
    <row r="606" spans="1:13" hidden="1" x14ac:dyDescent="0.25">
      <c r="A606">
        <v>609</v>
      </c>
      <c r="B606" t="s">
        <v>1244</v>
      </c>
      <c r="C606" t="s">
        <v>1245</v>
      </c>
      <c r="D606">
        <v>1949</v>
      </c>
      <c r="E606">
        <v>2005</v>
      </c>
      <c r="F606" t="s">
        <v>751</v>
      </c>
      <c r="L606">
        <f t="shared" si="9"/>
        <v>2</v>
      </c>
    </row>
    <row r="607" spans="1:13" hidden="1" x14ac:dyDescent="0.25">
      <c r="A607">
        <v>610</v>
      </c>
      <c r="B607" t="s">
        <v>1246</v>
      </c>
      <c r="C607" t="s">
        <v>1247</v>
      </c>
      <c r="D607">
        <v>1949</v>
      </c>
      <c r="E607">
        <v>2005</v>
      </c>
      <c r="F607" t="s">
        <v>101</v>
      </c>
      <c r="L607">
        <f t="shared" si="9"/>
        <v>5</v>
      </c>
      <c r="M607" t="s">
        <v>26065</v>
      </c>
    </row>
    <row r="608" spans="1:13" hidden="1" x14ac:dyDescent="0.25">
      <c r="A608">
        <v>611</v>
      </c>
      <c r="B608" t="s">
        <v>1248</v>
      </c>
      <c r="C608" t="s">
        <v>1249</v>
      </c>
      <c r="D608">
        <v>1949</v>
      </c>
      <c r="E608">
        <v>2005</v>
      </c>
      <c r="F608" t="s">
        <v>1152</v>
      </c>
      <c r="L608">
        <f t="shared" si="9"/>
        <v>6</v>
      </c>
      <c r="M608" t="s">
        <v>26075</v>
      </c>
    </row>
    <row r="609" spans="1:13" hidden="1" x14ac:dyDescent="0.25">
      <c r="A609">
        <v>612</v>
      </c>
      <c r="B609" t="s">
        <v>1250</v>
      </c>
      <c r="C609" t="s">
        <v>1251</v>
      </c>
      <c r="D609">
        <v>1949</v>
      </c>
      <c r="E609">
        <v>2005</v>
      </c>
      <c r="F609" t="s">
        <v>1152</v>
      </c>
      <c r="L609">
        <f t="shared" si="9"/>
        <v>6</v>
      </c>
      <c r="M609" t="s">
        <v>26075</v>
      </c>
    </row>
    <row r="610" spans="1:13" hidden="1" x14ac:dyDescent="0.25">
      <c r="A610">
        <v>613</v>
      </c>
      <c r="B610" t="s">
        <v>1252</v>
      </c>
      <c r="C610" t="s">
        <v>1253</v>
      </c>
      <c r="D610">
        <v>1949</v>
      </c>
      <c r="E610">
        <v>2005</v>
      </c>
      <c r="F610" t="s">
        <v>101</v>
      </c>
      <c r="L610">
        <f t="shared" si="9"/>
        <v>4</v>
      </c>
      <c r="M610" t="s">
        <v>26065</v>
      </c>
    </row>
    <row r="611" spans="1:13" hidden="1" x14ac:dyDescent="0.25">
      <c r="A611">
        <v>614</v>
      </c>
      <c r="B611" t="s">
        <v>1254</v>
      </c>
      <c r="C611" t="s">
        <v>1255</v>
      </c>
      <c r="D611">
        <v>1949</v>
      </c>
      <c r="E611">
        <v>2005</v>
      </c>
      <c r="F611" t="s">
        <v>1152</v>
      </c>
      <c r="L611">
        <f t="shared" si="9"/>
        <v>3</v>
      </c>
      <c r="M611" t="s">
        <v>26075</v>
      </c>
    </row>
    <row r="612" spans="1:13" hidden="1" x14ac:dyDescent="0.25">
      <c r="A612">
        <v>615</v>
      </c>
      <c r="B612" t="s">
        <v>1256</v>
      </c>
      <c r="C612" t="s">
        <v>1257</v>
      </c>
      <c r="D612">
        <v>1949</v>
      </c>
      <c r="E612">
        <v>2005</v>
      </c>
      <c r="F612" t="s">
        <v>1152</v>
      </c>
      <c r="L612">
        <f t="shared" si="9"/>
        <v>9</v>
      </c>
      <c r="M612" t="s">
        <v>26075</v>
      </c>
    </row>
    <row r="613" spans="1:13" hidden="1" x14ac:dyDescent="0.25">
      <c r="A613">
        <v>616</v>
      </c>
      <c r="B613" t="s">
        <v>1258</v>
      </c>
      <c r="C613" t="s">
        <v>1259</v>
      </c>
      <c r="D613">
        <v>1949</v>
      </c>
      <c r="E613">
        <v>2005</v>
      </c>
      <c r="F613" t="s">
        <v>101</v>
      </c>
      <c r="L613">
        <f t="shared" si="9"/>
        <v>5</v>
      </c>
      <c r="M613" t="s">
        <v>26065</v>
      </c>
    </row>
    <row r="614" spans="1:13" hidden="1" x14ac:dyDescent="0.25">
      <c r="A614">
        <v>617</v>
      </c>
      <c r="B614" t="s">
        <v>1260</v>
      </c>
      <c r="C614" t="s">
        <v>1261</v>
      </c>
      <c r="D614">
        <v>1949</v>
      </c>
      <c r="E614">
        <v>2005</v>
      </c>
      <c r="F614" t="s">
        <v>1152</v>
      </c>
      <c r="L614">
        <f t="shared" si="9"/>
        <v>7</v>
      </c>
      <c r="M614" t="s">
        <v>26075</v>
      </c>
    </row>
    <row r="615" spans="1:13" hidden="1" x14ac:dyDescent="0.25">
      <c r="A615">
        <v>618</v>
      </c>
      <c r="B615" t="s">
        <v>1262</v>
      </c>
      <c r="C615" t="s">
        <v>1263</v>
      </c>
      <c r="D615">
        <v>1949</v>
      </c>
      <c r="E615">
        <v>2005</v>
      </c>
      <c r="F615" t="s">
        <v>1152</v>
      </c>
      <c r="L615">
        <f t="shared" si="9"/>
        <v>7</v>
      </c>
      <c r="M615" t="s">
        <v>26075</v>
      </c>
    </row>
    <row r="616" spans="1:13" hidden="1" x14ac:dyDescent="0.25">
      <c r="A616">
        <v>619</v>
      </c>
      <c r="B616" t="s">
        <v>1264</v>
      </c>
      <c r="C616" t="s">
        <v>1265</v>
      </c>
      <c r="D616">
        <v>1949</v>
      </c>
      <c r="E616">
        <v>2005</v>
      </c>
      <c r="F616" t="s">
        <v>1152</v>
      </c>
      <c r="L616">
        <f t="shared" si="9"/>
        <v>4</v>
      </c>
      <c r="M616" t="s">
        <v>26075</v>
      </c>
    </row>
    <row r="617" spans="1:13" hidden="1" x14ac:dyDescent="0.25">
      <c r="A617">
        <v>620</v>
      </c>
      <c r="B617" t="s">
        <v>1266</v>
      </c>
      <c r="C617" t="s">
        <v>1267</v>
      </c>
      <c r="D617">
        <v>1949</v>
      </c>
      <c r="E617">
        <v>2005</v>
      </c>
      <c r="F617" t="s">
        <v>751</v>
      </c>
      <c r="L617">
        <f t="shared" si="9"/>
        <v>2</v>
      </c>
    </row>
    <row r="618" spans="1:13" hidden="1" x14ac:dyDescent="0.25">
      <c r="A618">
        <v>621</v>
      </c>
      <c r="B618" t="s">
        <v>1268</v>
      </c>
      <c r="C618" t="s">
        <v>1269</v>
      </c>
      <c r="D618">
        <v>1949</v>
      </c>
      <c r="E618">
        <v>2005</v>
      </c>
      <c r="F618" t="s">
        <v>101</v>
      </c>
      <c r="L618">
        <f t="shared" si="9"/>
        <v>3</v>
      </c>
      <c r="M618" t="s">
        <v>26065</v>
      </c>
    </row>
    <row r="619" spans="1:13" hidden="1" x14ac:dyDescent="0.25">
      <c r="A619">
        <v>622</v>
      </c>
      <c r="B619" t="s">
        <v>1270</v>
      </c>
      <c r="C619" t="s">
        <v>1271</v>
      </c>
      <c r="D619">
        <v>1949</v>
      </c>
      <c r="E619">
        <v>2005</v>
      </c>
      <c r="F619" t="s">
        <v>101</v>
      </c>
      <c r="L619">
        <f t="shared" si="9"/>
        <v>3</v>
      </c>
      <c r="M619" t="s">
        <v>26065</v>
      </c>
    </row>
    <row r="620" spans="1:13" hidden="1" x14ac:dyDescent="0.25">
      <c r="A620">
        <v>623</v>
      </c>
      <c r="B620" t="s">
        <v>1272</v>
      </c>
      <c r="C620" t="s">
        <v>1273</v>
      </c>
      <c r="D620">
        <v>1949</v>
      </c>
      <c r="E620">
        <v>2005</v>
      </c>
      <c r="F620" t="s">
        <v>751</v>
      </c>
      <c r="L620">
        <f t="shared" si="9"/>
        <v>2</v>
      </c>
    </row>
    <row r="621" spans="1:13" hidden="1" x14ac:dyDescent="0.25">
      <c r="A621">
        <v>624</v>
      </c>
      <c r="B621" t="s">
        <v>1274</v>
      </c>
      <c r="C621" t="s">
        <v>1275</v>
      </c>
      <c r="D621">
        <v>1949</v>
      </c>
      <c r="E621">
        <v>2005</v>
      </c>
      <c r="F621" t="s">
        <v>751</v>
      </c>
      <c r="L621">
        <f t="shared" si="9"/>
        <v>2</v>
      </c>
    </row>
    <row r="622" spans="1:13" hidden="1" x14ac:dyDescent="0.25">
      <c r="A622">
        <v>625</v>
      </c>
      <c r="B622" t="s">
        <v>1276</v>
      </c>
      <c r="C622" t="s">
        <v>1277</v>
      </c>
      <c r="D622">
        <v>1949</v>
      </c>
      <c r="E622">
        <v>2005</v>
      </c>
      <c r="F622" t="s">
        <v>751</v>
      </c>
      <c r="L622">
        <f t="shared" si="9"/>
        <v>2</v>
      </c>
    </row>
    <row r="623" spans="1:13" hidden="1" x14ac:dyDescent="0.25">
      <c r="A623">
        <v>626</v>
      </c>
      <c r="B623" t="s">
        <v>1278</v>
      </c>
      <c r="C623" t="s">
        <v>1279</v>
      </c>
      <c r="D623">
        <v>1949</v>
      </c>
      <c r="E623">
        <v>2005</v>
      </c>
      <c r="F623" t="s">
        <v>700</v>
      </c>
      <c r="L623">
        <f t="shared" si="9"/>
        <v>5</v>
      </c>
      <c r="M623" t="s">
        <v>26067</v>
      </c>
    </row>
    <row r="624" spans="1:13" hidden="1" x14ac:dyDescent="0.25">
      <c r="A624">
        <v>627</v>
      </c>
      <c r="B624" t="s">
        <v>1280</v>
      </c>
      <c r="C624" t="s">
        <v>1281</v>
      </c>
      <c r="D624">
        <v>1949</v>
      </c>
      <c r="E624">
        <v>2005</v>
      </c>
      <c r="F624" t="s">
        <v>751</v>
      </c>
      <c r="L624">
        <f t="shared" si="9"/>
        <v>2</v>
      </c>
    </row>
    <row r="625" spans="1:13" hidden="1" x14ac:dyDescent="0.25">
      <c r="A625">
        <v>628</v>
      </c>
      <c r="B625" t="s">
        <v>1282</v>
      </c>
      <c r="C625" t="s">
        <v>1283</v>
      </c>
      <c r="D625">
        <v>1949</v>
      </c>
      <c r="E625">
        <v>2005</v>
      </c>
      <c r="F625" t="s">
        <v>751</v>
      </c>
      <c r="L625">
        <f t="shared" si="9"/>
        <v>2</v>
      </c>
    </row>
    <row r="626" spans="1:13" hidden="1" x14ac:dyDescent="0.25">
      <c r="A626">
        <v>629</v>
      </c>
      <c r="B626" t="s">
        <v>1284</v>
      </c>
      <c r="C626" t="s">
        <v>1285</v>
      </c>
      <c r="D626">
        <v>1949</v>
      </c>
      <c r="E626">
        <v>2005</v>
      </c>
      <c r="F626" t="s">
        <v>751</v>
      </c>
      <c r="L626">
        <f t="shared" si="9"/>
        <v>2</v>
      </c>
    </row>
    <row r="627" spans="1:13" hidden="1" x14ac:dyDescent="0.25">
      <c r="A627">
        <v>630</v>
      </c>
      <c r="B627" t="s">
        <v>347</v>
      </c>
      <c r="C627" t="s">
        <v>1286</v>
      </c>
      <c r="D627">
        <v>1949</v>
      </c>
      <c r="E627">
        <v>2005</v>
      </c>
      <c r="F627" t="s">
        <v>101</v>
      </c>
      <c r="L627">
        <f t="shared" si="9"/>
        <v>3</v>
      </c>
      <c r="M627" t="s">
        <v>26065</v>
      </c>
    </row>
    <row r="628" spans="1:13" hidden="1" x14ac:dyDescent="0.25">
      <c r="A628">
        <v>631</v>
      </c>
      <c r="B628" t="s">
        <v>1287</v>
      </c>
      <c r="C628" t="s">
        <v>1288</v>
      </c>
      <c r="D628">
        <v>1949</v>
      </c>
      <c r="E628">
        <v>2005</v>
      </c>
      <c r="F628" t="s">
        <v>101</v>
      </c>
      <c r="L628">
        <f t="shared" si="9"/>
        <v>3</v>
      </c>
      <c r="M628" t="s">
        <v>26065</v>
      </c>
    </row>
    <row r="629" spans="1:13" hidden="1" x14ac:dyDescent="0.25">
      <c r="A629">
        <v>632</v>
      </c>
      <c r="B629" t="s">
        <v>1289</v>
      </c>
      <c r="C629" t="s">
        <v>1290</v>
      </c>
      <c r="D629">
        <v>1949</v>
      </c>
      <c r="E629">
        <v>2005</v>
      </c>
      <c r="F629" t="s">
        <v>751</v>
      </c>
      <c r="L629">
        <f t="shared" si="9"/>
        <v>2</v>
      </c>
    </row>
    <row r="630" spans="1:13" hidden="1" x14ac:dyDescent="0.25">
      <c r="A630">
        <v>633</v>
      </c>
      <c r="B630" t="s">
        <v>1291</v>
      </c>
      <c r="C630" t="s">
        <v>1292</v>
      </c>
      <c r="D630">
        <v>1949</v>
      </c>
      <c r="E630">
        <v>2005</v>
      </c>
      <c r="F630" t="s">
        <v>751</v>
      </c>
      <c r="L630">
        <f t="shared" si="9"/>
        <v>2</v>
      </c>
    </row>
    <row r="631" spans="1:13" hidden="1" x14ac:dyDescent="0.25">
      <c r="A631">
        <v>634</v>
      </c>
      <c r="B631" t="s">
        <v>1293</v>
      </c>
      <c r="C631" t="s">
        <v>1294</v>
      </c>
      <c r="D631">
        <v>1949</v>
      </c>
      <c r="E631">
        <v>2005</v>
      </c>
      <c r="F631" t="s">
        <v>1152</v>
      </c>
      <c r="L631">
        <f t="shared" si="9"/>
        <v>7</v>
      </c>
      <c r="M631" t="s">
        <v>26075</v>
      </c>
    </row>
    <row r="632" spans="1:13" hidden="1" x14ac:dyDescent="0.25">
      <c r="A632">
        <v>635</v>
      </c>
      <c r="B632" t="s">
        <v>1295</v>
      </c>
      <c r="C632" t="s">
        <v>1296</v>
      </c>
      <c r="D632">
        <v>1949</v>
      </c>
      <c r="E632">
        <v>2005</v>
      </c>
      <c r="F632" t="s">
        <v>1152</v>
      </c>
      <c r="L632">
        <f t="shared" si="9"/>
        <v>7</v>
      </c>
      <c r="M632" t="s">
        <v>26075</v>
      </c>
    </row>
    <row r="633" spans="1:13" hidden="1" x14ac:dyDescent="0.25">
      <c r="A633">
        <v>636</v>
      </c>
      <c r="B633" t="s">
        <v>1297</v>
      </c>
      <c r="C633" t="s">
        <v>1298</v>
      </c>
      <c r="D633">
        <v>1949</v>
      </c>
      <c r="E633">
        <v>2005</v>
      </c>
      <c r="F633" t="s">
        <v>751</v>
      </c>
      <c r="L633">
        <f t="shared" si="9"/>
        <v>2</v>
      </c>
    </row>
    <row r="634" spans="1:13" hidden="1" x14ac:dyDescent="0.25">
      <c r="A634">
        <v>637</v>
      </c>
      <c r="B634" t="s">
        <v>1299</v>
      </c>
      <c r="C634" t="s">
        <v>1300</v>
      </c>
      <c r="D634">
        <v>1949</v>
      </c>
      <c r="E634">
        <v>2005</v>
      </c>
      <c r="F634" t="s">
        <v>751</v>
      </c>
      <c r="L634">
        <f t="shared" si="9"/>
        <v>2</v>
      </c>
    </row>
    <row r="635" spans="1:13" hidden="1" x14ac:dyDescent="0.25">
      <c r="A635">
        <v>638</v>
      </c>
      <c r="B635" t="s">
        <v>1301</v>
      </c>
      <c r="C635" t="s">
        <v>1302</v>
      </c>
      <c r="D635">
        <v>1949</v>
      </c>
      <c r="E635">
        <v>2005</v>
      </c>
      <c r="F635" t="s">
        <v>751</v>
      </c>
      <c r="L635">
        <f t="shared" si="9"/>
        <v>2</v>
      </c>
    </row>
    <row r="636" spans="1:13" hidden="1" x14ac:dyDescent="0.25">
      <c r="A636">
        <v>639</v>
      </c>
      <c r="B636" t="s">
        <v>1303</v>
      </c>
      <c r="C636" t="s">
        <v>1304</v>
      </c>
      <c r="D636">
        <v>1949</v>
      </c>
      <c r="E636">
        <v>2005</v>
      </c>
      <c r="F636" t="s">
        <v>751</v>
      </c>
      <c r="L636">
        <f t="shared" si="9"/>
        <v>2</v>
      </c>
    </row>
    <row r="637" spans="1:13" hidden="1" x14ac:dyDescent="0.25">
      <c r="A637">
        <v>640</v>
      </c>
      <c r="B637" t="s">
        <v>1305</v>
      </c>
      <c r="C637" t="s">
        <v>1306</v>
      </c>
      <c r="D637">
        <v>1949</v>
      </c>
      <c r="E637">
        <v>2005</v>
      </c>
      <c r="F637" t="s">
        <v>700</v>
      </c>
      <c r="L637">
        <f t="shared" si="9"/>
        <v>7</v>
      </c>
      <c r="M637" t="s">
        <v>26067</v>
      </c>
    </row>
    <row r="638" spans="1:13" hidden="1" x14ac:dyDescent="0.25">
      <c r="A638">
        <v>641</v>
      </c>
      <c r="B638" t="s">
        <v>1307</v>
      </c>
      <c r="C638" t="s">
        <v>1308</v>
      </c>
      <c r="D638">
        <v>1949</v>
      </c>
      <c r="E638">
        <v>2005</v>
      </c>
      <c r="F638" t="s">
        <v>668</v>
      </c>
      <c r="L638">
        <f t="shared" si="9"/>
        <v>3</v>
      </c>
      <c r="M638" t="s">
        <v>26067</v>
      </c>
    </row>
    <row r="639" spans="1:13" hidden="1" x14ac:dyDescent="0.25">
      <c r="A639">
        <v>642</v>
      </c>
      <c r="B639" t="s">
        <v>1309</v>
      </c>
      <c r="C639" t="s">
        <v>1310</v>
      </c>
      <c r="D639">
        <v>1949</v>
      </c>
      <c r="E639">
        <v>2005</v>
      </c>
      <c r="F639" t="s">
        <v>668</v>
      </c>
      <c r="L639">
        <f t="shared" si="9"/>
        <v>3</v>
      </c>
      <c r="M639" t="s">
        <v>26067</v>
      </c>
    </row>
    <row r="640" spans="1:13" hidden="1" x14ac:dyDescent="0.25">
      <c r="A640">
        <v>643</v>
      </c>
      <c r="B640" t="s">
        <v>1311</v>
      </c>
      <c r="C640" t="s">
        <v>1312</v>
      </c>
      <c r="D640">
        <v>1949</v>
      </c>
      <c r="E640">
        <v>2005</v>
      </c>
      <c r="F640" t="s">
        <v>668</v>
      </c>
      <c r="L640">
        <f t="shared" si="9"/>
        <v>3</v>
      </c>
      <c r="M640" t="s">
        <v>26067</v>
      </c>
    </row>
    <row r="641" spans="1:13" hidden="1" x14ac:dyDescent="0.25">
      <c r="A641">
        <v>644</v>
      </c>
      <c r="B641" t="s">
        <v>1313</v>
      </c>
      <c r="C641" t="s">
        <v>1314</v>
      </c>
      <c r="D641">
        <v>1949</v>
      </c>
      <c r="E641">
        <v>2005</v>
      </c>
      <c r="F641" t="s">
        <v>1315</v>
      </c>
      <c r="L641">
        <f t="shared" si="9"/>
        <v>6</v>
      </c>
      <c r="M641" t="s">
        <v>26067</v>
      </c>
    </row>
    <row r="642" spans="1:13" hidden="1" x14ac:dyDescent="0.25">
      <c r="A642">
        <v>645</v>
      </c>
      <c r="B642" t="s">
        <v>1316</v>
      </c>
      <c r="C642" t="s">
        <v>1317</v>
      </c>
      <c r="D642">
        <v>1949</v>
      </c>
      <c r="E642">
        <v>2005</v>
      </c>
      <c r="F642" t="s">
        <v>751</v>
      </c>
      <c r="L642">
        <f t="shared" si="9"/>
        <v>2</v>
      </c>
    </row>
    <row r="643" spans="1:13" hidden="1" x14ac:dyDescent="0.25">
      <c r="A643">
        <v>646</v>
      </c>
      <c r="B643" t="s">
        <v>1318</v>
      </c>
      <c r="C643" t="s">
        <v>1319</v>
      </c>
      <c r="D643">
        <v>1949</v>
      </c>
      <c r="E643">
        <v>2005</v>
      </c>
      <c r="F643" t="s">
        <v>751</v>
      </c>
      <c r="L643">
        <f t="shared" ref="L643:L706" si="10">LEN(C643)</f>
        <v>4</v>
      </c>
      <c r="M643" t="s">
        <v>26076</v>
      </c>
    </row>
    <row r="644" spans="1:13" hidden="1" x14ac:dyDescent="0.25">
      <c r="A644">
        <v>647</v>
      </c>
      <c r="B644" t="s">
        <v>1320</v>
      </c>
      <c r="C644" t="s">
        <v>1321</v>
      </c>
      <c r="D644">
        <v>1949</v>
      </c>
      <c r="E644">
        <v>2005</v>
      </c>
      <c r="F644" t="s">
        <v>751</v>
      </c>
      <c r="L644">
        <f t="shared" si="10"/>
        <v>2</v>
      </c>
    </row>
    <row r="645" spans="1:13" hidden="1" x14ac:dyDescent="0.25">
      <c r="A645">
        <v>648</v>
      </c>
      <c r="B645" t="s">
        <v>1322</v>
      </c>
      <c r="C645" t="s">
        <v>1323</v>
      </c>
      <c r="D645">
        <v>1949</v>
      </c>
      <c r="E645">
        <v>2005</v>
      </c>
      <c r="F645" t="s">
        <v>1152</v>
      </c>
      <c r="L645">
        <f t="shared" si="10"/>
        <v>4</v>
      </c>
      <c r="M645" t="s">
        <v>26075</v>
      </c>
    </row>
    <row r="646" spans="1:13" hidden="1" x14ac:dyDescent="0.25">
      <c r="A646">
        <v>649</v>
      </c>
      <c r="B646" t="s">
        <v>1324</v>
      </c>
      <c r="C646" t="s">
        <v>1325</v>
      </c>
      <c r="D646">
        <v>1949</v>
      </c>
      <c r="E646">
        <v>2005</v>
      </c>
      <c r="F646" t="s">
        <v>1152</v>
      </c>
      <c r="L646">
        <f t="shared" si="10"/>
        <v>4</v>
      </c>
      <c r="M646" t="s">
        <v>26075</v>
      </c>
    </row>
    <row r="647" spans="1:13" hidden="1" x14ac:dyDescent="0.25">
      <c r="A647">
        <v>650</v>
      </c>
      <c r="B647" t="s">
        <v>1326</v>
      </c>
      <c r="C647" t="s">
        <v>1327</v>
      </c>
      <c r="D647">
        <v>1949</v>
      </c>
      <c r="E647">
        <v>2005</v>
      </c>
      <c r="F647" t="s">
        <v>1152</v>
      </c>
      <c r="L647">
        <f t="shared" si="10"/>
        <v>3</v>
      </c>
      <c r="M647" t="s">
        <v>26075</v>
      </c>
    </row>
    <row r="648" spans="1:13" hidden="1" x14ac:dyDescent="0.25">
      <c r="A648">
        <v>651</v>
      </c>
      <c r="B648" t="s">
        <v>1328</v>
      </c>
      <c r="C648" t="s">
        <v>1329</v>
      </c>
      <c r="D648">
        <v>1949</v>
      </c>
      <c r="E648">
        <v>2005</v>
      </c>
      <c r="F648" t="s">
        <v>751</v>
      </c>
      <c r="L648">
        <f t="shared" si="10"/>
        <v>2</v>
      </c>
    </row>
    <row r="649" spans="1:13" hidden="1" x14ac:dyDescent="0.25">
      <c r="A649">
        <v>652</v>
      </c>
      <c r="B649" t="s">
        <v>1330</v>
      </c>
      <c r="C649" t="s">
        <v>1331</v>
      </c>
      <c r="D649">
        <v>1949</v>
      </c>
      <c r="E649">
        <v>2005</v>
      </c>
      <c r="F649" t="s">
        <v>1152</v>
      </c>
      <c r="L649">
        <f t="shared" si="10"/>
        <v>4</v>
      </c>
      <c r="M649" t="s">
        <v>26075</v>
      </c>
    </row>
    <row r="650" spans="1:13" hidden="1" x14ac:dyDescent="0.25">
      <c r="A650">
        <v>653</v>
      </c>
      <c r="B650" t="s">
        <v>1332</v>
      </c>
      <c r="C650" t="s">
        <v>1333</v>
      </c>
      <c r="D650">
        <v>1949</v>
      </c>
      <c r="E650">
        <v>2005</v>
      </c>
      <c r="F650" t="s">
        <v>751</v>
      </c>
      <c r="L650">
        <f t="shared" si="10"/>
        <v>2</v>
      </c>
    </row>
    <row r="651" spans="1:13" hidden="1" x14ac:dyDescent="0.25">
      <c r="A651">
        <v>654</v>
      </c>
      <c r="B651" t="s">
        <v>1334</v>
      </c>
      <c r="C651" t="s">
        <v>1335</v>
      </c>
      <c r="D651">
        <v>1949</v>
      </c>
      <c r="E651">
        <v>2005</v>
      </c>
      <c r="F651" t="s">
        <v>751</v>
      </c>
      <c r="L651">
        <f t="shared" si="10"/>
        <v>2</v>
      </c>
    </row>
    <row r="652" spans="1:13" hidden="1" x14ac:dyDescent="0.25">
      <c r="A652">
        <v>655</v>
      </c>
      <c r="B652" t="s">
        <v>1336</v>
      </c>
      <c r="C652" t="s">
        <v>1337</v>
      </c>
      <c r="D652">
        <v>1949</v>
      </c>
      <c r="E652">
        <v>2005</v>
      </c>
      <c r="F652" t="s">
        <v>751</v>
      </c>
      <c r="L652">
        <f t="shared" si="10"/>
        <v>2</v>
      </c>
    </row>
    <row r="653" spans="1:13" hidden="1" x14ac:dyDescent="0.25">
      <c r="A653">
        <v>656</v>
      </c>
      <c r="B653" t="s">
        <v>1338</v>
      </c>
      <c r="C653" t="s">
        <v>1339</v>
      </c>
      <c r="D653">
        <v>1949</v>
      </c>
      <c r="E653">
        <v>2005</v>
      </c>
      <c r="F653" t="s">
        <v>751</v>
      </c>
      <c r="L653">
        <f t="shared" si="10"/>
        <v>2</v>
      </c>
    </row>
    <row r="654" spans="1:13" hidden="1" x14ac:dyDescent="0.25">
      <c r="A654">
        <v>657</v>
      </c>
      <c r="B654" t="s">
        <v>1340</v>
      </c>
      <c r="C654" t="s">
        <v>1341</v>
      </c>
      <c r="D654">
        <v>1949</v>
      </c>
      <c r="E654">
        <v>2005</v>
      </c>
      <c r="F654" t="s">
        <v>751</v>
      </c>
      <c r="L654">
        <f t="shared" si="10"/>
        <v>2</v>
      </c>
    </row>
    <row r="655" spans="1:13" hidden="1" x14ac:dyDescent="0.25">
      <c r="A655">
        <v>658</v>
      </c>
      <c r="B655" t="s">
        <v>1342</v>
      </c>
      <c r="C655" t="s">
        <v>1343</v>
      </c>
      <c r="D655">
        <v>1949</v>
      </c>
      <c r="E655">
        <v>2005</v>
      </c>
      <c r="F655" t="s">
        <v>1152</v>
      </c>
      <c r="L655">
        <f t="shared" si="10"/>
        <v>3</v>
      </c>
      <c r="M655" t="s">
        <v>26075</v>
      </c>
    </row>
    <row r="656" spans="1:13" hidden="1" x14ac:dyDescent="0.25">
      <c r="A656">
        <v>659</v>
      </c>
      <c r="B656" t="s">
        <v>1344</v>
      </c>
      <c r="C656" t="s">
        <v>1345</v>
      </c>
      <c r="D656">
        <v>1949</v>
      </c>
      <c r="E656">
        <v>2005</v>
      </c>
      <c r="F656" t="s">
        <v>751</v>
      </c>
      <c r="L656">
        <f t="shared" si="10"/>
        <v>2</v>
      </c>
    </row>
    <row r="657" spans="1:13" hidden="1" x14ac:dyDescent="0.25">
      <c r="A657">
        <v>660</v>
      </c>
      <c r="B657" t="s">
        <v>1346</v>
      </c>
      <c r="C657" t="s">
        <v>1347</v>
      </c>
      <c r="D657">
        <v>1949</v>
      </c>
      <c r="E657">
        <v>2005</v>
      </c>
      <c r="F657" t="s">
        <v>751</v>
      </c>
      <c r="L657">
        <f t="shared" si="10"/>
        <v>2</v>
      </c>
    </row>
    <row r="658" spans="1:13" hidden="1" x14ac:dyDescent="0.25">
      <c r="A658">
        <v>661</v>
      </c>
      <c r="B658" t="s">
        <v>1348</v>
      </c>
      <c r="C658" t="s">
        <v>1349</v>
      </c>
      <c r="D658">
        <v>1949</v>
      </c>
      <c r="E658">
        <v>2005</v>
      </c>
      <c r="F658" t="s">
        <v>1152</v>
      </c>
      <c r="L658">
        <f t="shared" si="10"/>
        <v>7</v>
      </c>
      <c r="M658" t="s">
        <v>26075</v>
      </c>
    </row>
    <row r="659" spans="1:13" hidden="1" x14ac:dyDescent="0.25">
      <c r="A659">
        <v>662</v>
      </c>
      <c r="B659" t="s">
        <v>1350</v>
      </c>
      <c r="C659" t="s">
        <v>1351</v>
      </c>
      <c r="D659">
        <v>1949</v>
      </c>
      <c r="E659">
        <v>2005</v>
      </c>
      <c r="F659" t="s">
        <v>751</v>
      </c>
      <c r="L659">
        <f t="shared" si="10"/>
        <v>2</v>
      </c>
    </row>
    <row r="660" spans="1:13" hidden="1" x14ac:dyDescent="0.25">
      <c r="A660">
        <v>663</v>
      </c>
      <c r="B660" t="s">
        <v>1352</v>
      </c>
      <c r="C660" t="s">
        <v>1353</v>
      </c>
      <c r="D660">
        <v>1949</v>
      </c>
      <c r="E660">
        <v>2005</v>
      </c>
      <c r="F660" t="s">
        <v>751</v>
      </c>
      <c r="L660">
        <f t="shared" si="10"/>
        <v>2</v>
      </c>
    </row>
    <row r="661" spans="1:13" hidden="1" x14ac:dyDescent="0.25">
      <c r="A661">
        <v>664</v>
      </c>
      <c r="B661" t="s">
        <v>1354</v>
      </c>
      <c r="C661" t="s">
        <v>1355</v>
      </c>
      <c r="D661">
        <v>1949</v>
      </c>
      <c r="E661">
        <v>2005</v>
      </c>
      <c r="F661" t="s">
        <v>751</v>
      </c>
      <c r="L661">
        <f t="shared" si="10"/>
        <v>2</v>
      </c>
    </row>
    <row r="662" spans="1:13" hidden="1" x14ac:dyDescent="0.25">
      <c r="A662">
        <v>665</v>
      </c>
      <c r="B662" t="s">
        <v>1356</v>
      </c>
      <c r="C662" t="s">
        <v>1357</v>
      </c>
      <c r="D662">
        <v>1949</v>
      </c>
      <c r="E662">
        <v>2005</v>
      </c>
      <c r="F662" t="s">
        <v>751</v>
      </c>
      <c r="L662">
        <f t="shared" si="10"/>
        <v>2</v>
      </c>
    </row>
    <row r="663" spans="1:13" hidden="1" x14ac:dyDescent="0.25">
      <c r="A663">
        <v>666</v>
      </c>
      <c r="B663" t="s">
        <v>1358</v>
      </c>
      <c r="C663" t="s">
        <v>1359</v>
      </c>
      <c r="D663">
        <v>1949</v>
      </c>
      <c r="E663">
        <v>2005</v>
      </c>
      <c r="F663" t="s">
        <v>751</v>
      </c>
      <c r="L663">
        <f t="shared" si="10"/>
        <v>2</v>
      </c>
    </row>
    <row r="664" spans="1:13" hidden="1" x14ac:dyDescent="0.25">
      <c r="A664">
        <v>667</v>
      </c>
      <c r="B664" t="s">
        <v>1360</v>
      </c>
      <c r="C664" t="s">
        <v>1361</v>
      </c>
      <c r="D664">
        <v>1949</v>
      </c>
      <c r="E664">
        <v>2005</v>
      </c>
      <c r="F664" t="s">
        <v>751</v>
      </c>
      <c r="L664">
        <f t="shared" si="10"/>
        <v>2</v>
      </c>
    </row>
    <row r="665" spans="1:13" hidden="1" x14ac:dyDescent="0.25">
      <c r="A665">
        <v>668</v>
      </c>
      <c r="B665" t="s">
        <v>1362</v>
      </c>
      <c r="C665" t="s">
        <v>1363</v>
      </c>
      <c r="D665">
        <v>1949</v>
      </c>
      <c r="E665">
        <v>2005</v>
      </c>
      <c r="F665" t="s">
        <v>700</v>
      </c>
      <c r="L665">
        <f t="shared" si="10"/>
        <v>6</v>
      </c>
      <c r="M665" t="s">
        <v>26067</v>
      </c>
    </row>
    <row r="666" spans="1:13" hidden="1" x14ac:dyDescent="0.25">
      <c r="A666">
        <v>669</v>
      </c>
      <c r="B666" t="s">
        <v>1364</v>
      </c>
      <c r="C666" t="s">
        <v>1365</v>
      </c>
      <c r="D666">
        <v>1949</v>
      </c>
      <c r="E666">
        <v>2005</v>
      </c>
      <c r="F666" t="s">
        <v>751</v>
      </c>
      <c r="L666">
        <f t="shared" si="10"/>
        <v>2</v>
      </c>
    </row>
    <row r="667" spans="1:13" hidden="1" x14ac:dyDescent="0.25">
      <c r="A667">
        <v>670</v>
      </c>
      <c r="B667" t="s">
        <v>1366</v>
      </c>
      <c r="C667" t="s">
        <v>1367</v>
      </c>
      <c r="D667">
        <v>1949</v>
      </c>
      <c r="E667">
        <v>2005</v>
      </c>
      <c r="F667" t="s">
        <v>700</v>
      </c>
      <c r="L667">
        <f t="shared" si="10"/>
        <v>5</v>
      </c>
      <c r="M667" t="s">
        <v>26067</v>
      </c>
    </row>
    <row r="668" spans="1:13" hidden="1" x14ac:dyDescent="0.25">
      <c r="A668">
        <v>671</v>
      </c>
      <c r="B668" t="s">
        <v>1368</v>
      </c>
      <c r="C668" t="s">
        <v>1369</v>
      </c>
      <c r="D668">
        <v>1949</v>
      </c>
      <c r="E668">
        <v>2005</v>
      </c>
      <c r="F668" t="s">
        <v>668</v>
      </c>
      <c r="L668">
        <f t="shared" si="10"/>
        <v>3</v>
      </c>
      <c r="M668" t="s">
        <v>26067</v>
      </c>
    </row>
    <row r="669" spans="1:13" hidden="1" x14ac:dyDescent="0.25">
      <c r="A669">
        <v>672</v>
      </c>
      <c r="B669" t="s">
        <v>1370</v>
      </c>
      <c r="C669" t="s">
        <v>1371</v>
      </c>
      <c r="D669">
        <v>1949</v>
      </c>
      <c r="E669">
        <v>2005</v>
      </c>
      <c r="F669" t="s">
        <v>668</v>
      </c>
      <c r="L669">
        <f t="shared" si="10"/>
        <v>3</v>
      </c>
      <c r="M669" t="s">
        <v>26067</v>
      </c>
    </row>
    <row r="670" spans="1:13" hidden="1" x14ac:dyDescent="0.25">
      <c r="A670">
        <v>673</v>
      </c>
      <c r="B670" t="s">
        <v>1372</v>
      </c>
      <c r="C670" t="s">
        <v>1373</v>
      </c>
      <c r="D670">
        <v>1949</v>
      </c>
      <c r="E670">
        <v>2005</v>
      </c>
      <c r="F670" t="s">
        <v>751</v>
      </c>
      <c r="L670">
        <f t="shared" si="10"/>
        <v>2</v>
      </c>
    </row>
    <row r="671" spans="1:13" hidden="1" x14ac:dyDescent="0.25">
      <c r="A671">
        <v>674</v>
      </c>
      <c r="B671" t="s">
        <v>1374</v>
      </c>
      <c r="C671" t="s">
        <v>1375</v>
      </c>
      <c r="D671">
        <v>1949</v>
      </c>
      <c r="E671">
        <v>2005</v>
      </c>
      <c r="F671" t="s">
        <v>751</v>
      </c>
      <c r="L671">
        <f t="shared" si="10"/>
        <v>2</v>
      </c>
    </row>
    <row r="672" spans="1:13" hidden="1" x14ac:dyDescent="0.25">
      <c r="A672">
        <v>675</v>
      </c>
      <c r="B672" t="s">
        <v>1376</v>
      </c>
      <c r="C672" t="s">
        <v>1377</v>
      </c>
      <c r="D672">
        <v>1949</v>
      </c>
      <c r="E672">
        <v>2005</v>
      </c>
      <c r="F672" t="s">
        <v>751</v>
      </c>
      <c r="L672">
        <f t="shared" si="10"/>
        <v>2</v>
      </c>
    </row>
    <row r="673" spans="1:13" hidden="1" x14ac:dyDescent="0.25">
      <c r="A673">
        <v>676</v>
      </c>
      <c r="B673" t="s">
        <v>1378</v>
      </c>
      <c r="C673" t="s">
        <v>1379</v>
      </c>
      <c r="D673">
        <v>1949</v>
      </c>
      <c r="E673">
        <v>2005</v>
      </c>
      <c r="F673" t="s">
        <v>751</v>
      </c>
      <c r="L673">
        <f t="shared" si="10"/>
        <v>2</v>
      </c>
    </row>
    <row r="674" spans="1:13" hidden="1" x14ac:dyDescent="0.25">
      <c r="A674">
        <v>677</v>
      </c>
      <c r="B674" t="s">
        <v>1380</v>
      </c>
      <c r="C674" t="s">
        <v>1381</v>
      </c>
      <c r="D674">
        <v>1949</v>
      </c>
      <c r="E674">
        <v>2005</v>
      </c>
      <c r="F674" t="s">
        <v>751</v>
      </c>
      <c r="L674">
        <f t="shared" si="10"/>
        <v>2</v>
      </c>
    </row>
    <row r="675" spans="1:13" hidden="1" x14ac:dyDescent="0.25">
      <c r="A675">
        <v>678</v>
      </c>
      <c r="B675" t="s">
        <v>1382</v>
      </c>
      <c r="C675" t="s">
        <v>1383</v>
      </c>
      <c r="D675">
        <v>1949</v>
      </c>
      <c r="E675">
        <v>2005</v>
      </c>
      <c r="F675" t="s">
        <v>751</v>
      </c>
      <c r="L675">
        <f t="shared" si="10"/>
        <v>2</v>
      </c>
    </row>
    <row r="676" spans="1:13" hidden="1" x14ac:dyDescent="0.25">
      <c r="A676">
        <v>679</v>
      </c>
      <c r="B676" t="s">
        <v>1384</v>
      </c>
      <c r="C676" t="s">
        <v>1385</v>
      </c>
      <c r="D676">
        <v>1949</v>
      </c>
      <c r="E676">
        <v>2005</v>
      </c>
      <c r="F676" t="s">
        <v>751</v>
      </c>
      <c r="L676">
        <f t="shared" si="10"/>
        <v>2</v>
      </c>
    </row>
    <row r="677" spans="1:13" hidden="1" x14ac:dyDescent="0.25">
      <c r="A677">
        <v>680</v>
      </c>
      <c r="B677" t="s">
        <v>1386</v>
      </c>
      <c r="C677" t="s">
        <v>1387</v>
      </c>
      <c r="D677">
        <v>1949</v>
      </c>
      <c r="E677">
        <v>2005</v>
      </c>
      <c r="F677" t="s">
        <v>751</v>
      </c>
      <c r="K677" t="s">
        <v>1388</v>
      </c>
      <c r="L677">
        <f t="shared" si="10"/>
        <v>2</v>
      </c>
    </row>
    <row r="678" spans="1:13" hidden="1" x14ac:dyDescent="0.25">
      <c r="A678">
        <v>681</v>
      </c>
      <c r="B678" t="s">
        <v>1389</v>
      </c>
      <c r="C678" t="s">
        <v>1390</v>
      </c>
      <c r="D678">
        <v>1949</v>
      </c>
      <c r="E678">
        <v>2005</v>
      </c>
      <c r="F678" t="s">
        <v>751</v>
      </c>
      <c r="L678">
        <f t="shared" si="10"/>
        <v>2</v>
      </c>
    </row>
    <row r="679" spans="1:13" hidden="1" x14ac:dyDescent="0.25">
      <c r="A679">
        <v>682</v>
      </c>
      <c r="B679" t="s">
        <v>1391</v>
      </c>
      <c r="C679" t="s">
        <v>1392</v>
      </c>
      <c r="D679">
        <v>1949</v>
      </c>
      <c r="E679">
        <v>2005</v>
      </c>
      <c r="F679" t="s">
        <v>1152</v>
      </c>
      <c r="G679">
        <v>120.7971</v>
      </c>
      <c r="H679">
        <v>41.768000000000001</v>
      </c>
      <c r="K679" t="s">
        <v>1393</v>
      </c>
      <c r="L679">
        <f t="shared" si="10"/>
        <v>5</v>
      </c>
      <c r="M679" t="s">
        <v>26075</v>
      </c>
    </row>
    <row r="680" spans="1:13" hidden="1" x14ac:dyDescent="0.25">
      <c r="A680">
        <v>683</v>
      </c>
      <c r="B680" t="s">
        <v>1394</v>
      </c>
      <c r="C680" t="s">
        <v>1395</v>
      </c>
      <c r="D680">
        <v>1949</v>
      </c>
      <c r="E680">
        <v>2005</v>
      </c>
      <c r="F680" t="s">
        <v>751</v>
      </c>
      <c r="L680">
        <f t="shared" si="10"/>
        <v>2</v>
      </c>
    </row>
    <row r="681" spans="1:13" hidden="1" x14ac:dyDescent="0.25">
      <c r="A681">
        <v>684</v>
      </c>
      <c r="B681" t="s">
        <v>1396</v>
      </c>
      <c r="C681" t="s">
        <v>1397</v>
      </c>
      <c r="D681">
        <v>1949</v>
      </c>
      <c r="E681">
        <v>2005</v>
      </c>
      <c r="F681" t="s">
        <v>1152</v>
      </c>
      <c r="K681" t="s">
        <v>1398</v>
      </c>
      <c r="L681">
        <f t="shared" si="10"/>
        <v>5</v>
      </c>
      <c r="M681" t="s">
        <v>26075</v>
      </c>
    </row>
    <row r="682" spans="1:13" hidden="1" x14ac:dyDescent="0.25">
      <c r="A682">
        <v>685</v>
      </c>
      <c r="B682" t="s">
        <v>1399</v>
      </c>
      <c r="C682" t="s">
        <v>1400</v>
      </c>
      <c r="D682">
        <v>1949</v>
      </c>
      <c r="E682">
        <v>2005</v>
      </c>
      <c r="F682" t="s">
        <v>751</v>
      </c>
      <c r="L682">
        <f t="shared" si="10"/>
        <v>2</v>
      </c>
    </row>
    <row r="683" spans="1:13" hidden="1" x14ac:dyDescent="0.25">
      <c r="A683">
        <v>686</v>
      </c>
      <c r="B683" t="s">
        <v>1401</v>
      </c>
      <c r="C683" t="s">
        <v>1402</v>
      </c>
      <c r="D683">
        <v>1949</v>
      </c>
      <c r="E683">
        <v>2005</v>
      </c>
      <c r="F683" t="s">
        <v>1152</v>
      </c>
      <c r="L683">
        <f t="shared" si="10"/>
        <v>7</v>
      </c>
      <c r="M683" t="s">
        <v>26075</v>
      </c>
    </row>
    <row r="684" spans="1:13" hidden="1" x14ac:dyDescent="0.25">
      <c r="A684">
        <v>687</v>
      </c>
      <c r="B684" t="s">
        <v>1403</v>
      </c>
      <c r="C684" t="s">
        <v>1404</v>
      </c>
      <c r="D684">
        <v>1949</v>
      </c>
      <c r="E684">
        <v>2005</v>
      </c>
      <c r="F684" t="s">
        <v>751</v>
      </c>
      <c r="L684">
        <f t="shared" si="10"/>
        <v>3</v>
      </c>
      <c r="M684" t="s">
        <v>26077</v>
      </c>
    </row>
    <row r="685" spans="1:13" hidden="1" x14ac:dyDescent="0.25">
      <c r="A685">
        <v>688</v>
      </c>
      <c r="B685" t="s">
        <v>1405</v>
      </c>
      <c r="C685" t="s">
        <v>1406</v>
      </c>
      <c r="D685">
        <v>1949</v>
      </c>
      <c r="E685">
        <v>2005</v>
      </c>
      <c r="F685" t="s">
        <v>101</v>
      </c>
      <c r="L685">
        <f t="shared" si="10"/>
        <v>3</v>
      </c>
      <c r="M685" t="s">
        <v>26065</v>
      </c>
    </row>
    <row r="686" spans="1:13" hidden="1" x14ac:dyDescent="0.25">
      <c r="A686">
        <v>689</v>
      </c>
      <c r="B686" t="s">
        <v>1407</v>
      </c>
      <c r="C686" t="s">
        <v>1408</v>
      </c>
      <c r="D686">
        <v>1949</v>
      </c>
      <c r="E686">
        <v>2005</v>
      </c>
      <c r="F686" t="s">
        <v>101</v>
      </c>
      <c r="L686">
        <f t="shared" si="10"/>
        <v>5</v>
      </c>
      <c r="M686" t="s">
        <v>26065</v>
      </c>
    </row>
    <row r="687" spans="1:13" hidden="1" x14ac:dyDescent="0.25">
      <c r="A687">
        <v>690</v>
      </c>
      <c r="B687" t="s">
        <v>1409</v>
      </c>
      <c r="C687" t="s">
        <v>1410</v>
      </c>
      <c r="D687">
        <v>1949</v>
      </c>
      <c r="E687">
        <v>2005</v>
      </c>
      <c r="F687" t="s">
        <v>1152</v>
      </c>
      <c r="L687">
        <f t="shared" si="10"/>
        <v>4</v>
      </c>
      <c r="M687" t="s">
        <v>26075</v>
      </c>
    </row>
    <row r="688" spans="1:13" hidden="1" x14ac:dyDescent="0.25">
      <c r="A688">
        <v>691</v>
      </c>
      <c r="B688" t="s">
        <v>1411</v>
      </c>
      <c r="C688" t="s">
        <v>1412</v>
      </c>
      <c r="D688">
        <v>1949</v>
      </c>
      <c r="E688">
        <v>2005</v>
      </c>
      <c r="F688" t="s">
        <v>1152</v>
      </c>
      <c r="L688">
        <f t="shared" si="10"/>
        <v>5</v>
      </c>
      <c r="M688" t="s">
        <v>26075</v>
      </c>
    </row>
    <row r="689" spans="1:13" hidden="1" x14ac:dyDescent="0.25">
      <c r="A689">
        <v>692</v>
      </c>
      <c r="B689" t="s">
        <v>1413</v>
      </c>
      <c r="C689" t="s">
        <v>1414</v>
      </c>
      <c r="D689">
        <v>1949</v>
      </c>
      <c r="E689">
        <v>2005</v>
      </c>
      <c r="F689" t="s">
        <v>1152</v>
      </c>
      <c r="L689">
        <f t="shared" si="10"/>
        <v>5</v>
      </c>
      <c r="M689" t="s">
        <v>26075</v>
      </c>
    </row>
    <row r="690" spans="1:13" hidden="1" x14ac:dyDescent="0.25">
      <c r="A690">
        <v>693</v>
      </c>
      <c r="B690" t="s">
        <v>1415</v>
      </c>
      <c r="C690" t="s">
        <v>1416</v>
      </c>
      <c r="D690">
        <v>1949</v>
      </c>
      <c r="E690">
        <v>2005</v>
      </c>
      <c r="F690" t="s">
        <v>668</v>
      </c>
      <c r="L690">
        <f t="shared" si="10"/>
        <v>3</v>
      </c>
      <c r="M690" t="s">
        <v>26067</v>
      </c>
    </row>
    <row r="691" spans="1:13" hidden="1" x14ac:dyDescent="0.25">
      <c r="A691">
        <v>694</v>
      </c>
      <c r="B691" t="s">
        <v>1417</v>
      </c>
      <c r="C691" t="s">
        <v>1418</v>
      </c>
      <c r="D691">
        <v>1949</v>
      </c>
      <c r="E691">
        <v>2005</v>
      </c>
      <c r="F691" t="s">
        <v>668</v>
      </c>
      <c r="L691">
        <f t="shared" si="10"/>
        <v>4</v>
      </c>
      <c r="M691" t="s">
        <v>26067</v>
      </c>
    </row>
    <row r="692" spans="1:13" hidden="1" x14ac:dyDescent="0.25">
      <c r="A692">
        <v>695</v>
      </c>
      <c r="B692" t="s">
        <v>1419</v>
      </c>
      <c r="C692" t="s">
        <v>1420</v>
      </c>
      <c r="D692">
        <v>1949</v>
      </c>
      <c r="E692">
        <v>2005</v>
      </c>
      <c r="F692" t="s">
        <v>668</v>
      </c>
      <c r="L692">
        <f t="shared" si="10"/>
        <v>3</v>
      </c>
      <c r="M692" t="s">
        <v>26067</v>
      </c>
    </row>
    <row r="693" spans="1:13" hidden="1" x14ac:dyDescent="0.25">
      <c r="A693">
        <v>696</v>
      </c>
      <c r="B693" t="s">
        <v>1421</v>
      </c>
      <c r="C693" t="s">
        <v>1422</v>
      </c>
      <c r="D693">
        <v>1949</v>
      </c>
      <c r="E693">
        <v>2005</v>
      </c>
      <c r="F693" t="s">
        <v>751</v>
      </c>
      <c r="L693">
        <f t="shared" si="10"/>
        <v>2</v>
      </c>
    </row>
    <row r="694" spans="1:13" hidden="1" x14ac:dyDescent="0.25">
      <c r="A694">
        <v>697</v>
      </c>
      <c r="B694" t="s">
        <v>1423</v>
      </c>
      <c r="C694" t="s">
        <v>1424</v>
      </c>
      <c r="D694">
        <v>1949</v>
      </c>
      <c r="E694">
        <v>2005</v>
      </c>
      <c r="F694" t="s">
        <v>700</v>
      </c>
      <c r="L694">
        <f t="shared" si="10"/>
        <v>5</v>
      </c>
      <c r="M694" t="s">
        <v>26067</v>
      </c>
    </row>
    <row r="695" spans="1:13" hidden="1" x14ac:dyDescent="0.25">
      <c r="A695">
        <v>698</v>
      </c>
      <c r="B695" t="s">
        <v>1425</v>
      </c>
      <c r="C695" t="s">
        <v>1426</v>
      </c>
      <c r="D695">
        <v>1949</v>
      </c>
      <c r="E695">
        <v>2005</v>
      </c>
      <c r="F695" t="s">
        <v>668</v>
      </c>
      <c r="L695">
        <f t="shared" si="10"/>
        <v>3</v>
      </c>
      <c r="M695" t="s">
        <v>26067</v>
      </c>
    </row>
    <row r="696" spans="1:13" hidden="1" x14ac:dyDescent="0.25">
      <c r="A696">
        <v>699</v>
      </c>
      <c r="B696" t="s">
        <v>1427</v>
      </c>
      <c r="C696" t="s">
        <v>1428</v>
      </c>
      <c r="D696">
        <v>1949</v>
      </c>
      <c r="E696">
        <v>2005</v>
      </c>
      <c r="F696" t="s">
        <v>668</v>
      </c>
      <c r="L696">
        <f t="shared" si="10"/>
        <v>3</v>
      </c>
      <c r="M696" t="s">
        <v>26067</v>
      </c>
    </row>
    <row r="697" spans="1:13" hidden="1" x14ac:dyDescent="0.25">
      <c r="A697">
        <v>700</v>
      </c>
      <c r="B697" t="s">
        <v>1429</v>
      </c>
      <c r="C697" t="s">
        <v>1430</v>
      </c>
      <c r="D697">
        <v>1949</v>
      </c>
      <c r="E697">
        <v>2005</v>
      </c>
      <c r="F697" t="s">
        <v>751</v>
      </c>
      <c r="L697">
        <f t="shared" si="10"/>
        <v>2</v>
      </c>
    </row>
    <row r="698" spans="1:13" hidden="1" x14ac:dyDescent="0.25">
      <c r="A698">
        <v>701</v>
      </c>
      <c r="B698" t="s">
        <v>1431</v>
      </c>
      <c r="C698" t="s">
        <v>1432</v>
      </c>
      <c r="D698">
        <v>1949</v>
      </c>
      <c r="E698">
        <v>2005</v>
      </c>
      <c r="F698" t="s">
        <v>751</v>
      </c>
      <c r="L698">
        <f t="shared" si="10"/>
        <v>2</v>
      </c>
    </row>
    <row r="699" spans="1:13" hidden="1" x14ac:dyDescent="0.25">
      <c r="A699">
        <v>702</v>
      </c>
      <c r="B699" t="s">
        <v>1433</v>
      </c>
      <c r="C699" t="s">
        <v>1434</v>
      </c>
      <c r="D699">
        <v>1949</v>
      </c>
      <c r="E699">
        <v>2005</v>
      </c>
      <c r="F699" t="s">
        <v>751</v>
      </c>
      <c r="L699">
        <f t="shared" si="10"/>
        <v>2</v>
      </c>
    </row>
    <row r="700" spans="1:13" hidden="1" x14ac:dyDescent="0.25">
      <c r="A700">
        <v>703</v>
      </c>
      <c r="B700" t="s">
        <v>1435</v>
      </c>
      <c r="C700" t="s">
        <v>1436</v>
      </c>
      <c r="D700">
        <v>1949</v>
      </c>
      <c r="E700">
        <v>2005</v>
      </c>
      <c r="F700" t="s">
        <v>751</v>
      </c>
      <c r="L700">
        <f t="shared" si="10"/>
        <v>2</v>
      </c>
    </row>
    <row r="701" spans="1:13" hidden="1" x14ac:dyDescent="0.25">
      <c r="A701">
        <v>704</v>
      </c>
      <c r="B701" t="s">
        <v>1437</v>
      </c>
      <c r="C701" t="s">
        <v>1438</v>
      </c>
      <c r="D701">
        <v>1949</v>
      </c>
      <c r="E701">
        <v>2005</v>
      </c>
      <c r="F701" t="s">
        <v>751</v>
      </c>
      <c r="L701">
        <f t="shared" si="10"/>
        <v>2</v>
      </c>
    </row>
    <row r="702" spans="1:13" hidden="1" x14ac:dyDescent="0.25">
      <c r="A702">
        <v>705</v>
      </c>
      <c r="B702" t="s">
        <v>1439</v>
      </c>
      <c r="C702" t="s">
        <v>1440</v>
      </c>
      <c r="D702">
        <v>1949</v>
      </c>
      <c r="E702">
        <v>2005</v>
      </c>
      <c r="F702" t="s">
        <v>751</v>
      </c>
      <c r="L702">
        <f t="shared" si="10"/>
        <v>2</v>
      </c>
    </row>
    <row r="703" spans="1:13" hidden="1" x14ac:dyDescent="0.25">
      <c r="A703">
        <v>706</v>
      </c>
      <c r="B703" t="s">
        <v>1441</v>
      </c>
      <c r="C703" t="s">
        <v>1442</v>
      </c>
      <c r="D703">
        <v>1949</v>
      </c>
      <c r="E703">
        <v>2005</v>
      </c>
      <c r="F703" t="s">
        <v>751</v>
      </c>
      <c r="L703">
        <f t="shared" si="10"/>
        <v>2</v>
      </c>
    </row>
    <row r="704" spans="1:13" hidden="1" x14ac:dyDescent="0.25">
      <c r="A704">
        <v>707</v>
      </c>
      <c r="B704" t="s">
        <v>1443</v>
      </c>
      <c r="C704" t="s">
        <v>1444</v>
      </c>
      <c r="D704">
        <v>1949</v>
      </c>
      <c r="E704">
        <v>2005</v>
      </c>
      <c r="F704" t="s">
        <v>751</v>
      </c>
      <c r="L704">
        <f t="shared" si="10"/>
        <v>2</v>
      </c>
    </row>
    <row r="705" spans="1:13" hidden="1" x14ac:dyDescent="0.25">
      <c r="A705">
        <v>708</v>
      </c>
      <c r="B705" t="s">
        <v>1445</v>
      </c>
      <c r="C705" t="s">
        <v>1446</v>
      </c>
      <c r="D705">
        <v>1949</v>
      </c>
      <c r="E705">
        <v>2005</v>
      </c>
      <c r="F705" t="s">
        <v>751</v>
      </c>
      <c r="L705">
        <f t="shared" si="10"/>
        <v>2</v>
      </c>
    </row>
    <row r="706" spans="1:13" hidden="1" x14ac:dyDescent="0.25">
      <c r="A706">
        <v>709</v>
      </c>
      <c r="B706" t="s">
        <v>1447</v>
      </c>
      <c r="C706" t="s">
        <v>1448</v>
      </c>
      <c r="D706">
        <v>1949</v>
      </c>
      <c r="E706">
        <v>2005</v>
      </c>
      <c r="F706" t="s">
        <v>751</v>
      </c>
      <c r="L706">
        <f t="shared" si="10"/>
        <v>2</v>
      </c>
    </row>
    <row r="707" spans="1:13" hidden="1" x14ac:dyDescent="0.25">
      <c r="A707">
        <v>710</v>
      </c>
      <c r="B707" t="s">
        <v>1449</v>
      </c>
      <c r="C707" t="s">
        <v>1450</v>
      </c>
      <c r="D707">
        <v>1949</v>
      </c>
      <c r="E707">
        <v>2005</v>
      </c>
      <c r="F707" t="s">
        <v>751</v>
      </c>
      <c r="L707">
        <f t="shared" ref="L707:L770" si="11">LEN(C707)</f>
        <v>2</v>
      </c>
    </row>
    <row r="708" spans="1:13" hidden="1" x14ac:dyDescent="0.25">
      <c r="A708">
        <v>711</v>
      </c>
      <c r="B708" t="s">
        <v>1451</v>
      </c>
      <c r="C708" t="s">
        <v>1452</v>
      </c>
      <c r="D708">
        <v>1949</v>
      </c>
      <c r="E708">
        <v>2005</v>
      </c>
      <c r="F708" t="s">
        <v>751</v>
      </c>
      <c r="L708">
        <f t="shared" si="11"/>
        <v>2</v>
      </c>
    </row>
    <row r="709" spans="1:13" hidden="1" x14ac:dyDescent="0.25">
      <c r="A709">
        <v>712</v>
      </c>
      <c r="B709" t="s">
        <v>1453</v>
      </c>
      <c r="C709" t="s">
        <v>1454</v>
      </c>
      <c r="D709">
        <v>1949</v>
      </c>
      <c r="E709">
        <v>2005</v>
      </c>
      <c r="F709" t="s">
        <v>751</v>
      </c>
      <c r="L709">
        <f t="shared" si="11"/>
        <v>2</v>
      </c>
    </row>
    <row r="710" spans="1:13" hidden="1" x14ac:dyDescent="0.25">
      <c r="A710">
        <v>713</v>
      </c>
      <c r="B710" t="s">
        <v>1455</v>
      </c>
      <c r="C710" t="s">
        <v>1456</v>
      </c>
      <c r="D710">
        <v>1949</v>
      </c>
      <c r="E710">
        <v>2005</v>
      </c>
      <c r="F710" t="s">
        <v>751</v>
      </c>
      <c r="L710">
        <f t="shared" si="11"/>
        <v>2</v>
      </c>
    </row>
    <row r="711" spans="1:13" hidden="1" x14ac:dyDescent="0.25">
      <c r="A711">
        <v>714</v>
      </c>
      <c r="B711" t="s">
        <v>1457</v>
      </c>
      <c r="C711" t="s">
        <v>1458</v>
      </c>
      <c r="D711">
        <v>1949</v>
      </c>
      <c r="E711">
        <v>2005</v>
      </c>
      <c r="F711" t="s">
        <v>751</v>
      </c>
      <c r="L711">
        <f t="shared" si="11"/>
        <v>2</v>
      </c>
    </row>
    <row r="712" spans="1:13" hidden="1" x14ac:dyDescent="0.25">
      <c r="A712">
        <v>715</v>
      </c>
      <c r="B712" t="s">
        <v>1161</v>
      </c>
      <c r="C712" t="s">
        <v>1459</v>
      </c>
      <c r="D712">
        <v>1949</v>
      </c>
      <c r="E712">
        <v>2005</v>
      </c>
      <c r="F712" t="s">
        <v>751</v>
      </c>
      <c r="L712">
        <f t="shared" si="11"/>
        <v>2</v>
      </c>
    </row>
    <row r="713" spans="1:13" hidden="1" x14ac:dyDescent="0.25">
      <c r="A713">
        <v>716</v>
      </c>
      <c r="B713" t="s">
        <v>1460</v>
      </c>
      <c r="C713" t="s">
        <v>1461</v>
      </c>
      <c r="D713">
        <v>1949</v>
      </c>
      <c r="E713">
        <v>2005</v>
      </c>
      <c r="F713" t="s">
        <v>700</v>
      </c>
      <c r="L713">
        <f t="shared" si="11"/>
        <v>5</v>
      </c>
      <c r="M713" t="s">
        <v>26067</v>
      </c>
    </row>
    <row r="714" spans="1:13" hidden="1" x14ac:dyDescent="0.25">
      <c r="A714">
        <v>717</v>
      </c>
      <c r="B714" t="s">
        <v>1462</v>
      </c>
      <c r="C714" t="s">
        <v>1463</v>
      </c>
      <c r="D714">
        <v>1949</v>
      </c>
      <c r="E714">
        <v>2005</v>
      </c>
      <c r="F714" t="s">
        <v>751</v>
      </c>
      <c r="L714">
        <f t="shared" si="11"/>
        <v>2</v>
      </c>
    </row>
    <row r="715" spans="1:13" hidden="1" x14ac:dyDescent="0.25">
      <c r="A715">
        <v>718</v>
      </c>
      <c r="B715" t="s">
        <v>1464</v>
      </c>
      <c r="C715" t="s">
        <v>1465</v>
      </c>
      <c r="D715">
        <v>1949</v>
      </c>
      <c r="E715">
        <v>2005</v>
      </c>
      <c r="F715" t="s">
        <v>101</v>
      </c>
      <c r="L715">
        <f t="shared" si="11"/>
        <v>3</v>
      </c>
      <c r="M715" t="s">
        <v>26065</v>
      </c>
    </row>
    <row r="716" spans="1:13" hidden="1" x14ac:dyDescent="0.25">
      <c r="A716">
        <v>719</v>
      </c>
      <c r="B716" t="s">
        <v>1466</v>
      </c>
      <c r="C716" t="s">
        <v>1467</v>
      </c>
      <c r="D716">
        <v>1949</v>
      </c>
      <c r="E716">
        <v>2005</v>
      </c>
      <c r="F716" t="s">
        <v>751</v>
      </c>
      <c r="L716">
        <f t="shared" si="11"/>
        <v>2</v>
      </c>
    </row>
    <row r="717" spans="1:13" hidden="1" x14ac:dyDescent="0.25">
      <c r="A717">
        <v>720</v>
      </c>
      <c r="B717" t="s">
        <v>1468</v>
      </c>
      <c r="C717" t="s">
        <v>1469</v>
      </c>
      <c r="D717">
        <v>1949</v>
      </c>
      <c r="E717">
        <v>2005</v>
      </c>
      <c r="F717" t="s">
        <v>751</v>
      </c>
      <c r="L717">
        <f t="shared" si="11"/>
        <v>2</v>
      </c>
    </row>
    <row r="718" spans="1:13" hidden="1" x14ac:dyDescent="0.25">
      <c r="A718">
        <v>721</v>
      </c>
      <c r="B718" t="s">
        <v>1470</v>
      </c>
      <c r="C718" t="s">
        <v>1471</v>
      </c>
      <c r="D718">
        <v>1949</v>
      </c>
      <c r="E718">
        <v>2005</v>
      </c>
      <c r="F718" t="s">
        <v>751</v>
      </c>
      <c r="L718">
        <f t="shared" si="11"/>
        <v>2</v>
      </c>
    </row>
    <row r="719" spans="1:13" hidden="1" x14ac:dyDescent="0.25">
      <c r="A719">
        <v>722</v>
      </c>
      <c r="B719" t="s">
        <v>1472</v>
      </c>
      <c r="C719" t="s">
        <v>1473</v>
      </c>
      <c r="D719">
        <v>1949</v>
      </c>
      <c r="E719">
        <v>2005</v>
      </c>
      <c r="F719" t="s">
        <v>751</v>
      </c>
      <c r="L719">
        <f t="shared" si="11"/>
        <v>2</v>
      </c>
    </row>
    <row r="720" spans="1:13" hidden="1" x14ac:dyDescent="0.25">
      <c r="A720">
        <v>723</v>
      </c>
      <c r="B720" t="s">
        <v>1474</v>
      </c>
      <c r="C720" t="s">
        <v>1475</v>
      </c>
      <c r="D720">
        <v>1949</v>
      </c>
      <c r="E720">
        <v>2005</v>
      </c>
      <c r="F720" t="s">
        <v>751</v>
      </c>
      <c r="L720">
        <f t="shared" si="11"/>
        <v>2</v>
      </c>
    </row>
    <row r="721" spans="1:13" hidden="1" x14ac:dyDescent="0.25">
      <c r="A721">
        <v>724</v>
      </c>
      <c r="B721" t="s">
        <v>1476</v>
      </c>
      <c r="C721" t="s">
        <v>1477</v>
      </c>
      <c r="D721">
        <v>1949</v>
      </c>
      <c r="E721">
        <v>2005</v>
      </c>
      <c r="F721" t="s">
        <v>751</v>
      </c>
      <c r="L721">
        <f t="shared" si="11"/>
        <v>2</v>
      </c>
    </row>
    <row r="722" spans="1:13" hidden="1" x14ac:dyDescent="0.25">
      <c r="A722">
        <v>725</v>
      </c>
      <c r="B722" t="s">
        <v>1478</v>
      </c>
      <c r="C722" t="s">
        <v>1479</v>
      </c>
      <c r="D722">
        <v>1949</v>
      </c>
      <c r="E722">
        <v>2005</v>
      </c>
      <c r="F722" t="s">
        <v>751</v>
      </c>
      <c r="L722">
        <f t="shared" si="11"/>
        <v>2</v>
      </c>
    </row>
    <row r="723" spans="1:13" hidden="1" x14ac:dyDescent="0.25">
      <c r="A723">
        <v>726</v>
      </c>
      <c r="B723" t="s">
        <v>1480</v>
      </c>
      <c r="C723" t="s">
        <v>1481</v>
      </c>
      <c r="D723">
        <v>1949</v>
      </c>
      <c r="E723">
        <v>2005</v>
      </c>
      <c r="F723" t="s">
        <v>796</v>
      </c>
      <c r="L723">
        <f t="shared" si="11"/>
        <v>7</v>
      </c>
      <c r="M723" t="s">
        <v>26069</v>
      </c>
    </row>
    <row r="724" spans="1:13" hidden="1" x14ac:dyDescent="0.25">
      <c r="A724">
        <v>727</v>
      </c>
      <c r="B724" t="s">
        <v>1482</v>
      </c>
      <c r="C724" t="s">
        <v>1483</v>
      </c>
      <c r="D724">
        <v>1949</v>
      </c>
      <c r="E724">
        <v>2005</v>
      </c>
      <c r="F724" t="s">
        <v>751</v>
      </c>
      <c r="L724">
        <f t="shared" si="11"/>
        <v>2</v>
      </c>
    </row>
    <row r="725" spans="1:13" hidden="1" x14ac:dyDescent="0.25">
      <c r="A725">
        <v>728</v>
      </c>
      <c r="B725" t="s">
        <v>882</v>
      </c>
      <c r="C725" t="s">
        <v>1484</v>
      </c>
      <c r="D725">
        <v>1949</v>
      </c>
      <c r="E725">
        <v>2005</v>
      </c>
      <c r="F725" t="s">
        <v>751</v>
      </c>
      <c r="L725">
        <f t="shared" si="11"/>
        <v>2</v>
      </c>
    </row>
    <row r="726" spans="1:13" hidden="1" x14ac:dyDescent="0.25">
      <c r="A726">
        <v>729</v>
      </c>
      <c r="B726" t="s">
        <v>1485</v>
      </c>
      <c r="C726" t="s">
        <v>1486</v>
      </c>
      <c r="D726">
        <v>1949</v>
      </c>
      <c r="E726">
        <v>2005</v>
      </c>
      <c r="F726" t="s">
        <v>751</v>
      </c>
      <c r="L726">
        <f t="shared" si="11"/>
        <v>2</v>
      </c>
    </row>
    <row r="727" spans="1:13" hidden="1" x14ac:dyDescent="0.25">
      <c r="A727">
        <v>730</v>
      </c>
      <c r="B727" t="s">
        <v>1487</v>
      </c>
      <c r="C727" t="s">
        <v>1488</v>
      </c>
      <c r="D727">
        <v>1949</v>
      </c>
      <c r="E727">
        <v>2005</v>
      </c>
      <c r="F727" t="s">
        <v>751</v>
      </c>
      <c r="L727">
        <f t="shared" si="11"/>
        <v>2</v>
      </c>
    </row>
    <row r="728" spans="1:13" hidden="1" x14ac:dyDescent="0.25">
      <c r="A728">
        <v>731</v>
      </c>
      <c r="B728" t="s">
        <v>1489</v>
      </c>
      <c r="C728" t="s">
        <v>1490</v>
      </c>
      <c r="D728">
        <v>1949</v>
      </c>
      <c r="E728">
        <v>2005</v>
      </c>
      <c r="F728" t="s">
        <v>700</v>
      </c>
      <c r="L728">
        <f t="shared" si="11"/>
        <v>5</v>
      </c>
      <c r="M728" t="s">
        <v>26067</v>
      </c>
    </row>
    <row r="729" spans="1:13" hidden="1" x14ac:dyDescent="0.25">
      <c r="A729">
        <v>732</v>
      </c>
      <c r="B729" t="s">
        <v>1491</v>
      </c>
      <c r="C729" t="s">
        <v>1492</v>
      </c>
      <c r="D729">
        <v>1949</v>
      </c>
      <c r="E729">
        <v>2005</v>
      </c>
      <c r="F729" t="s">
        <v>751</v>
      </c>
      <c r="L729">
        <f t="shared" si="11"/>
        <v>2</v>
      </c>
    </row>
    <row r="730" spans="1:13" hidden="1" x14ac:dyDescent="0.25">
      <c r="A730">
        <v>733</v>
      </c>
      <c r="B730" t="s">
        <v>1493</v>
      </c>
      <c r="C730" t="s">
        <v>1494</v>
      </c>
      <c r="D730">
        <v>1949</v>
      </c>
      <c r="E730">
        <v>2005</v>
      </c>
      <c r="F730" t="s">
        <v>751</v>
      </c>
      <c r="L730">
        <f t="shared" si="11"/>
        <v>2</v>
      </c>
    </row>
    <row r="731" spans="1:13" hidden="1" x14ac:dyDescent="0.25">
      <c r="A731">
        <v>734</v>
      </c>
      <c r="B731" t="s">
        <v>1495</v>
      </c>
      <c r="C731" t="s">
        <v>1496</v>
      </c>
      <c r="D731">
        <v>1949</v>
      </c>
      <c r="E731">
        <v>2005</v>
      </c>
      <c r="F731" t="s">
        <v>751</v>
      </c>
      <c r="L731">
        <f t="shared" si="11"/>
        <v>2</v>
      </c>
    </row>
    <row r="732" spans="1:13" hidden="1" x14ac:dyDescent="0.25">
      <c r="A732">
        <v>735</v>
      </c>
      <c r="B732" t="s">
        <v>1497</v>
      </c>
      <c r="C732" t="s">
        <v>1498</v>
      </c>
      <c r="D732">
        <v>1949</v>
      </c>
      <c r="E732">
        <v>2005</v>
      </c>
      <c r="F732" t="s">
        <v>101</v>
      </c>
      <c r="L732">
        <f t="shared" si="11"/>
        <v>3</v>
      </c>
      <c r="M732" t="s">
        <v>26065</v>
      </c>
    </row>
    <row r="733" spans="1:13" hidden="1" x14ac:dyDescent="0.25">
      <c r="A733">
        <v>736</v>
      </c>
      <c r="B733" t="s">
        <v>1499</v>
      </c>
      <c r="C733" t="s">
        <v>1500</v>
      </c>
      <c r="D733">
        <v>1949</v>
      </c>
      <c r="E733">
        <v>2005</v>
      </c>
      <c r="F733" t="s">
        <v>751</v>
      </c>
      <c r="L733">
        <f t="shared" si="11"/>
        <v>2</v>
      </c>
    </row>
    <row r="734" spans="1:13" hidden="1" x14ac:dyDescent="0.25">
      <c r="A734">
        <v>737</v>
      </c>
      <c r="B734" t="s">
        <v>1501</v>
      </c>
      <c r="C734" t="s">
        <v>1502</v>
      </c>
      <c r="D734">
        <v>1949</v>
      </c>
      <c r="E734">
        <v>2005</v>
      </c>
      <c r="F734" t="s">
        <v>751</v>
      </c>
      <c r="L734">
        <f t="shared" si="11"/>
        <v>2</v>
      </c>
    </row>
    <row r="735" spans="1:13" hidden="1" x14ac:dyDescent="0.25">
      <c r="A735">
        <v>738</v>
      </c>
      <c r="B735" t="s">
        <v>1503</v>
      </c>
      <c r="C735" t="s">
        <v>1504</v>
      </c>
      <c r="D735">
        <v>1949</v>
      </c>
      <c r="E735">
        <v>2005</v>
      </c>
      <c r="F735" t="s">
        <v>751</v>
      </c>
      <c r="L735">
        <f t="shared" si="11"/>
        <v>2</v>
      </c>
    </row>
    <row r="736" spans="1:13" hidden="1" x14ac:dyDescent="0.25">
      <c r="A736">
        <v>739</v>
      </c>
      <c r="B736" t="s">
        <v>1505</v>
      </c>
      <c r="C736" t="s">
        <v>1506</v>
      </c>
      <c r="D736">
        <v>1949</v>
      </c>
      <c r="E736">
        <v>2005</v>
      </c>
      <c r="F736" t="s">
        <v>751</v>
      </c>
      <c r="L736">
        <f t="shared" si="11"/>
        <v>2</v>
      </c>
    </row>
    <row r="737" spans="1:13" hidden="1" x14ac:dyDescent="0.25">
      <c r="A737">
        <v>740</v>
      </c>
      <c r="B737" t="s">
        <v>1507</v>
      </c>
      <c r="C737" t="s">
        <v>1508</v>
      </c>
      <c r="D737">
        <v>1949</v>
      </c>
      <c r="E737">
        <v>2005</v>
      </c>
      <c r="F737" t="s">
        <v>796</v>
      </c>
      <c r="L737">
        <f t="shared" si="11"/>
        <v>7</v>
      </c>
      <c r="M737" t="s">
        <v>26069</v>
      </c>
    </row>
    <row r="738" spans="1:13" hidden="1" x14ac:dyDescent="0.25">
      <c r="A738">
        <v>741</v>
      </c>
      <c r="B738" t="s">
        <v>1509</v>
      </c>
      <c r="C738" t="s">
        <v>1510</v>
      </c>
      <c r="D738">
        <v>1949</v>
      </c>
      <c r="E738">
        <v>2005</v>
      </c>
      <c r="F738" t="s">
        <v>101</v>
      </c>
      <c r="L738">
        <f t="shared" si="11"/>
        <v>3</v>
      </c>
      <c r="M738" t="s">
        <v>26065</v>
      </c>
    </row>
    <row r="739" spans="1:13" hidden="1" x14ac:dyDescent="0.25">
      <c r="A739">
        <v>742</v>
      </c>
      <c r="B739" t="s">
        <v>1511</v>
      </c>
      <c r="C739" t="s">
        <v>1512</v>
      </c>
      <c r="D739">
        <v>1949</v>
      </c>
      <c r="E739">
        <v>2005</v>
      </c>
      <c r="F739" t="s">
        <v>751</v>
      </c>
      <c r="L739">
        <f t="shared" si="11"/>
        <v>2</v>
      </c>
    </row>
    <row r="740" spans="1:13" hidden="1" x14ac:dyDescent="0.25">
      <c r="A740">
        <v>743</v>
      </c>
      <c r="B740" t="s">
        <v>1513</v>
      </c>
      <c r="C740" t="s">
        <v>1514</v>
      </c>
      <c r="D740">
        <v>1949</v>
      </c>
      <c r="E740">
        <v>2005</v>
      </c>
      <c r="F740" t="s">
        <v>751</v>
      </c>
      <c r="L740">
        <f t="shared" si="11"/>
        <v>2</v>
      </c>
    </row>
    <row r="741" spans="1:13" hidden="1" x14ac:dyDescent="0.25">
      <c r="A741">
        <v>744</v>
      </c>
      <c r="B741" t="s">
        <v>1515</v>
      </c>
      <c r="C741" t="s">
        <v>1516</v>
      </c>
      <c r="D741">
        <v>1949</v>
      </c>
      <c r="E741">
        <v>2005</v>
      </c>
      <c r="F741" t="s">
        <v>751</v>
      </c>
      <c r="G741">
        <v>115.31562</v>
      </c>
      <c r="H741">
        <v>38.947723000000003</v>
      </c>
      <c r="I741">
        <v>44747</v>
      </c>
      <c r="L741">
        <f t="shared" si="11"/>
        <v>2</v>
      </c>
    </row>
    <row r="742" spans="1:13" hidden="1" x14ac:dyDescent="0.25">
      <c r="A742">
        <v>745</v>
      </c>
      <c r="B742" t="s">
        <v>1517</v>
      </c>
      <c r="C742" t="s">
        <v>1518</v>
      </c>
      <c r="D742">
        <v>1949</v>
      </c>
      <c r="E742">
        <v>2005</v>
      </c>
      <c r="F742" t="s">
        <v>751</v>
      </c>
      <c r="L742">
        <f t="shared" si="11"/>
        <v>2</v>
      </c>
    </row>
    <row r="743" spans="1:13" hidden="1" x14ac:dyDescent="0.25">
      <c r="A743">
        <v>746</v>
      </c>
      <c r="B743" t="s">
        <v>1519</v>
      </c>
      <c r="C743" t="s">
        <v>1520</v>
      </c>
      <c r="D743">
        <v>1949</v>
      </c>
      <c r="E743">
        <v>2005</v>
      </c>
      <c r="F743" t="s">
        <v>751</v>
      </c>
      <c r="L743">
        <f t="shared" si="11"/>
        <v>2</v>
      </c>
    </row>
    <row r="744" spans="1:13" hidden="1" x14ac:dyDescent="0.25">
      <c r="A744">
        <v>747</v>
      </c>
      <c r="B744" t="s">
        <v>1521</v>
      </c>
      <c r="C744" t="s">
        <v>1522</v>
      </c>
      <c r="D744">
        <v>1949</v>
      </c>
      <c r="E744">
        <v>2005</v>
      </c>
      <c r="F744" t="s">
        <v>751</v>
      </c>
      <c r="L744">
        <f t="shared" si="11"/>
        <v>2</v>
      </c>
    </row>
    <row r="745" spans="1:13" hidden="1" x14ac:dyDescent="0.25">
      <c r="A745">
        <v>748</v>
      </c>
      <c r="B745" t="s">
        <v>1523</v>
      </c>
      <c r="C745" t="s">
        <v>1524</v>
      </c>
      <c r="D745">
        <v>1949</v>
      </c>
      <c r="E745">
        <v>2005</v>
      </c>
      <c r="F745" t="s">
        <v>700</v>
      </c>
      <c r="L745">
        <f t="shared" si="11"/>
        <v>5</v>
      </c>
      <c r="M745" t="s">
        <v>26067</v>
      </c>
    </row>
    <row r="746" spans="1:13" hidden="1" x14ac:dyDescent="0.25">
      <c r="A746">
        <v>749</v>
      </c>
      <c r="B746" t="s">
        <v>1525</v>
      </c>
      <c r="C746" t="s">
        <v>1526</v>
      </c>
      <c r="D746">
        <v>1949</v>
      </c>
      <c r="E746">
        <v>2005</v>
      </c>
      <c r="F746" t="s">
        <v>751</v>
      </c>
      <c r="L746">
        <f t="shared" si="11"/>
        <v>2</v>
      </c>
    </row>
    <row r="747" spans="1:13" hidden="1" x14ac:dyDescent="0.25">
      <c r="A747">
        <v>750</v>
      </c>
      <c r="B747" t="s">
        <v>1527</v>
      </c>
      <c r="C747" t="s">
        <v>1528</v>
      </c>
      <c r="D747">
        <v>1949</v>
      </c>
      <c r="E747">
        <v>2005</v>
      </c>
      <c r="F747" t="s">
        <v>751</v>
      </c>
      <c r="L747">
        <f t="shared" si="11"/>
        <v>2</v>
      </c>
    </row>
    <row r="748" spans="1:13" hidden="1" x14ac:dyDescent="0.25">
      <c r="A748">
        <v>751</v>
      </c>
      <c r="B748" t="s">
        <v>1529</v>
      </c>
      <c r="C748" t="s">
        <v>1530</v>
      </c>
      <c r="D748">
        <v>1949</v>
      </c>
      <c r="E748">
        <v>2005</v>
      </c>
      <c r="F748" t="s">
        <v>751</v>
      </c>
      <c r="L748">
        <f t="shared" si="11"/>
        <v>2</v>
      </c>
    </row>
    <row r="749" spans="1:13" hidden="1" x14ac:dyDescent="0.25">
      <c r="A749">
        <v>752</v>
      </c>
      <c r="B749" t="s">
        <v>1531</v>
      </c>
      <c r="C749" t="s">
        <v>1532</v>
      </c>
      <c r="D749">
        <v>1949</v>
      </c>
      <c r="E749">
        <v>2005</v>
      </c>
      <c r="F749" t="s">
        <v>751</v>
      </c>
      <c r="L749">
        <f t="shared" si="11"/>
        <v>2</v>
      </c>
    </row>
    <row r="750" spans="1:13" hidden="1" x14ac:dyDescent="0.25">
      <c r="A750">
        <v>753</v>
      </c>
      <c r="B750" t="s">
        <v>1533</v>
      </c>
      <c r="C750" t="s">
        <v>1534</v>
      </c>
      <c r="D750">
        <v>1949</v>
      </c>
      <c r="E750">
        <v>2005</v>
      </c>
      <c r="F750" t="s">
        <v>751</v>
      </c>
      <c r="L750">
        <f t="shared" si="11"/>
        <v>2</v>
      </c>
    </row>
    <row r="751" spans="1:13" hidden="1" x14ac:dyDescent="0.25">
      <c r="A751">
        <v>754</v>
      </c>
      <c r="B751" t="s">
        <v>1535</v>
      </c>
      <c r="C751" t="s">
        <v>1536</v>
      </c>
      <c r="D751">
        <v>1949</v>
      </c>
      <c r="E751">
        <v>2005</v>
      </c>
      <c r="F751" t="s">
        <v>751</v>
      </c>
      <c r="L751">
        <f t="shared" si="11"/>
        <v>2</v>
      </c>
    </row>
    <row r="752" spans="1:13" hidden="1" x14ac:dyDescent="0.25">
      <c r="A752">
        <v>755</v>
      </c>
      <c r="B752" t="s">
        <v>1537</v>
      </c>
      <c r="C752" t="s">
        <v>1538</v>
      </c>
      <c r="D752">
        <v>1949</v>
      </c>
      <c r="E752">
        <v>2005</v>
      </c>
      <c r="F752" t="s">
        <v>751</v>
      </c>
      <c r="L752">
        <f t="shared" si="11"/>
        <v>2</v>
      </c>
    </row>
    <row r="753" spans="1:13" hidden="1" x14ac:dyDescent="0.25">
      <c r="A753">
        <v>756</v>
      </c>
      <c r="B753" t="s">
        <v>1539</v>
      </c>
      <c r="C753" t="s">
        <v>1540</v>
      </c>
      <c r="D753">
        <v>1949</v>
      </c>
      <c r="E753">
        <v>2005</v>
      </c>
      <c r="F753" t="s">
        <v>751</v>
      </c>
      <c r="L753">
        <f t="shared" si="11"/>
        <v>2</v>
      </c>
    </row>
    <row r="754" spans="1:13" hidden="1" x14ac:dyDescent="0.25">
      <c r="A754">
        <v>757</v>
      </c>
      <c r="B754" t="s">
        <v>1541</v>
      </c>
      <c r="C754" t="s">
        <v>1542</v>
      </c>
      <c r="D754">
        <v>1949</v>
      </c>
      <c r="E754">
        <v>2005</v>
      </c>
      <c r="F754" t="s">
        <v>751</v>
      </c>
      <c r="L754">
        <f t="shared" si="11"/>
        <v>2</v>
      </c>
    </row>
    <row r="755" spans="1:13" hidden="1" x14ac:dyDescent="0.25">
      <c r="A755">
        <v>758</v>
      </c>
      <c r="B755" t="s">
        <v>1543</v>
      </c>
      <c r="C755" t="s">
        <v>1544</v>
      </c>
      <c r="D755">
        <v>1949</v>
      </c>
      <c r="E755">
        <v>2005</v>
      </c>
      <c r="F755" t="s">
        <v>751</v>
      </c>
      <c r="L755">
        <f t="shared" si="11"/>
        <v>2</v>
      </c>
    </row>
    <row r="756" spans="1:13" hidden="1" x14ac:dyDescent="0.25">
      <c r="A756">
        <v>759</v>
      </c>
      <c r="B756" t="s">
        <v>1545</v>
      </c>
      <c r="C756" t="s">
        <v>1546</v>
      </c>
      <c r="D756">
        <v>1949</v>
      </c>
      <c r="E756">
        <v>2005</v>
      </c>
      <c r="F756" t="s">
        <v>751</v>
      </c>
      <c r="L756">
        <f t="shared" si="11"/>
        <v>2</v>
      </c>
    </row>
    <row r="757" spans="1:13" hidden="1" x14ac:dyDescent="0.25">
      <c r="A757">
        <v>760</v>
      </c>
      <c r="B757" t="s">
        <v>1547</v>
      </c>
      <c r="C757" t="s">
        <v>1548</v>
      </c>
      <c r="D757">
        <v>1949</v>
      </c>
      <c r="E757">
        <v>2005</v>
      </c>
      <c r="F757" t="s">
        <v>751</v>
      </c>
      <c r="L757">
        <f t="shared" si="11"/>
        <v>2</v>
      </c>
    </row>
    <row r="758" spans="1:13" hidden="1" x14ac:dyDescent="0.25">
      <c r="A758">
        <v>761</v>
      </c>
      <c r="B758" t="s">
        <v>1549</v>
      </c>
      <c r="C758" t="s">
        <v>1550</v>
      </c>
      <c r="D758">
        <v>1949</v>
      </c>
      <c r="E758">
        <v>2005</v>
      </c>
      <c r="F758" t="s">
        <v>751</v>
      </c>
      <c r="L758">
        <f t="shared" si="11"/>
        <v>2</v>
      </c>
    </row>
    <row r="759" spans="1:13" hidden="1" x14ac:dyDescent="0.25">
      <c r="A759">
        <v>762</v>
      </c>
      <c r="B759" t="s">
        <v>1551</v>
      </c>
      <c r="C759" t="s">
        <v>1552</v>
      </c>
      <c r="D759">
        <v>1949</v>
      </c>
      <c r="E759">
        <v>2005</v>
      </c>
      <c r="F759" t="s">
        <v>751</v>
      </c>
      <c r="K759" t="s">
        <v>1553</v>
      </c>
      <c r="L759">
        <f t="shared" si="11"/>
        <v>2</v>
      </c>
    </row>
    <row r="760" spans="1:13" hidden="1" x14ac:dyDescent="0.25">
      <c r="A760">
        <v>763</v>
      </c>
      <c r="B760" t="s">
        <v>1554</v>
      </c>
      <c r="C760" t="s">
        <v>1555</v>
      </c>
      <c r="D760">
        <v>1949</v>
      </c>
      <c r="E760">
        <v>2005</v>
      </c>
      <c r="F760" t="s">
        <v>751</v>
      </c>
      <c r="L760">
        <f t="shared" si="11"/>
        <v>2</v>
      </c>
    </row>
    <row r="761" spans="1:13" hidden="1" x14ac:dyDescent="0.25">
      <c r="A761">
        <v>764</v>
      </c>
      <c r="B761" t="s">
        <v>1556</v>
      </c>
      <c r="C761" t="s">
        <v>1557</v>
      </c>
      <c r="D761">
        <v>1949</v>
      </c>
      <c r="E761">
        <v>2005</v>
      </c>
      <c r="F761" t="s">
        <v>751</v>
      </c>
      <c r="L761">
        <f t="shared" si="11"/>
        <v>2</v>
      </c>
    </row>
    <row r="762" spans="1:13" hidden="1" x14ac:dyDescent="0.25">
      <c r="A762">
        <v>765</v>
      </c>
      <c r="B762" t="s">
        <v>1558</v>
      </c>
      <c r="C762" t="s">
        <v>1559</v>
      </c>
      <c r="D762">
        <v>1949</v>
      </c>
      <c r="E762">
        <v>2005</v>
      </c>
      <c r="F762" t="s">
        <v>751</v>
      </c>
      <c r="L762">
        <f t="shared" si="11"/>
        <v>2</v>
      </c>
    </row>
    <row r="763" spans="1:13" hidden="1" x14ac:dyDescent="0.25">
      <c r="A763">
        <v>766</v>
      </c>
      <c r="B763" t="s">
        <v>1560</v>
      </c>
      <c r="C763" t="s">
        <v>1561</v>
      </c>
      <c r="D763">
        <v>1949</v>
      </c>
      <c r="E763">
        <v>2005</v>
      </c>
      <c r="F763" t="s">
        <v>101</v>
      </c>
      <c r="K763" t="s">
        <v>1562</v>
      </c>
      <c r="L763">
        <f t="shared" si="11"/>
        <v>3</v>
      </c>
      <c r="M763" t="s">
        <v>26065</v>
      </c>
    </row>
    <row r="764" spans="1:13" hidden="1" x14ac:dyDescent="0.25">
      <c r="A764">
        <v>767</v>
      </c>
      <c r="B764" t="s">
        <v>1563</v>
      </c>
      <c r="C764" t="s">
        <v>1564</v>
      </c>
      <c r="D764">
        <v>1949</v>
      </c>
      <c r="E764">
        <v>2005</v>
      </c>
      <c r="F764" t="s">
        <v>751</v>
      </c>
      <c r="K764" t="s">
        <v>1565</v>
      </c>
      <c r="L764">
        <f t="shared" si="11"/>
        <v>2</v>
      </c>
    </row>
    <row r="765" spans="1:13" hidden="1" x14ac:dyDescent="0.25">
      <c r="A765">
        <v>768</v>
      </c>
      <c r="B765" t="s">
        <v>1566</v>
      </c>
      <c r="C765" t="s">
        <v>1567</v>
      </c>
      <c r="D765">
        <v>1949</v>
      </c>
      <c r="E765">
        <v>2005</v>
      </c>
      <c r="F765" t="s">
        <v>751</v>
      </c>
      <c r="L765">
        <f t="shared" si="11"/>
        <v>2</v>
      </c>
    </row>
    <row r="766" spans="1:13" hidden="1" x14ac:dyDescent="0.25">
      <c r="A766">
        <v>769</v>
      </c>
      <c r="B766" t="s">
        <v>1568</v>
      </c>
      <c r="C766" t="s">
        <v>1569</v>
      </c>
      <c r="D766">
        <v>1949</v>
      </c>
      <c r="E766">
        <v>2005</v>
      </c>
      <c r="F766" t="s">
        <v>751</v>
      </c>
      <c r="L766">
        <f t="shared" si="11"/>
        <v>2</v>
      </c>
    </row>
    <row r="767" spans="1:13" hidden="1" x14ac:dyDescent="0.25">
      <c r="A767">
        <v>770</v>
      </c>
      <c r="B767" t="s">
        <v>1570</v>
      </c>
      <c r="C767" t="s">
        <v>1571</v>
      </c>
      <c r="D767">
        <v>1949</v>
      </c>
      <c r="E767">
        <v>2005</v>
      </c>
      <c r="F767" t="s">
        <v>751</v>
      </c>
      <c r="L767">
        <f t="shared" si="11"/>
        <v>2</v>
      </c>
    </row>
    <row r="768" spans="1:13" hidden="1" x14ac:dyDescent="0.25">
      <c r="A768">
        <v>771</v>
      </c>
      <c r="B768" t="s">
        <v>1572</v>
      </c>
      <c r="C768" t="s">
        <v>1573</v>
      </c>
      <c r="D768">
        <v>1949</v>
      </c>
      <c r="E768">
        <v>2005</v>
      </c>
      <c r="F768" t="s">
        <v>751</v>
      </c>
      <c r="L768">
        <f t="shared" si="11"/>
        <v>2</v>
      </c>
    </row>
    <row r="769" spans="1:13" hidden="1" x14ac:dyDescent="0.25">
      <c r="A769">
        <v>772</v>
      </c>
      <c r="B769" t="s">
        <v>1574</v>
      </c>
      <c r="C769" t="s">
        <v>1575</v>
      </c>
      <c r="D769">
        <v>1949</v>
      </c>
      <c r="E769">
        <v>2005</v>
      </c>
      <c r="F769" t="s">
        <v>751</v>
      </c>
      <c r="L769">
        <f t="shared" si="11"/>
        <v>2</v>
      </c>
    </row>
    <row r="770" spans="1:13" hidden="1" x14ac:dyDescent="0.25">
      <c r="A770">
        <v>773</v>
      </c>
      <c r="B770" t="s">
        <v>1576</v>
      </c>
      <c r="C770" t="s">
        <v>1577</v>
      </c>
      <c r="D770">
        <v>1949</v>
      </c>
      <c r="E770">
        <v>2005</v>
      </c>
      <c r="F770" t="s">
        <v>751</v>
      </c>
      <c r="L770">
        <f t="shared" si="11"/>
        <v>2</v>
      </c>
    </row>
    <row r="771" spans="1:13" hidden="1" x14ac:dyDescent="0.25">
      <c r="A771">
        <v>774</v>
      </c>
      <c r="B771" t="s">
        <v>1578</v>
      </c>
      <c r="C771" t="s">
        <v>1579</v>
      </c>
      <c r="D771">
        <v>1949</v>
      </c>
      <c r="E771">
        <v>2005</v>
      </c>
      <c r="F771" t="s">
        <v>751</v>
      </c>
      <c r="L771">
        <f t="shared" ref="L771:L834" si="12">LEN(C771)</f>
        <v>2</v>
      </c>
    </row>
    <row r="772" spans="1:13" hidden="1" x14ac:dyDescent="0.25">
      <c r="A772">
        <v>775</v>
      </c>
      <c r="B772" t="s">
        <v>1580</v>
      </c>
      <c r="C772" t="s">
        <v>1581</v>
      </c>
      <c r="D772">
        <v>1949</v>
      </c>
      <c r="E772">
        <v>2005</v>
      </c>
      <c r="F772" t="s">
        <v>751</v>
      </c>
      <c r="L772">
        <f t="shared" si="12"/>
        <v>2</v>
      </c>
    </row>
    <row r="773" spans="1:13" hidden="1" x14ac:dyDescent="0.25">
      <c r="A773">
        <v>776</v>
      </c>
      <c r="B773" t="s">
        <v>1582</v>
      </c>
      <c r="C773" t="s">
        <v>1583</v>
      </c>
      <c r="D773">
        <v>1949</v>
      </c>
      <c r="E773">
        <v>2005</v>
      </c>
      <c r="F773" t="s">
        <v>751</v>
      </c>
      <c r="L773">
        <f t="shared" si="12"/>
        <v>2</v>
      </c>
    </row>
    <row r="774" spans="1:13" hidden="1" x14ac:dyDescent="0.25">
      <c r="A774">
        <v>777</v>
      </c>
      <c r="B774" t="s">
        <v>1584</v>
      </c>
      <c r="C774" t="s">
        <v>1585</v>
      </c>
      <c r="D774">
        <v>1949</v>
      </c>
      <c r="E774">
        <v>2005</v>
      </c>
      <c r="F774" t="s">
        <v>751</v>
      </c>
      <c r="L774">
        <f t="shared" si="12"/>
        <v>2</v>
      </c>
    </row>
    <row r="775" spans="1:13" hidden="1" x14ac:dyDescent="0.25">
      <c r="A775">
        <v>778</v>
      </c>
      <c r="B775" t="s">
        <v>1586</v>
      </c>
      <c r="C775" t="s">
        <v>1587</v>
      </c>
      <c r="D775">
        <v>1949</v>
      </c>
      <c r="E775">
        <v>2005</v>
      </c>
      <c r="F775" t="s">
        <v>700</v>
      </c>
      <c r="L775">
        <f t="shared" si="12"/>
        <v>5</v>
      </c>
      <c r="M775" t="s">
        <v>26067</v>
      </c>
    </row>
    <row r="776" spans="1:13" hidden="1" x14ac:dyDescent="0.25">
      <c r="A776">
        <v>779</v>
      </c>
      <c r="B776" t="s">
        <v>1588</v>
      </c>
      <c r="C776" t="s">
        <v>1589</v>
      </c>
      <c r="D776">
        <v>1949</v>
      </c>
      <c r="E776">
        <v>2005</v>
      </c>
      <c r="F776" t="s">
        <v>751</v>
      </c>
      <c r="L776">
        <f t="shared" si="12"/>
        <v>2</v>
      </c>
    </row>
    <row r="777" spans="1:13" hidden="1" x14ac:dyDescent="0.25">
      <c r="A777">
        <v>780</v>
      </c>
      <c r="B777" t="s">
        <v>1590</v>
      </c>
      <c r="C777" t="s">
        <v>1591</v>
      </c>
      <c r="D777">
        <v>1949</v>
      </c>
      <c r="E777">
        <v>2005</v>
      </c>
      <c r="F777" t="s">
        <v>751</v>
      </c>
      <c r="L777">
        <f t="shared" si="12"/>
        <v>2</v>
      </c>
    </row>
    <row r="778" spans="1:13" hidden="1" x14ac:dyDescent="0.25">
      <c r="A778">
        <v>781</v>
      </c>
      <c r="B778" t="s">
        <v>1592</v>
      </c>
      <c r="C778" t="s">
        <v>1593</v>
      </c>
      <c r="D778">
        <v>1949</v>
      </c>
      <c r="E778">
        <v>2005</v>
      </c>
      <c r="F778" t="s">
        <v>751</v>
      </c>
      <c r="L778">
        <f t="shared" si="12"/>
        <v>2</v>
      </c>
    </row>
    <row r="779" spans="1:13" hidden="1" x14ac:dyDescent="0.25">
      <c r="A779">
        <v>782</v>
      </c>
      <c r="B779" t="s">
        <v>1594</v>
      </c>
      <c r="C779" t="s">
        <v>1595</v>
      </c>
      <c r="D779">
        <v>1949</v>
      </c>
      <c r="E779">
        <v>2005</v>
      </c>
      <c r="F779" t="s">
        <v>101</v>
      </c>
      <c r="L779">
        <f t="shared" si="12"/>
        <v>3</v>
      </c>
      <c r="M779" t="s">
        <v>26065</v>
      </c>
    </row>
    <row r="780" spans="1:13" hidden="1" x14ac:dyDescent="0.25">
      <c r="A780">
        <v>783</v>
      </c>
      <c r="B780" t="s">
        <v>1596</v>
      </c>
      <c r="C780" t="s">
        <v>1597</v>
      </c>
      <c r="D780">
        <v>1949</v>
      </c>
      <c r="E780">
        <v>2005</v>
      </c>
      <c r="F780" t="s">
        <v>751</v>
      </c>
      <c r="L780">
        <f t="shared" si="12"/>
        <v>2</v>
      </c>
    </row>
    <row r="781" spans="1:13" hidden="1" x14ac:dyDescent="0.25">
      <c r="A781">
        <v>784</v>
      </c>
      <c r="B781" t="s">
        <v>1598</v>
      </c>
      <c r="C781" t="s">
        <v>1599</v>
      </c>
      <c r="D781">
        <v>1949</v>
      </c>
      <c r="E781">
        <v>2005</v>
      </c>
      <c r="F781" t="s">
        <v>751</v>
      </c>
      <c r="L781">
        <f t="shared" si="12"/>
        <v>2</v>
      </c>
    </row>
    <row r="782" spans="1:13" hidden="1" x14ac:dyDescent="0.25">
      <c r="A782">
        <v>785</v>
      </c>
      <c r="B782" t="s">
        <v>1600</v>
      </c>
      <c r="C782" t="s">
        <v>1601</v>
      </c>
      <c r="D782">
        <v>1949</v>
      </c>
      <c r="E782">
        <v>2005</v>
      </c>
      <c r="F782" t="s">
        <v>751</v>
      </c>
      <c r="L782">
        <f t="shared" si="12"/>
        <v>2</v>
      </c>
    </row>
    <row r="783" spans="1:13" hidden="1" x14ac:dyDescent="0.25">
      <c r="A783">
        <v>786</v>
      </c>
      <c r="B783" t="s">
        <v>1602</v>
      </c>
      <c r="C783" t="s">
        <v>1603</v>
      </c>
      <c r="D783">
        <v>1949</v>
      </c>
      <c r="E783">
        <v>2005</v>
      </c>
      <c r="F783" t="s">
        <v>700</v>
      </c>
      <c r="L783">
        <f t="shared" si="12"/>
        <v>6</v>
      </c>
      <c r="M783" t="s">
        <v>26067</v>
      </c>
    </row>
    <row r="784" spans="1:13" hidden="1" x14ac:dyDescent="0.25">
      <c r="A784">
        <v>787</v>
      </c>
      <c r="B784" t="s">
        <v>1574</v>
      </c>
      <c r="C784" t="s">
        <v>1604</v>
      </c>
      <c r="D784">
        <v>1949</v>
      </c>
      <c r="E784">
        <v>2005</v>
      </c>
      <c r="F784" t="s">
        <v>751</v>
      </c>
      <c r="L784">
        <f t="shared" si="12"/>
        <v>2</v>
      </c>
    </row>
    <row r="785" spans="1:13" hidden="1" x14ac:dyDescent="0.25">
      <c r="A785">
        <v>788</v>
      </c>
      <c r="B785" t="s">
        <v>1605</v>
      </c>
      <c r="C785" t="s">
        <v>1606</v>
      </c>
      <c r="D785">
        <v>1949</v>
      </c>
      <c r="E785">
        <v>2005</v>
      </c>
      <c r="F785" t="s">
        <v>751</v>
      </c>
      <c r="L785">
        <f t="shared" si="12"/>
        <v>2</v>
      </c>
    </row>
    <row r="786" spans="1:13" hidden="1" x14ac:dyDescent="0.25">
      <c r="A786">
        <v>789</v>
      </c>
      <c r="B786" t="s">
        <v>1607</v>
      </c>
      <c r="C786" t="s">
        <v>1608</v>
      </c>
      <c r="D786">
        <v>1949</v>
      </c>
      <c r="E786">
        <v>2005</v>
      </c>
      <c r="F786" t="s">
        <v>101</v>
      </c>
      <c r="L786">
        <f t="shared" si="12"/>
        <v>3</v>
      </c>
      <c r="M786" t="s">
        <v>26065</v>
      </c>
    </row>
    <row r="787" spans="1:13" hidden="1" x14ac:dyDescent="0.25">
      <c r="A787">
        <v>790</v>
      </c>
      <c r="B787" t="s">
        <v>1609</v>
      </c>
      <c r="C787" t="s">
        <v>1610</v>
      </c>
      <c r="D787">
        <v>1949</v>
      </c>
      <c r="E787">
        <v>2005</v>
      </c>
      <c r="F787" t="s">
        <v>751</v>
      </c>
      <c r="L787">
        <f t="shared" si="12"/>
        <v>2</v>
      </c>
    </row>
    <row r="788" spans="1:13" hidden="1" x14ac:dyDescent="0.25">
      <c r="A788">
        <v>791</v>
      </c>
      <c r="B788" t="s">
        <v>1611</v>
      </c>
      <c r="C788" t="s">
        <v>1612</v>
      </c>
      <c r="D788">
        <v>1949</v>
      </c>
      <c r="E788">
        <v>2005</v>
      </c>
      <c r="F788" t="s">
        <v>101</v>
      </c>
      <c r="L788">
        <f t="shared" si="12"/>
        <v>3</v>
      </c>
      <c r="M788" t="s">
        <v>26065</v>
      </c>
    </row>
    <row r="789" spans="1:13" hidden="1" x14ac:dyDescent="0.25">
      <c r="A789">
        <v>792</v>
      </c>
      <c r="B789" t="s">
        <v>1613</v>
      </c>
      <c r="C789" t="s">
        <v>1614</v>
      </c>
      <c r="D789">
        <v>1949</v>
      </c>
      <c r="E789">
        <v>2005</v>
      </c>
      <c r="F789" t="s">
        <v>751</v>
      </c>
      <c r="L789">
        <f t="shared" si="12"/>
        <v>2</v>
      </c>
    </row>
    <row r="790" spans="1:13" hidden="1" x14ac:dyDescent="0.25">
      <c r="A790">
        <v>793</v>
      </c>
      <c r="B790" t="s">
        <v>1615</v>
      </c>
      <c r="C790" t="s">
        <v>1616</v>
      </c>
      <c r="D790">
        <v>1949</v>
      </c>
      <c r="E790">
        <v>2005</v>
      </c>
      <c r="F790" t="s">
        <v>751</v>
      </c>
      <c r="L790">
        <f t="shared" si="12"/>
        <v>2</v>
      </c>
    </row>
    <row r="791" spans="1:13" hidden="1" x14ac:dyDescent="0.25">
      <c r="A791">
        <v>794</v>
      </c>
      <c r="B791" t="s">
        <v>1617</v>
      </c>
      <c r="C791" t="s">
        <v>1618</v>
      </c>
      <c r="D791">
        <v>1949</v>
      </c>
      <c r="E791">
        <v>2005</v>
      </c>
      <c r="F791" t="s">
        <v>751</v>
      </c>
      <c r="L791">
        <f t="shared" si="12"/>
        <v>2</v>
      </c>
    </row>
    <row r="792" spans="1:13" hidden="1" x14ac:dyDescent="0.25">
      <c r="A792">
        <v>795</v>
      </c>
      <c r="B792" t="s">
        <v>1619</v>
      </c>
      <c r="C792" t="s">
        <v>1620</v>
      </c>
      <c r="D792">
        <v>1949</v>
      </c>
      <c r="E792">
        <v>2005</v>
      </c>
      <c r="F792" t="s">
        <v>751</v>
      </c>
      <c r="L792">
        <f t="shared" si="12"/>
        <v>2</v>
      </c>
    </row>
    <row r="793" spans="1:13" hidden="1" x14ac:dyDescent="0.25">
      <c r="A793">
        <v>796</v>
      </c>
      <c r="B793" t="s">
        <v>1621</v>
      </c>
      <c r="C793" t="s">
        <v>1622</v>
      </c>
      <c r="D793">
        <v>1949</v>
      </c>
      <c r="E793">
        <v>2005</v>
      </c>
      <c r="F793" t="s">
        <v>751</v>
      </c>
      <c r="L793">
        <f t="shared" si="12"/>
        <v>2</v>
      </c>
    </row>
    <row r="794" spans="1:13" hidden="1" x14ac:dyDescent="0.25">
      <c r="A794">
        <v>797</v>
      </c>
      <c r="B794" t="s">
        <v>1623</v>
      </c>
      <c r="C794" t="s">
        <v>1624</v>
      </c>
      <c r="D794">
        <v>1949</v>
      </c>
      <c r="E794">
        <v>2005</v>
      </c>
      <c r="F794" t="s">
        <v>751</v>
      </c>
      <c r="L794">
        <f t="shared" si="12"/>
        <v>2</v>
      </c>
    </row>
    <row r="795" spans="1:13" hidden="1" x14ac:dyDescent="0.25">
      <c r="A795">
        <v>798</v>
      </c>
      <c r="B795" t="s">
        <v>1625</v>
      </c>
      <c r="C795" t="s">
        <v>1626</v>
      </c>
      <c r="D795">
        <v>1949</v>
      </c>
      <c r="E795">
        <v>2005</v>
      </c>
      <c r="F795" t="s">
        <v>751</v>
      </c>
      <c r="L795">
        <f t="shared" si="12"/>
        <v>2</v>
      </c>
    </row>
    <row r="796" spans="1:13" hidden="1" x14ac:dyDescent="0.25">
      <c r="A796">
        <v>799</v>
      </c>
      <c r="B796" t="s">
        <v>1627</v>
      </c>
      <c r="C796" t="s">
        <v>1628</v>
      </c>
      <c r="D796">
        <v>1949</v>
      </c>
      <c r="E796">
        <v>2005</v>
      </c>
      <c r="F796" t="s">
        <v>751</v>
      </c>
      <c r="K796" t="s">
        <v>1629</v>
      </c>
      <c r="L796">
        <f t="shared" si="12"/>
        <v>2</v>
      </c>
    </row>
    <row r="797" spans="1:13" hidden="1" x14ac:dyDescent="0.25">
      <c r="A797">
        <v>800</v>
      </c>
      <c r="B797" t="s">
        <v>1630</v>
      </c>
      <c r="C797" t="s">
        <v>1631</v>
      </c>
      <c r="D797">
        <v>1949</v>
      </c>
      <c r="E797">
        <v>2005</v>
      </c>
      <c r="F797" t="s">
        <v>751</v>
      </c>
      <c r="L797">
        <f t="shared" si="12"/>
        <v>2</v>
      </c>
    </row>
    <row r="798" spans="1:13" hidden="1" x14ac:dyDescent="0.25">
      <c r="A798">
        <v>801</v>
      </c>
      <c r="B798" t="s">
        <v>1632</v>
      </c>
      <c r="C798" t="s">
        <v>1633</v>
      </c>
      <c r="D798">
        <v>1949</v>
      </c>
      <c r="E798">
        <v>2005</v>
      </c>
      <c r="F798" t="s">
        <v>751</v>
      </c>
      <c r="L798">
        <f t="shared" si="12"/>
        <v>2</v>
      </c>
    </row>
    <row r="799" spans="1:13" hidden="1" x14ac:dyDescent="0.25">
      <c r="A799">
        <v>802</v>
      </c>
      <c r="B799" t="s">
        <v>1634</v>
      </c>
      <c r="C799" t="s">
        <v>1635</v>
      </c>
      <c r="D799">
        <v>1949</v>
      </c>
      <c r="E799">
        <v>2005</v>
      </c>
      <c r="F799" t="s">
        <v>751</v>
      </c>
      <c r="L799">
        <f t="shared" si="12"/>
        <v>2</v>
      </c>
    </row>
    <row r="800" spans="1:13" hidden="1" x14ac:dyDescent="0.25">
      <c r="A800">
        <v>803</v>
      </c>
      <c r="B800" t="s">
        <v>1636</v>
      </c>
      <c r="C800" t="s">
        <v>1637</v>
      </c>
      <c r="D800">
        <v>1949</v>
      </c>
      <c r="E800">
        <v>2005</v>
      </c>
      <c r="F800" t="s">
        <v>751</v>
      </c>
      <c r="L800">
        <f t="shared" si="12"/>
        <v>2</v>
      </c>
    </row>
    <row r="801" spans="1:13" hidden="1" x14ac:dyDescent="0.25">
      <c r="A801">
        <v>804</v>
      </c>
      <c r="B801" t="s">
        <v>1638</v>
      </c>
      <c r="C801" t="s">
        <v>1639</v>
      </c>
      <c r="D801">
        <v>1949</v>
      </c>
      <c r="E801">
        <v>2005</v>
      </c>
      <c r="F801" t="s">
        <v>700</v>
      </c>
      <c r="L801">
        <f t="shared" si="12"/>
        <v>5</v>
      </c>
      <c r="M801" t="s">
        <v>26067</v>
      </c>
    </row>
    <row r="802" spans="1:13" hidden="1" x14ac:dyDescent="0.25">
      <c r="A802">
        <v>805</v>
      </c>
      <c r="B802" t="s">
        <v>1640</v>
      </c>
      <c r="C802" t="s">
        <v>1641</v>
      </c>
      <c r="D802">
        <v>1949</v>
      </c>
      <c r="E802">
        <v>2005</v>
      </c>
      <c r="F802" t="s">
        <v>751</v>
      </c>
      <c r="L802">
        <f t="shared" si="12"/>
        <v>2</v>
      </c>
    </row>
    <row r="803" spans="1:13" hidden="1" x14ac:dyDescent="0.25">
      <c r="A803">
        <v>806</v>
      </c>
      <c r="B803" t="s">
        <v>1642</v>
      </c>
      <c r="C803" t="s">
        <v>1643</v>
      </c>
      <c r="D803">
        <v>1949</v>
      </c>
      <c r="E803">
        <v>2005</v>
      </c>
      <c r="F803" t="s">
        <v>751</v>
      </c>
      <c r="L803">
        <f t="shared" si="12"/>
        <v>2</v>
      </c>
    </row>
    <row r="804" spans="1:13" hidden="1" x14ac:dyDescent="0.25">
      <c r="A804">
        <v>807</v>
      </c>
      <c r="B804" t="s">
        <v>1644</v>
      </c>
      <c r="C804" t="s">
        <v>1645</v>
      </c>
      <c r="D804">
        <v>1949</v>
      </c>
      <c r="E804">
        <v>2005</v>
      </c>
      <c r="F804" t="s">
        <v>101</v>
      </c>
      <c r="L804">
        <f t="shared" si="12"/>
        <v>3</v>
      </c>
      <c r="M804" t="s">
        <v>26065</v>
      </c>
    </row>
    <row r="805" spans="1:13" hidden="1" x14ac:dyDescent="0.25">
      <c r="A805">
        <v>808</v>
      </c>
      <c r="B805" t="s">
        <v>1646</v>
      </c>
      <c r="C805" t="s">
        <v>1647</v>
      </c>
      <c r="D805">
        <v>1949</v>
      </c>
      <c r="E805">
        <v>2005</v>
      </c>
      <c r="F805" t="s">
        <v>751</v>
      </c>
      <c r="L805">
        <f t="shared" si="12"/>
        <v>2</v>
      </c>
    </row>
    <row r="806" spans="1:13" hidden="1" x14ac:dyDescent="0.25">
      <c r="A806">
        <v>809</v>
      </c>
      <c r="B806" t="s">
        <v>1648</v>
      </c>
      <c r="C806" t="s">
        <v>1649</v>
      </c>
      <c r="D806">
        <v>1949</v>
      </c>
      <c r="E806">
        <v>2005</v>
      </c>
      <c r="F806" t="s">
        <v>751</v>
      </c>
      <c r="L806">
        <f t="shared" si="12"/>
        <v>2</v>
      </c>
    </row>
    <row r="807" spans="1:13" hidden="1" x14ac:dyDescent="0.25">
      <c r="A807">
        <v>810</v>
      </c>
      <c r="B807" t="s">
        <v>1650</v>
      </c>
      <c r="C807" t="s">
        <v>1651</v>
      </c>
      <c r="D807">
        <v>1949</v>
      </c>
      <c r="E807">
        <v>2005</v>
      </c>
      <c r="F807" t="s">
        <v>751</v>
      </c>
      <c r="L807">
        <f t="shared" si="12"/>
        <v>2</v>
      </c>
    </row>
    <row r="808" spans="1:13" hidden="1" x14ac:dyDescent="0.25">
      <c r="A808">
        <v>811</v>
      </c>
      <c r="B808" t="s">
        <v>1652</v>
      </c>
      <c r="C808" t="s">
        <v>1653</v>
      </c>
      <c r="D808">
        <v>1949</v>
      </c>
      <c r="E808">
        <v>2005</v>
      </c>
      <c r="F808" t="s">
        <v>751</v>
      </c>
      <c r="L808">
        <f t="shared" si="12"/>
        <v>2</v>
      </c>
    </row>
    <row r="809" spans="1:13" hidden="1" x14ac:dyDescent="0.25">
      <c r="A809">
        <v>812</v>
      </c>
      <c r="B809" t="s">
        <v>1654</v>
      </c>
      <c r="C809" t="s">
        <v>1655</v>
      </c>
      <c r="D809">
        <v>1949</v>
      </c>
      <c r="E809">
        <v>2005</v>
      </c>
      <c r="F809" t="s">
        <v>751</v>
      </c>
      <c r="L809">
        <f t="shared" si="12"/>
        <v>2</v>
      </c>
    </row>
    <row r="810" spans="1:13" hidden="1" x14ac:dyDescent="0.25">
      <c r="A810">
        <v>813</v>
      </c>
      <c r="B810" t="s">
        <v>1656</v>
      </c>
      <c r="C810" t="s">
        <v>1657</v>
      </c>
      <c r="D810">
        <v>1949</v>
      </c>
      <c r="E810">
        <v>2005</v>
      </c>
      <c r="F810" t="s">
        <v>751</v>
      </c>
      <c r="L810">
        <f t="shared" si="12"/>
        <v>2</v>
      </c>
    </row>
    <row r="811" spans="1:13" hidden="1" x14ac:dyDescent="0.25">
      <c r="A811">
        <v>814</v>
      </c>
      <c r="B811" t="s">
        <v>1658</v>
      </c>
      <c r="C811" t="s">
        <v>1659</v>
      </c>
      <c r="D811">
        <v>1949</v>
      </c>
      <c r="E811">
        <v>2005</v>
      </c>
      <c r="F811" t="s">
        <v>751</v>
      </c>
      <c r="L811">
        <f t="shared" si="12"/>
        <v>2</v>
      </c>
    </row>
    <row r="812" spans="1:13" hidden="1" x14ac:dyDescent="0.25">
      <c r="A812">
        <v>815</v>
      </c>
      <c r="B812" t="s">
        <v>1660</v>
      </c>
      <c r="C812" t="s">
        <v>1661</v>
      </c>
      <c r="D812">
        <v>1949</v>
      </c>
      <c r="E812">
        <v>2005</v>
      </c>
      <c r="F812" t="s">
        <v>751</v>
      </c>
      <c r="L812">
        <f t="shared" si="12"/>
        <v>2</v>
      </c>
    </row>
    <row r="813" spans="1:13" hidden="1" x14ac:dyDescent="0.25">
      <c r="A813">
        <v>816</v>
      </c>
      <c r="B813" t="s">
        <v>1662</v>
      </c>
      <c r="C813" t="s">
        <v>1663</v>
      </c>
      <c r="D813">
        <v>1949</v>
      </c>
      <c r="E813">
        <v>2005</v>
      </c>
      <c r="F813" t="s">
        <v>751</v>
      </c>
      <c r="L813">
        <f t="shared" si="12"/>
        <v>2</v>
      </c>
    </row>
    <row r="814" spans="1:13" hidden="1" x14ac:dyDescent="0.25">
      <c r="A814">
        <v>817</v>
      </c>
      <c r="B814" t="s">
        <v>1664</v>
      </c>
      <c r="C814" t="s">
        <v>1665</v>
      </c>
      <c r="D814">
        <v>1949</v>
      </c>
      <c r="E814">
        <v>2005</v>
      </c>
      <c r="F814" t="s">
        <v>101</v>
      </c>
      <c r="L814">
        <f t="shared" si="12"/>
        <v>3</v>
      </c>
      <c r="M814" t="s">
        <v>26065</v>
      </c>
    </row>
    <row r="815" spans="1:13" hidden="1" x14ac:dyDescent="0.25">
      <c r="A815">
        <v>818</v>
      </c>
      <c r="B815" t="s">
        <v>1666</v>
      </c>
      <c r="C815" t="s">
        <v>1667</v>
      </c>
      <c r="D815">
        <v>1949</v>
      </c>
      <c r="E815">
        <v>2005</v>
      </c>
      <c r="F815" t="s">
        <v>751</v>
      </c>
      <c r="L815">
        <f t="shared" si="12"/>
        <v>2</v>
      </c>
    </row>
    <row r="816" spans="1:13" hidden="1" x14ac:dyDescent="0.25">
      <c r="A816">
        <v>819</v>
      </c>
      <c r="B816" t="s">
        <v>1668</v>
      </c>
      <c r="C816" t="s">
        <v>1669</v>
      </c>
      <c r="D816">
        <v>1949</v>
      </c>
      <c r="E816">
        <v>2005</v>
      </c>
      <c r="F816" t="s">
        <v>700</v>
      </c>
      <c r="L816">
        <f t="shared" si="12"/>
        <v>6</v>
      </c>
      <c r="M816" t="s">
        <v>26067</v>
      </c>
    </row>
    <row r="817" spans="1:13" hidden="1" x14ac:dyDescent="0.25">
      <c r="A817">
        <v>820</v>
      </c>
      <c r="B817" t="s">
        <v>1670</v>
      </c>
      <c r="C817" t="s">
        <v>1671</v>
      </c>
      <c r="D817">
        <v>1949</v>
      </c>
      <c r="E817">
        <v>2005</v>
      </c>
      <c r="F817" t="s">
        <v>751</v>
      </c>
      <c r="L817">
        <f t="shared" si="12"/>
        <v>2</v>
      </c>
    </row>
    <row r="818" spans="1:13" hidden="1" x14ac:dyDescent="0.25">
      <c r="A818">
        <v>821</v>
      </c>
      <c r="B818" t="s">
        <v>1672</v>
      </c>
      <c r="C818" t="s">
        <v>1673</v>
      </c>
      <c r="D818">
        <v>1949</v>
      </c>
      <c r="E818">
        <v>2005</v>
      </c>
      <c r="F818" t="s">
        <v>101</v>
      </c>
      <c r="L818">
        <f t="shared" si="12"/>
        <v>3</v>
      </c>
      <c r="M818" t="s">
        <v>26065</v>
      </c>
    </row>
    <row r="819" spans="1:13" hidden="1" x14ac:dyDescent="0.25">
      <c r="A819">
        <v>822</v>
      </c>
      <c r="B819" t="s">
        <v>1674</v>
      </c>
      <c r="C819" t="s">
        <v>1675</v>
      </c>
      <c r="D819">
        <v>1949</v>
      </c>
      <c r="E819">
        <v>2005</v>
      </c>
      <c r="F819" t="s">
        <v>751</v>
      </c>
      <c r="L819">
        <f t="shared" si="12"/>
        <v>2</v>
      </c>
    </row>
    <row r="820" spans="1:13" hidden="1" x14ac:dyDescent="0.25">
      <c r="A820">
        <v>823</v>
      </c>
      <c r="B820" t="s">
        <v>1676</v>
      </c>
      <c r="C820" t="s">
        <v>1677</v>
      </c>
      <c r="D820">
        <v>1949</v>
      </c>
      <c r="E820">
        <v>2005</v>
      </c>
      <c r="F820" t="s">
        <v>700</v>
      </c>
      <c r="L820">
        <f t="shared" si="12"/>
        <v>5</v>
      </c>
      <c r="M820" t="s">
        <v>26067</v>
      </c>
    </row>
    <row r="821" spans="1:13" hidden="1" x14ac:dyDescent="0.25">
      <c r="A821">
        <v>824</v>
      </c>
      <c r="B821" t="s">
        <v>781</v>
      </c>
      <c r="C821" t="s">
        <v>782</v>
      </c>
      <c r="D821">
        <v>1949</v>
      </c>
      <c r="E821">
        <v>2005</v>
      </c>
      <c r="F821" t="s">
        <v>751</v>
      </c>
      <c r="L821">
        <f t="shared" si="12"/>
        <v>2</v>
      </c>
    </row>
    <row r="822" spans="1:13" hidden="1" x14ac:dyDescent="0.25">
      <c r="A822">
        <v>825</v>
      </c>
      <c r="B822" t="s">
        <v>1678</v>
      </c>
      <c r="C822" t="s">
        <v>1679</v>
      </c>
      <c r="D822">
        <v>1949</v>
      </c>
      <c r="E822">
        <v>2005</v>
      </c>
      <c r="F822" t="s">
        <v>700</v>
      </c>
      <c r="L822">
        <f t="shared" si="12"/>
        <v>5</v>
      </c>
      <c r="M822" t="s">
        <v>26067</v>
      </c>
    </row>
    <row r="823" spans="1:13" hidden="1" x14ac:dyDescent="0.25">
      <c r="A823">
        <v>826</v>
      </c>
      <c r="B823" t="s">
        <v>1680</v>
      </c>
      <c r="C823" t="s">
        <v>1681</v>
      </c>
      <c r="D823">
        <v>1949</v>
      </c>
      <c r="E823">
        <v>2005</v>
      </c>
      <c r="F823" t="s">
        <v>751</v>
      </c>
      <c r="L823">
        <f t="shared" si="12"/>
        <v>2</v>
      </c>
    </row>
    <row r="824" spans="1:13" hidden="1" x14ac:dyDescent="0.25">
      <c r="A824">
        <v>827</v>
      </c>
      <c r="B824" t="s">
        <v>1682</v>
      </c>
      <c r="C824" t="s">
        <v>1683</v>
      </c>
      <c r="D824">
        <v>1949</v>
      </c>
      <c r="E824">
        <v>2005</v>
      </c>
      <c r="F824" t="s">
        <v>751</v>
      </c>
      <c r="L824">
        <f t="shared" si="12"/>
        <v>2</v>
      </c>
    </row>
    <row r="825" spans="1:13" hidden="1" x14ac:dyDescent="0.25">
      <c r="A825">
        <v>828</v>
      </c>
      <c r="B825" t="s">
        <v>1684</v>
      </c>
      <c r="C825" t="s">
        <v>1685</v>
      </c>
      <c r="D825">
        <v>1949</v>
      </c>
      <c r="E825">
        <v>2005</v>
      </c>
      <c r="F825" t="s">
        <v>751</v>
      </c>
      <c r="L825">
        <f t="shared" si="12"/>
        <v>2</v>
      </c>
    </row>
    <row r="826" spans="1:13" hidden="1" x14ac:dyDescent="0.25">
      <c r="A826">
        <v>829</v>
      </c>
      <c r="B826" t="s">
        <v>1686</v>
      </c>
      <c r="C826" t="s">
        <v>1687</v>
      </c>
      <c r="D826">
        <v>1949</v>
      </c>
      <c r="E826">
        <v>2005</v>
      </c>
      <c r="F826" t="s">
        <v>101</v>
      </c>
      <c r="L826">
        <f t="shared" si="12"/>
        <v>3</v>
      </c>
      <c r="M826" t="s">
        <v>26065</v>
      </c>
    </row>
    <row r="827" spans="1:13" hidden="1" x14ac:dyDescent="0.25">
      <c r="A827">
        <v>830</v>
      </c>
      <c r="B827" t="s">
        <v>1688</v>
      </c>
      <c r="C827" t="s">
        <v>1689</v>
      </c>
      <c r="D827">
        <v>1949</v>
      </c>
      <c r="E827">
        <v>2005</v>
      </c>
      <c r="F827" t="s">
        <v>751</v>
      </c>
      <c r="L827">
        <f t="shared" si="12"/>
        <v>2</v>
      </c>
    </row>
    <row r="828" spans="1:13" hidden="1" x14ac:dyDescent="0.25">
      <c r="A828">
        <v>831</v>
      </c>
      <c r="B828" t="s">
        <v>1690</v>
      </c>
      <c r="C828" t="s">
        <v>1691</v>
      </c>
      <c r="D828">
        <v>1949</v>
      </c>
      <c r="E828">
        <v>2005</v>
      </c>
      <c r="F828" t="s">
        <v>101</v>
      </c>
      <c r="L828">
        <f t="shared" si="12"/>
        <v>3</v>
      </c>
      <c r="M828" t="s">
        <v>26065</v>
      </c>
    </row>
    <row r="829" spans="1:13" hidden="1" x14ac:dyDescent="0.25">
      <c r="A829">
        <v>832</v>
      </c>
      <c r="B829" t="s">
        <v>1692</v>
      </c>
      <c r="C829" t="s">
        <v>1693</v>
      </c>
      <c r="D829">
        <v>1949</v>
      </c>
      <c r="E829">
        <v>2005</v>
      </c>
      <c r="F829" t="s">
        <v>751</v>
      </c>
      <c r="L829">
        <f t="shared" si="12"/>
        <v>2</v>
      </c>
    </row>
    <row r="830" spans="1:13" hidden="1" x14ac:dyDescent="0.25">
      <c r="A830">
        <v>833</v>
      </c>
      <c r="B830" t="s">
        <v>1694</v>
      </c>
      <c r="C830" t="s">
        <v>1695</v>
      </c>
      <c r="D830">
        <v>1949</v>
      </c>
      <c r="E830">
        <v>2005</v>
      </c>
      <c r="F830" t="s">
        <v>751</v>
      </c>
      <c r="L830">
        <f t="shared" si="12"/>
        <v>2</v>
      </c>
    </row>
    <row r="831" spans="1:13" hidden="1" x14ac:dyDescent="0.25">
      <c r="A831">
        <v>834</v>
      </c>
      <c r="B831" t="s">
        <v>1696</v>
      </c>
      <c r="C831" t="s">
        <v>1697</v>
      </c>
      <c r="D831">
        <v>1949</v>
      </c>
      <c r="E831">
        <v>2005</v>
      </c>
      <c r="F831" t="s">
        <v>751</v>
      </c>
      <c r="L831">
        <f t="shared" si="12"/>
        <v>2</v>
      </c>
    </row>
    <row r="832" spans="1:13" hidden="1" x14ac:dyDescent="0.25">
      <c r="A832">
        <v>835</v>
      </c>
      <c r="B832" t="s">
        <v>1698</v>
      </c>
      <c r="C832" t="s">
        <v>1699</v>
      </c>
      <c r="D832">
        <v>1949</v>
      </c>
      <c r="E832">
        <v>2005</v>
      </c>
      <c r="F832" t="s">
        <v>751</v>
      </c>
      <c r="L832">
        <f t="shared" si="12"/>
        <v>2</v>
      </c>
    </row>
    <row r="833" spans="1:13" hidden="1" x14ac:dyDescent="0.25">
      <c r="A833">
        <v>836</v>
      </c>
      <c r="B833" t="s">
        <v>1684</v>
      </c>
      <c r="C833" t="s">
        <v>1700</v>
      </c>
      <c r="D833">
        <v>1949</v>
      </c>
      <c r="E833">
        <v>2005</v>
      </c>
      <c r="F833" t="s">
        <v>751</v>
      </c>
      <c r="L833">
        <f t="shared" si="12"/>
        <v>2</v>
      </c>
    </row>
    <row r="834" spans="1:13" hidden="1" x14ac:dyDescent="0.25">
      <c r="A834">
        <v>837</v>
      </c>
      <c r="B834" t="s">
        <v>1701</v>
      </c>
      <c r="C834" t="s">
        <v>1702</v>
      </c>
      <c r="D834">
        <v>1949</v>
      </c>
      <c r="E834">
        <v>2005</v>
      </c>
      <c r="F834" t="s">
        <v>751</v>
      </c>
      <c r="L834">
        <f t="shared" si="12"/>
        <v>2</v>
      </c>
    </row>
    <row r="835" spans="1:13" hidden="1" x14ac:dyDescent="0.25">
      <c r="A835">
        <v>838</v>
      </c>
      <c r="B835" t="s">
        <v>1703</v>
      </c>
      <c r="C835" t="s">
        <v>1704</v>
      </c>
      <c r="D835">
        <v>1949</v>
      </c>
      <c r="E835">
        <v>2005</v>
      </c>
      <c r="F835" t="s">
        <v>101</v>
      </c>
      <c r="L835">
        <f t="shared" ref="L835:L898" si="13">LEN(C835)</f>
        <v>3</v>
      </c>
      <c r="M835" t="s">
        <v>26065</v>
      </c>
    </row>
    <row r="836" spans="1:13" hidden="1" x14ac:dyDescent="0.25">
      <c r="A836">
        <v>839</v>
      </c>
      <c r="B836" t="s">
        <v>1705</v>
      </c>
      <c r="C836" t="s">
        <v>1706</v>
      </c>
      <c r="D836">
        <v>1949</v>
      </c>
      <c r="E836">
        <v>2005</v>
      </c>
      <c r="F836" t="s">
        <v>751</v>
      </c>
      <c r="L836">
        <f t="shared" si="13"/>
        <v>2</v>
      </c>
    </row>
    <row r="837" spans="1:13" hidden="1" x14ac:dyDescent="0.25">
      <c r="A837">
        <v>840</v>
      </c>
      <c r="B837" t="s">
        <v>1707</v>
      </c>
      <c r="C837" t="s">
        <v>1708</v>
      </c>
      <c r="D837">
        <v>1949</v>
      </c>
      <c r="E837">
        <v>2005</v>
      </c>
      <c r="F837" t="s">
        <v>751</v>
      </c>
      <c r="L837">
        <f t="shared" si="13"/>
        <v>2</v>
      </c>
    </row>
    <row r="838" spans="1:13" hidden="1" x14ac:dyDescent="0.25">
      <c r="A838">
        <v>841</v>
      </c>
      <c r="B838" t="s">
        <v>1709</v>
      </c>
      <c r="C838" t="s">
        <v>1710</v>
      </c>
      <c r="D838">
        <v>1949</v>
      </c>
      <c r="E838">
        <v>2005</v>
      </c>
      <c r="F838" t="s">
        <v>751</v>
      </c>
      <c r="L838">
        <f t="shared" si="13"/>
        <v>2</v>
      </c>
    </row>
    <row r="839" spans="1:13" hidden="1" x14ac:dyDescent="0.25">
      <c r="A839">
        <v>842</v>
      </c>
      <c r="B839" t="s">
        <v>1711</v>
      </c>
      <c r="C839" t="s">
        <v>1712</v>
      </c>
      <c r="D839">
        <v>1949</v>
      </c>
      <c r="E839">
        <v>2005</v>
      </c>
      <c r="F839" t="s">
        <v>751</v>
      </c>
      <c r="L839">
        <f t="shared" si="13"/>
        <v>2</v>
      </c>
    </row>
    <row r="840" spans="1:13" hidden="1" x14ac:dyDescent="0.25">
      <c r="A840">
        <v>843</v>
      </c>
      <c r="B840" t="s">
        <v>1713</v>
      </c>
      <c r="C840" t="s">
        <v>1714</v>
      </c>
      <c r="D840">
        <v>1949</v>
      </c>
      <c r="E840">
        <v>2005</v>
      </c>
      <c r="F840" t="s">
        <v>751</v>
      </c>
      <c r="L840">
        <f t="shared" si="13"/>
        <v>2</v>
      </c>
    </row>
    <row r="841" spans="1:13" hidden="1" x14ac:dyDescent="0.25">
      <c r="A841">
        <v>844</v>
      </c>
      <c r="B841" t="s">
        <v>1715</v>
      </c>
      <c r="C841" t="s">
        <v>1716</v>
      </c>
      <c r="D841">
        <v>1949</v>
      </c>
      <c r="E841">
        <v>2005</v>
      </c>
      <c r="F841" t="s">
        <v>101</v>
      </c>
      <c r="L841">
        <f t="shared" si="13"/>
        <v>4</v>
      </c>
      <c r="M841" t="s">
        <v>26065</v>
      </c>
    </row>
    <row r="842" spans="1:13" hidden="1" x14ac:dyDescent="0.25">
      <c r="A842">
        <v>845</v>
      </c>
      <c r="B842" t="s">
        <v>1717</v>
      </c>
      <c r="C842" t="s">
        <v>1718</v>
      </c>
      <c r="D842">
        <v>1949</v>
      </c>
      <c r="E842">
        <v>2005</v>
      </c>
      <c r="F842" t="s">
        <v>751</v>
      </c>
      <c r="L842">
        <f t="shared" si="13"/>
        <v>2</v>
      </c>
    </row>
    <row r="843" spans="1:13" hidden="1" x14ac:dyDescent="0.25">
      <c r="A843">
        <v>846</v>
      </c>
      <c r="B843" t="s">
        <v>1719</v>
      </c>
      <c r="C843" t="s">
        <v>1720</v>
      </c>
      <c r="D843">
        <v>1949</v>
      </c>
      <c r="E843">
        <v>2005</v>
      </c>
      <c r="F843" t="s">
        <v>751</v>
      </c>
      <c r="L843">
        <f t="shared" si="13"/>
        <v>2</v>
      </c>
    </row>
    <row r="844" spans="1:13" hidden="1" x14ac:dyDescent="0.25">
      <c r="A844">
        <v>847</v>
      </c>
      <c r="B844" t="s">
        <v>1721</v>
      </c>
      <c r="C844" t="s">
        <v>1722</v>
      </c>
      <c r="D844">
        <v>1949</v>
      </c>
      <c r="E844">
        <v>2005</v>
      </c>
      <c r="F844" t="s">
        <v>751</v>
      </c>
      <c r="L844">
        <f t="shared" si="13"/>
        <v>2</v>
      </c>
    </row>
    <row r="845" spans="1:13" hidden="1" x14ac:dyDescent="0.25">
      <c r="A845">
        <v>848</v>
      </c>
      <c r="B845" t="s">
        <v>1723</v>
      </c>
      <c r="C845" t="s">
        <v>1724</v>
      </c>
      <c r="D845">
        <v>1949</v>
      </c>
      <c r="E845">
        <v>2005</v>
      </c>
      <c r="F845" t="s">
        <v>751</v>
      </c>
      <c r="L845">
        <f t="shared" si="13"/>
        <v>2</v>
      </c>
    </row>
    <row r="846" spans="1:13" hidden="1" x14ac:dyDescent="0.25">
      <c r="A846">
        <v>849</v>
      </c>
      <c r="B846" t="s">
        <v>1725</v>
      </c>
      <c r="C846" t="s">
        <v>1726</v>
      </c>
      <c r="D846">
        <v>1949</v>
      </c>
      <c r="E846">
        <v>2005</v>
      </c>
      <c r="F846" t="s">
        <v>751</v>
      </c>
      <c r="L846">
        <f t="shared" si="13"/>
        <v>2</v>
      </c>
    </row>
    <row r="847" spans="1:13" hidden="1" x14ac:dyDescent="0.25">
      <c r="A847">
        <v>850</v>
      </c>
      <c r="B847" t="s">
        <v>1727</v>
      </c>
      <c r="C847" t="s">
        <v>1728</v>
      </c>
      <c r="D847">
        <v>1949</v>
      </c>
      <c r="E847">
        <v>2005</v>
      </c>
      <c r="F847" t="s">
        <v>751</v>
      </c>
      <c r="L847">
        <f t="shared" si="13"/>
        <v>2</v>
      </c>
    </row>
    <row r="848" spans="1:13" hidden="1" x14ac:dyDescent="0.25">
      <c r="A848">
        <v>851</v>
      </c>
      <c r="B848" t="s">
        <v>1729</v>
      </c>
      <c r="C848" t="s">
        <v>1730</v>
      </c>
      <c r="D848">
        <v>1949</v>
      </c>
      <c r="E848">
        <v>2005</v>
      </c>
      <c r="F848" t="s">
        <v>700</v>
      </c>
      <c r="L848">
        <f t="shared" si="13"/>
        <v>5</v>
      </c>
      <c r="M848" t="s">
        <v>26067</v>
      </c>
    </row>
    <row r="849" spans="1:13" hidden="1" x14ac:dyDescent="0.25">
      <c r="A849">
        <v>852</v>
      </c>
      <c r="B849" t="s">
        <v>1731</v>
      </c>
      <c r="C849" t="s">
        <v>1732</v>
      </c>
      <c r="D849">
        <v>1949</v>
      </c>
      <c r="E849">
        <v>2005</v>
      </c>
      <c r="F849" t="s">
        <v>751</v>
      </c>
      <c r="L849">
        <f t="shared" si="13"/>
        <v>2</v>
      </c>
    </row>
    <row r="850" spans="1:13" hidden="1" x14ac:dyDescent="0.25">
      <c r="A850">
        <v>853</v>
      </c>
      <c r="B850" t="s">
        <v>1733</v>
      </c>
      <c r="C850" t="s">
        <v>1734</v>
      </c>
      <c r="D850">
        <v>1949</v>
      </c>
      <c r="E850">
        <v>2005</v>
      </c>
      <c r="F850" t="s">
        <v>751</v>
      </c>
      <c r="L850">
        <f t="shared" si="13"/>
        <v>2</v>
      </c>
    </row>
    <row r="851" spans="1:13" hidden="1" x14ac:dyDescent="0.25">
      <c r="A851">
        <v>854</v>
      </c>
      <c r="B851" t="s">
        <v>1735</v>
      </c>
      <c r="C851" t="s">
        <v>1736</v>
      </c>
      <c r="D851">
        <v>1949</v>
      </c>
      <c r="E851">
        <v>2005</v>
      </c>
      <c r="F851" t="s">
        <v>101</v>
      </c>
      <c r="L851">
        <f t="shared" si="13"/>
        <v>3</v>
      </c>
      <c r="M851" t="s">
        <v>26065</v>
      </c>
    </row>
    <row r="852" spans="1:13" hidden="1" x14ac:dyDescent="0.25">
      <c r="A852">
        <v>855</v>
      </c>
      <c r="B852" t="s">
        <v>1737</v>
      </c>
      <c r="C852" t="s">
        <v>1738</v>
      </c>
      <c r="D852">
        <v>1949</v>
      </c>
      <c r="E852">
        <v>2005</v>
      </c>
      <c r="F852" t="s">
        <v>751</v>
      </c>
      <c r="L852">
        <f t="shared" si="13"/>
        <v>2</v>
      </c>
    </row>
    <row r="853" spans="1:13" hidden="1" x14ac:dyDescent="0.25">
      <c r="A853">
        <v>856</v>
      </c>
      <c r="B853" t="s">
        <v>1739</v>
      </c>
      <c r="C853" t="s">
        <v>1740</v>
      </c>
      <c r="D853">
        <v>1949</v>
      </c>
      <c r="E853">
        <v>2005</v>
      </c>
      <c r="F853" t="s">
        <v>751</v>
      </c>
      <c r="L853">
        <f t="shared" si="13"/>
        <v>2</v>
      </c>
    </row>
    <row r="854" spans="1:13" hidden="1" x14ac:dyDescent="0.25">
      <c r="A854">
        <v>857</v>
      </c>
      <c r="B854" t="s">
        <v>1741</v>
      </c>
      <c r="C854" t="s">
        <v>1742</v>
      </c>
      <c r="D854">
        <v>1949</v>
      </c>
      <c r="E854">
        <v>2005</v>
      </c>
      <c r="F854" t="s">
        <v>751</v>
      </c>
      <c r="L854">
        <f t="shared" si="13"/>
        <v>2</v>
      </c>
    </row>
    <row r="855" spans="1:13" hidden="1" x14ac:dyDescent="0.25">
      <c r="A855">
        <v>858</v>
      </c>
      <c r="B855" t="s">
        <v>1743</v>
      </c>
      <c r="C855" t="s">
        <v>1744</v>
      </c>
      <c r="D855">
        <v>1949</v>
      </c>
      <c r="E855">
        <v>2005</v>
      </c>
      <c r="F855" t="s">
        <v>751</v>
      </c>
      <c r="L855">
        <f t="shared" si="13"/>
        <v>2</v>
      </c>
    </row>
    <row r="856" spans="1:13" hidden="1" x14ac:dyDescent="0.25">
      <c r="A856">
        <v>859</v>
      </c>
      <c r="B856" t="s">
        <v>1745</v>
      </c>
      <c r="C856" t="s">
        <v>1746</v>
      </c>
      <c r="D856">
        <v>1949</v>
      </c>
      <c r="E856">
        <v>2005</v>
      </c>
      <c r="F856" t="s">
        <v>101</v>
      </c>
      <c r="L856">
        <f t="shared" si="13"/>
        <v>3</v>
      </c>
      <c r="M856" t="s">
        <v>26065</v>
      </c>
    </row>
    <row r="857" spans="1:13" hidden="1" x14ac:dyDescent="0.25">
      <c r="A857">
        <v>860</v>
      </c>
      <c r="B857" t="s">
        <v>1747</v>
      </c>
      <c r="C857" t="s">
        <v>1748</v>
      </c>
      <c r="D857">
        <v>1949</v>
      </c>
      <c r="E857">
        <v>2005</v>
      </c>
      <c r="F857" t="s">
        <v>751</v>
      </c>
      <c r="L857">
        <f t="shared" si="13"/>
        <v>2</v>
      </c>
    </row>
    <row r="858" spans="1:13" hidden="1" x14ac:dyDescent="0.25">
      <c r="A858">
        <v>861</v>
      </c>
      <c r="B858" t="s">
        <v>1749</v>
      </c>
      <c r="C858" t="s">
        <v>1750</v>
      </c>
      <c r="D858">
        <v>1949</v>
      </c>
      <c r="E858">
        <v>2005</v>
      </c>
      <c r="F858" t="s">
        <v>751</v>
      </c>
      <c r="K858" t="s">
        <v>1751</v>
      </c>
      <c r="L858">
        <f t="shared" si="13"/>
        <v>2</v>
      </c>
    </row>
    <row r="859" spans="1:13" hidden="1" x14ac:dyDescent="0.25">
      <c r="A859">
        <v>862</v>
      </c>
      <c r="B859" t="s">
        <v>1752</v>
      </c>
      <c r="C859" t="s">
        <v>1753</v>
      </c>
      <c r="D859">
        <v>1949</v>
      </c>
      <c r="E859">
        <v>2005</v>
      </c>
      <c r="F859" t="s">
        <v>700</v>
      </c>
      <c r="L859">
        <f t="shared" si="13"/>
        <v>5</v>
      </c>
      <c r="M859" t="s">
        <v>26067</v>
      </c>
    </row>
    <row r="860" spans="1:13" hidden="1" x14ac:dyDescent="0.25">
      <c r="A860">
        <v>863</v>
      </c>
      <c r="B860" t="s">
        <v>1754</v>
      </c>
      <c r="C860" t="s">
        <v>1755</v>
      </c>
      <c r="D860">
        <v>1949</v>
      </c>
      <c r="E860">
        <v>2005</v>
      </c>
      <c r="F860" t="s">
        <v>751</v>
      </c>
      <c r="K860" t="s">
        <v>1756</v>
      </c>
      <c r="L860">
        <f t="shared" si="13"/>
        <v>2</v>
      </c>
    </row>
    <row r="861" spans="1:13" hidden="1" x14ac:dyDescent="0.25">
      <c r="A861">
        <v>864</v>
      </c>
      <c r="B861" t="s">
        <v>1757</v>
      </c>
      <c r="C861" t="s">
        <v>1758</v>
      </c>
      <c r="D861">
        <v>1949</v>
      </c>
      <c r="E861">
        <v>2005</v>
      </c>
      <c r="F861" t="s">
        <v>101</v>
      </c>
      <c r="L861">
        <f t="shared" si="13"/>
        <v>3</v>
      </c>
      <c r="M861" t="s">
        <v>26065</v>
      </c>
    </row>
    <row r="862" spans="1:13" hidden="1" x14ac:dyDescent="0.25">
      <c r="A862">
        <v>865</v>
      </c>
      <c r="B862" t="s">
        <v>1759</v>
      </c>
      <c r="C862" t="s">
        <v>1760</v>
      </c>
      <c r="D862">
        <v>1949</v>
      </c>
      <c r="E862">
        <v>2005</v>
      </c>
      <c r="F862" t="s">
        <v>751</v>
      </c>
      <c r="L862">
        <f t="shared" si="13"/>
        <v>2</v>
      </c>
    </row>
    <row r="863" spans="1:13" hidden="1" x14ac:dyDescent="0.25">
      <c r="A863">
        <v>866</v>
      </c>
      <c r="B863" t="s">
        <v>1761</v>
      </c>
      <c r="C863" t="s">
        <v>1762</v>
      </c>
      <c r="D863">
        <v>1949</v>
      </c>
      <c r="E863">
        <v>2005</v>
      </c>
      <c r="F863" t="s">
        <v>751</v>
      </c>
      <c r="K863" t="s">
        <v>1762</v>
      </c>
      <c r="L863">
        <f t="shared" si="13"/>
        <v>2</v>
      </c>
    </row>
    <row r="864" spans="1:13" hidden="1" x14ac:dyDescent="0.25">
      <c r="A864">
        <v>867</v>
      </c>
      <c r="B864" t="s">
        <v>1763</v>
      </c>
      <c r="C864" t="s">
        <v>1764</v>
      </c>
      <c r="D864">
        <v>1949</v>
      </c>
      <c r="E864">
        <v>2005</v>
      </c>
      <c r="F864" t="s">
        <v>751</v>
      </c>
      <c r="L864">
        <f t="shared" si="13"/>
        <v>2</v>
      </c>
    </row>
    <row r="865" spans="1:13" hidden="1" x14ac:dyDescent="0.25">
      <c r="A865">
        <v>868</v>
      </c>
      <c r="B865" t="s">
        <v>1765</v>
      </c>
      <c r="C865" t="s">
        <v>1766</v>
      </c>
      <c r="D865">
        <v>1949</v>
      </c>
      <c r="E865">
        <v>2005</v>
      </c>
      <c r="F865" t="s">
        <v>751</v>
      </c>
      <c r="L865">
        <f t="shared" si="13"/>
        <v>2</v>
      </c>
    </row>
    <row r="866" spans="1:13" hidden="1" x14ac:dyDescent="0.25">
      <c r="A866">
        <v>869</v>
      </c>
      <c r="B866" t="s">
        <v>1767</v>
      </c>
      <c r="C866" t="s">
        <v>1768</v>
      </c>
      <c r="D866">
        <v>1949</v>
      </c>
      <c r="E866">
        <v>2005</v>
      </c>
      <c r="F866" t="s">
        <v>751</v>
      </c>
      <c r="L866">
        <f t="shared" si="13"/>
        <v>2</v>
      </c>
    </row>
    <row r="867" spans="1:13" hidden="1" x14ac:dyDescent="0.25">
      <c r="A867">
        <v>870</v>
      </c>
      <c r="B867" t="s">
        <v>1769</v>
      </c>
      <c r="C867" t="s">
        <v>1770</v>
      </c>
      <c r="D867">
        <v>1949</v>
      </c>
      <c r="E867">
        <v>2005</v>
      </c>
      <c r="F867" t="s">
        <v>751</v>
      </c>
      <c r="L867">
        <f t="shared" si="13"/>
        <v>2</v>
      </c>
    </row>
    <row r="868" spans="1:13" hidden="1" x14ac:dyDescent="0.25">
      <c r="A868">
        <v>871</v>
      </c>
      <c r="B868" t="s">
        <v>1771</v>
      </c>
      <c r="C868" t="s">
        <v>1772</v>
      </c>
      <c r="D868">
        <v>1949</v>
      </c>
      <c r="E868">
        <v>2005</v>
      </c>
      <c r="F868" t="s">
        <v>751</v>
      </c>
      <c r="L868">
        <f t="shared" si="13"/>
        <v>2</v>
      </c>
    </row>
    <row r="869" spans="1:13" hidden="1" x14ac:dyDescent="0.25">
      <c r="A869">
        <v>872</v>
      </c>
      <c r="B869" t="s">
        <v>1773</v>
      </c>
      <c r="C869" t="s">
        <v>1774</v>
      </c>
      <c r="D869">
        <v>1949</v>
      </c>
      <c r="E869">
        <v>2005</v>
      </c>
      <c r="F869" t="s">
        <v>751</v>
      </c>
      <c r="L869">
        <f t="shared" si="13"/>
        <v>2</v>
      </c>
    </row>
    <row r="870" spans="1:13" hidden="1" x14ac:dyDescent="0.25">
      <c r="A870">
        <v>873</v>
      </c>
      <c r="B870" t="s">
        <v>1775</v>
      </c>
      <c r="C870" t="s">
        <v>1776</v>
      </c>
      <c r="D870">
        <v>1949</v>
      </c>
      <c r="E870">
        <v>2005</v>
      </c>
      <c r="F870" t="s">
        <v>751</v>
      </c>
      <c r="L870">
        <f t="shared" si="13"/>
        <v>2</v>
      </c>
    </row>
    <row r="871" spans="1:13" hidden="1" x14ac:dyDescent="0.25">
      <c r="A871">
        <v>874</v>
      </c>
      <c r="B871" t="s">
        <v>1777</v>
      </c>
      <c r="C871" t="s">
        <v>1778</v>
      </c>
      <c r="D871">
        <v>1949</v>
      </c>
      <c r="E871">
        <v>2005</v>
      </c>
      <c r="F871" t="s">
        <v>751</v>
      </c>
      <c r="L871">
        <f t="shared" si="13"/>
        <v>2</v>
      </c>
    </row>
    <row r="872" spans="1:13" hidden="1" x14ac:dyDescent="0.25">
      <c r="A872">
        <v>875</v>
      </c>
      <c r="B872" t="s">
        <v>1779</v>
      </c>
      <c r="C872" t="s">
        <v>1780</v>
      </c>
      <c r="D872">
        <v>1949</v>
      </c>
      <c r="E872">
        <v>2005</v>
      </c>
      <c r="F872" t="s">
        <v>101</v>
      </c>
      <c r="L872">
        <f t="shared" si="13"/>
        <v>3</v>
      </c>
      <c r="M872" t="s">
        <v>26065</v>
      </c>
    </row>
    <row r="873" spans="1:13" hidden="1" x14ac:dyDescent="0.25">
      <c r="A873">
        <v>876</v>
      </c>
      <c r="B873" t="s">
        <v>1781</v>
      </c>
      <c r="C873" t="s">
        <v>1782</v>
      </c>
      <c r="D873">
        <v>1949</v>
      </c>
      <c r="E873">
        <v>2005</v>
      </c>
      <c r="F873" t="s">
        <v>751</v>
      </c>
      <c r="L873">
        <f t="shared" si="13"/>
        <v>2</v>
      </c>
    </row>
    <row r="874" spans="1:13" hidden="1" x14ac:dyDescent="0.25">
      <c r="A874">
        <v>877</v>
      </c>
      <c r="B874" t="s">
        <v>1783</v>
      </c>
      <c r="C874" t="s">
        <v>1784</v>
      </c>
      <c r="D874">
        <v>1949</v>
      </c>
      <c r="E874">
        <v>2005</v>
      </c>
      <c r="F874" t="s">
        <v>101</v>
      </c>
      <c r="L874">
        <f t="shared" si="13"/>
        <v>3</v>
      </c>
      <c r="M874" t="s">
        <v>26065</v>
      </c>
    </row>
    <row r="875" spans="1:13" hidden="1" x14ac:dyDescent="0.25">
      <c r="A875">
        <v>878</v>
      </c>
      <c r="B875" t="s">
        <v>1785</v>
      </c>
      <c r="C875" t="s">
        <v>1786</v>
      </c>
      <c r="D875">
        <v>1949</v>
      </c>
      <c r="E875">
        <v>2005</v>
      </c>
      <c r="F875" t="s">
        <v>101</v>
      </c>
      <c r="L875">
        <f t="shared" si="13"/>
        <v>3</v>
      </c>
      <c r="M875" t="s">
        <v>26065</v>
      </c>
    </row>
    <row r="876" spans="1:13" hidden="1" x14ac:dyDescent="0.25">
      <c r="A876">
        <v>879</v>
      </c>
      <c r="B876" t="s">
        <v>1787</v>
      </c>
      <c r="C876" t="s">
        <v>1788</v>
      </c>
      <c r="D876">
        <v>1949</v>
      </c>
      <c r="E876">
        <v>2005</v>
      </c>
      <c r="F876" t="s">
        <v>751</v>
      </c>
      <c r="L876">
        <f t="shared" si="13"/>
        <v>2</v>
      </c>
    </row>
    <row r="877" spans="1:13" hidden="1" x14ac:dyDescent="0.25">
      <c r="A877">
        <v>880</v>
      </c>
      <c r="B877" t="s">
        <v>1789</v>
      </c>
      <c r="C877" t="s">
        <v>1790</v>
      </c>
      <c r="D877">
        <v>1949</v>
      </c>
      <c r="E877">
        <v>2005</v>
      </c>
      <c r="F877" t="s">
        <v>751</v>
      </c>
      <c r="L877">
        <f t="shared" si="13"/>
        <v>2</v>
      </c>
    </row>
    <row r="878" spans="1:13" hidden="1" x14ac:dyDescent="0.25">
      <c r="A878">
        <v>881</v>
      </c>
      <c r="B878" t="s">
        <v>1791</v>
      </c>
      <c r="C878" t="s">
        <v>1792</v>
      </c>
      <c r="D878">
        <v>1949</v>
      </c>
      <c r="E878">
        <v>2005</v>
      </c>
      <c r="F878" t="s">
        <v>751</v>
      </c>
      <c r="K878" t="s">
        <v>1793</v>
      </c>
      <c r="L878">
        <f t="shared" si="13"/>
        <v>2</v>
      </c>
    </row>
    <row r="879" spans="1:13" hidden="1" x14ac:dyDescent="0.25">
      <c r="A879">
        <v>882</v>
      </c>
      <c r="B879" t="s">
        <v>1794</v>
      </c>
      <c r="C879" t="s">
        <v>1795</v>
      </c>
      <c r="D879">
        <v>1949</v>
      </c>
      <c r="E879">
        <v>2005</v>
      </c>
      <c r="F879" t="s">
        <v>101</v>
      </c>
      <c r="K879" t="s">
        <v>1796</v>
      </c>
      <c r="L879">
        <f t="shared" si="13"/>
        <v>3</v>
      </c>
      <c r="M879" t="s">
        <v>26065</v>
      </c>
    </row>
    <row r="880" spans="1:13" hidden="1" x14ac:dyDescent="0.25">
      <c r="A880">
        <v>883</v>
      </c>
      <c r="B880" t="s">
        <v>1797</v>
      </c>
      <c r="C880" t="s">
        <v>1798</v>
      </c>
      <c r="D880">
        <v>1949</v>
      </c>
      <c r="E880">
        <v>2005</v>
      </c>
      <c r="F880" t="s">
        <v>751</v>
      </c>
      <c r="L880">
        <f t="shared" si="13"/>
        <v>2</v>
      </c>
    </row>
    <row r="881" spans="1:13" hidden="1" x14ac:dyDescent="0.25">
      <c r="A881">
        <v>884</v>
      </c>
      <c r="B881" t="s">
        <v>1799</v>
      </c>
      <c r="C881" t="s">
        <v>1800</v>
      </c>
      <c r="D881">
        <v>1949</v>
      </c>
      <c r="E881">
        <v>2005</v>
      </c>
      <c r="F881" t="s">
        <v>101</v>
      </c>
      <c r="L881">
        <f t="shared" si="13"/>
        <v>3</v>
      </c>
      <c r="M881" t="s">
        <v>26065</v>
      </c>
    </row>
    <row r="882" spans="1:13" hidden="1" x14ac:dyDescent="0.25">
      <c r="A882">
        <v>885</v>
      </c>
      <c r="B882" t="s">
        <v>1445</v>
      </c>
      <c r="C882" t="s">
        <v>1801</v>
      </c>
      <c r="D882">
        <v>1949</v>
      </c>
      <c r="E882">
        <v>2005</v>
      </c>
      <c r="F882" t="s">
        <v>751</v>
      </c>
      <c r="L882">
        <f t="shared" si="13"/>
        <v>2</v>
      </c>
    </row>
    <row r="883" spans="1:13" hidden="1" x14ac:dyDescent="0.25">
      <c r="A883">
        <v>886</v>
      </c>
      <c r="B883" t="s">
        <v>1802</v>
      </c>
      <c r="C883" t="s">
        <v>1803</v>
      </c>
      <c r="D883">
        <v>1949</v>
      </c>
      <c r="E883">
        <v>2005</v>
      </c>
      <c r="F883" t="s">
        <v>101</v>
      </c>
      <c r="L883">
        <f t="shared" si="13"/>
        <v>3</v>
      </c>
      <c r="M883" t="s">
        <v>26065</v>
      </c>
    </row>
    <row r="884" spans="1:13" hidden="1" x14ac:dyDescent="0.25">
      <c r="A884">
        <v>887</v>
      </c>
      <c r="B884" t="s">
        <v>1804</v>
      </c>
      <c r="C884" t="s">
        <v>1805</v>
      </c>
      <c r="D884">
        <v>1949</v>
      </c>
      <c r="E884">
        <v>2005</v>
      </c>
      <c r="F884" t="s">
        <v>751</v>
      </c>
      <c r="L884">
        <f t="shared" si="13"/>
        <v>2</v>
      </c>
    </row>
    <row r="885" spans="1:13" hidden="1" x14ac:dyDescent="0.25">
      <c r="A885">
        <v>888</v>
      </c>
      <c r="B885" t="s">
        <v>1806</v>
      </c>
      <c r="C885" t="s">
        <v>1807</v>
      </c>
      <c r="D885">
        <v>1949</v>
      </c>
      <c r="E885">
        <v>2005</v>
      </c>
      <c r="F885" t="s">
        <v>101</v>
      </c>
      <c r="L885">
        <f t="shared" si="13"/>
        <v>3</v>
      </c>
      <c r="M885" t="s">
        <v>26065</v>
      </c>
    </row>
    <row r="886" spans="1:13" hidden="1" x14ac:dyDescent="0.25">
      <c r="A886">
        <v>889</v>
      </c>
      <c r="B886" t="s">
        <v>1808</v>
      </c>
      <c r="C886" t="s">
        <v>1809</v>
      </c>
      <c r="D886">
        <v>1949</v>
      </c>
      <c r="E886">
        <v>2005</v>
      </c>
      <c r="F886" t="s">
        <v>751</v>
      </c>
      <c r="L886">
        <f t="shared" si="13"/>
        <v>2</v>
      </c>
    </row>
    <row r="887" spans="1:13" hidden="1" x14ac:dyDescent="0.25">
      <c r="A887">
        <v>890</v>
      </c>
      <c r="B887" t="s">
        <v>1810</v>
      </c>
      <c r="C887" t="s">
        <v>1811</v>
      </c>
      <c r="D887">
        <v>1949</v>
      </c>
      <c r="E887">
        <v>2005</v>
      </c>
      <c r="F887" t="s">
        <v>751</v>
      </c>
      <c r="L887">
        <f t="shared" si="13"/>
        <v>2</v>
      </c>
    </row>
    <row r="888" spans="1:13" hidden="1" x14ac:dyDescent="0.25">
      <c r="A888">
        <v>891</v>
      </c>
      <c r="B888" t="s">
        <v>1812</v>
      </c>
      <c r="C888" t="s">
        <v>1813</v>
      </c>
      <c r="D888">
        <v>1949</v>
      </c>
      <c r="E888">
        <v>2005</v>
      </c>
      <c r="F888" t="s">
        <v>751</v>
      </c>
      <c r="L888">
        <f t="shared" si="13"/>
        <v>2</v>
      </c>
    </row>
    <row r="889" spans="1:13" hidden="1" x14ac:dyDescent="0.25">
      <c r="A889">
        <v>892</v>
      </c>
      <c r="B889" t="s">
        <v>1814</v>
      </c>
      <c r="C889" t="s">
        <v>1815</v>
      </c>
      <c r="D889">
        <v>1949</v>
      </c>
      <c r="E889">
        <v>2005</v>
      </c>
      <c r="F889" t="s">
        <v>101</v>
      </c>
      <c r="L889">
        <f t="shared" si="13"/>
        <v>3</v>
      </c>
      <c r="M889" t="s">
        <v>26065</v>
      </c>
    </row>
    <row r="890" spans="1:13" hidden="1" x14ac:dyDescent="0.25">
      <c r="A890">
        <v>893</v>
      </c>
      <c r="B890" t="s">
        <v>1816</v>
      </c>
      <c r="C890" t="s">
        <v>1817</v>
      </c>
      <c r="D890">
        <v>1949</v>
      </c>
      <c r="E890">
        <v>2005</v>
      </c>
      <c r="F890" t="s">
        <v>751</v>
      </c>
      <c r="L890">
        <f t="shared" si="13"/>
        <v>2</v>
      </c>
    </row>
    <row r="891" spans="1:13" hidden="1" x14ac:dyDescent="0.25">
      <c r="A891">
        <v>894</v>
      </c>
      <c r="B891" t="s">
        <v>1818</v>
      </c>
      <c r="C891" t="s">
        <v>1819</v>
      </c>
      <c r="D891">
        <v>1949</v>
      </c>
      <c r="E891">
        <v>2005</v>
      </c>
      <c r="F891" t="s">
        <v>751</v>
      </c>
      <c r="L891">
        <f t="shared" si="13"/>
        <v>2</v>
      </c>
    </row>
    <row r="892" spans="1:13" hidden="1" x14ac:dyDescent="0.25">
      <c r="A892">
        <v>895</v>
      </c>
      <c r="B892" t="s">
        <v>1820</v>
      </c>
      <c r="C892" t="s">
        <v>1821</v>
      </c>
      <c r="D892">
        <v>1949</v>
      </c>
      <c r="E892">
        <v>2005</v>
      </c>
      <c r="F892" t="s">
        <v>751</v>
      </c>
      <c r="L892">
        <f t="shared" si="13"/>
        <v>2</v>
      </c>
    </row>
    <row r="893" spans="1:13" hidden="1" x14ac:dyDescent="0.25">
      <c r="A893">
        <v>896</v>
      </c>
      <c r="B893" t="s">
        <v>1822</v>
      </c>
      <c r="C893" t="s">
        <v>1823</v>
      </c>
      <c r="D893">
        <v>1949</v>
      </c>
      <c r="E893">
        <v>2005</v>
      </c>
      <c r="F893" t="s">
        <v>751</v>
      </c>
      <c r="L893">
        <f t="shared" si="13"/>
        <v>2</v>
      </c>
    </row>
    <row r="894" spans="1:13" hidden="1" x14ac:dyDescent="0.25">
      <c r="A894">
        <v>897</v>
      </c>
      <c r="B894" t="s">
        <v>1824</v>
      </c>
      <c r="C894" t="s">
        <v>1825</v>
      </c>
      <c r="D894">
        <v>1949</v>
      </c>
      <c r="E894">
        <v>2005</v>
      </c>
      <c r="F894" t="s">
        <v>668</v>
      </c>
      <c r="L894">
        <f t="shared" si="13"/>
        <v>3</v>
      </c>
      <c r="M894" t="s">
        <v>26067</v>
      </c>
    </row>
    <row r="895" spans="1:13" hidden="1" x14ac:dyDescent="0.25">
      <c r="A895">
        <v>898</v>
      </c>
      <c r="B895" t="s">
        <v>1826</v>
      </c>
      <c r="C895" t="s">
        <v>1827</v>
      </c>
      <c r="D895">
        <v>1949</v>
      </c>
      <c r="E895">
        <v>2005</v>
      </c>
      <c r="F895" t="s">
        <v>101</v>
      </c>
      <c r="L895">
        <f t="shared" si="13"/>
        <v>3</v>
      </c>
      <c r="M895" t="s">
        <v>26065</v>
      </c>
    </row>
    <row r="896" spans="1:13" hidden="1" x14ac:dyDescent="0.25">
      <c r="A896">
        <v>899</v>
      </c>
      <c r="B896" t="s">
        <v>1828</v>
      </c>
      <c r="C896" t="s">
        <v>1829</v>
      </c>
      <c r="D896">
        <v>1949</v>
      </c>
      <c r="E896">
        <v>2005</v>
      </c>
      <c r="F896" t="s">
        <v>668</v>
      </c>
      <c r="L896">
        <f t="shared" si="13"/>
        <v>3</v>
      </c>
      <c r="M896" t="s">
        <v>26067</v>
      </c>
    </row>
    <row r="897" spans="1:13" hidden="1" x14ac:dyDescent="0.25">
      <c r="A897">
        <v>900</v>
      </c>
      <c r="B897" t="s">
        <v>1830</v>
      </c>
      <c r="C897" t="s">
        <v>1831</v>
      </c>
      <c r="D897">
        <v>1949</v>
      </c>
      <c r="E897">
        <v>2005</v>
      </c>
      <c r="F897" t="s">
        <v>668</v>
      </c>
      <c r="L897">
        <f t="shared" si="13"/>
        <v>3</v>
      </c>
      <c r="M897" t="s">
        <v>26067</v>
      </c>
    </row>
    <row r="898" spans="1:13" hidden="1" x14ac:dyDescent="0.25">
      <c r="A898">
        <v>901</v>
      </c>
      <c r="B898" t="s">
        <v>1832</v>
      </c>
      <c r="C898" t="s">
        <v>1833</v>
      </c>
      <c r="D898">
        <v>1949</v>
      </c>
      <c r="E898">
        <v>2005</v>
      </c>
      <c r="F898" t="s">
        <v>668</v>
      </c>
      <c r="L898">
        <f t="shared" si="13"/>
        <v>3</v>
      </c>
      <c r="M898" t="s">
        <v>26067</v>
      </c>
    </row>
    <row r="899" spans="1:13" hidden="1" x14ac:dyDescent="0.25">
      <c r="A899">
        <v>902</v>
      </c>
      <c r="B899" t="s">
        <v>1834</v>
      </c>
      <c r="C899" t="s">
        <v>1835</v>
      </c>
      <c r="D899">
        <v>1949</v>
      </c>
      <c r="E899">
        <v>2005</v>
      </c>
      <c r="F899" t="s">
        <v>751</v>
      </c>
      <c r="L899">
        <f t="shared" ref="L899:L962" si="14">LEN(C899)</f>
        <v>2</v>
      </c>
    </row>
    <row r="900" spans="1:13" hidden="1" x14ac:dyDescent="0.25">
      <c r="A900">
        <v>903</v>
      </c>
      <c r="B900" t="s">
        <v>1836</v>
      </c>
      <c r="C900" t="s">
        <v>1837</v>
      </c>
      <c r="D900">
        <v>1949</v>
      </c>
      <c r="E900">
        <v>2005</v>
      </c>
      <c r="F900" t="s">
        <v>700</v>
      </c>
      <c r="L900">
        <f t="shared" si="14"/>
        <v>5</v>
      </c>
      <c r="M900" t="s">
        <v>26067</v>
      </c>
    </row>
    <row r="901" spans="1:13" hidden="1" x14ac:dyDescent="0.25">
      <c r="A901">
        <v>904</v>
      </c>
      <c r="B901" t="s">
        <v>1838</v>
      </c>
      <c r="C901" t="s">
        <v>1839</v>
      </c>
      <c r="D901">
        <v>1949</v>
      </c>
      <c r="E901">
        <v>2005</v>
      </c>
      <c r="F901" t="s">
        <v>751</v>
      </c>
      <c r="L901">
        <f t="shared" si="14"/>
        <v>2</v>
      </c>
    </row>
    <row r="902" spans="1:13" hidden="1" x14ac:dyDescent="0.25">
      <c r="A902">
        <v>905</v>
      </c>
      <c r="B902" t="s">
        <v>1840</v>
      </c>
      <c r="C902" t="s">
        <v>1841</v>
      </c>
      <c r="D902">
        <v>1949</v>
      </c>
      <c r="E902">
        <v>2005</v>
      </c>
      <c r="F902" t="s">
        <v>101</v>
      </c>
      <c r="L902">
        <f t="shared" si="14"/>
        <v>3</v>
      </c>
      <c r="M902" t="s">
        <v>26065</v>
      </c>
    </row>
    <row r="903" spans="1:13" hidden="1" x14ac:dyDescent="0.25">
      <c r="A903">
        <v>906</v>
      </c>
      <c r="B903" t="s">
        <v>1842</v>
      </c>
      <c r="C903" t="s">
        <v>1843</v>
      </c>
      <c r="D903">
        <v>1949</v>
      </c>
      <c r="E903">
        <v>2005</v>
      </c>
      <c r="F903" t="s">
        <v>751</v>
      </c>
      <c r="L903">
        <f t="shared" si="14"/>
        <v>2</v>
      </c>
    </row>
    <row r="904" spans="1:13" hidden="1" x14ac:dyDescent="0.25">
      <c r="A904">
        <v>907</v>
      </c>
      <c r="B904" t="s">
        <v>1844</v>
      </c>
      <c r="C904" t="s">
        <v>1845</v>
      </c>
      <c r="D904">
        <v>1949</v>
      </c>
      <c r="E904">
        <v>2005</v>
      </c>
      <c r="F904" t="s">
        <v>751</v>
      </c>
      <c r="L904">
        <f t="shared" si="14"/>
        <v>2</v>
      </c>
    </row>
    <row r="905" spans="1:13" hidden="1" x14ac:dyDescent="0.25">
      <c r="A905">
        <v>908</v>
      </c>
      <c r="B905" t="s">
        <v>1846</v>
      </c>
      <c r="C905" t="s">
        <v>1847</v>
      </c>
      <c r="D905">
        <v>1949</v>
      </c>
      <c r="E905">
        <v>2005</v>
      </c>
      <c r="F905" t="s">
        <v>751</v>
      </c>
      <c r="L905">
        <f t="shared" si="14"/>
        <v>2</v>
      </c>
    </row>
    <row r="906" spans="1:13" hidden="1" x14ac:dyDescent="0.25">
      <c r="A906">
        <v>909</v>
      </c>
      <c r="B906" t="s">
        <v>1848</v>
      </c>
      <c r="C906" t="s">
        <v>1849</v>
      </c>
      <c r="D906">
        <v>1949</v>
      </c>
      <c r="E906">
        <v>2005</v>
      </c>
      <c r="F906" t="s">
        <v>796</v>
      </c>
      <c r="L906">
        <f t="shared" si="14"/>
        <v>7</v>
      </c>
      <c r="M906" t="s">
        <v>26069</v>
      </c>
    </row>
    <row r="907" spans="1:13" hidden="1" x14ac:dyDescent="0.25">
      <c r="A907">
        <v>910</v>
      </c>
      <c r="B907" t="s">
        <v>1850</v>
      </c>
      <c r="C907" t="s">
        <v>1851</v>
      </c>
      <c r="D907">
        <v>1949</v>
      </c>
      <c r="E907">
        <v>2005</v>
      </c>
      <c r="F907" t="s">
        <v>751</v>
      </c>
      <c r="L907">
        <f t="shared" si="14"/>
        <v>2</v>
      </c>
    </row>
    <row r="908" spans="1:13" hidden="1" x14ac:dyDescent="0.25">
      <c r="A908">
        <v>911</v>
      </c>
      <c r="B908" t="s">
        <v>1852</v>
      </c>
      <c r="C908" t="s">
        <v>1853</v>
      </c>
      <c r="D908">
        <v>1949</v>
      </c>
      <c r="E908">
        <v>2005</v>
      </c>
      <c r="F908" t="s">
        <v>751</v>
      </c>
      <c r="L908">
        <f t="shared" si="14"/>
        <v>2</v>
      </c>
    </row>
    <row r="909" spans="1:13" hidden="1" x14ac:dyDescent="0.25">
      <c r="A909">
        <v>912</v>
      </c>
      <c r="B909" t="s">
        <v>1854</v>
      </c>
      <c r="C909" t="s">
        <v>1855</v>
      </c>
      <c r="D909">
        <v>1949</v>
      </c>
      <c r="E909">
        <v>2005</v>
      </c>
      <c r="F909" t="s">
        <v>101</v>
      </c>
      <c r="L909">
        <f t="shared" si="14"/>
        <v>3</v>
      </c>
      <c r="M909" t="s">
        <v>26065</v>
      </c>
    </row>
    <row r="910" spans="1:13" hidden="1" x14ac:dyDescent="0.25">
      <c r="A910">
        <v>913</v>
      </c>
      <c r="B910" t="s">
        <v>1856</v>
      </c>
      <c r="C910" t="s">
        <v>1857</v>
      </c>
      <c r="D910">
        <v>1949</v>
      </c>
      <c r="E910">
        <v>2005</v>
      </c>
      <c r="F910" t="s">
        <v>751</v>
      </c>
      <c r="L910">
        <f t="shared" si="14"/>
        <v>2</v>
      </c>
    </row>
    <row r="911" spans="1:13" hidden="1" x14ac:dyDescent="0.25">
      <c r="A911">
        <v>914</v>
      </c>
      <c r="B911" t="s">
        <v>1858</v>
      </c>
      <c r="C911" t="s">
        <v>1859</v>
      </c>
      <c r="D911">
        <v>1949</v>
      </c>
      <c r="E911">
        <v>2005</v>
      </c>
      <c r="F911" t="s">
        <v>751</v>
      </c>
      <c r="L911">
        <f t="shared" si="14"/>
        <v>2</v>
      </c>
    </row>
    <row r="912" spans="1:13" hidden="1" x14ac:dyDescent="0.25">
      <c r="A912">
        <v>915</v>
      </c>
      <c r="B912" t="s">
        <v>1860</v>
      </c>
      <c r="C912" t="s">
        <v>1861</v>
      </c>
      <c r="D912">
        <v>1949</v>
      </c>
      <c r="E912">
        <v>2005</v>
      </c>
      <c r="F912" t="s">
        <v>751</v>
      </c>
      <c r="L912">
        <f t="shared" si="14"/>
        <v>2</v>
      </c>
    </row>
    <row r="913" spans="1:13" hidden="1" x14ac:dyDescent="0.25">
      <c r="A913">
        <v>916</v>
      </c>
      <c r="B913" t="s">
        <v>1862</v>
      </c>
      <c r="C913" t="s">
        <v>1863</v>
      </c>
      <c r="D913">
        <v>1949</v>
      </c>
      <c r="E913">
        <v>2005</v>
      </c>
      <c r="F913" t="s">
        <v>751</v>
      </c>
      <c r="L913">
        <f t="shared" si="14"/>
        <v>2</v>
      </c>
    </row>
    <row r="914" spans="1:13" hidden="1" x14ac:dyDescent="0.25">
      <c r="A914">
        <v>917</v>
      </c>
      <c r="B914" t="s">
        <v>1864</v>
      </c>
      <c r="C914" t="s">
        <v>1865</v>
      </c>
      <c r="D914">
        <v>1949</v>
      </c>
      <c r="E914">
        <v>2005</v>
      </c>
      <c r="F914" t="s">
        <v>751</v>
      </c>
      <c r="L914">
        <f t="shared" si="14"/>
        <v>2</v>
      </c>
    </row>
    <row r="915" spans="1:13" hidden="1" x14ac:dyDescent="0.25">
      <c r="A915">
        <v>918</v>
      </c>
      <c r="B915" t="s">
        <v>1866</v>
      </c>
      <c r="C915" t="s">
        <v>1867</v>
      </c>
      <c r="D915">
        <v>1949</v>
      </c>
      <c r="E915">
        <v>2005</v>
      </c>
      <c r="F915" t="s">
        <v>751</v>
      </c>
      <c r="L915">
        <f t="shared" si="14"/>
        <v>2</v>
      </c>
    </row>
    <row r="916" spans="1:13" hidden="1" x14ac:dyDescent="0.25">
      <c r="A916">
        <v>919</v>
      </c>
      <c r="B916" t="s">
        <v>1868</v>
      </c>
      <c r="C916" t="s">
        <v>1869</v>
      </c>
      <c r="D916">
        <v>1949</v>
      </c>
      <c r="E916">
        <v>2005</v>
      </c>
      <c r="F916" t="s">
        <v>751</v>
      </c>
      <c r="L916">
        <f t="shared" si="14"/>
        <v>2</v>
      </c>
    </row>
    <row r="917" spans="1:13" hidden="1" x14ac:dyDescent="0.25">
      <c r="A917">
        <v>920</v>
      </c>
      <c r="B917" t="s">
        <v>1870</v>
      </c>
      <c r="C917" t="s">
        <v>1871</v>
      </c>
      <c r="D917">
        <v>1949</v>
      </c>
      <c r="E917">
        <v>2005</v>
      </c>
      <c r="F917" t="s">
        <v>101</v>
      </c>
      <c r="K917" t="s">
        <v>1872</v>
      </c>
      <c r="L917">
        <f t="shared" si="14"/>
        <v>3</v>
      </c>
      <c r="M917" t="s">
        <v>26065</v>
      </c>
    </row>
    <row r="918" spans="1:13" hidden="1" x14ac:dyDescent="0.25">
      <c r="A918">
        <v>921</v>
      </c>
      <c r="B918" t="s">
        <v>1873</v>
      </c>
      <c r="C918" t="s">
        <v>1874</v>
      </c>
      <c r="D918">
        <v>1949</v>
      </c>
      <c r="E918">
        <v>2005</v>
      </c>
      <c r="F918" t="s">
        <v>751</v>
      </c>
      <c r="L918">
        <f t="shared" si="14"/>
        <v>2</v>
      </c>
    </row>
    <row r="919" spans="1:13" hidden="1" x14ac:dyDescent="0.25">
      <c r="A919">
        <v>922</v>
      </c>
      <c r="B919" t="s">
        <v>1875</v>
      </c>
      <c r="C919" t="s">
        <v>1876</v>
      </c>
      <c r="D919">
        <v>1949</v>
      </c>
      <c r="E919">
        <v>2005</v>
      </c>
      <c r="F919" t="s">
        <v>751</v>
      </c>
      <c r="L919">
        <f t="shared" si="14"/>
        <v>2</v>
      </c>
    </row>
    <row r="920" spans="1:13" hidden="1" x14ac:dyDescent="0.25">
      <c r="A920">
        <v>923</v>
      </c>
      <c r="B920" t="s">
        <v>1877</v>
      </c>
      <c r="C920" t="s">
        <v>1878</v>
      </c>
      <c r="D920">
        <v>1949</v>
      </c>
      <c r="E920">
        <v>2005</v>
      </c>
      <c r="F920" t="s">
        <v>700</v>
      </c>
      <c r="L920">
        <f t="shared" si="14"/>
        <v>6</v>
      </c>
      <c r="M920" t="s">
        <v>26067</v>
      </c>
    </row>
    <row r="921" spans="1:13" hidden="1" x14ac:dyDescent="0.25">
      <c r="A921">
        <v>924</v>
      </c>
      <c r="B921" t="s">
        <v>1879</v>
      </c>
      <c r="C921" t="s">
        <v>1880</v>
      </c>
      <c r="D921">
        <v>1949</v>
      </c>
      <c r="E921">
        <v>2005</v>
      </c>
      <c r="F921" t="s">
        <v>751</v>
      </c>
      <c r="L921">
        <f t="shared" si="14"/>
        <v>2</v>
      </c>
    </row>
    <row r="922" spans="1:13" hidden="1" x14ac:dyDescent="0.25">
      <c r="A922">
        <v>925</v>
      </c>
      <c r="B922" t="s">
        <v>1881</v>
      </c>
      <c r="C922" t="s">
        <v>1882</v>
      </c>
      <c r="D922">
        <v>1949</v>
      </c>
      <c r="E922">
        <v>2005</v>
      </c>
      <c r="F922" t="s">
        <v>751</v>
      </c>
      <c r="L922">
        <f t="shared" si="14"/>
        <v>2</v>
      </c>
    </row>
    <row r="923" spans="1:13" hidden="1" x14ac:dyDescent="0.25">
      <c r="A923">
        <v>926</v>
      </c>
      <c r="B923" t="s">
        <v>1883</v>
      </c>
      <c r="C923" t="s">
        <v>1884</v>
      </c>
      <c r="D923">
        <v>1949</v>
      </c>
      <c r="E923">
        <v>2005</v>
      </c>
      <c r="F923" t="s">
        <v>751</v>
      </c>
      <c r="L923">
        <f t="shared" si="14"/>
        <v>2</v>
      </c>
    </row>
    <row r="924" spans="1:13" hidden="1" x14ac:dyDescent="0.25">
      <c r="A924">
        <v>927</v>
      </c>
      <c r="B924" t="s">
        <v>1885</v>
      </c>
      <c r="C924" t="s">
        <v>1886</v>
      </c>
      <c r="D924">
        <v>1949</v>
      </c>
      <c r="E924">
        <v>2005</v>
      </c>
      <c r="F924" t="s">
        <v>751</v>
      </c>
      <c r="L924">
        <f t="shared" si="14"/>
        <v>2</v>
      </c>
    </row>
    <row r="925" spans="1:13" hidden="1" x14ac:dyDescent="0.25">
      <c r="A925">
        <v>928</v>
      </c>
      <c r="B925" t="s">
        <v>1887</v>
      </c>
      <c r="C925" t="s">
        <v>1888</v>
      </c>
      <c r="D925">
        <v>1949</v>
      </c>
      <c r="E925">
        <v>2005</v>
      </c>
      <c r="F925" t="s">
        <v>751</v>
      </c>
      <c r="L925">
        <f t="shared" si="14"/>
        <v>2</v>
      </c>
    </row>
    <row r="926" spans="1:13" hidden="1" x14ac:dyDescent="0.25">
      <c r="A926">
        <v>929</v>
      </c>
      <c r="B926" t="s">
        <v>1889</v>
      </c>
      <c r="C926" t="s">
        <v>1890</v>
      </c>
      <c r="D926">
        <v>1949</v>
      </c>
      <c r="E926">
        <v>2005</v>
      </c>
      <c r="F926" t="s">
        <v>751</v>
      </c>
      <c r="L926">
        <f t="shared" si="14"/>
        <v>2</v>
      </c>
    </row>
    <row r="927" spans="1:13" hidden="1" x14ac:dyDescent="0.25">
      <c r="A927">
        <v>930</v>
      </c>
      <c r="B927" t="s">
        <v>1891</v>
      </c>
      <c r="C927" t="s">
        <v>1892</v>
      </c>
      <c r="D927">
        <v>1949</v>
      </c>
      <c r="E927">
        <v>2005</v>
      </c>
      <c r="F927" t="s">
        <v>751</v>
      </c>
      <c r="L927">
        <f t="shared" si="14"/>
        <v>2</v>
      </c>
    </row>
    <row r="928" spans="1:13" hidden="1" x14ac:dyDescent="0.25">
      <c r="A928">
        <v>931</v>
      </c>
      <c r="B928" t="s">
        <v>1893</v>
      </c>
      <c r="C928" t="s">
        <v>1894</v>
      </c>
      <c r="D928">
        <v>1949</v>
      </c>
      <c r="E928">
        <v>2005</v>
      </c>
      <c r="F928" t="s">
        <v>751</v>
      </c>
      <c r="L928">
        <f t="shared" si="14"/>
        <v>2</v>
      </c>
    </row>
    <row r="929" spans="1:13" hidden="1" x14ac:dyDescent="0.25">
      <c r="A929">
        <v>932</v>
      </c>
      <c r="B929" t="s">
        <v>1895</v>
      </c>
      <c r="C929" t="s">
        <v>1896</v>
      </c>
      <c r="D929">
        <v>1949</v>
      </c>
      <c r="E929">
        <v>2005</v>
      </c>
      <c r="F929" t="s">
        <v>751</v>
      </c>
      <c r="L929">
        <f t="shared" si="14"/>
        <v>2</v>
      </c>
    </row>
    <row r="930" spans="1:13" hidden="1" x14ac:dyDescent="0.25">
      <c r="A930">
        <v>933</v>
      </c>
      <c r="B930" t="s">
        <v>1897</v>
      </c>
      <c r="C930" t="s">
        <v>1898</v>
      </c>
      <c r="D930">
        <v>1949</v>
      </c>
      <c r="E930">
        <v>2005</v>
      </c>
      <c r="F930" t="s">
        <v>751</v>
      </c>
      <c r="L930">
        <f t="shared" si="14"/>
        <v>2</v>
      </c>
    </row>
    <row r="931" spans="1:13" hidden="1" x14ac:dyDescent="0.25">
      <c r="A931">
        <v>934</v>
      </c>
      <c r="B931" t="s">
        <v>1866</v>
      </c>
      <c r="C931" t="s">
        <v>1899</v>
      </c>
      <c r="D931">
        <v>1949</v>
      </c>
      <c r="E931">
        <v>2005</v>
      </c>
      <c r="F931" t="s">
        <v>751</v>
      </c>
      <c r="L931">
        <f t="shared" si="14"/>
        <v>2</v>
      </c>
    </row>
    <row r="932" spans="1:13" hidden="1" x14ac:dyDescent="0.25">
      <c r="A932">
        <v>935</v>
      </c>
      <c r="B932" t="s">
        <v>1900</v>
      </c>
      <c r="C932" t="s">
        <v>1901</v>
      </c>
      <c r="D932">
        <v>1949</v>
      </c>
      <c r="E932">
        <v>2005</v>
      </c>
      <c r="F932" t="s">
        <v>751</v>
      </c>
      <c r="K932" t="s">
        <v>1902</v>
      </c>
      <c r="L932">
        <f t="shared" si="14"/>
        <v>2</v>
      </c>
    </row>
    <row r="933" spans="1:13" hidden="1" x14ac:dyDescent="0.25">
      <c r="A933">
        <v>936</v>
      </c>
      <c r="B933" t="s">
        <v>1903</v>
      </c>
      <c r="C933" t="s">
        <v>1904</v>
      </c>
      <c r="D933">
        <v>1949</v>
      </c>
      <c r="E933">
        <v>2005</v>
      </c>
      <c r="F933" t="s">
        <v>751</v>
      </c>
      <c r="L933">
        <f t="shared" si="14"/>
        <v>2</v>
      </c>
    </row>
    <row r="934" spans="1:13" hidden="1" x14ac:dyDescent="0.25">
      <c r="A934">
        <v>937</v>
      </c>
      <c r="B934" t="s">
        <v>1905</v>
      </c>
      <c r="C934" t="s">
        <v>1906</v>
      </c>
      <c r="D934">
        <v>1949</v>
      </c>
      <c r="E934">
        <v>2005</v>
      </c>
      <c r="F934" t="s">
        <v>700</v>
      </c>
      <c r="L934">
        <f t="shared" si="14"/>
        <v>5</v>
      </c>
      <c r="M934" t="s">
        <v>26067</v>
      </c>
    </row>
    <row r="935" spans="1:13" hidden="1" x14ac:dyDescent="0.25">
      <c r="A935">
        <v>938</v>
      </c>
      <c r="B935" t="s">
        <v>1907</v>
      </c>
      <c r="C935" t="s">
        <v>1908</v>
      </c>
      <c r="D935">
        <v>1949</v>
      </c>
      <c r="E935">
        <v>2005</v>
      </c>
      <c r="F935" t="s">
        <v>751</v>
      </c>
      <c r="L935">
        <f t="shared" si="14"/>
        <v>2</v>
      </c>
    </row>
    <row r="936" spans="1:13" hidden="1" x14ac:dyDescent="0.25">
      <c r="A936">
        <v>939</v>
      </c>
      <c r="B936" t="s">
        <v>1909</v>
      </c>
      <c r="C936" t="s">
        <v>1910</v>
      </c>
      <c r="D936">
        <v>1949</v>
      </c>
      <c r="E936">
        <v>2005</v>
      </c>
      <c r="F936" t="s">
        <v>751</v>
      </c>
      <c r="K936" t="s">
        <v>1911</v>
      </c>
      <c r="L936">
        <f t="shared" si="14"/>
        <v>2</v>
      </c>
    </row>
    <row r="937" spans="1:13" hidden="1" x14ac:dyDescent="0.25">
      <c r="A937">
        <v>940</v>
      </c>
      <c r="B937" t="s">
        <v>1912</v>
      </c>
      <c r="C937" t="s">
        <v>1913</v>
      </c>
      <c r="D937">
        <v>1949</v>
      </c>
      <c r="E937">
        <v>2005</v>
      </c>
      <c r="F937" t="s">
        <v>751</v>
      </c>
      <c r="L937">
        <f t="shared" si="14"/>
        <v>2</v>
      </c>
    </row>
    <row r="938" spans="1:13" hidden="1" x14ac:dyDescent="0.25">
      <c r="A938">
        <v>941</v>
      </c>
      <c r="B938" t="s">
        <v>1914</v>
      </c>
      <c r="C938" t="s">
        <v>1915</v>
      </c>
      <c r="D938">
        <v>1949</v>
      </c>
      <c r="E938">
        <v>2005</v>
      </c>
      <c r="F938" t="s">
        <v>751</v>
      </c>
      <c r="L938">
        <f t="shared" si="14"/>
        <v>2</v>
      </c>
    </row>
    <row r="939" spans="1:13" hidden="1" x14ac:dyDescent="0.25">
      <c r="A939">
        <v>942</v>
      </c>
      <c r="B939" t="s">
        <v>1916</v>
      </c>
      <c r="C939" t="s">
        <v>1917</v>
      </c>
      <c r="D939">
        <v>1949</v>
      </c>
      <c r="E939">
        <v>2005</v>
      </c>
      <c r="F939" t="s">
        <v>751</v>
      </c>
      <c r="L939">
        <f t="shared" si="14"/>
        <v>2</v>
      </c>
    </row>
    <row r="940" spans="1:13" hidden="1" x14ac:dyDescent="0.25">
      <c r="A940">
        <v>943</v>
      </c>
      <c r="B940" t="s">
        <v>1918</v>
      </c>
      <c r="C940" t="s">
        <v>1919</v>
      </c>
      <c r="D940">
        <v>1949</v>
      </c>
      <c r="E940">
        <v>2005</v>
      </c>
      <c r="F940" t="s">
        <v>101</v>
      </c>
      <c r="L940">
        <f t="shared" si="14"/>
        <v>3</v>
      </c>
      <c r="M940" t="s">
        <v>26065</v>
      </c>
    </row>
    <row r="941" spans="1:13" hidden="1" x14ac:dyDescent="0.25">
      <c r="A941">
        <v>944</v>
      </c>
      <c r="B941" t="s">
        <v>1920</v>
      </c>
      <c r="C941" t="s">
        <v>1921</v>
      </c>
      <c r="D941">
        <v>1949</v>
      </c>
      <c r="E941">
        <v>2005</v>
      </c>
      <c r="F941" t="s">
        <v>751</v>
      </c>
      <c r="L941">
        <f t="shared" si="14"/>
        <v>2</v>
      </c>
    </row>
    <row r="942" spans="1:13" hidden="1" x14ac:dyDescent="0.25">
      <c r="A942">
        <v>945</v>
      </c>
      <c r="B942" t="s">
        <v>1922</v>
      </c>
      <c r="C942" t="s">
        <v>1923</v>
      </c>
      <c r="D942">
        <v>1949</v>
      </c>
      <c r="E942">
        <v>2005</v>
      </c>
      <c r="F942" t="s">
        <v>751</v>
      </c>
      <c r="L942">
        <f t="shared" si="14"/>
        <v>2</v>
      </c>
    </row>
    <row r="943" spans="1:13" hidden="1" x14ac:dyDescent="0.25">
      <c r="A943">
        <v>946</v>
      </c>
      <c r="B943" t="s">
        <v>1924</v>
      </c>
      <c r="C943" t="s">
        <v>1925</v>
      </c>
      <c r="D943">
        <v>1949</v>
      </c>
      <c r="E943">
        <v>2005</v>
      </c>
      <c r="F943" t="s">
        <v>751</v>
      </c>
      <c r="L943">
        <f t="shared" si="14"/>
        <v>2</v>
      </c>
    </row>
    <row r="944" spans="1:13" hidden="1" x14ac:dyDescent="0.25">
      <c r="A944">
        <v>947</v>
      </c>
      <c r="B944" t="s">
        <v>1926</v>
      </c>
      <c r="C944" t="s">
        <v>1927</v>
      </c>
      <c r="D944">
        <v>1949</v>
      </c>
      <c r="E944">
        <v>2005</v>
      </c>
      <c r="F944" t="s">
        <v>751</v>
      </c>
      <c r="L944">
        <f t="shared" si="14"/>
        <v>2</v>
      </c>
    </row>
    <row r="945" spans="1:13" hidden="1" x14ac:dyDescent="0.25">
      <c r="A945">
        <v>948</v>
      </c>
      <c r="B945" t="s">
        <v>1928</v>
      </c>
      <c r="C945" t="s">
        <v>1929</v>
      </c>
      <c r="D945">
        <v>1949</v>
      </c>
      <c r="E945">
        <v>2005</v>
      </c>
      <c r="F945" t="s">
        <v>751</v>
      </c>
      <c r="L945">
        <f t="shared" si="14"/>
        <v>2</v>
      </c>
    </row>
    <row r="946" spans="1:13" hidden="1" x14ac:dyDescent="0.25">
      <c r="A946">
        <v>949</v>
      </c>
      <c r="B946" t="s">
        <v>1930</v>
      </c>
      <c r="C946" t="s">
        <v>1931</v>
      </c>
      <c r="D946">
        <v>1949</v>
      </c>
      <c r="E946">
        <v>2005</v>
      </c>
      <c r="F946" t="s">
        <v>751</v>
      </c>
      <c r="L946">
        <f t="shared" si="14"/>
        <v>2</v>
      </c>
    </row>
    <row r="947" spans="1:13" hidden="1" x14ac:dyDescent="0.25">
      <c r="A947">
        <v>950</v>
      </c>
      <c r="B947" t="s">
        <v>1930</v>
      </c>
      <c r="C947" t="s">
        <v>1932</v>
      </c>
      <c r="D947">
        <v>1949</v>
      </c>
      <c r="E947">
        <v>2005</v>
      </c>
      <c r="F947" t="s">
        <v>751</v>
      </c>
      <c r="L947">
        <f t="shared" si="14"/>
        <v>2</v>
      </c>
    </row>
    <row r="948" spans="1:13" hidden="1" x14ac:dyDescent="0.25">
      <c r="A948">
        <v>951</v>
      </c>
      <c r="B948" t="s">
        <v>1933</v>
      </c>
      <c r="C948" t="s">
        <v>1934</v>
      </c>
      <c r="D948">
        <v>1949</v>
      </c>
      <c r="E948">
        <v>2005</v>
      </c>
      <c r="F948" t="s">
        <v>751</v>
      </c>
      <c r="L948">
        <f t="shared" si="14"/>
        <v>2</v>
      </c>
    </row>
    <row r="949" spans="1:13" hidden="1" x14ac:dyDescent="0.25">
      <c r="A949">
        <v>952</v>
      </c>
      <c r="B949" t="s">
        <v>1935</v>
      </c>
      <c r="C949" t="s">
        <v>1936</v>
      </c>
      <c r="D949">
        <v>1949</v>
      </c>
      <c r="E949">
        <v>2005</v>
      </c>
      <c r="F949" t="s">
        <v>751</v>
      </c>
      <c r="L949">
        <f t="shared" si="14"/>
        <v>2</v>
      </c>
    </row>
    <row r="950" spans="1:13" hidden="1" x14ac:dyDescent="0.25">
      <c r="A950">
        <v>953</v>
      </c>
      <c r="B950" t="s">
        <v>1937</v>
      </c>
      <c r="C950" t="s">
        <v>1938</v>
      </c>
      <c r="D950">
        <v>1949</v>
      </c>
      <c r="E950">
        <v>2005</v>
      </c>
      <c r="F950" t="s">
        <v>751</v>
      </c>
      <c r="K950" t="s">
        <v>1939</v>
      </c>
      <c r="L950">
        <f t="shared" si="14"/>
        <v>2</v>
      </c>
    </row>
    <row r="951" spans="1:13" hidden="1" x14ac:dyDescent="0.25">
      <c r="A951">
        <v>954</v>
      </c>
      <c r="B951" t="s">
        <v>1940</v>
      </c>
      <c r="C951" t="s">
        <v>1941</v>
      </c>
      <c r="D951">
        <v>1949</v>
      </c>
      <c r="E951">
        <v>2005</v>
      </c>
      <c r="F951" t="s">
        <v>751</v>
      </c>
      <c r="L951">
        <f t="shared" si="14"/>
        <v>2</v>
      </c>
    </row>
    <row r="952" spans="1:13" hidden="1" x14ac:dyDescent="0.25">
      <c r="A952">
        <v>955</v>
      </c>
      <c r="B952" t="s">
        <v>1942</v>
      </c>
      <c r="C952" t="s">
        <v>1943</v>
      </c>
      <c r="D952">
        <v>1949</v>
      </c>
      <c r="E952">
        <v>2005</v>
      </c>
      <c r="F952" t="s">
        <v>751</v>
      </c>
      <c r="K952" t="s">
        <v>1944</v>
      </c>
      <c r="L952">
        <f t="shared" si="14"/>
        <v>2</v>
      </c>
    </row>
    <row r="953" spans="1:13" hidden="1" x14ac:dyDescent="0.25">
      <c r="A953">
        <v>956</v>
      </c>
      <c r="B953" t="s">
        <v>1945</v>
      </c>
      <c r="C953" t="s">
        <v>1946</v>
      </c>
      <c r="D953">
        <v>1949</v>
      </c>
      <c r="E953">
        <v>2005</v>
      </c>
      <c r="F953" t="s">
        <v>700</v>
      </c>
      <c r="L953">
        <f t="shared" si="14"/>
        <v>5</v>
      </c>
      <c r="M953" t="s">
        <v>26067</v>
      </c>
    </row>
    <row r="954" spans="1:13" hidden="1" x14ac:dyDescent="0.25">
      <c r="A954">
        <v>957</v>
      </c>
      <c r="B954" t="s">
        <v>1947</v>
      </c>
      <c r="C954" t="s">
        <v>1948</v>
      </c>
      <c r="D954">
        <v>1949</v>
      </c>
      <c r="E954">
        <v>2005</v>
      </c>
      <c r="F954" t="s">
        <v>751</v>
      </c>
      <c r="L954">
        <f t="shared" si="14"/>
        <v>2</v>
      </c>
    </row>
    <row r="955" spans="1:13" hidden="1" x14ac:dyDescent="0.25">
      <c r="A955">
        <v>958</v>
      </c>
      <c r="B955" t="s">
        <v>1949</v>
      </c>
      <c r="C955" t="s">
        <v>1950</v>
      </c>
      <c r="D955">
        <v>1949</v>
      </c>
      <c r="E955">
        <v>2005</v>
      </c>
      <c r="F955" t="s">
        <v>751</v>
      </c>
      <c r="L955">
        <f t="shared" si="14"/>
        <v>2</v>
      </c>
    </row>
    <row r="956" spans="1:13" hidden="1" x14ac:dyDescent="0.25">
      <c r="A956">
        <v>959</v>
      </c>
      <c r="B956" t="s">
        <v>1951</v>
      </c>
      <c r="C956" t="s">
        <v>1952</v>
      </c>
      <c r="D956">
        <v>1949</v>
      </c>
      <c r="E956">
        <v>2005</v>
      </c>
      <c r="F956" t="s">
        <v>751</v>
      </c>
      <c r="L956">
        <f t="shared" si="14"/>
        <v>2</v>
      </c>
    </row>
    <row r="957" spans="1:13" hidden="1" x14ac:dyDescent="0.25">
      <c r="A957">
        <v>960</v>
      </c>
      <c r="B957" t="s">
        <v>1953</v>
      </c>
      <c r="C957" t="s">
        <v>1954</v>
      </c>
      <c r="D957">
        <v>1949</v>
      </c>
      <c r="E957">
        <v>2005</v>
      </c>
      <c r="F957" t="s">
        <v>751</v>
      </c>
      <c r="L957">
        <f t="shared" si="14"/>
        <v>2</v>
      </c>
    </row>
    <row r="958" spans="1:13" hidden="1" x14ac:dyDescent="0.25">
      <c r="A958">
        <v>961</v>
      </c>
      <c r="B958" t="s">
        <v>1955</v>
      </c>
      <c r="C958" t="s">
        <v>1956</v>
      </c>
      <c r="D958">
        <v>1949</v>
      </c>
      <c r="E958">
        <v>2005</v>
      </c>
      <c r="F958" t="s">
        <v>751</v>
      </c>
      <c r="L958">
        <f t="shared" si="14"/>
        <v>2</v>
      </c>
    </row>
    <row r="959" spans="1:13" hidden="1" x14ac:dyDescent="0.25">
      <c r="A959">
        <v>962</v>
      </c>
      <c r="B959" t="s">
        <v>1957</v>
      </c>
      <c r="C959" t="s">
        <v>1958</v>
      </c>
      <c r="D959">
        <v>1949</v>
      </c>
      <c r="E959">
        <v>2005</v>
      </c>
      <c r="F959" t="s">
        <v>101</v>
      </c>
      <c r="L959">
        <f t="shared" si="14"/>
        <v>3</v>
      </c>
      <c r="M959" t="s">
        <v>26065</v>
      </c>
    </row>
    <row r="960" spans="1:13" hidden="1" x14ac:dyDescent="0.25">
      <c r="A960">
        <v>963</v>
      </c>
      <c r="B960" t="s">
        <v>1959</v>
      </c>
      <c r="C960" t="s">
        <v>1960</v>
      </c>
      <c r="D960">
        <v>1949</v>
      </c>
      <c r="E960">
        <v>2005</v>
      </c>
      <c r="F960" t="s">
        <v>101</v>
      </c>
      <c r="L960">
        <f t="shared" si="14"/>
        <v>5</v>
      </c>
      <c r="M960" t="s">
        <v>26067</v>
      </c>
    </row>
    <row r="961" spans="1:13" hidden="1" x14ac:dyDescent="0.25">
      <c r="A961">
        <v>964</v>
      </c>
      <c r="B961" t="s">
        <v>1961</v>
      </c>
      <c r="C961" t="s">
        <v>1962</v>
      </c>
      <c r="D961">
        <v>1949</v>
      </c>
      <c r="E961">
        <v>2005</v>
      </c>
      <c r="F961" t="s">
        <v>1205</v>
      </c>
      <c r="L961">
        <f t="shared" si="14"/>
        <v>4</v>
      </c>
      <c r="M961" t="s">
        <v>26067</v>
      </c>
    </row>
    <row r="962" spans="1:13" hidden="1" x14ac:dyDescent="0.25">
      <c r="A962">
        <v>965</v>
      </c>
      <c r="B962" t="s">
        <v>1963</v>
      </c>
      <c r="C962" t="s">
        <v>1964</v>
      </c>
      <c r="D962">
        <v>1949</v>
      </c>
      <c r="E962">
        <v>2005</v>
      </c>
      <c r="F962" t="s">
        <v>751</v>
      </c>
      <c r="L962">
        <f t="shared" si="14"/>
        <v>2</v>
      </c>
    </row>
    <row r="963" spans="1:13" hidden="1" x14ac:dyDescent="0.25">
      <c r="A963">
        <v>966</v>
      </c>
      <c r="B963" t="s">
        <v>1965</v>
      </c>
      <c r="C963" t="s">
        <v>1966</v>
      </c>
      <c r="D963">
        <v>1949</v>
      </c>
      <c r="E963">
        <v>2005</v>
      </c>
      <c r="F963" t="s">
        <v>101</v>
      </c>
      <c r="L963">
        <f t="shared" ref="L963:L1026" si="15">LEN(C963)</f>
        <v>3</v>
      </c>
      <c r="M963" t="s">
        <v>26065</v>
      </c>
    </row>
    <row r="964" spans="1:13" hidden="1" x14ac:dyDescent="0.25">
      <c r="A964">
        <v>967</v>
      </c>
      <c r="B964" t="s">
        <v>1967</v>
      </c>
      <c r="C964" t="s">
        <v>1968</v>
      </c>
      <c r="D964">
        <v>1949</v>
      </c>
      <c r="E964">
        <v>2005</v>
      </c>
      <c r="F964" t="s">
        <v>751</v>
      </c>
      <c r="L964">
        <f t="shared" si="15"/>
        <v>2</v>
      </c>
    </row>
    <row r="965" spans="1:13" hidden="1" x14ac:dyDescent="0.25">
      <c r="A965">
        <v>968</v>
      </c>
      <c r="B965" t="s">
        <v>1969</v>
      </c>
      <c r="C965" t="s">
        <v>1970</v>
      </c>
      <c r="D965">
        <v>1949</v>
      </c>
      <c r="E965">
        <v>2005</v>
      </c>
      <c r="F965" t="s">
        <v>751</v>
      </c>
      <c r="L965">
        <f t="shared" si="15"/>
        <v>2</v>
      </c>
    </row>
    <row r="966" spans="1:13" hidden="1" x14ac:dyDescent="0.25">
      <c r="A966">
        <v>969</v>
      </c>
      <c r="B966" t="s">
        <v>1971</v>
      </c>
      <c r="C966" t="s">
        <v>1972</v>
      </c>
      <c r="D966">
        <v>1949</v>
      </c>
      <c r="E966">
        <v>2005</v>
      </c>
      <c r="F966" t="s">
        <v>751</v>
      </c>
      <c r="L966">
        <f t="shared" si="15"/>
        <v>2</v>
      </c>
    </row>
    <row r="967" spans="1:13" hidden="1" x14ac:dyDescent="0.25">
      <c r="A967">
        <v>970</v>
      </c>
      <c r="B967" t="s">
        <v>1973</v>
      </c>
      <c r="C967" t="s">
        <v>1974</v>
      </c>
      <c r="D967">
        <v>1949</v>
      </c>
      <c r="E967">
        <v>2005</v>
      </c>
      <c r="F967" t="s">
        <v>751</v>
      </c>
      <c r="L967">
        <f t="shared" si="15"/>
        <v>2</v>
      </c>
    </row>
    <row r="968" spans="1:13" hidden="1" x14ac:dyDescent="0.25">
      <c r="A968">
        <v>971</v>
      </c>
      <c r="B968" t="s">
        <v>1975</v>
      </c>
      <c r="C968" t="s">
        <v>1976</v>
      </c>
      <c r="D968">
        <v>1949</v>
      </c>
      <c r="E968">
        <v>2005</v>
      </c>
      <c r="F968" t="s">
        <v>751</v>
      </c>
      <c r="L968">
        <f t="shared" si="15"/>
        <v>2</v>
      </c>
    </row>
    <row r="969" spans="1:13" hidden="1" x14ac:dyDescent="0.25">
      <c r="A969">
        <v>972</v>
      </c>
      <c r="B969" t="s">
        <v>1977</v>
      </c>
      <c r="C969" t="s">
        <v>1978</v>
      </c>
      <c r="D969">
        <v>1949</v>
      </c>
      <c r="E969">
        <v>2005</v>
      </c>
      <c r="F969" t="s">
        <v>751</v>
      </c>
      <c r="L969">
        <f t="shared" si="15"/>
        <v>2</v>
      </c>
    </row>
    <row r="970" spans="1:13" hidden="1" x14ac:dyDescent="0.25">
      <c r="A970">
        <v>973</v>
      </c>
      <c r="B970" t="s">
        <v>1167</v>
      </c>
      <c r="C970" t="s">
        <v>1979</v>
      </c>
      <c r="D970">
        <v>1949</v>
      </c>
      <c r="E970">
        <v>2005</v>
      </c>
      <c r="F970" t="s">
        <v>751</v>
      </c>
      <c r="L970">
        <f t="shared" si="15"/>
        <v>2</v>
      </c>
    </row>
    <row r="971" spans="1:13" hidden="1" x14ac:dyDescent="0.25">
      <c r="A971">
        <v>974</v>
      </c>
      <c r="B971" t="s">
        <v>1980</v>
      </c>
      <c r="C971" t="s">
        <v>1981</v>
      </c>
      <c r="D971">
        <v>1949</v>
      </c>
      <c r="E971">
        <v>2005</v>
      </c>
      <c r="F971" t="s">
        <v>751</v>
      </c>
      <c r="L971">
        <f t="shared" si="15"/>
        <v>2</v>
      </c>
    </row>
    <row r="972" spans="1:13" hidden="1" x14ac:dyDescent="0.25">
      <c r="A972">
        <v>975</v>
      </c>
      <c r="B972" t="s">
        <v>1982</v>
      </c>
      <c r="C972" t="s">
        <v>1983</v>
      </c>
      <c r="D972">
        <v>1949</v>
      </c>
      <c r="E972">
        <v>2005</v>
      </c>
      <c r="F972" t="s">
        <v>101</v>
      </c>
      <c r="L972">
        <f t="shared" si="15"/>
        <v>3</v>
      </c>
      <c r="M972" t="s">
        <v>26065</v>
      </c>
    </row>
    <row r="973" spans="1:13" hidden="1" x14ac:dyDescent="0.25">
      <c r="A973">
        <v>976</v>
      </c>
      <c r="B973" t="s">
        <v>1984</v>
      </c>
      <c r="C973" t="s">
        <v>1985</v>
      </c>
      <c r="D973">
        <v>1949</v>
      </c>
      <c r="E973">
        <v>2005</v>
      </c>
      <c r="F973" t="s">
        <v>751</v>
      </c>
      <c r="L973">
        <f t="shared" si="15"/>
        <v>2</v>
      </c>
    </row>
    <row r="974" spans="1:13" hidden="1" x14ac:dyDescent="0.25">
      <c r="A974">
        <v>977</v>
      </c>
      <c r="B974" t="s">
        <v>1535</v>
      </c>
      <c r="C974" t="s">
        <v>1986</v>
      </c>
      <c r="D974">
        <v>1949</v>
      </c>
      <c r="E974">
        <v>2005</v>
      </c>
      <c r="F974" t="s">
        <v>751</v>
      </c>
      <c r="L974">
        <f t="shared" si="15"/>
        <v>2</v>
      </c>
    </row>
    <row r="975" spans="1:13" hidden="1" x14ac:dyDescent="0.25">
      <c r="A975">
        <v>978</v>
      </c>
      <c r="B975" t="s">
        <v>1987</v>
      </c>
      <c r="C975" t="s">
        <v>1988</v>
      </c>
      <c r="D975">
        <v>1949</v>
      </c>
      <c r="E975">
        <v>2005</v>
      </c>
      <c r="F975" t="s">
        <v>700</v>
      </c>
      <c r="L975">
        <f t="shared" si="15"/>
        <v>5</v>
      </c>
      <c r="M975" t="s">
        <v>26067</v>
      </c>
    </row>
    <row r="976" spans="1:13" hidden="1" x14ac:dyDescent="0.25">
      <c r="A976">
        <v>979</v>
      </c>
      <c r="B976" t="s">
        <v>1989</v>
      </c>
      <c r="C976" t="s">
        <v>1990</v>
      </c>
      <c r="D976">
        <v>1949</v>
      </c>
      <c r="E976">
        <v>2005</v>
      </c>
      <c r="F976" t="s">
        <v>751</v>
      </c>
      <c r="L976">
        <f t="shared" si="15"/>
        <v>2</v>
      </c>
    </row>
    <row r="977" spans="1:13" hidden="1" x14ac:dyDescent="0.25">
      <c r="A977">
        <v>980</v>
      </c>
      <c r="B977" t="s">
        <v>1991</v>
      </c>
      <c r="C977" t="s">
        <v>1992</v>
      </c>
      <c r="D977">
        <v>1949</v>
      </c>
      <c r="E977">
        <v>2005</v>
      </c>
      <c r="F977" t="s">
        <v>101</v>
      </c>
      <c r="L977">
        <f t="shared" si="15"/>
        <v>3</v>
      </c>
      <c r="M977" t="s">
        <v>26065</v>
      </c>
    </row>
    <row r="978" spans="1:13" hidden="1" x14ac:dyDescent="0.25">
      <c r="A978">
        <v>981</v>
      </c>
      <c r="B978" t="s">
        <v>1993</v>
      </c>
      <c r="C978" t="s">
        <v>1994</v>
      </c>
      <c r="D978">
        <v>1949</v>
      </c>
      <c r="E978">
        <v>2005</v>
      </c>
      <c r="F978" t="s">
        <v>751</v>
      </c>
      <c r="L978">
        <f t="shared" si="15"/>
        <v>2</v>
      </c>
    </row>
    <row r="979" spans="1:13" hidden="1" x14ac:dyDescent="0.25">
      <c r="A979">
        <v>982</v>
      </c>
      <c r="B979" t="s">
        <v>1995</v>
      </c>
      <c r="C979" t="s">
        <v>1996</v>
      </c>
      <c r="D979">
        <v>1949</v>
      </c>
      <c r="E979">
        <v>2005</v>
      </c>
      <c r="F979" t="s">
        <v>751</v>
      </c>
      <c r="L979">
        <f t="shared" si="15"/>
        <v>2</v>
      </c>
    </row>
    <row r="980" spans="1:13" hidden="1" x14ac:dyDescent="0.25">
      <c r="A980">
        <v>983</v>
      </c>
      <c r="B980" t="s">
        <v>1997</v>
      </c>
      <c r="C980" t="s">
        <v>1998</v>
      </c>
      <c r="D980">
        <v>1949</v>
      </c>
      <c r="E980">
        <v>2005</v>
      </c>
      <c r="F980" t="s">
        <v>101</v>
      </c>
      <c r="L980">
        <f t="shared" si="15"/>
        <v>3</v>
      </c>
      <c r="M980" t="s">
        <v>26065</v>
      </c>
    </row>
    <row r="981" spans="1:13" hidden="1" x14ac:dyDescent="0.25">
      <c r="A981">
        <v>984</v>
      </c>
      <c r="B981" t="s">
        <v>789</v>
      </c>
      <c r="C981" t="s">
        <v>1999</v>
      </c>
      <c r="D981">
        <v>1949</v>
      </c>
      <c r="E981">
        <v>2005</v>
      </c>
      <c r="F981" t="s">
        <v>751</v>
      </c>
      <c r="L981">
        <f t="shared" si="15"/>
        <v>2</v>
      </c>
    </row>
    <row r="982" spans="1:13" hidden="1" x14ac:dyDescent="0.25">
      <c r="A982">
        <v>985</v>
      </c>
      <c r="B982" t="s">
        <v>2000</v>
      </c>
      <c r="C982" t="s">
        <v>2001</v>
      </c>
      <c r="D982">
        <v>1949</v>
      </c>
      <c r="E982">
        <v>2005</v>
      </c>
      <c r="F982" t="s">
        <v>751</v>
      </c>
      <c r="L982">
        <f t="shared" si="15"/>
        <v>2</v>
      </c>
    </row>
    <row r="983" spans="1:13" hidden="1" x14ac:dyDescent="0.25">
      <c r="A983">
        <v>986</v>
      </c>
      <c r="B983" t="s">
        <v>2002</v>
      </c>
      <c r="C983" t="s">
        <v>2003</v>
      </c>
      <c r="D983">
        <v>1949</v>
      </c>
      <c r="E983">
        <v>2005</v>
      </c>
      <c r="F983" t="s">
        <v>751</v>
      </c>
      <c r="L983">
        <f t="shared" si="15"/>
        <v>2</v>
      </c>
    </row>
    <row r="984" spans="1:13" hidden="1" x14ac:dyDescent="0.25">
      <c r="A984">
        <v>987</v>
      </c>
      <c r="B984" t="s">
        <v>2004</v>
      </c>
      <c r="C984" t="s">
        <v>2005</v>
      </c>
      <c r="D984">
        <v>1949</v>
      </c>
      <c r="E984">
        <v>2005</v>
      </c>
      <c r="F984" t="s">
        <v>700</v>
      </c>
      <c r="L984">
        <f t="shared" si="15"/>
        <v>5</v>
      </c>
      <c r="M984" t="s">
        <v>26067</v>
      </c>
    </row>
    <row r="985" spans="1:13" hidden="1" x14ac:dyDescent="0.25">
      <c r="A985">
        <v>988</v>
      </c>
      <c r="B985" t="s">
        <v>2006</v>
      </c>
      <c r="C985" t="s">
        <v>2007</v>
      </c>
      <c r="D985">
        <v>1949</v>
      </c>
      <c r="E985">
        <v>2005</v>
      </c>
      <c r="F985" t="s">
        <v>751</v>
      </c>
      <c r="L985">
        <f t="shared" si="15"/>
        <v>2</v>
      </c>
    </row>
    <row r="986" spans="1:13" hidden="1" x14ac:dyDescent="0.25">
      <c r="A986">
        <v>989</v>
      </c>
      <c r="B986" t="s">
        <v>2008</v>
      </c>
      <c r="C986" t="s">
        <v>2009</v>
      </c>
      <c r="D986">
        <v>1949</v>
      </c>
      <c r="E986">
        <v>2005</v>
      </c>
      <c r="F986" t="s">
        <v>700</v>
      </c>
      <c r="L986">
        <f t="shared" si="15"/>
        <v>5</v>
      </c>
      <c r="M986" t="s">
        <v>26067</v>
      </c>
    </row>
    <row r="987" spans="1:13" hidden="1" x14ac:dyDescent="0.25">
      <c r="A987">
        <v>990</v>
      </c>
      <c r="B987" t="s">
        <v>2010</v>
      </c>
      <c r="C987" t="s">
        <v>2011</v>
      </c>
      <c r="D987">
        <v>1949</v>
      </c>
      <c r="E987">
        <v>2005</v>
      </c>
      <c r="F987" t="s">
        <v>668</v>
      </c>
      <c r="L987">
        <f t="shared" si="15"/>
        <v>3</v>
      </c>
      <c r="M987" t="s">
        <v>26067</v>
      </c>
    </row>
    <row r="988" spans="1:13" hidden="1" x14ac:dyDescent="0.25">
      <c r="A988">
        <v>991</v>
      </c>
      <c r="B988" t="s">
        <v>2012</v>
      </c>
      <c r="C988" t="s">
        <v>2013</v>
      </c>
      <c r="D988">
        <v>1949</v>
      </c>
      <c r="E988">
        <v>2005</v>
      </c>
      <c r="F988" t="s">
        <v>751</v>
      </c>
      <c r="L988">
        <f t="shared" si="15"/>
        <v>2</v>
      </c>
    </row>
    <row r="989" spans="1:13" hidden="1" x14ac:dyDescent="0.25">
      <c r="A989">
        <v>992</v>
      </c>
      <c r="B989" t="s">
        <v>2014</v>
      </c>
      <c r="C989" t="s">
        <v>2015</v>
      </c>
      <c r="D989">
        <v>1949</v>
      </c>
      <c r="E989">
        <v>2005</v>
      </c>
      <c r="F989" t="s">
        <v>751</v>
      </c>
      <c r="L989">
        <f t="shared" si="15"/>
        <v>2</v>
      </c>
    </row>
    <row r="990" spans="1:13" hidden="1" x14ac:dyDescent="0.25">
      <c r="A990">
        <v>993</v>
      </c>
      <c r="B990" t="s">
        <v>2016</v>
      </c>
      <c r="C990" t="s">
        <v>2017</v>
      </c>
      <c r="D990">
        <v>1949</v>
      </c>
      <c r="E990">
        <v>2005</v>
      </c>
      <c r="F990" t="s">
        <v>101</v>
      </c>
      <c r="L990">
        <f t="shared" si="15"/>
        <v>3</v>
      </c>
      <c r="M990" t="s">
        <v>26065</v>
      </c>
    </row>
    <row r="991" spans="1:13" hidden="1" x14ac:dyDescent="0.25">
      <c r="A991">
        <v>994</v>
      </c>
      <c r="B991" t="s">
        <v>2018</v>
      </c>
      <c r="C991" t="s">
        <v>2019</v>
      </c>
      <c r="D991">
        <v>1949</v>
      </c>
      <c r="E991">
        <v>2005</v>
      </c>
      <c r="F991" t="s">
        <v>751</v>
      </c>
      <c r="L991">
        <f t="shared" si="15"/>
        <v>2</v>
      </c>
    </row>
    <row r="992" spans="1:13" hidden="1" x14ac:dyDescent="0.25">
      <c r="A992">
        <v>995</v>
      </c>
      <c r="B992" t="s">
        <v>2020</v>
      </c>
      <c r="C992" t="s">
        <v>2021</v>
      </c>
      <c r="D992">
        <v>1949</v>
      </c>
      <c r="E992">
        <v>2005</v>
      </c>
      <c r="F992" t="s">
        <v>751</v>
      </c>
      <c r="L992">
        <f t="shared" si="15"/>
        <v>2</v>
      </c>
    </row>
    <row r="993" spans="1:13" hidden="1" x14ac:dyDescent="0.25">
      <c r="A993">
        <v>996</v>
      </c>
      <c r="B993" t="s">
        <v>2022</v>
      </c>
      <c r="C993" t="s">
        <v>2023</v>
      </c>
      <c r="D993">
        <v>1949</v>
      </c>
      <c r="E993">
        <v>2005</v>
      </c>
      <c r="F993" t="s">
        <v>751</v>
      </c>
      <c r="L993">
        <f t="shared" si="15"/>
        <v>2</v>
      </c>
    </row>
    <row r="994" spans="1:13" hidden="1" x14ac:dyDescent="0.25">
      <c r="A994">
        <v>997</v>
      </c>
      <c r="B994" t="s">
        <v>2024</v>
      </c>
      <c r="C994" t="s">
        <v>2025</v>
      </c>
      <c r="D994">
        <v>1949</v>
      </c>
      <c r="E994">
        <v>2005</v>
      </c>
      <c r="F994" t="s">
        <v>751</v>
      </c>
      <c r="L994">
        <f t="shared" si="15"/>
        <v>2</v>
      </c>
    </row>
    <row r="995" spans="1:13" hidden="1" x14ac:dyDescent="0.25">
      <c r="A995">
        <v>998</v>
      </c>
      <c r="B995" t="s">
        <v>2026</v>
      </c>
      <c r="C995" t="s">
        <v>2027</v>
      </c>
      <c r="D995">
        <v>1949</v>
      </c>
      <c r="E995">
        <v>2005</v>
      </c>
      <c r="F995" t="s">
        <v>101</v>
      </c>
      <c r="L995">
        <f t="shared" si="15"/>
        <v>3</v>
      </c>
      <c r="M995" t="s">
        <v>26065</v>
      </c>
    </row>
    <row r="996" spans="1:13" hidden="1" x14ac:dyDescent="0.25">
      <c r="A996">
        <v>999</v>
      </c>
      <c r="B996" t="s">
        <v>2028</v>
      </c>
      <c r="C996" t="s">
        <v>2029</v>
      </c>
      <c r="D996">
        <v>1949</v>
      </c>
      <c r="E996">
        <v>2005</v>
      </c>
      <c r="F996" t="s">
        <v>751</v>
      </c>
      <c r="L996">
        <f t="shared" si="15"/>
        <v>2</v>
      </c>
    </row>
    <row r="997" spans="1:13" hidden="1" x14ac:dyDescent="0.25">
      <c r="A997">
        <v>1000</v>
      </c>
      <c r="B997" t="s">
        <v>2030</v>
      </c>
      <c r="C997" t="s">
        <v>2031</v>
      </c>
      <c r="D997">
        <v>1949</v>
      </c>
      <c r="E997">
        <v>2005</v>
      </c>
      <c r="F997" t="s">
        <v>751</v>
      </c>
      <c r="L997">
        <f t="shared" si="15"/>
        <v>2</v>
      </c>
    </row>
    <row r="998" spans="1:13" hidden="1" x14ac:dyDescent="0.25">
      <c r="A998">
        <v>1001</v>
      </c>
      <c r="B998" t="s">
        <v>2032</v>
      </c>
      <c r="C998" t="s">
        <v>2033</v>
      </c>
      <c r="D998">
        <v>1949</v>
      </c>
      <c r="E998">
        <v>2005</v>
      </c>
      <c r="F998" t="s">
        <v>751</v>
      </c>
      <c r="L998">
        <f t="shared" si="15"/>
        <v>2</v>
      </c>
    </row>
    <row r="999" spans="1:13" hidden="1" x14ac:dyDescent="0.25">
      <c r="A999">
        <v>1002</v>
      </c>
      <c r="B999" t="s">
        <v>2034</v>
      </c>
      <c r="C999" t="s">
        <v>2035</v>
      </c>
      <c r="D999">
        <v>1949</v>
      </c>
      <c r="E999">
        <v>2005</v>
      </c>
      <c r="F999" t="s">
        <v>751</v>
      </c>
      <c r="L999">
        <f t="shared" si="15"/>
        <v>2</v>
      </c>
    </row>
    <row r="1000" spans="1:13" hidden="1" x14ac:dyDescent="0.25">
      <c r="A1000">
        <v>1003</v>
      </c>
      <c r="B1000" t="s">
        <v>2036</v>
      </c>
      <c r="C1000" t="s">
        <v>2037</v>
      </c>
      <c r="D1000">
        <v>1949</v>
      </c>
      <c r="E1000">
        <v>2005</v>
      </c>
      <c r="F1000" t="s">
        <v>101</v>
      </c>
      <c r="L1000">
        <f t="shared" si="15"/>
        <v>3</v>
      </c>
      <c r="M1000" t="s">
        <v>26065</v>
      </c>
    </row>
    <row r="1001" spans="1:13" hidden="1" x14ac:dyDescent="0.25">
      <c r="A1001">
        <v>1004</v>
      </c>
      <c r="B1001" t="s">
        <v>2038</v>
      </c>
      <c r="C1001" t="s">
        <v>2039</v>
      </c>
      <c r="D1001">
        <v>1949</v>
      </c>
      <c r="E1001">
        <v>2005</v>
      </c>
      <c r="F1001" t="s">
        <v>751</v>
      </c>
      <c r="K1001" t="s">
        <v>2040</v>
      </c>
      <c r="L1001">
        <f t="shared" si="15"/>
        <v>2</v>
      </c>
    </row>
    <row r="1002" spans="1:13" hidden="1" x14ac:dyDescent="0.25">
      <c r="A1002">
        <v>1005</v>
      </c>
      <c r="B1002" t="s">
        <v>2041</v>
      </c>
      <c r="C1002" t="s">
        <v>2042</v>
      </c>
      <c r="D1002">
        <v>1949</v>
      </c>
      <c r="E1002">
        <v>2005</v>
      </c>
      <c r="F1002" t="s">
        <v>751</v>
      </c>
      <c r="L1002">
        <f t="shared" si="15"/>
        <v>2</v>
      </c>
    </row>
    <row r="1003" spans="1:13" hidden="1" x14ac:dyDescent="0.25">
      <c r="A1003">
        <v>1006</v>
      </c>
      <c r="B1003" t="s">
        <v>2043</v>
      </c>
      <c r="C1003" t="s">
        <v>2044</v>
      </c>
      <c r="D1003">
        <v>1949</v>
      </c>
      <c r="E1003">
        <v>2005</v>
      </c>
      <c r="F1003" t="s">
        <v>700</v>
      </c>
      <c r="L1003">
        <f t="shared" si="15"/>
        <v>5</v>
      </c>
      <c r="M1003" t="s">
        <v>26067</v>
      </c>
    </row>
    <row r="1004" spans="1:13" hidden="1" x14ac:dyDescent="0.25">
      <c r="A1004">
        <v>1007</v>
      </c>
      <c r="B1004" t="s">
        <v>2045</v>
      </c>
      <c r="C1004" t="s">
        <v>2046</v>
      </c>
      <c r="D1004">
        <v>1949</v>
      </c>
      <c r="E1004">
        <v>2005</v>
      </c>
      <c r="F1004" t="s">
        <v>101</v>
      </c>
      <c r="L1004">
        <f t="shared" si="15"/>
        <v>3</v>
      </c>
      <c r="M1004" t="s">
        <v>26065</v>
      </c>
    </row>
    <row r="1005" spans="1:13" hidden="1" x14ac:dyDescent="0.25">
      <c r="A1005">
        <v>1008</v>
      </c>
      <c r="B1005" t="s">
        <v>2047</v>
      </c>
      <c r="C1005" t="s">
        <v>2048</v>
      </c>
      <c r="D1005">
        <v>1949</v>
      </c>
      <c r="E1005">
        <v>2005</v>
      </c>
      <c r="F1005" t="s">
        <v>101</v>
      </c>
      <c r="L1005">
        <f t="shared" si="15"/>
        <v>3</v>
      </c>
      <c r="M1005" t="s">
        <v>26065</v>
      </c>
    </row>
    <row r="1006" spans="1:13" hidden="1" x14ac:dyDescent="0.25">
      <c r="A1006">
        <v>1009</v>
      </c>
      <c r="B1006" t="s">
        <v>2049</v>
      </c>
      <c r="C1006" t="s">
        <v>2050</v>
      </c>
      <c r="D1006">
        <v>1949</v>
      </c>
      <c r="E1006">
        <v>2005</v>
      </c>
      <c r="F1006" t="s">
        <v>700</v>
      </c>
      <c r="L1006">
        <f t="shared" si="15"/>
        <v>6</v>
      </c>
      <c r="M1006" t="s">
        <v>26067</v>
      </c>
    </row>
    <row r="1007" spans="1:13" hidden="1" x14ac:dyDescent="0.25">
      <c r="A1007">
        <v>1010</v>
      </c>
      <c r="B1007" t="s">
        <v>2051</v>
      </c>
      <c r="C1007" t="s">
        <v>2052</v>
      </c>
      <c r="D1007">
        <v>1949</v>
      </c>
      <c r="E1007">
        <v>2005</v>
      </c>
      <c r="F1007" t="s">
        <v>751</v>
      </c>
      <c r="L1007">
        <f t="shared" si="15"/>
        <v>2</v>
      </c>
    </row>
    <row r="1008" spans="1:13" hidden="1" x14ac:dyDescent="0.25">
      <c r="A1008">
        <v>1011</v>
      </c>
      <c r="B1008" t="s">
        <v>2053</v>
      </c>
      <c r="C1008" t="s">
        <v>2054</v>
      </c>
      <c r="D1008">
        <v>1949</v>
      </c>
      <c r="E1008">
        <v>2005</v>
      </c>
      <c r="F1008" t="s">
        <v>751</v>
      </c>
      <c r="L1008">
        <f t="shared" si="15"/>
        <v>2</v>
      </c>
    </row>
    <row r="1009" spans="1:13" hidden="1" x14ac:dyDescent="0.25">
      <c r="A1009">
        <v>1012</v>
      </c>
      <c r="B1009" t="s">
        <v>2055</v>
      </c>
      <c r="C1009" t="s">
        <v>2056</v>
      </c>
      <c r="D1009">
        <v>1949</v>
      </c>
      <c r="E1009">
        <v>2005</v>
      </c>
      <c r="F1009" t="s">
        <v>751</v>
      </c>
      <c r="L1009">
        <f t="shared" si="15"/>
        <v>2</v>
      </c>
    </row>
    <row r="1010" spans="1:13" hidden="1" x14ac:dyDescent="0.25">
      <c r="A1010">
        <v>1013</v>
      </c>
      <c r="B1010" t="s">
        <v>2057</v>
      </c>
      <c r="C1010" t="s">
        <v>2058</v>
      </c>
      <c r="D1010">
        <v>1949</v>
      </c>
      <c r="E1010">
        <v>2005</v>
      </c>
      <c r="F1010" t="s">
        <v>751</v>
      </c>
      <c r="L1010">
        <f t="shared" si="15"/>
        <v>2</v>
      </c>
    </row>
    <row r="1011" spans="1:13" hidden="1" x14ac:dyDescent="0.25">
      <c r="A1011">
        <v>1014</v>
      </c>
      <c r="B1011" t="s">
        <v>2059</v>
      </c>
      <c r="C1011" t="s">
        <v>2060</v>
      </c>
      <c r="D1011">
        <v>1949</v>
      </c>
      <c r="E1011">
        <v>2005</v>
      </c>
      <c r="F1011" t="s">
        <v>751</v>
      </c>
      <c r="L1011">
        <f t="shared" si="15"/>
        <v>2</v>
      </c>
    </row>
    <row r="1012" spans="1:13" hidden="1" x14ac:dyDescent="0.25">
      <c r="A1012">
        <v>1015</v>
      </c>
      <c r="B1012" t="s">
        <v>2061</v>
      </c>
      <c r="C1012" t="s">
        <v>2062</v>
      </c>
      <c r="D1012">
        <v>1949</v>
      </c>
      <c r="E1012">
        <v>2005</v>
      </c>
      <c r="F1012" t="s">
        <v>751</v>
      </c>
      <c r="K1012" t="s">
        <v>2063</v>
      </c>
      <c r="L1012">
        <f t="shared" si="15"/>
        <v>2</v>
      </c>
    </row>
    <row r="1013" spans="1:13" hidden="1" x14ac:dyDescent="0.25">
      <c r="A1013">
        <v>1016</v>
      </c>
      <c r="B1013" t="s">
        <v>2064</v>
      </c>
      <c r="C1013" t="s">
        <v>2065</v>
      </c>
      <c r="D1013">
        <v>1949</v>
      </c>
      <c r="E1013">
        <v>2005</v>
      </c>
      <c r="F1013" t="s">
        <v>751</v>
      </c>
      <c r="L1013">
        <f t="shared" si="15"/>
        <v>2</v>
      </c>
    </row>
    <row r="1014" spans="1:13" hidden="1" x14ac:dyDescent="0.25">
      <c r="A1014">
        <v>1017</v>
      </c>
      <c r="B1014" t="s">
        <v>2066</v>
      </c>
      <c r="C1014" t="s">
        <v>2067</v>
      </c>
      <c r="D1014">
        <v>1949</v>
      </c>
      <c r="E1014">
        <v>2005</v>
      </c>
      <c r="F1014" t="s">
        <v>751</v>
      </c>
      <c r="L1014">
        <f t="shared" si="15"/>
        <v>2</v>
      </c>
    </row>
    <row r="1015" spans="1:13" hidden="1" x14ac:dyDescent="0.25">
      <c r="A1015">
        <v>1018</v>
      </c>
      <c r="B1015" t="s">
        <v>2068</v>
      </c>
      <c r="C1015" t="s">
        <v>2069</v>
      </c>
      <c r="D1015">
        <v>1949</v>
      </c>
      <c r="E1015">
        <v>2005</v>
      </c>
      <c r="F1015" t="s">
        <v>751</v>
      </c>
      <c r="L1015">
        <f t="shared" si="15"/>
        <v>2</v>
      </c>
    </row>
    <row r="1016" spans="1:13" hidden="1" x14ac:dyDescent="0.25">
      <c r="A1016">
        <v>1019</v>
      </c>
      <c r="B1016" t="s">
        <v>2070</v>
      </c>
      <c r="C1016" t="s">
        <v>2071</v>
      </c>
      <c r="D1016">
        <v>1949</v>
      </c>
      <c r="E1016">
        <v>2005</v>
      </c>
      <c r="F1016" t="s">
        <v>751</v>
      </c>
      <c r="L1016">
        <f t="shared" si="15"/>
        <v>2</v>
      </c>
    </row>
    <row r="1017" spans="1:13" hidden="1" x14ac:dyDescent="0.25">
      <c r="A1017">
        <v>1020</v>
      </c>
      <c r="B1017" t="s">
        <v>2072</v>
      </c>
      <c r="C1017" t="s">
        <v>2073</v>
      </c>
      <c r="D1017">
        <v>1949</v>
      </c>
      <c r="E1017">
        <v>2005</v>
      </c>
      <c r="F1017" t="s">
        <v>751</v>
      </c>
      <c r="L1017">
        <f t="shared" si="15"/>
        <v>2</v>
      </c>
    </row>
    <row r="1018" spans="1:13" hidden="1" x14ac:dyDescent="0.25">
      <c r="A1018">
        <v>1021</v>
      </c>
      <c r="B1018" t="s">
        <v>703</v>
      </c>
      <c r="C1018" t="s">
        <v>704</v>
      </c>
      <c r="D1018">
        <v>1949</v>
      </c>
      <c r="E1018">
        <v>2005</v>
      </c>
      <c r="F1018" t="s">
        <v>101</v>
      </c>
      <c r="L1018">
        <f t="shared" si="15"/>
        <v>3</v>
      </c>
      <c r="M1018" t="s">
        <v>26065</v>
      </c>
    </row>
    <row r="1019" spans="1:13" hidden="1" x14ac:dyDescent="0.25">
      <c r="A1019">
        <v>1022</v>
      </c>
      <c r="B1019" t="s">
        <v>2074</v>
      </c>
      <c r="C1019" t="s">
        <v>2075</v>
      </c>
      <c r="D1019">
        <v>1949</v>
      </c>
      <c r="E1019">
        <v>2005</v>
      </c>
      <c r="F1019" t="s">
        <v>751</v>
      </c>
      <c r="L1019">
        <f t="shared" si="15"/>
        <v>2</v>
      </c>
    </row>
    <row r="1020" spans="1:13" hidden="1" x14ac:dyDescent="0.25">
      <c r="A1020">
        <v>1023</v>
      </c>
      <c r="B1020" t="s">
        <v>2076</v>
      </c>
      <c r="C1020" t="s">
        <v>2077</v>
      </c>
      <c r="D1020">
        <v>1949</v>
      </c>
      <c r="E1020">
        <v>2005</v>
      </c>
      <c r="F1020" t="s">
        <v>751</v>
      </c>
      <c r="L1020">
        <f t="shared" si="15"/>
        <v>2</v>
      </c>
    </row>
    <row r="1021" spans="1:13" hidden="1" x14ac:dyDescent="0.25">
      <c r="A1021">
        <v>1024</v>
      </c>
      <c r="B1021" t="s">
        <v>2078</v>
      </c>
      <c r="C1021" t="s">
        <v>2079</v>
      </c>
      <c r="D1021">
        <v>1949</v>
      </c>
      <c r="E1021">
        <v>2005</v>
      </c>
      <c r="F1021" t="s">
        <v>751</v>
      </c>
      <c r="L1021">
        <f t="shared" si="15"/>
        <v>2</v>
      </c>
    </row>
    <row r="1022" spans="1:13" hidden="1" x14ac:dyDescent="0.25">
      <c r="A1022">
        <v>1025</v>
      </c>
      <c r="B1022" t="s">
        <v>2080</v>
      </c>
      <c r="C1022" t="s">
        <v>2081</v>
      </c>
      <c r="D1022">
        <v>1949</v>
      </c>
      <c r="E1022">
        <v>2005</v>
      </c>
      <c r="F1022" t="s">
        <v>751</v>
      </c>
      <c r="K1022" t="s">
        <v>2082</v>
      </c>
      <c r="L1022">
        <f t="shared" si="15"/>
        <v>2</v>
      </c>
    </row>
    <row r="1023" spans="1:13" hidden="1" x14ac:dyDescent="0.25">
      <c r="A1023">
        <v>1026</v>
      </c>
      <c r="B1023" t="s">
        <v>2083</v>
      </c>
      <c r="C1023" t="s">
        <v>2084</v>
      </c>
      <c r="D1023">
        <v>1949</v>
      </c>
      <c r="E1023">
        <v>2005</v>
      </c>
      <c r="F1023" t="s">
        <v>751</v>
      </c>
      <c r="L1023">
        <f t="shared" si="15"/>
        <v>2</v>
      </c>
    </row>
    <row r="1024" spans="1:13" hidden="1" x14ac:dyDescent="0.25">
      <c r="A1024">
        <v>1027</v>
      </c>
      <c r="B1024" t="s">
        <v>2085</v>
      </c>
      <c r="C1024" t="s">
        <v>2086</v>
      </c>
      <c r="D1024">
        <v>1949</v>
      </c>
      <c r="E1024">
        <v>2005</v>
      </c>
      <c r="F1024" t="s">
        <v>700</v>
      </c>
      <c r="L1024">
        <f t="shared" si="15"/>
        <v>5</v>
      </c>
      <c r="M1024" t="s">
        <v>26067</v>
      </c>
    </row>
    <row r="1025" spans="1:13" hidden="1" x14ac:dyDescent="0.25">
      <c r="A1025">
        <v>1028</v>
      </c>
      <c r="B1025" t="s">
        <v>2087</v>
      </c>
      <c r="C1025" t="s">
        <v>2088</v>
      </c>
      <c r="D1025">
        <v>1949</v>
      </c>
      <c r="E1025">
        <v>2005</v>
      </c>
      <c r="F1025" t="s">
        <v>668</v>
      </c>
      <c r="L1025">
        <f t="shared" si="15"/>
        <v>3</v>
      </c>
      <c r="M1025" t="s">
        <v>26067</v>
      </c>
    </row>
    <row r="1026" spans="1:13" hidden="1" x14ac:dyDescent="0.25">
      <c r="A1026">
        <v>1029</v>
      </c>
      <c r="B1026" t="s">
        <v>2089</v>
      </c>
      <c r="C1026" t="s">
        <v>2090</v>
      </c>
      <c r="D1026">
        <v>1949</v>
      </c>
      <c r="E1026">
        <v>2005</v>
      </c>
      <c r="F1026" t="s">
        <v>751</v>
      </c>
      <c r="L1026">
        <f t="shared" si="15"/>
        <v>2</v>
      </c>
    </row>
    <row r="1027" spans="1:13" hidden="1" x14ac:dyDescent="0.25">
      <c r="A1027">
        <v>1030</v>
      </c>
      <c r="B1027" t="s">
        <v>2091</v>
      </c>
      <c r="C1027" t="s">
        <v>2092</v>
      </c>
      <c r="D1027">
        <v>1949</v>
      </c>
      <c r="E1027">
        <v>2005</v>
      </c>
      <c r="F1027" t="s">
        <v>751</v>
      </c>
      <c r="L1027">
        <f t="shared" ref="L1027:L1090" si="16">LEN(C1027)</f>
        <v>2</v>
      </c>
    </row>
    <row r="1028" spans="1:13" hidden="1" x14ac:dyDescent="0.25">
      <c r="A1028">
        <v>1031</v>
      </c>
      <c r="B1028" t="s">
        <v>2093</v>
      </c>
      <c r="C1028" t="s">
        <v>2094</v>
      </c>
      <c r="D1028">
        <v>1949</v>
      </c>
      <c r="E1028">
        <v>2005</v>
      </c>
      <c r="F1028" t="s">
        <v>751</v>
      </c>
      <c r="L1028">
        <f t="shared" si="16"/>
        <v>2</v>
      </c>
    </row>
    <row r="1029" spans="1:13" hidden="1" x14ac:dyDescent="0.25">
      <c r="A1029">
        <v>1032</v>
      </c>
      <c r="B1029" t="s">
        <v>2095</v>
      </c>
      <c r="C1029" t="s">
        <v>2096</v>
      </c>
      <c r="D1029">
        <v>1949</v>
      </c>
      <c r="E1029">
        <v>2005</v>
      </c>
      <c r="F1029" t="s">
        <v>751</v>
      </c>
      <c r="K1029" t="s">
        <v>2097</v>
      </c>
      <c r="L1029">
        <f t="shared" si="16"/>
        <v>2</v>
      </c>
    </row>
    <row r="1030" spans="1:13" hidden="1" x14ac:dyDescent="0.25">
      <c r="A1030">
        <v>1033</v>
      </c>
      <c r="B1030" t="s">
        <v>2098</v>
      </c>
      <c r="C1030" t="s">
        <v>2099</v>
      </c>
      <c r="D1030">
        <v>1949</v>
      </c>
      <c r="E1030">
        <v>2005</v>
      </c>
      <c r="F1030" t="s">
        <v>751</v>
      </c>
      <c r="L1030">
        <f t="shared" si="16"/>
        <v>2</v>
      </c>
    </row>
    <row r="1031" spans="1:13" hidden="1" x14ac:dyDescent="0.25">
      <c r="A1031">
        <v>1034</v>
      </c>
      <c r="B1031" t="s">
        <v>1570</v>
      </c>
      <c r="C1031" t="s">
        <v>2100</v>
      </c>
      <c r="D1031">
        <v>1949</v>
      </c>
      <c r="E1031">
        <v>2005</v>
      </c>
      <c r="F1031" t="s">
        <v>751</v>
      </c>
      <c r="L1031">
        <f t="shared" si="16"/>
        <v>2</v>
      </c>
    </row>
    <row r="1032" spans="1:13" hidden="1" x14ac:dyDescent="0.25">
      <c r="A1032">
        <v>1035</v>
      </c>
      <c r="B1032" t="s">
        <v>2101</v>
      </c>
      <c r="C1032" t="s">
        <v>2102</v>
      </c>
      <c r="D1032">
        <v>1949</v>
      </c>
      <c r="E1032">
        <v>2005</v>
      </c>
      <c r="F1032" t="s">
        <v>751</v>
      </c>
      <c r="L1032">
        <f t="shared" si="16"/>
        <v>2</v>
      </c>
    </row>
    <row r="1033" spans="1:13" hidden="1" x14ac:dyDescent="0.25">
      <c r="A1033">
        <v>1036</v>
      </c>
      <c r="B1033" t="s">
        <v>2103</v>
      </c>
      <c r="C1033" t="s">
        <v>2104</v>
      </c>
      <c r="D1033">
        <v>1949</v>
      </c>
      <c r="E1033">
        <v>2005</v>
      </c>
      <c r="F1033" t="s">
        <v>751</v>
      </c>
      <c r="L1033">
        <f t="shared" si="16"/>
        <v>2</v>
      </c>
    </row>
    <row r="1034" spans="1:13" hidden="1" x14ac:dyDescent="0.25">
      <c r="A1034">
        <v>1037</v>
      </c>
      <c r="B1034" t="s">
        <v>2105</v>
      </c>
      <c r="C1034" t="s">
        <v>2106</v>
      </c>
      <c r="D1034">
        <v>1949</v>
      </c>
      <c r="E1034">
        <v>2005</v>
      </c>
      <c r="F1034" t="s">
        <v>751</v>
      </c>
      <c r="L1034">
        <f t="shared" si="16"/>
        <v>2</v>
      </c>
    </row>
    <row r="1035" spans="1:13" hidden="1" x14ac:dyDescent="0.25">
      <c r="A1035">
        <v>1038</v>
      </c>
      <c r="B1035" t="s">
        <v>2107</v>
      </c>
      <c r="C1035" t="s">
        <v>2108</v>
      </c>
      <c r="D1035">
        <v>1949</v>
      </c>
      <c r="E1035">
        <v>2005</v>
      </c>
      <c r="F1035" t="s">
        <v>751</v>
      </c>
      <c r="L1035">
        <f t="shared" si="16"/>
        <v>2</v>
      </c>
    </row>
    <row r="1036" spans="1:13" hidden="1" x14ac:dyDescent="0.25">
      <c r="A1036">
        <v>1039</v>
      </c>
      <c r="B1036" t="s">
        <v>2109</v>
      </c>
      <c r="C1036" t="s">
        <v>2110</v>
      </c>
      <c r="D1036">
        <v>1949</v>
      </c>
      <c r="E1036">
        <v>2005</v>
      </c>
      <c r="F1036" t="s">
        <v>101</v>
      </c>
      <c r="L1036">
        <f t="shared" si="16"/>
        <v>3</v>
      </c>
      <c r="M1036" t="s">
        <v>26065</v>
      </c>
    </row>
    <row r="1037" spans="1:13" hidden="1" x14ac:dyDescent="0.25">
      <c r="A1037">
        <v>1040</v>
      </c>
      <c r="B1037" t="s">
        <v>2111</v>
      </c>
      <c r="C1037" t="s">
        <v>2112</v>
      </c>
      <c r="D1037">
        <v>1949</v>
      </c>
      <c r="E1037">
        <v>2005</v>
      </c>
      <c r="F1037" t="s">
        <v>751</v>
      </c>
      <c r="L1037">
        <f t="shared" si="16"/>
        <v>2</v>
      </c>
    </row>
    <row r="1038" spans="1:13" hidden="1" x14ac:dyDescent="0.25">
      <c r="A1038">
        <v>1041</v>
      </c>
      <c r="B1038" t="s">
        <v>2113</v>
      </c>
      <c r="C1038" t="s">
        <v>2114</v>
      </c>
      <c r="D1038">
        <v>1949</v>
      </c>
      <c r="E1038">
        <v>2005</v>
      </c>
      <c r="F1038" t="s">
        <v>751</v>
      </c>
      <c r="L1038">
        <f t="shared" si="16"/>
        <v>2</v>
      </c>
    </row>
    <row r="1039" spans="1:13" hidden="1" x14ac:dyDescent="0.25">
      <c r="A1039">
        <v>1042</v>
      </c>
      <c r="B1039" t="s">
        <v>2115</v>
      </c>
      <c r="C1039" t="s">
        <v>2116</v>
      </c>
      <c r="D1039">
        <v>1949</v>
      </c>
      <c r="E1039">
        <v>2005</v>
      </c>
      <c r="F1039" t="s">
        <v>751</v>
      </c>
      <c r="L1039">
        <f t="shared" si="16"/>
        <v>2</v>
      </c>
    </row>
    <row r="1040" spans="1:13" hidden="1" x14ac:dyDescent="0.25">
      <c r="A1040">
        <v>1043</v>
      </c>
      <c r="B1040" t="s">
        <v>2117</v>
      </c>
      <c r="C1040" t="s">
        <v>2118</v>
      </c>
      <c r="D1040">
        <v>1949</v>
      </c>
      <c r="E1040">
        <v>2005</v>
      </c>
      <c r="F1040" t="s">
        <v>668</v>
      </c>
      <c r="L1040">
        <f t="shared" si="16"/>
        <v>3</v>
      </c>
      <c r="M1040" t="s">
        <v>26067</v>
      </c>
    </row>
    <row r="1041" spans="1:13" hidden="1" x14ac:dyDescent="0.25">
      <c r="A1041">
        <v>1044</v>
      </c>
      <c r="B1041" t="s">
        <v>2119</v>
      </c>
      <c r="C1041" t="s">
        <v>2120</v>
      </c>
      <c r="D1041">
        <v>1949</v>
      </c>
      <c r="E1041">
        <v>2005</v>
      </c>
      <c r="F1041" t="s">
        <v>101</v>
      </c>
      <c r="L1041">
        <f t="shared" si="16"/>
        <v>3</v>
      </c>
      <c r="M1041" t="s">
        <v>26065</v>
      </c>
    </row>
    <row r="1042" spans="1:13" hidden="1" x14ac:dyDescent="0.25">
      <c r="A1042">
        <v>1045</v>
      </c>
      <c r="B1042" t="s">
        <v>2121</v>
      </c>
      <c r="C1042" t="s">
        <v>2122</v>
      </c>
      <c r="D1042">
        <v>1949</v>
      </c>
      <c r="E1042">
        <v>2005</v>
      </c>
      <c r="F1042" t="s">
        <v>101</v>
      </c>
      <c r="L1042">
        <f t="shared" si="16"/>
        <v>3</v>
      </c>
      <c r="M1042" t="s">
        <v>26065</v>
      </c>
    </row>
    <row r="1043" spans="1:13" hidden="1" x14ac:dyDescent="0.25">
      <c r="A1043">
        <v>1046</v>
      </c>
      <c r="B1043" t="s">
        <v>900</v>
      </c>
      <c r="C1043" t="s">
        <v>2123</v>
      </c>
      <c r="D1043">
        <v>1949</v>
      </c>
      <c r="E1043">
        <v>2005</v>
      </c>
      <c r="F1043" t="s">
        <v>751</v>
      </c>
      <c r="L1043">
        <f t="shared" si="16"/>
        <v>2</v>
      </c>
    </row>
    <row r="1044" spans="1:13" hidden="1" x14ac:dyDescent="0.25">
      <c r="A1044">
        <v>1047</v>
      </c>
      <c r="B1044" t="s">
        <v>2124</v>
      </c>
      <c r="C1044" t="s">
        <v>2125</v>
      </c>
      <c r="D1044">
        <v>1949</v>
      </c>
      <c r="E1044">
        <v>2005</v>
      </c>
      <c r="F1044" t="s">
        <v>751</v>
      </c>
      <c r="L1044">
        <f t="shared" si="16"/>
        <v>2</v>
      </c>
    </row>
    <row r="1045" spans="1:13" hidden="1" x14ac:dyDescent="0.25">
      <c r="A1045">
        <v>1048</v>
      </c>
      <c r="B1045" t="s">
        <v>2126</v>
      </c>
      <c r="C1045" t="s">
        <v>2127</v>
      </c>
      <c r="D1045">
        <v>1949</v>
      </c>
      <c r="E1045">
        <v>2005</v>
      </c>
      <c r="F1045" t="s">
        <v>751</v>
      </c>
      <c r="L1045">
        <f t="shared" si="16"/>
        <v>2</v>
      </c>
    </row>
    <row r="1046" spans="1:13" hidden="1" x14ac:dyDescent="0.25">
      <c r="A1046">
        <v>1049</v>
      </c>
      <c r="B1046" t="s">
        <v>2128</v>
      </c>
      <c r="C1046" t="s">
        <v>2129</v>
      </c>
      <c r="D1046">
        <v>1949</v>
      </c>
      <c r="E1046">
        <v>2005</v>
      </c>
      <c r="F1046" t="s">
        <v>668</v>
      </c>
      <c r="L1046">
        <f t="shared" si="16"/>
        <v>3</v>
      </c>
      <c r="M1046" t="s">
        <v>26067</v>
      </c>
    </row>
    <row r="1047" spans="1:13" hidden="1" x14ac:dyDescent="0.25">
      <c r="A1047">
        <v>1050</v>
      </c>
      <c r="B1047" t="s">
        <v>2130</v>
      </c>
      <c r="C1047" t="s">
        <v>2131</v>
      </c>
      <c r="D1047">
        <v>1949</v>
      </c>
      <c r="E1047">
        <v>2005</v>
      </c>
      <c r="F1047" t="s">
        <v>101</v>
      </c>
      <c r="L1047">
        <f t="shared" si="16"/>
        <v>3</v>
      </c>
      <c r="M1047" t="s">
        <v>26065</v>
      </c>
    </row>
    <row r="1048" spans="1:13" hidden="1" x14ac:dyDescent="0.25">
      <c r="A1048">
        <v>1051</v>
      </c>
      <c r="B1048" t="s">
        <v>2132</v>
      </c>
      <c r="C1048" t="s">
        <v>2133</v>
      </c>
      <c r="D1048">
        <v>1949</v>
      </c>
      <c r="E1048">
        <v>2005</v>
      </c>
      <c r="F1048" t="s">
        <v>751</v>
      </c>
      <c r="L1048">
        <f t="shared" si="16"/>
        <v>2</v>
      </c>
    </row>
    <row r="1049" spans="1:13" hidden="1" x14ac:dyDescent="0.25">
      <c r="A1049">
        <v>1052</v>
      </c>
      <c r="B1049" t="s">
        <v>2134</v>
      </c>
      <c r="C1049" t="s">
        <v>2135</v>
      </c>
      <c r="D1049">
        <v>1949</v>
      </c>
      <c r="E1049">
        <v>2005</v>
      </c>
      <c r="F1049" t="s">
        <v>700</v>
      </c>
      <c r="L1049">
        <f t="shared" si="16"/>
        <v>5</v>
      </c>
      <c r="M1049" t="s">
        <v>26067</v>
      </c>
    </row>
    <row r="1050" spans="1:13" hidden="1" x14ac:dyDescent="0.25">
      <c r="A1050">
        <v>1053</v>
      </c>
      <c r="B1050" t="s">
        <v>2136</v>
      </c>
      <c r="C1050" t="s">
        <v>2137</v>
      </c>
      <c r="D1050">
        <v>1949</v>
      </c>
      <c r="E1050">
        <v>2005</v>
      </c>
      <c r="F1050" t="s">
        <v>751</v>
      </c>
      <c r="L1050">
        <f t="shared" si="16"/>
        <v>2</v>
      </c>
    </row>
    <row r="1051" spans="1:13" hidden="1" x14ac:dyDescent="0.25">
      <c r="A1051">
        <v>1054</v>
      </c>
      <c r="B1051" t="s">
        <v>2138</v>
      </c>
      <c r="C1051" t="s">
        <v>2139</v>
      </c>
      <c r="D1051">
        <v>1949</v>
      </c>
      <c r="E1051">
        <v>2005</v>
      </c>
      <c r="F1051" t="s">
        <v>751</v>
      </c>
      <c r="L1051">
        <f t="shared" si="16"/>
        <v>2</v>
      </c>
    </row>
    <row r="1052" spans="1:13" hidden="1" x14ac:dyDescent="0.25">
      <c r="A1052">
        <v>1055</v>
      </c>
      <c r="B1052" t="s">
        <v>2140</v>
      </c>
      <c r="C1052" t="s">
        <v>2141</v>
      </c>
      <c r="D1052">
        <v>1949</v>
      </c>
      <c r="E1052">
        <v>2005</v>
      </c>
      <c r="F1052" t="s">
        <v>700</v>
      </c>
      <c r="L1052">
        <f t="shared" si="16"/>
        <v>5</v>
      </c>
      <c r="M1052" t="s">
        <v>26067</v>
      </c>
    </row>
    <row r="1053" spans="1:13" hidden="1" x14ac:dyDescent="0.25">
      <c r="A1053">
        <v>1056</v>
      </c>
      <c r="B1053" t="s">
        <v>2142</v>
      </c>
      <c r="C1053" t="s">
        <v>2143</v>
      </c>
      <c r="D1053">
        <v>1949</v>
      </c>
      <c r="E1053">
        <v>2005</v>
      </c>
      <c r="F1053" t="s">
        <v>101</v>
      </c>
      <c r="L1053">
        <f t="shared" si="16"/>
        <v>3</v>
      </c>
      <c r="M1053" t="s">
        <v>26065</v>
      </c>
    </row>
    <row r="1054" spans="1:13" hidden="1" x14ac:dyDescent="0.25">
      <c r="A1054">
        <v>1057</v>
      </c>
      <c r="B1054" t="s">
        <v>2144</v>
      </c>
      <c r="C1054" t="s">
        <v>2145</v>
      </c>
      <c r="D1054">
        <v>1949</v>
      </c>
      <c r="E1054">
        <v>2005</v>
      </c>
      <c r="F1054" t="s">
        <v>101</v>
      </c>
      <c r="L1054">
        <f t="shared" si="16"/>
        <v>3</v>
      </c>
      <c r="M1054" t="s">
        <v>26065</v>
      </c>
    </row>
    <row r="1055" spans="1:13" hidden="1" x14ac:dyDescent="0.25">
      <c r="A1055">
        <v>1058</v>
      </c>
      <c r="B1055" t="s">
        <v>2146</v>
      </c>
      <c r="C1055" t="s">
        <v>2147</v>
      </c>
      <c r="D1055">
        <v>1949</v>
      </c>
      <c r="E1055">
        <v>2005</v>
      </c>
      <c r="F1055" t="s">
        <v>751</v>
      </c>
      <c r="L1055">
        <f t="shared" si="16"/>
        <v>2</v>
      </c>
    </row>
    <row r="1056" spans="1:13" hidden="1" x14ac:dyDescent="0.25">
      <c r="A1056">
        <v>1059</v>
      </c>
      <c r="B1056" t="s">
        <v>2148</v>
      </c>
      <c r="C1056" t="s">
        <v>2149</v>
      </c>
      <c r="D1056">
        <v>1949</v>
      </c>
      <c r="E1056">
        <v>2005</v>
      </c>
      <c r="F1056" t="s">
        <v>751</v>
      </c>
      <c r="L1056">
        <f t="shared" si="16"/>
        <v>2</v>
      </c>
    </row>
    <row r="1057" spans="1:13" hidden="1" x14ac:dyDescent="0.25">
      <c r="A1057">
        <v>1060</v>
      </c>
      <c r="B1057" t="s">
        <v>2150</v>
      </c>
      <c r="C1057" t="s">
        <v>2151</v>
      </c>
      <c r="D1057">
        <v>1949</v>
      </c>
      <c r="E1057">
        <v>2005</v>
      </c>
      <c r="F1057" t="s">
        <v>751</v>
      </c>
      <c r="L1057">
        <f t="shared" si="16"/>
        <v>2</v>
      </c>
    </row>
    <row r="1058" spans="1:13" hidden="1" x14ac:dyDescent="0.25">
      <c r="A1058">
        <v>1061</v>
      </c>
      <c r="B1058" t="s">
        <v>2152</v>
      </c>
      <c r="C1058" t="s">
        <v>2153</v>
      </c>
      <c r="D1058">
        <v>1949</v>
      </c>
      <c r="E1058">
        <v>2005</v>
      </c>
      <c r="F1058" t="s">
        <v>751</v>
      </c>
      <c r="L1058">
        <f t="shared" si="16"/>
        <v>2</v>
      </c>
    </row>
    <row r="1059" spans="1:13" hidden="1" x14ac:dyDescent="0.25">
      <c r="A1059">
        <v>1062</v>
      </c>
      <c r="B1059" t="s">
        <v>2154</v>
      </c>
      <c r="C1059" t="s">
        <v>2155</v>
      </c>
      <c r="D1059">
        <v>1949</v>
      </c>
      <c r="E1059">
        <v>2005</v>
      </c>
      <c r="F1059" t="s">
        <v>751</v>
      </c>
      <c r="L1059">
        <f t="shared" si="16"/>
        <v>2</v>
      </c>
    </row>
    <row r="1060" spans="1:13" hidden="1" x14ac:dyDescent="0.25">
      <c r="A1060">
        <v>1063</v>
      </c>
      <c r="B1060" t="s">
        <v>2156</v>
      </c>
      <c r="C1060" t="s">
        <v>2157</v>
      </c>
      <c r="D1060">
        <v>1949</v>
      </c>
      <c r="E1060">
        <v>2005</v>
      </c>
      <c r="F1060" t="s">
        <v>751</v>
      </c>
      <c r="L1060">
        <f t="shared" si="16"/>
        <v>2</v>
      </c>
    </row>
    <row r="1061" spans="1:13" hidden="1" x14ac:dyDescent="0.25">
      <c r="A1061">
        <v>1064</v>
      </c>
      <c r="B1061" t="s">
        <v>2158</v>
      </c>
      <c r="C1061" t="s">
        <v>2159</v>
      </c>
      <c r="D1061">
        <v>1949</v>
      </c>
      <c r="E1061">
        <v>2005</v>
      </c>
      <c r="F1061" t="s">
        <v>751</v>
      </c>
      <c r="L1061">
        <f t="shared" si="16"/>
        <v>2</v>
      </c>
    </row>
    <row r="1062" spans="1:13" hidden="1" x14ac:dyDescent="0.25">
      <c r="A1062">
        <v>1065</v>
      </c>
      <c r="B1062" t="s">
        <v>2160</v>
      </c>
      <c r="C1062" t="s">
        <v>2161</v>
      </c>
      <c r="D1062">
        <v>1949</v>
      </c>
      <c r="E1062">
        <v>2005</v>
      </c>
      <c r="F1062" t="s">
        <v>700</v>
      </c>
      <c r="L1062">
        <f t="shared" si="16"/>
        <v>5</v>
      </c>
      <c r="M1062" t="s">
        <v>26067</v>
      </c>
    </row>
    <row r="1063" spans="1:13" hidden="1" x14ac:dyDescent="0.25">
      <c r="A1063">
        <v>1066</v>
      </c>
      <c r="B1063" t="s">
        <v>2162</v>
      </c>
      <c r="C1063" t="s">
        <v>2163</v>
      </c>
      <c r="D1063">
        <v>1949</v>
      </c>
      <c r="E1063">
        <v>2005</v>
      </c>
      <c r="F1063" t="s">
        <v>751</v>
      </c>
      <c r="L1063">
        <f t="shared" si="16"/>
        <v>2</v>
      </c>
    </row>
    <row r="1064" spans="1:13" hidden="1" x14ac:dyDescent="0.25">
      <c r="A1064">
        <v>1067</v>
      </c>
      <c r="B1064" t="s">
        <v>2164</v>
      </c>
      <c r="C1064" t="s">
        <v>2165</v>
      </c>
      <c r="D1064">
        <v>1949</v>
      </c>
      <c r="E1064">
        <v>2005</v>
      </c>
      <c r="F1064" t="s">
        <v>751</v>
      </c>
      <c r="L1064">
        <f t="shared" si="16"/>
        <v>2</v>
      </c>
    </row>
    <row r="1065" spans="1:13" hidden="1" x14ac:dyDescent="0.25">
      <c r="A1065">
        <v>1068</v>
      </c>
      <c r="B1065" t="s">
        <v>2166</v>
      </c>
      <c r="C1065" t="s">
        <v>2167</v>
      </c>
      <c r="D1065">
        <v>1949</v>
      </c>
      <c r="E1065">
        <v>2005</v>
      </c>
      <c r="F1065" t="s">
        <v>751</v>
      </c>
      <c r="L1065">
        <f t="shared" si="16"/>
        <v>2</v>
      </c>
    </row>
    <row r="1066" spans="1:13" hidden="1" x14ac:dyDescent="0.25">
      <c r="A1066">
        <v>1069</v>
      </c>
      <c r="B1066" t="s">
        <v>2168</v>
      </c>
      <c r="C1066" t="s">
        <v>2169</v>
      </c>
      <c r="D1066">
        <v>1949</v>
      </c>
      <c r="E1066">
        <v>2005</v>
      </c>
      <c r="F1066" t="s">
        <v>751</v>
      </c>
      <c r="L1066">
        <f t="shared" si="16"/>
        <v>2</v>
      </c>
    </row>
    <row r="1067" spans="1:13" hidden="1" x14ac:dyDescent="0.25">
      <c r="A1067">
        <v>1070</v>
      </c>
      <c r="B1067" t="s">
        <v>2170</v>
      </c>
      <c r="C1067" t="s">
        <v>2171</v>
      </c>
      <c r="D1067">
        <v>1949</v>
      </c>
      <c r="E1067">
        <v>2005</v>
      </c>
      <c r="F1067" t="s">
        <v>700</v>
      </c>
      <c r="L1067">
        <f t="shared" si="16"/>
        <v>5</v>
      </c>
      <c r="M1067" t="s">
        <v>26067</v>
      </c>
    </row>
    <row r="1068" spans="1:13" hidden="1" x14ac:dyDescent="0.25">
      <c r="A1068">
        <v>1071</v>
      </c>
      <c r="B1068" t="s">
        <v>2172</v>
      </c>
      <c r="C1068" t="s">
        <v>2173</v>
      </c>
      <c r="D1068">
        <v>1949</v>
      </c>
      <c r="E1068">
        <v>2005</v>
      </c>
      <c r="F1068" t="s">
        <v>751</v>
      </c>
      <c r="L1068">
        <f t="shared" si="16"/>
        <v>2</v>
      </c>
    </row>
    <row r="1069" spans="1:13" hidden="1" x14ac:dyDescent="0.25">
      <c r="A1069">
        <v>1072</v>
      </c>
      <c r="B1069" t="s">
        <v>2174</v>
      </c>
      <c r="C1069" t="s">
        <v>2175</v>
      </c>
      <c r="D1069">
        <v>1949</v>
      </c>
      <c r="E1069">
        <v>2005</v>
      </c>
      <c r="F1069" t="s">
        <v>751</v>
      </c>
      <c r="L1069">
        <f t="shared" si="16"/>
        <v>2</v>
      </c>
    </row>
    <row r="1070" spans="1:13" hidden="1" x14ac:dyDescent="0.25">
      <c r="A1070">
        <v>1073</v>
      </c>
      <c r="B1070" t="s">
        <v>2176</v>
      </c>
      <c r="C1070" t="s">
        <v>2177</v>
      </c>
      <c r="D1070">
        <v>1949</v>
      </c>
      <c r="E1070">
        <v>2005</v>
      </c>
      <c r="F1070" t="s">
        <v>751</v>
      </c>
      <c r="L1070">
        <f t="shared" si="16"/>
        <v>2</v>
      </c>
    </row>
    <row r="1071" spans="1:13" hidden="1" x14ac:dyDescent="0.25">
      <c r="A1071">
        <v>1074</v>
      </c>
      <c r="B1071" t="s">
        <v>2178</v>
      </c>
      <c r="C1071" t="s">
        <v>2179</v>
      </c>
      <c r="D1071">
        <v>1949</v>
      </c>
      <c r="E1071">
        <v>2005</v>
      </c>
      <c r="F1071" t="s">
        <v>751</v>
      </c>
      <c r="L1071">
        <f t="shared" si="16"/>
        <v>2</v>
      </c>
    </row>
    <row r="1072" spans="1:13" hidden="1" x14ac:dyDescent="0.25">
      <c r="A1072">
        <v>1075</v>
      </c>
      <c r="B1072" t="s">
        <v>2180</v>
      </c>
      <c r="C1072" t="s">
        <v>2181</v>
      </c>
      <c r="D1072">
        <v>1949</v>
      </c>
      <c r="E1072">
        <v>2005</v>
      </c>
      <c r="F1072" t="s">
        <v>101</v>
      </c>
      <c r="L1072">
        <f t="shared" si="16"/>
        <v>3</v>
      </c>
      <c r="M1072" t="s">
        <v>26065</v>
      </c>
    </row>
    <row r="1073" spans="1:13" hidden="1" x14ac:dyDescent="0.25">
      <c r="A1073">
        <v>1076</v>
      </c>
      <c r="B1073" t="s">
        <v>2182</v>
      </c>
      <c r="C1073" t="s">
        <v>2183</v>
      </c>
      <c r="D1073">
        <v>1949</v>
      </c>
      <c r="E1073">
        <v>2005</v>
      </c>
      <c r="F1073" t="s">
        <v>700</v>
      </c>
      <c r="L1073">
        <f t="shared" si="16"/>
        <v>5</v>
      </c>
      <c r="M1073" t="s">
        <v>26067</v>
      </c>
    </row>
    <row r="1074" spans="1:13" hidden="1" x14ac:dyDescent="0.25">
      <c r="A1074">
        <v>1077</v>
      </c>
      <c r="B1074" t="s">
        <v>2184</v>
      </c>
      <c r="C1074" t="s">
        <v>2185</v>
      </c>
      <c r="D1074">
        <v>1949</v>
      </c>
      <c r="E1074">
        <v>2005</v>
      </c>
      <c r="F1074" t="s">
        <v>101</v>
      </c>
      <c r="L1074">
        <f t="shared" si="16"/>
        <v>3</v>
      </c>
      <c r="M1074" t="s">
        <v>26065</v>
      </c>
    </row>
    <row r="1075" spans="1:13" hidden="1" x14ac:dyDescent="0.25">
      <c r="A1075">
        <v>1078</v>
      </c>
      <c r="B1075" t="s">
        <v>2186</v>
      </c>
      <c r="C1075" t="s">
        <v>2187</v>
      </c>
      <c r="D1075">
        <v>1949</v>
      </c>
      <c r="E1075">
        <v>2005</v>
      </c>
      <c r="F1075" t="s">
        <v>101</v>
      </c>
      <c r="L1075">
        <f t="shared" si="16"/>
        <v>3</v>
      </c>
      <c r="M1075" t="s">
        <v>26065</v>
      </c>
    </row>
    <row r="1076" spans="1:13" hidden="1" x14ac:dyDescent="0.25">
      <c r="A1076">
        <v>1079</v>
      </c>
      <c r="B1076" t="s">
        <v>2188</v>
      </c>
      <c r="C1076" t="s">
        <v>2189</v>
      </c>
      <c r="D1076">
        <v>1949</v>
      </c>
      <c r="E1076">
        <v>2005</v>
      </c>
      <c r="F1076" t="s">
        <v>751</v>
      </c>
      <c r="L1076">
        <f t="shared" si="16"/>
        <v>2</v>
      </c>
    </row>
    <row r="1077" spans="1:13" hidden="1" x14ac:dyDescent="0.25">
      <c r="A1077">
        <v>1080</v>
      </c>
      <c r="B1077" t="s">
        <v>2178</v>
      </c>
      <c r="C1077" t="s">
        <v>2190</v>
      </c>
      <c r="D1077">
        <v>1949</v>
      </c>
      <c r="E1077">
        <v>2005</v>
      </c>
      <c r="F1077" t="s">
        <v>751</v>
      </c>
      <c r="L1077">
        <f t="shared" si="16"/>
        <v>2</v>
      </c>
    </row>
    <row r="1078" spans="1:13" hidden="1" x14ac:dyDescent="0.25">
      <c r="A1078">
        <v>1081</v>
      </c>
      <c r="B1078" t="s">
        <v>2191</v>
      </c>
      <c r="C1078" t="s">
        <v>2192</v>
      </c>
      <c r="D1078">
        <v>1949</v>
      </c>
      <c r="E1078">
        <v>2005</v>
      </c>
      <c r="F1078" t="s">
        <v>751</v>
      </c>
      <c r="L1078">
        <f t="shared" si="16"/>
        <v>2</v>
      </c>
    </row>
    <row r="1079" spans="1:13" hidden="1" x14ac:dyDescent="0.25">
      <c r="A1079">
        <v>1082</v>
      </c>
      <c r="B1079" t="s">
        <v>2193</v>
      </c>
      <c r="C1079" t="s">
        <v>2194</v>
      </c>
      <c r="D1079">
        <v>1949</v>
      </c>
      <c r="E1079">
        <v>2005</v>
      </c>
      <c r="F1079" t="s">
        <v>101</v>
      </c>
      <c r="L1079">
        <f t="shared" si="16"/>
        <v>3</v>
      </c>
      <c r="M1079" t="s">
        <v>26065</v>
      </c>
    </row>
    <row r="1080" spans="1:13" hidden="1" x14ac:dyDescent="0.25">
      <c r="A1080">
        <v>1083</v>
      </c>
      <c r="B1080" t="s">
        <v>2195</v>
      </c>
      <c r="C1080" t="s">
        <v>2196</v>
      </c>
      <c r="D1080">
        <v>1949</v>
      </c>
      <c r="E1080">
        <v>2005</v>
      </c>
      <c r="F1080" t="s">
        <v>751</v>
      </c>
      <c r="L1080">
        <f t="shared" si="16"/>
        <v>2</v>
      </c>
    </row>
    <row r="1081" spans="1:13" hidden="1" x14ac:dyDescent="0.25">
      <c r="A1081">
        <v>1084</v>
      </c>
      <c r="B1081" t="s">
        <v>2197</v>
      </c>
      <c r="C1081" t="s">
        <v>2198</v>
      </c>
      <c r="D1081">
        <v>1949</v>
      </c>
      <c r="E1081">
        <v>2005</v>
      </c>
      <c r="F1081" t="s">
        <v>751</v>
      </c>
      <c r="L1081">
        <f t="shared" si="16"/>
        <v>2</v>
      </c>
    </row>
    <row r="1082" spans="1:13" hidden="1" x14ac:dyDescent="0.25">
      <c r="A1082">
        <v>1085</v>
      </c>
      <c r="B1082" t="s">
        <v>2199</v>
      </c>
      <c r="C1082" t="s">
        <v>2200</v>
      </c>
      <c r="D1082">
        <v>1949</v>
      </c>
      <c r="E1082">
        <v>2005</v>
      </c>
      <c r="F1082" t="s">
        <v>751</v>
      </c>
      <c r="L1082">
        <f t="shared" si="16"/>
        <v>2</v>
      </c>
    </row>
    <row r="1083" spans="1:13" hidden="1" x14ac:dyDescent="0.25">
      <c r="A1083">
        <v>1086</v>
      </c>
      <c r="B1083" t="s">
        <v>2201</v>
      </c>
      <c r="C1083" t="s">
        <v>2202</v>
      </c>
      <c r="D1083">
        <v>1949</v>
      </c>
      <c r="E1083">
        <v>2005</v>
      </c>
      <c r="F1083" t="s">
        <v>751</v>
      </c>
      <c r="L1083">
        <f t="shared" si="16"/>
        <v>2</v>
      </c>
    </row>
    <row r="1084" spans="1:13" hidden="1" x14ac:dyDescent="0.25">
      <c r="A1084">
        <v>1087</v>
      </c>
      <c r="B1084" t="s">
        <v>2203</v>
      </c>
      <c r="C1084" t="s">
        <v>2204</v>
      </c>
      <c r="D1084">
        <v>1949</v>
      </c>
      <c r="E1084">
        <v>2005</v>
      </c>
      <c r="F1084" t="s">
        <v>101</v>
      </c>
      <c r="L1084">
        <f t="shared" si="16"/>
        <v>2</v>
      </c>
    </row>
    <row r="1085" spans="1:13" hidden="1" x14ac:dyDescent="0.25">
      <c r="A1085">
        <v>1088</v>
      </c>
      <c r="B1085" t="s">
        <v>2205</v>
      </c>
      <c r="C1085" t="s">
        <v>2206</v>
      </c>
      <c r="D1085">
        <v>1949</v>
      </c>
      <c r="E1085">
        <v>2005</v>
      </c>
      <c r="F1085" t="s">
        <v>751</v>
      </c>
      <c r="L1085">
        <f t="shared" si="16"/>
        <v>2</v>
      </c>
    </row>
    <row r="1086" spans="1:13" hidden="1" x14ac:dyDescent="0.25">
      <c r="A1086">
        <v>1089</v>
      </c>
      <c r="B1086" t="s">
        <v>2207</v>
      </c>
      <c r="C1086" t="s">
        <v>2208</v>
      </c>
      <c r="D1086">
        <v>1949</v>
      </c>
      <c r="E1086">
        <v>2005</v>
      </c>
      <c r="F1086" t="s">
        <v>751</v>
      </c>
      <c r="L1086">
        <f t="shared" si="16"/>
        <v>2</v>
      </c>
    </row>
    <row r="1087" spans="1:13" hidden="1" x14ac:dyDescent="0.25">
      <c r="A1087">
        <v>1090</v>
      </c>
      <c r="B1087" t="s">
        <v>2209</v>
      </c>
      <c r="C1087" t="s">
        <v>2210</v>
      </c>
      <c r="D1087">
        <v>1949</v>
      </c>
      <c r="E1087">
        <v>2005</v>
      </c>
      <c r="F1087" t="s">
        <v>700</v>
      </c>
      <c r="L1087">
        <f t="shared" si="16"/>
        <v>5</v>
      </c>
      <c r="M1087" t="s">
        <v>26067</v>
      </c>
    </row>
    <row r="1088" spans="1:13" hidden="1" x14ac:dyDescent="0.25">
      <c r="A1088">
        <v>1091</v>
      </c>
      <c r="B1088" t="s">
        <v>2211</v>
      </c>
      <c r="C1088" t="s">
        <v>2212</v>
      </c>
      <c r="D1088">
        <v>1949</v>
      </c>
      <c r="E1088">
        <v>2005</v>
      </c>
      <c r="F1088" t="s">
        <v>751</v>
      </c>
      <c r="L1088">
        <f t="shared" si="16"/>
        <v>2</v>
      </c>
    </row>
    <row r="1089" spans="1:13" hidden="1" x14ac:dyDescent="0.25">
      <c r="A1089">
        <v>1092</v>
      </c>
      <c r="B1089" t="s">
        <v>2213</v>
      </c>
      <c r="C1089" t="s">
        <v>2214</v>
      </c>
      <c r="D1089">
        <v>1949</v>
      </c>
      <c r="E1089">
        <v>2005</v>
      </c>
      <c r="F1089" t="s">
        <v>101</v>
      </c>
      <c r="L1089">
        <f t="shared" si="16"/>
        <v>3</v>
      </c>
      <c r="M1089" t="s">
        <v>26065</v>
      </c>
    </row>
    <row r="1090" spans="1:13" hidden="1" x14ac:dyDescent="0.25">
      <c r="A1090">
        <v>1093</v>
      </c>
      <c r="B1090" t="s">
        <v>2215</v>
      </c>
      <c r="C1090" t="s">
        <v>2216</v>
      </c>
      <c r="D1090">
        <v>1949</v>
      </c>
      <c r="E1090">
        <v>2005</v>
      </c>
      <c r="F1090" t="s">
        <v>101</v>
      </c>
      <c r="L1090">
        <f t="shared" si="16"/>
        <v>3</v>
      </c>
      <c r="M1090" t="s">
        <v>26065</v>
      </c>
    </row>
    <row r="1091" spans="1:13" hidden="1" x14ac:dyDescent="0.25">
      <c r="A1091">
        <v>1094</v>
      </c>
      <c r="B1091" t="s">
        <v>2217</v>
      </c>
      <c r="C1091" t="s">
        <v>2218</v>
      </c>
      <c r="D1091">
        <v>1949</v>
      </c>
      <c r="E1091">
        <v>2005</v>
      </c>
      <c r="F1091" t="s">
        <v>751</v>
      </c>
      <c r="L1091">
        <f t="shared" ref="L1091:L1154" si="17">LEN(C1091)</f>
        <v>2</v>
      </c>
    </row>
    <row r="1092" spans="1:13" hidden="1" x14ac:dyDescent="0.25">
      <c r="A1092">
        <v>1095</v>
      </c>
      <c r="B1092" t="s">
        <v>2219</v>
      </c>
      <c r="C1092" t="s">
        <v>2220</v>
      </c>
      <c r="D1092">
        <v>1949</v>
      </c>
      <c r="E1092">
        <v>2005</v>
      </c>
      <c r="F1092" t="s">
        <v>101</v>
      </c>
      <c r="L1092">
        <f t="shared" si="17"/>
        <v>3</v>
      </c>
      <c r="M1092" t="s">
        <v>26065</v>
      </c>
    </row>
    <row r="1093" spans="1:13" hidden="1" x14ac:dyDescent="0.25">
      <c r="A1093">
        <v>1096</v>
      </c>
      <c r="B1093" t="s">
        <v>2221</v>
      </c>
      <c r="C1093" t="s">
        <v>2222</v>
      </c>
      <c r="D1093">
        <v>1949</v>
      </c>
      <c r="E1093">
        <v>2005</v>
      </c>
      <c r="F1093" t="s">
        <v>751</v>
      </c>
      <c r="L1093">
        <f t="shared" si="17"/>
        <v>2</v>
      </c>
    </row>
    <row r="1094" spans="1:13" hidden="1" x14ac:dyDescent="0.25">
      <c r="A1094">
        <v>1097</v>
      </c>
      <c r="B1094" t="s">
        <v>2223</v>
      </c>
      <c r="C1094" t="s">
        <v>2224</v>
      </c>
      <c r="D1094">
        <v>1949</v>
      </c>
      <c r="E1094">
        <v>2005</v>
      </c>
      <c r="F1094" t="s">
        <v>101</v>
      </c>
      <c r="L1094">
        <f t="shared" si="17"/>
        <v>3</v>
      </c>
      <c r="M1094" t="s">
        <v>26065</v>
      </c>
    </row>
    <row r="1095" spans="1:13" hidden="1" x14ac:dyDescent="0.25">
      <c r="A1095">
        <v>1098</v>
      </c>
      <c r="B1095" t="s">
        <v>2225</v>
      </c>
      <c r="C1095" t="s">
        <v>2226</v>
      </c>
      <c r="D1095">
        <v>1949</v>
      </c>
      <c r="E1095">
        <v>2005</v>
      </c>
      <c r="F1095" t="s">
        <v>751</v>
      </c>
      <c r="L1095">
        <f t="shared" si="17"/>
        <v>2</v>
      </c>
    </row>
    <row r="1096" spans="1:13" hidden="1" x14ac:dyDescent="0.25">
      <c r="A1096">
        <v>1099</v>
      </c>
      <c r="B1096" t="s">
        <v>2227</v>
      </c>
      <c r="C1096" t="s">
        <v>2228</v>
      </c>
      <c r="D1096">
        <v>1949</v>
      </c>
      <c r="E1096">
        <v>2005</v>
      </c>
      <c r="F1096" t="s">
        <v>751</v>
      </c>
      <c r="L1096">
        <f t="shared" si="17"/>
        <v>2</v>
      </c>
    </row>
    <row r="1097" spans="1:13" hidden="1" x14ac:dyDescent="0.25">
      <c r="A1097">
        <v>1100</v>
      </c>
      <c r="B1097" t="s">
        <v>2229</v>
      </c>
      <c r="C1097" t="s">
        <v>2230</v>
      </c>
      <c r="D1097">
        <v>1949</v>
      </c>
      <c r="E1097">
        <v>2005</v>
      </c>
      <c r="F1097" t="s">
        <v>751</v>
      </c>
      <c r="L1097">
        <f t="shared" si="17"/>
        <v>2</v>
      </c>
    </row>
    <row r="1098" spans="1:13" hidden="1" x14ac:dyDescent="0.25">
      <c r="A1098">
        <v>1101</v>
      </c>
      <c r="B1098" t="s">
        <v>2231</v>
      </c>
      <c r="C1098" t="s">
        <v>2232</v>
      </c>
      <c r="D1098">
        <v>1949</v>
      </c>
      <c r="E1098">
        <v>2005</v>
      </c>
      <c r="F1098" t="s">
        <v>751</v>
      </c>
      <c r="L1098">
        <f t="shared" si="17"/>
        <v>2</v>
      </c>
    </row>
    <row r="1099" spans="1:13" hidden="1" x14ac:dyDescent="0.25">
      <c r="A1099">
        <v>1102</v>
      </c>
      <c r="B1099" t="s">
        <v>2233</v>
      </c>
      <c r="C1099" t="s">
        <v>2234</v>
      </c>
      <c r="D1099">
        <v>1949</v>
      </c>
      <c r="E1099">
        <v>2005</v>
      </c>
      <c r="F1099" t="s">
        <v>751</v>
      </c>
      <c r="L1099">
        <f t="shared" si="17"/>
        <v>2</v>
      </c>
    </row>
    <row r="1100" spans="1:13" hidden="1" x14ac:dyDescent="0.25">
      <c r="A1100">
        <v>1103</v>
      </c>
      <c r="B1100" t="s">
        <v>2235</v>
      </c>
      <c r="C1100" t="s">
        <v>2236</v>
      </c>
      <c r="D1100">
        <v>1949</v>
      </c>
      <c r="E1100">
        <v>2005</v>
      </c>
      <c r="F1100" t="s">
        <v>751</v>
      </c>
      <c r="L1100">
        <f t="shared" si="17"/>
        <v>2</v>
      </c>
    </row>
    <row r="1101" spans="1:13" hidden="1" x14ac:dyDescent="0.25">
      <c r="A1101">
        <v>1104</v>
      </c>
      <c r="B1101" t="s">
        <v>2237</v>
      </c>
      <c r="C1101" t="s">
        <v>2238</v>
      </c>
      <c r="D1101">
        <v>1949</v>
      </c>
      <c r="E1101">
        <v>2005</v>
      </c>
      <c r="F1101" t="s">
        <v>751</v>
      </c>
      <c r="L1101">
        <f t="shared" si="17"/>
        <v>2</v>
      </c>
    </row>
    <row r="1102" spans="1:13" hidden="1" x14ac:dyDescent="0.25">
      <c r="A1102">
        <v>1105</v>
      </c>
      <c r="B1102" t="s">
        <v>1222</v>
      </c>
      <c r="C1102" t="s">
        <v>2239</v>
      </c>
      <c r="D1102">
        <v>1949</v>
      </c>
      <c r="E1102">
        <v>2005</v>
      </c>
      <c r="F1102" t="s">
        <v>751</v>
      </c>
      <c r="L1102">
        <f t="shared" si="17"/>
        <v>2</v>
      </c>
    </row>
    <row r="1103" spans="1:13" hidden="1" x14ac:dyDescent="0.25">
      <c r="A1103">
        <v>1106</v>
      </c>
      <c r="B1103" t="s">
        <v>2240</v>
      </c>
      <c r="C1103" t="s">
        <v>2241</v>
      </c>
      <c r="D1103">
        <v>1949</v>
      </c>
      <c r="E1103">
        <v>2005</v>
      </c>
      <c r="F1103" t="s">
        <v>101</v>
      </c>
      <c r="L1103">
        <f t="shared" si="17"/>
        <v>3</v>
      </c>
      <c r="M1103" t="s">
        <v>26065</v>
      </c>
    </row>
    <row r="1104" spans="1:13" hidden="1" x14ac:dyDescent="0.25">
      <c r="A1104">
        <v>1107</v>
      </c>
      <c r="B1104" t="s">
        <v>1812</v>
      </c>
      <c r="C1104" t="s">
        <v>2242</v>
      </c>
      <c r="D1104">
        <v>1949</v>
      </c>
      <c r="E1104">
        <v>2005</v>
      </c>
      <c r="F1104" t="s">
        <v>751</v>
      </c>
      <c r="L1104">
        <f t="shared" si="17"/>
        <v>2</v>
      </c>
    </row>
    <row r="1105" spans="1:13" hidden="1" x14ac:dyDescent="0.25">
      <c r="A1105">
        <v>1108</v>
      </c>
      <c r="B1105" t="s">
        <v>2243</v>
      </c>
      <c r="C1105" t="s">
        <v>2244</v>
      </c>
      <c r="D1105">
        <v>1949</v>
      </c>
      <c r="E1105">
        <v>2005</v>
      </c>
      <c r="F1105" t="s">
        <v>751</v>
      </c>
      <c r="L1105">
        <f t="shared" si="17"/>
        <v>2</v>
      </c>
    </row>
    <row r="1106" spans="1:13" hidden="1" x14ac:dyDescent="0.25">
      <c r="A1106">
        <v>1109</v>
      </c>
      <c r="B1106" t="s">
        <v>2245</v>
      </c>
      <c r="C1106" t="s">
        <v>2246</v>
      </c>
      <c r="D1106">
        <v>1949</v>
      </c>
      <c r="E1106">
        <v>2005</v>
      </c>
      <c r="F1106" t="s">
        <v>751</v>
      </c>
      <c r="L1106">
        <f t="shared" si="17"/>
        <v>2</v>
      </c>
    </row>
    <row r="1107" spans="1:13" hidden="1" x14ac:dyDescent="0.25">
      <c r="A1107">
        <v>1110</v>
      </c>
      <c r="B1107" t="s">
        <v>2247</v>
      </c>
      <c r="C1107" t="s">
        <v>2248</v>
      </c>
      <c r="D1107">
        <v>1949</v>
      </c>
      <c r="E1107">
        <v>2005</v>
      </c>
      <c r="F1107" t="s">
        <v>751</v>
      </c>
      <c r="L1107">
        <f t="shared" si="17"/>
        <v>2</v>
      </c>
    </row>
    <row r="1108" spans="1:13" hidden="1" x14ac:dyDescent="0.25">
      <c r="A1108">
        <v>1111</v>
      </c>
      <c r="B1108" t="s">
        <v>2249</v>
      </c>
      <c r="C1108" t="s">
        <v>2250</v>
      </c>
      <c r="D1108">
        <v>1949</v>
      </c>
      <c r="E1108">
        <v>2005</v>
      </c>
      <c r="F1108" t="s">
        <v>751</v>
      </c>
      <c r="L1108">
        <f t="shared" si="17"/>
        <v>2</v>
      </c>
    </row>
    <row r="1109" spans="1:13" hidden="1" x14ac:dyDescent="0.25">
      <c r="A1109">
        <v>1112</v>
      </c>
      <c r="B1109" t="s">
        <v>2251</v>
      </c>
      <c r="C1109" t="s">
        <v>2252</v>
      </c>
      <c r="D1109">
        <v>1949</v>
      </c>
      <c r="E1109">
        <v>2005</v>
      </c>
      <c r="F1109" t="s">
        <v>700</v>
      </c>
      <c r="L1109">
        <f t="shared" si="17"/>
        <v>5</v>
      </c>
      <c r="M1109" t="s">
        <v>26067</v>
      </c>
    </row>
    <row r="1110" spans="1:13" hidden="1" x14ac:dyDescent="0.25">
      <c r="A1110">
        <v>1113</v>
      </c>
      <c r="B1110" t="s">
        <v>2253</v>
      </c>
      <c r="C1110" t="s">
        <v>2254</v>
      </c>
      <c r="D1110">
        <v>1949</v>
      </c>
      <c r="E1110">
        <v>2005</v>
      </c>
      <c r="F1110" t="s">
        <v>751</v>
      </c>
      <c r="L1110">
        <f t="shared" si="17"/>
        <v>2</v>
      </c>
    </row>
    <row r="1111" spans="1:13" hidden="1" x14ac:dyDescent="0.25">
      <c r="A1111">
        <v>1114</v>
      </c>
      <c r="B1111" t="s">
        <v>2255</v>
      </c>
      <c r="C1111" t="s">
        <v>2256</v>
      </c>
      <c r="D1111">
        <v>1949</v>
      </c>
      <c r="E1111">
        <v>2005</v>
      </c>
      <c r="F1111" t="s">
        <v>751</v>
      </c>
      <c r="L1111">
        <f t="shared" si="17"/>
        <v>2</v>
      </c>
    </row>
    <row r="1112" spans="1:13" hidden="1" x14ac:dyDescent="0.25">
      <c r="A1112">
        <v>1115</v>
      </c>
      <c r="B1112" t="s">
        <v>2257</v>
      </c>
      <c r="C1112" t="s">
        <v>2258</v>
      </c>
      <c r="D1112">
        <v>1949</v>
      </c>
      <c r="E1112">
        <v>2005</v>
      </c>
      <c r="F1112" t="s">
        <v>700</v>
      </c>
      <c r="L1112">
        <f t="shared" si="17"/>
        <v>5</v>
      </c>
      <c r="M1112" t="s">
        <v>26067</v>
      </c>
    </row>
    <row r="1113" spans="1:13" hidden="1" x14ac:dyDescent="0.25">
      <c r="A1113">
        <v>1116</v>
      </c>
      <c r="B1113" t="s">
        <v>2259</v>
      </c>
      <c r="C1113" t="s">
        <v>2260</v>
      </c>
      <c r="D1113">
        <v>1949</v>
      </c>
      <c r="E1113">
        <v>2005</v>
      </c>
      <c r="F1113" t="s">
        <v>751</v>
      </c>
      <c r="L1113">
        <f t="shared" si="17"/>
        <v>2</v>
      </c>
    </row>
    <row r="1114" spans="1:13" hidden="1" x14ac:dyDescent="0.25">
      <c r="A1114">
        <v>1117</v>
      </c>
      <c r="B1114" t="s">
        <v>2261</v>
      </c>
      <c r="C1114" t="s">
        <v>2262</v>
      </c>
      <c r="D1114">
        <v>1949</v>
      </c>
      <c r="E1114">
        <v>2005</v>
      </c>
      <c r="F1114" t="s">
        <v>101</v>
      </c>
      <c r="L1114">
        <f t="shared" si="17"/>
        <v>3</v>
      </c>
      <c r="M1114" t="s">
        <v>26065</v>
      </c>
    </row>
    <row r="1115" spans="1:13" hidden="1" x14ac:dyDescent="0.25">
      <c r="A1115">
        <v>1118</v>
      </c>
      <c r="B1115" t="s">
        <v>2263</v>
      </c>
      <c r="C1115" t="s">
        <v>2264</v>
      </c>
      <c r="D1115">
        <v>1949</v>
      </c>
      <c r="E1115">
        <v>2005</v>
      </c>
      <c r="F1115" t="s">
        <v>751</v>
      </c>
      <c r="L1115">
        <f t="shared" si="17"/>
        <v>2</v>
      </c>
    </row>
    <row r="1116" spans="1:13" hidden="1" x14ac:dyDescent="0.25">
      <c r="A1116">
        <v>1119</v>
      </c>
      <c r="B1116" t="s">
        <v>2265</v>
      </c>
      <c r="C1116" t="s">
        <v>2266</v>
      </c>
      <c r="D1116">
        <v>1949</v>
      </c>
      <c r="E1116">
        <v>2005</v>
      </c>
      <c r="F1116" t="s">
        <v>751</v>
      </c>
      <c r="L1116">
        <f t="shared" si="17"/>
        <v>2</v>
      </c>
    </row>
    <row r="1117" spans="1:13" hidden="1" x14ac:dyDescent="0.25">
      <c r="A1117">
        <v>1120</v>
      </c>
      <c r="B1117" t="s">
        <v>2267</v>
      </c>
      <c r="C1117" t="s">
        <v>2268</v>
      </c>
      <c r="D1117">
        <v>1949</v>
      </c>
      <c r="E1117">
        <v>2005</v>
      </c>
      <c r="F1117" t="s">
        <v>101</v>
      </c>
      <c r="L1117">
        <f t="shared" si="17"/>
        <v>3</v>
      </c>
      <c r="M1117" t="s">
        <v>26065</v>
      </c>
    </row>
    <row r="1118" spans="1:13" hidden="1" x14ac:dyDescent="0.25">
      <c r="A1118">
        <v>1121</v>
      </c>
      <c r="B1118" t="s">
        <v>1535</v>
      </c>
      <c r="C1118" t="s">
        <v>2269</v>
      </c>
      <c r="D1118">
        <v>1949</v>
      </c>
      <c r="E1118">
        <v>2005</v>
      </c>
      <c r="F1118" t="s">
        <v>751</v>
      </c>
      <c r="L1118">
        <f t="shared" si="17"/>
        <v>2</v>
      </c>
    </row>
    <row r="1119" spans="1:13" hidden="1" x14ac:dyDescent="0.25">
      <c r="A1119">
        <v>1122</v>
      </c>
      <c r="B1119" t="s">
        <v>2270</v>
      </c>
      <c r="C1119" t="s">
        <v>2271</v>
      </c>
      <c r="D1119">
        <v>1949</v>
      </c>
      <c r="E1119">
        <v>2005</v>
      </c>
      <c r="F1119" t="s">
        <v>751</v>
      </c>
      <c r="L1119">
        <f t="shared" si="17"/>
        <v>2</v>
      </c>
    </row>
    <row r="1120" spans="1:13" hidden="1" x14ac:dyDescent="0.25">
      <c r="A1120">
        <v>1123</v>
      </c>
      <c r="B1120" t="s">
        <v>2272</v>
      </c>
      <c r="C1120" t="s">
        <v>2273</v>
      </c>
      <c r="D1120">
        <v>1949</v>
      </c>
      <c r="E1120">
        <v>2005</v>
      </c>
      <c r="F1120" t="s">
        <v>751</v>
      </c>
      <c r="L1120">
        <f t="shared" si="17"/>
        <v>2</v>
      </c>
    </row>
    <row r="1121" spans="1:13" hidden="1" x14ac:dyDescent="0.25">
      <c r="A1121">
        <v>1124</v>
      </c>
      <c r="B1121" t="s">
        <v>1382</v>
      </c>
      <c r="C1121" t="s">
        <v>2274</v>
      </c>
      <c r="D1121">
        <v>1949</v>
      </c>
      <c r="E1121">
        <v>2005</v>
      </c>
      <c r="F1121" t="s">
        <v>751</v>
      </c>
      <c r="L1121">
        <f t="shared" si="17"/>
        <v>2</v>
      </c>
    </row>
    <row r="1122" spans="1:13" hidden="1" x14ac:dyDescent="0.25">
      <c r="A1122">
        <v>1125</v>
      </c>
      <c r="B1122" t="s">
        <v>2275</v>
      </c>
      <c r="C1122" t="s">
        <v>2276</v>
      </c>
      <c r="D1122">
        <v>1949</v>
      </c>
      <c r="E1122">
        <v>2005</v>
      </c>
      <c r="F1122" t="s">
        <v>751</v>
      </c>
      <c r="L1122">
        <f t="shared" si="17"/>
        <v>2</v>
      </c>
    </row>
    <row r="1123" spans="1:13" hidden="1" x14ac:dyDescent="0.25">
      <c r="A1123">
        <v>1126</v>
      </c>
      <c r="B1123" t="s">
        <v>2277</v>
      </c>
      <c r="C1123" t="s">
        <v>2278</v>
      </c>
      <c r="D1123">
        <v>1949</v>
      </c>
      <c r="E1123">
        <v>2005</v>
      </c>
      <c r="F1123" t="s">
        <v>101</v>
      </c>
      <c r="L1123">
        <f t="shared" si="17"/>
        <v>3</v>
      </c>
      <c r="M1123" t="s">
        <v>26065</v>
      </c>
    </row>
    <row r="1124" spans="1:13" hidden="1" x14ac:dyDescent="0.25">
      <c r="A1124">
        <v>1127</v>
      </c>
      <c r="B1124" t="s">
        <v>2279</v>
      </c>
      <c r="C1124" t="s">
        <v>2280</v>
      </c>
      <c r="D1124">
        <v>1949</v>
      </c>
      <c r="E1124">
        <v>2005</v>
      </c>
      <c r="F1124" t="s">
        <v>751</v>
      </c>
      <c r="L1124">
        <f t="shared" si="17"/>
        <v>2</v>
      </c>
    </row>
    <row r="1125" spans="1:13" hidden="1" x14ac:dyDescent="0.25">
      <c r="A1125">
        <v>1128</v>
      </c>
      <c r="B1125" t="s">
        <v>2281</v>
      </c>
      <c r="C1125" t="s">
        <v>2282</v>
      </c>
      <c r="D1125">
        <v>1949</v>
      </c>
      <c r="E1125">
        <v>2005</v>
      </c>
      <c r="F1125" t="s">
        <v>700</v>
      </c>
      <c r="L1125">
        <f t="shared" si="17"/>
        <v>5</v>
      </c>
      <c r="M1125" t="s">
        <v>26067</v>
      </c>
    </row>
    <row r="1126" spans="1:13" hidden="1" x14ac:dyDescent="0.25">
      <c r="A1126">
        <v>1129</v>
      </c>
      <c r="B1126" t="s">
        <v>2283</v>
      </c>
      <c r="C1126" t="s">
        <v>2284</v>
      </c>
      <c r="D1126">
        <v>1949</v>
      </c>
      <c r="E1126">
        <v>2005</v>
      </c>
      <c r="F1126" t="s">
        <v>751</v>
      </c>
      <c r="L1126">
        <f t="shared" si="17"/>
        <v>2</v>
      </c>
    </row>
    <row r="1127" spans="1:13" hidden="1" x14ac:dyDescent="0.25">
      <c r="A1127">
        <v>1130</v>
      </c>
      <c r="B1127" t="s">
        <v>2285</v>
      </c>
      <c r="C1127" t="s">
        <v>2286</v>
      </c>
      <c r="D1127">
        <v>1949</v>
      </c>
      <c r="E1127">
        <v>2005</v>
      </c>
      <c r="F1127" t="s">
        <v>751</v>
      </c>
      <c r="L1127">
        <f t="shared" si="17"/>
        <v>2</v>
      </c>
    </row>
    <row r="1128" spans="1:13" hidden="1" x14ac:dyDescent="0.25">
      <c r="A1128">
        <v>1131</v>
      </c>
      <c r="B1128" t="s">
        <v>2287</v>
      </c>
      <c r="C1128" t="s">
        <v>2288</v>
      </c>
      <c r="D1128">
        <v>1949</v>
      </c>
      <c r="E1128">
        <v>2005</v>
      </c>
      <c r="F1128" t="s">
        <v>751</v>
      </c>
      <c r="L1128">
        <f t="shared" si="17"/>
        <v>2</v>
      </c>
    </row>
    <row r="1129" spans="1:13" hidden="1" x14ac:dyDescent="0.25">
      <c r="A1129">
        <v>1132</v>
      </c>
      <c r="B1129" t="s">
        <v>2289</v>
      </c>
      <c r="C1129" t="s">
        <v>2290</v>
      </c>
      <c r="D1129">
        <v>1949</v>
      </c>
      <c r="E1129">
        <v>2005</v>
      </c>
      <c r="F1129" t="s">
        <v>751</v>
      </c>
      <c r="L1129">
        <f t="shared" si="17"/>
        <v>2</v>
      </c>
    </row>
    <row r="1130" spans="1:13" hidden="1" x14ac:dyDescent="0.25">
      <c r="A1130">
        <v>1133</v>
      </c>
      <c r="B1130" t="s">
        <v>2291</v>
      </c>
      <c r="C1130" t="s">
        <v>2292</v>
      </c>
      <c r="D1130">
        <v>1949</v>
      </c>
      <c r="E1130">
        <v>2005</v>
      </c>
      <c r="F1130" t="s">
        <v>751</v>
      </c>
      <c r="L1130">
        <f t="shared" si="17"/>
        <v>2</v>
      </c>
    </row>
    <row r="1131" spans="1:13" hidden="1" x14ac:dyDescent="0.25">
      <c r="A1131">
        <v>1134</v>
      </c>
      <c r="B1131" t="s">
        <v>2293</v>
      </c>
      <c r="C1131" t="s">
        <v>2294</v>
      </c>
      <c r="D1131">
        <v>1949</v>
      </c>
      <c r="E1131">
        <v>2005</v>
      </c>
      <c r="F1131" t="s">
        <v>751</v>
      </c>
      <c r="L1131">
        <f t="shared" si="17"/>
        <v>2</v>
      </c>
    </row>
    <row r="1132" spans="1:13" hidden="1" x14ac:dyDescent="0.25">
      <c r="A1132">
        <v>1135</v>
      </c>
      <c r="B1132" t="s">
        <v>2295</v>
      </c>
      <c r="C1132" t="s">
        <v>2296</v>
      </c>
      <c r="D1132">
        <v>1949</v>
      </c>
      <c r="E1132">
        <v>2005</v>
      </c>
      <c r="F1132" t="s">
        <v>751</v>
      </c>
      <c r="L1132">
        <f t="shared" si="17"/>
        <v>2</v>
      </c>
    </row>
    <row r="1133" spans="1:13" hidden="1" x14ac:dyDescent="0.25">
      <c r="A1133">
        <v>1136</v>
      </c>
      <c r="B1133" t="s">
        <v>2297</v>
      </c>
      <c r="C1133" t="s">
        <v>2298</v>
      </c>
      <c r="D1133">
        <v>1949</v>
      </c>
      <c r="E1133">
        <v>2005</v>
      </c>
      <c r="F1133" t="s">
        <v>751</v>
      </c>
      <c r="L1133">
        <f t="shared" si="17"/>
        <v>2</v>
      </c>
    </row>
    <row r="1134" spans="1:13" hidden="1" x14ac:dyDescent="0.25">
      <c r="A1134">
        <v>1137</v>
      </c>
      <c r="B1134" t="s">
        <v>2299</v>
      </c>
      <c r="C1134" t="s">
        <v>2300</v>
      </c>
      <c r="D1134">
        <v>1949</v>
      </c>
      <c r="E1134">
        <v>2005</v>
      </c>
      <c r="F1134" t="s">
        <v>751</v>
      </c>
      <c r="L1134">
        <f t="shared" si="17"/>
        <v>2</v>
      </c>
    </row>
    <row r="1135" spans="1:13" hidden="1" x14ac:dyDescent="0.25">
      <c r="A1135">
        <v>1138</v>
      </c>
      <c r="B1135" t="s">
        <v>2301</v>
      </c>
      <c r="C1135" t="s">
        <v>2302</v>
      </c>
      <c r="D1135">
        <v>1949</v>
      </c>
      <c r="E1135">
        <v>2005</v>
      </c>
      <c r="F1135" t="s">
        <v>751</v>
      </c>
      <c r="L1135">
        <f t="shared" si="17"/>
        <v>2</v>
      </c>
    </row>
    <row r="1136" spans="1:13" hidden="1" x14ac:dyDescent="0.25">
      <c r="A1136">
        <v>1139</v>
      </c>
      <c r="B1136" t="s">
        <v>2303</v>
      </c>
      <c r="C1136" t="s">
        <v>2304</v>
      </c>
      <c r="D1136">
        <v>1949</v>
      </c>
      <c r="E1136">
        <v>2005</v>
      </c>
      <c r="F1136" t="s">
        <v>751</v>
      </c>
      <c r="L1136">
        <f t="shared" si="17"/>
        <v>2</v>
      </c>
    </row>
    <row r="1137" spans="1:12" hidden="1" x14ac:dyDescent="0.25">
      <c r="A1137">
        <v>1140</v>
      </c>
      <c r="B1137" t="s">
        <v>1949</v>
      </c>
      <c r="C1137" t="s">
        <v>2305</v>
      </c>
      <c r="D1137">
        <v>1949</v>
      </c>
      <c r="E1137">
        <v>2005</v>
      </c>
      <c r="F1137" t="s">
        <v>751</v>
      </c>
      <c r="L1137">
        <f t="shared" si="17"/>
        <v>2</v>
      </c>
    </row>
    <row r="1138" spans="1:12" hidden="1" x14ac:dyDescent="0.25">
      <c r="A1138">
        <v>1141</v>
      </c>
      <c r="B1138" t="s">
        <v>2306</v>
      </c>
      <c r="C1138" t="s">
        <v>2307</v>
      </c>
      <c r="D1138">
        <v>1949</v>
      </c>
      <c r="E1138">
        <v>2005</v>
      </c>
      <c r="F1138" t="s">
        <v>751</v>
      </c>
      <c r="L1138">
        <f t="shared" si="17"/>
        <v>2</v>
      </c>
    </row>
    <row r="1139" spans="1:12" hidden="1" x14ac:dyDescent="0.25">
      <c r="A1139">
        <v>1142</v>
      </c>
      <c r="B1139" t="s">
        <v>2308</v>
      </c>
      <c r="C1139" t="s">
        <v>2309</v>
      </c>
      <c r="D1139">
        <v>1949</v>
      </c>
      <c r="E1139">
        <v>2005</v>
      </c>
      <c r="F1139" t="s">
        <v>751</v>
      </c>
      <c r="L1139">
        <f t="shared" si="17"/>
        <v>2</v>
      </c>
    </row>
    <row r="1140" spans="1:12" hidden="1" x14ac:dyDescent="0.25">
      <c r="A1140">
        <v>1143</v>
      </c>
      <c r="B1140" t="s">
        <v>2310</v>
      </c>
      <c r="C1140" t="s">
        <v>2311</v>
      </c>
      <c r="D1140">
        <v>1949</v>
      </c>
      <c r="E1140">
        <v>2005</v>
      </c>
      <c r="F1140" t="s">
        <v>751</v>
      </c>
      <c r="L1140">
        <f t="shared" si="17"/>
        <v>2</v>
      </c>
    </row>
    <row r="1141" spans="1:12" hidden="1" x14ac:dyDescent="0.25">
      <c r="A1141">
        <v>1144</v>
      </c>
      <c r="B1141" t="s">
        <v>1666</v>
      </c>
      <c r="C1141" t="s">
        <v>2312</v>
      </c>
      <c r="D1141">
        <v>1949</v>
      </c>
      <c r="E1141">
        <v>2005</v>
      </c>
      <c r="F1141" t="s">
        <v>751</v>
      </c>
      <c r="L1141">
        <f t="shared" si="17"/>
        <v>2</v>
      </c>
    </row>
    <row r="1142" spans="1:12" hidden="1" x14ac:dyDescent="0.25">
      <c r="A1142">
        <v>1145</v>
      </c>
      <c r="B1142" t="s">
        <v>2313</v>
      </c>
      <c r="C1142" t="s">
        <v>2314</v>
      </c>
      <c r="D1142">
        <v>1949</v>
      </c>
      <c r="E1142">
        <v>2005</v>
      </c>
      <c r="F1142" t="s">
        <v>751</v>
      </c>
      <c r="L1142">
        <f t="shared" si="17"/>
        <v>2</v>
      </c>
    </row>
    <row r="1143" spans="1:12" hidden="1" x14ac:dyDescent="0.25">
      <c r="A1143">
        <v>1146</v>
      </c>
      <c r="B1143" t="s">
        <v>2315</v>
      </c>
      <c r="C1143" t="s">
        <v>2316</v>
      </c>
      <c r="D1143">
        <v>1949</v>
      </c>
      <c r="E1143">
        <v>2005</v>
      </c>
      <c r="F1143" t="s">
        <v>751</v>
      </c>
      <c r="K1143" t="s">
        <v>2317</v>
      </c>
      <c r="L1143">
        <f t="shared" si="17"/>
        <v>2</v>
      </c>
    </row>
    <row r="1144" spans="1:12" hidden="1" x14ac:dyDescent="0.25">
      <c r="A1144">
        <v>1147</v>
      </c>
      <c r="B1144" t="s">
        <v>2318</v>
      </c>
      <c r="C1144" t="s">
        <v>2319</v>
      </c>
      <c r="D1144">
        <v>1949</v>
      </c>
      <c r="E1144">
        <v>2005</v>
      </c>
      <c r="F1144" t="s">
        <v>751</v>
      </c>
      <c r="L1144">
        <f t="shared" si="17"/>
        <v>2</v>
      </c>
    </row>
    <row r="1145" spans="1:12" hidden="1" x14ac:dyDescent="0.25">
      <c r="A1145">
        <v>1148</v>
      </c>
      <c r="B1145" t="s">
        <v>2320</v>
      </c>
      <c r="C1145" t="s">
        <v>2321</v>
      </c>
      <c r="D1145">
        <v>1949</v>
      </c>
      <c r="E1145">
        <v>2005</v>
      </c>
      <c r="F1145" t="s">
        <v>751</v>
      </c>
      <c r="L1145">
        <f t="shared" si="17"/>
        <v>2</v>
      </c>
    </row>
    <row r="1146" spans="1:12" hidden="1" x14ac:dyDescent="0.25">
      <c r="A1146">
        <v>1149</v>
      </c>
      <c r="B1146" t="s">
        <v>2322</v>
      </c>
      <c r="C1146" t="s">
        <v>2323</v>
      </c>
      <c r="D1146">
        <v>1949</v>
      </c>
      <c r="E1146">
        <v>2005</v>
      </c>
      <c r="F1146" t="s">
        <v>751</v>
      </c>
      <c r="L1146">
        <f t="shared" si="17"/>
        <v>2</v>
      </c>
    </row>
    <row r="1147" spans="1:12" hidden="1" x14ac:dyDescent="0.25">
      <c r="A1147">
        <v>1150</v>
      </c>
      <c r="B1147" t="s">
        <v>2324</v>
      </c>
      <c r="C1147" t="s">
        <v>2325</v>
      </c>
      <c r="D1147">
        <v>1949</v>
      </c>
      <c r="E1147">
        <v>2005</v>
      </c>
      <c r="F1147" t="s">
        <v>751</v>
      </c>
      <c r="L1147">
        <f t="shared" si="17"/>
        <v>2</v>
      </c>
    </row>
    <row r="1148" spans="1:12" hidden="1" x14ac:dyDescent="0.25">
      <c r="A1148">
        <v>1151</v>
      </c>
      <c r="B1148" t="s">
        <v>2326</v>
      </c>
      <c r="C1148" t="s">
        <v>2327</v>
      </c>
      <c r="D1148">
        <v>1949</v>
      </c>
      <c r="E1148">
        <v>2005</v>
      </c>
      <c r="F1148" t="s">
        <v>751</v>
      </c>
      <c r="L1148">
        <f t="shared" si="17"/>
        <v>2</v>
      </c>
    </row>
    <row r="1149" spans="1:12" hidden="1" x14ac:dyDescent="0.25">
      <c r="A1149">
        <v>1152</v>
      </c>
      <c r="B1149" t="s">
        <v>2328</v>
      </c>
      <c r="C1149" t="s">
        <v>2329</v>
      </c>
      <c r="D1149">
        <v>1949</v>
      </c>
      <c r="E1149">
        <v>2005</v>
      </c>
      <c r="F1149" t="s">
        <v>751</v>
      </c>
      <c r="L1149">
        <f t="shared" si="17"/>
        <v>2</v>
      </c>
    </row>
    <row r="1150" spans="1:12" hidden="1" x14ac:dyDescent="0.25">
      <c r="A1150">
        <v>1153</v>
      </c>
      <c r="B1150" t="s">
        <v>2330</v>
      </c>
      <c r="C1150" t="s">
        <v>2331</v>
      </c>
      <c r="D1150">
        <v>1949</v>
      </c>
      <c r="E1150">
        <v>2005</v>
      </c>
      <c r="F1150" t="s">
        <v>751</v>
      </c>
      <c r="L1150">
        <f t="shared" si="17"/>
        <v>2</v>
      </c>
    </row>
    <row r="1151" spans="1:12" hidden="1" x14ac:dyDescent="0.25">
      <c r="A1151">
        <v>1154</v>
      </c>
      <c r="B1151" t="s">
        <v>2332</v>
      </c>
      <c r="C1151" t="s">
        <v>2333</v>
      </c>
      <c r="D1151">
        <v>1949</v>
      </c>
      <c r="E1151">
        <v>2005</v>
      </c>
      <c r="F1151" t="s">
        <v>751</v>
      </c>
      <c r="L1151">
        <f t="shared" si="17"/>
        <v>2</v>
      </c>
    </row>
    <row r="1152" spans="1:12" hidden="1" x14ac:dyDescent="0.25">
      <c r="A1152">
        <v>1155</v>
      </c>
      <c r="B1152" t="s">
        <v>2334</v>
      </c>
      <c r="C1152" t="s">
        <v>2335</v>
      </c>
      <c r="D1152">
        <v>1949</v>
      </c>
      <c r="E1152">
        <v>2005</v>
      </c>
      <c r="F1152" t="s">
        <v>751</v>
      </c>
      <c r="L1152">
        <f t="shared" si="17"/>
        <v>2</v>
      </c>
    </row>
    <row r="1153" spans="1:13" hidden="1" x14ac:dyDescent="0.25">
      <c r="A1153">
        <v>1156</v>
      </c>
      <c r="B1153" t="s">
        <v>2336</v>
      </c>
      <c r="C1153" t="s">
        <v>2337</v>
      </c>
      <c r="D1153">
        <v>1949</v>
      </c>
      <c r="E1153">
        <v>2005</v>
      </c>
      <c r="F1153" t="s">
        <v>751</v>
      </c>
      <c r="L1153">
        <f t="shared" si="17"/>
        <v>2</v>
      </c>
    </row>
    <row r="1154" spans="1:13" hidden="1" x14ac:dyDescent="0.25">
      <c r="A1154">
        <v>1157</v>
      </c>
      <c r="B1154" t="s">
        <v>2338</v>
      </c>
      <c r="C1154" t="s">
        <v>2339</v>
      </c>
      <c r="D1154">
        <v>1949</v>
      </c>
      <c r="E1154">
        <v>2005</v>
      </c>
      <c r="F1154" t="s">
        <v>101</v>
      </c>
      <c r="L1154">
        <f t="shared" si="17"/>
        <v>3</v>
      </c>
      <c r="M1154" t="s">
        <v>26065</v>
      </c>
    </row>
    <row r="1155" spans="1:13" hidden="1" x14ac:dyDescent="0.25">
      <c r="A1155">
        <v>1158</v>
      </c>
      <c r="B1155" t="s">
        <v>2340</v>
      </c>
      <c r="C1155" t="s">
        <v>2341</v>
      </c>
      <c r="D1155">
        <v>1949</v>
      </c>
      <c r="E1155">
        <v>2005</v>
      </c>
      <c r="F1155" t="s">
        <v>751</v>
      </c>
      <c r="L1155">
        <f t="shared" ref="L1155:L1218" si="18">LEN(C1155)</f>
        <v>2</v>
      </c>
    </row>
    <row r="1156" spans="1:13" hidden="1" x14ac:dyDescent="0.25">
      <c r="A1156">
        <v>1159</v>
      </c>
      <c r="B1156" t="s">
        <v>2342</v>
      </c>
      <c r="C1156" t="s">
        <v>2343</v>
      </c>
      <c r="D1156">
        <v>1949</v>
      </c>
      <c r="E1156">
        <v>2005</v>
      </c>
      <c r="F1156" t="s">
        <v>751</v>
      </c>
      <c r="L1156">
        <f t="shared" si="18"/>
        <v>2</v>
      </c>
    </row>
    <row r="1157" spans="1:13" hidden="1" x14ac:dyDescent="0.25">
      <c r="A1157">
        <v>1160</v>
      </c>
      <c r="B1157" t="s">
        <v>2344</v>
      </c>
      <c r="C1157" t="s">
        <v>2345</v>
      </c>
      <c r="D1157">
        <v>1949</v>
      </c>
      <c r="E1157">
        <v>2005</v>
      </c>
      <c r="F1157" t="s">
        <v>101</v>
      </c>
      <c r="L1157">
        <f t="shared" si="18"/>
        <v>3</v>
      </c>
      <c r="M1157" t="s">
        <v>26065</v>
      </c>
    </row>
    <row r="1158" spans="1:13" hidden="1" x14ac:dyDescent="0.25">
      <c r="A1158">
        <v>1161</v>
      </c>
      <c r="B1158" t="s">
        <v>2346</v>
      </c>
      <c r="C1158" t="s">
        <v>2347</v>
      </c>
      <c r="D1158">
        <v>1949</v>
      </c>
      <c r="E1158">
        <v>2005</v>
      </c>
      <c r="F1158" t="s">
        <v>751</v>
      </c>
      <c r="L1158">
        <f t="shared" si="18"/>
        <v>2</v>
      </c>
    </row>
    <row r="1159" spans="1:13" hidden="1" x14ac:dyDescent="0.25">
      <c r="A1159">
        <v>1162</v>
      </c>
      <c r="B1159" t="s">
        <v>2348</v>
      </c>
      <c r="C1159" t="s">
        <v>2349</v>
      </c>
      <c r="D1159">
        <v>1949</v>
      </c>
      <c r="E1159">
        <v>2005</v>
      </c>
      <c r="F1159" t="s">
        <v>751</v>
      </c>
      <c r="L1159">
        <f t="shared" si="18"/>
        <v>2</v>
      </c>
    </row>
    <row r="1160" spans="1:13" hidden="1" x14ac:dyDescent="0.25">
      <c r="A1160">
        <v>1163</v>
      </c>
      <c r="B1160" t="s">
        <v>2350</v>
      </c>
      <c r="C1160" t="s">
        <v>2351</v>
      </c>
      <c r="D1160">
        <v>1949</v>
      </c>
      <c r="E1160">
        <v>2005</v>
      </c>
      <c r="F1160" t="s">
        <v>751</v>
      </c>
      <c r="L1160">
        <f t="shared" si="18"/>
        <v>2</v>
      </c>
    </row>
    <row r="1161" spans="1:13" hidden="1" x14ac:dyDescent="0.25">
      <c r="A1161">
        <v>1164</v>
      </c>
      <c r="B1161" t="s">
        <v>1721</v>
      </c>
      <c r="C1161" t="s">
        <v>2352</v>
      </c>
      <c r="D1161">
        <v>1949</v>
      </c>
      <c r="E1161">
        <v>2005</v>
      </c>
      <c r="F1161" t="s">
        <v>751</v>
      </c>
      <c r="L1161">
        <f t="shared" si="18"/>
        <v>2</v>
      </c>
    </row>
    <row r="1162" spans="1:13" hidden="1" x14ac:dyDescent="0.25">
      <c r="A1162">
        <v>1165</v>
      </c>
      <c r="B1162" t="s">
        <v>2353</v>
      </c>
      <c r="C1162" t="s">
        <v>2354</v>
      </c>
      <c r="D1162">
        <v>1949</v>
      </c>
      <c r="E1162">
        <v>2005</v>
      </c>
      <c r="F1162" t="s">
        <v>751</v>
      </c>
      <c r="L1162">
        <f t="shared" si="18"/>
        <v>2</v>
      </c>
    </row>
    <row r="1163" spans="1:13" hidden="1" x14ac:dyDescent="0.25">
      <c r="A1163">
        <v>1166</v>
      </c>
      <c r="B1163" t="s">
        <v>2355</v>
      </c>
      <c r="C1163" t="s">
        <v>2356</v>
      </c>
      <c r="D1163">
        <v>1949</v>
      </c>
      <c r="E1163">
        <v>2005</v>
      </c>
      <c r="F1163" t="s">
        <v>751</v>
      </c>
      <c r="L1163">
        <f t="shared" si="18"/>
        <v>2</v>
      </c>
    </row>
    <row r="1164" spans="1:13" hidden="1" x14ac:dyDescent="0.25">
      <c r="A1164">
        <v>1167</v>
      </c>
      <c r="B1164" t="s">
        <v>2357</v>
      </c>
      <c r="C1164" t="s">
        <v>2358</v>
      </c>
      <c r="D1164">
        <v>1949</v>
      </c>
      <c r="E1164">
        <v>2005</v>
      </c>
      <c r="F1164" t="s">
        <v>751</v>
      </c>
      <c r="L1164">
        <f t="shared" si="18"/>
        <v>2</v>
      </c>
    </row>
    <row r="1165" spans="1:13" hidden="1" x14ac:dyDescent="0.25">
      <c r="A1165">
        <v>1168</v>
      </c>
      <c r="B1165" t="s">
        <v>2359</v>
      </c>
      <c r="C1165" t="s">
        <v>2360</v>
      </c>
      <c r="D1165">
        <v>1949</v>
      </c>
      <c r="E1165">
        <v>2005</v>
      </c>
      <c r="F1165" t="s">
        <v>751</v>
      </c>
      <c r="L1165">
        <f t="shared" si="18"/>
        <v>2</v>
      </c>
    </row>
    <row r="1166" spans="1:13" hidden="1" x14ac:dyDescent="0.25">
      <c r="A1166">
        <v>1169</v>
      </c>
      <c r="B1166" t="s">
        <v>1445</v>
      </c>
      <c r="C1166" t="s">
        <v>2361</v>
      </c>
      <c r="D1166">
        <v>1949</v>
      </c>
      <c r="E1166">
        <v>2005</v>
      </c>
      <c r="F1166" t="s">
        <v>751</v>
      </c>
      <c r="L1166">
        <f t="shared" si="18"/>
        <v>2</v>
      </c>
    </row>
    <row r="1167" spans="1:13" hidden="1" x14ac:dyDescent="0.25">
      <c r="A1167">
        <v>1170</v>
      </c>
      <c r="B1167" t="s">
        <v>2362</v>
      </c>
      <c r="C1167" t="s">
        <v>2363</v>
      </c>
      <c r="D1167">
        <v>1949</v>
      </c>
      <c r="E1167">
        <v>2005</v>
      </c>
      <c r="F1167" t="s">
        <v>751</v>
      </c>
      <c r="L1167">
        <f t="shared" si="18"/>
        <v>2</v>
      </c>
    </row>
    <row r="1168" spans="1:13" hidden="1" x14ac:dyDescent="0.25">
      <c r="A1168">
        <v>1171</v>
      </c>
      <c r="B1168" t="s">
        <v>818</v>
      </c>
      <c r="C1168" t="s">
        <v>2364</v>
      </c>
      <c r="D1168">
        <v>1949</v>
      </c>
      <c r="E1168">
        <v>2005</v>
      </c>
      <c r="F1168" t="s">
        <v>751</v>
      </c>
      <c r="L1168">
        <f t="shared" si="18"/>
        <v>2</v>
      </c>
    </row>
    <row r="1169" spans="1:13" hidden="1" x14ac:dyDescent="0.25">
      <c r="A1169">
        <v>1172</v>
      </c>
      <c r="B1169" t="s">
        <v>2365</v>
      </c>
      <c r="C1169" t="s">
        <v>2366</v>
      </c>
      <c r="D1169">
        <v>1949</v>
      </c>
      <c r="E1169">
        <v>2005</v>
      </c>
      <c r="F1169" t="s">
        <v>751</v>
      </c>
      <c r="L1169">
        <f t="shared" si="18"/>
        <v>2</v>
      </c>
    </row>
    <row r="1170" spans="1:13" hidden="1" x14ac:dyDescent="0.25">
      <c r="A1170">
        <v>1173</v>
      </c>
      <c r="B1170" t="s">
        <v>2367</v>
      </c>
      <c r="C1170" t="s">
        <v>2368</v>
      </c>
      <c r="D1170">
        <v>1949</v>
      </c>
      <c r="E1170">
        <v>2005</v>
      </c>
      <c r="F1170" t="s">
        <v>101</v>
      </c>
      <c r="L1170">
        <f t="shared" si="18"/>
        <v>3</v>
      </c>
      <c r="M1170" t="s">
        <v>26065</v>
      </c>
    </row>
    <row r="1171" spans="1:13" hidden="1" x14ac:dyDescent="0.25">
      <c r="A1171">
        <v>1174</v>
      </c>
      <c r="B1171" t="s">
        <v>2089</v>
      </c>
      <c r="C1171" t="s">
        <v>2369</v>
      </c>
      <c r="D1171">
        <v>1949</v>
      </c>
      <c r="E1171">
        <v>2005</v>
      </c>
      <c r="F1171" t="s">
        <v>751</v>
      </c>
      <c r="L1171">
        <f t="shared" si="18"/>
        <v>2</v>
      </c>
    </row>
    <row r="1172" spans="1:13" hidden="1" x14ac:dyDescent="0.25">
      <c r="A1172">
        <v>1175</v>
      </c>
      <c r="B1172" t="s">
        <v>2370</v>
      </c>
      <c r="C1172" t="s">
        <v>2371</v>
      </c>
      <c r="D1172">
        <v>1949</v>
      </c>
      <c r="E1172">
        <v>2005</v>
      </c>
      <c r="F1172" t="s">
        <v>751</v>
      </c>
      <c r="L1172">
        <f t="shared" si="18"/>
        <v>2</v>
      </c>
    </row>
    <row r="1173" spans="1:13" hidden="1" x14ac:dyDescent="0.25">
      <c r="A1173">
        <v>1176</v>
      </c>
      <c r="B1173" t="s">
        <v>2372</v>
      </c>
      <c r="C1173" t="s">
        <v>2373</v>
      </c>
      <c r="D1173">
        <v>1949</v>
      </c>
      <c r="E1173">
        <v>2005</v>
      </c>
      <c r="F1173" t="s">
        <v>751</v>
      </c>
      <c r="L1173">
        <f t="shared" si="18"/>
        <v>2</v>
      </c>
    </row>
    <row r="1174" spans="1:13" hidden="1" x14ac:dyDescent="0.25">
      <c r="A1174">
        <v>1177</v>
      </c>
      <c r="B1174" t="s">
        <v>2374</v>
      </c>
      <c r="C1174" t="s">
        <v>2375</v>
      </c>
      <c r="D1174">
        <v>1949</v>
      </c>
      <c r="E1174">
        <v>2005</v>
      </c>
      <c r="F1174" t="s">
        <v>101</v>
      </c>
      <c r="L1174">
        <f t="shared" si="18"/>
        <v>3</v>
      </c>
      <c r="M1174" t="s">
        <v>26065</v>
      </c>
    </row>
    <row r="1175" spans="1:13" hidden="1" x14ac:dyDescent="0.25">
      <c r="A1175">
        <v>1178</v>
      </c>
      <c r="B1175" t="s">
        <v>2376</v>
      </c>
      <c r="C1175" t="s">
        <v>2377</v>
      </c>
      <c r="D1175">
        <v>1949</v>
      </c>
      <c r="E1175">
        <v>2005</v>
      </c>
      <c r="F1175" t="s">
        <v>751</v>
      </c>
      <c r="L1175">
        <f t="shared" si="18"/>
        <v>2</v>
      </c>
    </row>
    <row r="1176" spans="1:13" hidden="1" x14ac:dyDescent="0.25">
      <c r="A1176">
        <v>1179</v>
      </c>
      <c r="B1176" t="s">
        <v>2378</v>
      </c>
      <c r="C1176" t="s">
        <v>2379</v>
      </c>
      <c r="D1176">
        <v>1949</v>
      </c>
      <c r="E1176">
        <v>2005</v>
      </c>
      <c r="F1176" t="s">
        <v>751</v>
      </c>
      <c r="L1176">
        <f t="shared" si="18"/>
        <v>2</v>
      </c>
    </row>
    <row r="1177" spans="1:13" hidden="1" x14ac:dyDescent="0.25">
      <c r="A1177">
        <v>1180</v>
      </c>
      <c r="B1177" t="s">
        <v>2380</v>
      </c>
      <c r="C1177" t="s">
        <v>2381</v>
      </c>
      <c r="D1177">
        <v>1949</v>
      </c>
      <c r="E1177">
        <v>2005</v>
      </c>
      <c r="F1177" t="s">
        <v>751</v>
      </c>
      <c r="L1177">
        <f t="shared" si="18"/>
        <v>2</v>
      </c>
    </row>
    <row r="1178" spans="1:13" hidden="1" x14ac:dyDescent="0.25">
      <c r="A1178">
        <v>1181</v>
      </c>
      <c r="B1178" t="s">
        <v>2382</v>
      </c>
      <c r="C1178" t="s">
        <v>2383</v>
      </c>
      <c r="D1178">
        <v>1949</v>
      </c>
      <c r="E1178">
        <v>2005</v>
      </c>
      <c r="F1178" t="s">
        <v>751</v>
      </c>
      <c r="L1178">
        <f t="shared" si="18"/>
        <v>2</v>
      </c>
    </row>
    <row r="1179" spans="1:13" hidden="1" x14ac:dyDescent="0.25">
      <c r="A1179">
        <v>1182</v>
      </c>
      <c r="B1179" t="s">
        <v>2384</v>
      </c>
      <c r="C1179" t="s">
        <v>2385</v>
      </c>
      <c r="D1179">
        <v>1949</v>
      </c>
      <c r="E1179">
        <v>2005</v>
      </c>
      <c r="F1179" t="s">
        <v>751</v>
      </c>
      <c r="L1179">
        <f t="shared" si="18"/>
        <v>2</v>
      </c>
    </row>
    <row r="1180" spans="1:13" hidden="1" x14ac:dyDescent="0.25">
      <c r="A1180">
        <v>1183</v>
      </c>
      <c r="B1180" t="s">
        <v>2386</v>
      </c>
      <c r="C1180" t="s">
        <v>2387</v>
      </c>
      <c r="D1180">
        <v>1949</v>
      </c>
      <c r="E1180">
        <v>2005</v>
      </c>
      <c r="F1180" t="s">
        <v>751</v>
      </c>
      <c r="L1180">
        <f t="shared" si="18"/>
        <v>2</v>
      </c>
    </row>
    <row r="1181" spans="1:13" hidden="1" x14ac:dyDescent="0.25">
      <c r="A1181">
        <v>1184</v>
      </c>
      <c r="B1181" t="s">
        <v>2388</v>
      </c>
      <c r="C1181" t="s">
        <v>2389</v>
      </c>
      <c r="D1181">
        <v>1949</v>
      </c>
      <c r="E1181">
        <v>2005</v>
      </c>
      <c r="F1181" t="s">
        <v>751</v>
      </c>
      <c r="L1181">
        <f t="shared" si="18"/>
        <v>2</v>
      </c>
    </row>
    <row r="1182" spans="1:13" hidden="1" x14ac:dyDescent="0.25">
      <c r="A1182">
        <v>1185</v>
      </c>
      <c r="B1182" t="s">
        <v>2390</v>
      </c>
      <c r="C1182" t="s">
        <v>2391</v>
      </c>
      <c r="D1182">
        <v>1949</v>
      </c>
      <c r="E1182">
        <v>2005</v>
      </c>
      <c r="F1182" t="s">
        <v>751</v>
      </c>
      <c r="L1182">
        <f t="shared" si="18"/>
        <v>2</v>
      </c>
    </row>
    <row r="1183" spans="1:13" hidden="1" x14ac:dyDescent="0.25">
      <c r="A1183">
        <v>1186</v>
      </c>
      <c r="B1183" t="s">
        <v>2392</v>
      </c>
      <c r="C1183" t="s">
        <v>2393</v>
      </c>
      <c r="D1183">
        <v>1949</v>
      </c>
      <c r="E1183">
        <v>2005</v>
      </c>
      <c r="F1183" t="s">
        <v>751</v>
      </c>
      <c r="L1183">
        <f t="shared" si="18"/>
        <v>2</v>
      </c>
    </row>
    <row r="1184" spans="1:13" hidden="1" x14ac:dyDescent="0.25">
      <c r="A1184">
        <v>1187</v>
      </c>
      <c r="B1184" t="s">
        <v>2394</v>
      </c>
      <c r="C1184" t="s">
        <v>2395</v>
      </c>
      <c r="D1184">
        <v>1949</v>
      </c>
      <c r="E1184">
        <v>2005</v>
      </c>
      <c r="F1184" t="s">
        <v>700</v>
      </c>
      <c r="L1184">
        <f t="shared" si="18"/>
        <v>5</v>
      </c>
      <c r="M1184" t="s">
        <v>26067</v>
      </c>
    </row>
    <row r="1185" spans="1:13" hidden="1" x14ac:dyDescent="0.25">
      <c r="A1185">
        <v>1188</v>
      </c>
      <c r="B1185" t="s">
        <v>2396</v>
      </c>
      <c r="C1185" t="s">
        <v>2397</v>
      </c>
      <c r="D1185">
        <v>1949</v>
      </c>
      <c r="E1185">
        <v>2005</v>
      </c>
      <c r="F1185" t="s">
        <v>751</v>
      </c>
      <c r="L1185">
        <f t="shared" si="18"/>
        <v>2</v>
      </c>
    </row>
    <row r="1186" spans="1:13" hidden="1" x14ac:dyDescent="0.25">
      <c r="A1186">
        <v>1189</v>
      </c>
      <c r="B1186" t="s">
        <v>2398</v>
      </c>
      <c r="C1186" t="s">
        <v>2399</v>
      </c>
      <c r="D1186">
        <v>1949</v>
      </c>
      <c r="E1186">
        <v>2005</v>
      </c>
      <c r="F1186" t="s">
        <v>751</v>
      </c>
      <c r="L1186">
        <f t="shared" si="18"/>
        <v>2</v>
      </c>
    </row>
    <row r="1187" spans="1:13" hidden="1" x14ac:dyDescent="0.25">
      <c r="A1187">
        <v>1190</v>
      </c>
      <c r="B1187" t="s">
        <v>2400</v>
      </c>
      <c r="C1187" t="s">
        <v>2401</v>
      </c>
      <c r="D1187">
        <v>1949</v>
      </c>
      <c r="E1187">
        <v>2005</v>
      </c>
      <c r="F1187" t="s">
        <v>751</v>
      </c>
      <c r="L1187">
        <f t="shared" si="18"/>
        <v>2</v>
      </c>
    </row>
    <row r="1188" spans="1:13" hidden="1" x14ac:dyDescent="0.25">
      <c r="A1188">
        <v>1191</v>
      </c>
      <c r="B1188" t="s">
        <v>2402</v>
      </c>
      <c r="C1188" t="s">
        <v>2403</v>
      </c>
      <c r="D1188">
        <v>1949</v>
      </c>
      <c r="E1188">
        <v>2005</v>
      </c>
      <c r="F1188" t="s">
        <v>751</v>
      </c>
      <c r="L1188">
        <f t="shared" si="18"/>
        <v>2</v>
      </c>
    </row>
    <row r="1189" spans="1:13" hidden="1" x14ac:dyDescent="0.25">
      <c r="A1189">
        <v>1192</v>
      </c>
      <c r="B1189" t="s">
        <v>2404</v>
      </c>
      <c r="C1189" t="s">
        <v>2405</v>
      </c>
      <c r="D1189">
        <v>1949</v>
      </c>
      <c r="E1189">
        <v>2005</v>
      </c>
      <c r="F1189" t="s">
        <v>700</v>
      </c>
      <c r="L1189">
        <f t="shared" si="18"/>
        <v>5</v>
      </c>
      <c r="M1189" t="s">
        <v>26067</v>
      </c>
    </row>
    <row r="1190" spans="1:13" hidden="1" x14ac:dyDescent="0.25">
      <c r="A1190">
        <v>1193</v>
      </c>
      <c r="B1190" t="s">
        <v>2406</v>
      </c>
      <c r="C1190" t="s">
        <v>2407</v>
      </c>
      <c r="D1190">
        <v>1949</v>
      </c>
      <c r="E1190">
        <v>2005</v>
      </c>
      <c r="F1190" t="s">
        <v>751</v>
      </c>
      <c r="L1190">
        <f t="shared" si="18"/>
        <v>2</v>
      </c>
    </row>
    <row r="1191" spans="1:13" hidden="1" x14ac:dyDescent="0.25">
      <c r="A1191">
        <v>1194</v>
      </c>
      <c r="B1191" t="s">
        <v>2408</v>
      </c>
      <c r="C1191" t="s">
        <v>2409</v>
      </c>
      <c r="D1191">
        <v>1949</v>
      </c>
      <c r="E1191">
        <v>2005</v>
      </c>
      <c r="F1191" t="s">
        <v>751</v>
      </c>
      <c r="L1191">
        <f t="shared" si="18"/>
        <v>2</v>
      </c>
    </row>
    <row r="1192" spans="1:13" hidden="1" x14ac:dyDescent="0.25">
      <c r="A1192">
        <v>1195</v>
      </c>
      <c r="B1192" t="s">
        <v>2410</v>
      </c>
      <c r="C1192" t="s">
        <v>2411</v>
      </c>
      <c r="D1192">
        <v>1949</v>
      </c>
      <c r="E1192">
        <v>2005</v>
      </c>
      <c r="F1192" t="s">
        <v>751</v>
      </c>
      <c r="L1192">
        <f t="shared" si="18"/>
        <v>2</v>
      </c>
    </row>
    <row r="1193" spans="1:13" hidden="1" x14ac:dyDescent="0.25">
      <c r="A1193">
        <v>1196</v>
      </c>
      <c r="B1193" t="s">
        <v>2412</v>
      </c>
      <c r="C1193" t="s">
        <v>2413</v>
      </c>
      <c r="D1193">
        <v>1949</v>
      </c>
      <c r="E1193">
        <v>2005</v>
      </c>
      <c r="F1193" t="s">
        <v>751</v>
      </c>
      <c r="L1193">
        <f t="shared" si="18"/>
        <v>2</v>
      </c>
    </row>
    <row r="1194" spans="1:13" hidden="1" x14ac:dyDescent="0.25">
      <c r="A1194">
        <v>1197</v>
      </c>
      <c r="B1194" t="s">
        <v>2414</v>
      </c>
      <c r="C1194" t="s">
        <v>2415</v>
      </c>
      <c r="D1194">
        <v>1949</v>
      </c>
      <c r="E1194">
        <v>2005</v>
      </c>
      <c r="F1194" t="s">
        <v>751</v>
      </c>
      <c r="L1194">
        <f t="shared" si="18"/>
        <v>2</v>
      </c>
    </row>
    <row r="1195" spans="1:13" hidden="1" x14ac:dyDescent="0.25">
      <c r="A1195">
        <v>1198</v>
      </c>
      <c r="B1195" t="s">
        <v>2416</v>
      </c>
      <c r="C1195" t="s">
        <v>2417</v>
      </c>
      <c r="D1195">
        <v>1949</v>
      </c>
      <c r="E1195">
        <v>2005</v>
      </c>
      <c r="F1195" t="s">
        <v>751</v>
      </c>
      <c r="L1195">
        <f t="shared" si="18"/>
        <v>2</v>
      </c>
    </row>
    <row r="1196" spans="1:13" hidden="1" x14ac:dyDescent="0.25">
      <c r="A1196">
        <v>1199</v>
      </c>
      <c r="B1196" t="s">
        <v>2418</v>
      </c>
      <c r="C1196" t="s">
        <v>2419</v>
      </c>
      <c r="D1196">
        <v>1949</v>
      </c>
      <c r="E1196">
        <v>2005</v>
      </c>
      <c r="F1196" t="s">
        <v>751</v>
      </c>
      <c r="L1196">
        <f t="shared" si="18"/>
        <v>2</v>
      </c>
    </row>
    <row r="1197" spans="1:13" hidden="1" x14ac:dyDescent="0.25">
      <c r="A1197">
        <v>1200</v>
      </c>
      <c r="B1197" t="s">
        <v>2420</v>
      </c>
      <c r="C1197" t="s">
        <v>2421</v>
      </c>
      <c r="D1197">
        <v>1949</v>
      </c>
      <c r="E1197">
        <v>2005</v>
      </c>
      <c r="F1197" t="s">
        <v>751</v>
      </c>
      <c r="L1197">
        <f t="shared" si="18"/>
        <v>2</v>
      </c>
    </row>
    <row r="1198" spans="1:13" hidden="1" x14ac:dyDescent="0.25">
      <c r="A1198">
        <v>1201</v>
      </c>
      <c r="B1198" t="s">
        <v>2422</v>
      </c>
      <c r="C1198" t="s">
        <v>2423</v>
      </c>
      <c r="D1198">
        <v>1949</v>
      </c>
      <c r="E1198">
        <v>2005</v>
      </c>
      <c r="F1198" t="s">
        <v>751</v>
      </c>
      <c r="L1198">
        <f t="shared" si="18"/>
        <v>2</v>
      </c>
    </row>
    <row r="1199" spans="1:13" hidden="1" x14ac:dyDescent="0.25">
      <c r="A1199">
        <v>1202</v>
      </c>
      <c r="B1199" t="s">
        <v>2424</v>
      </c>
      <c r="C1199" t="s">
        <v>2425</v>
      </c>
      <c r="D1199">
        <v>1949</v>
      </c>
      <c r="E1199">
        <v>2005</v>
      </c>
      <c r="F1199" t="s">
        <v>751</v>
      </c>
      <c r="L1199">
        <f t="shared" si="18"/>
        <v>2</v>
      </c>
    </row>
    <row r="1200" spans="1:13" hidden="1" x14ac:dyDescent="0.25">
      <c r="A1200">
        <v>1203</v>
      </c>
      <c r="B1200" t="s">
        <v>2426</v>
      </c>
      <c r="C1200" t="s">
        <v>2427</v>
      </c>
      <c r="D1200">
        <v>1949</v>
      </c>
      <c r="E1200">
        <v>2005</v>
      </c>
      <c r="F1200" t="s">
        <v>751</v>
      </c>
      <c r="L1200">
        <f t="shared" si="18"/>
        <v>2</v>
      </c>
    </row>
    <row r="1201" spans="1:13" hidden="1" x14ac:dyDescent="0.25">
      <c r="A1201">
        <v>1204</v>
      </c>
      <c r="B1201" t="s">
        <v>2428</v>
      </c>
      <c r="C1201" t="s">
        <v>2429</v>
      </c>
      <c r="D1201">
        <v>1949</v>
      </c>
      <c r="E1201">
        <v>2005</v>
      </c>
      <c r="F1201" t="s">
        <v>751</v>
      </c>
      <c r="L1201">
        <f t="shared" si="18"/>
        <v>2</v>
      </c>
    </row>
    <row r="1202" spans="1:13" hidden="1" x14ac:dyDescent="0.25">
      <c r="A1202">
        <v>1205</v>
      </c>
      <c r="B1202" t="s">
        <v>2430</v>
      </c>
      <c r="C1202" t="s">
        <v>2431</v>
      </c>
      <c r="D1202">
        <v>1949</v>
      </c>
      <c r="E1202">
        <v>2005</v>
      </c>
      <c r="F1202" t="s">
        <v>751</v>
      </c>
      <c r="L1202">
        <f t="shared" si="18"/>
        <v>2</v>
      </c>
    </row>
    <row r="1203" spans="1:13" hidden="1" x14ac:dyDescent="0.25">
      <c r="A1203">
        <v>1206</v>
      </c>
      <c r="B1203" t="s">
        <v>2432</v>
      </c>
      <c r="C1203" t="s">
        <v>2433</v>
      </c>
      <c r="D1203">
        <v>1949</v>
      </c>
      <c r="E1203">
        <v>2005</v>
      </c>
      <c r="F1203" t="s">
        <v>751</v>
      </c>
      <c r="L1203">
        <f t="shared" si="18"/>
        <v>2</v>
      </c>
    </row>
    <row r="1204" spans="1:13" hidden="1" x14ac:dyDescent="0.25">
      <c r="A1204">
        <v>1207</v>
      </c>
      <c r="B1204" t="s">
        <v>2434</v>
      </c>
      <c r="C1204" t="s">
        <v>2435</v>
      </c>
      <c r="D1204">
        <v>1949</v>
      </c>
      <c r="E1204">
        <v>2005</v>
      </c>
      <c r="F1204" t="s">
        <v>751</v>
      </c>
      <c r="L1204">
        <f t="shared" si="18"/>
        <v>2</v>
      </c>
    </row>
    <row r="1205" spans="1:13" hidden="1" x14ac:dyDescent="0.25">
      <c r="A1205">
        <v>1208</v>
      </c>
      <c r="B1205" t="s">
        <v>2436</v>
      </c>
      <c r="C1205" t="s">
        <v>2437</v>
      </c>
      <c r="D1205">
        <v>1949</v>
      </c>
      <c r="E1205">
        <v>2005</v>
      </c>
      <c r="F1205" t="s">
        <v>751</v>
      </c>
      <c r="L1205">
        <f t="shared" si="18"/>
        <v>2</v>
      </c>
    </row>
    <row r="1206" spans="1:13" hidden="1" x14ac:dyDescent="0.25">
      <c r="A1206">
        <v>1209</v>
      </c>
      <c r="B1206" t="s">
        <v>2438</v>
      </c>
      <c r="C1206" t="s">
        <v>2439</v>
      </c>
      <c r="D1206">
        <v>1949</v>
      </c>
      <c r="E1206">
        <v>2005</v>
      </c>
      <c r="F1206" t="s">
        <v>101</v>
      </c>
      <c r="L1206">
        <f t="shared" si="18"/>
        <v>3</v>
      </c>
      <c r="M1206" t="s">
        <v>26065</v>
      </c>
    </row>
    <row r="1207" spans="1:13" hidden="1" x14ac:dyDescent="0.25">
      <c r="A1207">
        <v>1210</v>
      </c>
      <c r="B1207" t="s">
        <v>2440</v>
      </c>
      <c r="C1207" t="s">
        <v>2441</v>
      </c>
      <c r="D1207">
        <v>1949</v>
      </c>
      <c r="E1207">
        <v>2005</v>
      </c>
      <c r="F1207" t="s">
        <v>700</v>
      </c>
      <c r="L1207">
        <f t="shared" si="18"/>
        <v>5</v>
      </c>
      <c r="M1207" t="s">
        <v>26067</v>
      </c>
    </row>
    <row r="1208" spans="1:13" hidden="1" x14ac:dyDescent="0.25">
      <c r="A1208">
        <v>1211</v>
      </c>
      <c r="B1208" t="s">
        <v>2442</v>
      </c>
      <c r="C1208" t="s">
        <v>2443</v>
      </c>
      <c r="D1208">
        <v>1949</v>
      </c>
      <c r="E1208">
        <v>2005</v>
      </c>
      <c r="F1208" t="s">
        <v>751</v>
      </c>
      <c r="L1208">
        <f t="shared" si="18"/>
        <v>2</v>
      </c>
    </row>
    <row r="1209" spans="1:13" hidden="1" x14ac:dyDescent="0.25">
      <c r="A1209">
        <v>1212</v>
      </c>
      <c r="B1209" t="s">
        <v>2444</v>
      </c>
      <c r="C1209" t="s">
        <v>2445</v>
      </c>
      <c r="D1209">
        <v>1949</v>
      </c>
      <c r="E1209">
        <v>2005</v>
      </c>
      <c r="F1209" t="s">
        <v>751</v>
      </c>
      <c r="L1209">
        <f t="shared" si="18"/>
        <v>2</v>
      </c>
    </row>
    <row r="1210" spans="1:13" hidden="1" x14ac:dyDescent="0.25">
      <c r="A1210">
        <v>1213</v>
      </c>
      <c r="B1210" t="s">
        <v>2446</v>
      </c>
      <c r="C1210" t="s">
        <v>2447</v>
      </c>
      <c r="D1210">
        <v>1949</v>
      </c>
      <c r="E1210">
        <v>2005</v>
      </c>
      <c r="F1210" t="s">
        <v>751</v>
      </c>
      <c r="L1210">
        <f t="shared" si="18"/>
        <v>2</v>
      </c>
    </row>
    <row r="1211" spans="1:13" hidden="1" x14ac:dyDescent="0.25">
      <c r="A1211">
        <v>1214</v>
      </c>
      <c r="B1211" t="s">
        <v>2448</v>
      </c>
      <c r="C1211" t="s">
        <v>2449</v>
      </c>
      <c r="D1211">
        <v>1949</v>
      </c>
      <c r="E1211">
        <v>2005</v>
      </c>
      <c r="F1211" t="s">
        <v>101</v>
      </c>
      <c r="L1211">
        <f t="shared" si="18"/>
        <v>3</v>
      </c>
      <c r="M1211" t="s">
        <v>26065</v>
      </c>
    </row>
    <row r="1212" spans="1:13" hidden="1" x14ac:dyDescent="0.25">
      <c r="A1212">
        <v>1215</v>
      </c>
      <c r="B1212" t="s">
        <v>2450</v>
      </c>
      <c r="C1212" t="s">
        <v>2451</v>
      </c>
      <c r="D1212">
        <v>1949</v>
      </c>
      <c r="E1212">
        <v>2005</v>
      </c>
      <c r="F1212" t="s">
        <v>751</v>
      </c>
      <c r="L1212">
        <f t="shared" si="18"/>
        <v>2</v>
      </c>
    </row>
    <row r="1213" spans="1:13" hidden="1" x14ac:dyDescent="0.25">
      <c r="A1213">
        <v>1216</v>
      </c>
      <c r="B1213" t="s">
        <v>2452</v>
      </c>
      <c r="C1213" t="s">
        <v>2453</v>
      </c>
      <c r="D1213">
        <v>1949</v>
      </c>
      <c r="E1213">
        <v>2005</v>
      </c>
      <c r="F1213" t="s">
        <v>700</v>
      </c>
      <c r="L1213">
        <f t="shared" si="18"/>
        <v>5</v>
      </c>
      <c r="M1213" t="s">
        <v>26067</v>
      </c>
    </row>
    <row r="1214" spans="1:13" hidden="1" x14ac:dyDescent="0.25">
      <c r="A1214">
        <v>1217</v>
      </c>
      <c r="B1214" t="s">
        <v>2454</v>
      </c>
      <c r="C1214" t="s">
        <v>2455</v>
      </c>
      <c r="D1214">
        <v>1949</v>
      </c>
      <c r="E1214">
        <v>2005</v>
      </c>
      <c r="F1214" t="s">
        <v>751</v>
      </c>
      <c r="L1214">
        <f t="shared" si="18"/>
        <v>2</v>
      </c>
    </row>
    <row r="1215" spans="1:13" hidden="1" x14ac:dyDescent="0.25">
      <c r="A1215">
        <v>1218</v>
      </c>
      <c r="B1215" t="s">
        <v>2456</v>
      </c>
      <c r="C1215" t="s">
        <v>2457</v>
      </c>
      <c r="D1215">
        <v>1949</v>
      </c>
      <c r="E1215">
        <v>2005</v>
      </c>
      <c r="F1215" t="s">
        <v>751</v>
      </c>
      <c r="L1215">
        <f t="shared" si="18"/>
        <v>2</v>
      </c>
    </row>
    <row r="1216" spans="1:13" hidden="1" x14ac:dyDescent="0.25">
      <c r="A1216">
        <v>1219</v>
      </c>
      <c r="B1216" t="s">
        <v>2458</v>
      </c>
      <c r="C1216" t="s">
        <v>2459</v>
      </c>
      <c r="D1216">
        <v>1949</v>
      </c>
      <c r="E1216">
        <v>2005</v>
      </c>
      <c r="F1216" t="s">
        <v>751</v>
      </c>
      <c r="L1216">
        <f t="shared" si="18"/>
        <v>2</v>
      </c>
    </row>
    <row r="1217" spans="1:13" hidden="1" x14ac:dyDescent="0.25">
      <c r="A1217">
        <v>1220</v>
      </c>
      <c r="B1217" t="s">
        <v>2460</v>
      </c>
      <c r="C1217" t="s">
        <v>2461</v>
      </c>
      <c r="D1217">
        <v>1949</v>
      </c>
      <c r="E1217">
        <v>2005</v>
      </c>
      <c r="F1217" t="s">
        <v>751</v>
      </c>
      <c r="L1217">
        <f t="shared" si="18"/>
        <v>2</v>
      </c>
    </row>
    <row r="1218" spans="1:13" hidden="1" x14ac:dyDescent="0.25">
      <c r="A1218">
        <v>1221</v>
      </c>
      <c r="B1218" t="s">
        <v>2462</v>
      </c>
      <c r="C1218" t="s">
        <v>2463</v>
      </c>
      <c r="D1218">
        <v>1949</v>
      </c>
      <c r="E1218">
        <v>2005</v>
      </c>
      <c r="F1218" t="s">
        <v>751</v>
      </c>
      <c r="L1218">
        <f t="shared" si="18"/>
        <v>2</v>
      </c>
    </row>
    <row r="1219" spans="1:13" hidden="1" x14ac:dyDescent="0.25">
      <c r="A1219">
        <v>1222</v>
      </c>
      <c r="B1219" t="s">
        <v>2464</v>
      </c>
      <c r="C1219" t="s">
        <v>2465</v>
      </c>
      <c r="D1219">
        <v>1949</v>
      </c>
      <c r="E1219">
        <v>2005</v>
      </c>
      <c r="F1219" t="s">
        <v>751</v>
      </c>
      <c r="L1219">
        <f t="shared" ref="L1219:L1282" si="19">LEN(C1219)</f>
        <v>2</v>
      </c>
    </row>
    <row r="1220" spans="1:13" hidden="1" x14ac:dyDescent="0.25">
      <c r="A1220">
        <v>1223</v>
      </c>
      <c r="B1220" t="s">
        <v>2466</v>
      </c>
      <c r="C1220" t="s">
        <v>2467</v>
      </c>
      <c r="D1220">
        <v>1949</v>
      </c>
      <c r="E1220">
        <v>2005</v>
      </c>
      <c r="F1220" t="s">
        <v>751</v>
      </c>
      <c r="L1220">
        <f t="shared" si="19"/>
        <v>2</v>
      </c>
    </row>
    <row r="1221" spans="1:13" hidden="1" x14ac:dyDescent="0.25">
      <c r="A1221">
        <v>1224</v>
      </c>
      <c r="B1221" t="s">
        <v>2468</v>
      </c>
      <c r="C1221" t="s">
        <v>2469</v>
      </c>
      <c r="D1221">
        <v>1949</v>
      </c>
      <c r="E1221">
        <v>2005</v>
      </c>
      <c r="F1221" t="s">
        <v>751</v>
      </c>
      <c r="L1221">
        <f t="shared" si="19"/>
        <v>2</v>
      </c>
    </row>
    <row r="1222" spans="1:13" hidden="1" x14ac:dyDescent="0.25">
      <c r="A1222">
        <v>1225</v>
      </c>
      <c r="B1222" t="s">
        <v>2470</v>
      </c>
      <c r="C1222" t="s">
        <v>2471</v>
      </c>
      <c r="D1222">
        <v>1949</v>
      </c>
      <c r="E1222">
        <v>2005</v>
      </c>
      <c r="F1222" t="s">
        <v>751</v>
      </c>
      <c r="L1222">
        <f t="shared" si="19"/>
        <v>2</v>
      </c>
    </row>
    <row r="1223" spans="1:13" hidden="1" x14ac:dyDescent="0.25">
      <c r="A1223">
        <v>1226</v>
      </c>
      <c r="B1223" t="s">
        <v>2472</v>
      </c>
      <c r="C1223" t="s">
        <v>2473</v>
      </c>
      <c r="D1223">
        <v>1949</v>
      </c>
      <c r="E1223">
        <v>2005</v>
      </c>
      <c r="F1223" t="s">
        <v>700</v>
      </c>
      <c r="L1223">
        <f t="shared" si="19"/>
        <v>5</v>
      </c>
      <c r="M1223" t="s">
        <v>26067</v>
      </c>
    </row>
    <row r="1224" spans="1:13" hidden="1" x14ac:dyDescent="0.25">
      <c r="A1224">
        <v>1227</v>
      </c>
      <c r="B1224" t="s">
        <v>2474</v>
      </c>
      <c r="C1224" t="s">
        <v>2475</v>
      </c>
      <c r="D1224">
        <v>1949</v>
      </c>
      <c r="E1224">
        <v>2005</v>
      </c>
      <c r="F1224" t="s">
        <v>101</v>
      </c>
      <c r="L1224">
        <f t="shared" si="19"/>
        <v>3</v>
      </c>
      <c r="M1224" t="s">
        <v>26065</v>
      </c>
    </row>
    <row r="1225" spans="1:13" hidden="1" x14ac:dyDescent="0.25">
      <c r="A1225">
        <v>1228</v>
      </c>
      <c r="B1225" t="s">
        <v>2476</v>
      </c>
      <c r="C1225" t="s">
        <v>2477</v>
      </c>
      <c r="D1225">
        <v>1949</v>
      </c>
      <c r="E1225">
        <v>2005</v>
      </c>
      <c r="F1225" t="s">
        <v>751</v>
      </c>
      <c r="L1225">
        <f t="shared" si="19"/>
        <v>2</v>
      </c>
    </row>
    <row r="1226" spans="1:13" hidden="1" x14ac:dyDescent="0.25">
      <c r="A1226">
        <v>1229</v>
      </c>
      <c r="B1226" t="s">
        <v>2478</v>
      </c>
      <c r="C1226" t="s">
        <v>2479</v>
      </c>
      <c r="D1226">
        <v>1949</v>
      </c>
      <c r="E1226">
        <v>2005</v>
      </c>
      <c r="F1226" t="s">
        <v>751</v>
      </c>
      <c r="L1226">
        <f t="shared" si="19"/>
        <v>2</v>
      </c>
    </row>
    <row r="1227" spans="1:13" hidden="1" x14ac:dyDescent="0.25">
      <c r="A1227">
        <v>1230</v>
      </c>
      <c r="B1227" t="s">
        <v>2480</v>
      </c>
      <c r="C1227" t="s">
        <v>2481</v>
      </c>
      <c r="D1227">
        <v>1949</v>
      </c>
      <c r="E1227">
        <v>2005</v>
      </c>
      <c r="F1227" t="s">
        <v>751</v>
      </c>
      <c r="L1227">
        <f t="shared" si="19"/>
        <v>2</v>
      </c>
    </row>
    <row r="1228" spans="1:13" hidden="1" x14ac:dyDescent="0.25">
      <c r="A1228">
        <v>1231</v>
      </c>
      <c r="B1228" t="s">
        <v>2482</v>
      </c>
      <c r="C1228" t="s">
        <v>2483</v>
      </c>
      <c r="D1228">
        <v>1949</v>
      </c>
      <c r="E1228">
        <v>2005</v>
      </c>
      <c r="F1228" t="s">
        <v>751</v>
      </c>
      <c r="L1228">
        <f t="shared" si="19"/>
        <v>2</v>
      </c>
    </row>
    <row r="1229" spans="1:13" hidden="1" x14ac:dyDescent="0.25">
      <c r="A1229">
        <v>1232</v>
      </c>
      <c r="B1229" t="s">
        <v>2484</v>
      </c>
      <c r="C1229" t="s">
        <v>2485</v>
      </c>
      <c r="D1229">
        <v>1949</v>
      </c>
      <c r="E1229">
        <v>2005</v>
      </c>
      <c r="F1229" t="s">
        <v>751</v>
      </c>
      <c r="G1229">
        <v>110.134964</v>
      </c>
      <c r="H1229">
        <v>34.095756999999999</v>
      </c>
      <c r="K1229" t="s">
        <v>2486</v>
      </c>
      <c r="L1229">
        <f t="shared" si="19"/>
        <v>2</v>
      </c>
    </row>
    <row r="1230" spans="1:13" hidden="1" x14ac:dyDescent="0.25">
      <c r="A1230">
        <v>1233</v>
      </c>
      <c r="B1230" t="s">
        <v>2487</v>
      </c>
      <c r="C1230" t="s">
        <v>2488</v>
      </c>
      <c r="D1230">
        <v>1949</v>
      </c>
      <c r="E1230">
        <v>2005</v>
      </c>
      <c r="F1230" t="s">
        <v>751</v>
      </c>
      <c r="L1230">
        <f t="shared" si="19"/>
        <v>2</v>
      </c>
    </row>
    <row r="1231" spans="1:13" hidden="1" x14ac:dyDescent="0.25">
      <c r="A1231">
        <v>1234</v>
      </c>
      <c r="B1231" t="s">
        <v>2489</v>
      </c>
      <c r="C1231" t="s">
        <v>2490</v>
      </c>
      <c r="D1231">
        <v>1949</v>
      </c>
      <c r="E1231">
        <v>2005</v>
      </c>
      <c r="F1231" t="s">
        <v>751</v>
      </c>
      <c r="L1231">
        <f t="shared" si="19"/>
        <v>2</v>
      </c>
    </row>
    <row r="1232" spans="1:13" hidden="1" x14ac:dyDescent="0.25">
      <c r="A1232">
        <v>1235</v>
      </c>
      <c r="B1232" t="s">
        <v>2491</v>
      </c>
      <c r="C1232" t="s">
        <v>2492</v>
      </c>
      <c r="D1232">
        <v>1949</v>
      </c>
      <c r="E1232">
        <v>2005</v>
      </c>
      <c r="F1232" t="s">
        <v>751</v>
      </c>
      <c r="L1232">
        <f t="shared" si="19"/>
        <v>2</v>
      </c>
    </row>
    <row r="1233" spans="1:13" hidden="1" x14ac:dyDescent="0.25">
      <c r="A1233">
        <v>1236</v>
      </c>
      <c r="B1233" t="s">
        <v>2493</v>
      </c>
      <c r="C1233" t="s">
        <v>2494</v>
      </c>
      <c r="D1233">
        <v>1949</v>
      </c>
      <c r="E1233">
        <v>2005</v>
      </c>
      <c r="F1233" t="s">
        <v>751</v>
      </c>
      <c r="L1233">
        <f t="shared" si="19"/>
        <v>2</v>
      </c>
    </row>
    <row r="1234" spans="1:13" hidden="1" x14ac:dyDescent="0.25">
      <c r="A1234">
        <v>1237</v>
      </c>
      <c r="B1234" t="s">
        <v>2495</v>
      </c>
      <c r="C1234" t="s">
        <v>2496</v>
      </c>
      <c r="D1234">
        <v>1949</v>
      </c>
      <c r="E1234">
        <v>2005</v>
      </c>
      <c r="F1234" t="s">
        <v>751</v>
      </c>
      <c r="L1234">
        <f t="shared" si="19"/>
        <v>2</v>
      </c>
    </row>
    <row r="1235" spans="1:13" hidden="1" x14ac:dyDescent="0.25">
      <c r="A1235">
        <v>1238</v>
      </c>
      <c r="B1235" t="s">
        <v>2497</v>
      </c>
      <c r="C1235" t="s">
        <v>2498</v>
      </c>
      <c r="D1235">
        <v>1949</v>
      </c>
      <c r="E1235">
        <v>2005</v>
      </c>
      <c r="F1235" t="s">
        <v>751</v>
      </c>
      <c r="L1235">
        <f t="shared" si="19"/>
        <v>2</v>
      </c>
    </row>
    <row r="1236" spans="1:13" hidden="1" x14ac:dyDescent="0.25">
      <c r="A1236">
        <v>1239</v>
      </c>
      <c r="B1236" t="s">
        <v>2499</v>
      </c>
      <c r="C1236" t="s">
        <v>2500</v>
      </c>
      <c r="D1236">
        <v>1949</v>
      </c>
      <c r="E1236">
        <v>2005</v>
      </c>
      <c r="F1236" t="s">
        <v>751</v>
      </c>
      <c r="L1236">
        <f t="shared" si="19"/>
        <v>2</v>
      </c>
    </row>
    <row r="1237" spans="1:13" hidden="1" x14ac:dyDescent="0.25">
      <c r="A1237">
        <v>1240</v>
      </c>
      <c r="B1237" t="s">
        <v>2501</v>
      </c>
      <c r="C1237" t="s">
        <v>2502</v>
      </c>
      <c r="D1237">
        <v>1949</v>
      </c>
      <c r="E1237">
        <v>2005</v>
      </c>
      <c r="F1237" t="s">
        <v>751</v>
      </c>
      <c r="L1237">
        <f t="shared" si="19"/>
        <v>2</v>
      </c>
    </row>
    <row r="1238" spans="1:13" hidden="1" x14ac:dyDescent="0.25">
      <c r="A1238">
        <v>1241</v>
      </c>
      <c r="B1238" t="s">
        <v>2503</v>
      </c>
      <c r="C1238" t="s">
        <v>2504</v>
      </c>
      <c r="D1238">
        <v>1949</v>
      </c>
      <c r="E1238">
        <v>2005</v>
      </c>
      <c r="F1238" t="s">
        <v>751</v>
      </c>
      <c r="L1238">
        <f t="shared" si="19"/>
        <v>2</v>
      </c>
    </row>
    <row r="1239" spans="1:13" hidden="1" x14ac:dyDescent="0.25">
      <c r="A1239">
        <v>1242</v>
      </c>
      <c r="B1239" t="s">
        <v>2505</v>
      </c>
      <c r="C1239" t="s">
        <v>2506</v>
      </c>
      <c r="D1239">
        <v>1949</v>
      </c>
      <c r="E1239">
        <v>2005</v>
      </c>
      <c r="F1239" t="s">
        <v>751</v>
      </c>
      <c r="L1239">
        <f t="shared" si="19"/>
        <v>2</v>
      </c>
    </row>
    <row r="1240" spans="1:13" hidden="1" x14ac:dyDescent="0.25">
      <c r="A1240">
        <v>1243</v>
      </c>
      <c r="B1240" t="s">
        <v>2507</v>
      </c>
      <c r="C1240" t="s">
        <v>2508</v>
      </c>
      <c r="D1240">
        <v>1949</v>
      </c>
      <c r="E1240">
        <v>2005</v>
      </c>
      <c r="F1240" t="s">
        <v>101</v>
      </c>
      <c r="L1240">
        <f t="shared" si="19"/>
        <v>3</v>
      </c>
      <c r="M1240" t="s">
        <v>26065</v>
      </c>
    </row>
    <row r="1241" spans="1:13" hidden="1" x14ac:dyDescent="0.25">
      <c r="A1241">
        <v>1244</v>
      </c>
      <c r="B1241" t="s">
        <v>2509</v>
      </c>
      <c r="C1241" t="s">
        <v>2510</v>
      </c>
      <c r="D1241">
        <v>1949</v>
      </c>
      <c r="E1241">
        <v>2005</v>
      </c>
      <c r="F1241" t="s">
        <v>751</v>
      </c>
      <c r="L1241">
        <f t="shared" si="19"/>
        <v>2</v>
      </c>
    </row>
    <row r="1242" spans="1:13" hidden="1" x14ac:dyDescent="0.25">
      <c r="A1242">
        <v>1245</v>
      </c>
      <c r="B1242" t="s">
        <v>1883</v>
      </c>
      <c r="C1242" t="s">
        <v>2511</v>
      </c>
      <c r="D1242">
        <v>1949</v>
      </c>
      <c r="E1242">
        <v>2005</v>
      </c>
      <c r="F1242" t="s">
        <v>751</v>
      </c>
      <c r="L1242">
        <f t="shared" si="19"/>
        <v>2</v>
      </c>
    </row>
    <row r="1243" spans="1:13" hidden="1" x14ac:dyDescent="0.25">
      <c r="A1243">
        <v>1246</v>
      </c>
      <c r="B1243" t="s">
        <v>2512</v>
      </c>
      <c r="C1243" t="s">
        <v>2513</v>
      </c>
      <c r="D1243">
        <v>1949</v>
      </c>
      <c r="E1243">
        <v>2005</v>
      </c>
      <c r="F1243" t="s">
        <v>700</v>
      </c>
      <c r="L1243">
        <f t="shared" si="19"/>
        <v>5</v>
      </c>
      <c r="M1243" t="s">
        <v>26067</v>
      </c>
    </row>
    <row r="1244" spans="1:13" hidden="1" x14ac:dyDescent="0.25">
      <c r="A1244">
        <v>1247</v>
      </c>
      <c r="B1244" t="s">
        <v>2514</v>
      </c>
      <c r="C1244" t="s">
        <v>2515</v>
      </c>
      <c r="D1244">
        <v>1949</v>
      </c>
      <c r="E1244">
        <v>2005</v>
      </c>
      <c r="F1244" t="s">
        <v>751</v>
      </c>
      <c r="L1244">
        <f t="shared" si="19"/>
        <v>2</v>
      </c>
    </row>
    <row r="1245" spans="1:13" hidden="1" x14ac:dyDescent="0.25">
      <c r="A1245">
        <v>1248</v>
      </c>
      <c r="B1245" t="s">
        <v>1572</v>
      </c>
      <c r="C1245" t="s">
        <v>2516</v>
      </c>
      <c r="D1245">
        <v>1949</v>
      </c>
      <c r="E1245">
        <v>2005</v>
      </c>
      <c r="F1245" t="s">
        <v>751</v>
      </c>
      <c r="L1245">
        <f t="shared" si="19"/>
        <v>2</v>
      </c>
    </row>
    <row r="1246" spans="1:13" hidden="1" x14ac:dyDescent="0.25">
      <c r="A1246">
        <v>1249</v>
      </c>
      <c r="B1246" t="s">
        <v>2517</v>
      </c>
      <c r="C1246" t="s">
        <v>2518</v>
      </c>
      <c r="D1246">
        <v>1949</v>
      </c>
      <c r="E1246">
        <v>2005</v>
      </c>
      <c r="F1246" t="s">
        <v>101</v>
      </c>
      <c r="L1246">
        <f t="shared" si="19"/>
        <v>3</v>
      </c>
      <c r="M1246" t="s">
        <v>26065</v>
      </c>
    </row>
    <row r="1247" spans="1:13" hidden="1" x14ac:dyDescent="0.25">
      <c r="A1247">
        <v>1250</v>
      </c>
      <c r="B1247" t="s">
        <v>2519</v>
      </c>
      <c r="C1247" t="s">
        <v>2520</v>
      </c>
      <c r="D1247">
        <v>1949</v>
      </c>
      <c r="E1247">
        <v>2005</v>
      </c>
      <c r="F1247" t="s">
        <v>101</v>
      </c>
      <c r="L1247">
        <f t="shared" si="19"/>
        <v>3</v>
      </c>
      <c r="M1247" t="s">
        <v>26065</v>
      </c>
    </row>
    <row r="1248" spans="1:13" hidden="1" x14ac:dyDescent="0.25">
      <c r="A1248">
        <v>1251</v>
      </c>
      <c r="B1248" t="s">
        <v>2521</v>
      </c>
      <c r="C1248" t="s">
        <v>2522</v>
      </c>
      <c r="D1248">
        <v>1949</v>
      </c>
      <c r="E1248">
        <v>2005</v>
      </c>
      <c r="F1248" t="s">
        <v>751</v>
      </c>
      <c r="L1248">
        <f t="shared" si="19"/>
        <v>2</v>
      </c>
    </row>
    <row r="1249" spans="1:13" hidden="1" x14ac:dyDescent="0.25">
      <c r="A1249">
        <v>1252</v>
      </c>
      <c r="B1249" t="s">
        <v>2523</v>
      </c>
      <c r="C1249" t="s">
        <v>2524</v>
      </c>
      <c r="D1249">
        <v>1949</v>
      </c>
      <c r="E1249">
        <v>2005</v>
      </c>
      <c r="F1249" t="s">
        <v>751</v>
      </c>
      <c r="L1249">
        <f t="shared" si="19"/>
        <v>2</v>
      </c>
    </row>
    <row r="1250" spans="1:13" hidden="1" x14ac:dyDescent="0.25">
      <c r="A1250">
        <v>1253</v>
      </c>
      <c r="B1250" t="s">
        <v>2525</v>
      </c>
      <c r="C1250" t="s">
        <v>2526</v>
      </c>
      <c r="D1250">
        <v>1949</v>
      </c>
      <c r="E1250">
        <v>2005</v>
      </c>
      <c r="F1250" t="s">
        <v>700</v>
      </c>
      <c r="K1250" t="s">
        <v>2527</v>
      </c>
      <c r="L1250">
        <f t="shared" si="19"/>
        <v>5</v>
      </c>
      <c r="M1250" t="s">
        <v>26067</v>
      </c>
    </row>
    <row r="1251" spans="1:13" hidden="1" x14ac:dyDescent="0.25">
      <c r="A1251">
        <v>1254</v>
      </c>
      <c r="B1251" t="s">
        <v>801</v>
      </c>
      <c r="C1251" t="s">
        <v>802</v>
      </c>
      <c r="D1251">
        <v>1949</v>
      </c>
      <c r="E1251">
        <v>2005</v>
      </c>
      <c r="F1251" t="s">
        <v>751</v>
      </c>
      <c r="K1251" t="s">
        <v>803</v>
      </c>
      <c r="L1251">
        <f t="shared" si="19"/>
        <v>2</v>
      </c>
    </row>
    <row r="1252" spans="1:13" hidden="1" x14ac:dyDescent="0.25">
      <c r="A1252">
        <v>1255</v>
      </c>
      <c r="B1252" t="s">
        <v>2528</v>
      </c>
      <c r="C1252" t="s">
        <v>2529</v>
      </c>
      <c r="D1252">
        <v>1949</v>
      </c>
      <c r="E1252">
        <v>2005</v>
      </c>
      <c r="F1252" t="s">
        <v>751</v>
      </c>
      <c r="L1252">
        <f t="shared" si="19"/>
        <v>2</v>
      </c>
    </row>
    <row r="1253" spans="1:13" hidden="1" x14ac:dyDescent="0.25">
      <c r="A1253">
        <v>1256</v>
      </c>
      <c r="B1253" t="s">
        <v>2530</v>
      </c>
      <c r="C1253" t="s">
        <v>2531</v>
      </c>
      <c r="D1253">
        <v>1949</v>
      </c>
      <c r="E1253">
        <v>2005</v>
      </c>
      <c r="F1253" t="s">
        <v>751</v>
      </c>
      <c r="L1253">
        <f t="shared" si="19"/>
        <v>2</v>
      </c>
    </row>
    <row r="1254" spans="1:13" hidden="1" x14ac:dyDescent="0.25">
      <c r="A1254">
        <v>1257</v>
      </c>
      <c r="B1254" t="s">
        <v>2532</v>
      </c>
      <c r="C1254" t="s">
        <v>2533</v>
      </c>
      <c r="D1254">
        <v>1949</v>
      </c>
      <c r="E1254">
        <v>2005</v>
      </c>
      <c r="F1254" t="s">
        <v>751</v>
      </c>
      <c r="L1254">
        <f t="shared" si="19"/>
        <v>2</v>
      </c>
    </row>
    <row r="1255" spans="1:13" hidden="1" x14ac:dyDescent="0.25">
      <c r="A1255">
        <v>1258</v>
      </c>
      <c r="B1255" t="s">
        <v>2534</v>
      </c>
      <c r="C1255" t="s">
        <v>2535</v>
      </c>
      <c r="D1255">
        <v>1949</v>
      </c>
      <c r="E1255">
        <v>2005</v>
      </c>
      <c r="F1255" t="s">
        <v>751</v>
      </c>
      <c r="L1255">
        <f t="shared" si="19"/>
        <v>2</v>
      </c>
    </row>
    <row r="1256" spans="1:13" hidden="1" x14ac:dyDescent="0.25">
      <c r="A1256">
        <v>1259</v>
      </c>
      <c r="B1256" t="s">
        <v>2536</v>
      </c>
      <c r="C1256" t="s">
        <v>2537</v>
      </c>
      <c r="D1256">
        <v>1949</v>
      </c>
      <c r="E1256">
        <v>2005</v>
      </c>
      <c r="F1256" t="s">
        <v>751</v>
      </c>
      <c r="L1256">
        <f t="shared" si="19"/>
        <v>2</v>
      </c>
    </row>
    <row r="1257" spans="1:13" hidden="1" x14ac:dyDescent="0.25">
      <c r="A1257">
        <v>1260</v>
      </c>
      <c r="B1257" t="s">
        <v>2538</v>
      </c>
      <c r="C1257" t="s">
        <v>2539</v>
      </c>
      <c r="D1257">
        <v>1949</v>
      </c>
      <c r="E1257">
        <v>2005</v>
      </c>
      <c r="F1257" t="s">
        <v>751</v>
      </c>
      <c r="L1257">
        <f t="shared" si="19"/>
        <v>2</v>
      </c>
    </row>
    <row r="1258" spans="1:13" hidden="1" x14ac:dyDescent="0.25">
      <c r="A1258">
        <v>1261</v>
      </c>
      <c r="B1258" t="s">
        <v>2540</v>
      </c>
      <c r="C1258" t="s">
        <v>2541</v>
      </c>
      <c r="D1258">
        <v>1949</v>
      </c>
      <c r="E1258">
        <v>2005</v>
      </c>
      <c r="F1258" t="s">
        <v>751</v>
      </c>
      <c r="L1258">
        <f t="shared" si="19"/>
        <v>2</v>
      </c>
    </row>
    <row r="1259" spans="1:13" hidden="1" x14ac:dyDescent="0.25">
      <c r="A1259">
        <v>1262</v>
      </c>
      <c r="B1259" t="s">
        <v>2542</v>
      </c>
      <c r="C1259" t="s">
        <v>2543</v>
      </c>
      <c r="D1259">
        <v>1949</v>
      </c>
      <c r="E1259">
        <v>2005</v>
      </c>
      <c r="F1259" t="s">
        <v>751</v>
      </c>
      <c r="L1259">
        <f t="shared" si="19"/>
        <v>2</v>
      </c>
    </row>
    <row r="1260" spans="1:13" hidden="1" x14ac:dyDescent="0.25">
      <c r="A1260">
        <v>1263</v>
      </c>
      <c r="B1260" t="s">
        <v>2544</v>
      </c>
      <c r="C1260" t="s">
        <v>2545</v>
      </c>
      <c r="D1260">
        <v>1949</v>
      </c>
      <c r="E1260">
        <v>2005</v>
      </c>
      <c r="F1260" t="s">
        <v>751</v>
      </c>
      <c r="L1260">
        <f t="shared" si="19"/>
        <v>2</v>
      </c>
    </row>
    <row r="1261" spans="1:13" hidden="1" x14ac:dyDescent="0.25">
      <c r="A1261">
        <v>1264</v>
      </c>
      <c r="B1261" t="s">
        <v>2546</v>
      </c>
      <c r="C1261" t="s">
        <v>2547</v>
      </c>
      <c r="D1261">
        <v>1949</v>
      </c>
      <c r="E1261">
        <v>2005</v>
      </c>
      <c r="F1261" t="s">
        <v>101</v>
      </c>
      <c r="L1261">
        <f t="shared" si="19"/>
        <v>3</v>
      </c>
      <c r="M1261" t="s">
        <v>26065</v>
      </c>
    </row>
    <row r="1262" spans="1:13" hidden="1" x14ac:dyDescent="0.25">
      <c r="A1262">
        <v>1265</v>
      </c>
      <c r="B1262" t="s">
        <v>2548</v>
      </c>
      <c r="C1262" t="s">
        <v>2549</v>
      </c>
      <c r="D1262">
        <v>1949</v>
      </c>
      <c r="E1262">
        <v>2005</v>
      </c>
      <c r="F1262" t="s">
        <v>751</v>
      </c>
      <c r="L1262">
        <f t="shared" si="19"/>
        <v>2</v>
      </c>
    </row>
    <row r="1263" spans="1:13" hidden="1" x14ac:dyDescent="0.25">
      <c r="A1263">
        <v>1266</v>
      </c>
      <c r="B1263" t="s">
        <v>2550</v>
      </c>
      <c r="C1263" t="s">
        <v>2551</v>
      </c>
      <c r="D1263">
        <v>1949</v>
      </c>
      <c r="E1263">
        <v>2005</v>
      </c>
      <c r="F1263" t="s">
        <v>751</v>
      </c>
      <c r="L1263">
        <f t="shared" si="19"/>
        <v>2</v>
      </c>
    </row>
    <row r="1264" spans="1:13" hidden="1" x14ac:dyDescent="0.25">
      <c r="A1264">
        <v>1267</v>
      </c>
      <c r="B1264" t="s">
        <v>2552</v>
      </c>
      <c r="C1264" t="s">
        <v>2553</v>
      </c>
      <c r="D1264">
        <v>1949</v>
      </c>
      <c r="E1264">
        <v>2005</v>
      </c>
      <c r="F1264" t="s">
        <v>751</v>
      </c>
      <c r="L1264">
        <f t="shared" si="19"/>
        <v>2</v>
      </c>
    </row>
    <row r="1265" spans="1:13" hidden="1" x14ac:dyDescent="0.25">
      <c r="A1265">
        <v>1268</v>
      </c>
      <c r="B1265" t="s">
        <v>2554</v>
      </c>
      <c r="C1265" t="s">
        <v>2555</v>
      </c>
      <c r="D1265">
        <v>1949</v>
      </c>
      <c r="E1265">
        <v>2005</v>
      </c>
      <c r="F1265" t="s">
        <v>751</v>
      </c>
      <c r="L1265">
        <f t="shared" si="19"/>
        <v>2</v>
      </c>
    </row>
    <row r="1266" spans="1:13" hidden="1" x14ac:dyDescent="0.25">
      <c r="A1266">
        <v>1269</v>
      </c>
      <c r="B1266" t="s">
        <v>1336</v>
      </c>
      <c r="C1266" t="s">
        <v>2556</v>
      </c>
      <c r="D1266">
        <v>1949</v>
      </c>
      <c r="E1266">
        <v>2005</v>
      </c>
      <c r="F1266" t="s">
        <v>751</v>
      </c>
      <c r="L1266">
        <f t="shared" si="19"/>
        <v>2</v>
      </c>
    </row>
    <row r="1267" spans="1:13" hidden="1" x14ac:dyDescent="0.25">
      <c r="A1267">
        <v>1270</v>
      </c>
      <c r="B1267" t="s">
        <v>2557</v>
      </c>
      <c r="C1267" t="s">
        <v>2558</v>
      </c>
      <c r="D1267">
        <v>1949</v>
      </c>
      <c r="E1267">
        <v>2005</v>
      </c>
      <c r="F1267" t="s">
        <v>751</v>
      </c>
      <c r="L1267">
        <f t="shared" si="19"/>
        <v>2</v>
      </c>
    </row>
    <row r="1268" spans="1:13" hidden="1" x14ac:dyDescent="0.25">
      <c r="A1268">
        <v>1271</v>
      </c>
      <c r="B1268" t="s">
        <v>2559</v>
      </c>
      <c r="C1268" t="s">
        <v>2560</v>
      </c>
      <c r="D1268">
        <v>1949</v>
      </c>
      <c r="E1268">
        <v>2005</v>
      </c>
      <c r="F1268" t="s">
        <v>751</v>
      </c>
      <c r="L1268">
        <f t="shared" si="19"/>
        <v>2</v>
      </c>
    </row>
    <row r="1269" spans="1:13" hidden="1" x14ac:dyDescent="0.25">
      <c r="A1269">
        <v>1272</v>
      </c>
      <c r="B1269" t="s">
        <v>1791</v>
      </c>
      <c r="C1269" t="s">
        <v>2561</v>
      </c>
      <c r="D1269">
        <v>1949</v>
      </c>
      <c r="E1269">
        <v>2005</v>
      </c>
      <c r="F1269" t="s">
        <v>751</v>
      </c>
      <c r="L1269">
        <f t="shared" si="19"/>
        <v>2</v>
      </c>
    </row>
    <row r="1270" spans="1:13" hidden="1" x14ac:dyDescent="0.25">
      <c r="A1270">
        <v>1273</v>
      </c>
      <c r="B1270" t="s">
        <v>2562</v>
      </c>
      <c r="C1270" t="s">
        <v>2563</v>
      </c>
      <c r="D1270">
        <v>1949</v>
      </c>
      <c r="E1270">
        <v>2005</v>
      </c>
      <c r="F1270" t="s">
        <v>700</v>
      </c>
      <c r="L1270">
        <f t="shared" si="19"/>
        <v>5</v>
      </c>
      <c r="M1270" t="s">
        <v>26067</v>
      </c>
    </row>
    <row r="1271" spans="1:13" hidden="1" x14ac:dyDescent="0.25">
      <c r="A1271">
        <v>1274</v>
      </c>
      <c r="B1271" t="s">
        <v>2564</v>
      </c>
      <c r="C1271" t="s">
        <v>2565</v>
      </c>
      <c r="D1271">
        <v>1949</v>
      </c>
      <c r="E1271">
        <v>2005</v>
      </c>
      <c r="F1271" t="s">
        <v>751</v>
      </c>
      <c r="L1271">
        <f t="shared" si="19"/>
        <v>2</v>
      </c>
    </row>
    <row r="1272" spans="1:13" hidden="1" x14ac:dyDescent="0.25">
      <c r="A1272">
        <v>1275</v>
      </c>
      <c r="B1272" t="s">
        <v>2566</v>
      </c>
      <c r="C1272" t="s">
        <v>2567</v>
      </c>
      <c r="D1272">
        <v>1949</v>
      </c>
      <c r="E1272">
        <v>2005</v>
      </c>
      <c r="F1272" t="s">
        <v>796</v>
      </c>
      <c r="L1272">
        <f t="shared" si="19"/>
        <v>8</v>
      </c>
      <c r="M1272" t="s">
        <v>26069</v>
      </c>
    </row>
    <row r="1273" spans="1:13" hidden="1" x14ac:dyDescent="0.25">
      <c r="A1273">
        <v>1276</v>
      </c>
      <c r="B1273" t="s">
        <v>2568</v>
      </c>
      <c r="C1273" t="s">
        <v>2569</v>
      </c>
      <c r="D1273">
        <v>1949</v>
      </c>
      <c r="E1273">
        <v>2005</v>
      </c>
      <c r="F1273" t="s">
        <v>751</v>
      </c>
      <c r="L1273">
        <f t="shared" si="19"/>
        <v>2</v>
      </c>
    </row>
    <row r="1274" spans="1:13" hidden="1" x14ac:dyDescent="0.25">
      <c r="A1274">
        <v>1277</v>
      </c>
      <c r="B1274" t="s">
        <v>2570</v>
      </c>
      <c r="C1274" t="s">
        <v>2571</v>
      </c>
      <c r="D1274">
        <v>1949</v>
      </c>
      <c r="E1274">
        <v>2005</v>
      </c>
      <c r="F1274" t="s">
        <v>751</v>
      </c>
      <c r="L1274">
        <f t="shared" si="19"/>
        <v>2</v>
      </c>
    </row>
    <row r="1275" spans="1:13" hidden="1" x14ac:dyDescent="0.25">
      <c r="A1275">
        <v>1278</v>
      </c>
      <c r="B1275" t="s">
        <v>2572</v>
      </c>
      <c r="C1275" t="s">
        <v>2573</v>
      </c>
      <c r="D1275">
        <v>1949</v>
      </c>
      <c r="E1275">
        <v>2005</v>
      </c>
      <c r="F1275" t="s">
        <v>751</v>
      </c>
      <c r="L1275">
        <f t="shared" si="19"/>
        <v>2</v>
      </c>
    </row>
    <row r="1276" spans="1:13" hidden="1" x14ac:dyDescent="0.25">
      <c r="A1276">
        <v>1279</v>
      </c>
      <c r="B1276" t="s">
        <v>2574</v>
      </c>
      <c r="C1276" t="s">
        <v>2575</v>
      </c>
      <c r="D1276">
        <v>1949</v>
      </c>
      <c r="E1276">
        <v>2005</v>
      </c>
      <c r="F1276" t="s">
        <v>751</v>
      </c>
      <c r="L1276">
        <f t="shared" si="19"/>
        <v>2</v>
      </c>
    </row>
    <row r="1277" spans="1:13" hidden="1" x14ac:dyDescent="0.25">
      <c r="A1277">
        <v>1280</v>
      </c>
      <c r="B1277" t="s">
        <v>2576</v>
      </c>
      <c r="C1277" t="s">
        <v>2577</v>
      </c>
      <c r="D1277">
        <v>1949</v>
      </c>
      <c r="E1277">
        <v>2005</v>
      </c>
      <c r="F1277" t="s">
        <v>751</v>
      </c>
      <c r="L1277">
        <f t="shared" si="19"/>
        <v>2</v>
      </c>
    </row>
    <row r="1278" spans="1:13" hidden="1" x14ac:dyDescent="0.25">
      <c r="A1278">
        <v>1281</v>
      </c>
      <c r="B1278" t="s">
        <v>2578</v>
      </c>
      <c r="C1278" t="s">
        <v>2579</v>
      </c>
      <c r="D1278">
        <v>1949</v>
      </c>
      <c r="E1278">
        <v>2005</v>
      </c>
      <c r="F1278" t="s">
        <v>101</v>
      </c>
      <c r="L1278">
        <f t="shared" si="19"/>
        <v>3</v>
      </c>
      <c r="M1278" t="s">
        <v>26065</v>
      </c>
    </row>
    <row r="1279" spans="1:13" hidden="1" x14ac:dyDescent="0.25">
      <c r="A1279">
        <v>1282</v>
      </c>
      <c r="B1279" t="s">
        <v>2580</v>
      </c>
      <c r="C1279" t="s">
        <v>2581</v>
      </c>
      <c r="D1279">
        <v>1949</v>
      </c>
      <c r="E1279">
        <v>2005</v>
      </c>
      <c r="F1279" t="s">
        <v>751</v>
      </c>
      <c r="L1279">
        <f t="shared" si="19"/>
        <v>2</v>
      </c>
    </row>
    <row r="1280" spans="1:13" hidden="1" x14ac:dyDescent="0.25">
      <c r="A1280">
        <v>1283</v>
      </c>
      <c r="B1280" t="s">
        <v>2582</v>
      </c>
      <c r="C1280" t="s">
        <v>2583</v>
      </c>
      <c r="D1280">
        <v>1949</v>
      </c>
      <c r="E1280">
        <v>2005</v>
      </c>
      <c r="F1280" t="s">
        <v>751</v>
      </c>
      <c r="L1280">
        <f t="shared" si="19"/>
        <v>2</v>
      </c>
    </row>
    <row r="1281" spans="1:13" hidden="1" x14ac:dyDescent="0.25">
      <c r="A1281">
        <v>1284</v>
      </c>
      <c r="B1281" t="s">
        <v>2584</v>
      </c>
      <c r="C1281" t="s">
        <v>2585</v>
      </c>
      <c r="D1281">
        <v>1949</v>
      </c>
      <c r="E1281">
        <v>2005</v>
      </c>
      <c r="F1281" t="s">
        <v>751</v>
      </c>
      <c r="L1281">
        <f t="shared" si="19"/>
        <v>2</v>
      </c>
    </row>
    <row r="1282" spans="1:13" hidden="1" x14ac:dyDescent="0.25">
      <c r="A1282">
        <v>1285</v>
      </c>
      <c r="B1282" t="s">
        <v>2586</v>
      </c>
      <c r="C1282" t="s">
        <v>2587</v>
      </c>
      <c r="D1282">
        <v>1949</v>
      </c>
      <c r="E1282">
        <v>2005</v>
      </c>
      <c r="F1282" t="s">
        <v>751</v>
      </c>
      <c r="L1282">
        <f t="shared" si="19"/>
        <v>2</v>
      </c>
    </row>
    <row r="1283" spans="1:13" hidden="1" x14ac:dyDescent="0.25">
      <c r="A1283">
        <v>1286</v>
      </c>
      <c r="B1283" t="s">
        <v>2588</v>
      </c>
      <c r="C1283" t="s">
        <v>2589</v>
      </c>
      <c r="D1283">
        <v>1949</v>
      </c>
      <c r="E1283">
        <v>2005</v>
      </c>
      <c r="F1283" t="s">
        <v>751</v>
      </c>
      <c r="L1283">
        <f t="shared" ref="L1283:L1346" si="20">LEN(C1283)</f>
        <v>2</v>
      </c>
    </row>
    <row r="1284" spans="1:13" hidden="1" x14ac:dyDescent="0.25">
      <c r="A1284">
        <v>1287</v>
      </c>
      <c r="B1284" t="s">
        <v>1640</v>
      </c>
      <c r="C1284" t="s">
        <v>2590</v>
      </c>
      <c r="D1284">
        <v>1949</v>
      </c>
      <c r="E1284">
        <v>2005</v>
      </c>
      <c r="F1284" t="s">
        <v>751</v>
      </c>
      <c r="L1284">
        <f t="shared" si="20"/>
        <v>2</v>
      </c>
    </row>
    <row r="1285" spans="1:13" hidden="1" x14ac:dyDescent="0.25">
      <c r="A1285">
        <v>1288</v>
      </c>
      <c r="B1285" t="s">
        <v>2591</v>
      </c>
      <c r="C1285" t="s">
        <v>2592</v>
      </c>
      <c r="D1285">
        <v>1949</v>
      </c>
      <c r="E1285">
        <v>2005</v>
      </c>
      <c r="F1285" t="s">
        <v>751</v>
      </c>
      <c r="L1285">
        <f t="shared" si="20"/>
        <v>2</v>
      </c>
    </row>
    <row r="1286" spans="1:13" hidden="1" x14ac:dyDescent="0.25">
      <c r="A1286">
        <v>1289</v>
      </c>
      <c r="B1286" t="s">
        <v>2593</v>
      </c>
      <c r="C1286" t="s">
        <v>2594</v>
      </c>
      <c r="D1286">
        <v>1949</v>
      </c>
      <c r="E1286">
        <v>2005</v>
      </c>
      <c r="F1286" t="s">
        <v>751</v>
      </c>
      <c r="L1286">
        <f t="shared" si="20"/>
        <v>2</v>
      </c>
    </row>
    <row r="1287" spans="1:13" hidden="1" x14ac:dyDescent="0.25">
      <c r="A1287">
        <v>1290</v>
      </c>
      <c r="B1287" t="s">
        <v>2595</v>
      </c>
      <c r="C1287" t="s">
        <v>2596</v>
      </c>
      <c r="D1287">
        <v>1949</v>
      </c>
      <c r="E1287">
        <v>2005</v>
      </c>
      <c r="F1287" t="s">
        <v>751</v>
      </c>
      <c r="L1287">
        <f t="shared" si="20"/>
        <v>2</v>
      </c>
    </row>
    <row r="1288" spans="1:13" hidden="1" x14ac:dyDescent="0.25">
      <c r="A1288">
        <v>1291</v>
      </c>
      <c r="B1288" t="s">
        <v>2597</v>
      </c>
      <c r="C1288" t="s">
        <v>2598</v>
      </c>
      <c r="D1288">
        <v>1949</v>
      </c>
      <c r="E1288">
        <v>2005</v>
      </c>
      <c r="F1288" t="s">
        <v>751</v>
      </c>
      <c r="L1288">
        <f t="shared" si="20"/>
        <v>2</v>
      </c>
    </row>
    <row r="1289" spans="1:13" hidden="1" x14ac:dyDescent="0.25">
      <c r="A1289">
        <v>1292</v>
      </c>
      <c r="B1289" t="s">
        <v>2599</v>
      </c>
      <c r="C1289" t="s">
        <v>2600</v>
      </c>
      <c r="D1289">
        <v>1949</v>
      </c>
      <c r="E1289">
        <v>2005</v>
      </c>
      <c r="F1289" t="s">
        <v>751</v>
      </c>
      <c r="L1289">
        <f t="shared" si="20"/>
        <v>2</v>
      </c>
    </row>
    <row r="1290" spans="1:13" hidden="1" x14ac:dyDescent="0.25">
      <c r="A1290">
        <v>1293</v>
      </c>
      <c r="B1290" t="s">
        <v>2601</v>
      </c>
      <c r="C1290" t="s">
        <v>2602</v>
      </c>
      <c r="D1290">
        <v>1949</v>
      </c>
      <c r="E1290">
        <v>2005</v>
      </c>
      <c r="F1290" t="s">
        <v>751</v>
      </c>
      <c r="L1290">
        <f t="shared" si="20"/>
        <v>2</v>
      </c>
    </row>
    <row r="1291" spans="1:13" hidden="1" x14ac:dyDescent="0.25">
      <c r="A1291">
        <v>1294</v>
      </c>
      <c r="B1291" t="s">
        <v>2603</v>
      </c>
      <c r="C1291" t="s">
        <v>2604</v>
      </c>
      <c r="D1291">
        <v>1949</v>
      </c>
      <c r="E1291">
        <v>2005</v>
      </c>
      <c r="F1291" t="s">
        <v>751</v>
      </c>
      <c r="L1291">
        <f t="shared" si="20"/>
        <v>2</v>
      </c>
    </row>
    <row r="1292" spans="1:13" hidden="1" x14ac:dyDescent="0.25">
      <c r="A1292">
        <v>1295</v>
      </c>
      <c r="B1292" t="s">
        <v>2605</v>
      </c>
      <c r="C1292" t="s">
        <v>2606</v>
      </c>
      <c r="D1292">
        <v>1949</v>
      </c>
      <c r="E1292">
        <v>2005</v>
      </c>
      <c r="F1292" t="s">
        <v>751</v>
      </c>
      <c r="L1292">
        <f t="shared" si="20"/>
        <v>2</v>
      </c>
    </row>
    <row r="1293" spans="1:13" hidden="1" x14ac:dyDescent="0.25">
      <c r="A1293">
        <v>1296</v>
      </c>
      <c r="B1293" t="s">
        <v>2607</v>
      </c>
      <c r="C1293" t="s">
        <v>2608</v>
      </c>
      <c r="D1293">
        <v>1949</v>
      </c>
      <c r="E1293">
        <v>2005</v>
      </c>
      <c r="F1293" t="s">
        <v>751</v>
      </c>
      <c r="L1293">
        <f t="shared" si="20"/>
        <v>2</v>
      </c>
    </row>
    <row r="1294" spans="1:13" hidden="1" x14ac:dyDescent="0.25">
      <c r="A1294">
        <v>1297</v>
      </c>
      <c r="B1294" t="s">
        <v>2609</v>
      </c>
      <c r="C1294" t="s">
        <v>2610</v>
      </c>
      <c r="D1294">
        <v>1949</v>
      </c>
      <c r="E1294">
        <v>2005</v>
      </c>
      <c r="F1294" t="s">
        <v>751</v>
      </c>
      <c r="L1294">
        <f t="shared" si="20"/>
        <v>2</v>
      </c>
    </row>
    <row r="1295" spans="1:13" hidden="1" x14ac:dyDescent="0.25">
      <c r="A1295">
        <v>1298</v>
      </c>
      <c r="B1295" t="s">
        <v>2611</v>
      </c>
      <c r="C1295" t="s">
        <v>2612</v>
      </c>
      <c r="D1295">
        <v>1949</v>
      </c>
      <c r="E1295">
        <v>2005</v>
      </c>
      <c r="F1295" t="s">
        <v>751</v>
      </c>
      <c r="L1295">
        <f t="shared" si="20"/>
        <v>2</v>
      </c>
    </row>
    <row r="1296" spans="1:13" hidden="1" x14ac:dyDescent="0.25">
      <c r="A1296">
        <v>1299</v>
      </c>
      <c r="B1296" t="s">
        <v>2613</v>
      </c>
      <c r="C1296" t="s">
        <v>2614</v>
      </c>
      <c r="D1296">
        <v>1949</v>
      </c>
      <c r="E1296">
        <v>2005</v>
      </c>
      <c r="F1296" t="s">
        <v>101</v>
      </c>
      <c r="L1296">
        <f t="shared" si="20"/>
        <v>3</v>
      </c>
      <c r="M1296" t="s">
        <v>26065</v>
      </c>
    </row>
    <row r="1297" spans="1:12" hidden="1" x14ac:dyDescent="0.25">
      <c r="A1297">
        <v>1300</v>
      </c>
      <c r="B1297" t="s">
        <v>2615</v>
      </c>
      <c r="C1297" t="s">
        <v>2616</v>
      </c>
      <c r="D1297">
        <v>1949</v>
      </c>
      <c r="E1297">
        <v>2005</v>
      </c>
      <c r="F1297" t="s">
        <v>751</v>
      </c>
      <c r="L1297">
        <f t="shared" si="20"/>
        <v>2</v>
      </c>
    </row>
    <row r="1298" spans="1:12" hidden="1" x14ac:dyDescent="0.25">
      <c r="A1298">
        <v>1301</v>
      </c>
      <c r="B1298" t="s">
        <v>2617</v>
      </c>
      <c r="C1298" t="s">
        <v>2618</v>
      </c>
      <c r="D1298">
        <v>1949</v>
      </c>
      <c r="E1298">
        <v>2005</v>
      </c>
      <c r="F1298" t="s">
        <v>751</v>
      </c>
      <c r="L1298">
        <f t="shared" si="20"/>
        <v>2</v>
      </c>
    </row>
    <row r="1299" spans="1:12" hidden="1" x14ac:dyDescent="0.25">
      <c r="A1299">
        <v>1302</v>
      </c>
      <c r="B1299" t="s">
        <v>2619</v>
      </c>
      <c r="C1299" t="s">
        <v>2620</v>
      </c>
      <c r="D1299">
        <v>1949</v>
      </c>
      <c r="E1299">
        <v>2005</v>
      </c>
      <c r="F1299" t="s">
        <v>751</v>
      </c>
      <c r="L1299">
        <f t="shared" si="20"/>
        <v>2</v>
      </c>
    </row>
    <row r="1300" spans="1:12" hidden="1" x14ac:dyDescent="0.25">
      <c r="A1300">
        <v>1303</v>
      </c>
      <c r="B1300" t="s">
        <v>2621</v>
      </c>
      <c r="C1300" t="s">
        <v>2622</v>
      </c>
      <c r="D1300">
        <v>1949</v>
      </c>
      <c r="E1300">
        <v>2005</v>
      </c>
      <c r="F1300" t="s">
        <v>751</v>
      </c>
      <c r="L1300">
        <f t="shared" si="20"/>
        <v>2</v>
      </c>
    </row>
    <row r="1301" spans="1:12" hidden="1" x14ac:dyDescent="0.25">
      <c r="A1301">
        <v>1304</v>
      </c>
      <c r="B1301" t="s">
        <v>2623</v>
      </c>
      <c r="C1301" t="s">
        <v>2624</v>
      </c>
      <c r="D1301">
        <v>1949</v>
      </c>
      <c r="E1301">
        <v>2005</v>
      </c>
      <c r="F1301" t="s">
        <v>751</v>
      </c>
      <c r="L1301">
        <f t="shared" si="20"/>
        <v>2</v>
      </c>
    </row>
    <row r="1302" spans="1:12" hidden="1" x14ac:dyDescent="0.25">
      <c r="A1302">
        <v>1305</v>
      </c>
      <c r="B1302" t="s">
        <v>2625</v>
      </c>
      <c r="C1302" t="s">
        <v>2626</v>
      </c>
      <c r="D1302">
        <v>1949</v>
      </c>
      <c r="E1302">
        <v>2005</v>
      </c>
      <c r="F1302" t="s">
        <v>751</v>
      </c>
      <c r="L1302">
        <f t="shared" si="20"/>
        <v>2</v>
      </c>
    </row>
    <row r="1303" spans="1:12" hidden="1" x14ac:dyDescent="0.25">
      <c r="A1303">
        <v>1306</v>
      </c>
      <c r="B1303" t="s">
        <v>838</v>
      </c>
      <c r="C1303" t="s">
        <v>2627</v>
      </c>
      <c r="D1303">
        <v>1949</v>
      </c>
      <c r="E1303">
        <v>2005</v>
      </c>
      <c r="F1303" t="s">
        <v>751</v>
      </c>
      <c r="L1303">
        <f t="shared" si="20"/>
        <v>2</v>
      </c>
    </row>
    <row r="1304" spans="1:12" hidden="1" x14ac:dyDescent="0.25">
      <c r="A1304">
        <v>1307</v>
      </c>
      <c r="B1304" t="s">
        <v>2628</v>
      </c>
      <c r="C1304" t="s">
        <v>2629</v>
      </c>
      <c r="D1304">
        <v>1949</v>
      </c>
      <c r="E1304">
        <v>2005</v>
      </c>
      <c r="F1304" t="s">
        <v>751</v>
      </c>
      <c r="L1304">
        <f t="shared" si="20"/>
        <v>2</v>
      </c>
    </row>
    <row r="1305" spans="1:12" hidden="1" x14ac:dyDescent="0.25">
      <c r="A1305">
        <v>1308</v>
      </c>
      <c r="B1305" t="s">
        <v>2630</v>
      </c>
      <c r="C1305" t="s">
        <v>2631</v>
      </c>
      <c r="D1305">
        <v>1949</v>
      </c>
      <c r="E1305">
        <v>2005</v>
      </c>
      <c r="F1305" t="s">
        <v>751</v>
      </c>
      <c r="L1305">
        <f t="shared" si="20"/>
        <v>2</v>
      </c>
    </row>
    <row r="1306" spans="1:12" hidden="1" x14ac:dyDescent="0.25">
      <c r="A1306">
        <v>1309</v>
      </c>
      <c r="B1306" t="s">
        <v>2632</v>
      </c>
      <c r="C1306" t="s">
        <v>2633</v>
      </c>
      <c r="D1306">
        <v>1949</v>
      </c>
      <c r="E1306">
        <v>2005</v>
      </c>
      <c r="F1306" t="s">
        <v>751</v>
      </c>
      <c r="L1306">
        <f t="shared" si="20"/>
        <v>2</v>
      </c>
    </row>
    <row r="1307" spans="1:12" hidden="1" x14ac:dyDescent="0.25">
      <c r="A1307">
        <v>1310</v>
      </c>
      <c r="B1307" t="s">
        <v>2634</v>
      </c>
      <c r="C1307" t="s">
        <v>2635</v>
      </c>
      <c r="D1307">
        <v>1949</v>
      </c>
      <c r="E1307">
        <v>2005</v>
      </c>
      <c r="F1307" t="s">
        <v>751</v>
      </c>
      <c r="L1307">
        <f t="shared" si="20"/>
        <v>2</v>
      </c>
    </row>
    <row r="1308" spans="1:12" hidden="1" x14ac:dyDescent="0.25">
      <c r="A1308">
        <v>1311</v>
      </c>
      <c r="B1308" t="s">
        <v>2636</v>
      </c>
      <c r="C1308" t="s">
        <v>2637</v>
      </c>
      <c r="D1308">
        <v>1949</v>
      </c>
      <c r="E1308">
        <v>2005</v>
      </c>
      <c r="F1308" t="s">
        <v>751</v>
      </c>
      <c r="L1308">
        <f t="shared" si="20"/>
        <v>2</v>
      </c>
    </row>
    <row r="1309" spans="1:12" hidden="1" x14ac:dyDescent="0.25">
      <c r="A1309">
        <v>1312</v>
      </c>
      <c r="B1309" t="s">
        <v>2638</v>
      </c>
      <c r="C1309" t="s">
        <v>2639</v>
      </c>
      <c r="D1309">
        <v>1949</v>
      </c>
      <c r="E1309">
        <v>2005</v>
      </c>
      <c r="F1309" t="s">
        <v>751</v>
      </c>
      <c r="L1309">
        <f t="shared" si="20"/>
        <v>2</v>
      </c>
    </row>
    <row r="1310" spans="1:12" hidden="1" x14ac:dyDescent="0.25">
      <c r="A1310">
        <v>1313</v>
      </c>
      <c r="B1310" t="s">
        <v>2640</v>
      </c>
      <c r="C1310" t="s">
        <v>2641</v>
      </c>
      <c r="D1310">
        <v>1949</v>
      </c>
      <c r="E1310">
        <v>2005</v>
      </c>
      <c r="F1310" t="s">
        <v>751</v>
      </c>
      <c r="L1310">
        <f t="shared" si="20"/>
        <v>2</v>
      </c>
    </row>
    <row r="1311" spans="1:12" hidden="1" x14ac:dyDescent="0.25">
      <c r="A1311">
        <v>1314</v>
      </c>
      <c r="B1311" t="s">
        <v>2642</v>
      </c>
      <c r="C1311" t="s">
        <v>2643</v>
      </c>
      <c r="D1311">
        <v>1949</v>
      </c>
      <c r="E1311">
        <v>2005</v>
      </c>
      <c r="F1311" t="s">
        <v>751</v>
      </c>
      <c r="L1311">
        <f t="shared" si="20"/>
        <v>2</v>
      </c>
    </row>
    <row r="1312" spans="1:12" hidden="1" x14ac:dyDescent="0.25">
      <c r="A1312">
        <v>1315</v>
      </c>
      <c r="B1312" t="s">
        <v>2644</v>
      </c>
      <c r="C1312" t="s">
        <v>2645</v>
      </c>
      <c r="D1312">
        <v>1949</v>
      </c>
      <c r="E1312">
        <v>2005</v>
      </c>
      <c r="F1312" t="s">
        <v>751</v>
      </c>
      <c r="L1312">
        <f t="shared" si="20"/>
        <v>2</v>
      </c>
    </row>
    <row r="1313" spans="1:13" hidden="1" x14ac:dyDescent="0.25">
      <c r="A1313">
        <v>1316</v>
      </c>
      <c r="B1313" t="s">
        <v>2646</v>
      </c>
      <c r="C1313" t="s">
        <v>2647</v>
      </c>
      <c r="D1313">
        <v>1949</v>
      </c>
      <c r="E1313">
        <v>2005</v>
      </c>
      <c r="F1313" t="s">
        <v>751</v>
      </c>
      <c r="L1313">
        <f t="shared" si="20"/>
        <v>2</v>
      </c>
    </row>
    <row r="1314" spans="1:13" hidden="1" x14ac:dyDescent="0.25">
      <c r="A1314">
        <v>1317</v>
      </c>
      <c r="B1314" t="s">
        <v>2648</v>
      </c>
      <c r="C1314" t="s">
        <v>2649</v>
      </c>
      <c r="D1314">
        <v>1949</v>
      </c>
      <c r="E1314">
        <v>2005</v>
      </c>
      <c r="F1314" t="s">
        <v>796</v>
      </c>
      <c r="L1314">
        <f t="shared" si="20"/>
        <v>15</v>
      </c>
      <c r="M1314" t="s">
        <v>26069</v>
      </c>
    </row>
    <row r="1315" spans="1:13" hidden="1" x14ac:dyDescent="0.25">
      <c r="A1315">
        <v>1318</v>
      </c>
      <c r="B1315" t="s">
        <v>2650</v>
      </c>
      <c r="C1315" t="s">
        <v>2651</v>
      </c>
      <c r="D1315">
        <v>1949</v>
      </c>
      <c r="E1315">
        <v>2005</v>
      </c>
      <c r="F1315" t="s">
        <v>751</v>
      </c>
      <c r="L1315">
        <f t="shared" si="20"/>
        <v>2</v>
      </c>
    </row>
    <row r="1316" spans="1:13" hidden="1" x14ac:dyDescent="0.25">
      <c r="A1316">
        <v>1319</v>
      </c>
      <c r="B1316" t="s">
        <v>2652</v>
      </c>
      <c r="C1316" t="s">
        <v>2653</v>
      </c>
      <c r="D1316">
        <v>1949</v>
      </c>
      <c r="E1316">
        <v>2005</v>
      </c>
      <c r="F1316" t="s">
        <v>751</v>
      </c>
      <c r="L1316">
        <f t="shared" si="20"/>
        <v>2</v>
      </c>
    </row>
    <row r="1317" spans="1:13" hidden="1" x14ac:dyDescent="0.25">
      <c r="A1317">
        <v>1320</v>
      </c>
      <c r="B1317" t="s">
        <v>2654</v>
      </c>
      <c r="C1317" t="s">
        <v>2655</v>
      </c>
      <c r="D1317">
        <v>1949</v>
      </c>
      <c r="E1317">
        <v>2005</v>
      </c>
      <c r="F1317" t="s">
        <v>751</v>
      </c>
      <c r="L1317">
        <f t="shared" si="20"/>
        <v>2</v>
      </c>
    </row>
    <row r="1318" spans="1:13" hidden="1" x14ac:dyDescent="0.25">
      <c r="A1318">
        <v>1321</v>
      </c>
      <c r="B1318" t="s">
        <v>2656</v>
      </c>
      <c r="C1318" t="s">
        <v>2657</v>
      </c>
      <c r="D1318">
        <v>1949</v>
      </c>
      <c r="E1318">
        <v>2005</v>
      </c>
      <c r="F1318" t="s">
        <v>751</v>
      </c>
      <c r="L1318">
        <f t="shared" si="20"/>
        <v>2</v>
      </c>
    </row>
    <row r="1319" spans="1:13" hidden="1" x14ac:dyDescent="0.25">
      <c r="A1319">
        <v>1322</v>
      </c>
      <c r="B1319" t="s">
        <v>2658</v>
      </c>
      <c r="C1319" t="s">
        <v>2659</v>
      </c>
      <c r="D1319">
        <v>1949</v>
      </c>
      <c r="E1319">
        <v>2005</v>
      </c>
      <c r="F1319" t="s">
        <v>751</v>
      </c>
      <c r="L1319">
        <f t="shared" si="20"/>
        <v>2</v>
      </c>
    </row>
    <row r="1320" spans="1:13" hidden="1" x14ac:dyDescent="0.25">
      <c r="A1320">
        <v>1323</v>
      </c>
      <c r="B1320" t="s">
        <v>2660</v>
      </c>
      <c r="C1320" t="s">
        <v>2661</v>
      </c>
      <c r="D1320">
        <v>1949</v>
      </c>
      <c r="E1320">
        <v>2005</v>
      </c>
      <c r="F1320" t="s">
        <v>751</v>
      </c>
      <c r="L1320">
        <f t="shared" si="20"/>
        <v>2</v>
      </c>
    </row>
    <row r="1321" spans="1:13" hidden="1" x14ac:dyDescent="0.25">
      <c r="A1321">
        <v>1324</v>
      </c>
      <c r="B1321" t="s">
        <v>2662</v>
      </c>
      <c r="C1321" t="s">
        <v>2663</v>
      </c>
      <c r="D1321">
        <v>1949</v>
      </c>
      <c r="E1321">
        <v>2005</v>
      </c>
      <c r="F1321" t="s">
        <v>700</v>
      </c>
      <c r="L1321">
        <f t="shared" si="20"/>
        <v>5</v>
      </c>
      <c r="M1321" t="s">
        <v>26067</v>
      </c>
    </row>
    <row r="1322" spans="1:13" hidden="1" x14ac:dyDescent="0.25">
      <c r="A1322">
        <v>1325</v>
      </c>
      <c r="B1322" t="s">
        <v>2664</v>
      </c>
      <c r="C1322" t="s">
        <v>2665</v>
      </c>
      <c r="D1322">
        <v>1949</v>
      </c>
      <c r="E1322">
        <v>2005</v>
      </c>
      <c r="F1322" t="s">
        <v>700</v>
      </c>
      <c r="L1322">
        <f t="shared" si="20"/>
        <v>5</v>
      </c>
      <c r="M1322" t="s">
        <v>26067</v>
      </c>
    </row>
    <row r="1323" spans="1:13" hidden="1" x14ac:dyDescent="0.25">
      <c r="A1323">
        <v>1326</v>
      </c>
      <c r="B1323" t="s">
        <v>2666</v>
      </c>
      <c r="C1323" t="s">
        <v>2667</v>
      </c>
      <c r="D1323">
        <v>1949</v>
      </c>
      <c r="E1323">
        <v>2005</v>
      </c>
      <c r="F1323" t="s">
        <v>751</v>
      </c>
      <c r="L1323">
        <f t="shared" si="20"/>
        <v>2</v>
      </c>
    </row>
    <row r="1324" spans="1:13" hidden="1" x14ac:dyDescent="0.25">
      <c r="A1324">
        <v>1327</v>
      </c>
      <c r="B1324" t="s">
        <v>2668</v>
      </c>
      <c r="C1324" t="s">
        <v>2669</v>
      </c>
      <c r="D1324">
        <v>1949</v>
      </c>
      <c r="E1324">
        <v>2005</v>
      </c>
      <c r="F1324" t="s">
        <v>751</v>
      </c>
      <c r="L1324">
        <f t="shared" si="20"/>
        <v>2</v>
      </c>
    </row>
    <row r="1325" spans="1:13" hidden="1" x14ac:dyDescent="0.25">
      <c r="A1325">
        <v>1328</v>
      </c>
      <c r="B1325" t="s">
        <v>2670</v>
      </c>
      <c r="C1325" t="s">
        <v>2671</v>
      </c>
      <c r="D1325">
        <v>1949</v>
      </c>
      <c r="E1325">
        <v>2005</v>
      </c>
      <c r="F1325" t="s">
        <v>751</v>
      </c>
      <c r="L1325">
        <f t="shared" si="20"/>
        <v>2</v>
      </c>
    </row>
    <row r="1326" spans="1:13" hidden="1" x14ac:dyDescent="0.25">
      <c r="A1326">
        <v>1329</v>
      </c>
      <c r="B1326" t="s">
        <v>2672</v>
      </c>
      <c r="C1326" t="s">
        <v>2673</v>
      </c>
      <c r="D1326">
        <v>1949</v>
      </c>
      <c r="E1326">
        <v>2005</v>
      </c>
      <c r="F1326" t="s">
        <v>751</v>
      </c>
      <c r="L1326">
        <f t="shared" si="20"/>
        <v>2</v>
      </c>
    </row>
    <row r="1327" spans="1:13" hidden="1" x14ac:dyDescent="0.25">
      <c r="A1327">
        <v>1330</v>
      </c>
      <c r="B1327" t="s">
        <v>2674</v>
      </c>
      <c r="C1327" t="s">
        <v>2675</v>
      </c>
      <c r="D1327">
        <v>1949</v>
      </c>
      <c r="E1327">
        <v>2005</v>
      </c>
      <c r="F1327" t="s">
        <v>751</v>
      </c>
      <c r="L1327">
        <f t="shared" si="20"/>
        <v>2</v>
      </c>
    </row>
    <row r="1328" spans="1:13" hidden="1" x14ac:dyDescent="0.25">
      <c r="A1328">
        <v>1331</v>
      </c>
      <c r="B1328" t="s">
        <v>2676</v>
      </c>
      <c r="C1328" t="s">
        <v>2677</v>
      </c>
      <c r="D1328">
        <v>1949</v>
      </c>
      <c r="E1328">
        <v>2005</v>
      </c>
      <c r="F1328" t="s">
        <v>751</v>
      </c>
      <c r="L1328">
        <f t="shared" si="20"/>
        <v>2</v>
      </c>
    </row>
    <row r="1329" spans="1:13" hidden="1" x14ac:dyDescent="0.25">
      <c r="A1329">
        <v>1332</v>
      </c>
      <c r="B1329" t="s">
        <v>2678</v>
      </c>
      <c r="C1329" t="s">
        <v>2679</v>
      </c>
      <c r="D1329">
        <v>1949</v>
      </c>
      <c r="E1329">
        <v>2005</v>
      </c>
      <c r="F1329" t="s">
        <v>751</v>
      </c>
      <c r="L1329">
        <f t="shared" si="20"/>
        <v>2</v>
      </c>
    </row>
    <row r="1330" spans="1:13" hidden="1" x14ac:dyDescent="0.25">
      <c r="A1330">
        <v>1333</v>
      </c>
      <c r="B1330" t="s">
        <v>2552</v>
      </c>
      <c r="C1330" t="s">
        <v>2680</v>
      </c>
      <c r="D1330">
        <v>1949</v>
      </c>
      <c r="E1330">
        <v>2005</v>
      </c>
      <c r="F1330" t="s">
        <v>751</v>
      </c>
      <c r="L1330">
        <f t="shared" si="20"/>
        <v>2</v>
      </c>
    </row>
    <row r="1331" spans="1:13" hidden="1" x14ac:dyDescent="0.25">
      <c r="A1331">
        <v>1334</v>
      </c>
      <c r="B1331" t="s">
        <v>2681</v>
      </c>
      <c r="C1331" t="s">
        <v>2682</v>
      </c>
      <c r="D1331">
        <v>1949</v>
      </c>
      <c r="E1331">
        <v>2005</v>
      </c>
      <c r="F1331" t="s">
        <v>101</v>
      </c>
      <c r="L1331">
        <f t="shared" si="20"/>
        <v>3</v>
      </c>
      <c r="M1331" t="s">
        <v>26065</v>
      </c>
    </row>
    <row r="1332" spans="1:13" hidden="1" x14ac:dyDescent="0.25">
      <c r="A1332">
        <v>1335</v>
      </c>
      <c r="B1332" t="s">
        <v>2683</v>
      </c>
      <c r="C1332" t="s">
        <v>2684</v>
      </c>
      <c r="D1332">
        <v>1949</v>
      </c>
      <c r="E1332">
        <v>2005</v>
      </c>
      <c r="F1332" t="s">
        <v>751</v>
      </c>
      <c r="L1332">
        <f t="shared" si="20"/>
        <v>2</v>
      </c>
    </row>
    <row r="1333" spans="1:13" hidden="1" x14ac:dyDescent="0.25">
      <c r="A1333">
        <v>1336</v>
      </c>
      <c r="B1333" t="s">
        <v>2685</v>
      </c>
      <c r="C1333" t="s">
        <v>2686</v>
      </c>
      <c r="D1333">
        <v>1949</v>
      </c>
      <c r="E1333">
        <v>2005</v>
      </c>
      <c r="F1333" t="s">
        <v>751</v>
      </c>
      <c r="L1333">
        <f t="shared" si="20"/>
        <v>2</v>
      </c>
    </row>
    <row r="1334" spans="1:13" hidden="1" x14ac:dyDescent="0.25">
      <c r="A1334">
        <v>1337</v>
      </c>
      <c r="B1334" t="s">
        <v>2687</v>
      </c>
      <c r="C1334" t="s">
        <v>2688</v>
      </c>
      <c r="D1334">
        <v>1949</v>
      </c>
      <c r="E1334">
        <v>2005</v>
      </c>
      <c r="F1334" t="s">
        <v>796</v>
      </c>
      <c r="L1334">
        <f t="shared" si="20"/>
        <v>6</v>
      </c>
      <c r="M1334" t="s">
        <v>26069</v>
      </c>
    </row>
    <row r="1335" spans="1:13" hidden="1" x14ac:dyDescent="0.25">
      <c r="A1335">
        <v>1338</v>
      </c>
      <c r="B1335" t="s">
        <v>2689</v>
      </c>
      <c r="C1335" t="s">
        <v>2690</v>
      </c>
      <c r="D1335">
        <v>1949</v>
      </c>
      <c r="E1335">
        <v>2005</v>
      </c>
      <c r="F1335" t="s">
        <v>700</v>
      </c>
      <c r="L1335">
        <f t="shared" si="20"/>
        <v>5</v>
      </c>
      <c r="M1335" t="s">
        <v>26067</v>
      </c>
    </row>
    <row r="1336" spans="1:13" hidden="1" x14ac:dyDescent="0.25">
      <c r="A1336">
        <v>1339</v>
      </c>
      <c r="B1336" t="s">
        <v>2691</v>
      </c>
      <c r="C1336" t="s">
        <v>2692</v>
      </c>
      <c r="D1336">
        <v>1949</v>
      </c>
      <c r="E1336">
        <v>2005</v>
      </c>
      <c r="F1336" t="s">
        <v>796</v>
      </c>
      <c r="L1336">
        <f t="shared" si="20"/>
        <v>9</v>
      </c>
      <c r="M1336" t="s">
        <v>26069</v>
      </c>
    </row>
    <row r="1337" spans="1:13" hidden="1" x14ac:dyDescent="0.25">
      <c r="A1337">
        <v>1340</v>
      </c>
      <c r="B1337" t="s">
        <v>2693</v>
      </c>
      <c r="C1337" t="s">
        <v>692</v>
      </c>
      <c r="D1337">
        <v>1949</v>
      </c>
      <c r="E1337">
        <v>2005</v>
      </c>
      <c r="F1337" t="s">
        <v>751</v>
      </c>
      <c r="L1337">
        <f t="shared" si="20"/>
        <v>2</v>
      </c>
    </row>
    <row r="1338" spans="1:13" hidden="1" x14ac:dyDescent="0.25">
      <c r="A1338">
        <v>1341</v>
      </c>
      <c r="B1338" t="s">
        <v>2694</v>
      </c>
      <c r="C1338" t="s">
        <v>2695</v>
      </c>
      <c r="D1338">
        <v>1949</v>
      </c>
      <c r="E1338">
        <v>2005</v>
      </c>
      <c r="F1338" t="s">
        <v>796</v>
      </c>
      <c r="L1338">
        <f t="shared" si="20"/>
        <v>9</v>
      </c>
      <c r="M1338" t="s">
        <v>26069</v>
      </c>
    </row>
    <row r="1339" spans="1:13" hidden="1" x14ac:dyDescent="0.25">
      <c r="A1339">
        <v>1342</v>
      </c>
      <c r="B1339" t="s">
        <v>2696</v>
      </c>
      <c r="C1339" t="s">
        <v>2697</v>
      </c>
      <c r="D1339">
        <v>1949</v>
      </c>
      <c r="E1339">
        <v>2005</v>
      </c>
      <c r="F1339" t="s">
        <v>751</v>
      </c>
      <c r="L1339">
        <f t="shared" si="20"/>
        <v>2</v>
      </c>
    </row>
    <row r="1340" spans="1:13" hidden="1" x14ac:dyDescent="0.25">
      <c r="A1340">
        <v>1343</v>
      </c>
      <c r="B1340" t="s">
        <v>2698</v>
      </c>
      <c r="C1340" t="s">
        <v>2699</v>
      </c>
      <c r="D1340">
        <v>1949</v>
      </c>
      <c r="E1340">
        <v>2005</v>
      </c>
      <c r="F1340" t="s">
        <v>751</v>
      </c>
      <c r="L1340">
        <f t="shared" si="20"/>
        <v>2</v>
      </c>
    </row>
    <row r="1341" spans="1:13" hidden="1" x14ac:dyDescent="0.25">
      <c r="A1341">
        <v>1344</v>
      </c>
      <c r="B1341" t="s">
        <v>2700</v>
      </c>
      <c r="C1341" t="s">
        <v>2701</v>
      </c>
      <c r="D1341">
        <v>1949</v>
      </c>
      <c r="E1341">
        <v>2005</v>
      </c>
      <c r="F1341" t="s">
        <v>796</v>
      </c>
      <c r="L1341">
        <f t="shared" si="20"/>
        <v>7</v>
      </c>
      <c r="M1341" t="s">
        <v>26069</v>
      </c>
    </row>
    <row r="1342" spans="1:13" hidden="1" x14ac:dyDescent="0.25">
      <c r="A1342">
        <v>1345</v>
      </c>
      <c r="B1342" t="s">
        <v>2702</v>
      </c>
      <c r="C1342" t="s">
        <v>2703</v>
      </c>
      <c r="D1342">
        <v>1949</v>
      </c>
      <c r="E1342">
        <v>2005</v>
      </c>
      <c r="F1342" t="s">
        <v>796</v>
      </c>
      <c r="L1342">
        <f t="shared" si="20"/>
        <v>7</v>
      </c>
      <c r="M1342" t="s">
        <v>26069</v>
      </c>
    </row>
    <row r="1343" spans="1:13" hidden="1" x14ac:dyDescent="0.25">
      <c r="A1343">
        <v>1346</v>
      </c>
      <c r="B1343" t="s">
        <v>2704</v>
      </c>
      <c r="C1343" t="s">
        <v>2705</v>
      </c>
      <c r="D1343">
        <v>1949</v>
      </c>
      <c r="E1343">
        <v>2005</v>
      </c>
      <c r="F1343" t="s">
        <v>796</v>
      </c>
      <c r="L1343">
        <f t="shared" si="20"/>
        <v>8</v>
      </c>
      <c r="M1343" t="s">
        <v>26069</v>
      </c>
    </row>
    <row r="1344" spans="1:13" hidden="1" x14ac:dyDescent="0.25">
      <c r="A1344">
        <v>1347</v>
      </c>
      <c r="B1344" t="s">
        <v>2706</v>
      </c>
      <c r="C1344" t="s">
        <v>2707</v>
      </c>
      <c r="D1344">
        <v>1949</v>
      </c>
      <c r="E1344">
        <v>2005</v>
      </c>
      <c r="F1344" t="s">
        <v>751</v>
      </c>
      <c r="L1344">
        <f t="shared" si="20"/>
        <v>2</v>
      </c>
    </row>
    <row r="1345" spans="1:13" hidden="1" x14ac:dyDescent="0.25">
      <c r="A1345">
        <v>1348</v>
      </c>
      <c r="B1345" t="s">
        <v>2708</v>
      </c>
      <c r="C1345" t="s">
        <v>2709</v>
      </c>
      <c r="D1345">
        <v>1949</v>
      </c>
      <c r="E1345">
        <v>2005</v>
      </c>
      <c r="F1345" t="s">
        <v>751</v>
      </c>
      <c r="L1345">
        <f t="shared" si="20"/>
        <v>2</v>
      </c>
    </row>
    <row r="1346" spans="1:13" hidden="1" x14ac:dyDescent="0.25">
      <c r="A1346">
        <v>1349</v>
      </c>
      <c r="B1346" t="s">
        <v>2710</v>
      </c>
      <c r="C1346" t="s">
        <v>2711</v>
      </c>
      <c r="D1346">
        <v>1949</v>
      </c>
      <c r="E1346">
        <v>2005</v>
      </c>
      <c r="F1346" t="s">
        <v>751</v>
      </c>
      <c r="L1346">
        <f t="shared" si="20"/>
        <v>2</v>
      </c>
    </row>
    <row r="1347" spans="1:13" hidden="1" x14ac:dyDescent="0.25">
      <c r="A1347">
        <v>1350</v>
      </c>
      <c r="B1347" t="s">
        <v>2712</v>
      </c>
      <c r="C1347" t="s">
        <v>2713</v>
      </c>
      <c r="D1347">
        <v>1949</v>
      </c>
      <c r="E1347">
        <v>2005</v>
      </c>
      <c r="F1347" t="s">
        <v>1152</v>
      </c>
      <c r="L1347">
        <f t="shared" ref="L1347:L1410" si="21">LEN(C1347)</f>
        <v>5</v>
      </c>
      <c r="M1347" t="s">
        <v>26075</v>
      </c>
    </row>
    <row r="1348" spans="1:13" hidden="1" x14ac:dyDescent="0.25">
      <c r="A1348">
        <v>1351</v>
      </c>
      <c r="B1348" t="s">
        <v>2714</v>
      </c>
      <c r="C1348" t="s">
        <v>2715</v>
      </c>
      <c r="D1348">
        <v>1949</v>
      </c>
      <c r="E1348">
        <v>2005</v>
      </c>
      <c r="F1348" t="s">
        <v>751</v>
      </c>
      <c r="L1348">
        <f t="shared" si="21"/>
        <v>3</v>
      </c>
      <c r="M1348" t="s">
        <v>26078</v>
      </c>
    </row>
    <row r="1349" spans="1:13" hidden="1" x14ac:dyDescent="0.25">
      <c r="A1349">
        <v>1352</v>
      </c>
      <c r="B1349" t="s">
        <v>2716</v>
      </c>
      <c r="C1349" t="s">
        <v>2717</v>
      </c>
      <c r="D1349">
        <v>1949</v>
      </c>
      <c r="E1349">
        <v>2005</v>
      </c>
      <c r="F1349" t="s">
        <v>754</v>
      </c>
      <c r="L1349">
        <f t="shared" si="21"/>
        <v>5</v>
      </c>
      <c r="M1349" t="s">
        <v>26067</v>
      </c>
    </row>
    <row r="1350" spans="1:13" hidden="1" x14ac:dyDescent="0.25">
      <c r="A1350">
        <v>1353</v>
      </c>
      <c r="B1350" t="s">
        <v>2718</v>
      </c>
      <c r="C1350" t="s">
        <v>2719</v>
      </c>
      <c r="D1350">
        <v>1949</v>
      </c>
      <c r="E1350">
        <v>2005</v>
      </c>
      <c r="F1350" t="s">
        <v>668</v>
      </c>
      <c r="L1350">
        <f t="shared" si="21"/>
        <v>3</v>
      </c>
      <c r="M1350" t="s">
        <v>26067</v>
      </c>
    </row>
    <row r="1351" spans="1:13" hidden="1" x14ac:dyDescent="0.25">
      <c r="A1351">
        <v>1354</v>
      </c>
      <c r="B1351" t="s">
        <v>2720</v>
      </c>
      <c r="C1351" t="s">
        <v>2721</v>
      </c>
      <c r="D1351">
        <v>1949</v>
      </c>
      <c r="E1351">
        <v>2005</v>
      </c>
      <c r="F1351" t="s">
        <v>668</v>
      </c>
      <c r="L1351">
        <f t="shared" si="21"/>
        <v>4</v>
      </c>
      <c r="M1351" t="s">
        <v>26067</v>
      </c>
    </row>
    <row r="1352" spans="1:13" hidden="1" x14ac:dyDescent="0.25">
      <c r="A1352">
        <v>1355</v>
      </c>
      <c r="B1352" t="s">
        <v>2722</v>
      </c>
      <c r="C1352" t="s">
        <v>2723</v>
      </c>
      <c r="D1352">
        <v>1949</v>
      </c>
      <c r="E1352">
        <v>2005</v>
      </c>
      <c r="F1352" t="s">
        <v>668</v>
      </c>
      <c r="L1352">
        <f t="shared" si="21"/>
        <v>3</v>
      </c>
      <c r="M1352" t="s">
        <v>26067</v>
      </c>
    </row>
    <row r="1353" spans="1:13" hidden="1" x14ac:dyDescent="0.25">
      <c r="A1353">
        <v>1356</v>
      </c>
      <c r="B1353" t="s">
        <v>2724</v>
      </c>
      <c r="C1353" t="s">
        <v>2725</v>
      </c>
      <c r="D1353">
        <v>1949</v>
      </c>
      <c r="E1353">
        <v>2005</v>
      </c>
      <c r="F1353" t="s">
        <v>668</v>
      </c>
      <c r="L1353">
        <f t="shared" si="21"/>
        <v>4</v>
      </c>
      <c r="M1353" t="s">
        <v>26067</v>
      </c>
    </row>
    <row r="1354" spans="1:13" hidden="1" x14ac:dyDescent="0.25">
      <c r="A1354">
        <v>1357</v>
      </c>
      <c r="B1354" t="s">
        <v>2726</v>
      </c>
      <c r="C1354" t="s">
        <v>2727</v>
      </c>
      <c r="D1354">
        <v>1949</v>
      </c>
      <c r="E1354">
        <v>2005</v>
      </c>
      <c r="F1354" t="s">
        <v>668</v>
      </c>
      <c r="L1354">
        <f t="shared" si="21"/>
        <v>4</v>
      </c>
      <c r="M1354" t="s">
        <v>26067</v>
      </c>
    </row>
    <row r="1355" spans="1:13" hidden="1" x14ac:dyDescent="0.25">
      <c r="A1355">
        <v>1358</v>
      </c>
      <c r="B1355" t="s">
        <v>2728</v>
      </c>
      <c r="C1355" t="s">
        <v>2729</v>
      </c>
      <c r="D1355">
        <v>1949</v>
      </c>
      <c r="E1355">
        <v>2005</v>
      </c>
      <c r="F1355" t="s">
        <v>1315</v>
      </c>
      <c r="L1355">
        <f t="shared" si="21"/>
        <v>4</v>
      </c>
      <c r="M1355" t="s">
        <v>26067</v>
      </c>
    </row>
    <row r="1356" spans="1:13" hidden="1" x14ac:dyDescent="0.25">
      <c r="A1356">
        <v>1359</v>
      </c>
      <c r="B1356" t="s">
        <v>2730</v>
      </c>
      <c r="C1356" t="s">
        <v>2731</v>
      </c>
      <c r="D1356">
        <v>1949</v>
      </c>
      <c r="E1356">
        <v>2005</v>
      </c>
      <c r="F1356" t="s">
        <v>1152</v>
      </c>
      <c r="L1356">
        <f t="shared" si="21"/>
        <v>4</v>
      </c>
      <c r="M1356" t="s">
        <v>26075</v>
      </c>
    </row>
    <row r="1357" spans="1:13" hidden="1" x14ac:dyDescent="0.25">
      <c r="A1357">
        <v>1360</v>
      </c>
      <c r="B1357" t="s">
        <v>2732</v>
      </c>
      <c r="C1357" t="s">
        <v>2733</v>
      </c>
      <c r="D1357">
        <v>1949</v>
      </c>
      <c r="E1357">
        <v>2005</v>
      </c>
      <c r="F1357" t="s">
        <v>751</v>
      </c>
      <c r="L1357">
        <f t="shared" si="21"/>
        <v>2</v>
      </c>
    </row>
    <row r="1358" spans="1:13" hidden="1" x14ac:dyDescent="0.25">
      <c r="A1358">
        <v>1361</v>
      </c>
      <c r="B1358" t="s">
        <v>2734</v>
      </c>
      <c r="C1358" t="s">
        <v>2735</v>
      </c>
      <c r="D1358">
        <v>1949</v>
      </c>
      <c r="E1358">
        <v>2005</v>
      </c>
      <c r="F1358" t="s">
        <v>1152</v>
      </c>
      <c r="L1358">
        <f t="shared" si="21"/>
        <v>4</v>
      </c>
      <c r="M1358" t="s">
        <v>26075</v>
      </c>
    </row>
    <row r="1359" spans="1:13" hidden="1" x14ac:dyDescent="0.25">
      <c r="A1359">
        <v>1362</v>
      </c>
      <c r="B1359" t="s">
        <v>2736</v>
      </c>
      <c r="C1359" t="s">
        <v>2737</v>
      </c>
      <c r="D1359">
        <v>1949</v>
      </c>
      <c r="E1359">
        <v>2005</v>
      </c>
      <c r="F1359" t="s">
        <v>101</v>
      </c>
      <c r="L1359">
        <f t="shared" si="21"/>
        <v>4</v>
      </c>
      <c r="M1359" t="s">
        <v>26065</v>
      </c>
    </row>
    <row r="1360" spans="1:13" hidden="1" x14ac:dyDescent="0.25">
      <c r="A1360">
        <v>1363</v>
      </c>
      <c r="B1360" t="s">
        <v>2738</v>
      </c>
      <c r="C1360" t="s">
        <v>2739</v>
      </c>
      <c r="D1360">
        <v>1949</v>
      </c>
      <c r="E1360">
        <v>2005</v>
      </c>
      <c r="F1360" t="s">
        <v>101</v>
      </c>
      <c r="L1360">
        <f t="shared" si="21"/>
        <v>4</v>
      </c>
      <c r="M1360" t="s">
        <v>26065</v>
      </c>
    </row>
    <row r="1361" spans="1:13" hidden="1" x14ac:dyDescent="0.25">
      <c r="A1361">
        <v>1364</v>
      </c>
      <c r="B1361" t="s">
        <v>2740</v>
      </c>
      <c r="C1361" t="s">
        <v>2741</v>
      </c>
      <c r="D1361">
        <v>1949</v>
      </c>
      <c r="E1361">
        <v>2005</v>
      </c>
      <c r="F1361" t="s">
        <v>101</v>
      </c>
      <c r="L1361">
        <f t="shared" si="21"/>
        <v>4</v>
      </c>
      <c r="M1361" t="s">
        <v>26065</v>
      </c>
    </row>
    <row r="1362" spans="1:13" hidden="1" x14ac:dyDescent="0.25">
      <c r="A1362">
        <v>1365</v>
      </c>
      <c r="B1362" t="s">
        <v>2742</v>
      </c>
      <c r="C1362" t="s">
        <v>2743</v>
      </c>
      <c r="D1362">
        <v>1949</v>
      </c>
      <c r="E1362">
        <v>2005</v>
      </c>
      <c r="F1362" t="s">
        <v>1152</v>
      </c>
      <c r="L1362">
        <f t="shared" si="21"/>
        <v>6</v>
      </c>
      <c r="M1362" t="s">
        <v>26075</v>
      </c>
    </row>
    <row r="1363" spans="1:13" hidden="1" x14ac:dyDescent="0.25">
      <c r="A1363">
        <v>1366</v>
      </c>
      <c r="B1363" t="s">
        <v>2744</v>
      </c>
      <c r="C1363" t="s">
        <v>2745</v>
      </c>
      <c r="D1363">
        <v>1949</v>
      </c>
      <c r="E1363">
        <v>2005</v>
      </c>
      <c r="F1363" t="s">
        <v>1152</v>
      </c>
      <c r="L1363">
        <f t="shared" si="21"/>
        <v>6</v>
      </c>
      <c r="M1363" t="s">
        <v>26075</v>
      </c>
    </row>
    <row r="1364" spans="1:13" hidden="1" x14ac:dyDescent="0.25">
      <c r="A1364">
        <v>1367</v>
      </c>
      <c r="B1364" t="s">
        <v>2746</v>
      </c>
      <c r="C1364" t="s">
        <v>2747</v>
      </c>
      <c r="D1364">
        <v>1949</v>
      </c>
      <c r="E1364">
        <v>2005</v>
      </c>
      <c r="F1364" t="s">
        <v>2748</v>
      </c>
      <c r="L1364">
        <f t="shared" si="21"/>
        <v>6</v>
      </c>
      <c r="M1364" t="s">
        <v>26075</v>
      </c>
    </row>
    <row r="1365" spans="1:13" hidden="1" x14ac:dyDescent="0.25">
      <c r="A1365">
        <v>1368</v>
      </c>
      <c r="B1365" t="s">
        <v>2749</v>
      </c>
      <c r="C1365" t="s">
        <v>2750</v>
      </c>
      <c r="D1365">
        <v>1949</v>
      </c>
      <c r="E1365">
        <v>2005</v>
      </c>
      <c r="F1365" t="s">
        <v>2748</v>
      </c>
      <c r="L1365">
        <f t="shared" si="21"/>
        <v>7</v>
      </c>
      <c r="M1365" t="s">
        <v>26075</v>
      </c>
    </row>
    <row r="1366" spans="1:13" hidden="1" x14ac:dyDescent="0.25">
      <c r="A1366">
        <v>1369</v>
      </c>
      <c r="B1366" t="s">
        <v>2751</v>
      </c>
      <c r="C1366" t="s">
        <v>2752</v>
      </c>
      <c r="D1366">
        <v>1949</v>
      </c>
      <c r="E1366">
        <v>2005</v>
      </c>
      <c r="F1366" t="s">
        <v>1152</v>
      </c>
      <c r="L1366">
        <f t="shared" si="21"/>
        <v>6</v>
      </c>
      <c r="M1366" t="s">
        <v>26075</v>
      </c>
    </row>
    <row r="1367" spans="1:13" hidden="1" x14ac:dyDescent="0.25">
      <c r="A1367">
        <v>1370</v>
      </c>
      <c r="B1367" t="s">
        <v>2753</v>
      </c>
      <c r="C1367" t="s">
        <v>2754</v>
      </c>
      <c r="D1367">
        <v>1949</v>
      </c>
      <c r="E1367">
        <v>2005</v>
      </c>
      <c r="F1367" t="s">
        <v>1152</v>
      </c>
      <c r="L1367">
        <f t="shared" si="21"/>
        <v>7</v>
      </c>
      <c r="M1367" t="s">
        <v>26075</v>
      </c>
    </row>
    <row r="1368" spans="1:13" hidden="1" x14ac:dyDescent="0.25">
      <c r="A1368">
        <v>1371</v>
      </c>
      <c r="B1368" t="s">
        <v>2755</v>
      </c>
      <c r="C1368" t="s">
        <v>2756</v>
      </c>
      <c r="D1368">
        <v>1949</v>
      </c>
      <c r="E1368">
        <v>2005</v>
      </c>
      <c r="F1368" t="s">
        <v>1152</v>
      </c>
      <c r="L1368">
        <f t="shared" si="21"/>
        <v>5</v>
      </c>
      <c r="M1368" t="s">
        <v>26075</v>
      </c>
    </row>
    <row r="1369" spans="1:13" hidden="1" x14ac:dyDescent="0.25">
      <c r="A1369">
        <v>1372</v>
      </c>
      <c r="B1369" t="s">
        <v>2757</v>
      </c>
      <c r="C1369" t="s">
        <v>2758</v>
      </c>
      <c r="D1369">
        <v>1949</v>
      </c>
      <c r="E1369">
        <v>2005</v>
      </c>
      <c r="F1369" t="s">
        <v>700</v>
      </c>
      <c r="L1369">
        <f t="shared" si="21"/>
        <v>7</v>
      </c>
      <c r="M1369" t="s">
        <v>26067</v>
      </c>
    </row>
    <row r="1370" spans="1:13" hidden="1" x14ac:dyDescent="0.25">
      <c r="A1370">
        <v>1373</v>
      </c>
      <c r="B1370" t="s">
        <v>2759</v>
      </c>
      <c r="C1370" t="s">
        <v>2760</v>
      </c>
      <c r="D1370">
        <v>1949</v>
      </c>
      <c r="E1370">
        <v>2005</v>
      </c>
      <c r="F1370" t="s">
        <v>751</v>
      </c>
      <c r="L1370">
        <f t="shared" si="21"/>
        <v>4</v>
      </c>
      <c r="M1370" t="s">
        <v>26079</v>
      </c>
    </row>
    <row r="1371" spans="1:13" hidden="1" x14ac:dyDescent="0.25">
      <c r="A1371">
        <v>1374</v>
      </c>
      <c r="B1371" t="s">
        <v>2761</v>
      </c>
      <c r="C1371" t="s">
        <v>2762</v>
      </c>
      <c r="D1371">
        <v>1949</v>
      </c>
      <c r="E1371">
        <v>2005</v>
      </c>
      <c r="F1371" t="s">
        <v>700</v>
      </c>
      <c r="L1371">
        <f t="shared" si="21"/>
        <v>7</v>
      </c>
      <c r="M1371" t="s">
        <v>26067</v>
      </c>
    </row>
    <row r="1372" spans="1:13" hidden="1" x14ac:dyDescent="0.25">
      <c r="A1372">
        <v>1375</v>
      </c>
      <c r="B1372" t="s">
        <v>2763</v>
      </c>
      <c r="C1372" t="s">
        <v>2764</v>
      </c>
      <c r="D1372">
        <v>1949</v>
      </c>
      <c r="E1372">
        <v>2005</v>
      </c>
      <c r="F1372" t="s">
        <v>668</v>
      </c>
      <c r="L1372">
        <f t="shared" si="21"/>
        <v>4</v>
      </c>
      <c r="M1372" t="s">
        <v>26067</v>
      </c>
    </row>
    <row r="1373" spans="1:13" hidden="1" x14ac:dyDescent="0.25">
      <c r="A1373">
        <v>1376</v>
      </c>
      <c r="B1373" t="s">
        <v>2765</v>
      </c>
      <c r="C1373" t="s">
        <v>2766</v>
      </c>
      <c r="D1373">
        <v>1949</v>
      </c>
      <c r="E1373">
        <v>2005</v>
      </c>
      <c r="F1373" t="s">
        <v>101</v>
      </c>
      <c r="L1373">
        <f t="shared" si="21"/>
        <v>4</v>
      </c>
      <c r="M1373" t="s">
        <v>26065</v>
      </c>
    </row>
    <row r="1374" spans="1:13" hidden="1" x14ac:dyDescent="0.25">
      <c r="A1374">
        <v>1377</v>
      </c>
      <c r="B1374" t="s">
        <v>2767</v>
      </c>
      <c r="C1374" t="s">
        <v>2768</v>
      </c>
      <c r="D1374">
        <v>1949</v>
      </c>
      <c r="E1374">
        <v>2005</v>
      </c>
      <c r="F1374" t="s">
        <v>751</v>
      </c>
      <c r="L1374">
        <f t="shared" si="21"/>
        <v>2</v>
      </c>
    </row>
    <row r="1375" spans="1:13" hidden="1" x14ac:dyDescent="0.25">
      <c r="A1375">
        <v>1378</v>
      </c>
      <c r="B1375" t="s">
        <v>2769</v>
      </c>
      <c r="C1375" t="s">
        <v>2770</v>
      </c>
      <c r="D1375">
        <v>1949</v>
      </c>
      <c r="E1375">
        <v>2005</v>
      </c>
      <c r="F1375" t="s">
        <v>751</v>
      </c>
      <c r="L1375">
        <f t="shared" si="21"/>
        <v>3</v>
      </c>
      <c r="M1375" t="s">
        <v>26080</v>
      </c>
    </row>
    <row r="1376" spans="1:13" hidden="1" x14ac:dyDescent="0.25">
      <c r="A1376">
        <v>1379</v>
      </c>
      <c r="B1376" t="s">
        <v>2771</v>
      </c>
      <c r="C1376" t="s">
        <v>2772</v>
      </c>
      <c r="D1376">
        <v>1949</v>
      </c>
      <c r="E1376">
        <v>2005</v>
      </c>
      <c r="F1376" t="s">
        <v>101</v>
      </c>
      <c r="L1376">
        <f t="shared" si="21"/>
        <v>3</v>
      </c>
      <c r="M1376" t="s">
        <v>26065</v>
      </c>
    </row>
    <row r="1377" spans="1:13" hidden="1" x14ac:dyDescent="0.25">
      <c r="A1377">
        <v>1380</v>
      </c>
      <c r="B1377" t="s">
        <v>2773</v>
      </c>
      <c r="C1377" t="s">
        <v>2774</v>
      </c>
      <c r="D1377">
        <v>1949</v>
      </c>
      <c r="E1377">
        <v>2005</v>
      </c>
      <c r="F1377" t="s">
        <v>796</v>
      </c>
      <c r="L1377">
        <f t="shared" si="21"/>
        <v>9</v>
      </c>
      <c r="M1377" t="s">
        <v>26069</v>
      </c>
    </row>
    <row r="1378" spans="1:13" hidden="1" x14ac:dyDescent="0.25">
      <c r="A1378">
        <v>1381</v>
      </c>
      <c r="B1378" t="s">
        <v>2775</v>
      </c>
      <c r="C1378" t="s">
        <v>2776</v>
      </c>
      <c r="D1378">
        <v>1949</v>
      </c>
      <c r="E1378">
        <v>2005</v>
      </c>
      <c r="F1378" t="s">
        <v>751</v>
      </c>
      <c r="L1378">
        <f t="shared" si="21"/>
        <v>2</v>
      </c>
    </row>
    <row r="1379" spans="1:13" hidden="1" x14ac:dyDescent="0.25">
      <c r="A1379">
        <v>1382</v>
      </c>
      <c r="B1379" t="s">
        <v>2777</v>
      </c>
      <c r="C1379" t="s">
        <v>2778</v>
      </c>
      <c r="D1379">
        <v>1949</v>
      </c>
      <c r="E1379">
        <v>2005</v>
      </c>
      <c r="F1379" t="s">
        <v>101</v>
      </c>
      <c r="L1379">
        <f t="shared" si="21"/>
        <v>3</v>
      </c>
      <c r="M1379" t="s">
        <v>26065</v>
      </c>
    </row>
    <row r="1380" spans="1:13" hidden="1" x14ac:dyDescent="0.25">
      <c r="A1380">
        <v>1383</v>
      </c>
      <c r="B1380" t="s">
        <v>2779</v>
      </c>
      <c r="C1380" t="s">
        <v>2780</v>
      </c>
      <c r="D1380">
        <v>1949</v>
      </c>
      <c r="E1380">
        <v>2005</v>
      </c>
      <c r="F1380" t="s">
        <v>751</v>
      </c>
      <c r="L1380">
        <f t="shared" si="21"/>
        <v>2</v>
      </c>
    </row>
    <row r="1381" spans="1:13" hidden="1" x14ac:dyDescent="0.25">
      <c r="A1381">
        <v>1384</v>
      </c>
      <c r="B1381" t="s">
        <v>2781</v>
      </c>
      <c r="C1381" t="s">
        <v>2782</v>
      </c>
      <c r="D1381">
        <v>1949</v>
      </c>
      <c r="E1381">
        <v>2005</v>
      </c>
      <c r="F1381" t="s">
        <v>751</v>
      </c>
      <c r="L1381">
        <f t="shared" si="21"/>
        <v>3</v>
      </c>
      <c r="M1381" t="s">
        <v>26081</v>
      </c>
    </row>
    <row r="1382" spans="1:13" hidden="1" x14ac:dyDescent="0.25">
      <c r="A1382">
        <v>1385</v>
      </c>
      <c r="B1382" t="s">
        <v>2783</v>
      </c>
      <c r="C1382" t="s">
        <v>2784</v>
      </c>
      <c r="D1382">
        <v>1949</v>
      </c>
      <c r="E1382">
        <v>2005</v>
      </c>
      <c r="F1382" t="s">
        <v>751</v>
      </c>
      <c r="L1382">
        <f t="shared" si="21"/>
        <v>3</v>
      </c>
      <c r="M1382" t="s">
        <v>26082</v>
      </c>
    </row>
    <row r="1383" spans="1:13" hidden="1" x14ac:dyDescent="0.25">
      <c r="A1383">
        <v>1386</v>
      </c>
      <c r="B1383" t="s">
        <v>2785</v>
      </c>
      <c r="C1383" t="s">
        <v>2786</v>
      </c>
      <c r="D1383">
        <v>1949</v>
      </c>
      <c r="E1383">
        <v>2005</v>
      </c>
      <c r="F1383" t="s">
        <v>751</v>
      </c>
      <c r="L1383">
        <f t="shared" si="21"/>
        <v>2</v>
      </c>
    </row>
    <row r="1384" spans="1:13" hidden="1" x14ac:dyDescent="0.25">
      <c r="A1384">
        <v>1387</v>
      </c>
      <c r="B1384" t="s">
        <v>2787</v>
      </c>
      <c r="C1384" t="s">
        <v>2788</v>
      </c>
      <c r="D1384">
        <v>1949</v>
      </c>
      <c r="E1384">
        <v>2005</v>
      </c>
      <c r="F1384" t="s">
        <v>751</v>
      </c>
      <c r="L1384">
        <f t="shared" si="21"/>
        <v>2</v>
      </c>
    </row>
    <row r="1385" spans="1:13" hidden="1" x14ac:dyDescent="0.25">
      <c r="A1385">
        <v>1388</v>
      </c>
      <c r="B1385" t="s">
        <v>2789</v>
      </c>
      <c r="C1385" t="s">
        <v>2790</v>
      </c>
      <c r="D1385">
        <v>1949</v>
      </c>
      <c r="E1385">
        <v>2005</v>
      </c>
      <c r="F1385" t="s">
        <v>751</v>
      </c>
      <c r="L1385">
        <f t="shared" si="21"/>
        <v>4</v>
      </c>
      <c r="M1385" t="s">
        <v>26076</v>
      </c>
    </row>
    <row r="1386" spans="1:13" hidden="1" x14ac:dyDescent="0.25">
      <c r="A1386">
        <v>1389</v>
      </c>
      <c r="B1386" t="s">
        <v>2791</v>
      </c>
      <c r="C1386" t="s">
        <v>2792</v>
      </c>
      <c r="D1386">
        <v>1949</v>
      </c>
      <c r="E1386">
        <v>2005</v>
      </c>
      <c r="F1386" t="s">
        <v>796</v>
      </c>
      <c r="L1386">
        <f t="shared" si="21"/>
        <v>8</v>
      </c>
      <c r="M1386" t="s">
        <v>26069</v>
      </c>
    </row>
    <row r="1387" spans="1:13" hidden="1" x14ac:dyDescent="0.25">
      <c r="A1387">
        <v>1390</v>
      </c>
      <c r="B1387" t="s">
        <v>2793</v>
      </c>
      <c r="C1387" t="s">
        <v>2794</v>
      </c>
      <c r="D1387">
        <v>1949</v>
      </c>
      <c r="E1387">
        <v>2005</v>
      </c>
      <c r="F1387" t="s">
        <v>101</v>
      </c>
      <c r="L1387">
        <f t="shared" si="21"/>
        <v>3</v>
      </c>
      <c r="M1387" t="s">
        <v>26065</v>
      </c>
    </row>
    <row r="1388" spans="1:13" hidden="1" x14ac:dyDescent="0.25">
      <c r="A1388">
        <v>1391</v>
      </c>
      <c r="B1388" t="s">
        <v>2795</v>
      </c>
      <c r="C1388" t="s">
        <v>2796</v>
      </c>
      <c r="D1388">
        <v>1949</v>
      </c>
      <c r="E1388">
        <v>2005</v>
      </c>
      <c r="F1388" t="s">
        <v>751</v>
      </c>
      <c r="L1388">
        <f t="shared" si="21"/>
        <v>2</v>
      </c>
    </row>
    <row r="1389" spans="1:13" hidden="1" x14ac:dyDescent="0.25">
      <c r="A1389">
        <v>1392</v>
      </c>
      <c r="B1389" t="s">
        <v>2797</v>
      </c>
      <c r="C1389" t="s">
        <v>2798</v>
      </c>
      <c r="D1389">
        <v>1949</v>
      </c>
      <c r="E1389">
        <v>2005</v>
      </c>
      <c r="F1389" t="s">
        <v>751</v>
      </c>
      <c r="L1389">
        <f t="shared" si="21"/>
        <v>2</v>
      </c>
    </row>
    <row r="1390" spans="1:13" hidden="1" x14ac:dyDescent="0.25">
      <c r="A1390">
        <v>1393</v>
      </c>
      <c r="B1390" t="s">
        <v>2799</v>
      </c>
      <c r="C1390" t="s">
        <v>2800</v>
      </c>
      <c r="D1390">
        <v>1949</v>
      </c>
      <c r="E1390">
        <v>2005</v>
      </c>
      <c r="F1390" t="s">
        <v>101</v>
      </c>
      <c r="L1390">
        <f t="shared" si="21"/>
        <v>4</v>
      </c>
      <c r="M1390" t="s">
        <v>26065</v>
      </c>
    </row>
    <row r="1391" spans="1:13" hidden="1" x14ac:dyDescent="0.25">
      <c r="A1391">
        <v>1394</v>
      </c>
      <c r="B1391" t="s">
        <v>2801</v>
      </c>
      <c r="C1391" t="s">
        <v>2802</v>
      </c>
      <c r="D1391">
        <v>1949</v>
      </c>
      <c r="E1391">
        <v>2005</v>
      </c>
      <c r="F1391" t="s">
        <v>751</v>
      </c>
      <c r="L1391">
        <f t="shared" si="21"/>
        <v>2</v>
      </c>
    </row>
    <row r="1392" spans="1:13" hidden="1" x14ac:dyDescent="0.25">
      <c r="A1392">
        <v>1395</v>
      </c>
      <c r="B1392" t="s">
        <v>2803</v>
      </c>
      <c r="C1392" t="s">
        <v>2804</v>
      </c>
      <c r="D1392">
        <v>1949</v>
      </c>
      <c r="E1392">
        <v>2005</v>
      </c>
      <c r="F1392" t="s">
        <v>751</v>
      </c>
      <c r="L1392">
        <f t="shared" si="21"/>
        <v>2</v>
      </c>
    </row>
    <row r="1393" spans="1:13" hidden="1" x14ac:dyDescent="0.25">
      <c r="A1393">
        <v>1396</v>
      </c>
      <c r="B1393" t="s">
        <v>2805</v>
      </c>
      <c r="C1393" t="s">
        <v>2806</v>
      </c>
      <c r="D1393">
        <v>1949</v>
      </c>
      <c r="E1393">
        <v>2005</v>
      </c>
      <c r="F1393" t="s">
        <v>751</v>
      </c>
      <c r="L1393">
        <f t="shared" si="21"/>
        <v>2</v>
      </c>
    </row>
    <row r="1394" spans="1:13" hidden="1" x14ac:dyDescent="0.25">
      <c r="A1394">
        <v>1397</v>
      </c>
      <c r="B1394" t="s">
        <v>2807</v>
      </c>
      <c r="C1394" t="s">
        <v>2808</v>
      </c>
      <c r="D1394">
        <v>1949</v>
      </c>
      <c r="E1394">
        <v>2005</v>
      </c>
      <c r="F1394" t="s">
        <v>751</v>
      </c>
      <c r="L1394">
        <f t="shared" si="21"/>
        <v>2</v>
      </c>
    </row>
    <row r="1395" spans="1:13" hidden="1" x14ac:dyDescent="0.25">
      <c r="A1395">
        <v>1398</v>
      </c>
      <c r="B1395" t="s">
        <v>2809</v>
      </c>
      <c r="C1395" t="s">
        <v>2810</v>
      </c>
      <c r="D1395">
        <v>1949</v>
      </c>
      <c r="E1395">
        <v>2005</v>
      </c>
      <c r="F1395" t="s">
        <v>796</v>
      </c>
      <c r="L1395">
        <f t="shared" si="21"/>
        <v>7</v>
      </c>
      <c r="M1395" t="s">
        <v>26069</v>
      </c>
    </row>
    <row r="1396" spans="1:13" hidden="1" x14ac:dyDescent="0.25">
      <c r="A1396">
        <v>1399</v>
      </c>
      <c r="B1396" t="s">
        <v>2811</v>
      </c>
      <c r="C1396" t="s">
        <v>2812</v>
      </c>
      <c r="D1396">
        <v>1949</v>
      </c>
      <c r="E1396">
        <v>2005</v>
      </c>
      <c r="F1396" t="s">
        <v>751</v>
      </c>
      <c r="L1396">
        <f t="shared" si="21"/>
        <v>2</v>
      </c>
    </row>
    <row r="1397" spans="1:13" hidden="1" x14ac:dyDescent="0.25">
      <c r="A1397">
        <v>1400</v>
      </c>
      <c r="B1397" t="s">
        <v>2813</v>
      </c>
      <c r="C1397" t="s">
        <v>2814</v>
      </c>
      <c r="D1397">
        <v>1949</v>
      </c>
      <c r="E1397">
        <v>2005</v>
      </c>
      <c r="F1397" t="s">
        <v>751</v>
      </c>
      <c r="L1397">
        <f t="shared" si="21"/>
        <v>2</v>
      </c>
    </row>
    <row r="1398" spans="1:13" hidden="1" x14ac:dyDescent="0.25">
      <c r="A1398">
        <v>1401</v>
      </c>
      <c r="B1398" t="s">
        <v>2815</v>
      </c>
      <c r="C1398" t="s">
        <v>2816</v>
      </c>
      <c r="D1398">
        <v>1949</v>
      </c>
      <c r="E1398">
        <v>2005</v>
      </c>
      <c r="F1398" t="s">
        <v>751</v>
      </c>
      <c r="L1398">
        <f t="shared" si="21"/>
        <v>2</v>
      </c>
    </row>
    <row r="1399" spans="1:13" hidden="1" x14ac:dyDescent="0.25">
      <c r="A1399">
        <v>1402</v>
      </c>
      <c r="B1399" t="s">
        <v>2817</v>
      </c>
      <c r="C1399" t="s">
        <v>2818</v>
      </c>
      <c r="D1399">
        <v>1949</v>
      </c>
      <c r="E1399">
        <v>2005</v>
      </c>
      <c r="F1399" t="s">
        <v>101</v>
      </c>
      <c r="L1399">
        <f t="shared" si="21"/>
        <v>4</v>
      </c>
      <c r="M1399" t="s">
        <v>26065</v>
      </c>
    </row>
    <row r="1400" spans="1:13" hidden="1" x14ac:dyDescent="0.25">
      <c r="A1400">
        <v>1403</v>
      </c>
      <c r="B1400" t="s">
        <v>2819</v>
      </c>
      <c r="C1400" t="s">
        <v>2820</v>
      </c>
      <c r="D1400">
        <v>1949</v>
      </c>
      <c r="E1400">
        <v>2005</v>
      </c>
      <c r="F1400" t="s">
        <v>751</v>
      </c>
      <c r="L1400">
        <f t="shared" si="21"/>
        <v>2</v>
      </c>
    </row>
    <row r="1401" spans="1:13" hidden="1" x14ac:dyDescent="0.25">
      <c r="A1401">
        <v>1404</v>
      </c>
      <c r="B1401" t="s">
        <v>2821</v>
      </c>
      <c r="C1401" t="s">
        <v>2822</v>
      </c>
      <c r="D1401">
        <v>1949</v>
      </c>
      <c r="E1401">
        <v>2005</v>
      </c>
      <c r="F1401" t="s">
        <v>751</v>
      </c>
      <c r="L1401">
        <f t="shared" si="21"/>
        <v>2</v>
      </c>
    </row>
    <row r="1402" spans="1:13" hidden="1" x14ac:dyDescent="0.25">
      <c r="A1402">
        <v>1405</v>
      </c>
      <c r="B1402" t="s">
        <v>2823</v>
      </c>
      <c r="C1402" t="s">
        <v>2824</v>
      </c>
      <c r="D1402">
        <v>1949</v>
      </c>
      <c r="E1402">
        <v>2005</v>
      </c>
      <c r="F1402" t="s">
        <v>751</v>
      </c>
      <c r="L1402">
        <f t="shared" si="21"/>
        <v>2</v>
      </c>
    </row>
    <row r="1403" spans="1:13" hidden="1" x14ac:dyDescent="0.25">
      <c r="A1403">
        <v>1406</v>
      </c>
      <c r="B1403" t="s">
        <v>1804</v>
      </c>
      <c r="C1403" t="s">
        <v>2825</v>
      </c>
      <c r="D1403">
        <v>1949</v>
      </c>
      <c r="E1403">
        <v>2005</v>
      </c>
      <c r="F1403" t="s">
        <v>751</v>
      </c>
      <c r="L1403">
        <f t="shared" si="21"/>
        <v>2</v>
      </c>
    </row>
    <row r="1404" spans="1:13" hidden="1" x14ac:dyDescent="0.25">
      <c r="A1404">
        <v>1407</v>
      </c>
      <c r="B1404" t="s">
        <v>2826</v>
      </c>
      <c r="C1404" t="s">
        <v>2827</v>
      </c>
      <c r="D1404">
        <v>1949</v>
      </c>
      <c r="E1404">
        <v>2005</v>
      </c>
      <c r="F1404" t="s">
        <v>751</v>
      </c>
      <c r="L1404">
        <f t="shared" si="21"/>
        <v>2</v>
      </c>
    </row>
    <row r="1405" spans="1:13" hidden="1" x14ac:dyDescent="0.25">
      <c r="A1405">
        <v>1408</v>
      </c>
      <c r="B1405" t="s">
        <v>2828</v>
      </c>
      <c r="C1405" t="s">
        <v>2829</v>
      </c>
      <c r="D1405">
        <v>1949</v>
      </c>
      <c r="E1405">
        <v>2005</v>
      </c>
      <c r="F1405" t="s">
        <v>751</v>
      </c>
      <c r="L1405">
        <f t="shared" si="21"/>
        <v>2</v>
      </c>
    </row>
    <row r="1406" spans="1:13" hidden="1" x14ac:dyDescent="0.25">
      <c r="A1406">
        <v>1409</v>
      </c>
      <c r="B1406" t="s">
        <v>2830</v>
      </c>
      <c r="C1406" t="s">
        <v>2831</v>
      </c>
      <c r="D1406">
        <v>1949</v>
      </c>
      <c r="E1406">
        <v>2005</v>
      </c>
      <c r="F1406" t="s">
        <v>751</v>
      </c>
      <c r="L1406">
        <f t="shared" si="21"/>
        <v>3</v>
      </c>
      <c r="M1406" t="s">
        <v>26083</v>
      </c>
    </row>
    <row r="1407" spans="1:13" hidden="1" x14ac:dyDescent="0.25">
      <c r="A1407">
        <v>1410</v>
      </c>
      <c r="B1407" t="s">
        <v>2832</v>
      </c>
      <c r="C1407" t="s">
        <v>2833</v>
      </c>
      <c r="D1407">
        <v>1949</v>
      </c>
      <c r="E1407">
        <v>2005</v>
      </c>
      <c r="F1407" t="s">
        <v>751</v>
      </c>
      <c r="L1407">
        <f t="shared" si="21"/>
        <v>2</v>
      </c>
    </row>
    <row r="1408" spans="1:13" hidden="1" x14ac:dyDescent="0.25">
      <c r="A1408">
        <v>1411</v>
      </c>
      <c r="B1408" t="s">
        <v>2834</v>
      </c>
      <c r="C1408" t="s">
        <v>2835</v>
      </c>
      <c r="D1408">
        <v>1949</v>
      </c>
      <c r="E1408">
        <v>2005</v>
      </c>
      <c r="F1408" t="s">
        <v>101</v>
      </c>
      <c r="L1408">
        <f t="shared" si="21"/>
        <v>4</v>
      </c>
      <c r="M1408" t="s">
        <v>26065</v>
      </c>
    </row>
    <row r="1409" spans="1:13" hidden="1" x14ac:dyDescent="0.25">
      <c r="A1409">
        <v>1412</v>
      </c>
      <c r="B1409" t="s">
        <v>2836</v>
      </c>
      <c r="C1409" t="s">
        <v>2837</v>
      </c>
      <c r="D1409">
        <v>1949</v>
      </c>
      <c r="E1409">
        <v>2005</v>
      </c>
      <c r="F1409" t="s">
        <v>751</v>
      </c>
      <c r="L1409">
        <f t="shared" si="21"/>
        <v>3</v>
      </c>
      <c r="M1409" t="s">
        <v>26084</v>
      </c>
    </row>
    <row r="1410" spans="1:13" hidden="1" x14ac:dyDescent="0.25">
      <c r="A1410">
        <v>1413</v>
      </c>
      <c r="B1410" t="s">
        <v>2838</v>
      </c>
      <c r="C1410" t="s">
        <v>2839</v>
      </c>
      <c r="D1410">
        <v>1949</v>
      </c>
      <c r="E1410">
        <v>2005</v>
      </c>
      <c r="F1410" t="s">
        <v>751</v>
      </c>
      <c r="L1410">
        <f t="shared" si="21"/>
        <v>3</v>
      </c>
      <c r="M1410" t="s">
        <v>26074</v>
      </c>
    </row>
    <row r="1411" spans="1:13" hidden="1" x14ac:dyDescent="0.25">
      <c r="A1411">
        <v>1414</v>
      </c>
      <c r="B1411" t="s">
        <v>2840</v>
      </c>
      <c r="C1411" t="s">
        <v>2841</v>
      </c>
      <c r="D1411">
        <v>1949</v>
      </c>
      <c r="E1411">
        <v>2005</v>
      </c>
      <c r="F1411" t="s">
        <v>751</v>
      </c>
      <c r="L1411">
        <f t="shared" ref="L1411:L1474" si="22">LEN(C1411)</f>
        <v>2</v>
      </c>
    </row>
    <row r="1412" spans="1:13" hidden="1" x14ac:dyDescent="0.25">
      <c r="A1412">
        <v>1415</v>
      </c>
      <c r="B1412" t="s">
        <v>2842</v>
      </c>
      <c r="C1412" t="s">
        <v>2843</v>
      </c>
      <c r="D1412">
        <v>1949</v>
      </c>
      <c r="E1412">
        <v>2005</v>
      </c>
      <c r="F1412" t="s">
        <v>101</v>
      </c>
      <c r="L1412">
        <f t="shared" si="22"/>
        <v>3</v>
      </c>
      <c r="M1412" t="s">
        <v>26065</v>
      </c>
    </row>
    <row r="1413" spans="1:13" hidden="1" x14ac:dyDescent="0.25">
      <c r="A1413">
        <v>1416</v>
      </c>
      <c r="B1413" t="s">
        <v>2844</v>
      </c>
      <c r="C1413" t="s">
        <v>2845</v>
      </c>
      <c r="D1413">
        <v>1949</v>
      </c>
      <c r="E1413">
        <v>2005</v>
      </c>
      <c r="F1413" t="s">
        <v>751</v>
      </c>
      <c r="L1413">
        <f t="shared" si="22"/>
        <v>2</v>
      </c>
    </row>
    <row r="1414" spans="1:13" hidden="1" x14ac:dyDescent="0.25">
      <c r="A1414">
        <v>1417</v>
      </c>
      <c r="B1414" t="s">
        <v>2846</v>
      </c>
      <c r="C1414" t="s">
        <v>2847</v>
      </c>
      <c r="D1414">
        <v>1949</v>
      </c>
      <c r="E1414">
        <v>2005</v>
      </c>
      <c r="F1414" t="s">
        <v>751</v>
      </c>
      <c r="L1414">
        <f t="shared" si="22"/>
        <v>2</v>
      </c>
    </row>
    <row r="1415" spans="1:13" hidden="1" x14ac:dyDescent="0.25">
      <c r="A1415">
        <v>1418</v>
      </c>
      <c r="B1415" t="s">
        <v>2848</v>
      </c>
      <c r="C1415" t="s">
        <v>2849</v>
      </c>
      <c r="D1415">
        <v>1949</v>
      </c>
      <c r="E1415">
        <v>2005</v>
      </c>
      <c r="F1415" t="s">
        <v>751</v>
      </c>
      <c r="L1415">
        <f t="shared" si="22"/>
        <v>3</v>
      </c>
      <c r="M1415" t="s">
        <v>26085</v>
      </c>
    </row>
    <row r="1416" spans="1:13" hidden="1" x14ac:dyDescent="0.25">
      <c r="A1416">
        <v>1419</v>
      </c>
      <c r="B1416" t="s">
        <v>2850</v>
      </c>
      <c r="C1416" t="s">
        <v>2851</v>
      </c>
      <c r="D1416">
        <v>1949</v>
      </c>
      <c r="E1416">
        <v>2005</v>
      </c>
      <c r="F1416" t="s">
        <v>751</v>
      </c>
      <c r="L1416">
        <f t="shared" si="22"/>
        <v>2</v>
      </c>
    </row>
    <row r="1417" spans="1:13" hidden="1" x14ac:dyDescent="0.25">
      <c r="A1417">
        <v>1420</v>
      </c>
      <c r="B1417" t="s">
        <v>2852</v>
      </c>
      <c r="C1417" t="s">
        <v>2853</v>
      </c>
      <c r="D1417">
        <v>1949</v>
      </c>
      <c r="E1417">
        <v>2005</v>
      </c>
      <c r="F1417" t="s">
        <v>751</v>
      </c>
      <c r="L1417">
        <f t="shared" si="22"/>
        <v>2</v>
      </c>
    </row>
    <row r="1418" spans="1:13" hidden="1" x14ac:dyDescent="0.25">
      <c r="A1418">
        <v>1421</v>
      </c>
      <c r="B1418" t="s">
        <v>2854</v>
      </c>
      <c r="C1418" t="s">
        <v>2855</v>
      </c>
      <c r="D1418">
        <v>1949</v>
      </c>
      <c r="E1418">
        <v>2005</v>
      </c>
      <c r="F1418" t="s">
        <v>751</v>
      </c>
      <c r="L1418">
        <f t="shared" si="22"/>
        <v>2</v>
      </c>
    </row>
    <row r="1419" spans="1:13" hidden="1" x14ac:dyDescent="0.25">
      <c r="A1419">
        <v>1422</v>
      </c>
      <c r="B1419" t="s">
        <v>2856</v>
      </c>
      <c r="C1419" t="s">
        <v>2857</v>
      </c>
      <c r="D1419">
        <v>1949</v>
      </c>
      <c r="E1419">
        <v>2005</v>
      </c>
      <c r="F1419" t="s">
        <v>751</v>
      </c>
      <c r="L1419">
        <f t="shared" si="22"/>
        <v>3</v>
      </c>
      <c r="M1419" t="s">
        <v>26083</v>
      </c>
    </row>
    <row r="1420" spans="1:13" hidden="1" x14ac:dyDescent="0.25">
      <c r="A1420">
        <v>1423</v>
      </c>
      <c r="B1420" t="s">
        <v>2858</v>
      </c>
      <c r="C1420" t="s">
        <v>2859</v>
      </c>
      <c r="D1420">
        <v>1949</v>
      </c>
      <c r="E1420">
        <v>2005</v>
      </c>
      <c r="F1420" t="s">
        <v>751</v>
      </c>
      <c r="L1420">
        <f t="shared" si="22"/>
        <v>3</v>
      </c>
      <c r="M1420" t="s">
        <v>26086</v>
      </c>
    </row>
    <row r="1421" spans="1:13" hidden="1" x14ac:dyDescent="0.25">
      <c r="A1421">
        <v>1424</v>
      </c>
      <c r="B1421" t="s">
        <v>2860</v>
      </c>
      <c r="C1421" t="s">
        <v>2861</v>
      </c>
      <c r="D1421">
        <v>1949</v>
      </c>
      <c r="E1421">
        <v>2005</v>
      </c>
      <c r="F1421" t="s">
        <v>751</v>
      </c>
      <c r="L1421">
        <f t="shared" si="22"/>
        <v>2</v>
      </c>
    </row>
    <row r="1422" spans="1:13" hidden="1" x14ac:dyDescent="0.25">
      <c r="A1422">
        <v>1425</v>
      </c>
      <c r="B1422" t="s">
        <v>2862</v>
      </c>
      <c r="C1422" t="s">
        <v>2863</v>
      </c>
      <c r="D1422">
        <v>1949</v>
      </c>
      <c r="E1422">
        <v>2005</v>
      </c>
      <c r="F1422" t="s">
        <v>751</v>
      </c>
      <c r="L1422">
        <f t="shared" si="22"/>
        <v>2</v>
      </c>
    </row>
    <row r="1423" spans="1:13" hidden="1" x14ac:dyDescent="0.25">
      <c r="A1423">
        <v>1426</v>
      </c>
      <c r="B1423" t="s">
        <v>2864</v>
      </c>
      <c r="C1423" t="s">
        <v>2865</v>
      </c>
      <c r="D1423">
        <v>1949</v>
      </c>
      <c r="E1423">
        <v>2005</v>
      </c>
      <c r="F1423" t="s">
        <v>796</v>
      </c>
      <c r="L1423">
        <f t="shared" si="22"/>
        <v>12</v>
      </c>
      <c r="M1423" t="s">
        <v>26069</v>
      </c>
    </row>
    <row r="1424" spans="1:13" hidden="1" x14ac:dyDescent="0.25">
      <c r="A1424">
        <v>1427</v>
      </c>
      <c r="B1424" t="s">
        <v>2866</v>
      </c>
      <c r="C1424" t="s">
        <v>2867</v>
      </c>
      <c r="D1424">
        <v>1949</v>
      </c>
      <c r="E1424">
        <v>2005</v>
      </c>
      <c r="F1424" t="s">
        <v>101</v>
      </c>
      <c r="L1424">
        <f t="shared" si="22"/>
        <v>3</v>
      </c>
      <c r="M1424" t="s">
        <v>26065</v>
      </c>
    </row>
    <row r="1425" spans="1:13" hidden="1" x14ac:dyDescent="0.25">
      <c r="A1425">
        <v>1428</v>
      </c>
      <c r="B1425" t="s">
        <v>2868</v>
      </c>
      <c r="C1425" t="s">
        <v>2869</v>
      </c>
      <c r="D1425">
        <v>1949</v>
      </c>
      <c r="E1425">
        <v>2005</v>
      </c>
      <c r="F1425" t="s">
        <v>751</v>
      </c>
      <c r="L1425">
        <f t="shared" si="22"/>
        <v>2</v>
      </c>
    </row>
    <row r="1426" spans="1:13" hidden="1" x14ac:dyDescent="0.25">
      <c r="A1426">
        <v>1429</v>
      </c>
      <c r="B1426" t="s">
        <v>2870</v>
      </c>
      <c r="C1426" t="s">
        <v>2871</v>
      </c>
      <c r="D1426">
        <v>1949</v>
      </c>
      <c r="E1426">
        <v>2005</v>
      </c>
      <c r="F1426" t="s">
        <v>751</v>
      </c>
      <c r="L1426">
        <f t="shared" si="22"/>
        <v>2</v>
      </c>
    </row>
    <row r="1427" spans="1:13" hidden="1" x14ac:dyDescent="0.25">
      <c r="A1427">
        <v>1430</v>
      </c>
      <c r="B1427" t="s">
        <v>2872</v>
      </c>
      <c r="C1427" t="s">
        <v>2873</v>
      </c>
      <c r="D1427">
        <v>1949</v>
      </c>
      <c r="E1427">
        <v>2005</v>
      </c>
      <c r="F1427" t="s">
        <v>751</v>
      </c>
      <c r="L1427">
        <f t="shared" si="22"/>
        <v>2</v>
      </c>
    </row>
    <row r="1428" spans="1:13" hidden="1" x14ac:dyDescent="0.25">
      <c r="A1428">
        <v>1431</v>
      </c>
      <c r="B1428" t="s">
        <v>2874</v>
      </c>
      <c r="C1428" t="s">
        <v>2875</v>
      </c>
      <c r="D1428">
        <v>1949</v>
      </c>
      <c r="E1428">
        <v>2005</v>
      </c>
      <c r="F1428" t="s">
        <v>751</v>
      </c>
      <c r="L1428">
        <f t="shared" si="22"/>
        <v>2</v>
      </c>
    </row>
    <row r="1429" spans="1:13" hidden="1" x14ac:dyDescent="0.25">
      <c r="A1429">
        <v>1432</v>
      </c>
      <c r="B1429" t="s">
        <v>2876</v>
      </c>
      <c r="C1429" t="s">
        <v>2877</v>
      </c>
      <c r="D1429">
        <v>1949</v>
      </c>
      <c r="E1429">
        <v>2005</v>
      </c>
      <c r="F1429" t="s">
        <v>751</v>
      </c>
      <c r="L1429">
        <f t="shared" si="22"/>
        <v>2</v>
      </c>
    </row>
    <row r="1430" spans="1:13" hidden="1" x14ac:dyDescent="0.25">
      <c r="A1430">
        <v>1433</v>
      </c>
      <c r="B1430" t="s">
        <v>1455</v>
      </c>
      <c r="C1430" t="s">
        <v>2878</v>
      </c>
      <c r="D1430">
        <v>1949</v>
      </c>
      <c r="E1430">
        <v>2005</v>
      </c>
      <c r="F1430" t="s">
        <v>751</v>
      </c>
      <c r="L1430">
        <f t="shared" si="22"/>
        <v>2</v>
      </c>
    </row>
    <row r="1431" spans="1:13" hidden="1" x14ac:dyDescent="0.25">
      <c r="A1431">
        <v>1434</v>
      </c>
      <c r="B1431" t="s">
        <v>2879</v>
      </c>
      <c r="C1431" t="s">
        <v>2880</v>
      </c>
      <c r="D1431">
        <v>1949</v>
      </c>
      <c r="E1431">
        <v>2005</v>
      </c>
      <c r="F1431" t="s">
        <v>751</v>
      </c>
      <c r="L1431">
        <f t="shared" si="22"/>
        <v>2</v>
      </c>
    </row>
    <row r="1432" spans="1:13" hidden="1" x14ac:dyDescent="0.25">
      <c r="A1432">
        <v>1435</v>
      </c>
      <c r="B1432" t="s">
        <v>2881</v>
      </c>
      <c r="C1432" t="s">
        <v>2882</v>
      </c>
      <c r="D1432">
        <v>1949</v>
      </c>
      <c r="E1432">
        <v>2005</v>
      </c>
      <c r="F1432" t="s">
        <v>101</v>
      </c>
      <c r="L1432">
        <f t="shared" si="22"/>
        <v>3</v>
      </c>
      <c r="M1432" t="s">
        <v>26065</v>
      </c>
    </row>
    <row r="1433" spans="1:13" hidden="1" x14ac:dyDescent="0.25">
      <c r="A1433">
        <v>1436</v>
      </c>
      <c r="B1433" t="s">
        <v>2883</v>
      </c>
      <c r="C1433" t="s">
        <v>2884</v>
      </c>
      <c r="D1433">
        <v>1949</v>
      </c>
      <c r="E1433">
        <v>2005</v>
      </c>
      <c r="F1433" t="s">
        <v>101</v>
      </c>
      <c r="L1433">
        <f t="shared" si="22"/>
        <v>3</v>
      </c>
      <c r="M1433" t="s">
        <v>26065</v>
      </c>
    </row>
    <row r="1434" spans="1:13" hidden="1" x14ac:dyDescent="0.25">
      <c r="A1434">
        <v>1437</v>
      </c>
      <c r="B1434" t="s">
        <v>2885</v>
      </c>
      <c r="C1434" t="s">
        <v>2886</v>
      </c>
      <c r="D1434">
        <v>1949</v>
      </c>
      <c r="E1434">
        <v>2005</v>
      </c>
      <c r="F1434" t="s">
        <v>751</v>
      </c>
      <c r="L1434">
        <f t="shared" si="22"/>
        <v>2</v>
      </c>
    </row>
    <row r="1435" spans="1:13" hidden="1" x14ac:dyDescent="0.25">
      <c r="A1435">
        <v>1438</v>
      </c>
      <c r="B1435" t="s">
        <v>2887</v>
      </c>
      <c r="C1435" t="s">
        <v>2888</v>
      </c>
      <c r="D1435">
        <v>1949</v>
      </c>
      <c r="E1435">
        <v>2005</v>
      </c>
      <c r="F1435" t="s">
        <v>796</v>
      </c>
      <c r="L1435">
        <f t="shared" si="22"/>
        <v>10</v>
      </c>
      <c r="M1435" t="s">
        <v>26069</v>
      </c>
    </row>
    <row r="1436" spans="1:13" hidden="1" x14ac:dyDescent="0.25">
      <c r="A1436">
        <v>1439</v>
      </c>
      <c r="B1436" t="s">
        <v>2889</v>
      </c>
      <c r="C1436" t="s">
        <v>2890</v>
      </c>
      <c r="D1436">
        <v>1949</v>
      </c>
      <c r="E1436">
        <v>2005</v>
      </c>
      <c r="F1436" t="s">
        <v>751</v>
      </c>
      <c r="L1436">
        <f t="shared" si="22"/>
        <v>2</v>
      </c>
    </row>
    <row r="1437" spans="1:13" hidden="1" x14ac:dyDescent="0.25">
      <c r="A1437">
        <v>1440</v>
      </c>
      <c r="B1437" t="s">
        <v>2891</v>
      </c>
      <c r="C1437" t="s">
        <v>2892</v>
      </c>
      <c r="D1437">
        <v>1949</v>
      </c>
      <c r="E1437">
        <v>2005</v>
      </c>
      <c r="F1437" t="s">
        <v>751</v>
      </c>
      <c r="L1437">
        <f t="shared" si="22"/>
        <v>2</v>
      </c>
    </row>
    <row r="1438" spans="1:13" hidden="1" x14ac:dyDescent="0.25">
      <c r="A1438">
        <v>1441</v>
      </c>
      <c r="B1438" t="s">
        <v>2893</v>
      </c>
      <c r="C1438" t="s">
        <v>2894</v>
      </c>
      <c r="D1438">
        <v>1949</v>
      </c>
      <c r="E1438">
        <v>2005</v>
      </c>
      <c r="F1438" t="s">
        <v>751</v>
      </c>
      <c r="L1438">
        <f t="shared" si="22"/>
        <v>2</v>
      </c>
    </row>
    <row r="1439" spans="1:13" hidden="1" x14ac:dyDescent="0.25">
      <c r="A1439">
        <v>1442</v>
      </c>
      <c r="B1439" t="s">
        <v>2895</v>
      </c>
      <c r="C1439" t="s">
        <v>2896</v>
      </c>
      <c r="D1439">
        <v>1949</v>
      </c>
      <c r="E1439">
        <v>2005</v>
      </c>
      <c r="F1439" t="s">
        <v>751</v>
      </c>
      <c r="L1439">
        <f t="shared" si="22"/>
        <v>2</v>
      </c>
    </row>
    <row r="1440" spans="1:13" hidden="1" x14ac:dyDescent="0.25">
      <c r="A1440">
        <v>1443</v>
      </c>
      <c r="B1440" t="s">
        <v>2897</v>
      </c>
      <c r="C1440" t="s">
        <v>2898</v>
      </c>
      <c r="D1440">
        <v>1949</v>
      </c>
      <c r="E1440">
        <v>2005</v>
      </c>
      <c r="F1440" t="s">
        <v>751</v>
      </c>
      <c r="L1440">
        <f t="shared" si="22"/>
        <v>3</v>
      </c>
      <c r="M1440" t="s">
        <v>26082</v>
      </c>
    </row>
    <row r="1441" spans="1:13" hidden="1" x14ac:dyDescent="0.25">
      <c r="A1441">
        <v>1444</v>
      </c>
      <c r="B1441" t="s">
        <v>2899</v>
      </c>
      <c r="C1441" t="s">
        <v>2900</v>
      </c>
      <c r="D1441">
        <v>1949</v>
      </c>
      <c r="E1441">
        <v>2005</v>
      </c>
      <c r="F1441" t="s">
        <v>751</v>
      </c>
      <c r="L1441">
        <f t="shared" si="22"/>
        <v>3</v>
      </c>
      <c r="M1441" t="s">
        <v>26087</v>
      </c>
    </row>
    <row r="1442" spans="1:13" hidden="1" x14ac:dyDescent="0.25">
      <c r="A1442">
        <v>1445</v>
      </c>
      <c r="B1442" t="s">
        <v>2901</v>
      </c>
      <c r="C1442" t="s">
        <v>2902</v>
      </c>
      <c r="D1442">
        <v>1949</v>
      </c>
      <c r="E1442">
        <v>2005</v>
      </c>
      <c r="F1442" t="s">
        <v>101</v>
      </c>
      <c r="L1442">
        <f t="shared" si="22"/>
        <v>3</v>
      </c>
      <c r="M1442" t="s">
        <v>26065</v>
      </c>
    </row>
    <row r="1443" spans="1:13" hidden="1" x14ac:dyDescent="0.25">
      <c r="A1443">
        <v>1446</v>
      </c>
      <c r="B1443" t="s">
        <v>2903</v>
      </c>
      <c r="C1443" t="s">
        <v>2904</v>
      </c>
      <c r="D1443">
        <v>1949</v>
      </c>
      <c r="E1443">
        <v>2005</v>
      </c>
      <c r="F1443" t="s">
        <v>751</v>
      </c>
      <c r="L1443">
        <f t="shared" si="22"/>
        <v>2</v>
      </c>
    </row>
    <row r="1444" spans="1:13" hidden="1" x14ac:dyDescent="0.25">
      <c r="A1444">
        <v>1447</v>
      </c>
      <c r="B1444" t="s">
        <v>2905</v>
      </c>
      <c r="C1444" t="s">
        <v>2906</v>
      </c>
      <c r="D1444">
        <v>1949</v>
      </c>
      <c r="E1444">
        <v>2005</v>
      </c>
      <c r="F1444" t="s">
        <v>751</v>
      </c>
      <c r="L1444">
        <f t="shared" si="22"/>
        <v>2</v>
      </c>
    </row>
    <row r="1445" spans="1:13" hidden="1" x14ac:dyDescent="0.25">
      <c r="A1445">
        <v>1448</v>
      </c>
      <c r="B1445" t="s">
        <v>2907</v>
      </c>
      <c r="C1445" t="s">
        <v>2908</v>
      </c>
      <c r="D1445">
        <v>1949</v>
      </c>
      <c r="E1445">
        <v>2005</v>
      </c>
      <c r="F1445" t="s">
        <v>751</v>
      </c>
      <c r="L1445">
        <f t="shared" si="22"/>
        <v>2</v>
      </c>
    </row>
    <row r="1446" spans="1:13" hidden="1" x14ac:dyDescent="0.25">
      <c r="A1446">
        <v>1449</v>
      </c>
      <c r="B1446" t="s">
        <v>2909</v>
      </c>
      <c r="C1446" t="s">
        <v>2910</v>
      </c>
      <c r="D1446">
        <v>1949</v>
      </c>
      <c r="E1446">
        <v>2005</v>
      </c>
      <c r="F1446" t="s">
        <v>751</v>
      </c>
      <c r="L1446">
        <f t="shared" si="22"/>
        <v>2</v>
      </c>
    </row>
    <row r="1447" spans="1:13" hidden="1" x14ac:dyDescent="0.25">
      <c r="A1447">
        <v>1450</v>
      </c>
      <c r="B1447" t="s">
        <v>2911</v>
      </c>
      <c r="C1447" t="s">
        <v>2912</v>
      </c>
      <c r="D1447">
        <v>1949</v>
      </c>
      <c r="E1447">
        <v>2005</v>
      </c>
      <c r="F1447" t="s">
        <v>751</v>
      </c>
      <c r="L1447">
        <f t="shared" si="22"/>
        <v>2</v>
      </c>
    </row>
    <row r="1448" spans="1:13" hidden="1" x14ac:dyDescent="0.25">
      <c r="A1448">
        <v>1451</v>
      </c>
      <c r="B1448" t="s">
        <v>2913</v>
      </c>
      <c r="C1448" t="s">
        <v>2914</v>
      </c>
      <c r="D1448">
        <v>1949</v>
      </c>
      <c r="E1448">
        <v>2005</v>
      </c>
      <c r="F1448" t="s">
        <v>796</v>
      </c>
      <c r="L1448">
        <f t="shared" si="22"/>
        <v>11</v>
      </c>
      <c r="M1448" t="s">
        <v>26069</v>
      </c>
    </row>
    <row r="1449" spans="1:13" hidden="1" x14ac:dyDescent="0.25">
      <c r="A1449">
        <v>1452</v>
      </c>
      <c r="B1449" t="s">
        <v>2915</v>
      </c>
      <c r="C1449" t="s">
        <v>2916</v>
      </c>
      <c r="D1449">
        <v>1949</v>
      </c>
      <c r="E1449">
        <v>2005</v>
      </c>
      <c r="F1449" t="s">
        <v>101</v>
      </c>
      <c r="L1449">
        <f t="shared" si="22"/>
        <v>4</v>
      </c>
      <c r="M1449" t="s">
        <v>26065</v>
      </c>
    </row>
    <row r="1450" spans="1:13" hidden="1" x14ac:dyDescent="0.25">
      <c r="A1450">
        <v>1453</v>
      </c>
      <c r="B1450" t="s">
        <v>2917</v>
      </c>
      <c r="C1450" t="s">
        <v>2918</v>
      </c>
      <c r="D1450">
        <v>1949</v>
      </c>
      <c r="E1450">
        <v>2005</v>
      </c>
      <c r="F1450" t="s">
        <v>751</v>
      </c>
      <c r="L1450">
        <f t="shared" si="22"/>
        <v>3</v>
      </c>
      <c r="M1450" t="s">
        <v>26088</v>
      </c>
    </row>
    <row r="1451" spans="1:13" hidden="1" x14ac:dyDescent="0.25">
      <c r="A1451">
        <v>1454</v>
      </c>
      <c r="B1451" t="s">
        <v>2919</v>
      </c>
      <c r="C1451" t="s">
        <v>2920</v>
      </c>
      <c r="D1451">
        <v>1949</v>
      </c>
      <c r="E1451">
        <v>2005</v>
      </c>
      <c r="F1451" t="s">
        <v>751</v>
      </c>
      <c r="L1451">
        <f t="shared" si="22"/>
        <v>2</v>
      </c>
    </row>
    <row r="1452" spans="1:13" hidden="1" x14ac:dyDescent="0.25">
      <c r="A1452">
        <v>1455</v>
      </c>
      <c r="B1452" t="s">
        <v>2921</v>
      </c>
      <c r="C1452" t="s">
        <v>2922</v>
      </c>
      <c r="D1452">
        <v>1949</v>
      </c>
      <c r="E1452">
        <v>2005</v>
      </c>
      <c r="F1452" t="s">
        <v>751</v>
      </c>
      <c r="L1452">
        <f t="shared" si="22"/>
        <v>2</v>
      </c>
    </row>
    <row r="1453" spans="1:13" hidden="1" x14ac:dyDescent="0.25">
      <c r="A1453">
        <v>1456</v>
      </c>
      <c r="B1453" t="s">
        <v>2923</v>
      </c>
      <c r="C1453" t="s">
        <v>2924</v>
      </c>
      <c r="D1453">
        <v>1949</v>
      </c>
      <c r="E1453">
        <v>2005</v>
      </c>
      <c r="F1453" t="s">
        <v>751</v>
      </c>
      <c r="L1453">
        <f t="shared" si="22"/>
        <v>3</v>
      </c>
      <c r="M1453" t="s">
        <v>26077</v>
      </c>
    </row>
    <row r="1454" spans="1:13" hidden="1" x14ac:dyDescent="0.25">
      <c r="A1454">
        <v>1457</v>
      </c>
      <c r="B1454" t="s">
        <v>2247</v>
      </c>
      <c r="C1454" t="s">
        <v>2925</v>
      </c>
      <c r="D1454">
        <v>1949</v>
      </c>
      <c r="E1454">
        <v>2005</v>
      </c>
      <c r="F1454" t="s">
        <v>751</v>
      </c>
      <c r="L1454">
        <f t="shared" si="22"/>
        <v>2</v>
      </c>
    </row>
    <row r="1455" spans="1:13" hidden="1" x14ac:dyDescent="0.25">
      <c r="A1455">
        <v>1458</v>
      </c>
      <c r="B1455" t="s">
        <v>2926</v>
      </c>
      <c r="C1455" t="s">
        <v>2927</v>
      </c>
      <c r="D1455">
        <v>1949</v>
      </c>
      <c r="E1455">
        <v>2005</v>
      </c>
      <c r="F1455" t="s">
        <v>751</v>
      </c>
      <c r="L1455">
        <f t="shared" si="22"/>
        <v>3</v>
      </c>
      <c r="M1455" t="s">
        <v>26089</v>
      </c>
    </row>
    <row r="1456" spans="1:13" hidden="1" x14ac:dyDescent="0.25">
      <c r="A1456">
        <v>1459</v>
      </c>
      <c r="B1456" t="s">
        <v>2928</v>
      </c>
      <c r="C1456" t="s">
        <v>2929</v>
      </c>
      <c r="D1456">
        <v>1949</v>
      </c>
      <c r="E1456">
        <v>2005</v>
      </c>
      <c r="F1456" t="s">
        <v>101</v>
      </c>
      <c r="L1456">
        <f t="shared" si="22"/>
        <v>4</v>
      </c>
      <c r="M1456" t="s">
        <v>26065</v>
      </c>
    </row>
    <row r="1457" spans="1:13" hidden="1" x14ac:dyDescent="0.25">
      <c r="A1457">
        <v>1460</v>
      </c>
      <c r="B1457" t="s">
        <v>2930</v>
      </c>
      <c r="C1457" t="s">
        <v>2930</v>
      </c>
      <c r="D1457">
        <v>1949</v>
      </c>
      <c r="E1457">
        <v>2005</v>
      </c>
      <c r="F1457" t="s">
        <v>2931</v>
      </c>
      <c r="L1457">
        <f t="shared" si="22"/>
        <v>10</v>
      </c>
      <c r="M1457" t="s">
        <v>26090</v>
      </c>
    </row>
    <row r="1458" spans="1:13" hidden="1" x14ac:dyDescent="0.25">
      <c r="A1458">
        <v>1461</v>
      </c>
      <c r="B1458" t="s">
        <v>2932</v>
      </c>
      <c r="C1458" t="s">
        <v>2932</v>
      </c>
      <c r="D1458">
        <v>1949</v>
      </c>
      <c r="E1458">
        <v>2005</v>
      </c>
      <c r="F1458" t="s">
        <v>2931</v>
      </c>
      <c r="L1458">
        <f t="shared" si="22"/>
        <v>7</v>
      </c>
      <c r="M1458" t="s">
        <v>26091</v>
      </c>
    </row>
    <row r="1459" spans="1:13" hidden="1" x14ac:dyDescent="0.25">
      <c r="A1459">
        <v>1462</v>
      </c>
      <c r="B1459" t="s">
        <v>2933</v>
      </c>
      <c r="C1459" t="s">
        <v>2934</v>
      </c>
      <c r="D1459">
        <v>1949</v>
      </c>
      <c r="E1459">
        <v>2005</v>
      </c>
      <c r="F1459" t="s">
        <v>751</v>
      </c>
      <c r="L1459">
        <f t="shared" si="22"/>
        <v>2</v>
      </c>
    </row>
    <row r="1460" spans="1:13" hidden="1" x14ac:dyDescent="0.25">
      <c r="A1460">
        <v>1463</v>
      </c>
      <c r="B1460" t="s">
        <v>2935</v>
      </c>
      <c r="C1460" t="s">
        <v>2936</v>
      </c>
      <c r="D1460">
        <v>1949</v>
      </c>
      <c r="E1460">
        <v>2005</v>
      </c>
      <c r="F1460" t="s">
        <v>796</v>
      </c>
      <c r="L1460">
        <f t="shared" si="22"/>
        <v>8</v>
      </c>
      <c r="M1460" t="s">
        <v>26069</v>
      </c>
    </row>
    <row r="1461" spans="1:13" hidden="1" x14ac:dyDescent="0.25">
      <c r="A1461">
        <v>1464</v>
      </c>
      <c r="B1461" t="s">
        <v>2937</v>
      </c>
      <c r="C1461" t="s">
        <v>2938</v>
      </c>
      <c r="D1461">
        <v>1949</v>
      </c>
      <c r="E1461">
        <v>2005</v>
      </c>
      <c r="F1461" t="s">
        <v>101</v>
      </c>
      <c r="L1461">
        <f t="shared" si="22"/>
        <v>3</v>
      </c>
      <c r="M1461" t="s">
        <v>26065</v>
      </c>
    </row>
    <row r="1462" spans="1:13" hidden="1" x14ac:dyDescent="0.25">
      <c r="A1462">
        <v>1465</v>
      </c>
      <c r="B1462" t="s">
        <v>2939</v>
      </c>
      <c r="C1462" t="s">
        <v>2940</v>
      </c>
      <c r="D1462">
        <v>1949</v>
      </c>
      <c r="E1462">
        <v>2005</v>
      </c>
      <c r="F1462" t="s">
        <v>751</v>
      </c>
      <c r="L1462">
        <f t="shared" si="22"/>
        <v>2</v>
      </c>
    </row>
    <row r="1463" spans="1:13" hidden="1" x14ac:dyDescent="0.25">
      <c r="A1463">
        <v>1466</v>
      </c>
      <c r="B1463" t="s">
        <v>2941</v>
      </c>
      <c r="C1463" t="s">
        <v>2942</v>
      </c>
      <c r="D1463">
        <v>1949</v>
      </c>
      <c r="E1463">
        <v>2005</v>
      </c>
      <c r="F1463" t="s">
        <v>101</v>
      </c>
      <c r="L1463">
        <f t="shared" si="22"/>
        <v>3</v>
      </c>
      <c r="M1463" t="s">
        <v>26065</v>
      </c>
    </row>
    <row r="1464" spans="1:13" hidden="1" x14ac:dyDescent="0.25">
      <c r="A1464">
        <v>1467</v>
      </c>
      <c r="B1464" t="s">
        <v>2943</v>
      </c>
      <c r="C1464" t="s">
        <v>2944</v>
      </c>
      <c r="D1464">
        <v>1949</v>
      </c>
      <c r="E1464">
        <v>2005</v>
      </c>
      <c r="F1464" t="s">
        <v>796</v>
      </c>
      <c r="L1464">
        <f t="shared" si="22"/>
        <v>10</v>
      </c>
      <c r="M1464" t="s">
        <v>26069</v>
      </c>
    </row>
    <row r="1465" spans="1:13" hidden="1" x14ac:dyDescent="0.25">
      <c r="A1465">
        <v>1468</v>
      </c>
      <c r="B1465" t="s">
        <v>2945</v>
      </c>
      <c r="C1465" t="s">
        <v>2946</v>
      </c>
      <c r="D1465">
        <v>1949</v>
      </c>
      <c r="E1465">
        <v>2005</v>
      </c>
      <c r="F1465" t="s">
        <v>751</v>
      </c>
      <c r="L1465">
        <f t="shared" si="22"/>
        <v>2</v>
      </c>
    </row>
    <row r="1466" spans="1:13" hidden="1" x14ac:dyDescent="0.25">
      <c r="A1466">
        <v>1469</v>
      </c>
      <c r="B1466" t="s">
        <v>2947</v>
      </c>
      <c r="C1466" t="s">
        <v>2948</v>
      </c>
      <c r="D1466">
        <v>1949</v>
      </c>
      <c r="E1466">
        <v>2005</v>
      </c>
      <c r="F1466" t="s">
        <v>751</v>
      </c>
      <c r="L1466">
        <f t="shared" si="22"/>
        <v>2</v>
      </c>
    </row>
    <row r="1467" spans="1:13" hidden="1" x14ac:dyDescent="0.25">
      <c r="A1467">
        <v>1470</v>
      </c>
      <c r="B1467" t="s">
        <v>2949</v>
      </c>
      <c r="C1467" t="s">
        <v>2950</v>
      </c>
      <c r="D1467">
        <v>1949</v>
      </c>
      <c r="E1467">
        <v>2005</v>
      </c>
      <c r="F1467" t="s">
        <v>700</v>
      </c>
      <c r="L1467">
        <f t="shared" si="22"/>
        <v>5</v>
      </c>
      <c r="M1467" t="s">
        <v>26067</v>
      </c>
    </row>
    <row r="1468" spans="1:13" hidden="1" x14ac:dyDescent="0.25">
      <c r="A1468">
        <v>1471</v>
      </c>
      <c r="B1468" t="s">
        <v>2951</v>
      </c>
      <c r="C1468" t="s">
        <v>2952</v>
      </c>
      <c r="D1468">
        <v>1949</v>
      </c>
      <c r="E1468">
        <v>2005</v>
      </c>
      <c r="F1468" t="s">
        <v>751</v>
      </c>
      <c r="L1468">
        <f t="shared" si="22"/>
        <v>2</v>
      </c>
    </row>
    <row r="1469" spans="1:13" hidden="1" x14ac:dyDescent="0.25">
      <c r="A1469">
        <v>1472</v>
      </c>
      <c r="B1469" t="s">
        <v>2953</v>
      </c>
      <c r="C1469" t="s">
        <v>2954</v>
      </c>
      <c r="D1469">
        <v>1949</v>
      </c>
      <c r="E1469">
        <v>2005</v>
      </c>
      <c r="F1469" t="s">
        <v>751</v>
      </c>
      <c r="L1469">
        <f t="shared" si="22"/>
        <v>2</v>
      </c>
    </row>
    <row r="1470" spans="1:13" hidden="1" x14ac:dyDescent="0.25">
      <c r="A1470">
        <v>1473</v>
      </c>
      <c r="B1470" t="s">
        <v>2955</v>
      </c>
      <c r="C1470" t="s">
        <v>2956</v>
      </c>
      <c r="D1470">
        <v>1949</v>
      </c>
      <c r="E1470">
        <v>2005</v>
      </c>
      <c r="F1470" t="s">
        <v>101</v>
      </c>
      <c r="L1470">
        <f t="shared" si="22"/>
        <v>3</v>
      </c>
      <c r="M1470" t="s">
        <v>26065</v>
      </c>
    </row>
    <row r="1471" spans="1:13" hidden="1" x14ac:dyDescent="0.25">
      <c r="A1471">
        <v>1474</v>
      </c>
      <c r="B1471" t="s">
        <v>2957</v>
      </c>
      <c r="C1471" t="s">
        <v>2958</v>
      </c>
      <c r="D1471">
        <v>1949</v>
      </c>
      <c r="E1471">
        <v>2005</v>
      </c>
      <c r="F1471" t="s">
        <v>751</v>
      </c>
      <c r="L1471">
        <f t="shared" si="22"/>
        <v>2</v>
      </c>
    </row>
    <row r="1472" spans="1:13" hidden="1" x14ac:dyDescent="0.25">
      <c r="A1472">
        <v>1475</v>
      </c>
      <c r="B1472" t="s">
        <v>2959</v>
      </c>
      <c r="C1472" t="s">
        <v>2960</v>
      </c>
      <c r="D1472">
        <v>1949</v>
      </c>
      <c r="E1472">
        <v>2005</v>
      </c>
      <c r="F1472" t="s">
        <v>751</v>
      </c>
      <c r="L1472">
        <f t="shared" si="22"/>
        <v>2</v>
      </c>
    </row>
    <row r="1473" spans="1:13" hidden="1" x14ac:dyDescent="0.25">
      <c r="A1473">
        <v>1476</v>
      </c>
      <c r="B1473" t="s">
        <v>2961</v>
      </c>
      <c r="C1473" t="s">
        <v>2962</v>
      </c>
      <c r="D1473">
        <v>1949</v>
      </c>
      <c r="E1473">
        <v>2005</v>
      </c>
      <c r="F1473" t="s">
        <v>751</v>
      </c>
      <c r="L1473">
        <f t="shared" si="22"/>
        <v>2</v>
      </c>
    </row>
    <row r="1474" spans="1:13" hidden="1" x14ac:dyDescent="0.25">
      <c r="A1474">
        <v>1477</v>
      </c>
      <c r="B1474" t="s">
        <v>1134</v>
      </c>
      <c r="C1474" t="s">
        <v>2963</v>
      </c>
      <c r="D1474">
        <v>1949</v>
      </c>
      <c r="E1474">
        <v>2005</v>
      </c>
      <c r="F1474" t="s">
        <v>751</v>
      </c>
      <c r="L1474">
        <f t="shared" si="22"/>
        <v>2</v>
      </c>
    </row>
    <row r="1475" spans="1:13" hidden="1" x14ac:dyDescent="0.25">
      <c r="A1475">
        <v>1478</v>
      </c>
      <c r="B1475" t="s">
        <v>2964</v>
      </c>
      <c r="C1475" t="s">
        <v>2965</v>
      </c>
      <c r="D1475">
        <v>1949</v>
      </c>
      <c r="E1475">
        <v>2005</v>
      </c>
      <c r="F1475" t="s">
        <v>751</v>
      </c>
      <c r="L1475">
        <f t="shared" ref="L1475:L1538" si="23">LEN(C1475)</f>
        <v>2</v>
      </c>
    </row>
    <row r="1476" spans="1:13" hidden="1" x14ac:dyDescent="0.25">
      <c r="A1476">
        <v>1479</v>
      </c>
      <c r="B1476" t="s">
        <v>2966</v>
      </c>
      <c r="C1476" t="s">
        <v>2967</v>
      </c>
      <c r="D1476">
        <v>1949</v>
      </c>
      <c r="E1476">
        <v>2005</v>
      </c>
      <c r="F1476" t="s">
        <v>751</v>
      </c>
      <c r="K1476" t="s">
        <v>2968</v>
      </c>
      <c r="L1476">
        <f t="shared" si="23"/>
        <v>2</v>
      </c>
    </row>
    <row r="1477" spans="1:13" hidden="1" x14ac:dyDescent="0.25">
      <c r="A1477">
        <v>1480</v>
      </c>
      <c r="B1477" t="s">
        <v>2969</v>
      </c>
      <c r="C1477" t="s">
        <v>2970</v>
      </c>
      <c r="D1477">
        <v>1949</v>
      </c>
      <c r="E1477">
        <v>2005</v>
      </c>
      <c r="F1477" t="s">
        <v>751</v>
      </c>
      <c r="L1477">
        <f t="shared" si="23"/>
        <v>2</v>
      </c>
    </row>
    <row r="1478" spans="1:13" hidden="1" x14ac:dyDescent="0.25">
      <c r="A1478">
        <v>1481</v>
      </c>
      <c r="B1478" t="s">
        <v>2971</v>
      </c>
      <c r="C1478" t="s">
        <v>2972</v>
      </c>
      <c r="D1478">
        <v>1949</v>
      </c>
      <c r="E1478">
        <v>2005</v>
      </c>
      <c r="F1478" t="s">
        <v>751</v>
      </c>
      <c r="L1478">
        <f t="shared" si="23"/>
        <v>2</v>
      </c>
    </row>
    <row r="1479" spans="1:13" hidden="1" x14ac:dyDescent="0.25">
      <c r="A1479">
        <v>1482</v>
      </c>
      <c r="B1479" t="s">
        <v>2973</v>
      </c>
      <c r="C1479" t="s">
        <v>2974</v>
      </c>
      <c r="D1479">
        <v>1949</v>
      </c>
      <c r="E1479">
        <v>2005</v>
      </c>
      <c r="F1479" t="s">
        <v>101</v>
      </c>
      <c r="L1479">
        <f t="shared" si="23"/>
        <v>3</v>
      </c>
      <c r="M1479" t="s">
        <v>26065</v>
      </c>
    </row>
    <row r="1480" spans="1:13" hidden="1" x14ac:dyDescent="0.25">
      <c r="A1480">
        <v>1483</v>
      </c>
      <c r="B1480" t="s">
        <v>2975</v>
      </c>
      <c r="C1480" t="s">
        <v>2976</v>
      </c>
      <c r="D1480">
        <v>1949</v>
      </c>
      <c r="E1480">
        <v>2005</v>
      </c>
      <c r="F1480" t="s">
        <v>751</v>
      </c>
      <c r="L1480">
        <f t="shared" si="23"/>
        <v>2</v>
      </c>
    </row>
    <row r="1481" spans="1:13" hidden="1" x14ac:dyDescent="0.25">
      <c r="A1481">
        <v>1484</v>
      </c>
      <c r="B1481" t="s">
        <v>2977</v>
      </c>
      <c r="C1481" t="s">
        <v>2978</v>
      </c>
      <c r="D1481">
        <v>1949</v>
      </c>
      <c r="E1481">
        <v>2005</v>
      </c>
      <c r="F1481" t="s">
        <v>751</v>
      </c>
      <c r="L1481">
        <f t="shared" si="23"/>
        <v>2</v>
      </c>
    </row>
    <row r="1482" spans="1:13" hidden="1" x14ac:dyDescent="0.25">
      <c r="A1482">
        <v>1485</v>
      </c>
      <c r="B1482" t="s">
        <v>2979</v>
      </c>
      <c r="C1482" t="s">
        <v>2980</v>
      </c>
      <c r="D1482">
        <v>1949</v>
      </c>
      <c r="E1482">
        <v>2005</v>
      </c>
      <c r="F1482" t="s">
        <v>751</v>
      </c>
      <c r="L1482">
        <f t="shared" si="23"/>
        <v>2</v>
      </c>
    </row>
    <row r="1483" spans="1:13" hidden="1" x14ac:dyDescent="0.25">
      <c r="A1483">
        <v>1486</v>
      </c>
      <c r="B1483" t="s">
        <v>2981</v>
      </c>
      <c r="C1483" t="s">
        <v>2982</v>
      </c>
      <c r="D1483">
        <v>1949</v>
      </c>
      <c r="E1483">
        <v>2005</v>
      </c>
      <c r="F1483" t="s">
        <v>700</v>
      </c>
      <c r="L1483">
        <f t="shared" si="23"/>
        <v>5</v>
      </c>
      <c r="M1483" t="s">
        <v>26067</v>
      </c>
    </row>
    <row r="1484" spans="1:13" hidden="1" x14ac:dyDescent="0.25">
      <c r="A1484">
        <v>1487</v>
      </c>
      <c r="B1484" t="s">
        <v>2983</v>
      </c>
      <c r="C1484" t="s">
        <v>2984</v>
      </c>
      <c r="D1484">
        <v>1949</v>
      </c>
      <c r="E1484">
        <v>2005</v>
      </c>
      <c r="F1484" t="s">
        <v>751</v>
      </c>
      <c r="L1484">
        <f t="shared" si="23"/>
        <v>2</v>
      </c>
    </row>
    <row r="1485" spans="1:13" hidden="1" x14ac:dyDescent="0.25">
      <c r="A1485">
        <v>1488</v>
      </c>
      <c r="B1485" t="s">
        <v>2985</v>
      </c>
      <c r="C1485" t="s">
        <v>2986</v>
      </c>
      <c r="D1485">
        <v>1949</v>
      </c>
      <c r="E1485">
        <v>2005</v>
      </c>
      <c r="F1485" t="s">
        <v>751</v>
      </c>
      <c r="L1485">
        <f t="shared" si="23"/>
        <v>2</v>
      </c>
    </row>
    <row r="1486" spans="1:13" hidden="1" x14ac:dyDescent="0.25">
      <c r="A1486">
        <v>1489</v>
      </c>
      <c r="B1486" t="s">
        <v>2987</v>
      </c>
      <c r="C1486" t="s">
        <v>2988</v>
      </c>
      <c r="D1486">
        <v>1949</v>
      </c>
      <c r="E1486">
        <v>2005</v>
      </c>
      <c r="F1486" t="s">
        <v>751</v>
      </c>
      <c r="L1486">
        <f t="shared" si="23"/>
        <v>2</v>
      </c>
    </row>
    <row r="1487" spans="1:13" hidden="1" x14ac:dyDescent="0.25">
      <c r="A1487">
        <v>1490</v>
      </c>
      <c r="B1487" t="s">
        <v>2989</v>
      </c>
      <c r="C1487" t="s">
        <v>2990</v>
      </c>
      <c r="D1487">
        <v>1949</v>
      </c>
      <c r="E1487">
        <v>2005</v>
      </c>
      <c r="F1487" t="s">
        <v>751</v>
      </c>
      <c r="L1487">
        <f t="shared" si="23"/>
        <v>2</v>
      </c>
    </row>
    <row r="1488" spans="1:13" hidden="1" x14ac:dyDescent="0.25">
      <c r="A1488">
        <v>1491</v>
      </c>
      <c r="B1488" t="s">
        <v>2991</v>
      </c>
      <c r="C1488" t="s">
        <v>2992</v>
      </c>
      <c r="D1488">
        <v>1949</v>
      </c>
      <c r="E1488">
        <v>2005</v>
      </c>
      <c r="F1488" t="s">
        <v>751</v>
      </c>
      <c r="K1488" t="s">
        <v>2993</v>
      </c>
      <c r="L1488">
        <f t="shared" si="23"/>
        <v>2</v>
      </c>
    </row>
    <row r="1489" spans="1:13" hidden="1" x14ac:dyDescent="0.25">
      <c r="A1489">
        <v>1492</v>
      </c>
      <c r="B1489" t="s">
        <v>2994</v>
      </c>
      <c r="C1489" t="s">
        <v>2995</v>
      </c>
      <c r="D1489">
        <v>1949</v>
      </c>
      <c r="E1489">
        <v>2005</v>
      </c>
      <c r="F1489" t="s">
        <v>700</v>
      </c>
      <c r="L1489">
        <f t="shared" si="23"/>
        <v>5</v>
      </c>
      <c r="M1489" t="s">
        <v>26067</v>
      </c>
    </row>
    <row r="1490" spans="1:13" hidden="1" x14ac:dyDescent="0.25">
      <c r="A1490">
        <v>1493</v>
      </c>
      <c r="B1490" t="s">
        <v>2996</v>
      </c>
      <c r="C1490" t="s">
        <v>2997</v>
      </c>
      <c r="D1490">
        <v>1949</v>
      </c>
      <c r="E1490">
        <v>2005</v>
      </c>
      <c r="F1490" t="s">
        <v>751</v>
      </c>
      <c r="L1490">
        <f t="shared" si="23"/>
        <v>2</v>
      </c>
    </row>
    <row r="1491" spans="1:13" hidden="1" x14ac:dyDescent="0.25">
      <c r="A1491">
        <v>1494</v>
      </c>
      <c r="B1491" t="s">
        <v>2998</v>
      </c>
      <c r="C1491" t="s">
        <v>2999</v>
      </c>
      <c r="D1491">
        <v>1949</v>
      </c>
      <c r="E1491">
        <v>2005</v>
      </c>
      <c r="F1491" t="s">
        <v>751</v>
      </c>
      <c r="L1491">
        <f t="shared" si="23"/>
        <v>2</v>
      </c>
    </row>
    <row r="1492" spans="1:13" hidden="1" x14ac:dyDescent="0.25">
      <c r="A1492">
        <v>1495</v>
      </c>
      <c r="B1492" t="s">
        <v>3000</v>
      </c>
      <c r="C1492" t="s">
        <v>3001</v>
      </c>
      <c r="D1492">
        <v>1949</v>
      </c>
      <c r="E1492">
        <v>2005</v>
      </c>
      <c r="F1492" t="s">
        <v>101</v>
      </c>
      <c r="K1492" t="s">
        <v>3002</v>
      </c>
      <c r="L1492">
        <f t="shared" si="23"/>
        <v>3</v>
      </c>
      <c r="M1492" t="s">
        <v>26065</v>
      </c>
    </row>
    <row r="1493" spans="1:13" hidden="1" x14ac:dyDescent="0.25">
      <c r="A1493">
        <v>1496</v>
      </c>
      <c r="B1493" t="s">
        <v>3003</v>
      </c>
      <c r="C1493" t="s">
        <v>3004</v>
      </c>
      <c r="D1493">
        <v>1949</v>
      </c>
      <c r="E1493">
        <v>2005</v>
      </c>
      <c r="F1493" t="s">
        <v>101</v>
      </c>
      <c r="L1493">
        <f t="shared" si="23"/>
        <v>3</v>
      </c>
      <c r="M1493" t="s">
        <v>26065</v>
      </c>
    </row>
    <row r="1494" spans="1:13" hidden="1" x14ac:dyDescent="0.25">
      <c r="A1494">
        <v>1497</v>
      </c>
      <c r="B1494" t="s">
        <v>3005</v>
      </c>
      <c r="C1494" t="s">
        <v>3006</v>
      </c>
      <c r="D1494">
        <v>1949</v>
      </c>
      <c r="E1494">
        <v>2005</v>
      </c>
      <c r="F1494" t="s">
        <v>101</v>
      </c>
      <c r="L1494">
        <f t="shared" si="23"/>
        <v>4</v>
      </c>
      <c r="M1494" t="s">
        <v>26065</v>
      </c>
    </row>
    <row r="1495" spans="1:13" hidden="1" x14ac:dyDescent="0.25">
      <c r="A1495">
        <v>1498</v>
      </c>
      <c r="B1495" t="s">
        <v>3007</v>
      </c>
      <c r="C1495" t="s">
        <v>3008</v>
      </c>
      <c r="D1495">
        <v>1949</v>
      </c>
      <c r="E1495">
        <v>2005</v>
      </c>
      <c r="F1495" t="s">
        <v>751</v>
      </c>
      <c r="L1495">
        <f t="shared" si="23"/>
        <v>2</v>
      </c>
    </row>
    <row r="1496" spans="1:13" hidden="1" x14ac:dyDescent="0.25">
      <c r="A1496">
        <v>1499</v>
      </c>
      <c r="B1496" t="s">
        <v>3009</v>
      </c>
      <c r="C1496" t="s">
        <v>3010</v>
      </c>
      <c r="D1496">
        <v>1949</v>
      </c>
      <c r="E1496">
        <v>2005</v>
      </c>
      <c r="F1496" t="s">
        <v>668</v>
      </c>
      <c r="L1496">
        <f t="shared" si="23"/>
        <v>3</v>
      </c>
      <c r="M1496" t="s">
        <v>26067</v>
      </c>
    </row>
    <row r="1497" spans="1:13" hidden="1" x14ac:dyDescent="0.25">
      <c r="A1497">
        <v>1500</v>
      </c>
      <c r="B1497" t="s">
        <v>3011</v>
      </c>
      <c r="C1497" t="s">
        <v>3012</v>
      </c>
      <c r="D1497">
        <v>1949</v>
      </c>
      <c r="E1497">
        <v>2005</v>
      </c>
      <c r="F1497" t="s">
        <v>751</v>
      </c>
      <c r="L1497">
        <f t="shared" si="23"/>
        <v>2</v>
      </c>
    </row>
    <row r="1498" spans="1:13" hidden="1" x14ac:dyDescent="0.25">
      <c r="A1498">
        <v>1501</v>
      </c>
      <c r="B1498" t="s">
        <v>3013</v>
      </c>
      <c r="C1498" t="s">
        <v>3014</v>
      </c>
      <c r="D1498">
        <v>1949</v>
      </c>
      <c r="E1498">
        <v>2005</v>
      </c>
      <c r="F1498" t="s">
        <v>751</v>
      </c>
      <c r="L1498">
        <f t="shared" si="23"/>
        <v>2</v>
      </c>
    </row>
    <row r="1499" spans="1:13" hidden="1" x14ac:dyDescent="0.25">
      <c r="A1499">
        <v>1502</v>
      </c>
      <c r="B1499" t="s">
        <v>3015</v>
      </c>
      <c r="C1499" t="s">
        <v>3016</v>
      </c>
      <c r="D1499">
        <v>1949</v>
      </c>
      <c r="E1499">
        <v>2005</v>
      </c>
      <c r="F1499" t="s">
        <v>751</v>
      </c>
      <c r="L1499">
        <f t="shared" si="23"/>
        <v>2</v>
      </c>
    </row>
    <row r="1500" spans="1:13" hidden="1" x14ac:dyDescent="0.25">
      <c r="A1500">
        <v>1503</v>
      </c>
      <c r="B1500" t="s">
        <v>3017</v>
      </c>
      <c r="C1500" t="s">
        <v>3018</v>
      </c>
      <c r="D1500">
        <v>1949</v>
      </c>
      <c r="E1500">
        <v>2005</v>
      </c>
      <c r="F1500" t="s">
        <v>751</v>
      </c>
      <c r="L1500">
        <f t="shared" si="23"/>
        <v>2</v>
      </c>
    </row>
    <row r="1501" spans="1:13" hidden="1" x14ac:dyDescent="0.25">
      <c r="A1501">
        <v>1504</v>
      </c>
      <c r="B1501" t="s">
        <v>3019</v>
      </c>
      <c r="C1501" t="s">
        <v>3020</v>
      </c>
      <c r="D1501">
        <v>1949</v>
      </c>
      <c r="E1501">
        <v>2005</v>
      </c>
      <c r="F1501" t="s">
        <v>751</v>
      </c>
      <c r="L1501">
        <f t="shared" si="23"/>
        <v>2</v>
      </c>
    </row>
    <row r="1502" spans="1:13" hidden="1" x14ac:dyDescent="0.25">
      <c r="A1502">
        <v>1505</v>
      </c>
      <c r="B1502" t="s">
        <v>3021</v>
      </c>
      <c r="C1502" t="s">
        <v>3022</v>
      </c>
      <c r="D1502">
        <v>1949</v>
      </c>
      <c r="E1502">
        <v>2005</v>
      </c>
      <c r="F1502" t="s">
        <v>751</v>
      </c>
      <c r="L1502">
        <f t="shared" si="23"/>
        <v>2</v>
      </c>
    </row>
    <row r="1503" spans="1:13" hidden="1" x14ac:dyDescent="0.25">
      <c r="A1503">
        <v>1506</v>
      </c>
      <c r="B1503" t="s">
        <v>3023</v>
      </c>
      <c r="C1503" t="s">
        <v>3024</v>
      </c>
      <c r="D1503">
        <v>1949</v>
      </c>
      <c r="E1503">
        <v>2005</v>
      </c>
      <c r="F1503" t="s">
        <v>751</v>
      </c>
      <c r="L1503">
        <f t="shared" si="23"/>
        <v>2</v>
      </c>
    </row>
    <row r="1504" spans="1:13" hidden="1" x14ac:dyDescent="0.25">
      <c r="A1504">
        <v>1507</v>
      </c>
      <c r="B1504" t="s">
        <v>3025</v>
      </c>
      <c r="C1504" t="s">
        <v>3026</v>
      </c>
      <c r="D1504">
        <v>1949</v>
      </c>
      <c r="E1504">
        <v>2005</v>
      </c>
      <c r="F1504" t="s">
        <v>751</v>
      </c>
      <c r="L1504">
        <f t="shared" si="23"/>
        <v>2</v>
      </c>
    </row>
    <row r="1505" spans="1:13" hidden="1" x14ac:dyDescent="0.25">
      <c r="A1505">
        <v>1508</v>
      </c>
      <c r="B1505" t="s">
        <v>3027</v>
      </c>
      <c r="C1505" t="s">
        <v>3028</v>
      </c>
      <c r="D1505">
        <v>1949</v>
      </c>
      <c r="E1505">
        <v>2005</v>
      </c>
      <c r="F1505" t="s">
        <v>700</v>
      </c>
      <c r="L1505">
        <f t="shared" si="23"/>
        <v>5</v>
      </c>
      <c r="M1505" t="s">
        <v>26067</v>
      </c>
    </row>
    <row r="1506" spans="1:13" hidden="1" x14ac:dyDescent="0.25">
      <c r="A1506">
        <v>1509</v>
      </c>
      <c r="B1506" t="s">
        <v>757</v>
      </c>
      <c r="C1506" t="s">
        <v>758</v>
      </c>
      <c r="D1506">
        <v>1949</v>
      </c>
      <c r="E1506">
        <v>2005</v>
      </c>
      <c r="F1506" t="s">
        <v>751</v>
      </c>
      <c r="L1506">
        <f t="shared" si="23"/>
        <v>2</v>
      </c>
    </row>
    <row r="1507" spans="1:13" hidden="1" x14ac:dyDescent="0.25">
      <c r="A1507">
        <v>1510</v>
      </c>
      <c r="B1507" t="s">
        <v>3029</v>
      </c>
      <c r="C1507" t="s">
        <v>3030</v>
      </c>
      <c r="D1507">
        <v>1949</v>
      </c>
      <c r="E1507">
        <v>2005</v>
      </c>
      <c r="F1507" t="s">
        <v>700</v>
      </c>
      <c r="L1507">
        <f t="shared" si="23"/>
        <v>5</v>
      </c>
      <c r="M1507" t="s">
        <v>26067</v>
      </c>
    </row>
    <row r="1508" spans="1:13" hidden="1" x14ac:dyDescent="0.25">
      <c r="A1508">
        <v>1511</v>
      </c>
      <c r="B1508" t="s">
        <v>3031</v>
      </c>
      <c r="C1508" t="s">
        <v>3032</v>
      </c>
      <c r="D1508">
        <v>1949</v>
      </c>
      <c r="E1508">
        <v>2005</v>
      </c>
      <c r="F1508" t="s">
        <v>751</v>
      </c>
      <c r="L1508">
        <f t="shared" si="23"/>
        <v>2</v>
      </c>
    </row>
    <row r="1509" spans="1:13" hidden="1" x14ac:dyDescent="0.25">
      <c r="A1509">
        <v>1512</v>
      </c>
      <c r="B1509" t="s">
        <v>3033</v>
      </c>
      <c r="C1509" t="s">
        <v>3034</v>
      </c>
      <c r="D1509">
        <v>1949</v>
      </c>
      <c r="E1509">
        <v>2005</v>
      </c>
      <c r="F1509" t="s">
        <v>700</v>
      </c>
      <c r="L1509">
        <f t="shared" si="23"/>
        <v>5</v>
      </c>
      <c r="M1509" t="s">
        <v>26067</v>
      </c>
    </row>
    <row r="1510" spans="1:13" hidden="1" x14ac:dyDescent="0.25">
      <c r="A1510">
        <v>1513</v>
      </c>
      <c r="B1510" t="s">
        <v>3035</v>
      </c>
      <c r="C1510" t="s">
        <v>3036</v>
      </c>
      <c r="D1510">
        <v>1949</v>
      </c>
      <c r="E1510">
        <v>2005</v>
      </c>
      <c r="F1510" t="s">
        <v>751</v>
      </c>
      <c r="L1510">
        <f t="shared" si="23"/>
        <v>2</v>
      </c>
    </row>
    <row r="1511" spans="1:13" hidden="1" x14ac:dyDescent="0.25">
      <c r="A1511">
        <v>1514</v>
      </c>
      <c r="B1511" t="s">
        <v>3037</v>
      </c>
      <c r="C1511" t="s">
        <v>3038</v>
      </c>
      <c r="D1511">
        <v>1949</v>
      </c>
      <c r="E1511">
        <v>2005</v>
      </c>
      <c r="F1511" t="s">
        <v>751</v>
      </c>
      <c r="L1511">
        <f t="shared" si="23"/>
        <v>2</v>
      </c>
    </row>
    <row r="1512" spans="1:13" hidden="1" x14ac:dyDescent="0.25">
      <c r="A1512">
        <v>1515</v>
      </c>
      <c r="B1512" t="s">
        <v>3039</v>
      </c>
      <c r="C1512" t="s">
        <v>3040</v>
      </c>
      <c r="D1512">
        <v>1949</v>
      </c>
      <c r="E1512">
        <v>2005</v>
      </c>
      <c r="F1512" t="s">
        <v>101</v>
      </c>
      <c r="L1512">
        <f t="shared" si="23"/>
        <v>3</v>
      </c>
      <c r="M1512" t="s">
        <v>26065</v>
      </c>
    </row>
    <row r="1513" spans="1:13" hidden="1" x14ac:dyDescent="0.25">
      <c r="A1513">
        <v>1516</v>
      </c>
      <c r="B1513" t="s">
        <v>3041</v>
      </c>
      <c r="C1513" t="s">
        <v>3042</v>
      </c>
      <c r="D1513">
        <v>1949</v>
      </c>
      <c r="E1513">
        <v>2005</v>
      </c>
      <c r="F1513" t="s">
        <v>101</v>
      </c>
      <c r="L1513">
        <f t="shared" si="23"/>
        <v>3</v>
      </c>
      <c r="M1513" t="s">
        <v>26065</v>
      </c>
    </row>
    <row r="1514" spans="1:13" hidden="1" x14ac:dyDescent="0.25">
      <c r="A1514">
        <v>1517</v>
      </c>
      <c r="B1514" t="s">
        <v>3043</v>
      </c>
      <c r="C1514" t="s">
        <v>3044</v>
      </c>
      <c r="D1514">
        <v>1949</v>
      </c>
      <c r="E1514">
        <v>2005</v>
      </c>
      <c r="F1514" t="s">
        <v>700</v>
      </c>
      <c r="L1514">
        <f t="shared" si="23"/>
        <v>5</v>
      </c>
      <c r="M1514" t="s">
        <v>26067</v>
      </c>
    </row>
    <row r="1515" spans="1:13" hidden="1" x14ac:dyDescent="0.25">
      <c r="A1515">
        <v>1518</v>
      </c>
      <c r="B1515" t="s">
        <v>3045</v>
      </c>
      <c r="C1515" t="s">
        <v>3046</v>
      </c>
      <c r="D1515">
        <v>1949</v>
      </c>
      <c r="E1515">
        <v>2005</v>
      </c>
      <c r="F1515" t="s">
        <v>751</v>
      </c>
      <c r="L1515">
        <f t="shared" si="23"/>
        <v>2</v>
      </c>
    </row>
    <row r="1516" spans="1:13" hidden="1" x14ac:dyDescent="0.25">
      <c r="A1516">
        <v>1519</v>
      </c>
      <c r="B1516" t="s">
        <v>3047</v>
      </c>
      <c r="C1516" t="s">
        <v>3048</v>
      </c>
      <c r="D1516">
        <v>1949</v>
      </c>
      <c r="E1516">
        <v>2005</v>
      </c>
      <c r="F1516" t="s">
        <v>751</v>
      </c>
      <c r="L1516">
        <f t="shared" si="23"/>
        <v>2</v>
      </c>
    </row>
    <row r="1517" spans="1:13" hidden="1" x14ac:dyDescent="0.25">
      <c r="A1517">
        <v>1520</v>
      </c>
      <c r="B1517" t="s">
        <v>3049</v>
      </c>
      <c r="C1517" t="s">
        <v>3050</v>
      </c>
      <c r="D1517">
        <v>1949</v>
      </c>
      <c r="E1517">
        <v>2005</v>
      </c>
      <c r="F1517" t="s">
        <v>101</v>
      </c>
      <c r="L1517">
        <f t="shared" si="23"/>
        <v>3</v>
      </c>
      <c r="M1517" t="s">
        <v>26065</v>
      </c>
    </row>
    <row r="1518" spans="1:13" hidden="1" x14ac:dyDescent="0.25">
      <c r="A1518">
        <v>1521</v>
      </c>
      <c r="B1518" t="s">
        <v>3051</v>
      </c>
      <c r="C1518" t="s">
        <v>3052</v>
      </c>
      <c r="D1518">
        <v>1949</v>
      </c>
      <c r="E1518">
        <v>2005</v>
      </c>
      <c r="F1518" t="s">
        <v>751</v>
      </c>
      <c r="L1518">
        <f t="shared" si="23"/>
        <v>2</v>
      </c>
    </row>
    <row r="1519" spans="1:13" hidden="1" x14ac:dyDescent="0.25">
      <c r="A1519">
        <v>1522</v>
      </c>
      <c r="B1519" t="s">
        <v>3053</v>
      </c>
      <c r="C1519" t="s">
        <v>3054</v>
      </c>
      <c r="D1519">
        <v>1949</v>
      </c>
      <c r="E1519">
        <v>2005</v>
      </c>
      <c r="F1519" t="s">
        <v>700</v>
      </c>
      <c r="L1519">
        <f t="shared" si="23"/>
        <v>5</v>
      </c>
      <c r="M1519" t="s">
        <v>26067</v>
      </c>
    </row>
    <row r="1520" spans="1:13" hidden="1" x14ac:dyDescent="0.25">
      <c r="A1520">
        <v>1523</v>
      </c>
      <c r="B1520" t="s">
        <v>3055</v>
      </c>
      <c r="C1520" t="s">
        <v>3056</v>
      </c>
      <c r="D1520">
        <v>1949</v>
      </c>
      <c r="E1520">
        <v>2005</v>
      </c>
      <c r="F1520" t="s">
        <v>751</v>
      </c>
      <c r="L1520">
        <f t="shared" si="23"/>
        <v>2</v>
      </c>
    </row>
    <row r="1521" spans="1:13" hidden="1" x14ac:dyDescent="0.25">
      <c r="A1521">
        <v>1524</v>
      </c>
      <c r="B1521" t="s">
        <v>3057</v>
      </c>
      <c r="C1521" t="s">
        <v>3058</v>
      </c>
      <c r="D1521">
        <v>1949</v>
      </c>
      <c r="E1521">
        <v>2005</v>
      </c>
      <c r="F1521" t="s">
        <v>751</v>
      </c>
      <c r="L1521">
        <f t="shared" si="23"/>
        <v>2</v>
      </c>
    </row>
    <row r="1522" spans="1:13" hidden="1" x14ac:dyDescent="0.25">
      <c r="A1522">
        <v>1525</v>
      </c>
      <c r="B1522" t="s">
        <v>3059</v>
      </c>
      <c r="C1522" t="s">
        <v>3060</v>
      </c>
      <c r="D1522">
        <v>1949</v>
      </c>
      <c r="E1522">
        <v>2005</v>
      </c>
      <c r="F1522" t="s">
        <v>101</v>
      </c>
      <c r="L1522">
        <f t="shared" si="23"/>
        <v>3</v>
      </c>
      <c r="M1522" t="s">
        <v>26065</v>
      </c>
    </row>
    <row r="1523" spans="1:13" hidden="1" x14ac:dyDescent="0.25">
      <c r="A1523">
        <v>1526</v>
      </c>
      <c r="B1523" t="s">
        <v>3061</v>
      </c>
      <c r="C1523" t="s">
        <v>3062</v>
      </c>
      <c r="D1523">
        <v>1949</v>
      </c>
      <c r="E1523">
        <v>2005</v>
      </c>
      <c r="F1523" t="s">
        <v>751</v>
      </c>
      <c r="L1523">
        <f t="shared" si="23"/>
        <v>2</v>
      </c>
    </row>
    <row r="1524" spans="1:13" hidden="1" x14ac:dyDescent="0.25">
      <c r="A1524">
        <v>1527</v>
      </c>
      <c r="B1524" t="s">
        <v>3063</v>
      </c>
      <c r="C1524" t="s">
        <v>3064</v>
      </c>
      <c r="D1524">
        <v>1949</v>
      </c>
      <c r="E1524">
        <v>2005</v>
      </c>
      <c r="F1524" t="s">
        <v>751</v>
      </c>
      <c r="L1524">
        <f t="shared" si="23"/>
        <v>2</v>
      </c>
    </row>
    <row r="1525" spans="1:13" hidden="1" x14ac:dyDescent="0.25">
      <c r="A1525">
        <v>1528</v>
      </c>
      <c r="B1525" t="s">
        <v>3065</v>
      </c>
      <c r="C1525" t="s">
        <v>3066</v>
      </c>
      <c r="D1525">
        <v>1949</v>
      </c>
      <c r="E1525">
        <v>2005</v>
      </c>
      <c r="F1525" t="s">
        <v>751</v>
      </c>
      <c r="L1525">
        <f t="shared" si="23"/>
        <v>2</v>
      </c>
    </row>
    <row r="1526" spans="1:13" hidden="1" x14ac:dyDescent="0.25">
      <c r="A1526">
        <v>1529</v>
      </c>
      <c r="B1526" t="s">
        <v>3067</v>
      </c>
      <c r="C1526" t="s">
        <v>3068</v>
      </c>
      <c r="D1526">
        <v>1949</v>
      </c>
      <c r="E1526">
        <v>2005</v>
      </c>
      <c r="F1526" t="s">
        <v>751</v>
      </c>
      <c r="L1526">
        <f t="shared" si="23"/>
        <v>2</v>
      </c>
    </row>
    <row r="1527" spans="1:13" hidden="1" x14ac:dyDescent="0.25">
      <c r="A1527">
        <v>1530</v>
      </c>
      <c r="B1527" t="s">
        <v>3069</v>
      </c>
      <c r="C1527" t="s">
        <v>3070</v>
      </c>
      <c r="D1527">
        <v>1949</v>
      </c>
      <c r="E1527">
        <v>2005</v>
      </c>
      <c r="F1527" t="s">
        <v>101</v>
      </c>
      <c r="L1527">
        <f t="shared" si="23"/>
        <v>3</v>
      </c>
      <c r="M1527" t="s">
        <v>26065</v>
      </c>
    </row>
    <row r="1528" spans="1:13" hidden="1" x14ac:dyDescent="0.25">
      <c r="A1528">
        <v>1531</v>
      </c>
      <c r="B1528" t="s">
        <v>3071</v>
      </c>
      <c r="C1528" t="s">
        <v>3072</v>
      </c>
      <c r="D1528">
        <v>1949</v>
      </c>
      <c r="E1528">
        <v>2005</v>
      </c>
      <c r="F1528" t="s">
        <v>751</v>
      </c>
      <c r="L1528">
        <f t="shared" si="23"/>
        <v>2</v>
      </c>
    </row>
    <row r="1529" spans="1:13" hidden="1" x14ac:dyDescent="0.25">
      <c r="A1529">
        <v>1532</v>
      </c>
      <c r="B1529" t="s">
        <v>3073</v>
      </c>
      <c r="C1529" t="s">
        <v>3074</v>
      </c>
      <c r="D1529">
        <v>1949</v>
      </c>
      <c r="E1529">
        <v>2005</v>
      </c>
      <c r="F1529" t="s">
        <v>751</v>
      </c>
      <c r="L1529">
        <f t="shared" si="23"/>
        <v>2</v>
      </c>
    </row>
    <row r="1530" spans="1:13" hidden="1" x14ac:dyDescent="0.25">
      <c r="A1530">
        <v>1533</v>
      </c>
      <c r="B1530" t="s">
        <v>3075</v>
      </c>
      <c r="C1530" t="s">
        <v>3076</v>
      </c>
      <c r="D1530">
        <v>1949</v>
      </c>
      <c r="E1530">
        <v>2005</v>
      </c>
      <c r="F1530" t="s">
        <v>101</v>
      </c>
      <c r="L1530">
        <f t="shared" si="23"/>
        <v>3</v>
      </c>
      <c r="M1530" t="s">
        <v>26065</v>
      </c>
    </row>
    <row r="1531" spans="1:13" hidden="1" x14ac:dyDescent="0.25">
      <c r="A1531">
        <v>1534</v>
      </c>
      <c r="B1531" t="s">
        <v>3077</v>
      </c>
      <c r="C1531" t="s">
        <v>3078</v>
      </c>
      <c r="D1531">
        <v>1949</v>
      </c>
      <c r="E1531">
        <v>2005</v>
      </c>
      <c r="F1531" t="s">
        <v>751</v>
      </c>
      <c r="L1531">
        <f t="shared" si="23"/>
        <v>2</v>
      </c>
    </row>
    <row r="1532" spans="1:13" hidden="1" x14ac:dyDescent="0.25">
      <c r="A1532">
        <v>1535</v>
      </c>
      <c r="B1532" t="s">
        <v>3079</v>
      </c>
      <c r="C1532" t="s">
        <v>3080</v>
      </c>
      <c r="D1532">
        <v>1949</v>
      </c>
      <c r="E1532">
        <v>2005</v>
      </c>
      <c r="F1532" t="s">
        <v>101</v>
      </c>
      <c r="L1532">
        <f t="shared" si="23"/>
        <v>3</v>
      </c>
      <c r="M1532" t="s">
        <v>26065</v>
      </c>
    </row>
    <row r="1533" spans="1:13" hidden="1" x14ac:dyDescent="0.25">
      <c r="A1533">
        <v>1536</v>
      </c>
      <c r="B1533" t="s">
        <v>3081</v>
      </c>
      <c r="C1533" t="s">
        <v>3082</v>
      </c>
      <c r="D1533">
        <v>1949</v>
      </c>
      <c r="E1533">
        <v>2005</v>
      </c>
      <c r="F1533" t="s">
        <v>751</v>
      </c>
      <c r="L1533">
        <f t="shared" si="23"/>
        <v>2</v>
      </c>
    </row>
    <row r="1534" spans="1:13" hidden="1" x14ac:dyDescent="0.25">
      <c r="A1534">
        <v>1537</v>
      </c>
      <c r="B1534" t="s">
        <v>3083</v>
      </c>
      <c r="C1534" t="s">
        <v>3084</v>
      </c>
      <c r="D1534">
        <v>1949</v>
      </c>
      <c r="E1534">
        <v>2005</v>
      </c>
      <c r="F1534" t="s">
        <v>700</v>
      </c>
      <c r="L1534">
        <f t="shared" si="23"/>
        <v>5</v>
      </c>
      <c r="M1534" t="s">
        <v>26067</v>
      </c>
    </row>
    <row r="1535" spans="1:13" hidden="1" x14ac:dyDescent="0.25">
      <c r="A1535">
        <v>1538</v>
      </c>
      <c r="B1535" t="s">
        <v>3085</v>
      </c>
      <c r="C1535" t="s">
        <v>3086</v>
      </c>
      <c r="D1535">
        <v>1949</v>
      </c>
      <c r="E1535">
        <v>2005</v>
      </c>
      <c r="F1535" t="s">
        <v>751</v>
      </c>
      <c r="L1535">
        <f t="shared" si="23"/>
        <v>2</v>
      </c>
    </row>
    <row r="1536" spans="1:13" hidden="1" x14ac:dyDescent="0.25">
      <c r="A1536">
        <v>1539</v>
      </c>
      <c r="B1536" t="s">
        <v>3087</v>
      </c>
      <c r="C1536" t="s">
        <v>3088</v>
      </c>
      <c r="D1536">
        <v>1949</v>
      </c>
      <c r="E1536">
        <v>2005</v>
      </c>
      <c r="F1536" t="s">
        <v>751</v>
      </c>
      <c r="L1536">
        <f t="shared" si="23"/>
        <v>2</v>
      </c>
    </row>
    <row r="1537" spans="1:13" hidden="1" x14ac:dyDescent="0.25">
      <c r="A1537">
        <v>1540</v>
      </c>
      <c r="B1537" t="s">
        <v>3089</v>
      </c>
      <c r="C1537" t="s">
        <v>3090</v>
      </c>
      <c r="D1537">
        <v>1949</v>
      </c>
      <c r="E1537">
        <v>2005</v>
      </c>
      <c r="F1537" t="s">
        <v>751</v>
      </c>
      <c r="L1537">
        <f t="shared" si="23"/>
        <v>2</v>
      </c>
    </row>
    <row r="1538" spans="1:13" hidden="1" x14ac:dyDescent="0.25">
      <c r="A1538">
        <v>1541</v>
      </c>
      <c r="B1538" t="s">
        <v>3091</v>
      </c>
      <c r="C1538" t="s">
        <v>3092</v>
      </c>
      <c r="D1538">
        <v>1949</v>
      </c>
      <c r="E1538">
        <v>2005</v>
      </c>
      <c r="F1538" t="s">
        <v>101</v>
      </c>
      <c r="L1538">
        <f t="shared" si="23"/>
        <v>3</v>
      </c>
      <c r="M1538" t="s">
        <v>26065</v>
      </c>
    </row>
    <row r="1539" spans="1:13" hidden="1" x14ac:dyDescent="0.25">
      <c r="A1539">
        <v>1542</v>
      </c>
      <c r="B1539" t="s">
        <v>3093</v>
      </c>
      <c r="C1539" t="s">
        <v>3094</v>
      </c>
      <c r="D1539">
        <v>1949</v>
      </c>
      <c r="E1539">
        <v>2005</v>
      </c>
      <c r="F1539" t="s">
        <v>751</v>
      </c>
      <c r="L1539">
        <f t="shared" ref="L1539:L1602" si="24">LEN(C1539)</f>
        <v>2</v>
      </c>
    </row>
    <row r="1540" spans="1:13" hidden="1" x14ac:dyDescent="0.25">
      <c r="A1540">
        <v>1543</v>
      </c>
      <c r="B1540" t="s">
        <v>3095</v>
      </c>
      <c r="C1540" t="s">
        <v>3096</v>
      </c>
      <c r="D1540">
        <v>1949</v>
      </c>
      <c r="E1540">
        <v>2005</v>
      </c>
      <c r="F1540" t="s">
        <v>751</v>
      </c>
      <c r="L1540">
        <f t="shared" si="24"/>
        <v>2</v>
      </c>
    </row>
    <row r="1541" spans="1:13" hidden="1" x14ac:dyDescent="0.25">
      <c r="A1541">
        <v>1544</v>
      </c>
      <c r="B1541" t="s">
        <v>3097</v>
      </c>
      <c r="C1541" t="s">
        <v>3098</v>
      </c>
      <c r="D1541">
        <v>1949</v>
      </c>
      <c r="E1541">
        <v>2005</v>
      </c>
      <c r="F1541" t="s">
        <v>101</v>
      </c>
      <c r="L1541">
        <f t="shared" si="24"/>
        <v>3</v>
      </c>
      <c r="M1541" t="s">
        <v>26065</v>
      </c>
    </row>
    <row r="1542" spans="1:13" hidden="1" x14ac:dyDescent="0.25">
      <c r="A1542">
        <v>1545</v>
      </c>
      <c r="B1542" t="s">
        <v>3099</v>
      </c>
      <c r="C1542" t="s">
        <v>3100</v>
      </c>
      <c r="D1542">
        <v>1949</v>
      </c>
      <c r="E1542">
        <v>2005</v>
      </c>
      <c r="F1542" t="s">
        <v>700</v>
      </c>
      <c r="L1542">
        <f t="shared" si="24"/>
        <v>5</v>
      </c>
      <c r="M1542" t="s">
        <v>26067</v>
      </c>
    </row>
    <row r="1543" spans="1:13" hidden="1" x14ac:dyDescent="0.25">
      <c r="A1543">
        <v>1546</v>
      </c>
      <c r="B1543" t="s">
        <v>1482</v>
      </c>
      <c r="C1543" t="s">
        <v>3101</v>
      </c>
      <c r="D1543">
        <v>1949</v>
      </c>
      <c r="E1543">
        <v>2005</v>
      </c>
      <c r="F1543" t="s">
        <v>751</v>
      </c>
      <c r="L1543">
        <f t="shared" si="24"/>
        <v>2</v>
      </c>
    </row>
    <row r="1544" spans="1:13" hidden="1" x14ac:dyDescent="0.25">
      <c r="A1544">
        <v>1547</v>
      </c>
      <c r="B1544" t="s">
        <v>3102</v>
      </c>
      <c r="C1544" t="s">
        <v>3103</v>
      </c>
      <c r="D1544">
        <v>1949</v>
      </c>
      <c r="E1544">
        <v>2005</v>
      </c>
      <c r="F1544" t="s">
        <v>751</v>
      </c>
      <c r="L1544">
        <f t="shared" si="24"/>
        <v>2</v>
      </c>
    </row>
    <row r="1545" spans="1:13" hidden="1" x14ac:dyDescent="0.25">
      <c r="A1545">
        <v>1548</v>
      </c>
      <c r="B1545" t="s">
        <v>3104</v>
      </c>
      <c r="C1545" t="s">
        <v>3105</v>
      </c>
      <c r="D1545">
        <v>1949</v>
      </c>
      <c r="E1545">
        <v>2005</v>
      </c>
      <c r="F1545" t="s">
        <v>700</v>
      </c>
      <c r="L1545">
        <f t="shared" si="24"/>
        <v>5</v>
      </c>
      <c r="M1545" t="s">
        <v>26067</v>
      </c>
    </row>
    <row r="1546" spans="1:13" hidden="1" x14ac:dyDescent="0.25">
      <c r="A1546">
        <v>1549</v>
      </c>
      <c r="B1546" t="s">
        <v>765</v>
      </c>
      <c r="C1546" t="s">
        <v>766</v>
      </c>
      <c r="D1546">
        <v>1949</v>
      </c>
      <c r="E1546">
        <v>2005</v>
      </c>
      <c r="F1546" t="s">
        <v>751</v>
      </c>
      <c r="L1546">
        <f t="shared" si="24"/>
        <v>2</v>
      </c>
    </row>
    <row r="1547" spans="1:13" hidden="1" x14ac:dyDescent="0.25">
      <c r="A1547">
        <v>1550</v>
      </c>
      <c r="B1547" t="s">
        <v>3106</v>
      </c>
      <c r="C1547" t="s">
        <v>3107</v>
      </c>
      <c r="D1547">
        <v>1949</v>
      </c>
      <c r="E1547">
        <v>2005</v>
      </c>
      <c r="F1547" t="s">
        <v>751</v>
      </c>
      <c r="L1547">
        <f t="shared" si="24"/>
        <v>2</v>
      </c>
    </row>
    <row r="1548" spans="1:13" hidden="1" x14ac:dyDescent="0.25">
      <c r="A1548">
        <v>1551</v>
      </c>
      <c r="B1548" t="s">
        <v>3108</v>
      </c>
      <c r="C1548" t="s">
        <v>3109</v>
      </c>
      <c r="D1548">
        <v>1949</v>
      </c>
      <c r="E1548">
        <v>2005</v>
      </c>
      <c r="F1548" t="s">
        <v>751</v>
      </c>
      <c r="L1548">
        <f t="shared" si="24"/>
        <v>2</v>
      </c>
    </row>
    <row r="1549" spans="1:13" hidden="1" x14ac:dyDescent="0.25">
      <c r="A1549">
        <v>1552</v>
      </c>
      <c r="B1549" t="s">
        <v>3110</v>
      </c>
      <c r="C1549" t="s">
        <v>3111</v>
      </c>
      <c r="D1549">
        <v>1949</v>
      </c>
      <c r="E1549">
        <v>2005</v>
      </c>
      <c r="F1549" t="s">
        <v>700</v>
      </c>
      <c r="L1549">
        <f t="shared" si="24"/>
        <v>5</v>
      </c>
      <c r="M1549" t="s">
        <v>26067</v>
      </c>
    </row>
    <row r="1550" spans="1:13" hidden="1" x14ac:dyDescent="0.25">
      <c r="A1550">
        <v>1553</v>
      </c>
      <c r="B1550" t="s">
        <v>3112</v>
      </c>
      <c r="C1550" t="s">
        <v>3113</v>
      </c>
      <c r="D1550">
        <v>1949</v>
      </c>
      <c r="E1550">
        <v>2005</v>
      </c>
      <c r="F1550" t="s">
        <v>751</v>
      </c>
      <c r="L1550">
        <f t="shared" si="24"/>
        <v>2</v>
      </c>
    </row>
    <row r="1551" spans="1:13" hidden="1" x14ac:dyDescent="0.25">
      <c r="A1551">
        <v>1554</v>
      </c>
      <c r="B1551" t="s">
        <v>3114</v>
      </c>
      <c r="C1551" t="s">
        <v>3115</v>
      </c>
      <c r="D1551">
        <v>1949</v>
      </c>
      <c r="E1551">
        <v>2005</v>
      </c>
      <c r="F1551" t="s">
        <v>751</v>
      </c>
      <c r="L1551">
        <f t="shared" si="24"/>
        <v>2</v>
      </c>
    </row>
    <row r="1552" spans="1:13" hidden="1" x14ac:dyDescent="0.25">
      <c r="A1552">
        <v>1555</v>
      </c>
      <c r="B1552" t="s">
        <v>3116</v>
      </c>
      <c r="C1552" t="s">
        <v>3117</v>
      </c>
      <c r="D1552">
        <v>1949</v>
      </c>
      <c r="E1552">
        <v>2005</v>
      </c>
      <c r="F1552" t="s">
        <v>751</v>
      </c>
      <c r="L1552">
        <f t="shared" si="24"/>
        <v>2</v>
      </c>
    </row>
    <row r="1553" spans="1:13" hidden="1" x14ac:dyDescent="0.25">
      <c r="A1553">
        <v>1556</v>
      </c>
      <c r="B1553" t="s">
        <v>3118</v>
      </c>
      <c r="C1553" t="s">
        <v>3119</v>
      </c>
      <c r="D1553">
        <v>1949</v>
      </c>
      <c r="E1553">
        <v>2005</v>
      </c>
      <c r="F1553" t="s">
        <v>751</v>
      </c>
      <c r="L1553">
        <f t="shared" si="24"/>
        <v>2</v>
      </c>
    </row>
    <row r="1554" spans="1:13" hidden="1" x14ac:dyDescent="0.25">
      <c r="A1554">
        <v>1557</v>
      </c>
      <c r="B1554" t="s">
        <v>3120</v>
      </c>
      <c r="C1554" t="s">
        <v>3121</v>
      </c>
      <c r="D1554">
        <v>1949</v>
      </c>
      <c r="E1554">
        <v>2005</v>
      </c>
      <c r="F1554" t="s">
        <v>751</v>
      </c>
      <c r="L1554">
        <f t="shared" si="24"/>
        <v>2</v>
      </c>
    </row>
    <row r="1555" spans="1:13" hidden="1" x14ac:dyDescent="0.25">
      <c r="A1555">
        <v>1558</v>
      </c>
      <c r="B1555" t="s">
        <v>3122</v>
      </c>
      <c r="C1555" t="s">
        <v>3123</v>
      </c>
      <c r="D1555">
        <v>1949</v>
      </c>
      <c r="E1555">
        <v>2005</v>
      </c>
      <c r="F1555" t="s">
        <v>751</v>
      </c>
      <c r="L1555">
        <f t="shared" si="24"/>
        <v>2</v>
      </c>
    </row>
    <row r="1556" spans="1:13" hidden="1" x14ac:dyDescent="0.25">
      <c r="A1556">
        <v>1559</v>
      </c>
      <c r="B1556" t="s">
        <v>3124</v>
      </c>
      <c r="C1556" t="s">
        <v>3125</v>
      </c>
      <c r="D1556">
        <v>1949</v>
      </c>
      <c r="E1556">
        <v>2005</v>
      </c>
      <c r="F1556" t="s">
        <v>101</v>
      </c>
      <c r="L1556">
        <f t="shared" si="24"/>
        <v>3</v>
      </c>
      <c r="M1556" t="s">
        <v>26065</v>
      </c>
    </row>
    <row r="1557" spans="1:13" hidden="1" x14ac:dyDescent="0.25">
      <c r="A1557">
        <v>1560</v>
      </c>
      <c r="B1557" t="s">
        <v>3126</v>
      </c>
      <c r="C1557" t="s">
        <v>3127</v>
      </c>
      <c r="D1557">
        <v>1949</v>
      </c>
      <c r="E1557">
        <v>2005</v>
      </c>
      <c r="F1557" t="s">
        <v>751</v>
      </c>
      <c r="L1557">
        <f t="shared" si="24"/>
        <v>2</v>
      </c>
    </row>
    <row r="1558" spans="1:13" hidden="1" x14ac:dyDescent="0.25">
      <c r="A1558">
        <v>1561</v>
      </c>
      <c r="B1558" t="s">
        <v>3128</v>
      </c>
      <c r="C1558" t="s">
        <v>3129</v>
      </c>
      <c r="D1558">
        <v>1949</v>
      </c>
      <c r="E1558">
        <v>2005</v>
      </c>
      <c r="F1558" t="s">
        <v>700</v>
      </c>
      <c r="L1558">
        <f t="shared" si="24"/>
        <v>5</v>
      </c>
      <c r="M1558" t="s">
        <v>26067</v>
      </c>
    </row>
    <row r="1559" spans="1:13" hidden="1" x14ac:dyDescent="0.25">
      <c r="A1559">
        <v>1562</v>
      </c>
      <c r="B1559" t="s">
        <v>3130</v>
      </c>
      <c r="C1559" t="s">
        <v>3131</v>
      </c>
      <c r="D1559">
        <v>1949</v>
      </c>
      <c r="E1559">
        <v>2005</v>
      </c>
      <c r="F1559" t="s">
        <v>751</v>
      </c>
      <c r="L1559">
        <f t="shared" si="24"/>
        <v>2</v>
      </c>
    </row>
    <row r="1560" spans="1:13" hidden="1" x14ac:dyDescent="0.25">
      <c r="A1560">
        <v>1563</v>
      </c>
      <c r="B1560" t="s">
        <v>3132</v>
      </c>
      <c r="C1560" t="s">
        <v>3133</v>
      </c>
      <c r="D1560">
        <v>1949</v>
      </c>
      <c r="E1560">
        <v>2005</v>
      </c>
      <c r="F1560" t="s">
        <v>751</v>
      </c>
      <c r="L1560">
        <f t="shared" si="24"/>
        <v>2</v>
      </c>
    </row>
    <row r="1561" spans="1:13" hidden="1" x14ac:dyDescent="0.25">
      <c r="A1561">
        <v>1564</v>
      </c>
      <c r="B1561" t="s">
        <v>3134</v>
      </c>
      <c r="C1561" t="s">
        <v>3135</v>
      </c>
      <c r="D1561">
        <v>1949</v>
      </c>
      <c r="E1561">
        <v>2005</v>
      </c>
      <c r="F1561" t="s">
        <v>751</v>
      </c>
      <c r="L1561">
        <f t="shared" si="24"/>
        <v>2</v>
      </c>
    </row>
    <row r="1562" spans="1:13" hidden="1" x14ac:dyDescent="0.25">
      <c r="A1562">
        <v>1565</v>
      </c>
      <c r="B1562" t="s">
        <v>3136</v>
      </c>
      <c r="C1562" t="s">
        <v>3137</v>
      </c>
      <c r="D1562">
        <v>1949</v>
      </c>
      <c r="E1562">
        <v>2005</v>
      </c>
      <c r="F1562" t="s">
        <v>751</v>
      </c>
      <c r="L1562">
        <f t="shared" si="24"/>
        <v>2</v>
      </c>
    </row>
    <row r="1563" spans="1:13" hidden="1" x14ac:dyDescent="0.25">
      <c r="A1563">
        <v>1566</v>
      </c>
      <c r="B1563" t="s">
        <v>3138</v>
      </c>
      <c r="C1563" t="s">
        <v>3139</v>
      </c>
      <c r="D1563">
        <v>1949</v>
      </c>
      <c r="E1563">
        <v>2005</v>
      </c>
      <c r="F1563" t="s">
        <v>751</v>
      </c>
      <c r="L1563">
        <f t="shared" si="24"/>
        <v>2</v>
      </c>
    </row>
    <row r="1564" spans="1:13" hidden="1" x14ac:dyDescent="0.25">
      <c r="A1564">
        <v>1567</v>
      </c>
      <c r="B1564" t="s">
        <v>3140</v>
      </c>
      <c r="C1564" t="s">
        <v>3141</v>
      </c>
      <c r="D1564">
        <v>1949</v>
      </c>
      <c r="E1564">
        <v>2005</v>
      </c>
      <c r="F1564" t="s">
        <v>751</v>
      </c>
      <c r="L1564">
        <f t="shared" si="24"/>
        <v>2</v>
      </c>
    </row>
    <row r="1565" spans="1:13" hidden="1" x14ac:dyDescent="0.25">
      <c r="A1565">
        <v>1568</v>
      </c>
      <c r="B1565" t="s">
        <v>3142</v>
      </c>
      <c r="C1565" t="s">
        <v>3143</v>
      </c>
      <c r="D1565">
        <v>1949</v>
      </c>
      <c r="E1565">
        <v>2005</v>
      </c>
      <c r="F1565" t="s">
        <v>751</v>
      </c>
      <c r="L1565">
        <f t="shared" si="24"/>
        <v>2</v>
      </c>
    </row>
    <row r="1566" spans="1:13" hidden="1" x14ac:dyDescent="0.25">
      <c r="A1566">
        <v>1569</v>
      </c>
      <c r="B1566" t="s">
        <v>3144</v>
      </c>
      <c r="C1566" t="s">
        <v>3145</v>
      </c>
      <c r="D1566">
        <v>1949</v>
      </c>
      <c r="E1566">
        <v>2005</v>
      </c>
      <c r="F1566" t="s">
        <v>700</v>
      </c>
      <c r="L1566">
        <f t="shared" si="24"/>
        <v>6</v>
      </c>
      <c r="M1566" t="s">
        <v>26067</v>
      </c>
    </row>
    <row r="1567" spans="1:13" hidden="1" x14ac:dyDescent="0.25">
      <c r="A1567">
        <v>1570</v>
      </c>
      <c r="B1567" t="s">
        <v>3146</v>
      </c>
      <c r="C1567" t="s">
        <v>3147</v>
      </c>
      <c r="D1567">
        <v>1949</v>
      </c>
      <c r="E1567">
        <v>2005</v>
      </c>
      <c r="F1567" t="s">
        <v>751</v>
      </c>
      <c r="L1567">
        <f t="shared" si="24"/>
        <v>2</v>
      </c>
    </row>
    <row r="1568" spans="1:13" hidden="1" x14ac:dyDescent="0.25">
      <c r="A1568">
        <v>1571</v>
      </c>
      <c r="B1568" t="s">
        <v>3148</v>
      </c>
      <c r="C1568" t="s">
        <v>3149</v>
      </c>
      <c r="D1568">
        <v>1949</v>
      </c>
      <c r="E1568">
        <v>2005</v>
      </c>
      <c r="F1568" t="s">
        <v>700</v>
      </c>
      <c r="L1568">
        <f t="shared" si="24"/>
        <v>5</v>
      </c>
      <c r="M1568" t="s">
        <v>26067</v>
      </c>
    </row>
    <row r="1569" spans="1:13" hidden="1" x14ac:dyDescent="0.25">
      <c r="A1569">
        <v>1572</v>
      </c>
      <c r="B1569" t="s">
        <v>3150</v>
      </c>
      <c r="C1569" t="s">
        <v>3151</v>
      </c>
      <c r="D1569">
        <v>1949</v>
      </c>
      <c r="E1569">
        <v>2005</v>
      </c>
      <c r="F1569" t="s">
        <v>751</v>
      </c>
      <c r="L1569">
        <f t="shared" si="24"/>
        <v>2</v>
      </c>
    </row>
    <row r="1570" spans="1:13" hidden="1" x14ac:dyDescent="0.25">
      <c r="A1570">
        <v>1573</v>
      </c>
      <c r="B1570" t="s">
        <v>3152</v>
      </c>
      <c r="C1570" t="s">
        <v>3153</v>
      </c>
      <c r="D1570">
        <v>1949</v>
      </c>
      <c r="E1570">
        <v>2005</v>
      </c>
      <c r="F1570" t="s">
        <v>751</v>
      </c>
      <c r="L1570">
        <f t="shared" si="24"/>
        <v>2</v>
      </c>
    </row>
    <row r="1571" spans="1:13" hidden="1" x14ac:dyDescent="0.25">
      <c r="A1571">
        <v>1574</v>
      </c>
      <c r="B1571" t="s">
        <v>3154</v>
      </c>
      <c r="C1571" t="s">
        <v>3155</v>
      </c>
      <c r="D1571">
        <v>1949</v>
      </c>
      <c r="E1571">
        <v>2005</v>
      </c>
      <c r="F1571" t="s">
        <v>101</v>
      </c>
      <c r="L1571">
        <f t="shared" si="24"/>
        <v>3</v>
      </c>
      <c r="M1571" t="s">
        <v>26065</v>
      </c>
    </row>
    <row r="1572" spans="1:13" hidden="1" x14ac:dyDescent="0.25">
      <c r="A1572">
        <v>1575</v>
      </c>
      <c r="B1572" t="s">
        <v>3156</v>
      </c>
      <c r="C1572" t="s">
        <v>3157</v>
      </c>
      <c r="D1572">
        <v>1949</v>
      </c>
      <c r="E1572">
        <v>2005</v>
      </c>
      <c r="F1572" t="s">
        <v>751</v>
      </c>
      <c r="L1572">
        <f t="shared" si="24"/>
        <v>2</v>
      </c>
    </row>
    <row r="1573" spans="1:13" hidden="1" x14ac:dyDescent="0.25">
      <c r="A1573">
        <v>1576</v>
      </c>
      <c r="B1573" t="s">
        <v>1864</v>
      </c>
      <c r="C1573" t="s">
        <v>3158</v>
      </c>
      <c r="D1573">
        <v>1949</v>
      </c>
      <c r="E1573">
        <v>2005</v>
      </c>
      <c r="F1573" t="s">
        <v>751</v>
      </c>
      <c r="L1573">
        <f t="shared" si="24"/>
        <v>2</v>
      </c>
    </row>
    <row r="1574" spans="1:13" hidden="1" x14ac:dyDescent="0.25">
      <c r="A1574">
        <v>1577</v>
      </c>
      <c r="B1574" t="s">
        <v>3159</v>
      </c>
      <c r="C1574" t="s">
        <v>3160</v>
      </c>
      <c r="D1574">
        <v>1949</v>
      </c>
      <c r="E1574">
        <v>2005</v>
      </c>
      <c r="F1574" t="s">
        <v>700</v>
      </c>
      <c r="L1574">
        <f t="shared" si="24"/>
        <v>5</v>
      </c>
      <c r="M1574" t="s">
        <v>26067</v>
      </c>
    </row>
    <row r="1575" spans="1:13" hidden="1" x14ac:dyDescent="0.25">
      <c r="A1575">
        <v>1578</v>
      </c>
      <c r="B1575" t="s">
        <v>3161</v>
      </c>
      <c r="C1575" t="s">
        <v>3162</v>
      </c>
      <c r="D1575">
        <v>1949</v>
      </c>
      <c r="E1575">
        <v>2005</v>
      </c>
      <c r="F1575" t="s">
        <v>751</v>
      </c>
      <c r="L1575">
        <f t="shared" si="24"/>
        <v>2</v>
      </c>
    </row>
    <row r="1576" spans="1:13" hidden="1" x14ac:dyDescent="0.25">
      <c r="A1576">
        <v>1579</v>
      </c>
      <c r="B1576" t="s">
        <v>3163</v>
      </c>
      <c r="C1576" t="s">
        <v>3164</v>
      </c>
      <c r="D1576">
        <v>1949</v>
      </c>
      <c r="E1576">
        <v>2005</v>
      </c>
      <c r="F1576" t="s">
        <v>751</v>
      </c>
      <c r="L1576">
        <f t="shared" si="24"/>
        <v>2</v>
      </c>
    </row>
    <row r="1577" spans="1:13" hidden="1" x14ac:dyDescent="0.25">
      <c r="A1577">
        <v>1580</v>
      </c>
      <c r="B1577" t="s">
        <v>3165</v>
      </c>
      <c r="C1577" t="s">
        <v>3166</v>
      </c>
      <c r="D1577">
        <v>1949</v>
      </c>
      <c r="E1577">
        <v>2005</v>
      </c>
      <c r="F1577" t="s">
        <v>101</v>
      </c>
      <c r="L1577">
        <f t="shared" si="24"/>
        <v>3</v>
      </c>
      <c r="M1577" t="s">
        <v>26065</v>
      </c>
    </row>
    <row r="1578" spans="1:13" hidden="1" x14ac:dyDescent="0.25">
      <c r="A1578">
        <v>1581</v>
      </c>
      <c r="B1578" t="s">
        <v>2615</v>
      </c>
      <c r="C1578" t="s">
        <v>3167</v>
      </c>
      <c r="D1578">
        <v>1949</v>
      </c>
      <c r="E1578">
        <v>2005</v>
      </c>
      <c r="F1578" t="s">
        <v>751</v>
      </c>
      <c r="L1578">
        <f t="shared" si="24"/>
        <v>2</v>
      </c>
    </row>
    <row r="1579" spans="1:13" hidden="1" x14ac:dyDescent="0.25">
      <c r="A1579">
        <v>1582</v>
      </c>
      <c r="B1579" t="s">
        <v>3168</v>
      </c>
      <c r="C1579" t="s">
        <v>3169</v>
      </c>
      <c r="D1579">
        <v>1949</v>
      </c>
      <c r="E1579">
        <v>2005</v>
      </c>
      <c r="F1579" t="s">
        <v>700</v>
      </c>
      <c r="L1579">
        <f t="shared" si="24"/>
        <v>5</v>
      </c>
      <c r="M1579" t="s">
        <v>26067</v>
      </c>
    </row>
    <row r="1580" spans="1:13" hidden="1" x14ac:dyDescent="0.25">
      <c r="A1580">
        <v>1583</v>
      </c>
      <c r="B1580" t="s">
        <v>3170</v>
      </c>
      <c r="C1580" t="s">
        <v>3171</v>
      </c>
      <c r="D1580">
        <v>1949</v>
      </c>
      <c r="E1580">
        <v>2005</v>
      </c>
      <c r="F1580" t="s">
        <v>751</v>
      </c>
      <c r="L1580">
        <f t="shared" si="24"/>
        <v>2</v>
      </c>
    </row>
    <row r="1581" spans="1:13" hidden="1" x14ac:dyDescent="0.25">
      <c r="A1581">
        <v>1584</v>
      </c>
      <c r="B1581" t="s">
        <v>3172</v>
      </c>
      <c r="C1581" t="s">
        <v>3173</v>
      </c>
      <c r="D1581">
        <v>1949</v>
      </c>
      <c r="E1581">
        <v>2005</v>
      </c>
      <c r="F1581" t="s">
        <v>751</v>
      </c>
      <c r="L1581">
        <f t="shared" si="24"/>
        <v>2</v>
      </c>
    </row>
    <row r="1582" spans="1:13" hidden="1" x14ac:dyDescent="0.25">
      <c r="A1582">
        <v>1585</v>
      </c>
      <c r="B1582" t="s">
        <v>3174</v>
      </c>
      <c r="C1582" t="s">
        <v>3175</v>
      </c>
      <c r="D1582">
        <v>1949</v>
      </c>
      <c r="E1582">
        <v>2005</v>
      </c>
      <c r="F1582" t="s">
        <v>751</v>
      </c>
      <c r="L1582">
        <f t="shared" si="24"/>
        <v>2</v>
      </c>
    </row>
    <row r="1583" spans="1:13" hidden="1" x14ac:dyDescent="0.25">
      <c r="A1583">
        <v>1586</v>
      </c>
      <c r="B1583" t="s">
        <v>2422</v>
      </c>
      <c r="C1583" t="s">
        <v>3176</v>
      </c>
      <c r="D1583">
        <v>1949</v>
      </c>
      <c r="E1583">
        <v>2005</v>
      </c>
      <c r="F1583" t="s">
        <v>751</v>
      </c>
      <c r="L1583">
        <f t="shared" si="24"/>
        <v>2</v>
      </c>
    </row>
    <row r="1584" spans="1:13" hidden="1" x14ac:dyDescent="0.25">
      <c r="A1584">
        <v>1587</v>
      </c>
      <c r="B1584" t="s">
        <v>3177</v>
      </c>
      <c r="C1584" t="s">
        <v>3178</v>
      </c>
      <c r="D1584">
        <v>1949</v>
      </c>
      <c r="E1584">
        <v>2005</v>
      </c>
      <c r="F1584" t="s">
        <v>751</v>
      </c>
      <c r="L1584">
        <f t="shared" si="24"/>
        <v>2</v>
      </c>
    </row>
    <row r="1585" spans="1:13" hidden="1" x14ac:dyDescent="0.25">
      <c r="A1585">
        <v>1588</v>
      </c>
      <c r="B1585" t="s">
        <v>3179</v>
      </c>
      <c r="C1585" t="s">
        <v>3180</v>
      </c>
      <c r="D1585">
        <v>1949</v>
      </c>
      <c r="E1585">
        <v>2005</v>
      </c>
      <c r="F1585" t="s">
        <v>751</v>
      </c>
      <c r="L1585">
        <f t="shared" si="24"/>
        <v>2</v>
      </c>
    </row>
    <row r="1586" spans="1:13" hidden="1" x14ac:dyDescent="0.25">
      <c r="A1586">
        <v>1589</v>
      </c>
      <c r="B1586" t="s">
        <v>3181</v>
      </c>
      <c r="C1586" t="s">
        <v>3182</v>
      </c>
      <c r="D1586">
        <v>1949</v>
      </c>
      <c r="E1586">
        <v>2005</v>
      </c>
      <c r="F1586" t="s">
        <v>751</v>
      </c>
      <c r="L1586">
        <f t="shared" si="24"/>
        <v>2</v>
      </c>
    </row>
    <row r="1587" spans="1:13" hidden="1" x14ac:dyDescent="0.25">
      <c r="A1587">
        <v>1590</v>
      </c>
      <c r="B1587" t="s">
        <v>1161</v>
      </c>
      <c r="C1587" t="s">
        <v>3183</v>
      </c>
      <c r="D1587">
        <v>1949</v>
      </c>
      <c r="E1587">
        <v>2005</v>
      </c>
      <c r="F1587" t="s">
        <v>751</v>
      </c>
      <c r="L1587">
        <f t="shared" si="24"/>
        <v>2</v>
      </c>
    </row>
    <row r="1588" spans="1:13" hidden="1" x14ac:dyDescent="0.25">
      <c r="A1588">
        <v>1591</v>
      </c>
      <c r="B1588" t="s">
        <v>3184</v>
      </c>
      <c r="C1588" t="s">
        <v>3185</v>
      </c>
      <c r="D1588">
        <v>1949</v>
      </c>
      <c r="E1588">
        <v>2005</v>
      </c>
      <c r="F1588" t="s">
        <v>751</v>
      </c>
      <c r="K1588" t="s">
        <v>3186</v>
      </c>
      <c r="L1588">
        <f t="shared" si="24"/>
        <v>2</v>
      </c>
    </row>
    <row r="1589" spans="1:13" hidden="1" x14ac:dyDescent="0.25">
      <c r="A1589">
        <v>1592</v>
      </c>
      <c r="B1589" t="s">
        <v>3187</v>
      </c>
      <c r="C1589" t="s">
        <v>3188</v>
      </c>
      <c r="D1589">
        <v>1949</v>
      </c>
      <c r="E1589">
        <v>2005</v>
      </c>
      <c r="F1589" t="s">
        <v>1152</v>
      </c>
      <c r="L1589">
        <f t="shared" si="24"/>
        <v>5</v>
      </c>
      <c r="M1589" t="s">
        <v>26075</v>
      </c>
    </row>
    <row r="1590" spans="1:13" hidden="1" x14ac:dyDescent="0.25">
      <c r="A1590">
        <v>1593</v>
      </c>
      <c r="B1590" t="s">
        <v>3189</v>
      </c>
      <c r="C1590" t="s">
        <v>3190</v>
      </c>
      <c r="D1590">
        <v>1949</v>
      </c>
      <c r="E1590">
        <v>2005</v>
      </c>
      <c r="F1590" t="s">
        <v>1152</v>
      </c>
      <c r="L1590">
        <f t="shared" si="24"/>
        <v>5</v>
      </c>
      <c r="M1590" t="s">
        <v>26075</v>
      </c>
    </row>
    <row r="1591" spans="1:13" hidden="1" x14ac:dyDescent="0.25">
      <c r="A1591">
        <v>1594</v>
      </c>
      <c r="B1591" t="s">
        <v>3191</v>
      </c>
      <c r="C1591" t="s">
        <v>3192</v>
      </c>
      <c r="D1591">
        <v>1949</v>
      </c>
      <c r="E1591">
        <v>2005</v>
      </c>
      <c r="F1591" t="s">
        <v>101</v>
      </c>
      <c r="L1591">
        <f t="shared" si="24"/>
        <v>3</v>
      </c>
      <c r="M1591" t="s">
        <v>26065</v>
      </c>
    </row>
    <row r="1592" spans="1:13" hidden="1" x14ac:dyDescent="0.25">
      <c r="A1592">
        <v>1595</v>
      </c>
      <c r="B1592" t="s">
        <v>3193</v>
      </c>
      <c r="C1592" t="s">
        <v>3194</v>
      </c>
      <c r="D1592">
        <v>1949</v>
      </c>
      <c r="E1592">
        <v>2005</v>
      </c>
      <c r="F1592" t="s">
        <v>751</v>
      </c>
      <c r="L1592">
        <f t="shared" si="24"/>
        <v>2</v>
      </c>
    </row>
    <row r="1593" spans="1:13" hidden="1" x14ac:dyDescent="0.25">
      <c r="A1593">
        <v>1596</v>
      </c>
      <c r="B1593" t="s">
        <v>3195</v>
      </c>
      <c r="C1593" t="s">
        <v>3196</v>
      </c>
      <c r="D1593">
        <v>1949</v>
      </c>
      <c r="E1593">
        <v>2005</v>
      </c>
      <c r="F1593" t="s">
        <v>751</v>
      </c>
      <c r="L1593">
        <f t="shared" si="24"/>
        <v>2</v>
      </c>
    </row>
    <row r="1594" spans="1:13" hidden="1" x14ac:dyDescent="0.25">
      <c r="A1594">
        <v>1597</v>
      </c>
      <c r="B1594" t="s">
        <v>3197</v>
      </c>
      <c r="C1594" t="s">
        <v>3198</v>
      </c>
      <c r="D1594">
        <v>1949</v>
      </c>
      <c r="E1594">
        <v>2005</v>
      </c>
      <c r="F1594" t="s">
        <v>751</v>
      </c>
      <c r="L1594">
        <f t="shared" si="24"/>
        <v>2</v>
      </c>
    </row>
    <row r="1595" spans="1:13" hidden="1" x14ac:dyDescent="0.25">
      <c r="A1595">
        <v>1598</v>
      </c>
      <c r="B1595" t="s">
        <v>3199</v>
      </c>
      <c r="C1595" t="s">
        <v>3200</v>
      </c>
      <c r="D1595">
        <v>1949</v>
      </c>
      <c r="E1595">
        <v>2005</v>
      </c>
      <c r="F1595" t="s">
        <v>751</v>
      </c>
      <c r="L1595">
        <f t="shared" si="24"/>
        <v>2</v>
      </c>
    </row>
    <row r="1596" spans="1:13" hidden="1" x14ac:dyDescent="0.25">
      <c r="A1596">
        <v>1599</v>
      </c>
      <c r="B1596" t="s">
        <v>3201</v>
      </c>
      <c r="C1596" t="s">
        <v>3202</v>
      </c>
      <c r="D1596">
        <v>1949</v>
      </c>
      <c r="E1596">
        <v>2005</v>
      </c>
      <c r="F1596" t="s">
        <v>751</v>
      </c>
      <c r="L1596">
        <f t="shared" si="24"/>
        <v>2</v>
      </c>
    </row>
    <row r="1597" spans="1:13" hidden="1" x14ac:dyDescent="0.25">
      <c r="A1597">
        <v>1600</v>
      </c>
      <c r="B1597" t="s">
        <v>3203</v>
      </c>
      <c r="C1597" t="s">
        <v>3204</v>
      </c>
      <c r="D1597">
        <v>1949</v>
      </c>
      <c r="E1597">
        <v>2005</v>
      </c>
      <c r="F1597" t="s">
        <v>751</v>
      </c>
      <c r="L1597">
        <f t="shared" si="24"/>
        <v>2</v>
      </c>
    </row>
    <row r="1598" spans="1:13" hidden="1" x14ac:dyDescent="0.25">
      <c r="A1598">
        <v>1601</v>
      </c>
      <c r="B1598" t="s">
        <v>3205</v>
      </c>
      <c r="C1598" t="s">
        <v>3206</v>
      </c>
      <c r="D1598">
        <v>1949</v>
      </c>
      <c r="E1598">
        <v>2005</v>
      </c>
      <c r="F1598" t="s">
        <v>751</v>
      </c>
      <c r="L1598">
        <f t="shared" si="24"/>
        <v>2</v>
      </c>
    </row>
    <row r="1599" spans="1:13" hidden="1" x14ac:dyDescent="0.25">
      <c r="A1599">
        <v>1602</v>
      </c>
      <c r="B1599" t="s">
        <v>3207</v>
      </c>
      <c r="C1599" t="s">
        <v>3208</v>
      </c>
      <c r="D1599">
        <v>1949</v>
      </c>
      <c r="E1599">
        <v>2005</v>
      </c>
      <c r="F1599" t="s">
        <v>751</v>
      </c>
      <c r="L1599">
        <f t="shared" si="24"/>
        <v>2</v>
      </c>
    </row>
    <row r="1600" spans="1:13" hidden="1" x14ac:dyDescent="0.25">
      <c r="A1600">
        <v>1603</v>
      </c>
      <c r="B1600" t="s">
        <v>2450</v>
      </c>
      <c r="C1600" t="s">
        <v>3209</v>
      </c>
      <c r="D1600">
        <v>1949</v>
      </c>
      <c r="E1600">
        <v>2005</v>
      </c>
      <c r="F1600" t="s">
        <v>751</v>
      </c>
      <c r="L1600">
        <f t="shared" si="24"/>
        <v>2</v>
      </c>
    </row>
    <row r="1601" spans="1:13" hidden="1" x14ac:dyDescent="0.25">
      <c r="A1601">
        <v>1604</v>
      </c>
      <c r="B1601" t="s">
        <v>3210</v>
      </c>
      <c r="C1601" t="s">
        <v>3211</v>
      </c>
      <c r="D1601">
        <v>1949</v>
      </c>
      <c r="E1601">
        <v>2005</v>
      </c>
      <c r="F1601" t="s">
        <v>700</v>
      </c>
      <c r="L1601">
        <f t="shared" si="24"/>
        <v>5</v>
      </c>
      <c r="M1601" t="s">
        <v>26067</v>
      </c>
    </row>
    <row r="1602" spans="1:13" hidden="1" x14ac:dyDescent="0.25">
      <c r="A1602">
        <v>1605</v>
      </c>
      <c r="B1602" t="s">
        <v>3212</v>
      </c>
      <c r="C1602" t="s">
        <v>3213</v>
      </c>
      <c r="D1602">
        <v>1949</v>
      </c>
      <c r="E1602">
        <v>2005</v>
      </c>
      <c r="F1602" t="s">
        <v>751</v>
      </c>
      <c r="L1602">
        <f t="shared" si="24"/>
        <v>2</v>
      </c>
    </row>
    <row r="1603" spans="1:13" hidden="1" x14ac:dyDescent="0.25">
      <c r="A1603">
        <v>1606</v>
      </c>
      <c r="B1603" t="s">
        <v>3214</v>
      </c>
      <c r="C1603" t="s">
        <v>3215</v>
      </c>
      <c r="D1603">
        <v>1949</v>
      </c>
      <c r="E1603">
        <v>2005</v>
      </c>
      <c r="F1603" t="s">
        <v>751</v>
      </c>
      <c r="L1603">
        <f t="shared" ref="L1603:L1666" si="25">LEN(C1603)</f>
        <v>2</v>
      </c>
    </row>
    <row r="1604" spans="1:13" hidden="1" x14ac:dyDescent="0.25">
      <c r="A1604">
        <v>1607</v>
      </c>
      <c r="B1604" t="s">
        <v>3216</v>
      </c>
      <c r="C1604" t="s">
        <v>3217</v>
      </c>
      <c r="D1604">
        <v>1949</v>
      </c>
      <c r="E1604">
        <v>2005</v>
      </c>
      <c r="F1604" t="s">
        <v>700</v>
      </c>
      <c r="L1604">
        <f t="shared" si="25"/>
        <v>6</v>
      </c>
      <c r="M1604" t="s">
        <v>26067</v>
      </c>
    </row>
    <row r="1605" spans="1:13" hidden="1" x14ac:dyDescent="0.25">
      <c r="A1605">
        <v>1608</v>
      </c>
      <c r="B1605" t="s">
        <v>3218</v>
      </c>
      <c r="C1605" t="s">
        <v>3219</v>
      </c>
      <c r="D1605">
        <v>1949</v>
      </c>
      <c r="E1605">
        <v>2005</v>
      </c>
      <c r="F1605" t="s">
        <v>751</v>
      </c>
      <c r="L1605">
        <f t="shared" si="25"/>
        <v>2</v>
      </c>
    </row>
    <row r="1606" spans="1:13" hidden="1" x14ac:dyDescent="0.25">
      <c r="A1606">
        <v>1609</v>
      </c>
      <c r="B1606" t="s">
        <v>3220</v>
      </c>
      <c r="C1606" t="s">
        <v>3221</v>
      </c>
      <c r="D1606">
        <v>1949</v>
      </c>
      <c r="E1606">
        <v>2005</v>
      </c>
      <c r="F1606" t="s">
        <v>101</v>
      </c>
      <c r="L1606">
        <f t="shared" si="25"/>
        <v>3</v>
      </c>
      <c r="M1606" t="s">
        <v>26065</v>
      </c>
    </row>
    <row r="1607" spans="1:13" hidden="1" x14ac:dyDescent="0.25">
      <c r="A1607">
        <v>1610</v>
      </c>
      <c r="B1607" t="s">
        <v>3222</v>
      </c>
      <c r="C1607" t="s">
        <v>3223</v>
      </c>
      <c r="D1607">
        <v>1949</v>
      </c>
      <c r="E1607">
        <v>2005</v>
      </c>
      <c r="F1607" t="s">
        <v>751</v>
      </c>
      <c r="L1607">
        <f t="shared" si="25"/>
        <v>2</v>
      </c>
    </row>
    <row r="1608" spans="1:13" hidden="1" x14ac:dyDescent="0.25">
      <c r="A1608">
        <v>1611</v>
      </c>
      <c r="B1608" t="s">
        <v>3224</v>
      </c>
      <c r="C1608" t="s">
        <v>3225</v>
      </c>
      <c r="D1608">
        <v>1949</v>
      </c>
      <c r="E1608">
        <v>2005</v>
      </c>
      <c r="F1608" t="s">
        <v>751</v>
      </c>
      <c r="L1608">
        <f t="shared" si="25"/>
        <v>2</v>
      </c>
    </row>
    <row r="1609" spans="1:13" hidden="1" x14ac:dyDescent="0.25">
      <c r="A1609">
        <v>1612</v>
      </c>
      <c r="B1609" t="s">
        <v>3226</v>
      </c>
      <c r="C1609" t="s">
        <v>3227</v>
      </c>
      <c r="D1609">
        <v>1949</v>
      </c>
      <c r="E1609">
        <v>2005</v>
      </c>
      <c r="F1609" t="s">
        <v>751</v>
      </c>
      <c r="L1609">
        <f t="shared" si="25"/>
        <v>2</v>
      </c>
    </row>
    <row r="1610" spans="1:13" hidden="1" x14ac:dyDescent="0.25">
      <c r="A1610">
        <v>1613</v>
      </c>
      <c r="B1610" t="s">
        <v>3228</v>
      </c>
      <c r="C1610" t="s">
        <v>3229</v>
      </c>
      <c r="D1610">
        <v>1949</v>
      </c>
      <c r="E1610">
        <v>2005</v>
      </c>
      <c r="F1610" t="s">
        <v>751</v>
      </c>
      <c r="L1610">
        <f t="shared" si="25"/>
        <v>2</v>
      </c>
    </row>
    <row r="1611" spans="1:13" hidden="1" x14ac:dyDescent="0.25">
      <c r="A1611">
        <v>1614</v>
      </c>
      <c r="B1611" t="s">
        <v>3230</v>
      </c>
      <c r="C1611" t="s">
        <v>3231</v>
      </c>
      <c r="D1611">
        <v>1949</v>
      </c>
      <c r="E1611">
        <v>2005</v>
      </c>
      <c r="F1611" t="s">
        <v>751</v>
      </c>
      <c r="L1611">
        <f t="shared" si="25"/>
        <v>2</v>
      </c>
    </row>
    <row r="1612" spans="1:13" hidden="1" x14ac:dyDescent="0.25">
      <c r="A1612">
        <v>1615</v>
      </c>
      <c r="B1612" t="s">
        <v>3232</v>
      </c>
      <c r="C1612" t="s">
        <v>3233</v>
      </c>
      <c r="D1612">
        <v>1949</v>
      </c>
      <c r="E1612">
        <v>2005</v>
      </c>
      <c r="F1612" t="s">
        <v>101</v>
      </c>
      <c r="L1612">
        <f t="shared" si="25"/>
        <v>4</v>
      </c>
      <c r="M1612" t="s">
        <v>26065</v>
      </c>
    </row>
    <row r="1613" spans="1:13" hidden="1" x14ac:dyDescent="0.25">
      <c r="A1613">
        <v>1616</v>
      </c>
      <c r="B1613" t="s">
        <v>3234</v>
      </c>
      <c r="C1613" t="s">
        <v>3235</v>
      </c>
      <c r="D1613">
        <v>1949</v>
      </c>
      <c r="E1613">
        <v>2005</v>
      </c>
      <c r="F1613" t="s">
        <v>751</v>
      </c>
      <c r="L1613">
        <f t="shared" si="25"/>
        <v>2</v>
      </c>
    </row>
    <row r="1614" spans="1:13" hidden="1" x14ac:dyDescent="0.25">
      <c r="A1614">
        <v>1617</v>
      </c>
      <c r="B1614" t="s">
        <v>3236</v>
      </c>
      <c r="C1614" t="s">
        <v>3237</v>
      </c>
      <c r="D1614">
        <v>1949</v>
      </c>
      <c r="E1614">
        <v>2005</v>
      </c>
      <c r="F1614" t="s">
        <v>751</v>
      </c>
      <c r="L1614">
        <f t="shared" si="25"/>
        <v>2</v>
      </c>
    </row>
    <row r="1615" spans="1:13" hidden="1" x14ac:dyDescent="0.25">
      <c r="A1615">
        <v>1618</v>
      </c>
      <c r="B1615" t="s">
        <v>3238</v>
      </c>
      <c r="C1615" t="s">
        <v>3239</v>
      </c>
      <c r="D1615">
        <v>1949</v>
      </c>
      <c r="E1615">
        <v>2005</v>
      </c>
      <c r="F1615" t="s">
        <v>751</v>
      </c>
      <c r="L1615">
        <f t="shared" si="25"/>
        <v>2</v>
      </c>
    </row>
    <row r="1616" spans="1:13" hidden="1" x14ac:dyDescent="0.25">
      <c r="A1616">
        <v>1619</v>
      </c>
      <c r="B1616" t="s">
        <v>3240</v>
      </c>
      <c r="C1616" t="s">
        <v>3241</v>
      </c>
      <c r="D1616">
        <v>1949</v>
      </c>
      <c r="E1616">
        <v>2005</v>
      </c>
      <c r="F1616" t="s">
        <v>751</v>
      </c>
      <c r="L1616">
        <f t="shared" si="25"/>
        <v>2</v>
      </c>
    </row>
    <row r="1617" spans="1:13" hidden="1" x14ac:dyDescent="0.25">
      <c r="A1617">
        <v>1620</v>
      </c>
      <c r="B1617" t="s">
        <v>3242</v>
      </c>
      <c r="C1617" t="s">
        <v>3243</v>
      </c>
      <c r="D1617">
        <v>1949</v>
      </c>
      <c r="E1617">
        <v>2005</v>
      </c>
      <c r="F1617" t="s">
        <v>751</v>
      </c>
      <c r="L1617">
        <f t="shared" si="25"/>
        <v>2</v>
      </c>
    </row>
    <row r="1618" spans="1:13" hidden="1" x14ac:dyDescent="0.25">
      <c r="A1618">
        <v>1621</v>
      </c>
      <c r="B1618" t="s">
        <v>3244</v>
      </c>
      <c r="C1618" t="s">
        <v>3245</v>
      </c>
      <c r="D1618">
        <v>1949</v>
      </c>
      <c r="E1618">
        <v>2005</v>
      </c>
      <c r="F1618" t="s">
        <v>751</v>
      </c>
      <c r="L1618">
        <f t="shared" si="25"/>
        <v>2</v>
      </c>
    </row>
    <row r="1619" spans="1:13" hidden="1" x14ac:dyDescent="0.25">
      <c r="A1619">
        <v>1622</v>
      </c>
      <c r="B1619" t="s">
        <v>3246</v>
      </c>
      <c r="C1619" t="s">
        <v>3247</v>
      </c>
      <c r="D1619">
        <v>1949</v>
      </c>
      <c r="E1619">
        <v>2005</v>
      </c>
      <c r="F1619" t="s">
        <v>101</v>
      </c>
      <c r="L1619">
        <f t="shared" si="25"/>
        <v>3</v>
      </c>
      <c r="M1619" t="s">
        <v>26065</v>
      </c>
    </row>
    <row r="1620" spans="1:13" hidden="1" x14ac:dyDescent="0.25">
      <c r="A1620">
        <v>1623</v>
      </c>
      <c r="B1620" t="s">
        <v>3248</v>
      </c>
      <c r="C1620" t="s">
        <v>3249</v>
      </c>
      <c r="D1620">
        <v>1949</v>
      </c>
      <c r="E1620">
        <v>2005</v>
      </c>
      <c r="F1620" t="s">
        <v>751</v>
      </c>
      <c r="L1620">
        <f t="shared" si="25"/>
        <v>2</v>
      </c>
    </row>
    <row r="1621" spans="1:13" hidden="1" x14ac:dyDescent="0.25">
      <c r="A1621">
        <v>1624</v>
      </c>
      <c r="B1621" t="s">
        <v>3250</v>
      </c>
      <c r="C1621" t="s">
        <v>3251</v>
      </c>
      <c r="D1621">
        <v>1949</v>
      </c>
      <c r="E1621">
        <v>2005</v>
      </c>
      <c r="F1621" t="s">
        <v>751</v>
      </c>
      <c r="L1621">
        <f t="shared" si="25"/>
        <v>2</v>
      </c>
    </row>
    <row r="1622" spans="1:13" hidden="1" x14ac:dyDescent="0.25">
      <c r="A1622">
        <v>1625</v>
      </c>
      <c r="B1622" t="s">
        <v>3252</v>
      </c>
      <c r="C1622" t="s">
        <v>3253</v>
      </c>
      <c r="D1622">
        <v>1949</v>
      </c>
      <c r="E1622">
        <v>2005</v>
      </c>
      <c r="F1622" t="s">
        <v>101</v>
      </c>
      <c r="L1622">
        <f t="shared" si="25"/>
        <v>3</v>
      </c>
      <c r="M1622" t="s">
        <v>26065</v>
      </c>
    </row>
    <row r="1623" spans="1:13" hidden="1" x14ac:dyDescent="0.25">
      <c r="A1623">
        <v>1626</v>
      </c>
      <c r="B1623" t="s">
        <v>3254</v>
      </c>
      <c r="C1623" t="s">
        <v>3255</v>
      </c>
      <c r="D1623">
        <v>1949</v>
      </c>
      <c r="E1623">
        <v>2005</v>
      </c>
      <c r="F1623" t="s">
        <v>751</v>
      </c>
      <c r="L1623">
        <f t="shared" si="25"/>
        <v>2</v>
      </c>
    </row>
    <row r="1624" spans="1:13" hidden="1" x14ac:dyDescent="0.25">
      <c r="A1624">
        <v>1627</v>
      </c>
      <c r="B1624" t="s">
        <v>3256</v>
      </c>
      <c r="C1624" t="s">
        <v>3257</v>
      </c>
      <c r="D1624">
        <v>1949</v>
      </c>
      <c r="E1624">
        <v>2005</v>
      </c>
      <c r="F1624" t="s">
        <v>751</v>
      </c>
      <c r="L1624">
        <f t="shared" si="25"/>
        <v>2</v>
      </c>
    </row>
    <row r="1625" spans="1:13" hidden="1" x14ac:dyDescent="0.25">
      <c r="A1625">
        <v>1628</v>
      </c>
      <c r="B1625" t="s">
        <v>3258</v>
      </c>
      <c r="C1625" t="s">
        <v>3259</v>
      </c>
      <c r="D1625">
        <v>1949</v>
      </c>
      <c r="E1625">
        <v>2005</v>
      </c>
      <c r="F1625" t="s">
        <v>751</v>
      </c>
      <c r="L1625">
        <f t="shared" si="25"/>
        <v>2</v>
      </c>
    </row>
    <row r="1626" spans="1:13" hidden="1" x14ac:dyDescent="0.25">
      <c r="A1626">
        <v>1629</v>
      </c>
      <c r="B1626" t="s">
        <v>3260</v>
      </c>
      <c r="C1626" t="s">
        <v>3261</v>
      </c>
      <c r="D1626">
        <v>1949</v>
      </c>
      <c r="E1626">
        <v>2005</v>
      </c>
      <c r="F1626" t="s">
        <v>751</v>
      </c>
      <c r="L1626">
        <f t="shared" si="25"/>
        <v>2</v>
      </c>
    </row>
    <row r="1627" spans="1:13" hidden="1" x14ac:dyDescent="0.25">
      <c r="A1627">
        <v>1630</v>
      </c>
      <c r="B1627" t="s">
        <v>3262</v>
      </c>
      <c r="C1627" t="s">
        <v>3263</v>
      </c>
      <c r="D1627">
        <v>1949</v>
      </c>
      <c r="E1627">
        <v>2005</v>
      </c>
      <c r="F1627" t="s">
        <v>751</v>
      </c>
      <c r="L1627">
        <f t="shared" si="25"/>
        <v>2</v>
      </c>
    </row>
    <row r="1628" spans="1:13" hidden="1" x14ac:dyDescent="0.25">
      <c r="A1628">
        <v>1631</v>
      </c>
      <c r="B1628" t="s">
        <v>3264</v>
      </c>
      <c r="C1628" t="s">
        <v>3265</v>
      </c>
      <c r="D1628">
        <v>1949</v>
      </c>
      <c r="E1628">
        <v>2005</v>
      </c>
      <c r="F1628" t="s">
        <v>751</v>
      </c>
      <c r="L1628">
        <f t="shared" si="25"/>
        <v>2</v>
      </c>
    </row>
    <row r="1629" spans="1:13" hidden="1" x14ac:dyDescent="0.25">
      <c r="A1629">
        <v>1632</v>
      </c>
      <c r="B1629" t="s">
        <v>2176</v>
      </c>
      <c r="C1629" t="s">
        <v>3266</v>
      </c>
      <c r="D1629">
        <v>1949</v>
      </c>
      <c r="E1629">
        <v>2005</v>
      </c>
      <c r="F1629" t="s">
        <v>751</v>
      </c>
      <c r="L1629">
        <f t="shared" si="25"/>
        <v>2</v>
      </c>
    </row>
    <row r="1630" spans="1:13" hidden="1" x14ac:dyDescent="0.25">
      <c r="A1630">
        <v>1633</v>
      </c>
      <c r="B1630" t="s">
        <v>3267</v>
      </c>
      <c r="C1630" t="s">
        <v>3268</v>
      </c>
      <c r="D1630">
        <v>1949</v>
      </c>
      <c r="E1630">
        <v>2005</v>
      </c>
      <c r="F1630" t="s">
        <v>751</v>
      </c>
      <c r="L1630">
        <f t="shared" si="25"/>
        <v>2</v>
      </c>
    </row>
    <row r="1631" spans="1:13" hidden="1" x14ac:dyDescent="0.25">
      <c r="A1631">
        <v>1634</v>
      </c>
      <c r="B1631" t="s">
        <v>3269</v>
      </c>
      <c r="C1631" t="s">
        <v>3270</v>
      </c>
      <c r="D1631">
        <v>1949</v>
      </c>
      <c r="E1631">
        <v>2005</v>
      </c>
      <c r="F1631" t="s">
        <v>751</v>
      </c>
      <c r="L1631">
        <f t="shared" si="25"/>
        <v>2</v>
      </c>
    </row>
    <row r="1632" spans="1:13" hidden="1" x14ac:dyDescent="0.25">
      <c r="A1632">
        <v>1635</v>
      </c>
      <c r="B1632" t="s">
        <v>3271</v>
      </c>
      <c r="C1632" t="s">
        <v>3272</v>
      </c>
      <c r="D1632">
        <v>1949</v>
      </c>
      <c r="E1632">
        <v>2005</v>
      </c>
      <c r="F1632" t="s">
        <v>751</v>
      </c>
      <c r="L1632">
        <f t="shared" si="25"/>
        <v>2</v>
      </c>
    </row>
    <row r="1633" spans="1:13" hidden="1" x14ac:dyDescent="0.25">
      <c r="A1633">
        <v>1636</v>
      </c>
      <c r="B1633" t="s">
        <v>3273</v>
      </c>
      <c r="C1633" t="s">
        <v>3274</v>
      </c>
      <c r="D1633">
        <v>1949</v>
      </c>
      <c r="E1633">
        <v>2005</v>
      </c>
      <c r="F1633" t="s">
        <v>101</v>
      </c>
      <c r="L1633">
        <f t="shared" si="25"/>
        <v>3</v>
      </c>
      <c r="M1633" t="s">
        <v>26065</v>
      </c>
    </row>
    <row r="1634" spans="1:13" hidden="1" x14ac:dyDescent="0.25">
      <c r="A1634">
        <v>1637</v>
      </c>
      <c r="B1634" t="s">
        <v>3275</v>
      </c>
      <c r="C1634" t="s">
        <v>3276</v>
      </c>
      <c r="D1634">
        <v>1949</v>
      </c>
      <c r="E1634">
        <v>2005</v>
      </c>
      <c r="F1634" t="s">
        <v>751</v>
      </c>
      <c r="L1634">
        <f t="shared" si="25"/>
        <v>2</v>
      </c>
    </row>
    <row r="1635" spans="1:13" hidden="1" x14ac:dyDescent="0.25">
      <c r="A1635">
        <v>1638</v>
      </c>
      <c r="B1635" t="s">
        <v>3277</v>
      </c>
      <c r="C1635" t="s">
        <v>3278</v>
      </c>
      <c r="D1635">
        <v>1949</v>
      </c>
      <c r="E1635">
        <v>2005</v>
      </c>
      <c r="F1635" t="s">
        <v>751</v>
      </c>
      <c r="L1635">
        <f t="shared" si="25"/>
        <v>2</v>
      </c>
    </row>
    <row r="1636" spans="1:13" hidden="1" x14ac:dyDescent="0.25">
      <c r="A1636">
        <v>1639</v>
      </c>
      <c r="B1636" t="s">
        <v>1609</v>
      </c>
      <c r="C1636" t="s">
        <v>3279</v>
      </c>
      <c r="D1636">
        <v>1949</v>
      </c>
      <c r="E1636">
        <v>2005</v>
      </c>
      <c r="F1636" t="s">
        <v>751</v>
      </c>
      <c r="L1636">
        <f t="shared" si="25"/>
        <v>2</v>
      </c>
    </row>
    <row r="1637" spans="1:13" hidden="1" x14ac:dyDescent="0.25">
      <c r="A1637">
        <v>1640</v>
      </c>
      <c r="B1637" t="s">
        <v>3280</v>
      </c>
      <c r="C1637" t="s">
        <v>3281</v>
      </c>
      <c r="D1637">
        <v>1949</v>
      </c>
      <c r="E1637">
        <v>2005</v>
      </c>
      <c r="F1637" t="s">
        <v>751</v>
      </c>
      <c r="L1637">
        <f t="shared" si="25"/>
        <v>2</v>
      </c>
    </row>
    <row r="1638" spans="1:13" hidden="1" x14ac:dyDescent="0.25">
      <c r="A1638">
        <v>1641</v>
      </c>
      <c r="B1638" t="s">
        <v>3282</v>
      </c>
      <c r="C1638" t="s">
        <v>3283</v>
      </c>
      <c r="D1638">
        <v>1949</v>
      </c>
      <c r="E1638">
        <v>2005</v>
      </c>
      <c r="F1638" t="s">
        <v>751</v>
      </c>
      <c r="L1638">
        <f t="shared" si="25"/>
        <v>2</v>
      </c>
    </row>
    <row r="1639" spans="1:13" hidden="1" x14ac:dyDescent="0.25">
      <c r="A1639">
        <v>1642</v>
      </c>
      <c r="B1639" t="s">
        <v>3284</v>
      </c>
      <c r="C1639" t="s">
        <v>3285</v>
      </c>
      <c r="D1639">
        <v>1949</v>
      </c>
      <c r="E1639">
        <v>2005</v>
      </c>
      <c r="F1639" t="s">
        <v>751</v>
      </c>
      <c r="L1639">
        <f t="shared" si="25"/>
        <v>2</v>
      </c>
    </row>
    <row r="1640" spans="1:13" hidden="1" x14ac:dyDescent="0.25">
      <c r="A1640">
        <v>1643</v>
      </c>
      <c r="B1640" t="s">
        <v>3286</v>
      </c>
      <c r="C1640" t="s">
        <v>3287</v>
      </c>
      <c r="D1640">
        <v>1949</v>
      </c>
      <c r="E1640">
        <v>2005</v>
      </c>
      <c r="F1640" t="s">
        <v>751</v>
      </c>
      <c r="L1640">
        <f t="shared" si="25"/>
        <v>2</v>
      </c>
    </row>
    <row r="1641" spans="1:13" hidden="1" x14ac:dyDescent="0.25">
      <c r="A1641">
        <v>1644</v>
      </c>
      <c r="B1641" t="s">
        <v>3288</v>
      </c>
      <c r="C1641" t="s">
        <v>3289</v>
      </c>
      <c r="D1641">
        <v>1949</v>
      </c>
      <c r="E1641">
        <v>2005</v>
      </c>
      <c r="F1641" t="s">
        <v>751</v>
      </c>
      <c r="L1641">
        <f t="shared" si="25"/>
        <v>2</v>
      </c>
    </row>
    <row r="1642" spans="1:13" hidden="1" x14ac:dyDescent="0.25">
      <c r="A1642">
        <v>1645</v>
      </c>
      <c r="B1642" t="s">
        <v>3290</v>
      </c>
      <c r="C1642" t="s">
        <v>3291</v>
      </c>
      <c r="D1642">
        <v>1949</v>
      </c>
      <c r="E1642">
        <v>2005</v>
      </c>
      <c r="F1642" t="s">
        <v>751</v>
      </c>
      <c r="L1642">
        <f t="shared" si="25"/>
        <v>2</v>
      </c>
    </row>
    <row r="1643" spans="1:13" hidden="1" x14ac:dyDescent="0.25">
      <c r="A1643">
        <v>1646</v>
      </c>
      <c r="B1643" t="s">
        <v>3292</v>
      </c>
      <c r="C1643" t="s">
        <v>3293</v>
      </c>
      <c r="D1643">
        <v>1949</v>
      </c>
      <c r="E1643">
        <v>2005</v>
      </c>
      <c r="F1643" t="s">
        <v>751</v>
      </c>
      <c r="L1643">
        <f t="shared" si="25"/>
        <v>2</v>
      </c>
    </row>
    <row r="1644" spans="1:13" hidden="1" x14ac:dyDescent="0.25">
      <c r="A1644">
        <v>1647</v>
      </c>
      <c r="B1644" t="s">
        <v>3294</v>
      </c>
      <c r="C1644" t="s">
        <v>3295</v>
      </c>
      <c r="D1644">
        <v>1949</v>
      </c>
      <c r="E1644">
        <v>2005</v>
      </c>
      <c r="F1644" t="s">
        <v>751</v>
      </c>
      <c r="L1644">
        <f t="shared" si="25"/>
        <v>2</v>
      </c>
    </row>
    <row r="1645" spans="1:13" hidden="1" x14ac:dyDescent="0.25">
      <c r="A1645">
        <v>1648</v>
      </c>
      <c r="B1645" t="s">
        <v>3296</v>
      </c>
      <c r="C1645" t="s">
        <v>3297</v>
      </c>
      <c r="D1645">
        <v>1949</v>
      </c>
      <c r="E1645">
        <v>2005</v>
      </c>
      <c r="F1645" t="s">
        <v>751</v>
      </c>
      <c r="L1645">
        <f t="shared" si="25"/>
        <v>2</v>
      </c>
    </row>
    <row r="1646" spans="1:13" hidden="1" x14ac:dyDescent="0.25">
      <c r="A1646">
        <v>1649</v>
      </c>
      <c r="B1646" t="s">
        <v>3298</v>
      </c>
      <c r="C1646" t="s">
        <v>3299</v>
      </c>
      <c r="D1646">
        <v>1949</v>
      </c>
      <c r="E1646">
        <v>2005</v>
      </c>
      <c r="F1646" t="s">
        <v>751</v>
      </c>
      <c r="L1646">
        <f t="shared" si="25"/>
        <v>2</v>
      </c>
    </row>
    <row r="1647" spans="1:13" hidden="1" x14ac:dyDescent="0.25">
      <c r="A1647">
        <v>1650</v>
      </c>
      <c r="B1647" t="s">
        <v>3300</v>
      </c>
      <c r="C1647" t="s">
        <v>3301</v>
      </c>
      <c r="D1647">
        <v>1949</v>
      </c>
      <c r="E1647">
        <v>2005</v>
      </c>
      <c r="F1647" t="s">
        <v>751</v>
      </c>
      <c r="L1647">
        <f t="shared" si="25"/>
        <v>2</v>
      </c>
    </row>
    <row r="1648" spans="1:13" hidden="1" x14ac:dyDescent="0.25">
      <c r="A1648">
        <v>1651</v>
      </c>
      <c r="B1648" t="s">
        <v>3302</v>
      </c>
      <c r="C1648" t="s">
        <v>3303</v>
      </c>
      <c r="D1648">
        <v>1949</v>
      </c>
      <c r="E1648">
        <v>2005</v>
      </c>
      <c r="F1648" t="s">
        <v>751</v>
      </c>
      <c r="L1648">
        <f t="shared" si="25"/>
        <v>2</v>
      </c>
    </row>
    <row r="1649" spans="1:13" hidden="1" x14ac:dyDescent="0.25">
      <c r="A1649">
        <v>1652</v>
      </c>
      <c r="B1649" t="s">
        <v>3304</v>
      </c>
      <c r="C1649" t="s">
        <v>3305</v>
      </c>
      <c r="D1649">
        <v>1949</v>
      </c>
      <c r="E1649">
        <v>2005</v>
      </c>
      <c r="F1649" t="s">
        <v>751</v>
      </c>
      <c r="L1649">
        <f t="shared" si="25"/>
        <v>2</v>
      </c>
    </row>
    <row r="1650" spans="1:13" hidden="1" x14ac:dyDescent="0.25">
      <c r="A1650">
        <v>1653</v>
      </c>
      <c r="B1650" t="s">
        <v>3306</v>
      </c>
      <c r="C1650" t="s">
        <v>3307</v>
      </c>
      <c r="D1650">
        <v>1949</v>
      </c>
      <c r="E1650">
        <v>2005</v>
      </c>
      <c r="F1650" t="s">
        <v>101</v>
      </c>
      <c r="L1650">
        <f t="shared" si="25"/>
        <v>3</v>
      </c>
      <c r="M1650" t="s">
        <v>26065</v>
      </c>
    </row>
    <row r="1651" spans="1:13" hidden="1" x14ac:dyDescent="0.25">
      <c r="A1651">
        <v>1654</v>
      </c>
      <c r="B1651" t="s">
        <v>3308</v>
      </c>
      <c r="C1651" t="s">
        <v>3309</v>
      </c>
      <c r="D1651">
        <v>1949</v>
      </c>
      <c r="E1651">
        <v>2005</v>
      </c>
      <c r="F1651" t="s">
        <v>796</v>
      </c>
      <c r="L1651">
        <f t="shared" si="25"/>
        <v>8</v>
      </c>
      <c r="M1651" t="s">
        <v>26069</v>
      </c>
    </row>
    <row r="1652" spans="1:13" hidden="1" x14ac:dyDescent="0.25">
      <c r="A1652">
        <v>1655</v>
      </c>
      <c r="B1652" t="s">
        <v>3310</v>
      </c>
      <c r="C1652" t="s">
        <v>3311</v>
      </c>
      <c r="D1652">
        <v>1949</v>
      </c>
      <c r="E1652">
        <v>2005</v>
      </c>
      <c r="F1652" t="s">
        <v>751</v>
      </c>
      <c r="L1652">
        <f t="shared" si="25"/>
        <v>2</v>
      </c>
    </row>
    <row r="1653" spans="1:13" hidden="1" x14ac:dyDescent="0.25">
      <c r="A1653">
        <v>1656</v>
      </c>
      <c r="B1653" t="s">
        <v>3312</v>
      </c>
      <c r="C1653" t="s">
        <v>3313</v>
      </c>
      <c r="D1653">
        <v>1949</v>
      </c>
      <c r="E1653">
        <v>2005</v>
      </c>
      <c r="F1653" t="s">
        <v>751</v>
      </c>
      <c r="L1653">
        <f t="shared" si="25"/>
        <v>2</v>
      </c>
    </row>
    <row r="1654" spans="1:13" hidden="1" x14ac:dyDescent="0.25">
      <c r="A1654">
        <v>1657</v>
      </c>
      <c r="B1654" t="s">
        <v>3314</v>
      </c>
      <c r="C1654" t="s">
        <v>3315</v>
      </c>
      <c r="D1654">
        <v>1949</v>
      </c>
      <c r="E1654">
        <v>2005</v>
      </c>
      <c r="F1654" t="s">
        <v>751</v>
      </c>
      <c r="L1654">
        <f t="shared" si="25"/>
        <v>2</v>
      </c>
    </row>
    <row r="1655" spans="1:13" hidden="1" x14ac:dyDescent="0.25">
      <c r="A1655">
        <v>1658</v>
      </c>
      <c r="B1655" t="s">
        <v>3316</v>
      </c>
      <c r="C1655" t="s">
        <v>3317</v>
      </c>
      <c r="D1655">
        <v>1949</v>
      </c>
      <c r="E1655">
        <v>2005</v>
      </c>
      <c r="F1655" t="s">
        <v>700</v>
      </c>
      <c r="L1655">
        <f t="shared" si="25"/>
        <v>6</v>
      </c>
      <c r="M1655" t="s">
        <v>26067</v>
      </c>
    </row>
    <row r="1656" spans="1:13" hidden="1" x14ac:dyDescent="0.25">
      <c r="A1656">
        <v>1659</v>
      </c>
      <c r="B1656" t="s">
        <v>3318</v>
      </c>
      <c r="C1656" t="s">
        <v>3319</v>
      </c>
      <c r="D1656">
        <v>1949</v>
      </c>
      <c r="E1656">
        <v>2005</v>
      </c>
      <c r="F1656" t="s">
        <v>101</v>
      </c>
      <c r="L1656">
        <f t="shared" si="25"/>
        <v>3</v>
      </c>
      <c r="M1656" t="s">
        <v>26065</v>
      </c>
    </row>
    <row r="1657" spans="1:13" hidden="1" x14ac:dyDescent="0.25">
      <c r="A1657">
        <v>1660</v>
      </c>
      <c r="B1657" t="s">
        <v>3320</v>
      </c>
      <c r="C1657" t="s">
        <v>3321</v>
      </c>
      <c r="D1657">
        <v>1949</v>
      </c>
      <c r="E1657">
        <v>2005</v>
      </c>
      <c r="F1657" t="s">
        <v>751</v>
      </c>
      <c r="L1657">
        <f t="shared" si="25"/>
        <v>2</v>
      </c>
    </row>
    <row r="1658" spans="1:13" hidden="1" x14ac:dyDescent="0.25">
      <c r="A1658">
        <v>1661</v>
      </c>
      <c r="B1658" t="s">
        <v>3322</v>
      </c>
      <c r="C1658" t="s">
        <v>3323</v>
      </c>
      <c r="D1658">
        <v>1949</v>
      </c>
      <c r="E1658">
        <v>2005</v>
      </c>
      <c r="F1658" t="s">
        <v>751</v>
      </c>
      <c r="L1658">
        <f t="shared" si="25"/>
        <v>2</v>
      </c>
    </row>
    <row r="1659" spans="1:13" hidden="1" x14ac:dyDescent="0.25">
      <c r="A1659">
        <v>1662</v>
      </c>
      <c r="B1659" t="s">
        <v>3324</v>
      </c>
      <c r="C1659" t="s">
        <v>3325</v>
      </c>
      <c r="D1659">
        <v>1949</v>
      </c>
      <c r="E1659">
        <v>2005</v>
      </c>
      <c r="F1659" t="s">
        <v>751</v>
      </c>
      <c r="L1659">
        <f t="shared" si="25"/>
        <v>2</v>
      </c>
    </row>
    <row r="1660" spans="1:13" hidden="1" x14ac:dyDescent="0.25">
      <c r="A1660">
        <v>1663</v>
      </c>
      <c r="B1660" t="s">
        <v>3326</v>
      </c>
      <c r="C1660" t="s">
        <v>3327</v>
      </c>
      <c r="D1660">
        <v>1949</v>
      </c>
      <c r="E1660">
        <v>2005</v>
      </c>
      <c r="F1660" t="s">
        <v>101</v>
      </c>
      <c r="L1660">
        <f t="shared" si="25"/>
        <v>3</v>
      </c>
      <c r="M1660" t="s">
        <v>26065</v>
      </c>
    </row>
    <row r="1661" spans="1:13" hidden="1" x14ac:dyDescent="0.25">
      <c r="A1661">
        <v>1664</v>
      </c>
      <c r="B1661" t="s">
        <v>3328</v>
      </c>
      <c r="C1661" t="s">
        <v>3329</v>
      </c>
      <c r="D1661">
        <v>1949</v>
      </c>
      <c r="E1661">
        <v>2005</v>
      </c>
      <c r="F1661" t="s">
        <v>796</v>
      </c>
      <c r="L1661">
        <f t="shared" si="25"/>
        <v>7</v>
      </c>
      <c r="M1661" t="s">
        <v>26069</v>
      </c>
    </row>
    <row r="1662" spans="1:13" hidden="1" x14ac:dyDescent="0.25">
      <c r="A1662">
        <v>1665</v>
      </c>
      <c r="B1662" t="s">
        <v>3330</v>
      </c>
      <c r="C1662" t="s">
        <v>3331</v>
      </c>
      <c r="D1662">
        <v>1949</v>
      </c>
      <c r="E1662">
        <v>2005</v>
      </c>
      <c r="F1662" t="s">
        <v>700</v>
      </c>
      <c r="L1662">
        <f t="shared" si="25"/>
        <v>5</v>
      </c>
      <c r="M1662" t="s">
        <v>26067</v>
      </c>
    </row>
    <row r="1663" spans="1:13" hidden="1" x14ac:dyDescent="0.25">
      <c r="A1663">
        <v>1666</v>
      </c>
      <c r="B1663" t="s">
        <v>3332</v>
      </c>
      <c r="C1663" t="s">
        <v>3333</v>
      </c>
      <c r="D1663">
        <v>1949</v>
      </c>
      <c r="E1663">
        <v>2005</v>
      </c>
      <c r="F1663" t="s">
        <v>751</v>
      </c>
      <c r="L1663">
        <f t="shared" si="25"/>
        <v>2</v>
      </c>
    </row>
    <row r="1664" spans="1:13" hidden="1" x14ac:dyDescent="0.25">
      <c r="A1664">
        <v>1667</v>
      </c>
      <c r="B1664" t="s">
        <v>3334</v>
      </c>
      <c r="C1664" t="s">
        <v>3335</v>
      </c>
      <c r="D1664">
        <v>1949</v>
      </c>
      <c r="E1664">
        <v>2005</v>
      </c>
      <c r="F1664" t="s">
        <v>751</v>
      </c>
      <c r="L1664">
        <f t="shared" si="25"/>
        <v>2</v>
      </c>
    </row>
    <row r="1665" spans="1:13" hidden="1" x14ac:dyDescent="0.25">
      <c r="A1665">
        <v>1668</v>
      </c>
      <c r="B1665" t="s">
        <v>3336</v>
      </c>
      <c r="C1665" t="s">
        <v>3337</v>
      </c>
      <c r="D1665">
        <v>1949</v>
      </c>
      <c r="E1665">
        <v>2005</v>
      </c>
      <c r="F1665" t="s">
        <v>751</v>
      </c>
      <c r="L1665">
        <f t="shared" si="25"/>
        <v>2</v>
      </c>
    </row>
    <row r="1666" spans="1:13" hidden="1" x14ac:dyDescent="0.25">
      <c r="A1666">
        <v>1669</v>
      </c>
      <c r="B1666" t="s">
        <v>3338</v>
      </c>
      <c r="C1666" t="s">
        <v>3339</v>
      </c>
      <c r="D1666">
        <v>1949</v>
      </c>
      <c r="E1666">
        <v>2005</v>
      </c>
      <c r="F1666" t="s">
        <v>796</v>
      </c>
      <c r="L1666">
        <f t="shared" si="25"/>
        <v>7</v>
      </c>
      <c r="M1666" t="s">
        <v>26069</v>
      </c>
    </row>
    <row r="1667" spans="1:13" hidden="1" x14ac:dyDescent="0.25">
      <c r="A1667">
        <v>1670</v>
      </c>
      <c r="B1667" t="s">
        <v>3340</v>
      </c>
      <c r="C1667" t="s">
        <v>3341</v>
      </c>
      <c r="D1667">
        <v>1949</v>
      </c>
      <c r="E1667">
        <v>2005</v>
      </c>
      <c r="F1667" t="s">
        <v>751</v>
      </c>
      <c r="L1667">
        <f t="shared" ref="L1667:L1730" si="26">LEN(C1667)</f>
        <v>2</v>
      </c>
    </row>
    <row r="1668" spans="1:13" hidden="1" x14ac:dyDescent="0.25">
      <c r="A1668">
        <v>1671</v>
      </c>
      <c r="B1668" t="s">
        <v>3342</v>
      </c>
      <c r="C1668" t="s">
        <v>3343</v>
      </c>
      <c r="D1668">
        <v>1949</v>
      </c>
      <c r="E1668">
        <v>2005</v>
      </c>
      <c r="F1668" t="s">
        <v>751</v>
      </c>
      <c r="L1668">
        <f t="shared" si="26"/>
        <v>2</v>
      </c>
    </row>
    <row r="1669" spans="1:13" hidden="1" x14ac:dyDescent="0.25">
      <c r="A1669">
        <v>1672</v>
      </c>
      <c r="B1669" t="s">
        <v>3344</v>
      </c>
      <c r="C1669" t="s">
        <v>3345</v>
      </c>
      <c r="D1669">
        <v>1949</v>
      </c>
      <c r="E1669">
        <v>2005</v>
      </c>
      <c r="F1669" t="s">
        <v>700</v>
      </c>
      <c r="L1669">
        <f t="shared" si="26"/>
        <v>5</v>
      </c>
      <c r="M1669" t="s">
        <v>26067</v>
      </c>
    </row>
    <row r="1670" spans="1:13" hidden="1" x14ac:dyDescent="0.25">
      <c r="A1670">
        <v>1673</v>
      </c>
      <c r="B1670" t="s">
        <v>3346</v>
      </c>
      <c r="C1670" t="s">
        <v>3347</v>
      </c>
      <c r="D1670">
        <v>1949</v>
      </c>
      <c r="E1670">
        <v>2005</v>
      </c>
      <c r="F1670" t="s">
        <v>101</v>
      </c>
      <c r="L1670">
        <f t="shared" si="26"/>
        <v>3</v>
      </c>
      <c r="M1670" t="s">
        <v>26065</v>
      </c>
    </row>
    <row r="1671" spans="1:13" hidden="1" x14ac:dyDescent="0.25">
      <c r="A1671">
        <v>1674</v>
      </c>
      <c r="B1671" t="s">
        <v>1737</v>
      </c>
      <c r="C1671" t="s">
        <v>3348</v>
      </c>
      <c r="D1671">
        <v>1949</v>
      </c>
      <c r="E1671">
        <v>2005</v>
      </c>
      <c r="F1671" t="s">
        <v>751</v>
      </c>
      <c r="L1671">
        <f t="shared" si="26"/>
        <v>2</v>
      </c>
    </row>
    <row r="1672" spans="1:13" hidden="1" x14ac:dyDescent="0.25">
      <c r="A1672">
        <v>1675</v>
      </c>
      <c r="B1672" t="s">
        <v>3349</v>
      </c>
      <c r="C1672" t="s">
        <v>3350</v>
      </c>
      <c r="D1672">
        <v>1949</v>
      </c>
      <c r="E1672">
        <v>2005</v>
      </c>
      <c r="F1672" t="s">
        <v>751</v>
      </c>
      <c r="K1672" t="s">
        <v>3351</v>
      </c>
      <c r="L1672">
        <f t="shared" si="26"/>
        <v>2</v>
      </c>
    </row>
    <row r="1673" spans="1:13" hidden="1" x14ac:dyDescent="0.25">
      <c r="A1673">
        <v>1676</v>
      </c>
      <c r="B1673" t="s">
        <v>3352</v>
      </c>
      <c r="C1673" t="s">
        <v>3353</v>
      </c>
      <c r="D1673">
        <v>1949</v>
      </c>
      <c r="E1673">
        <v>2005</v>
      </c>
      <c r="F1673" t="s">
        <v>751</v>
      </c>
      <c r="L1673">
        <f t="shared" si="26"/>
        <v>2</v>
      </c>
    </row>
    <row r="1674" spans="1:13" hidden="1" x14ac:dyDescent="0.25">
      <c r="A1674">
        <v>1677</v>
      </c>
      <c r="B1674" t="s">
        <v>3354</v>
      </c>
      <c r="C1674" t="s">
        <v>3355</v>
      </c>
      <c r="D1674">
        <v>1949</v>
      </c>
      <c r="E1674">
        <v>2005</v>
      </c>
      <c r="F1674" t="s">
        <v>751</v>
      </c>
      <c r="L1674">
        <f t="shared" si="26"/>
        <v>2</v>
      </c>
    </row>
    <row r="1675" spans="1:13" hidden="1" x14ac:dyDescent="0.25">
      <c r="A1675">
        <v>1678</v>
      </c>
      <c r="B1675" t="s">
        <v>2975</v>
      </c>
      <c r="C1675" t="s">
        <v>3356</v>
      </c>
      <c r="D1675">
        <v>1949</v>
      </c>
      <c r="E1675">
        <v>2005</v>
      </c>
      <c r="F1675" t="s">
        <v>751</v>
      </c>
      <c r="L1675">
        <f t="shared" si="26"/>
        <v>2</v>
      </c>
    </row>
    <row r="1676" spans="1:13" hidden="1" x14ac:dyDescent="0.25">
      <c r="A1676">
        <v>1679</v>
      </c>
      <c r="B1676" t="s">
        <v>3357</v>
      </c>
      <c r="C1676" t="s">
        <v>3358</v>
      </c>
      <c r="D1676">
        <v>1949</v>
      </c>
      <c r="E1676">
        <v>2005</v>
      </c>
      <c r="F1676" t="s">
        <v>700</v>
      </c>
      <c r="L1676">
        <f t="shared" si="26"/>
        <v>5</v>
      </c>
      <c r="M1676" t="s">
        <v>26067</v>
      </c>
    </row>
    <row r="1677" spans="1:13" hidden="1" x14ac:dyDescent="0.25">
      <c r="A1677">
        <v>1680</v>
      </c>
      <c r="B1677" t="s">
        <v>3359</v>
      </c>
      <c r="C1677" t="s">
        <v>3360</v>
      </c>
      <c r="D1677">
        <v>1949</v>
      </c>
      <c r="E1677">
        <v>2005</v>
      </c>
      <c r="F1677" t="s">
        <v>3361</v>
      </c>
      <c r="L1677">
        <f t="shared" si="26"/>
        <v>5</v>
      </c>
      <c r="M1677" t="s">
        <v>26067</v>
      </c>
    </row>
    <row r="1678" spans="1:13" hidden="1" x14ac:dyDescent="0.25">
      <c r="A1678">
        <v>1681</v>
      </c>
      <c r="B1678" t="s">
        <v>3362</v>
      </c>
      <c r="C1678" t="s">
        <v>3363</v>
      </c>
      <c r="D1678">
        <v>1949</v>
      </c>
      <c r="E1678">
        <v>2005</v>
      </c>
      <c r="F1678" t="s">
        <v>3364</v>
      </c>
      <c r="L1678">
        <f t="shared" si="26"/>
        <v>5</v>
      </c>
      <c r="M1678" t="s">
        <v>26067</v>
      </c>
    </row>
    <row r="1679" spans="1:13" hidden="1" x14ac:dyDescent="0.25">
      <c r="A1679">
        <v>1682</v>
      </c>
      <c r="B1679" t="s">
        <v>3365</v>
      </c>
      <c r="C1679" t="s">
        <v>3366</v>
      </c>
      <c r="D1679">
        <v>1949</v>
      </c>
      <c r="E1679">
        <v>2005</v>
      </c>
      <c r="F1679" t="s">
        <v>751</v>
      </c>
      <c r="L1679">
        <f t="shared" si="26"/>
        <v>2</v>
      </c>
    </row>
    <row r="1680" spans="1:13" hidden="1" x14ac:dyDescent="0.25">
      <c r="A1680">
        <v>1683</v>
      </c>
      <c r="B1680" t="s">
        <v>2945</v>
      </c>
      <c r="C1680" t="s">
        <v>3367</v>
      </c>
      <c r="D1680">
        <v>1949</v>
      </c>
      <c r="E1680">
        <v>2005</v>
      </c>
      <c r="F1680" t="s">
        <v>751</v>
      </c>
      <c r="L1680">
        <f t="shared" si="26"/>
        <v>2</v>
      </c>
    </row>
    <row r="1681" spans="1:13" hidden="1" x14ac:dyDescent="0.25">
      <c r="A1681">
        <v>1684</v>
      </c>
      <c r="B1681" t="s">
        <v>3368</v>
      </c>
      <c r="C1681" t="s">
        <v>3369</v>
      </c>
      <c r="D1681">
        <v>1949</v>
      </c>
      <c r="E1681">
        <v>2005</v>
      </c>
      <c r="F1681" t="s">
        <v>751</v>
      </c>
      <c r="L1681">
        <f t="shared" si="26"/>
        <v>2</v>
      </c>
    </row>
    <row r="1682" spans="1:13" hidden="1" x14ac:dyDescent="0.25">
      <c r="A1682">
        <v>1685</v>
      </c>
      <c r="B1682" t="s">
        <v>3370</v>
      </c>
      <c r="C1682" t="s">
        <v>3371</v>
      </c>
      <c r="D1682">
        <v>1949</v>
      </c>
      <c r="E1682">
        <v>2005</v>
      </c>
      <c r="F1682" t="s">
        <v>700</v>
      </c>
      <c r="L1682">
        <f t="shared" si="26"/>
        <v>5</v>
      </c>
      <c r="M1682" t="s">
        <v>26067</v>
      </c>
    </row>
    <row r="1683" spans="1:13" hidden="1" x14ac:dyDescent="0.25">
      <c r="A1683">
        <v>1686</v>
      </c>
      <c r="B1683" t="s">
        <v>3372</v>
      </c>
      <c r="C1683" t="s">
        <v>3373</v>
      </c>
      <c r="D1683">
        <v>1949</v>
      </c>
      <c r="E1683">
        <v>2005</v>
      </c>
      <c r="F1683" t="s">
        <v>751</v>
      </c>
      <c r="L1683">
        <f t="shared" si="26"/>
        <v>2</v>
      </c>
    </row>
    <row r="1684" spans="1:13" hidden="1" x14ac:dyDescent="0.25">
      <c r="A1684">
        <v>1687</v>
      </c>
      <c r="B1684" t="s">
        <v>3374</v>
      </c>
      <c r="C1684" t="s">
        <v>3375</v>
      </c>
      <c r="D1684">
        <v>1949</v>
      </c>
      <c r="E1684">
        <v>2005</v>
      </c>
      <c r="F1684" t="s">
        <v>751</v>
      </c>
      <c r="L1684">
        <f t="shared" si="26"/>
        <v>2</v>
      </c>
    </row>
    <row r="1685" spans="1:13" hidden="1" x14ac:dyDescent="0.25">
      <c r="A1685">
        <v>1688</v>
      </c>
      <c r="B1685" t="s">
        <v>3376</v>
      </c>
      <c r="C1685" t="s">
        <v>3377</v>
      </c>
      <c r="D1685">
        <v>1949</v>
      </c>
      <c r="E1685">
        <v>2005</v>
      </c>
      <c r="F1685" t="s">
        <v>751</v>
      </c>
      <c r="L1685">
        <f t="shared" si="26"/>
        <v>2</v>
      </c>
    </row>
    <row r="1686" spans="1:13" hidden="1" x14ac:dyDescent="0.25">
      <c r="A1686">
        <v>1689</v>
      </c>
      <c r="B1686" t="s">
        <v>3378</v>
      </c>
      <c r="C1686" t="s">
        <v>3379</v>
      </c>
      <c r="D1686">
        <v>1949</v>
      </c>
      <c r="E1686">
        <v>2005</v>
      </c>
      <c r="F1686" t="s">
        <v>751</v>
      </c>
      <c r="L1686">
        <f t="shared" si="26"/>
        <v>2</v>
      </c>
    </row>
    <row r="1687" spans="1:13" hidden="1" x14ac:dyDescent="0.25">
      <c r="A1687">
        <v>1690</v>
      </c>
      <c r="B1687" t="s">
        <v>3380</v>
      </c>
      <c r="C1687" t="s">
        <v>3381</v>
      </c>
      <c r="D1687">
        <v>1949</v>
      </c>
      <c r="E1687">
        <v>2005</v>
      </c>
      <c r="F1687" t="s">
        <v>751</v>
      </c>
      <c r="L1687">
        <f t="shared" si="26"/>
        <v>2</v>
      </c>
    </row>
    <row r="1688" spans="1:13" hidden="1" x14ac:dyDescent="0.25">
      <c r="A1688">
        <v>1691</v>
      </c>
      <c r="B1688" t="s">
        <v>3382</v>
      </c>
      <c r="C1688" t="s">
        <v>3383</v>
      </c>
      <c r="D1688">
        <v>1949</v>
      </c>
      <c r="E1688">
        <v>2005</v>
      </c>
      <c r="F1688" t="s">
        <v>700</v>
      </c>
      <c r="L1688">
        <f t="shared" si="26"/>
        <v>5</v>
      </c>
      <c r="M1688" t="s">
        <v>26067</v>
      </c>
    </row>
    <row r="1689" spans="1:13" hidden="1" x14ac:dyDescent="0.25">
      <c r="A1689">
        <v>1692</v>
      </c>
      <c r="B1689" t="s">
        <v>3384</v>
      </c>
      <c r="C1689" t="s">
        <v>3385</v>
      </c>
      <c r="D1689">
        <v>1949</v>
      </c>
      <c r="E1689">
        <v>2005</v>
      </c>
      <c r="F1689" t="s">
        <v>751</v>
      </c>
      <c r="L1689">
        <f t="shared" si="26"/>
        <v>2</v>
      </c>
    </row>
    <row r="1690" spans="1:13" hidden="1" x14ac:dyDescent="0.25">
      <c r="A1690">
        <v>1693</v>
      </c>
      <c r="B1690" t="s">
        <v>3386</v>
      </c>
      <c r="C1690" t="s">
        <v>3387</v>
      </c>
      <c r="D1690">
        <v>1949</v>
      </c>
      <c r="E1690">
        <v>2005</v>
      </c>
      <c r="F1690" t="s">
        <v>101</v>
      </c>
      <c r="K1690" t="s">
        <v>3388</v>
      </c>
      <c r="L1690">
        <f t="shared" si="26"/>
        <v>3</v>
      </c>
      <c r="M1690" t="s">
        <v>26065</v>
      </c>
    </row>
    <row r="1691" spans="1:13" hidden="1" x14ac:dyDescent="0.25">
      <c r="A1691">
        <v>1694</v>
      </c>
      <c r="B1691" t="s">
        <v>3389</v>
      </c>
      <c r="C1691" t="s">
        <v>3390</v>
      </c>
      <c r="D1691">
        <v>1949</v>
      </c>
      <c r="E1691">
        <v>2005</v>
      </c>
      <c r="F1691" t="s">
        <v>751</v>
      </c>
      <c r="L1691">
        <f t="shared" si="26"/>
        <v>2</v>
      </c>
    </row>
    <row r="1692" spans="1:13" hidden="1" x14ac:dyDescent="0.25">
      <c r="A1692">
        <v>1695</v>
      </c>
      <c r="B1692" t="s">
        <v>3391</v>
      </c>
      <c r="C1692" t="s">
        <v>3392</v>
      </c>
      <c r="D1692">
        <v>1949</v>
      </c>
      <c r="E1692">
        <v>2005</v>
      </c>
      <c r="F1692" t="s">
        <v>101</v>
      </c>
      <c r="L1692">
        <f t="shared" si="26"/>
        <v>3</v>
      </c>
      <c r="M1692" t="s">
        <v>26065</v>
      </c>
    </row>
    <row r="1693" spans="1:13" hidden="1" x14ac:dyDescent="0.25">
      <c r="A1693">
        <v>1696</v>
      </c>
      <c r="B1693" t="s">
        <v>3393</v>
      </c>
      <c r="C1693" t="s">
        <v>3394</v>
      </c>
      <c r="D1693">
        <v>1949</v>
      </c>
      <c r="E1693">
        <v>2005</v>
      </c>
      <c r="F1693" t="s">
        <v>101</v>
      </c>
      <c r="L1693">
        <f t="shared" si="26"/>
        <v>3</v>
      </c>
      <c r="M1693" t="s">
        <v>26065</v>
      </c>
    </row>
    <row r="1694" spans="1:13" hidden="1" x14ac:dyDescent="0.25">
      <c r="A1694">
        <v>1697</v>
      </c>
      <c r="B1694" t="s">
        <v>3395</v>
      </c>
      <c r="C1694" t="s">
        <v>3396</v>
      </c>
      <c r="D1694">
        <v>1949</v>
      </c>
      <c r="E1694">
        <v>2005</v>
      </c>
      <c r="F1694" t="s">
        <v>751</v>
      </c>
      <c r="L1694">
        <f t="shared" si="26"/>
        <v>2</v>
      </c>
    </row>
    <row r="1695" spans="1:13" hidden="1" x14ac:dyDescent="0.25">
      <c r="A1695">
        <v>1698</v>
      </c>
      <c r="B1695" t="s">
        <v>1808</v>
      </c>
      <c r="C1695" t="s">
        <v>3397</v>
      </c>
      <c r="D1695">
        <v>1949</v>
      </c>
      <c r="E1695">
        <v>2005</v>
      </c>
      <c r="F1695" t="s">
        <v>751</v>
      </c>
      <c r="L1695">
        <f t="shared" si="26"/>
        <v>2</v>
      </c>
    </row>
    <row r="1696" spans="1:13" hidden="1" x14ac:dyDescent="0.25">
      <c r="A1696">
        <v>1699</v>
      </c>
      <c r="B1696" t="s">
        <v>3398</v>
      </c>
      <c r="C1696" t="s">
        <v>3399</v>
      </c>
      <c r="D1696">
        <v>1949</v>
      </c>
      <c r="E1696">
        <v>2005</v>
      </c>
      <c r="F1696" t="s">
        <v>751</v>
      </c>
      <c r="L1696">
        <f t="shared" si="26"/>
        <v>2</v>
      </c>
    </row>
    <row r="1697" spans="1:13" hidden="1" x14ac:dyDescent="0.25">
      <c r="A1697">
        <v>1700</v>
      </c>
      <c r="B1697" t="s">
        <v>3400</v>
      </c>
      <c r="C1697" t="s">
        <v>3401</v>
      </c>
      <c r="D1697">
        <v>1949</v>
      </c>
      <c r="E1697">
        <v>2005</v>
      </c>
      <c r="F1697" t="s">
        <v>700</v>
      </c>
      <c r="L1697">
        <f t="shared" si="26"/>
        <v>5</v>
      </c>
      <c r="M1697" t="s">
        <v>26067</v>
      </c>
    </row>
    <row r="1698" spans="1:13" hidden="1" x14ac:dyDescent="0.25">
      <c r="A1698">
        <v>1701</v>
      </c>
      <c r="B1698" t="s">
        <v>3402</v>
      </c>
      <c r="C1698" t="s">
        <v>3403</v>
      </c>
      <c r="D1698">
        <v>1949</v>
      </c>
      <c r="E1698">
        <v>2005</v>
      </c>
      <c r="F1698" t="s">
        <v>751</v>
      </c>
      <c r="L1698">
        <f t="shared" si="26"/>
        <v>2</v>
      </c>
    </row>
    <row r="1699" spans="1:13" hidden="1" x14ac:dyDescent="0.25">
      <c r="A1699">
        <v>1702</v>
      </c>
      <c r="B1699" t="s">
        <v>3404</v>
      </c>
      <c r="C1699" t="s">
        <v>3405</v>
      </c>
      <c r="D1699">
        <v>1949</v>
      </c>
      <c r="E1699">
        <v>2005</v>
      </c>
      <c r="F1699" t="s">
        <v>751</v>
      </c>
      <c r="L1699">
        <f t="shared" si="26"/>
        <v>2</v>
      </c>
    </row>
    <row r="1700" spans="1:13" hidden="1" x14ac:dyDescent="0.25">
      <c r="A1700">
        <v>1703</v>
      </c>
      <c r="B1700" t="s">
        <v>3406</v>
      </c>
      <c r="C1700" t="s">
        <v>3407</v>
      </c>
      <c r="D1700">
        <v>1949</v>
      </c>
      <c r="E1700">
        <v>2005</v>
      </c>
      <c r="F1700" t="s">
        <v>751</v>
      </c>
      <c r="L1700">
        <f t="shared" si="26"/>
        <v>2</v>
      </c>
    </row>
    <row r="1701" spans="1:13" hidden="1" x14ac:dyDescent="0.25">
      <c r="A1701">
        <v>1704</v>
      </c>
      <c r="B1701" t="s">
        <v>3408</v>
      </c>
      <c r="C1701" t="s">
        <v>3409</v>
      </c>
      <c r="D1701">
        <v>1949</v>
      </c>
      <c r="E1701">
        <v>2005</v>
      </c>
      <c r="F1701" t="s">
        <v>101</v>
      </c>
      <c r="L1701">
        <f t="shared" si="26"/>
        <v>3</v>
      </c>
      <c r="M1701" t="s">
        <v>26065</v>
      </c>
    </row>
    <row r="1702" spans="1:13" hidden="1" x14ac:dyDescent="0.25">
      <c r="A1702">
        <v>1705</v>
      </c>
      <c r="B1702" t="s">
        <v>3410</v>
      </c>
      <c r="C1702" t="s">
        <v>3411</v>
      </c>
      <c r="D1702">
        <v>1949</v>
      </c>
      <c r="E1702">
        <v>2005</v>
      </c>
      <c r="F1702" t="s">
        <v>751</v>
      </c>
      <c r="L1702">
        <f t="shared" si="26"/>
        <v>2</v>
      </c>
    </row>
    <row r="1703" spans="1:13" hidden="1" x14ac:dyDescent="0.25">
      <c r="A1703">
        <v>1706</v>
      </c>
      <c r="B1703" t="s">
        <v>3412</v>
      </c>
      <c r="C1703" t="s">
        <v>3413</v>
      </c>
      <c r="D1703">
        <v>1949</v>
      </c>
      <c r="E1703">
        <v>2005</v>
      </c>
      <c r="F1703" t="s">
        <v>101</v>
      </c>
      <c r="L1703">
        <f t="shared" si="26"/>
        <v>3</v>
      </c>
      <c r="M1703" t="s">
        <v>26065</v>
      </c>
    </row>
    <row r="1704" spans="1:13" hidden="1" x14ac:dyDescent="0.25">
      <c r="A1704">
        <v>1707</v>
      </c>
      <c r="B1704" t="s">
        <v>3414</v>
      </c>
      <c r="C1704" t="s">
        <v>3415</v>
      </c>
      <c r="D1704">
        <v>1949</v>
      </c>
      <c r="E1704">
        <v>2005</v>
      </c>
      <c r="F1704" t="s">
        <v>751</v>
      </c>
      <c r="L1704">
        <f t="shared" si="26"/>
        <v>2</v>
      </c>
    </row>
    <row r="1705" spans="1:13" hidden="1" x14ac:dyDescent="0.25">
      <c r="A1705">
        <v>1708</v>
      </c>
      <c r="B1705" t="s">
        <v>3416</v>
      </c>
      <c r="C1705" t="s">
        <v>3417</v>
      </c>
      <c r="D1705">
        <v>1949</v>
      </c>
      <c r="E1705">
        <v>2005</v>
      </c>
      <c r="F1705" t="s">
        <v>751</v>
      </c>
      <c r="L1705">
        <f t="shared" si="26"/>
        <v>2</v>
      </c>
    </row>
    <row r="1706" spans="1:13" hidden="1" x14ac:dyDescent="0.25">
      <c r="A1706">
        <v>1709</v>
      </c>
      <c r="B1706" t="s">
        <v>3418</v>
      </c>
      <c r="C1706" t="s">
        <v>3419</v>
      </c>
      <c r="D1706">
        <v>1949</v>
      </c>
      <c r="E1706">
        <v>2005</v>
      </c>
      <c r="F1706" t="s">
        <v>751</v>
      </c>
      <c r="L1706">
        <f t="shared" si="26"/>
        <v>2</v>
      </c>
    </row>
    <row r="1707" spans="1:13" hidden="1" x14ac:dyDescent="0.25">
      <c r="A1707">
        <v>1710</v>
      </c>
      <c r="B1707" t="s">
        <v>3420</v>
      </c>
      <c r="C1707" t="s">
        <v>3421</v>
      </c>
      <c r="D1707">
        <v>1949</v>
      </c>
      <c r="E1707">
        <v>2005</v>
      </c>
      <c r="F1707" t="s">
        <v>751</v>
      </c>
      <c r="L1707">
        <f t="shared" si="26"/>
        <v>2</v>
      </c>
    </row>
    <row r="1708" spans="1:13" hidden="1" x14ac:dyDescent="0.25">
      <c r="A1708">
        <v>1711</v>
      </c>
      <c r="B1708" t="s">
        <v>3422</v>
      </c>
      <c r="C1708" t="s">
        <v>3423</v>
      </c>
      <c r="D1708">
        <v>1949</v>
      </c>
      <c r="E1708">
        <v>2005</v>
      </c>
      <c r="F1708" t="s">
        <v>751</v>
      </c>
      <c r="L1708">
        <f t="shared" si="26"/>
        <v>2</v>
      </c>
    </row>
    <row r="1709" spans="1:13" hidden="1" x14ac:dyDescent="0.25">
      <c r="A1709">
        <v>1712</v>
      </c>
      <c r="B1709" t="s">
        <v>3424</v>
      </c>
      <c r="C1709" t="s">
        <v>3425</v>
      </c>
      <c r="D1709">
        <v>1949</v>
      </c>
      <c r="E1709">
        <v>2005</v>
      </c>
      <c r="F1709" t="s">
        <v>101</v>
      </c>
      <c r="L1709">
        <f t="shared" si="26"/>
        <v>3</v>
      </c>
      <c r="M1709" t="s">
        <v>26065</v>
      </c>
    </row>
    <row r="1710" spans="1:13" hidden="1" x14ac:dyDescent="0.25">
      <c r="A1710">
        <v>1713</v>
      </c>
      <c r="B1710" t="s">
        <v>3426</v>
      </c>
      <c r="C1710" t="s">
        <v>3427</v>
      </c>
      <c r="D1710">
        <v>1949</v>
      </c>
      <c r="E1710">
        <v>2005</v>
      </c>
      <c r="F1710" t="s">
        <v>796</v>
      </c>
      <c r="L1710">
        <f t="shared" si="26"/>
        <v>7</v>
      </c>
      <c r="M1710" t="s">
        <v>26069</v>
      </c>
    </row>
    <row r="1711" spans="1:13" hidden="1" x14ac:dyDescent="0.25">
      <c r="A1711">
        <v>1714</v>
      </c>
      <c r="B1711" t="s">
        <v>1513</v>
      </c>
      <c r="C1711" t="s">
        <v>3428</v>
      </c>
      <c r="D1711">
        <v>1949</v>
      </c>
      <c r="E1711">
        <v>2005</v>
      </c>
      <c r="F1711" t="s">
        <v>751</v>
      </c>
      <c r="L1711">
        <f t="shared" si="26"/>
        <v>2</v>
      </c>
    </row>
    <row r="1712" spans="1:13" hidden="1" x14ac:dyDescent="0.25">
      <c r="A1712">
        <v>1715</v>
      </c>
      <c r="B1712" t="s">
        <v>3429</v>
      </c>
      <c r="C1712" t="s">
        <v>3430</v>
      </c>
      <c r="D1712">
        <v>1949</v>
      </c>
      <c r="E1712">
        <v>2005</v>
      </c>
      <c r="F1712" t="s">
        <v>751</v>
      </c>
      <c r="L1712">
        <f t="shared" si="26"/>
        <v>2</v>
      </c>
    </row>
    <row r="1713" spans="1:13" hidden="1" x14ac:dyDescent="0.25">
      <c r="A1713">
        <v>1716</v>
      </c>
      <c r="B1713" t="s">
        <v>3431</v>
      </c>
      <c r="C1713" t="s">
        <v>3432</v>
      </c>
      <c r="D1713">
        <v>1949</v>
      </c>
      <c r="E1713">
        <v>2005</v>
      </c>
      <c r="F1713" t="s">
        <v>700</v>
      </c>
      <c r="L1713">
        <f t="shared" si="26"/>
        <v>5</v>
      </c>
      <c r="M1713" t="s">
        <v>26067</v>
      </c>
    </row>
    <row r="1714" spans="1:13" hidden="1" x14ac:dyDescent="0.25">
      <c r="A1714">
        <v>1717</v>
      </c>
      <c r="B1714" t="s">
        <v>3433</v>
      </c>
      <c r="C1714" t="s">
        <v>3434</v>
      </c>
      <c r="D1714">
        <v>1949</v>
      </c>
      <c r="E1714">
        <v>2005</v>
      </c>
      <c r="F1714" t="s">
        <v>751</v>
      </c>
      <c r="L1714">
        <f t="shared" si="26"/>
        <v>2</v>
      </c>
    </row>
    <row r="1715" spans="1:13" hidden="1" x14ac:dyDescent="0.25">
      <c r="A1715">
        <v>1718</v>
      </c>
      <c r="B1715" t="s">
        <v>3435</v>
      </c>
      <c r="C1715" t="s">
        <v>3436</v>
      </c>
      <c r="D1715">
        <v>1949</v>
      </c>
      <c r="E1715">
        <v>2005</v>
      </c>
      <c r="F1715" t="s">
        <v>101</v>
      </c>
      <c r="L1715">
        <f t="shared" si="26"/>
        <v>3</v>
      </c>
      <c r="M1715" t="s">
        <v>26065</v>
      </c>
    </row>
    <row r="1716" spans="1:13" hidden="1" x14ac:dyDescent="0.25">
      <c r="A1716">
        <v>1719</v>
      </c>
      <c r="B1716" t="s">
        <v>3437</v>
      </c>
      <c r="C1716" t="s">
        <v>3438</v>
      </c>
      <c r="D1716">
        <v>1949</v>
      </c>
      <c r="E1716">
        <v>2005</v>
      </c>
      <c r="F1716" t="s">
        <v>101</v>
      </c>
      <c r="L1716">
        <f t="shared" si="26"/>
        <v>3</v>
      </c>
      <c r="M1716" t="s">
        <v>26065</v>
      </c>
    </row>
    <row r="1717" spans="1:13" hidden="1" x14ac:dyDescent="0.25">
      <c r="A1717">
        <v>1720</v>
      </c>
      <c r="B1717" t="s">
        <v>3439</v>
      </c>
      <c r="C1717" t="s">
        <v>3440</v>
      </c>
      <c r="D1717">
        <v>1949</v>
      </c>
      <c r="E1717">
        <v>2005</v>
      </c>
      <c r="F1717" t="s">
        <v>101</v>
      </c>
      <c r="K1717" t="s">
        <v>3441</v>
      </c>
      <c r="L1717">
        <f t="shared" si="26"/>
        <v>3</v>
      </c>
      <c r="M1717" t="s">
        <v>26065</v>
      </c>
    </row>
    <row r="1718" spans="1:13" hidden="1" x14ac:dyDescent="0.25">
      <c r="A1718">
        <v>1721</v>
      </c>
      <c r="B1718" t="s">
        <v>3442</v>
      </c>
      <c r="C1718" t="s">
        <v>3443</v>
      </c>
      <c r="D1718">
        <v>1949</v>
      </c>
      <c r="E1718">
        <v>2005</v>
      </c>
      <c r="F1718" t="s">
        <v>751</v>
      </c>
      <c r="L1718">
        <f t="shared" si="26"/>
        <v>2</v>
      </c>
    </row>
    <row r="1719" spans="1:13" hidden="1" x14ac:dyDescent="0.25">
      <c r="A1719">
        <v>1722</v>
      </c>
      <c r="B1719" t="s">
        <v>3444</v>
      </c>
      <c r="C1719" t="s">
        <v>3445</v>
      </c>
      <c r="D1719">
        <v>1949</v>
      </c>
      <c r="E1719">
        <v>2005</v>
      </c>
      <c r="F1719" t="s">
        <v>751</v>
      </c>
      <c r="L1719">
        <f t="shared" si="26"/>
        <v>2</v>
      </c>
    </row>
    <row r="1720" spans="1:13" hidden="1" x14ac:dyDescent="0.25">
      <c r="A1720">
        <v>1723</v>
      </c>
      <c r="B1720" t="s">
        <v>3446</v>
      </c>
      <c r="C1720" t="s">
        <v>3447</v>
      </c>
      <c r="D1720">
        <v>1949</v>
      </c>
      <c r="E1720">
        <v>2005</v>
      </c>
      <c r="F1720" t="s">
        <v>751</v>
      </c>
      <c r="L1720">
        <f t="shared" si="26"/>
        <v>2</v>
      </c>
    </row>
    <row r="1721" spans="1:13" hidden="1" x14ac:dyDescent="0.25">
      <c r="A1721">
        <v>1724</v>
      </c>
      <c r="B1721" t="s">
        <v>3448</v>
      </c>
      <c r="C1721" t="s">
        <v>3449</v>
      </c>
      <c r="D1721">
        <v>1949</v>
      </c>
      <c r="E1721">
        <v>2005</v>
      </c>
      <c r="F1721" t="s">
        <v>700</v>
      </c>
      <c r="L1721">
        <f t="shared" si="26"/>
        <v>5</v>
      </c>
      <c r="M1721" t="s">
        <v>26067</v>
      </c>
    </row>
    <row r="1722" spans="1:13" hidden="1" x14ac:dyDescent="0.25">
      <c r="A1722">
        <v>1725</v>
      </c>
      <c r="B1722" t="s">
        <v>3450</v>
      </c>
      <c r="C1722" t="s">
        <v>3451</v>
      </c>
      <c r="D1722">
        <v>1949</v>
      </c>
      <c r="E1722">
        <v>2005</v>
      </c>
      <c r="F1722" t="s">
        <v>751</v>
      </c>
      <c r="L1722">
        <f t="shared" si="26"/>
        <v>2</v>
      </c>
    </row>
    <row r="1723" spans="1:13" hidden="1" x14ac:dyDescent="0.25">
      <c r="A1723">
        <v>1726</v>
      </c>
      <c r="B1723" t="s">
        <v>3452</v>
      </c>
      <c r="C1723" t="s">
        <v>3453</v>
      </c>
      <c r="D1723">
        <v>1949</v>
      </c>
      <c r="E1723">
        <v>2005</v>
      </c>
      <c r="F1723" t="s">
        <v>101</v>
      </c>
      <c r="K1723" t="s">
        <v>3454</v>
      </c>
      <c r="L1723">
        <f t="shared" si="26"/>
        <v>3</v>
      </c>
      <c r="M1723" t="s">
        <v>26065</v>
      </c>
    </row>
    <row r="1724" spans="1:13" hidden="1" x14ac:dyDescent="0.25">
      <c r="A1724">
        <v>1727</v>
      </c>
      <c r="B1724" t="s">
        <v>3455</v>
      </c>
      <c r="C1724" t="s">
        <v>3456</v>
      </c>
      <c r="D1724">
        <v>1949</v>
      </c>
      <c r="E1724">
        <v>2005</v>
      </c>
      <c r="F1724" t="s">
        <v>101</v>
      </c>
      <c r="L1724">
        <f t="shared" si="26"/>
        <v>3</v>
      </c>
      <c r="M1724" t="s">
        <v>26065</v>
      </c>
    </row>
    <row r="1725" spans="1:13" hidden="1" x14ac:dyDescent="0.25">
      <c r="A1725">
        <v>1728</v>
      </c>
      <c r="B1725" t="s">
        <v>3457</v>
      </c>
      <c r="C1725" t="s">
        <v>3458</v>
      </c>
      <c r="D1725">
        <v>1949</v>
      </c>
      <c r="E1725">
        <v>2005</v>
      </c>
      <c r="F1725" t="s">
        <v>668</v>
      </c>
      <c r="L1725">
        <f t="shared" si="26"/>
        <v>3</v>
      </c>
      <c r="M1725" t="s">
        <v>26067</v>
      </c>
    </row>
    <row r="1726" spans="1:13" hidden="1" x14ac:dyDescent="0.25">
      <c r="A1726">
        <v>1729</v>
      </c>
      <c r="B1726" t="s">
        <v>3459</v>
      </c>
      <c r="C1726" t="s">
        <v>3460</v>
      </c>
      <c r="D1726">
        <v>1949</v>
      </c>
      <c r="E1726">
        <v>2005</v>
      </c>
      <c r="F1726" t="s">
        <v>700</v>
      </c>
      <c r="L1726">
        <f t="shared" si="26"/>
        <v>5</v>
      </c>
      <c r="M1726" t="s">
        <v>26067</v>
      </c>
    </row>
    <row r="1727" spans="1:13" hidden="1" x14ac:dyDescent="0.25">
      <c r="A1727">
        <v>1730</v>
      </c>
      <c r="B1727" t="s">
        <v>3461</v>
      </c>
      <c r="C1727" t="s">
        <v>3462</v>
      </c>
      <c r="D1727">
        <v>1949</v>
      </c>
      <c r="E1727">
        <v>2005</v>
      </c>
      <c r="F1727" t="s">
        <v>668</v>
      </c>
      <c r="L1727">
        <f t="shared" si="26"/>
        <v>3</v>
      </c>
      <c r="M1727" t="s">
        <v>26067</v>
      </c>
    </row>
    <row r="1728" spans="1:13" hidden="1" x14ac:dyDescent="0.25">
      <c r="A1728">
        <v>1731</v>
      </c>
      <c r="B1728" t="s">
        <v>3463</v>
      </c>
      <c r="C1728" t="s">
        <v>3464</v>
      </c>
      <c r="D1728">
        <v>1949</v>
      </c>
      <c r="E1728">
        <v>2005</v>
      </c>
      <c r="F1728" t="s">
        <v>668</v>
      </c>
      <c r="L1728">
        <f t="shared" si="26"/>
        <v>3</v>
      </c>
      <c r="M1728" t="s">
        <v>26067</v>
      </c>
    </row>
    <row r="1729" spans="1:13" hidden="1" x14ac:dyDescent="0.25">
      <c r="A1729">
        <v>1732</v>
      </c>
      <c r="B1729" t="s">
        <v>3465</v>
      </c>
      <c r="C1729" t="s">
        <v>3466</v>
      </c>
      <c r="D1729">
        <v>1949</v>
      </c>
      <c r="E1729">
        <v>2005</v>
      </c>
      <c r="F1729" t="s">
        <v>751</v>
      </c>
      <c r="L1729">
        <f t="shared" si="26"/>
        <v>2</v>
      </c>
    </row>
    <row r="1730" spans="1:13" hidden="1" x14ac:dyDescent="0.25">
      <c r="A1730">
        <v>1733</v>
      </c>
      <c r="B1730" t="s">
        <v>3467</v>
      </c>
      <c r="C1730" t="s">
        <v>3468</v>
      </c>
      <c r="D1730">
        <v>1949</v>
      </c>
      <c r="E1730">
        <v>2005</v>
      </c>
      <c r="F1730" t="s">
        <v>751</v>
      </c>
      <c r="L1730">
        <f t="shared" si="26"/>
        <v>2</v>
      </c>
    </row>
    <row r="1731" spans="1:13" hidden="1" x14ac:dyDescent="0.25">
      <c r="A1731">
        <v>1734</v>
      </c>
      <c r="B1731" t="s">
        <v>3469</v>
      </c>
      <c r="C1731" t="s">
        <v>3470</v>
      </c>
      <c r="D1731">
        <v>1949</v>
      </c>
      <c r="E1731">
        <v>2005</v>
      </c>
      <c r="F1731" t="s">
        <v>751</v>
      </c>
      <c r="L1731">
        <f t="shared" ref="L1731:L1794" si="27">LEN(C1731)</f>
        <v>2</v>
      </c>
    </row>
    <row r="1732" spans="1:13" hidden="1" x14ac:dyDescent="0.25">
      <c r="A1732">
        <v>1735</v>
      </c>
      <c r="B1732" t="s">
        <v>3471</v>
      </c>
      <c r="C1732" t="s">
        <v>3472</v>
      </c>
      <c r="D1732">
        <v>1949</v>
      </c>
      <c r="E1732">
        <v>2005</v>
      </c>
      <c r="F1732" t="s">
        <v>101</v>
      </c>
      <c r="L1732">
        <f t="shared" si="27"/>
        <v>3</v>
      </c>
      <c r="M1732" t="s">
        <v>26065</v>
      </c>
    </row>
    <row r="1733" spans="1:13" hidden="1" x14ac:dyDescent="0.25">
      <c r="A1733">
        <v>1736</v>
      </c>
      <c r="B1733" t="s">
        <v>3473</v>
      </c>
      <c r="C1733" t="s">
        <v>3474</v>
      </c>
      <c r="D1733">
        <v>1949</v>
      </c>
      <c r="E1733">
        <v>2005</v>
      </c>
      <c r="F1733" t="s">
        <v>751</v>
      </c>
      <c r="L1733">
        <f t="shared" si="27"/>
        <v>2</v>
      </c>
    </row>
    <row r="1734" spans="1:13" hidden="1" x14ac:dyDescent="0.25">
      <c r="A1734">
        <v>1737</v>
      </c>
      <c r="B1734" t="s">
        <v>3475</v>
      </c>
      <c r="C1734" t="s">
        <v>3476</v>
      </c>
      <c r="D1734">
        <v>1949</v>
      </c>
      <c r="E1734">
        <v>2005</v>
      </c>
      <c r="F1734" t="s">
        <v>101</v>
      </c>
      <c r="L1734">
        <f t="shared" si="27"/>
        <v>3</v>
      </c>
      <c r="M1734" t="s">
        <v>26065</v>
      </c>
    </row>
    <row r="1735" spans="1:13" hidden="1" x14ac:dyDescent="0.25">
      <c r="A1735">
        <v>1738</v>
      </c>
      <c r="B1735" t="s">
        <v>3477</v>
      </c>
      <c r="C1735" t="s">
        <v>3478</v>
      </c>
      <c r="D1735">
        <v>1949</v>
      </c>
      <c r="E1735">
        <v>2005</v>
      </c>
      <c r="F1735" t="s">
        <v>101</v>
      </c>
      <c r="L1735">
        <f t="shared" si="27"/>
        <v>3</v>
      </c>
      <c r="M1735" t="s">
        <v>26065</v>
      </c>
    </row>
    <row r="1736" spans="1:13" hidden="1" x14ac:dyDescent="0.25">
      <c r="A1736">
        <v>1739</v>
      </c>
      <c r="B1736" t="s">
        <v>3479</v>
      </c>
      <c r="C1736" t="s">
        <v>3480</v>
      </c>
      <c r="D1736">
        <v>1949</v>
      </c>
      <c r="E1736">
        <v>2005</v>
      </c>
      <c r="F1736" t="s">
        <v>751</v>
      </c>
      <c r="L1736">
        <f t="shared" si="27"/>
        <v>2</v>
      </c>
    </row>
    <row r="1737" spans="1:13" hidden="1" x14ac:dyDescent="0.25">
      <c r="A1737">
        <v>1740</v>
      </c>
      <c r="B1737" t="s">
        <v>3481</v>
      </c>
      <c r="C1737" t="s">
        <v>3482</v>
      </c>
      <c r="D1737">
        <v>1949</v>
      </c>
      <c r="E1737">
        <v>2005</v>
      </c>
      <c r="F1737" t="s">
        <v>751</v>
      </c>
      <c r="K1737" t="s">
        <v>3483</v>
      </c>
      <c r="L1737">
        <f t="shared" si="27"/>
        <v>2</v>
      </c>
    </row>
    <row r="1738" spans="1:13" hidden="1" x14ac:dyDescent="0.25">
      <c r="A1738">
        <v>1741</v>
      </c>
      <c r="B1738" t="s">
        <v>3484</v>
      </c>
      <c r="C1738" t="s">
        <v>3485</v>
      </c>
      <c r="D1738">
        <v>1949</v>
      </c>
      <c r="E1738">
        <v>2005</v>
      </c>
      <c r="F1738" t="s">
        <v>751</v>
      </c>
      <c r="L1738">
        <f t="shared" si="27"/>
        <v>2</v>
      </c>
    </row>
    <row r="1739" spans="1:13" hidden="1" x14ac:dyDescent="0.25">
      <c r="A1739">
        <v>1742</v>
      </c>
      <c r="B1739" t="s">
        <v>3486</v>
      </c>
      <c r="C1739" t="s">
        <v>3487</v>
      </c>
      <c r="D1739">
        <v>1949</v>
      </c>
      <c r="E1739">
        <v>2005</v>
      </c>
      <c r="F1739" t="s">
        <v>700</v>
      </c>
      <c r="L1739">
        <f t="shared" si="27"/>
        <v>5</v>
      </c>
      <c r="M1739" t="s">
        <v>26067</v>
      </c>
    </row>
    <row r="1740" spans="1:13" hidden="1" x14ac:dyDescent="0.25">
      <c r="A1740">
        <v>1743</v>
      </c>
      <c r="B1740" t="s">
        <v>3488</v>
      </c>
      <c r="C1740" t="s">
        <v>3489</v>
      </c>
      <c r="D1740">
        <v>1949</v>
      </c>
      <c r="E1740">
        <v>2005</v>
      </c>
      <c r="F1740" t="s">
        <v>751</v>
      </c>
      <c r="L1740">
        <f t="shared" si="27"/>
        <v>2</v>
      </c>
    </row>
    <row r="1741" spans="1:13" hidden="1" x14ac:dyDescent="0.25">
      <c r="A1741">
        <v>1744</v>
      </c>
      <c r="B1741" t="s">
        <v>3490</v>
      </c>
      <c r="C1741" t="s">
        <v>3491</v>
      </c>
      <c r="D1741">
        <v>1949</v>
      </c>
      <c r="E1741">
        <v>2005</v>
      </c>
      <c r="F1741" t="s">
        <v>751</v>
      </c>
      <c r="L1741">
        <f t="shared" si="27"/>
        <v>2</v>
      </c>
    </row>
    <row r="1742" spans="1:13" hidden="1" x14ac:dyDescent="0.25">
      <c r="A1742">
        <v>1745</v>
      </c>
      <c r="B1742" t="s">
        <v>3492</v>
      </c>
      <c r="C1742" t="s">
        <v>3493</v>
      </c>
      <c r="D1742">
        <v>1949</v>
      </c>
      <c r="E1742">
        <v>2005</v>
      </c>
      <c r="F1742" t="s">
        <v>751</v>
      </c>
      <c r="L1742">
        <f t="shared" si="27"/>
        <v>2</v>
      </c>
    </row>
    <row r="1743" spans="1:13" hidden="1" x14ac:dyDescent="0.25">
      <c r="A1743">
        <v>1746</v>
      </c>
      <c r="B1743" t="s">
        <v>3494</v>
      </c>
      <c r="C1743" t="s">
        <v>3495</v>
      </c>
      <c r="D1743">
        <v>1949</v>
      </c>
      <c r="E1743">
        <v>2005</v>
      </c>
      <c r="F1743" t="s">
        <v>101</v>
      </c>
      <c r="L1743">
        <f t="shared" si="27"/>
        <v>3</v>
      </c>
      <c r="M1743" t="s">
        <v>26065</v>
      </c>
    </row>
    <row r="1744" spans="1:13" hidden="1" x14ac:dyDescent="0.25">
      <c r="A1744">
        <v>1747</v>
      </c>
      <c r="B1744" t="s">
        <v>3496</v>
      </c>
      <c r="C1744" t="s">
        <v>3497</v>
      </c>
      <c r="D1744">
        <v>1949</v>
      </c>
      <c r="E1744">
        <v>2005</v>
      </c>
      <c r="F1744" t="s">
        <v>751</v>
      </c>
      <c r="L1744">
        <f t="shared" si="27"/>
        <v>2</v>
      </c>
    </row>
    <row r="1745" spans="1:13" hidden="1" x14ac:dyDescent="0.25">
      <c r="A1745">
        <v>1748</v>
      </c>
      <c r="B1745" t="s">
        <v>3498</v>
      </c>
      <c r="C1745" t="s">
        <v>3499</v>
      </c>
      <c r="D1745">
        <v>1949</v>
      </c>
      <c r="E1745">
        <v>2005</v>
      </c>
      <c r="F1745" t="s">
        <v>751</v>
      </c>
      <c r="L1745">
        <f t="shared" si="27"/>
        <v>2</v>
      </c>
    </row>
    <row r="1746" spans="1:13" hidden="1" x14ac:dyDescent="0.25">
      <c r="A1746">
        <v>1749</v>
      </c>
      <c r="B1746" t="s">
        <v>3500</v>
      </c>
      <c r="C1746" t="s">
        <v>3501</v>
      </c>
      <c r="D1746">
        <v>1949</v>
      </c>
      <c r="E1746">
        <v>2005</v>
      </c>
      <c r="F1746" t="s">
        <v>751</v>
      </c>
      <c r="L1746">
        <f t="shared" si="27"/>
        <v>2</v>
      </c>
    </row>
    <row r="1747" spans="1:13" hidden="1" x14ac:dyDescent="0.25">
      <c r="A1747">
        <v>1750</v>
      </c>
      <c r="B1747" t="s">
        <v>3502</v>
      </c>
      <c r="C1747" t="s">
        <v>3503</v>
      </c>
      <c r="D1747">
        <v>1949</v>
      </c>
      <c r="E1747">
        <v>2005</v>
      </c>
      <c r="F1747" t="s">
        <v>751</v>
      </c>
      <c r="L1747">
        <f t="shared" si="27"/>
        <v>2</v>
      </c>
    </row>
    <row r="1748" spans="1:13" hidden="1" x14ac:dyDescent="0.25">
      <c r="A1748">
        <v>1751</v>
      </c>
      <c r="B1748" t="s">
        <v>3504</v>
      </c>
      <c r="C1748" t="s">
        <v>3505</v>
      </c>
      <c r="D1748">
        <v>1949</v>
      </c>
      <c r="E1748">
        <v>2005</v>
      </c>
      <c r="F1748" t="s">
        <v>751</v>
      </c>
      <c r="L1748">
        <f t="shared" si="27"/>
        <v>2</v>
      </c>
    </row>
    <row r="1749" spans="1:13" hidden="1" x14ac:dyDescent="0.25">
      <c r="A1749">
        <v>1752</v>
      </c>
      <c r="B1749" t="s">
        <v>3506</v>
      </c>
      <c r="C1749" t="s">
        <v>3507</v>
      </c>
      <c r="D1749">
        <v>1949</v>
      </c>
      <c r="E1749">
        <v>2005</v>
      </c>
      <c r="F1749" t="s">
        <v>700</v>
      </c>
      <c r="L1749">
        <f t="shared" si="27"/>
        <v>4</v>
      </c>
      <c r="M1749" t="s">
        <v>26067</v>
      </c>
    </row>
    <row r="1750" spans="1:13" hidden="1" x14ac:dyDescent="0.25">
      <c r="A1750">
        <v>1753</v>
      </c>
      <c r="B1750" t="s">
        <v>3508</v>
      </c>
      <c r="C1750" t="s">
        <v>3509</v>
      </c>
      <c r="D1750">
        <v>1949</v>
      </c>
      <c r="E1750">
        <v>2005</v>
      </c>
      <c r="F1750" t="s">
        <v>751</v>
      </c>
      <c r="L1750">
        <f t="shared" si="27"/>
        <v>2</v>
      </c>
    </row>
    <row r="1751" spans="1:13" hidden="1" x14ac:dyDescent="0.25">
      <c r="A1751">
        <v>1754</v>
      </c>
      <c r="B1751" t="s">
        <v>3510</v>
      </c>
      <c r="C1751" t="s">
        <v>3511</v>
      </c>
      <c r="D1751">
        <v>1949</v>
      </c>
      <c r="E1751">
        <v>2005</v>
      </c>
      <c r="F1751" t="s">
        <v>751</v>
      </c>
      <c r="L1751">
        <f t="shared" si="27"/>
        <v>2</v>
      </c>
    </row>
    <row r="1752" spans="1:13" hidden="1" x14ac:dyDescent="0.25">
      <c r="A1752">
        <v>1755</v>
      </c>
      <c r="B1752" t="s">
        <v>3512</v>
      </c>
      <c r="C1752" t="s">
        <v>3513</v>
      </c>
      <c r="D1752">
        <v>1949</v>
      </c>
      <c r="E1752">
        <v>2005</v>
      </c>
      <c r="F1752" t="s">
        <v>101</v>
      </c>
      <c r="L1752">
        <f t="shared" si="27"/>
        <v>3</v>
      </c>
      <c r="M1752" t="s">
        <v>26065</v>
      </c>
    </row>
    <row r="1753" spans="1:13" hidden="1" x14ac:dyDescent="0.25">
      <c r="A1753">
        <v>1756</v>
      </c>
      <c r="B1753" t="s">
        <v>3514</v>
      </c>
      <c r="C1753" t="s">
        <v>3515</v>
      </c>
      <c r="D1753">
        <v>1949</v>
      </c>
      <c r="E1753">
        <v>2005</v>
      </c>
      <c r="F1753" t="s">
        <v>751</v>
      </c>
      <c r="L1753">
        <f t="shared" si="27"/>
        <v>2</v>
      </c>
    </row>
    <row r="1754" spans="1:13" hidden="1" x14ac:dyDescent="0.25">
      <c r="A1754">
        <v>1757</v>
      </c>
      <c r="B1754" t="s">
        <v>3516</v>
      </c>
      <c r="C1754" t="s">
        <v>3517</v>
      </c>
      <c r="D1754">
        <v>1949</v>
      </c>
      <c r="E1754">
        <v>2005</v>
      </c>
      <c r="F1754" t="s">
        <v>751</v>
      </c>
      <c r="L1754">
        <f t="shared" si="27"/>
        <v>2</v>
      </c>
    </row>
    <row r="1755" spans="1:13" hidden="1" x14ac:dyDescent="0.25">
      <c r="A1755">
        <v>1758</v>
      </c>
      <c r="B1755" t="s">
        <v>3518</v>
      </c>
      <c r="C1755" t="s">
        <v>3519</v>
      </c>
      <c r="D1755">
        <v>1949</v>
      </c>
      <c r="E1755">
        <v>2005</v>
      </c>
      <c r="F1755" t="s">
        <v>751</v>
      </c>
      <c r="L1755">
        <f t="shared" si="27"/>
        <v>2</v>
      </c>
    </row>
    <row r="1756" spans="1:13" hidden="1" x14ac:dyDescent="0.25">
      <c r="A1756">
        <v>1759</v>
      </c>
      <c r="B1756" t="s">
        <v>3520</v>
      </c>
      <c r="C1756" t="s">
        <v>3521</v>
      </c>
      <c r="D1756">
        <v>1949</v>
      </c>
      <c r="E1756">
        <v>2005</v>
      </c>
      <c r="F1756" t="s">
        <v>751</v>
      </c>
      <c r="L1756">
        <f t="shared" si="27"/>
        <v>2</v>
      </c>
    </row>
    <row r="1757" spans="1:13" hidden="1" x14ac:dyDescent="0.25">
      <c r="A1757">
        <v>1760</v>
      </c>
      <c r="B1757" t="s">
        <v>3522</v>
      </c>
      <c r="C1757" t="s">
        <v>3523</v>
      </c>
      <c r="D1757">
        <v>1949</v>
      </c>
      <c r="E1757">
        <v>2005</v>
      </c>
      <c r="F1757" t="s">
        <v>751</v>
      </c>
      <c r="L1757">
        <f t="shared" si="27"/>
        <v>2</v>
      </c>
    </row>
    <row r="1758" spans="1:13" hidden="1" x14ac:dyDescent="0.25">
      <c r="A1758">
        <v>1761</v>
      </c>
      <c r="B1758" t="s">
        <v>3524</v>
      </c>
      <c r="C1758" t="s">
        <v>3525</v>
      </c>
      <c r="D1758">
        <v>1949</v>
      </c>
      <c r="E1758">
        <v>2005</v>
      </c>
      <c r="F1758" t="s">
        <v>751</v>
      </c>
      <c r="L1758">
        <f t="shared" si="27"/>
        <v>2</v>
      </c>
    </row>
    <row r="1759" spans="1:13" hidden="1" x14ac:dyDescent="0.25">
      <c r="A1759">
        <v>1762</v>
      </c>
      <c r="B1759" t="s">
        <v>3526</v>
      </c>
      <c r="C1759" t="s">
        <v>3527</v>
      </c>
      <c r="D1759">
        <v>1949</v>
      </c>
      <c r="E1759">
        <v>2005</v>
      </c>
      <c r="F1759" t="s">
        <v>751</v>
      </c>
      <c r="L1759">
        <f t="shared" si="27"/>
        <v>2</v>
      </c>
    </row>
    <row r="1760" spans="1:13" hidden="1" x14ac:dyDescent="0.25">
      <c r="A1760">
        <v>1763</v>
      </c>
      <c r="B1760" t="s">
        <v>3528</v>
      </c>
      <c r="C1760" t="s">
        <v>3529</v>
      </c>
      <c r="D1760">
        <v>1949</v>
      </c>
      <c r="E1760">
        <v>2005</v>
      </c>
      <c r="F1760" t="s">
        <v>751</v>
      </c>
      <c r="L1760">
        <f t="shared" si="27"/>
        <v>2</v>
      </c>
    </row>
    <row r="1761" spans="1:13" hidden="1" x14ac:dyDescent="0.25">
      <c r="A1761">
        <v>1764</v>
      </c>
      <c r="B1761" t="s">
        <v>3530</v>
      </c>
      <c r="C1761" t="s">
        <v>3531</v>
      </c>
      <c r="D1761">
        <v>1949</v>
      </c>
      <c r="E1761">
        <v>2005</v>
      </c>
      <c r="F1761" t="s">
        <v>751</v>
      </c>
      <c r="L1761">
        <f t="shared" si="27"/>
        <v>2</v>
      </c>
    </row>
    <row r="1762" spans="1:13" hidden="1" x14ac:dyDescent="0.25">
      <c r="A1762">
        <v>1765</v>
      </c>
      <c r="B1762" t="s">
        <v>3532</v>
      </c>
      <c r="C1762" t="s">
        <v>3533</v>
      </c>
      <c r="D1762">
        <v>1949</v>
      </c>
      <c r="E1762">
        <v>2005</v>
      </c>
      <c r="F1762" t="s">
        <v>751</v>
      </c>
      <c r="L1762">
        <f t="shared" si="27"/>
        <v>2</v>
      </c>
    </row>
    <row r="1763" spans="1:13" hidden="1" x14ac:dyDescent="0.25">
      <c r="A1763">
        <v>1766</v>
      </c>
      <c r="B1763" t="s">
        <v>3534</v>
      </c>
      <c r="C1763" t="s">
        <v>3535</v>
      </c>
      <c r="D1763">
        <v>1949</v>
      </c>
      <c r="E1763">
        <v>2005</v>
      </c>
      <c r="F1763" t="s">
        <v>101</v>
      </c>
      <c r="L1763">
        <f t="shared" si="27"/>
        <v>4</v>
      </c>
      <c r="M1763" t="s">
        <v>26065</v>
      </c>
    </row>
    <row r="1764" spans="1:13" hidden="1" x14ac:dyDescent="0.25">
      <c r="A1764">
        <v>1767</v>
      </c>
      <c r="B1764" t="s">
        <v>3536</v>
      </c>
      <c r="C1764" t="s">
        <v>3537</v>
      </c>
      <c r="D1764">
        <v>1949</v>
      </c>
      <c r="E1764">
        <v>2005</v>
      </c>
      <c r="F1764" t="s">
        <v>751</v>
      </c>
      <c r="L1764">
        <f t="shared" si="27"/>
        <v>2</v>
      </c>
    </row>
    <row r="1765" spans="1:13" hidden="1" x14ac:dyDescent="0.25">
      <c r="A1765">
        <v>1768</v>
      </c>
      <c r="B1765" t="s">
        <v>3538</v>
      </c>
      <c r="C1765" t="s">
        <v>3539</v>
      </c>
      <c r="D1765">
        <v>1949</v>
      </c>
      <c r="E1765">
        <v>2005</v>
      </c>
      <c r="F1765" t="s">
        <v>101</v>
      </c>
      <c r="L1765">
        <f t="shared" si="27"/>
        <v>3</v>
      </c>
      <c r="M1765" t="s">
        <v>26065</v>
      </c>
    </row>
    <row r="1766" spans="1:13" hidden="1" x14ac:dyDescent="0.25">
      <c r="A1766">
        <v>1769</v>
      </c>
      <c r="B1766" t="s">
        <v>3540</v>
      </c>
      <c r="C1766" t="s">
        <v>3541</v>
      </c>
      <c r="D1766">
        <v>1949</v>
      </c>
      <c r="E1766">
        <v>2005</v>
      </c>
      <c r="F1766" t="s">
        <v>751</v>
      </c>
      <c r="L1766">
        <f t="shared" si="27"/>
        <v>2</v>
      </c>
    </row>
    <row r="1767" spans="1:13" hidden="1" x14ac:dyDescent="0.25">
      <c r="A1767">
        <v>1770</v>
      </c>
      <c r="B1767" t="s">
        <v>3542</v>
      </c>
      <c r="C1767" t="s">
        <v>3543</v>
      </c>
      <c r="D1767">
        <v>1949</v>
      </c>
      <c r="E1767">
        <v>2005</v>
      </c>
      <c r="F1767" t="s">
        <v>101</v>
      </c>
      <c r="L1767">
        <f t="shared" si="27"/>
        <v>3</v>
      </c>
      <c r="M1767" t="s">
        <v>26065</v>
      </c>
    </row>
    <row r="1768" spans="1:13" hidden="1" x14ac:dyDescent="0.25">
      <c r="A1768">
        <v>1771</v>
      </c>
      <c r="B1768" t="s">
        <v>3544</v>
      </c>
      <c r="C1768" t="s">
        <v>3545</v>
      </c>
      <c r="D1768">
        <v>1949</v>
      </c>
      <c r="E1768">
        <v>2005</v>
      </c>
      <c r="F1768" t="s">
        <v>751</v>
      </c>
      <c r="L1768">
        <f t="shared" si="27"/>
        <v>2</v>
      </c>
    </row>
    <row r="1769" spans="1:13" hidden="1" x14ac:dyDescent="0.25">
      <c r="A1769">
        <v>1772</v>
      </c>
      <c r="B1769" t="s">
        <v>3546</v>
      </c>
      <c r="C1769" t="s">
        <v>3547</v>
      </c>
      <c r="D1769">
        <v>1949</v>
      </c>
      <c r="E1769">
        <v>2005</v>
      </c>
      <c r="F1769" t="s">
        <v>751</v>
      </c>
      <c r="L1769">
        <f t="shared" si="27"/>
        <v>2</v>
      </c>
    </row>
    <row r="1770" spans="1:13" hidden="1" x14ac:dyDescent="0.25">
      <c r="A1770">
        <v>1773</v>
      </c>
      <c r="B1770" t="s">
        <v>3548</v>
      </c>
      <c r="C1770" t="s">
        <v>3549</v>
      </c>
      <c r="D1770">
        <v>1949</v>
      </c>
      <c r="E1770">
        <v>2005</v>
      </c>
      <c r="F1770" t="s">
        <v>751</v>
      </c>
      <c r="L1770">
        <f t="shared" si="27"/>
        <v>2</v>
      </c>
    </row>
    <row r="1771" spans="1:13" hidden="1" x14ac:dyDescent="0.25">
      <c r="A1771">
        <v>1774</v>
      </c>
      <c r="B1771" t="s">
        <v>3550</v>
      </c>
      <c r="C1771" t="s">
        <v>3551</v>
      </c>
      <c r="D1771">
        <v>1949</v>
      </c>
      <c r="E1771">
        <v>2005</v>
      </c>
      <c r="F1771" t="s">
        <v>751</v>
      </c>
      <c r="L1771">
        <f t="shared" si="27"/>
        <v>2</v>
      </c>
    </row>
    <row r="1772" spans="1:13" hidden="1" x14ac:dyDescent="0.25">
      <c r="A1772">
        <v>1775</v>
      </c>
      <c r="B1772" t="s">
        <v>1656</v>
      </c>
      <c r="C1772" t="s">
        <v>3552</v>
      </c>
      <c r="D1772">
        <v>1949</v>
      </c>
      <c r="E1772">
        <v>2005</v>
      </c>
      <c r="F1772" t="s">
        <v>751</v>
      </c>
      <c r="L1772">
        <f t="shared" si="27"/>
        <v>2</v>
      </c>
    </row>
    <row r="1773" spans="1:13" hidden="1" x14ac:dyDescent="0.25">
      <c r="A1773">
        <v>1776</v>
      </c>
      <c r="B1773" t="s">
        <v>3553</v>
      </c>
      <c r="C1773" t="s">
        <v>3554</v>
      </c>
      <c r="D1773">
        <v>1949</v>
      </c>
      <c r="E1773">
        <v>2005</v>
      </c>
      <c r="F1773" t="s">
        <v>700</v>
      </c>
      <c r="L1773">
        <f t="shared" si="27"/>
        <v>5</v>
      </c>
      <c r="M1773" t="s">
        <v>26067</v>
      </c>
    </row>
    <row r="1774" spans="1:13" hidden="1" x14ac:dyDescent="0.25">
      <c r="A1774">
        <v>1777</v>
      </c>
      <c r="B1774" t="s">
        <v>3555</v>
      </c>
      <c r="C1774" t="s">
        <v>3556</v>
      </c>
      <c r="D1774">
        <v>1949</v>
      </c>
      <c r="E1774">
        <v>2005</v>
      </c>
      <c r="F1774" t="s">
        <v>751</v>
      </c>
      <c r="K1774" t="s">
        <v>3557</v>
      </c>
      <c r="L1774">
        <f t="shared" si="27"/>
        <v>2</v>
      </c>
    </row>
    <row r="1775" spans="1:13" hidden="1" x14ac:dyDescent="0.25">
      <c r="A1775">
        <v>1778</v>
      </c>
      <c r="B1775" t="s">
        <v>3136</v>
      </c>
      <c r="C1775" t="s">
        <v>3558</v>
      </c>
      <c r="D1775">
        <v>1949</v>
      </c>
      <c r="E1775">
        <v>2005</v>
      </c>
      <c r="F1775" t="s">
        <v>751</v>
      </c>
      <c r="L1775">
        <f t="shared" si="27"/>
        <v>2</v>
      </c>
    </row>
    <row r="1776" spans="1:13" hidden="1" x14ac:dyDescent="0.25">
      <c r="A1776">
        <v>1779</v>
      </c>
      <c r="B1776" t="s">
        <v>3559</v>
      </c>
      <c r="C1776" t="s">
        <v>3560</v>
      </c>
      <c r="D1776">
        <v>1949</v>
      </c>
      <c r="E1776">
        <v>2005</v>
      </c>
      <c r="F1776" t="s">
        <v>751</v>
      </c>
      <c r="L1776">
        <f t="shared" si="27"/>
        <v>2</v>
      </c>
    </row>
    <row r="1777" spans="1:13" hidden="1" x14ac:dyDescent="0.25">
      <c r="A1777">
        <v>1780</v>
      </c>
      <c r="B1777" t="s">
        <v>3561</v>
      </c>
      <c r="C1777" t="s">
        <v>3562</v>
      </c>
      <c r="D1777">
        <v>1949</v>
      </c>
      <c r="E1777">
        <v>2005</v>
      </c>
      <c r="F1777" t="s">
        <v>751</v>
      </c>
      <c r="L1777">
        <f t="shared" si="27"/>
        <v>2</v>
      </c>
    </row>
    <row r="1778" spans="1:13" hidden="1" x14ac:dyDescent="0.25">
      <c r="A1778">
        <v>1781</v>
      </c>
      <c r="B1778" t="s">
        <v>3563</v>
      </c>
      <c r="C1778" t="s">
        <v>3564</v>
      </c>
      <c r="D1778">
        <v>1949</v>
      </c>
      <c r="E1778">
        <v>2005</v>
      </c>
      <c r="F1778" t="s">
        <v>751</v>
      </c>
      <c r="L1778">
        <f t="shared" si="27"/>
        <v>2</v>
      </c>
    </row>
    <row r="1779" spans="1:13" hidden="1" x14ac:dyDescent="0.25">
      <c r="A1779">
        <v>1782</v>
      </c>
      <c r="B1779" t="s">
        <v>3565</v>
      </c>
      <c r="C1779" t="s">
        <v>3566</v>
      </c>
      <c r="D1779">
        <v>1949</v>
      </c>
      <c r="E1779">
        <v>2005</v>
      </c>
      <c r="F1779" t="s">
        <v>751</v>
      </c>
      <c r="L1779">
        <f t="shared" si="27"/>
        <v>2</v>
      </c>
    </row>
    <row r="1780" spans="1:13" hidden="1" x14ac:dyDescent="0.25">
      <c r="A1780">
        <v>1783</v>
      </c>
      <c r="B1780" t="s">
        <v>3567</v>
      </c>
      <c r="C1780" t="s">
        <v>3568</v>
      </c>
      <c r="D1780">
        <v>1949</v>
      </c>
      <c r="E1780">
        <v>2005</v>
      </c>
      <c r="F1780" t="s">
        <v>751</v>
      </c>
      <c r="L1780">
        <f t="shared" si="27"/>
        <v>2</v>
      </c>
    </row>
    <row r="1781" spans="1:13" hidden="1" x14ac:dyDescent="0.25">
      <c r="A1781">
        <v>1784</v>
      </c>
      <c r="B1781" t="s">
        <v>3569</v>
      </c>
      <c r="C1781" t="s">
        <v>3570</v>
      </c>
      <c r="D1781">
        <v>1949</v>
      </c>
      <c r="E1781">
        <v>2005</v>
      </c>
      <c r="F1781" t="s">
        <v>700</v>
      </c>
      <c r="L1781">
        <f t="shared" si="27"/>
        <v>5</v>
      </c>
      <c r="M1781" t="s">
        <v>26067</v>
      </c>
    </row>
    <row r="1782" spans="1:13" hidden="1" x14ac:dyDescent="0.25">
      <c r="A1782">
        <v>1785</v>
      </c>
      <c r="B1782" t="s">
        <v>3571</v>
      </c>
      <c r="C1782" t="s">
        <v>3572</v>
      </c>
      <c r="D1782">
        <v>1949</v>
      </c>
      <c r="E1782">
        <v>2005</v>
      </c>
      <c r="F1782" t="s">
        <v>751</v>
      </c>
      <c r="L1782">
        <f t="shared" si="27"/>
        <v>2</v>
      </c>
    </row>
    <row r="1783" spans="1:13" hidden="1" x14ac:dyDescent="0.25">
      <c r="A1783">
        <v>1786</v>
      </c>
      <c r="B1783" t="s">
        <v>3573</v>
      </c>
      <c r="C1783" t="s">
        <v>3574</v>
      </c>
      <c r="D1783">
        <v>1949</v>
      </c>
      <c r="E1783">
        <v>2005</v>
      </c>
      <c r="F1783" t="s">
        <v>101</v>
      </c>
      <c r="L1783">
        <f t="shared" si="27"/>
        <v>3</v>
      </c>
      <c r="M1783" t="s">
        <v>26065</v>
      </c>
    </row>
    <row r="1784" spans="1:13" hidden="1" x14ac:dyDescent="0.25">
      <c r="A1784">
        <v>1787</v>
      </c>
      <c r="B1784" t="s">
        <v>3575</v>
      </c>
      <c r="C1784" t="s">
        <v>3576</v>
      </c>
      <c r="D1784">
        <v>1949</v>
      </c>
      <c r="E1784">
        <v>2005</v>
      </c>
      <c r="F1784" t="s">
        <v>751</v>
      </c>
      <c r="L1784">
        <f t="shared" si="27"/>
        <v>2</v>
      </c>
    </row>
    <row r="1785" spans="1:13" hidden="1" x14ac:dyDescent="0.25">
      <c r="A1785">
        <v>1788</v>
      </c>
      <c r="B1785" t="s">
        <v>3577</v>
      </c>
      <c r="C1785" t="s">
        <v>3578</v>
      </c>
      <c r="D1785">
        <v>1949</v>
      </c>
      <c r="E1785">
        <v>2005</v>
      </c>
      <c r="F1785" t="s">
        <v>751</v>
      </c>
      <c r="L1785">
        <f t="shared" si="27"/>
        <v>2</v>
      </c>
    </row>
    <row r="1786" spans="1:13" hidden="1" x14ac:dyDescent="0.25">
      <c r="A1786">
        <v>1789</v>
      </c>
      <c r="B1786" t="s">
        <v>3579</v>
      </c>
      <c r="C1786" t="s">
        <v>3580</v>
      </c>
      <c r="D1786">
        <v>1949</v>
      </c>
      <c r="E1786">
        <v>2005</v>
      </c>
      <c r="F1786" t="s">
        <v>751</v>
      </c>
      <c r="L1786">
        <f t="shared" si="27"/>
        <v>2</v>
      </c>
    </row>
    <row r="1787" spans="1:13" hidden="1" x14ac:dyDescent="0.25">
      <c r="A1787">
        <v>1790</v>
      </c>
      <c r="B1787" t="s">
        <v>3581</v>
      </c>
      <c r="C1787" t="s">
        <v>3582</v>
      </c>
      <c r="D1787">
        <v>1949</v>
      </c>
      <c r="E1787">
        <v>2005</v>
      </c>
      <c r="F1787" t="s">
        <v>751</v>
      </c>
      <c r="L1787">
        <f t="shared" si="27"/>
        <v>2</v>
      </c>
    </row>
    <row r="1788" spans="1:13" hidden="1" x14ac:dyDescent="0.25">
      <c r="A1788">
        <v>1791</v>
      </c>
      <c r="B1788" t="s">
        <v>3583</v>
      </c>
      <c r="C1788" t="s">
        <v>3584</v>
      </c>
      <c r="D1788">
        <v>1949</v>
      </c>
      <c r="E1788">
        <v>2005</v>
      </c>
      <c r="F1788" t="s">
        <v>751</v>
      </c>
      <c r="L1788">
        <f t="shared" si="27"/>
        <v>2</v>
      </c>
    </row>
    <row r="1789" spans="1:13" hidden="1" x14ac:dyDescent="0.25">
      <c r="A1789">
        <v>1792</v>
      </c>
      <c r="B1789" t="s">
        <v>3585</v>
      </c>
      <c r="C1789" t="s">
        <v>3586</v>
      </c>
      <c r="D1789">
        <v>1949</v>
      </c>
      <c r="E1789">
        <v>2005</v>
      </c>
      <c r="F1789" t="s">
        <v>751</v>
      </c>
      <c r="L1789">
        <f t="shared" si="27"/>
        <v>2</v>
      </c>
    </row>
    <row r="1790" spans="1:13" hidden="1" x14ac:dyDescent="0.25">
      <c r="A1790">
        <v>1793</v>
      </c>
      <c r="B1790" t="s">
        <v>3587</v>
      </c>
      <c r="C1790" t="s">
        <v>3588</v>
      </c>
      <c r="D1790">
        <v>1949</v>
      </c>
      <c r="E1790">
        <v>2005</v>
      </c>
      <c r="F1790" t="s">
        <v>101</v>
      </c>
      <c r="L1790">
        <f t="shared" si="27"/>
        <v>3</v>
      </c>
      <c r="M1790" t="s">
        <v>26065</v>
      </c>
    </row>
    <row r="1791" spans="1:13" hidden="1" x14ac:dyDescent="0.25">
      <c r="A1791">
        <v>1794</v>
      </c>
      <c r="B1791" t="s">
        <v>3589</v>
      </c>
      <c r="C1791" t="s">
        <v>3590</v>
      </c>
      <c r="D1791">
        <v>1949</v>
      </c>
      <c r="E1791">
        <v>2005</v>
      </c>
      <c r="F1791" t="s">
        <v>751</v>
      </c>
      <c r="L1791">
        <f t="shared" si="27"/>
        <v>2</v>
      </c>
    </row>
    <row r="1792" spans="1:13" hidden="1" x14ac:dyDescent="0.25">
      <c r="A1792">
        <v>1795</v>
      </c>
      <c r="B1792" t="s">
        <v>3591</v>
      </c>
      <c r="C1792" t="s">
        <v>3592</v>
      </c>
      <c r="D1792">
        <v>1949</v>
      </c>
      <c r="E1792">
        <v>2005</v>
      </c>
      <c r="F1792" t="s">
        <v>751</v>
      </c>
      <c r="L1792">
        <f t="shared" si="27"/>
        <v>2</v>
      </c>
    </row>
    <row r="1793" spans="1:13" hidden="1" x14ac:dyDescent="0.25">
      <c r="A1793">
        <v>1796</v>
      </c>
      <c r="B1793" t="s">
        <v>3593</v>
      </c>
      <c r="C1793" t="s">
        <v>3594</v>
      </c>
      <c r="D1793">
        <v>1949</v>
      </c>
      <c r="E1793">
        <v>2005</v>
      </c>
      <c r="F1793" t="s">
        <v>751</v>
      </c>
      <c r="K1793" t="s">
        <v>3595</v>
      </c>
      <c r="L1793">
        <f t="shared" si="27"/>
        <v>2</v>
      </c>
    </row>
    <row r="1794" spans="1:13" hidden="1" x14ac:dyDescent="0.25">
      <c r="A1794">
        <v>1797</v>
      </c>
      <c r="B1794" t="s">
        <v>3596</v>
      </c>
      <c r="C1794" t="s">
        <v>3597</v>
      </c>
      <c r="D1794">
        <v>1949</v>
      </c>
      <c r="E1794">
        <v>2005</v>
      </c>
      <c r="F1794" t="s">
        <v>751</v>
      </c>
      <c r="L1794">
        <f t="shared" si="27"/>
        <v>2</v>
      </c>
    </row>
    <row r="1795" spans="1:13" hidden="1" x14ac:dyDescent="0.25">
      <c r="A1795">
        <v>1798</v>
      </c>
      <c r="B1795" t="s">
        <v>3598</v>
      </c>
      <c r="C1795" t="s">
        <v>3599</v>
      </c>
      <c r="D1795">
        <v>1949</v>
      </c>
      <c r="E1795">
        <v>2005</v>
      </c>
      <c r="F1795" t="s">
        <v>751</v>
      </c>
      <c r="L1795">
        <f t="shared" ref="L1795:L1858" si="28">LEN(C1795)</f>
        <v>2</v>
      </c>
    </row>
    <row r="1796" spans="1:13" hidden="1" x14ac:dyDescent="0.25">
      <c r="A1796">
        <v>1799</v>
      </c>
      <c r="B1796" t="s">
        <v>3600</v>
      </c>
      <c r="C1796" t="s">
        <v>3601</v>
      </c>
      <c r="D1796">
        <v>1949</v>
      </c>
      <c r="E1796">
        <v>2005</v>
      </c>
      <c r="F1796" t="s">
        <v>101</v>
      </c>
      <c r="L1796">
        <f t="shared" si="28"/>
        <v>3</v>
      </c>
      <c r="M1796" t="s">
        <v>26065</v>
      </c>
    </row>
    <row r="1797" spans="1:13" hidden="1" x14ac:dyDescent="0.25">
      <c r="A1797">
        <v>1800</v>
      </c>
      <c r="B1797" t="s">
        <v>1138</v>
      </c>
      <c r="C1797" t="s">
        <v>3602</v>
      </c>
      <c r="D1797">
        <v>1949</v>
      </c>
      <c r="E1797">
        <v>2005</v>
      </c>
      <c r="F1797" t="s">
        <v>751</v>
      </c>
      <c r="L1797">
        <f t="shared" si="28"/>
        <v>2</v>
      </c>
    </row>
    <row r="1798" spans="1:13" hidden="1" x14ac:dyDescent="0.25">
      <c r="A1798">
        <v>1801</v>
      </c>
      <c r="B1798" t="s">
        <v>1747</v>
      </c>
      <c r="C1798" t="s">
        <v>3603</v>
      </c>
      <c r="D1798">
        <v>1949</v>
      </c>
      <c r="E1798">
        <v>2005</v>
      </c>
      <c r="F1798" t="s">
        <v>751</v>
      </c>
      <c r="L1798">
        <f t="shared" si="28"/>
        <v>2</v>
      </c>
    </row>
    <row r="1799" spans="1:13" hidden="1" x14ac:dyDescent="0.25">
      <c r="A1799">
        <v>1802</v>
      </c>
      <c r="B1799" t="s">
        <v>3604</v>
      </c>
      <c r="C1799" t="s">
        <v>3605</v>
      </c>
      <c r="D1799">
        <v>1949</v>
      </c>
      <c r="E1799">
        <v>2005</v>
      </c>
      <c r="F1799" t="s">
        <v>751</v>
      </c>
      <c r="L1799">
        <f t="shared" si="28"/>
        <v>2</v>
      </c>
    </row>
    <row r="1800" spans="1:13" hidden="1" x14ac:dyDescent="0.25">
      <c r="A1800">
        <v>1803</v>
      </c>
      <c r="B1800" t="s">
        <v>3606</v>
      </c>
      <c r="C1800" t="s">
        <v>3607</v>
      </c>
      <c r="D1800">
        <v>1949</v>
      </c>
      <c r="E1800">
        <v>2005</v>
      </c>
      <c r="F1800" t="s">
        <v>751</v>
      </c>
      <c r="L1800">
        <f t="shared" si="28"/>
        <v>2</v>
      </c>
    </row>
    <row r="1801" spans="1:13" hidden="1" x14ac:dyDescent="0.25">
      <c r="A1801">
        <v>1804</v>
      </c>
      <c r="B1801" t="s">
        <v>3608</v>
      </c>
      <c r="C1801" t="s">
        <v>3609</v>
      </c>
      <c r="D1801">
        <v>1949</v>
      </c>
      <c r="E1801">
        <v>2005</v>
      </c>
      <c r="F1801" t="s">
        <v>751</v>
      </c>
      <c r="L1801">
        <f t="shared" si="28"/>
        <v>2</v>
      </c>
    </row>
    <row r="1802" spans="1:13" hidden="1" x14ac:dyDescent="0.25">
      <c r="A1802">
        <v>1805</v>
      </c>
      <c r="B1802" t="s">
        <v>3610</v>
      </c>
      <c r="C1802" t="s">
        <v>3611</v>
      </c>
      <c r="D1802">
        <v>1949</v>
      </c>
      <c r="E1802">
        <v>2005</v>
      </c>
      <c r="F1802" t="s">
        <v>751</v>
      </c>
      <c r="L1802">
        <f t="shared" si="28"/>
        <v>2</v>
      </c>
    </row>
    <row r="1803" spans="1:13" hidden="1" x14ac:dyDescent="0.25">
      <c r="A1803">
        <v>1806</v>
      </c>
      <c r="B1803" t="s">
        <v>3612</v>
      </c>
      <c r="C1803" t="s">
        <v>3613</v>
      </c>
      <c r="D1803">
        <v>1949</v>
      </c>
      <c r="E1803">
        <v>2005</v>
      </c>
      <c r="F1803" t="s">
        <v>751</v>
      </c>
      <c r="L1803">
        <f t="shared" si="28"/>
        <v>2</v>
      </c>
    </row>
    <row r="1804" spans="1:13" hidden="1" x14ac:dyDescent="0.25">
      <c r="A1804">
        <v>1807</v>
      </c>
      <c r="B1804" t="s">
        <v>3614</v>
      </c>
      <c r="C1804" t="s">
        <v>3615</v>
      </c>
      <c r="D1804">
        <v>1949</v>
      </c>
      <c r="E1804">
        <v>2005</v>
      </c>
      <c r="F1804" t="s">
        <v>751</v>
      </c>
      <c r="L1804">
        <f t="shared" si="28"/>
        <v>2</v>
      </c>
    </row>
    <row r="1805" spans="1:13" hidden="1" x14ac:dyDescent="0.25">
      <c r="A1805">
        <v>1808</v>
      </c>
      <c r="B1805" t="s">
        <v>3616</v>
      </c>
      <c r="C1805" t="s">
        <v>3617</v>
      </c>
      <c r="D1805">
        <v>1949</v>
      </c>
      <c r="E1805">
        <v>2005</v>
      </c>
      <c r="F1805" t="s">
        <v>751</v>
      </c>
      <c r="L1805">
        <f t="shared" si="28"/>
        <v>2</v>
      </c>
    </row>
    <row r="1806" spans="1:13" hidden="1" x14ac:dyDescent="0.25">
      <c r="A1806">
        <v>1809</v>
      </c>
      <c r="B1806" t="s">
        <v>3618</v>
      </c>
      <c r="C1806" t="s">
        <v>3619</v>
      </c>
      <c r="D1806">
        <v>1949</v>
      </c>
      <c r="E1806">
        <v>2005</v>
      </c>
      <c r="F1806" t="s">
        <v>101</v>
      </c>
      <c r="L1806">
        <f t="shared" si="28"/>
        <v>4</v>
      </c>
      <c r="M1806" t="s">
        <v>26065</v>
      </c>
    </row>
    <row r="1807" spans="1:13" hidden="1" x14ac:dyDescent="0.25">
      <c r="A1807">
        <v>1810</v>
      </c>
      <c r="B1807" t="s">
        <v>3620</v>
      </c>
      <c r="C1807" t="s">
        <v>3621</v>
      </c>
      <c r="D1807">
        <v>1949</v>
      </c>
      <c r="E1807">
        <v>2005</v>
      </c>
      <c r="F1807" t="s">
        <v>751</v>
      </c>
      <c r="L1807">
        <f t="shared" si="28"/>
        <v>2</v>
      </c>
    </row>
    <row r="1808" spans="1:13" hidden="1" x14ac:dyDescent="0.25">
      <c r="A1808">
        <v>1811</v>
      </c>
      <c r="B1808" t="s">
        <v>3622</v>
      </c>
      <c r="C1808" t="s">
        <v>3623</v>
      </c>
      <c r="D1808">
        <v>1949</v>
      </c>
      <c r="E1808">
        <v>2005</v>
      </c>
      <c r="F1808" t="s">
        <v>751</v>
      </c>
      <c r="L1808">
        <f t="shared" si="28"/>
        <v>2</v>
      </c>
    </row>
    <row r="1809" spans="1:13" hidden="1" x14ac:dyDescent="0.25">
      <c r="A1809">
        <v>1812</v>
      </c>
      <c r="B1809" t="s">
        <v>3624</v>
      </c>
      <c r="C1809" t="s">
        <v>3625</v>
      </c>
      <c r="D1809">
        <v>1949</v>
      </c>
      <c r="E1809">
        <v>2005</v>
      </c>
      <c r="F1809" t="s">
        <v>751</v>
      </c>
      <c r="L1809">
        <f t="shared" si="28"/>
        <v>2</v>
      </c>
    </row>
    <row r="1810" spans="1:13" hidden="1" x14ac:dyDescent="0.25">
      <c r="A1810">
        <v>1813</v>
      </c>
      <c r="B1810" t="s">
        <v>3626</v>
      </c>
      <c r="C1810" t="s">
        <v>3627</v>
      </c>
      <c r="D1810">
        <v>1949</v>
      </c>
      <c r="E1810">
        <v>2005</v>
      </c>
      <c r="F1810" t="s">
        <v>751</v>
      </c>
      <c r="L1810">
        <f t="shared" si="28"/>
        <v>2</v>
      </c>
    </row>
    <row r="1811" spans="1:13" hidden="1" x14ac:dyDescent="0.25">
      <c r="A1811">
        <v>1814</v>
      </c>
      <c r="B1811" t="s">
        <v>3628</v>
      </c>
      <c r="C1811" t="s">
        <v>3629</v>
      </c>
      <c r="D1811">
        <v>1949</v>
      </c>
      <c r="E1811">
        <v>2005</v>
      </c>
      <c r="F1811" t="s">
        <v>101</v>
      </c>
      <c r="L1811">
        <f t="shared" si="28"/>
        <v>3</v>
      </c>
      <c r="M1811" t="s">
        <v>26065</v>
      </c>
    </row>
    <row r="1812" spans="1:13" hidden="1" x14ac:dyDescent="0.25">
      <c r="A1812">
        <v>1815</v>
      </c>
      <c r="B1812" t="s">
        <v>3630</v>
      </c>
      <c r="C1812" t="s">
        <v>3631</v>
      </c>
      <c r="D1812">
        <v>1949</v>
      </c>
      <c r="E1812">
        <v>2005</v>
      </c>
      <c r="F1812" t="s">
        <v>751</v>
      </c>
      <c r="L1812">
        <f t="shared" si="28"/>
        <v>2</v>
      </c>
    </row>
    <row r="1813" spans="1:13" hidden="1" x14ac:dyDescent="0.25">
      <c r="A1813">
        <v>1816</v>
      </c>
      <c r="B1813" t="s">
        <v>3632</v>
      </c>
      <c r="C1813" t="s">
        <v>3633</v>
      </c>
      <c r="D1813">
        <v>1949</v>
      </c>
      <c r="E1813">
        <v>2005</v>
      </c>
      <c r="F1813" t="s">
        <v>751</v>
      </c>
      <c r="L1813">
        <f t="shared" si="28"/>
        <v>2</v>
      </c>
    </row>
    <row r="1814" spans="1:13" hidden="1" x14ac:dyDescent="0.25">
      <c r="A1814">
        <v>1817</v>
      </c>
      <c r="B1814" t="s">
        <v>3634</v>
      </c>
      <c r="C1814" t="s">
        <v>3635</v>
      </c>
      <c r="D1814">
        <v>1949</v>
      </c>
      <c r="E1814">
        <v>2005</v>
      </c>
      <c r="F1814" t="s">
        <v>101</v>
      </c>
      <c r="L1814">
        <f t="shared" si="28"/>
        <v>3</v>
      </c>
      <c r="M1814" t="s">
        <v>26065</v>
      </c>
    </row>
    <row r="1815" spans="1:13" hidden="1" x14ac:dyDescent="0.25">
      <c r="A1815">
        <v>1818</v>
      </c>
      <c r="B1815" t="s">
        <v>239</v>
      </c>
      <c r="C1815" t="s">
        <v>3636</v>
      </c>
      <c r="D1815">
        <v>1949</v>
      </c>
      <c r="E1815">
        <v>2005</v>
      </c>
      <c r="F1815" t="s">
        <v>101</v>
      </c>
      <c r="L1815">
        <f t="shared" si="28"/>
        <v>3</v>
      </c>
      <c r="M1815" t="s">
        <v>26065</v>
      </c>
    </row>
    <row r="1816" spans="1:13" hidden="1" x14ac:dyDescent="0.25">
      <c r="A1816">
        <v>1819</v>
      </c>
      <c r="B1816" t="s">
        <v>3637</v>
      </c>
      <c r="C1816" t="s">
        <v>3638</v>
      </c>
      <c r="D1816">
        <v>1949</v>
      </c>
      <c r="E1816">
        <v>2005</v>
      </c>
      <c r="F1816" t="s">
        <v>751</v>
      </c>
      <c r="L1816">
        <f t="shared" si="28"/>
        <v>2</v>
      </c>
    </row>
    <row r="1817" spans="1:13" hidden="1" x14ac:dyDescent="0.25">
      <c r="A1817">
        <v>1820</v>
      </c>
      <c r="B1817" t="s">
        <v>3639</v>
      </c>
      <c r="C1817" t="s">
        <v>3640</v>
      </c>
      <c r="D1817">
        <v>1949</v>
      </c>
      <c r="E1817">
        <v>2005</v>
      </c>
      <c r="F1817" t="s">
        <v>700</v>
      </c>
      <c r="L1817">
        <f t="shared" si="28"/>
        <v>5</v>
      </c>
      <c r="M1817" t="s">
        <v>26067</v>
      </c>
    </row>
    <row r="1818" spans="1:13" hidden="1" x14ac:dyDescent="0.25">
      <c r="A1818">
        <v>1821</v>
      </c>
      <c r="B1818" t="s">
        <v>3641</v>
      </c>
      <c r="C1818" t="s">
        <v>3642</v>
      </c>
      <c r="D1818">
        <v>1949</v>
      </c>
      <c r="E1818">
        <v>2005</v>
      </c>
      <c r="F1818" t="s">
        <v>751</v>
      </c>
      <c r="L1818">
        <f t="shared" si="28"/>
        <v>2</v>
      </c>
    </row>
    <row r="1819" spans="1:13" hidden="1" x14ac:dyDescent="0.25">
      <c r="A1819">
        <v>1822</v>
      </c>
      <c r="B1819" t="s">
        <v>3643</v>
      </c>
      <c r="C1819" t="s">
        <v>3644</v>
      </c>
      <c r="D1819">
        <v>1949</v>
      </c>
      <c r="E1819">
        <v>2005</v>
      </c>
      <c r="F1819" t="s">
        <v>101</v>
      </c>
      <c r="L1819">
        <f t="shared" si="28"/>
        <v>3</v>
      </c>
      <c r="M1819" t="s">
        <v>26065</v>
      </c>
    </row>
    <row r="1820" spans="1:13" hidden="1" x14ac:dyDescent="0.25">
      <c r="A1820">
        <v>1823</v>
      </c>
      <c r="B1820" t="s">
        <v>3645</v>
      </c>
      <c r="C1820" t="s">
        <v>3646</v>
      </c>
      <c r="D1820">
        <v>1949</v>
      </c>
      <c r="E1820">
        <v>2005</v>
      </c>
      <c r="F1820" t="s">
        <v>751</v>
      </c>
      <c r="L1820">
        <f t="shared" si="28"/>
        <v>2</v>
      </c>
    </row>
    <row r="1821" spans="1:13" hidden="1" x14ac:dyDescent="0.25">
      <c r="A1821">
        <v>1824</v>
      </c>
      <c r="B1821" t="s">
        <v>3647</v>
      </c>
      <c r="C1821" t="s">
        <v>3648</v>
      </c>
      <c r="D1821">
        <v>1949</v>
      </c>
      <c r="E1821">
        <v>2005</v>
      </c>
      <c r="F1821" t="s">
        <v>751</v>
      </c>
      <c r="L1821">
        <f t="shared" si="28"/>
        <v>2</v>
      </c>
    </row>
    <row r="1822" spans="1:13" hidden="1" x14ac:dyDescent="0.25">
      <c r="A1822">
        <v>1825</v>
      </c>
      <c r="B1822" t="s">
        <v>3649</v>
      </c>
      <c r="C1822" t="s">
        <v>3650</v>
      </c>
      <c r="D1822">
        <v>1949</v>
      </c>
      <c r="E1822">
        <v>2005</v>
      </c>
      <c r="F1822" t="s">
        <v>751</v>
      </c>
      <c r="L1822">
        <f t="shared" si="28"/>
        <v>2</v>
      </c>
    </row>
    <row r="1823" spans="1:13" hidden="1" x14ac:dyDescent="0.25">
      <c r="A1823">
        <v>1826</v>
      </c>
      <c r="B1823" t="s">
        <v>3651</v>
      </c>
      <c r="C1823" t="s">
        <v>3652</v>
      </c>
      <c r="D1823">
        <v>1949</v>
      </c>
      <c r="E1823">
        <v>2005</v>
      </c>
      <c r="F1823" t="s">
        <v>751</v>
      </c>
      <c r="L1823">
        <f t="shared" si="28"/>
        <v>2</v>
      </c>
    </row>
    <row r="1824" spans="1:13" hidden="1" x14ac:dyDescent="0.25">
      <c r="A1824">
        <v>1827</v>
      </c>
      <c r="B1824" t="s">
        <v>3653</v>
      </c>
      <c r="C1824" t="s">
        <v>3654</v>
      </c>
      <c r="D1824">
        <v>1949</v>
      </c>
      <c r="E1824">
        <v>2005</v>
      </c>
      <c r="F1824" t="s">
        <v>751</v>
      </c>
      <c r="L1824">
        <f t="shared" si="28"/>
        <v>2</v>
      </c>
    </row>
    <row r="1825" spans="1:13" hidden="1" x14ac:dyDescent="0.25">
      <c r="A1825">
        <v>1828</v>
      </c>
      <c r="B1825" t="s">
        <v>3655</v>
      </c>
      <c r="C1825" t="s">
        <v>3656</v>
      </c>
      <c r="D1825">
        <v>1949</v>
      </c>
      <c r="E1825">
        <v>2005</v>
      </c>
      <c r="F1825" t="s">
        <v>751</v>
      </c>
      <c r="L1825">
        <f t="shared" si="28"/>
        <v>2</v>
      </c>
    </row>
    <row r="1826" spans="1:13" hidden="1" x14ac:dyDescent="0.25">
      <c r="A1826">
        <v>1829</v>
      </c>
      <c r="B1826" t="s">
        <v>3657</v>
      </c>
      <c r="C1826" t="s">
        <v>3658</v>
      </c>
      <c r="D1826">
        <v>1949</v>
      </c>
      <c r="E1826">
        <v>2005</v>
      </c>
      <c r="F1826" t="s">
        <v>751</v>
      </c>
      <c r="L1826">
        <f t="shared" si="28"/>
        <v>2</v>
      </c>
    </row>
    <row r="1827" spans="1:13" hidden="1" x14ac:dyDescent="0.25">
      <c r="A1827">
        <v>1830</v>
      </c>
      <c r="B1827" t="s">
        <v>3659</v>
      </c>
      <c r="C1827" t="s">
        <v>3660</v>
      </c>
      <c r="D1827">
        <v>1949</v>
      </c>
      <c r="E1827">
        <v>2005</v>
      </c>
      <c r="F1827" t="s">
        <v>751</v>
      </c>
      <c r="L1827">
        <f t="shared" si="28"/>
        <v>2</v>
      </c>
    </row>
    <row r="1828" spans="1:13" hidden="1" x14ac:dyDescent="0.25">
      <c r="A1828">
        <v>1831</v>
      </c>
      <c r="B1828" t="s">
        <v>3661</v>
      </c>
      <c r="C1828" t="s">
        <v>3662</v>
      </c>
      <c r="D1828">
        <v>1949</v>
      </c>
      <c r="E1828">
        <v>2005</v>
      </c>
      <c r="F1828" t="s">
        <v>751</v>
      </c>
      <c r="L1828">
        <f t="shared" si="28"/>
        <v>2</v>
      </c>
    </row>
    <row r="1829" spans="1:13" hidden="1" x14ac:dyDescent="0.25">
      <c r="A1829">
        <v>1832</v>
      </c>
      <c r="B1829" t="s">
        <v>3663</v>
      </c>
      <c r="C1829" t="s">
        <v>3664</v>
      </c>
      <c r="D1829">
        <v>1949</v>
      </c>
      <c r="E1829">
        <v>2005</v>
      </c>
      <c r="F1829" t="s">
        <v>751</v>
      </c>
      <c r="L1829">
        <f t="shared" si="28"/>
        <v>2</v>
      </c>
    </row>
    <row r="1830" spans="1:13" hidden="1" x14ac:dyDescent="0.25">
      <c r="A1830">
        <v>1833</v>
      </c>
      <c r="B1830" t="s">
        <v>3665</v>
      </c>
      <c r="C1830" t="s">
        <v>3666</v>
      </c>
      <c r="D1830">
        <v>1949</v>
      </c>
      <c r="E1830">
        <v>2005</v>
      </c>
      <c r="F1830" t="s">
        <v>751</v>
      </c>
      <c r="L1830">
        <f t="shared" si="28"/>
        <v>2</v>
      </c>
    </row>
    <row r="1831" spans="1:13" hidden="1" x14ac:dyDescent="0.25">
      <c r="A1831">
        <v>1834</v>
      </c>
      <c r="B1831" t="s">
        <v>3667</v>
      </c>
      <c r="C1831" t="s">
        <v>3668</v>
      </c>
      <c r="D1831">
        <v>1949</v>
      </c>
      <c r="E1831">
        <v>2005</v>
      </c>
      <c r="F1831" t="s">
        <v>751</v>
      </c>
      <c r="L1831">
        <f t="shared" si="28"/>
        <v>2</v>
      </c>
    </row>
    <row r="1832" spans="1:13" hidden="1" x14ac:dyDescent="0.25">
      <c r="A1832">
        <v>1835</v>
      </c>
      <c r="B1832" t="s">
        <v>3669</v>
      </c>
      <c r="C1832" t="s">
        <v>3670</v>
      </c>
      <c r="D1832">
        <v>1949</v>
      </c>
      <c r="E1832">
        <v>2005</v>
      </c>
      <c r="F1832" t="s">
        <v>751</v>
      </c>
      <c r="L1832">
        <f t="shared" si="28"/>
        <v>2</v>
      </c>
    </row>
    <row r="1833" spans="1:13" hidden="1" x14ac:dyDescent="0.25">
      <c r="A1833">
        <v>1836</v>
      </c>
      <c r="B1833" t="s">
        <v>3671</v>
      </c>
      <c r="C1833" t="s">
        <v>3672</v>
      </c>
      <c r="D1833">
        <v>1949</v>
      </c>
      <c r="E1833">
        <v>2005</v>
      </c>
      <c r="F1833" t="s">
        <v>751</v>
      </c>
      <c r="L1833">
        <f t="shared" si="28"/>
        <v>2</v>
      </c>
    </row>
    <row r="1834" spans="1:13" hidden="1" x14ac:dyDescent="0.25">
      <c r="A1834">
        <v>1837</v>
      </c>
      <c r="B1834" t="s">
        <v>3673</v>
      </c>
      <c r="C1834" t="s">
        <v>3674</v>
      </c>
      <c r="D1834">
        <v>1949</v>
      </c>
      <c r="E1834">
        <v>2005</v>
      </c>
      <c r="F1834" t="s">
        <v>751</v>
      </c>
      <c r="L1834">
        <f t="shared" si="28"/>
        <v>2</v>
      </c>
    </row>
    <row r="1835" spans="1:13" hidden="1" x14ac:dyDescent="0.25">
      <c r="A1835">
        <v>1838</v>
      </c>
      <c r="B1835" t="s">
        <v>3675</v>
      </c>
      <c r="C1835" t="s">
        <v>3676</v>
      </c>
      <c r="D1835">
        <v>1949</v>
      </c>
      <c r="E1835">
        <v>2005</v>
      </c>
      <c r="F1835" t="s">
        <v>751</v>
      </c>
      <c r="L1835">
        <f t="shared" si="28"/>
        <v>2</v>
      </c>
    </row>
    <row r="1836" spans="1:13" hidden="1" x14ac:dyDescent="0.25">
      <c r="A1836">
        <v>1839</v>
      </c>
      <c r="B1836" t="s">
        <v>3677</v>
      </c>
      <c r="C1836" t="s">
        <v>3678</v>
      </c>
      <c r="D1836">
        <v>1949</v>
      </c>
      <c r="E1836">
        <v>2005</v>
      </c>
      <c r="F1836" t="s">
        <v>751</v>
      </c>
      <c r="L1836">
        <f t="shared" si="28"/>
        <v>2</v>
      </c>
    </row>
    <row r="1837" spans="1:13" hidden="1" x14ac:dyDescent="0.25">
      <c r="A1837">
        <v>1840</v>
      </c>
      <c r="B1837" t="s">
        <v>3679</v>
      </c>
      <c r="C1837" t="s">
        <v>3680</v>
      </c>
      <c r="D1837">
        <v>1949</v>
      </c>
      <c r="E1837">
        <v>2005</v>
      </c>
      <c r="F1837" t="s">
        <v>796</v>
      </c>
      <c r="L1837">
        <f t="shared" si="28"/>
        <v>7</v>
      </c>
      <c r="M1837" t="s">
        <v>26069</v>
      </c>
    </row>
    <row r="1838" spans="1:13" hidden="1" x14ac:dyDescent="0.25">
      <c r="A1838">
        <v>1841</v>
      </c>
      <c r="B1838" t="s">
        <v>3681</v>
      </c>
      <c r="C1838" t="s">
        <v>3682</v>
      </c>
      <c r="D1838">
        <v>1949</v>
      </c>
      <c r="E1838">
        <v>2005</v>
      </c>
      <c r="F1838" t="s">
        <v>101</v>
      </c>
      <c r="K1838" t="s">
        <v>3683</v>
      </c>
      <c r="L1838">
        <f t="shared" si="28"/>
        <v>3</v>
      </c>
      <c r="M1838" t="s">
        <v>26065</v>
      </c>
    </row>
    <row r="1839" spans="1:13" hidden="1" x14ac:dyDescent="0.25">
      <c r="A1839">
        <v>1842</v>
      </c>
      <c r="B1839" t="s">
        <v>3684</v>
      </c>
      <c r="C1839" t="s">
        <v>3685</v>
      </c>
      <c r="D1839">
        <v>1949</v>
      </c>
      <c r="E1839">
        <v>2005</v>
      </c>
      <c r="F1839" t="s">
        <v>101</v>
      </c>
      <c r="L1839">
        <f t="shared" si="28"/>
        <v>3</v>
      </c>
      <c r="M1839" t="s">
        <v>26065</v>
      </c>
    </row>
    <row r="1840" spans="1:13" hidden="1" x14ac:dyDescent="0.25">
      <c r="A1840">
        <v>1843</v>
      </c>
      <c r="B1840" t="s">
        <v>3686</v>
      </c>
      <c r="C1840" t="s">
        <v>3687</v>
      </c>
      <c r="D1840">
        <v>1949</v>
      </c>
      <c r="E1840">
        <v>2005</v>
      </c>
      <c r="F1840" t="s">
        <v>101</v>
      </c>
      <c r="L1840">
        <f t="shared" si="28"/>
        <v>3</v>
      </c>
      <c r="M1840" t="s">
        <v>26065</v>
      </c>
    </row>
    <row r="1841" spans="1:13" hidden="1" x14ac:dyDescent="0.25">
      <c r="A1841">
        <v>1844</v>
      </c>
      <c r="B1841" t="s">
        <v>3688</v>
      </c>
      <c r="C1841" t="s">
        <v>3689</v>
      </c>
      <c r="D1841">
        <v>1949</v>
      </c>
      <c r="E1841">
        <v>2005</v>
      </c>
      <c r="F1841" t="s">
        <v>751</v>
      </c>
      <c r="L1841">
        <f t="shared" si="28"/>
        <v>2</v>
      </c>
    </row>
    <row r="1842" spans="1:13" hidden="1" x14ac:dyDescent="0.25">
      <c r="A1842">
        <v>1845</v>
      </c>
      <c r="B1842" t="s">
        <v>3690</v>
      </c>
      <c r="C1842" t="s">
        <v>3691</v>
      </c>
      <c r="D1842">
        <v>1949</v>
      </c>
      <c r="E1842">
        <v>2005</v>
      </c>
      <c r="F1842" t="s">
        <v>751</v>
      </c>
      <c r="L1842">
        <f t="shared" si="28"/>
        <v>2</v>
      </c>
    </row>
    <row r="1843" spans="1:13" hidden="1" x14ac:dyDescent="0.25">
      <c r="A1843">
        <v>1846</v>
      </c>
      <c r="B1843" t="s">
        <v>3692</v>
      </c>
      <c r="C1843" t="s">
        <v>3693</v>
      </c>
      <c r="D1843">
        <v>1949</v>
      </c>
      <c r="E1843">
        <v>2005</v>
      </c>
      <c r="F1843" t="s">
        <v>796</v>
      </c>
      <c r="L1843">
        <f t="shared" si="28"/>
        <v>9</v>
      </c>
      <c r="M1843" t="s">
        <v>26069</v>
      </c>
    </row>
    <row r="1844" spans="1:13" hidden="1" x14ac:dyDescent="0.25">
      <c r="A1844">
        <v>1847</v>
      </c>
      <c r="B1844" t="s">
        <v>3694</v>
      </c>
      <c r="C1844" t="s">
        <v>3695</v>
      </c>
      <c r="D1844">
        <v>1949</v>
      </c>
      <c r="E1844">
        <v>2005</v>
      </c>
      <c r="F1844" t="s">
        <v>101</v>
      </c>
      <c r="L1844">
        <f t="shared" si="28"/>
        <v>3</v>
      </c>
      <c r="M1844" t="s">
        <v>26065</v>
      </c>
    </row>
    <row r="1845" spans="1:13" hidden="1" x14ac:dyDescent="0.25">
      <c r="A1845">
        <v>1848</v>
      </c>
      <c r="B1845" t="s">
        <v>3696</v>
      </c>
      <c r="C1845" t="s">
        <v>3697</v>
      </c>
      <c r="D1845">
        <v>1949</v>
      </c>
      <c r="E1845">
        <v>2005</v>
      </c>
      <c r="F1845" t="s">
        <v>751</v>
      </c>
      <c r="L1845">
        <f t="shared" si="28"/>
        <v>2</v>
      </c>
    </row>
    <row r="1846" spans="1:13" hidden="1" x14ac:dyDescent="0.25">
      <c r="A1846">
        <v>1849</v>
      </c>
      <c r="B1846" t="s">
        <v>3698</v>
      </c>
      <c r="C1846" t="s">
        <v>3699</v>
      </c>
      <c r="D1846">
        <v>1949</v>
      </c>
      <c r="E1846">
        <v>2005</v>
      </c>
      <c r="F1846" t="s">
        <v>796</v>
      </c>
      <c r="L1846">
        <f t="shared" si="28"/>
        <v>7</v>
      </c>
      <c r="M1846" t="s">
        <v>26069</v>
      </c>
    </row>
    <row r="1847" spans="1:13" hidden="1" x14ac:dyDescent="0.25">
      <c r="A1847">
        <v>1850</v>
      </c>
      <c r="B1847" t="s">
        <v>1773</v>
      </c>
      <c r="C1847" t="s">
        <v>3700</v>
      </c>
      <c r="D1847">
        <v>1949</v>
      </c>
      <c r="E1847">
        <v>2005</v>
      </c>
      <c r="F1847" t="s">
        <v>751</v>
      </c>
      <c r="L1847">
        <f t="shared" si="28"/>
        <v>2</v>
      </c>
    </row>
    <row r="1848" spans="1:13" hidden="1" x14ac:dyDescent="0.25">
      <c r="A1848">
        <v>1851</v>
      </c>
      <c r="B1848" t="s">
        <v>3701</v>
      </c>
      <c r="C1848" t="s">
        <v>3702</v>
      </c>
      <c r="D1848">
        <v>1949</v>
      </c>
      <c r="E1848">
        <v>2005</v>
      </c>
      <c r="F1848" t="s">
        <v>101</v>
      </c>
      <c r="L1848">
        <f t="shared" si="28"/>
        <v>3</v>
      </c>
      <c r="M1848" t="s">
        <v>26065</v>
      </c>
    </row>
    <row r="1849" spans="1:13" hidden="1" x14ac:dyDescent="0.25">
      <c r="A1849">
        <v>1852</v>
      </c>
      <c r="B1849" t="s">
        <v>3703</v>
      </c>
      <c r="C1849" t="s">
        <v>3704</v>
      </c>
      <c r="D1849">
        <v>1949</v>
      </c>
      <c r="E1849">
        <v>2005</v>
      </c>
      <c r="F1849" t="s">
        <v>751</v>
      </c>
      <c r="L1849">
        <f t="shared" si="28"/>
        <v>2</v>
      </c>
    </row>
    <row r="1850" spans="1:13" hidden="1" x14ac:dyDescent="0.25">
      <c r="A1850">
        <v>1853</v>
      </c>
      <c r="B1850" t="s">
        <v>3705</v>
      </c>
      <c r="C1850" t="s">
        <v>3706</v>
      </c>
      <c r="D1850">
        <v>1949</v>
      </c>
      <c r="E1850">
        <v>2005</v>
      </c>
      <c r="F1850" t="s">
        <v>751</v>
      </c>
      <c r="L1850">
        <f t="shared" si="28"/>
        <v>2</v>
      </c>
    </row>
    <row r="1851" spans="1:13" hidden="1" x14ac:dyDescent="0.25">
      <c r="A1851">
        <v>1854</v>
      </c>
      <c r="B1851" t="s">
        <v>3707</v>
      </c>
      <c r="C1851" t="s">
        <v>3708</v>
      </c>
      <c r="D1851">
        <v>1949</v>
      </c>
      <c r="E1851">
        <v>2005</v>
      </c>
      <c r="F1851" t="s">
        <v>751</v>
      </c>
      <c r="L1851">
        <f t="shared" si="28"/>
        <v>2</v>
      </c>
    </row>
    <row r="1852" spans="1:13" hidden="1" x14ac:dyDescent="0.25">
      <c r="A1852">
        <v>1855</v>
      </c>
      <c r="B1852" t="s">
        <v>3709</v>
      </c>
      <c r="C1852" t="s">
        <v>3710</v>
      </c>
      <c r="D1852">
        <v>1949</v>
      </c>
      <c r="E1852">
        <v>2005</v>
      </c>
      <c r="F1852" t="s">
        <v>101</v>
      </c>
      <c r="L1852">
        <f t="shared" si="28"/>
        <v>3</v>
      </c>
      <c r="M1852" t="s">
        <v>26065</v>
      </c>
    </row>
    <row r="1853" spans="1:13" hidden="1" x14ac:dyDescent="0.25">
      <c r="A1853">
        <v>1856</v>
      </c>
      <c r="B1853" t="s">
        <v>3711</v>
      </c>
      <c r="C1853" t="s">
        <v>3712</v>
      </c>
      <c r="D1853">
        <v>1949</v>
      </c>
      <c r="E1853">
        <v>2005</v>
      </c>
      <c r="F1853" t="s">
        <v>751</v>
      </c>
      <c r="L1853">
        <f t="shared" si="28"/>
        <v>2</v>
      </c>
    </row>
    <row r="1854" spans="1:13" hidden="1" x14ac:dyDescent="0.25">
      <c r="A1854">
        <v>1857</v>
      </c>
      <c r="B1854" t="s">
        <v>3713</v>
      </c>
      <c r="C1854" t="s">
        <v>3714</v>
      </c>
      <c r="D1854">
        <v>1949</v>
      </c>
      <c r="E1854">
        <v>2005</v>
      </c>
      <c r="F1854" t="s">
        <v>751</v>
      </c>
      <c r="L1854">
        <f t="shared" si="28"/>
        <v>2</v>
      </c>
    </row>
    <row r="1855" spans="1:13" hidden="1" x14ac:dyDescent="0.25">
      <c r="A1855">
        <v>1858</v>
      </c>
      <c r="B1855" t="s">
        <v>840</v>
      </c>
      <c r="C1855" t="s">
        <v>3715</v>
      </c>
      <c r="D1855">
        <v>1949</v>
      </c>
      <c r="E1855">
        <v>2005</v>
      </c>
      <c r="F1855" t="s">
        <v>751</v>
      </c>
      <c r="L1855">
        <f t="shared" si="28"/>
        <v>2</v>
      </c>
    </row>
    <row r="1856" spans="1:13" hidden="1" x14ac:dyDescent="0.25">
      <c r="A1856">
        <v>1859</v>
      </c>
      <c r="B1856" t="s">
        <v>3716</v>
      </c>
      <c r="C1856" t="s">
        <v>3717</v>
      </c>
      <c r="D1856">
        <v>1949</v>
      </c>
      <c r="E1856">
        <v>2005</v>
      </c>
      <c r="F1856" t="s">
        <v>700</v>
      </c>
      <c r="L1856">
        <f t="shared" si="28"/>
        <v>5</v>
      </c>
      <c r="M1856" t="s">
        <v>26067</v>
      </c>
    </row>
    <row r="1857" spans="1:13" hidden="1" x14ac:dyDescent="0.25">
      <c r="A1857">
        <v>1860</v>
      </c>
      <c r="B1857" t="s">
        <v>3718</v>
      </c>
      <c r="C1857" t="s">
        <v>3719</v>
      </c>
      <c r="D1857">
        <v>1949</v>
      </c>
      <c r="E1857">
        <v>2005</v>
      </c>
      <c r="F1857" t="s">
        <v>700</v>
      </c>
      <c r="L1857">
        <f t="shared" si="28"/>
        <v>5</v>
      </c>
      <c r="M1857" t="s">
        <v>26067</v>
      </c>
    </row>
    <row r="1858" spans="1:13" hidden="1" x14ac:dyDescent="0.25">
      <c r="A1858">
        <v>1861</v>
      </c>
      <c r="B1858" t="s">
        <v>3720</v>
      </c>
      <c r="C1858" t="s">
        <v>3721</v>
      </c>
      <c r="D1858">
        <v>1949</v>
      </c>
      <c r="E1858">
        <v>2005</v>
      </c>
      <c r="F1858" t="s">
        <v>751</v>
      </c>
      <c r="L1858">
        <f t="shared" si="28"/>
        <v>2</v>
      </c>
    </row>
    <row r="1859" spans="1:13" hidden="1" x14ac:dyDescent="0.25">
      <c r="A1859">
        <v>1862</v>
      </c>
      <c r="B1859" t="s">
        <v>3722</v>
      </c>
      <c r="C1859" t="s">
        <v>3723</v>
      </c>
      <c r="D1859">
        <v>1949</v>
      </c>
      <c r="E1859">
        <v>2005</v>
      </c>
      <c r="F1859" t="s">
        <v>101</v>
      </c>
      <c r="L1859">
        <f t="shared" ref="L1859:L1922" si="29">LEN(C1859)</f>
        <v>3</v>
      </c>
      <c r="M1859" t="s">
        <v>26065</v>
      </c>
    </row>
    <row r="1860" spans="1:13" hidden="1" x14ac:dyDescent="0.25">
      <c r="A1860">
        <v>1863</v>
      </c>
      <c r="B1860" t="s">
        <v>3724</v>
      </c>
      <c r="C1860" t="s">
        <v>3725</v>
      </c>
      <c r="D1860">
        <v>1949</v>
      </c>
      <c r="E1860">
        <v>2005</v>
      </c>
      <c r="F1860" t="s">
        <v>101</v>
      </c>
      <c r="L1860">
        <f t="shared" si="29"/>
        <v>3</v>
      </c>
      <c r="M1860" t="s">
        <v>26065</v>
      </c>
    </row>
    <row r="1861" spans="1:13" hidden="1" x14ac:dyDescent="0.25">
      <c r="A1861">
        <v>1864</v>
      </c>
      <c r="B1861" t="s">
        <v>3726</v>
      </c>
      <c r="C1861" t="s">
        <v>3727</v>
      </c>
      <c r="D1861">
        <v>1949</v>
      </c>
      <c r="E1861">
        <v>2005</v>
      </c>
      <c r="F1861" t="s">
        <v>751</v>
      </c>
      <c r="L1861">
        <f t="shared" si="29"/>
        <v>2</v>
      </c>
    </row>
    <row r="1862" spans="1:13" hidden="1" x14ac:dyDescent="0.25">
      <c r="A1862">
        <v>1865</v>
      </c>
      <c r="B1862" t="s">
        <v>3132</v>
      </c>
      <c r="C1862" t="s">
        <v>3728</v>
      </c>
      <c r="D1862">
        <v>1949</v>
      </c>
      <c r="E1862">
        <v>2005</v>
      </c>
      <c r="F1862" t="s">
        <v>751</v>
      </c>
      <c r="L1862">
        <f t="shared" si="29"/>
        <v>2</v>
      </c>
    </row>
    <row r="1863" spans="1:13" hidden="1" x14ac:dyDescent="0.25">
      <c r="A1863">
        <v>1866</v>
      </c>
      <c r="B1863" t="s">
        <v>2080</v>
      </c>
      <c r="C1863" t="s">
        <v>3729</v>
      </c>
      <c r="D1863">
        <v>1949</v>
      </c>
      <c r="E1863">
        <v>2005</v>
      </c>
      <c r="F1863" t="s">
        <v>751</v>
      </c>
      <c r="L1863">
        <f t="shared" si="29"/>
        <v>2</v>
      </c>
    </row>
    <row r="1864" spans="1:13" hidden="1" x14ac:dyDescent="0.25">
      <c r="A1864">
        <v>1867</v>
      </c>
      <c r="B1864" t="s">
        <v>3730</v>
      </c>
      <c r="C1864" t="s">
        <v>3731</v>
      </c>
      <c r="D1864">
        <v>1949</v>
      </c>
      <c r="E1864">
        <v>2005</v>
      </c>
      <c r="F1864" t="s">
        <v>700</v>
      </c>
      <c r="L1864">
        <f t="shared" si="29"/>
        <v>5</v>
      </c>
      <c r="M1864" t="s">
        <v>26067</v>
      </c>
    </row>
    <row r="1865" spans="1:13" hidden="1" x14ac:dyDescent="0.25">
      <c r="A1865">
        <v>1868</v>
      </c>
      <c r="B1865" t="s">
        <v>3732</v>
      </c>
      <c r="C1865" t="s">
        <v>3733</v>
      </c>
      <c r="D1865">
        <v>1949</v>
      </c>
      <c r="E1865">
        <v>2005</v>
      </c>
      <c r="F1865" t="s">
        <v>751</v>
      </c>
      <c r="L1865">
        <f t="shared" si="29"/>
        <v>2</v>
      </c>
    </row>
    <row r="1866" spans="1:13" hidden="1" x14ac:dyDescent="0.25">
      <c r="A1866">
        <v>1869</v>
      </c>
      <c r="B1866" t="s">
        <v>2172</v>
      </c>
      <c r="C1866" t="s">
        <v>3734</v>
      </c>
      <c r="D1866">
        <v>1949</v>
      </c>
      <c r="E1866">
        <v>2005</v>
      </c>
      <c r="F1866" t="s">
        <v>751</v>
      </c>
      <c r="L1866">
        <f t="shared" si="29"/>
        <v>2</v>
      </c>
    </row>
    <row r="1867" spans="1:13" hidden="1" x14ac:dyDescent="0.25">
      <c r="A1867">
        <v>1870</v>
      </c>
      <c r="B1867" t="s">
        <v>3735</v>
      </c>
      <c r="C1867" t="s">
        <v>3736</v>
      </c>
      <c r="D1867">
        <v>1949</v>
      </c>
      <c r="E1867">
        <v>2005</v>
      </c>
      <c r="F1867" t="s">
        <v>751</v>
      </c>
      <c r="L1867">
        <f t="shared" si="29"/>
        <v>2</v>
      </c>
    </row>
    <row r="1868" spans="1:13" hidden="1" x14ac:dyDescent="0.25">
      <c r="A1868">
        <v>1871</v>
      </c>
      <c r="B1868" t="s">
        <v>3737</v>
      </c>
      <c r="C1868" t="s">
        <v>3738</v>
      </c>
      <c r="D1868">
        <v>1949</v>
      </c>
      <c r="E1868">
        <v>2005</v>
      </c>
      <c r="F1868" t="s">
        <v>751</v>
      </c>
      <c r="L1868">
        <f t="shared" si="29"/>
        <v>2</v>
      </c>
    </row>
    <row r="1869" spans="1:13" hidden="1" x14ac:dyDescent="0.25">
      <c r="A1869">
        <v>1872</v>
      </c>
      <c r="B1869" t="s">
        <v>3739</v>
      </c>
      <c r="C1869" t="s">
        <v>3740</v>
      </c>
      <c r="D1869">
        <v>1949</v>
      </c>
      <c r="E1869">
        <v>2005</v>
      </c>
      <c r="F1869" t="s">
        <v>700</v>
      </c>
      <c r="L1869">
        <f t="shared" si="29"/>
        <v>5</v>
      </c>
      <c r="M1869" t="s">
        <v>26067</v>
      </c>
    </row>
    <row r="1870" spans="1:13" hidden="1" x14ac:dyDescent="0.25">
      <c r="A1870">
        <v>1873</v>
      </c>
      <c r="B1870" t="s">
        <v>3741</v>
      </c>
      <c r="C1870" t="s">
        <v>3742</v>
      </c>
      <c r="D1870">
        <v>1949</v>
      </c>
      <c r="E1870">
        <v>2005</v>
      </c>
      <c r="F1870" t="s">
        <v>751</v>
      </c>
      <c r="L1870">
        <f t="shared" si="29"/>
        <v>2</v>
      </c>
    </row>
    <row r="1871" spans="1:13" hidden="1" x14ac:dyDescent="0.25">
      <c r="A1871">
        <v>1874</v>
      </c>
      <c r="B1871" t="s">
        <v>2380</v>
      </c>
      <c r="C1871" t="s">
        <v>3743</v>
      </c>
      <c r="D1871">
        <v>1949</v>
      </c>
      <c r="E1871">
        <v>2005</v>
      </c>
      <c r="F1871" t="s">
        <v>751</v>
      </c>
      <c r="L1871">
        <f t="shared" si="29"/>
        <v>2</v>
      </c>
    </row>
    <row r="1872" spans="1:13" hidden="1" x14ac:dyDescent="0.25">
      <c r="A1872">
        <v>1875</v>
      </c>
      <c r="B1872" t="s">
        <v>3744</v>
      </c>
      <c r="C1872" t="s">
        <v>3745</v>
      </c>
      <c r="D1872">
        <v>1949</v>
      </c>
      <c r="E1872">
        <v>2005</v>
      </c>
      <c r="F1872" t="s">
        <v>751</v>
      </c>
      <c r="L1872">
        <f t="shared" si="29"/>
        <v>2</v>
      </c>
    </row>
    <row r="1873" spans="1:13" hidden="1" x14ac:dyDescent="0.25">
      <c r="A1873">
        <v>1876</v>
      </c>
      <c r="B1873" t="s">
        <v>2243</v>
      </c>
      <c r="C1873" t="s">
        <v>3746</v>
      </c>
      <c r="D1873">
        <v>1949</v>
      </c>
      <c r="E1873">
        <v>2005</v>
      </c>
      <c r="F1873" t="s">
        <v>751</v>
      </c>
      <c r="L1873">
        <f t="shared" si="29"/>
        <v>2</v>
      </c>
    </row>
    <row r="1874" spans="1:13" hidden="1" x14ac:dyDescent="0.25">
      <c r="A1874">
        <v>1877</v>
      </c>
      <c r="B1874" t="s">
        <v>3747</v>
      </c>
      <c r="C1874" t="s">
        <v>3748</v>
      </c>
      <c r="D1874">
        <v>1949</v>
      </c>
      <c r="E1874">
        <v>2005</v>
      </c>
      <c r="F1874" t="s">
        <v>101</v>
      </c>
      <c r="L1874">
        <f t="shared" si="29"/>
        <v>4</v>
      </c>
      <c r="M1874" t="s">
        <v>26065</v>
      </c>
    </row>
    <row r="1875" spans="1:13" hidden="1" x14ac:dyDescent="0.25">
      <c r="A1875">
        <v>1878</v>
      </c>
      <c r="B1875" t="s">
        <v>3749</v>
      </c>
      <c r="C1875" t="s">
        <v>3750</v>
      </c>
      <c r="D1875">
        <v>1949</v>
      </c>
      <c r="E1875">
        <v>2005</v>
      </c>
      <c r="F1875" t="s">
        <v>751</v>
      </c>
      <c r="L1875">
        <f t="shared" si="29"/>
        <v>2</v>
      </c>
    </row>
    <row r="1876" spans="1:13" hidden="1" x14ac:dyDescent="0.25">
      <c r="A1876">
        <v>1879</v>
      </c>
      <c r="B1876" t="s">
        <v>3751</v>
      </c>
      <c r="C1876" t="s">
        <v>3752</v>
      </c>
      <c r="D1876">
        <v>1949</v>
      </c>
      <c r="E1876">
        <v>2005</v>
      </c>
      <c r="F1876" t="s">
        <v>751</v>
      </c>
      <c r="L1876">
        <f t="shared" si="29"/>
        <v>2</v>
      </c>
    </row>
    <row r="1877" spans="1:13" hidden="1" x14ac:dyDescent="0.25">
      <c r="A1877">
        <v>1880</v>
      </c>
      <c r="B1877" t="s">
        <v>3753</v>
      </c>
      <c r="C1877" t="s">
        <v>3754</v>
      </c>
      <c r="D1877">
        <v>1949</v>
      </c>
      <c r="E1877">
        <v>2005</v>
      </c>
      <c r="F1877" t="s">
        <v>789</v>
      </c>
      <c r="L1877">
        <f t="shared" si="29"/>
        <v>5</v>
      </c>
      <c r="M1877" t="s">
        <v>26067</v>
      </c>
    </row>
    <row r="1878" spans="1:13" hidden="1" x14ac:dyDescent="0.25">
      <c r="A1878">
        <v>1881</v>
      </c>
      <c r="B1878" t="s">
        <v>3755</v>
      </c>
      <c r="C1878" t="s">
        <v>3756</v>
      </c>
      <c r="D1878">
        <v>1949</v>
      </c>
      <c r="E1878">
        <v>2005</v>
      </c>
      <c r="F1878" t="s">
        <v>751</v>
      </c>
      <c r="L1878">
        <f t="shared" si="29"/>
        <v>2</v>
      </c>
    </row>
    <row r="1879" spans="1:13" hidden="1" x14ac:dyDescent="0.25">
      <c r="A1879">
        <v>1882</v>
      </c>
      <c r="B1879" t="s">
        <v>3757</v>
      </c>
      <c r="C1879" t="s">
        <v>3758</v>
      </c>
      <c r="D1879">
        <v>1949</v>
      </c>
      <c r="E1879">
        <v>2005</v>
      </c>
      <c r="F1879" t="s">
        <v>751</v>
      </c>
      <c r="K1879" t="s">
        <v>3759</v>
      </c>
      <c r="L1879">
        <f t="shared" si="29"/>
        <v>2</v>
      </c>
    </row>
    <row r="1880" spans="1:13" hidden="1" x14ac:dyDescent="0.25">
      <c r="A1880">
        <v>1883</v>
      </c>
      <c r="B1880" t="s">
        <v>3760</v>
      </c>
      <c r="C1880" t="s">
        <v>3761</v>
      </c>
      <c r="D1880">
        <v>1949</v>
      </c>
      <c r="E1880">
        <v>2005</v>
      </c>
      <c r="F1880" t="s">
        <v>751</v>
      </c>
      <c r="L1880">
        <f t="shared" si="29"/>
        <v>2</v>
      </c>
    </row>
    <row r="1881" spans="1:13" hidden="1" x14ac:dyDescent="0.25">
      <c r="A1881">
        <v>1884</v>
      </c>
      <c r="B1881" t="s">
        <v>3762</v>
      </c>
      <c r="C1881" t="s">
        <v>3763</v>
      </c>
      <c r="D1881">
        <v>1949</v>
      </c>
      <c r="E1881">
        <v>2005</v>
      </c>
      <c r="F1881" t="s">
        <v>101</v>
      </c>
      <c r="L1881">
        <f t="shared" si="29"/>
        <v>4</v>
      </c>
      <c r="M1881" t="s">
        <v>26065</v>
      </c>
    </row>
    <row r="1882" spans="1:13" hidden="1" x14ac:dyDescent="0.25">
      <c r="A1882">
        <v>1885</v>
      </c>
      <c r="B1882" t="s">
        <v>3764</v>
      </c>
      <c r="C1882" t="s">
        <v>3765</v>
      </c>
      <c r="D1882">
        <v>1949</v>
      </c>
      <c r="E1882">
        <v>2005</v>
      </c>
      <c r="F1882" t="s">
        <v>700</v>
      </c>
      <c r="L1882">
        <f t="shared" si="29"/>
        <v>5</v>
      </c>
      <c r="M1882" t="s">
        <v>26067</v>
      </c>
    </row>
    <row r="1883" spans="1:13" hidden="1" x14ac:dyDescent="0.25">
      <c r="A1883">
        <v>1886</v>
      </c>
      <c r="B1883" t="s">
        <v>3766</v>
      </c>
      <c r="C1883" t="s">
        <v>3767</v>
      </c>
      <c r="D1883">
        <v>1949</v>
      </c>
      <c r="E1883">
        <v>2005</v>
      </c>
      <c r="F1883" t="s">
        <v>751</v>
      </c>
      <c r="L1883">
        <f t="shared" si="29"/>
        <v>2</v>
      </c>
    </row>
    <row r="1884" spans="1:13" hidden="1" x14ac:dyDescent="0.25">
      <c r="A1884">
        <v>1887</v>
      </c>
      <c r="B1884" t="s">
        <v>3768</v>
      </c>
      <c r="C1884" t="s">
        <v>3769</v>
      </c>
      <c r="D1884">
        <v>1949</v>
      </c>
      <c r="E1884">
        <v>2005</v>
      </c>
      <c r="F1884" t="s">
        <v>101</v>
      </c>
      <c r="L1884">
        <f t="shared" si="29"/>
        <v>3</v>
      </c>
      <c r="M1884" t="s">
        <v>26065</v>
      </c>
    </row>
    <row r="1885" spans="1:13" hidden="1" x14ac:dyDescent="0.25">
      <c r="A1885">
        <v>1888</v>
      </c>
      <c r="B1885" t="s">
        <v>3770</v>
      </c>
      <c r="C1885" t="s">
        <v>3771</v>
      </c>
      <c r="D1885">
        <v>1949</v>
      </c>
      <c r="E1885">
        <v>2005</v>
      </c>
      <c r="F1885" t="s">
        <v>751</v>
      </c>
      <c r="L1885">
        <f t="shared" si="29"/>
        <v>2</v>
      </c>
    </row>
    <row r="1886" spans="1:13" hidden="1" x14ac:dyDescent="0.25">
      <c r="A1886">
        <v>1889</v>
      </c>
      <c r="B1886" t="s">
        <v>3772</v>
      </c>
      <c r="C1886" t="s">
        <v>3773</v>
      </c>
      <c r="D1886">
        <v>1949</v>
      </c>
      <c r="E1886">
        <v>2005</v>
      </c>
      <c r="F1886" t="s">
        <v>101</v>
      </c>
      <c r="L1886">
        <f t="shared" si="29"/>
        <v>3</v>
      </c>
      <c r="M1886" t="s">
        <v>26065</v>
      </c>
    </row>
    <row r="1887" spans="1:13" hidden="1" x14ac:dyDescent="0.25">
      <c r="A1887">
        <v>1890</v>
      </c>
      <c r="B1887" t="s">
        <v>3774</v>
      </c>
      <c r="C1887" t="s">
        <v>3775</v>
      </c>
      <c r="D1887">
        <v>1949</v>
      </c>
      <c r="E1887">
        <v>2005</v>
      </c>
      <c r="F1887" t="s">
        <v>101</v>
      </c>
      <c r="L1887">
        <f t="shared" si="29"/>
        <v>3</v>
      </c>
      <c r="M1887" t="s">
        <v>26065</v>
      </c>
    </row>
    <row r="1888" spans="1:13" hidden="1" x14ac:dyDescent="0.25">
      <c r="A1888">
        <v>1891</v>
      </c>
      <c r="B1888" t="s">
        <v>3776</v>
      </c>
      <c r="C1888" t="s">
        <v>3777</v>
      </c>
      <c r="D1888">
        <v>1949</v>
      </c>
      <c r="E1888">
        <v>2005</v>
      </c>
      <c r="F1888" t="s">
        <v>101</v>
      </c>
      <c r="L1888">
        <f t="shared" si="29"/>
        <v>3</v>
      </c>
      <c r="M1888" t="s">
        <v>26065</v>
      </c>
    </row>
    <row r="1889" spans="1:13" hidden="1" x14ac:dyDescent="0.25">
      <c r="A1889">
        <v>1892</v>
      </c>
      <c r="B1889" t="s">
        <v>3778</v>
      </c>
      <c r="C1889" t="s">
        <v>3779</v>
      </c>
      <c r="D1889">
        <v>1949</v>
      </c>
      <c r="E1889">
        <v>2005</v>
      </c>
      <c r="F1889" t="s">
        <v>751</v>
      </c>
      <c r="L1889">
        <f t="shared" si="29"/>
        <v>2</v>
      </c>
    </row>
    <row r="1890" spans="1:13" hidden="1" x14ac:dyDescent="0.25">
      <c r="A1890">
        <v>1893</v>
      </c>
      <c r="B1890" t="s">
        <v>3780</v>
      </c>
      <c r="C1890" t="s">
        <v>3781</v>
      </c>
      <c r="D1890">
        <v>1949</v>
      </c>
      <c r="E1890">
        <v>2005</v>
      </c>
      <c r="F1890" t="s">
        <v>101</v>
      </c>
      <c r="L1890">
        <f t="shared" si="29"/>
        <v>3</v>
      </c>
      <c r="M1890" t="s">
        <v>26065</v>
      </c>
    </row>
    <row r="1891" spans="1:13" hidden="1" x14ac:dyDescent="0.25">
      <c r="A1891">
        <v>1894</v>
      </c>
      <c r="B1891" t="s">
        <v>3782</v>
      </c>
      <c r="C1891" t="s">
        <v>3783</v>
      </c>
      <c r="D1891">
        <v>1949</v>
      </c>
      <c r="E1891">
        <v>2005</v>
      </c>
      <c r="F1891" t="s">
        <v>751</v>
      </c>
      <c r="L1891">
        <f t="shared" si="29"/>
        <v>2</v>
      </c>
    </row>
    <row r="1892" spans="1:13" hidden="1" x14ac:dyDescent="0.25">
      <c r="A1892">
        <v>1895</v>
      </c>
      <c r="B1892" t="s">
        <v>3784</v>
      </c>
      <c r="C1892" t="s">
        <v>3785</v>
      </c>
      <c r="D1892">
        <v>1949</v>
      </c>
      <c r="E1892">
        <v>2005</v>
      </c>
      <c r="F1892" t="s">
        <v>751</v>
      </c>
      <c r="L1892">
        <f t="shared" si="29"/>
        <v>2</v>
      </c>
    </row>
    <row r="1893" spans="1:13" hidden="1" x14ac:dyDescent="0.25">
      <c r="A1893">
        <v>1896</v>
      </c>
      <c r="B1893" t="s">
        <v>3786</v>
      </c>
      <c r="C1893" t="s">
        <v>3787</v>
      </c>
      <c r="D1893">
        <v>1949</v>
      </c>
      <c r="E1893">
        <v>2005</v>
      </c>
      <c r="F1893" t="s">
        <v>751</v>
      </c>
      <c r="L1893">
        <f t="shared" si="29"/>
        <v>2</v>
      </c>
    </row>
    <row r="1894" spans="1:13" hidden="1" x14ac:dyDescent="0.25">
      <c r="A1894">
        <v>1897</v>
      </c>
      <c r="B1894" t="s">
        <v>3788</v>
      </c>
      <c r="C1894" t="s">
        <v>3789</v>
      </c>
      <c r="D1894">
        <v>1949</v>
      </c>
      <c r="E1894">
        <v>2005</v>
      </c>
      <c r="F1894" t="s">
        <v>101</v>
      </c>
      <c r="L1894">
        <f t="shared" si="29"/>
        <v>3</v>
      </c>
      <c r="M1894" t="s">
        <v>26065</v>
      </c>
    </row>
    <row r="1895" spans="1:13" hidden="1" x14ac:dyDescent="0.25">
      <c r="A1895">
        <v>1898</v>
      </c>
      <c r="B1895" t="s">
        <v>3790</v>
      </c>
      <c r="C1895" t="s">
        <v>3791</v>
      </c>
      <c r="D1895">
        <v>1949</v>
      </c>
      <c r="E1895">
        <v>2005</v>
      </c>
      <c r="F1895" t="s">
        <v>751</v>
      </c>
      <c r="L1895">
        <f t="shared" si="29"/>
        <v>2</v>
      </c>
    </row>
    <row r="1896" spans="1:13" hidden="1" x14ac:dyDescent="0.25">
      <c r="A1896">
        <v>1899</v>
      </c>
      <c r="B1896" t="s">
        <v>3792</v>
      </c>
      <c r="C1896" t="s">
        <v>3793</v>
      </c>
      <c r="D1896">
        <v>1949</v>
      </c>
      <c r="E1896">
        <v>2005</v>
      </c>
      <c r="F1896" t="s">
        <v>751</v>
      </c>
      <c r="L1896">
        <f t="shared" si="29"/>
        <v>2</v>
      </c>
    </row>
    <row r="1897" spans="1:13" hidden="1" x14ac:dyDescent="0.25">
      <c r="A1897">
        <v>1900</v>
      </c>
      <c r="B1897" t="s">
        <v>3794</v>
      </c>
      <c r="C1897" t="s">
        <v>3795</v>
      </c>
      <c r="D1897">
        <v>1949</v>
      </c>
      <c r="E1897">
        <v>2005</v>
      </c>
      <c r="F1897" t="s">
        <v>101</v>
      </c>
      <c r="L1897">
        <f t="shared" si="29"/>
        <v>3</v>
      </c>
      <c r="M1897" t="s">
        <v>26065</v>
      </c>
    </row>
    <row r="1898" spans="1:13" hidden="1" x14ac:dyDescent="0.25">
      <c r="A1898">
        <v>1901</v>
      </c>
      <c r="B1898" t="s">
        <v>3796</v>
      </c>
      <c r="C1898" t="s">
        <v>3797</v>
      </c>
      <c r="D1898">
        <v>1949</v>
      </c>
      <c r="E1898">
        <v>2005</v>
      </c>
      <c r="F1898" t="s">
        <v>751</v>
      </c>
      <c r="L1898">
        <f t="shared" si="29"/>
        <v>2</v>
      </c>
    </row>
    <row r="1899" spans="1:13" hidden="1" x14ac:dyDescent="0.25">
      <c r="A1899">
        <v>1902</v>
      </c>
      <c r="B1899" t="s">
        <v>3798</v>
      </c>
      <c r="C1899" t="s">
        <v>3799</v>
      </c>
      <c r="D1899">
        <v>1949</v>
      </c>
      <c r="E1899">
        <v>2005</v>
      </c>
      <c r="F1899" t="s">
        <v>700</v>
      </c>
      <c r="L1899">
        <f t="shared" si="29"/>
        <v>5</v>
      </c>
      <c r="M1899" t="s">
        <v>26067</v>
      </c>
    </row>
    <row r="1900" spans="1:13" hidden="1" x14ac:dyDescent="0.25">
      <c r="A1900">
        <v>1903</v>
      </c>
      <c r="B1900" t="s">
        <v>3800</v>
      </c>
      <c r="C1900" t="s">
        <v>3801</v>
      </c>
      <c r="D1900">
        <v>1949</v>
      </c>
      <c r="E1900">
        <v>2005</v>
      </c>
      <c r="F1900" t="s">
        <v>751</v>
      </c>
      <c r="L1900">
        <f t="shared" si="29"/>
        <v>2</v>
      </c>
    </row>
    <row r="1901" spans="1:13" hidden="1" x14ac:dyDescent="0.25">
      <c r="A1901">
        <v>1904</v>
      </c>
      <c r="B1901" t="s">
        <v>3802</v>
      </c>
      <c r="C1901" t="s">
        <v>3803</v>
      </c>
      <c r="D1901">
        <v>1949</v>
      </c>
      <c r="E1901">
        <v>2005</v>
      </c>
      <c r="F1901" t="s">
        <v>751</v>
      </c>
      <c r="L1901">
        <f t="shared" si="29"/>
        <v>2</v>
      </c>
    </row>
    <row r="1902" spans="1:13" hidden="1" x14ac:dyDescent="0.25">
      <c r="A1902">
        <v>1905</v>
      </c>
      <c r="B1902" t="s">
        <v>3804</v>
      </c>
      <c r="C1902" t="s">
        <v>3805</v>
      </c>
      <c r="D1902">
        <v>1949</v>
      </c>
      <c r="E1902">
        <v>2005</v>
      </c>
      <c r="F1902" t="s">
        <v>101</v>
      </c>
      <c r="L1902">
        <f t="shared" si="29"/>
        <v>3</v>
      </c>
      <c r="M1902" t="s">
        <v>26065</v>
      </c>
    </row>
    <row r="1903" spans="1:13" hidden="1" x14ac:dyDescent="0.25">
      <c r="A1903">
        <v>1906</v>
      </c>
      <c r="B1903" t="s">
        <v>3806</v>
      </c>
      <c r="C1903" t="s">
        <v>3807</v>
      </c>
      <c r="D1903">
        <v>1949</v>
      </c>
      <c r="E1903">
        <v>2005</v>
      </c>
      <c r="F1903" t="s">
        <v>751</v>
      </c>
      <c r="L1903">
        <f t="shared" si="29"/>
        <v>2</v>
      </c>
    </row>
    <row r="1904" spans="1:13" hidden="1" x14ac:dyDescent="0.25">
      <c r="A1904">
        <v>1907</v>
      </c>
      <c r="B1904" t="s">
        <v>3808</v>
      </c>
      <c r="C1904" t="s">
        <v>3809</v>
      </c>
      <c r="D1904">
        <v>1949</v>
      </c>
      <c r="E1904">
        <v>2005</v>
      </c>
      <c r="F1904" t="s">
        <v>101</v>
      </c>
      <c r="L1904">
        <f t="shared" si="29"/>
        <v>3</v>
      </c>
      <c r="M1904" t="s">
        <v>26065</v>
      </c>
    </row>
    <row r="1905" spans="1:13" hidden="1" x14ac:dyDescent="0.25">
      <c r="A1905">
        <v>1908</v>
      </c>
      <c r="B1905" t="s">
        <v>3810</v>
      </c>
      <c r="C1905" t="s">
        <v>3811</v>
      </c>
      <c r="D1905">
        <v>1949</v>
      </c>
      <c r="E1905">
        <v>2005</v>
      </c>
      <c r="F1905" t="s">
        <v>751</v>
      </c>
      <c r="L1905">
        <f t="shared" si="29"/>
        <v>2</v>
      </c>
    </row>
    <row r="1906" spans="1:13" hidden="1" x14ac:dyDescent="0.25">
      <c r="A1906">
        <v>1909</v>
      </c>
      <c r="B1906" t="s">
        <v>3812</v>
      </c>
      <c r="C1906" t="s">
        <v>3813</v>
      </c>
      <c r="D1906">
        <v>1949</v>
      </c>
      <c r="E1906">
        <v>2005</v>
      </c>
      <c r="F1906" t="s">
        <v>751</v>
      </c>
      <c r="L1906">
        <f t="shared" si="29"/>
        <v>2</v>
      </c>
    </row>
    <row r="1907" spans="1:13" hidden="1" x14ac:dyDescent="0.25">
      <c r="A1907">
        <v>1910</v>
      </c>
      <c r="B1907" t="s">
        <v>3814</v>
      </c>
      <c r="C1907" t="s">
        <v>3815</v>
      </c>
      <c r="D1907">
        <v>1949</v>
      </c>
      <c r="E1907">
        <v>2005</v>
      </c>
      <c r="F1907" t="s">
        <v>700</v>
      </c>
      <c r="K1907" t="s">
        <v>3816</v>
      </c>
      <c r="L1907">
        <f t="shared" si="29"/>
        <v>5</v>
      </c>
      <c r="M1907" t="s">
        <v>26067</v>
      </c>
    </row>
    <row r="1908" spans="1:13" hidden="1" x14ac:dyDescent="0.25">
      <c r="A1908">
        <v>1911</v>
      </c>
      <c r="B1908" t="s">
        <v>3817</v>
      </c>
      <c r="C1908" t="s">
        <v>3818</v>
      </c>
      <c r="D1908">
        <v>1949</v>
      </c>
      <c r="E1908">
        <v>2005</v>
      </c>
      <c r="F1908" t="s">
        <v>101</v>
      </c>
      <c r="L1908">
        <f t="shared" si="29"/>
        <v>3</v>
      </c>
      <c r="M1908" t="s">
        <v>26065</v>
      </c>
    </row>
    <row r="1909" spans="1:13" hidden="1" x14ac:dyDescent="0.25">
      <c r="A1909">
        <v>1912</v>
      </c>
      <c r="B1909" t="s">
        <v>3819</v>
      </c>
      <c r="C1909" t="s">
        <v>3820</v>
      </c>
      <c r="D1909">
        <v>1949</v>
      </c>
      <c r="E1909">
        <v>2005</v>
      </c>
      <c r="F1909" t="s">
        <v>700</v>
      </c>
      <c r="L1909">
        <f t="shared" si="29"/>
        <v>5</v>
      </c>
      <c r="M1909" t="s">
        <v>26067</v>
      </c>
    </row>
    <row r="1910" spans="1:13" hidden="1" x14ac:dyDescent="0.25">
      <c r="A1910">
        <v>1913</v>
      </c>
      <c r="B1910" t="s">
        <v>783</v>
      </c>
      <c r="C1910" t="s">
        <v>784</v>
      </c>
      <c r="D1910">
        <v>1949</v>
      </c>
      <c r="E1910">
        <v>2005</v>
      </c>
      <c r="F1910" t="s">
        <v>751</v>
      </c>
      <c r="L1910">
        <f t="shared" si="29"/>
        <v>2</v>
      </c>
    </row>
    <row r="1911" spans="1:13" hidden="1" x14ac:dyDescent="0.25">
      <c r="A1911">
        <v>1914</v>
      </c>
      <c r="B1911" t="s">
        <v>3821</v>
      </c>
      <c r="C1911" t="s">
        <v>3822</v>
      </c>
      <c r="D1911">
        <v>1949</v>
      </c>
      <c r="E1911">
        <v>2005</v>
      </c>
      <c r="F1911" t="s">
        <v>796</v>
      </c>
      <c r="L1911">
        <f t="shared" si="29"/>
        <v>8</v>
      </c>
      <c r="M1911" t="s">
        <v>26069</v>
      </c>
    </row>
    <row r="1912" spans="1:13" hidden="1" x14ac:dyDescent="0.25">
      <c r="A1912">
        <v>1915</v>
      </c>
      <c r="B1912" t="s">
        <v>3823</v>
      </c>
      <c r="C1912" t="s">
        <v>3824</v>
      </c>
      <c r="D1912">
        <v>1949</v>
      </c>
      <c r="E1912">
        <v>2005</v>
      </c>
      <c r="F1912" t="s">
        <v>101</v>
      </c>
      <c r="L1912">
        <f t="shared" si="29"/>
        <v>3</v>
      </c>
      <c r="M1912" t="s">
        <v>26065</v>
      </c>
    </row>
    <row r="1913" spans="1:13" hidden="1" x14ac:dyDescent="0.25">
      <c r="A1913">
        <v>1916</v>
      </c>
      <c r="B1913" t="s">
        <v>3825</v>
      </c>
      <c r="C1913" t="s">
        <v>3826</v>
      </c>
      <c r="D1913">
        <v>1949</v>
      </c>
      <c r="E1913">
        <v>2005</v>
      </c>
      <c r="F1913" t="s">
        <v>751</v>
      </c>
      <c r="L1913">
        <f t="shared" si="29"/>
        <v>2</v>
      </c>
    </row>
    <row r="1914" spans="1:13" hidden="1" x14ac:dyDescent="0.25">
      <c r="A1914">
        <v>1917</v>
      </c>
      <c r="B1914" t="s">
        <v>3827</v>
      </c>
      <c r="C1914" t="s">
        <v>3828</v>
      </c>
      <c r="D1914">
        <v>1949</v>
      </c>
      <c r="E1914">
        <v>2005</v>
      </c>
      <c r="F1914" t="s">
        <v>751</v>
      </c>
      <c r="L1914">
        <f t="shared" si="29"/>
        <v>2</v>
      </c>
    </row>
    <row r="1915" spans="1:13" hidden="1" x14ac:dyDescent="0.25">
      <c r="A1915">
        <v>1918</v>
      </c>
      <c r="B1915" t="s">
        <v>3829</v>
      </c>
      <c r="C1915" t="s">
        <v>3830</v>
      </c>
      <c r="D1915">
        <v>1949</v>
      </c>
      <c r="E1915">
        <v>2005</v>
      </c>
      <c r="F1915" t="s">
        <v>751</v>
      </c>
      <c r="L1915">
        <f t="shared" si="29"/>
        <v>2</v>
      </c>
    </row>
    <row r="1916" spans="1:13" hidden="1" x14ac:dyDescent="0.25">
      <c r="A1916">
        <v>1919</v>
      </c>
      <c r="B1916" t="s">
        <v>3831</v>
      </c>
      <c r="C1916" t="s">
        <v>3832</v>
      </c>
      <c r="D1916">
        <v>1949</v>
      </c>
      <c r="E1916">
        <v>2005</v>
      </c>
      <c r="F1916" t="s">
        <v>751</v>
      </c>
      <c r="L1916">
        <f t="shared" si="29"/>
        <v>2</v>
      </c>
    </row>
    <row r="1917" spans="1:13" hidden="1" x14ac:dyDescent="0.25">
      <c r="A1917">
        <v>1920</v>
      </c>
      <c r="B1917" t="s">
        <v>3833</v>
      </c>
      <c r="C1917" t="s">
        <v>3834</v>
      </c>
      <c r="D1917">
        <v>1949</v>
      </c>
      <c r="E1917">
        <v>2005</v>
      </c>
      <c r="F1917" t="s">
        <v>700</v>
      </c>
      <c r="L1917">
        <f t="shared" si="29"/>
        <v>5</v>
      </c>
      <c r="M1917" t="s">
        <v>26067</v>
      </c>
    </row>
    <row r="1918" spans="1:13" hidden="1" x14ac:dyDescent="0.25">
      <c r="A1918">
        <v>1921</v>
      </c>
      <c r="B1918" t="s">
        <v>3835</v>
      </c>
      <c r="C1918" t="s">
        <v>3836</v>
      </c>
      <c r="D1918">
        <v>1949</v>
      </c>
      <c r="E1918">
        <v>2005</v>
      </c>
      <c r="F1918" t="s">
        <v>751</v>
      </c>
      <c r="L1918">
        <f t="shared" si="29"/>
        <v>2</v>
      </c>
    </row>
    <row r="1919" spans="1:13" hidden="1" x14ac:dyDescent="0.25">
      <c r="A1919">
        <v>1922</v>
      </c>
      <c r="B1919" t="s">
        <v>3837</v>
      </c>
      <c r="C1919" t="s">
        <v>3838</v>
      </c>
      <c r="D1919">
        <v>1949</v>
      </c>
      <c r="E1919">
        <v>2005</v>
      </c>
      <c r="F1919" t="s">
        <v>751</v>
      </c>
      <c r="L1919">
        <f t="shared" si="29"/>
        <v>2</v>
      </c>
    </row>
    <row r="1920" spans="1:13" hidden="1" x14ac:dyDescent="0.25">
      <c r="A1920">
        <v>1923</v>
      </c>
      <c r="B1920" t="s">
        <v>3839</v>
      </c>
      <c r="C1920" t="s">
        <v>3840</v>
      </c>
      <c r="D1920">
        <v>1949</v>
      </c>
      <c r="E1920">
        <v>2005</v>
      </c>
      <c r="F1920" t="s">
        <v>751</v>
      </c>
      <c r="L1920">
        <f t="shared" si="29"/>
        <v>2</v>
      </c>
    </row>
    <row r="1921" spans="1:13" hidden="1" x14ac:dyDescent="0.25">
      <c r="A1921">
        <v>1924</v>
      </c>
      <c r="B1921" t="s">
        <v>3841</v>
      </c>
      <c r="C1921" t="s">
        <v>3842</v>
      </c>
      <c r="D1921">
        <v>1949</v>
      </c>
      <c r="E1921">
        <v>2005</v>
      </c>
      <c r="F1921" t="s">
        <v>751</v>
      </c>
      <c r="L1921">
        <f t="shared" si="29"/>
        <v>2</v>
      </c>
    </row>
    <row r="1922" spans="1:13" hidden="1" x14ac:dyDescent="0.25">
      <c r="A1922">
        <v>1925</v>
      </c>
      <c r="B1922" t="s">
        <v>3843</v>
      </c>
      <c r="C1922" t="s">
        <v>3844</v>
      </c>
      <c r="D1922">
        <v>1949</v>
      </c>
      <c r="E1922">
        <v>2005</v>
      </c>
      <c r="F1922" t="s">
        <v>751</v>
      </c>
      <c r="L1922">
        <f t="shared" si="29"/>
        <v>2</v>
      </c>
    </row>
    <row r="1923" spans="1:13" hidden="1" x14ac:dyDescent="0.25">
      <c r="A1923">
        <v>1926</v>
      </c>
      <c r="B1923" t="s">
        <v>1791</v>
      </c>
      <c r="C1923" t="s">
        <v>3845</v>
      </c>
      <c r="D1923">
        <v>1949</v>
      </c>
      <c r="E1923">
        <v>2005</v>
      </c>
      <c r="F1923" t="s">
        <v>751</v>
      </c>
      <c r="L1923">
        <f t="shared" ref="L1923:L1986" si="30">LEN(C1923)</f>
        <v>2</v>
      </c>
    </row>
    <row r="1924" spans="1:13" hidden="1" x14ac:dyDescent="0.25">
      <c r="A1924">
        <v>1927</v>
      </c>
      <c r="B1924" t="s">
        <v>3846</v>
      </c>
      <c r="C1924" t="s">
        <v>3847</v>
      </c>
      <c r="D1924">
        <v>1949</v>
      </c>
      <c r="E1924">
        <v>2005</v>
      </c>
      <c r="F1924" t="s">
        <v>101</v>
      </c>
      <c r="L1924">
        <f t="shared" si="30"/>
        <v>3</v>
      </c>
      <c r="M1924" t="s">
        <v>26065</v>
      </c>
    </row>
    <row r="1925" spans="1:13" hidden="1" x14ac:dyDescent="0.25">
      <c r="A1925">
        <v>1928</v>
      </c>
      <c r="B1925" t="s">
        <v>3848</v>
      </c>
      <c r="C1925" t="s">
        <v>3849</v>
      </c>
      <c r="D1925">
        <v>1949</v>
      </c>
      <c r="E1925">
        <v>2005</v>
      </c>
      <c r="F1925" t="s">
        <v>751</v>
      </c>
      <c r="L1925">
        <f t="shared" si="30"/>
        <v>2</v>
      </c>
    </row>
    <row r="1926" spans="1:13" hidden="1" x14ac:dyDescent="0.25">
      <c r="A1926">
        <v>1929</v>
      </c>
      <c r="B1926" t="s">
        <v>3850</v>
      </c>
      <c r="C1926" t="s">
        <v>3851</v>
      </c>
      <c r="D1926">
        <v>1949</v>
      </c>
      <c r="E1926">
        <v>2005</v>
      </c>
      <c r="F1926" t="s">
        <v>751</v>
      </c>
      <c r="L1926">
        <f t="shared" si="30"/>
        <v>2</v>
      </c>
    </row>
    <row r="1927" spans="1:13" hidden="1" x14ac:dyDescent="0.25">
      <c r="A1927">
        <v>1930</v>
      </c>
      <c r="B1927" t="s">
        <v>3852</v>
      </c>
      <c r="C1927" t="s">
        <v>3853</v>
      </c>
      <c r="D1927">
        <v>1949</v>
      </c>
      <c r="E1927">
        <v>2005</v>
      </c>
      <c r="F1927" t="s">
        <v>700</v>
      </c>
      <c r="L1927">
        <f t="shared" si="30"/>
        <v>5</v>
      </c>
      <c r="M1927" t="s">
        <v>26067</v>
      </c>
    </row>
    <row r="1928" spans="1:13" hidden="1" x14ac:dyDescent="0.25">
      <c r="A1928">
        <v>1931</v>
      </c>
      <c r="B1928" t="s">
        <v>3854</v>
      </c>
      <c r="C1928" t="s">
        <v>3855</v>
      </c>
      <c r="D1928">
        <v>1949</v>
      </c>
      <c r="E1928">
        <v>2005</v>
      </c>
      <c r="F1928" t="s">
        <v>751</v>
      </c>
      <c r="L1928">
        <f t="shared" si="30"/>
        <v>2</v>
      </c>
    </row>
    <row r="1929" spans="1:13" hidden="1" x14ac:dyDescent="0.25">
      <c r="A1929">
        <v>1932</v>
      </c>
      <c r="B1929" t="s">
        <v>3856</v>
      </c>
      <c r="C1929" t="s">
        <v>3857</v>
      </c>
      <c r="D1929">
        <v>1949</v>
      </c>
      <c r="E1929">
        <v>2005</v>
      </c>
      <c r="F1929" t="s">
        <v>751</v>
      </c>
      <c r="L1929">
        <f t="shared" si="30"/>
        <v>2</v>
      </c>
    </row>
    <row r="1930" spans="1:13" hidden="1" x14ac:dyDescent="0.25">
      <c r="A1930">
        <v>1933</v>
      </c>
      <c r="B1930" t="s">
        <v>3858</v>
      </c>
      <c r="C1930" t="s">
        <v>3859</v>
      </c>
      <c r="D1930">
        <v>1949</v>
      </c>
      <c r="E1930">
        <v>2005</v>
      </c>
      <c r="F1930" t="s">
        <v>751</v>
      </c>
      <c r="L1930">
        <f t="shared" si="30"/>
        <v>2</v>
      </c>
    </row>
    <row r="1931" spans="1:13" hidden="1" x14ac:dyDescent="0.25">
      <c r="A1931">
        <v>1934</v>
      </c>
      <c r="B1931" t="s">
        <v>3860</v>
      </c>
      <c r="C1931" t="s">
        <v>3861</v>
      </c>
      <c r="D1931">
        <v>1949</v>
      </c>
      <c r="E1931">
        <v>2005</v>
      </c>
      <c r="F1931" t="s">
        <v>700</v>
      </c>
      <c r="L1931">
        <f t="shared" si="30"/>
        <v>5</v>
      </c>
      <c r="M1931" t="s">
        <v>26067</v>
      </c>
    </row>
    <row r="1932" spans="1:13" hidden="1" x14ac:dyDescent="0.25">
      <c r="A1932">
        <v>1935</v>
      </c>
      <c r="B1932" t="s">
        <v>790</v>
      </c>
      <c r="C1932" t="s">
        <v>791</v>
      </c>
      <c r="D1932">
        <v>1949</v>
      </c>
      <c r="E1932">
        <v>2005</v>
      </c>
      <c r="F1932" t="s">
        <v>751</v>
      </c>
      <c r="L1932">
        <f t="shared" si="30"/>
        <v>2</v>
      </c>
    </row>
    <row r="1933" spans="1:13" hidden="1" x14ac:dyDescent="0.25">
      <c r="A1933">
        <v>1936</v>
      </c>
      <c r="B1933" t="s">
        <v>3862</v>
      </c>
      <c r="C1933" t="s">
        <v>3863</v>
      </c>
      <c r="D1933">
        <v>1949</v>
      </c>
      <c r="E1933">
        <v>2005</v>
      </c>
      <c r="F1933" t="s">
        <v>751</v>
      </c>
      <c r="L1933">
        <f t="shared" si="30"/>
        <v>2</v>
      </c>
    </row>
    <row r="1934" spans="1:13" hidden="1" x14ac:dyDescent="0.25">
      <c r="A1934">
        <v>1937</v>
      </c>
      <c r="B1934" t="s">
        <v>3864</v>
      </c>
      <c r="C1934" t="s">
        <v>3865</v>
      </c>
      <c r="D1934">
        <v>1949</v>
      </c>
      <c r="E1934">
        <v>2005</v>
      </c>
      <c r="F1934" t="s">
        <v>700</v>
      </c>
      <c r="L1934">
        <f t="shared" si="30"/>
        <v>5</v>
      </c>
      <c r="M1934" t="s">
        <v>26067</v>
      </c>
    </row>
    <row r="1935" spans="1:13" hidden="1" x14ac:dyDescent="0.25">
      <c r="A1935">
        <v>1938</v>
      </c>
      <c r="B1935" t="s">
        <v>3866</v>
      </c>
      <c r="C1935" t="s">
        <v>3867</v>
      </c>
      <c r="D1935">
        <v>1949</v>
      </c>
      <c r="E1935">
        <v>2005</v>
      </c>
      <c r="F1935" t="s">
        <v>751</v>
      </c>
      <c r="L1935">
        <f t="shared" si="30"/>
        <v>2</v>
      </c>
    </row>
    <row r="1936" spans="1:13" hidden="1" x14ac:dyDescent="0.25">
      <c r="A1936">
        <v>1939</v>
      </c>
      <c r="B1936" t="s">
        <v>3868</v>
      </c>
      <c r="C1936" t="s">
        <v>3869</v>
      </c>
      <c r="D1936">
        <v>1949</v>
      </c>
      <c r="E1936">
        <v>2005</v>
      </c>
      <c r="F1936" t="s">
        <v>700</v>
      </c>
      <c r="L1936">
        <f t="shared" si="30"/>
        <v>5</v>
      </c>
      <c r="M1936" t="s">
        <v>26067</v>
      </c>
    </row>
    <row r="1937" spans="1:13" hidden="1" x14ac:dyDescent="0.25">
      <c r="A1937">
        <v>1940</v>
      </c>
      <c r="B1937" t="s">
        <v>792</v>
      </c>
      <c r="C1937" t="s">
        <v>793</v>
      </c>
      <c r="D1937">
        <v>1949</v>
      </c>
      <c r="E1937">
        <v>2005</v>
      </c>
      <c r="F1937" t="s">
        <v>751</v>
      </c>
      <c r="L1937">
        <f t="shared" si="30"/>
        <v>2</v>
      </c>
    </row>
    <row r="1938" spans="1:13" hidden="1" x14ac:dyDescent="0.25">
      <c r="A1938">
        <v>1941</v>
      </c>
      <c r="B1938" t="s">
        <v>3870</v>
      </c>
      <c r="C1938" t="s">
        <v>3871</v>
      </c>
      <c r="D1938">
        <v>1949</v>
      </c>
      <c r="E1938">
        <v>2005</v>
      </c>
      <c r="F1938" t="s">
        <v>101</v>
      </c>
      <c r="L1938">
        <f t="shared" si="30"/>
        <v>3</v>
      </c>
      <c r="M1938" t="s">
        <v>26065</v>
      </c>
    </row>
    <row r="1939" spans="1:13" hidden="1" x14ac:dyDescent="0.25">
      <c r="A1939">
        <v>1942</v>
      </c>
      <c r="B1939" t="s">
        <v>3872</v>
      </c>
      <c r="C1939" t="s">
        <v>3873</v>
      </c>
      <c r="D1939">
        <v>1949</v>
      </c>
      <c r="E1939">
        <v>2005</v>
      </c>
      <c r="F1939" t="s">
        <v>751</v>
      </c>
      <c r="L1939">
        <f t="shared" si="30"/>
        <v>2</v>
      </c>
    </row>
    <row r="1940" spans="1:13" hidden="1" x14ac:dyDescent="0.25">
      <c r="A1940">
        <v>1943</v>
      </c>
      <c r="B1940" t="s">
        <v>3874</v>
      </c>
      <c r="C1940" t="s">
        <v>3875</v>
      </c>
      <c r="D1940">
        <v>1949</v>
      </c>
      <c r="E1940">
        <v>2005</v>
      </c>
      <c r="F1940" t="s">
        <v>101</v>
      </c>
      <c r="L1940">
        <f t="shared" si="30"/>
        <v>3</v>
      </c>
      <c r="M1940" t="s">
        <v>26065</v>
      </c>
    </row>
    <row r="1941" spans="1:13" hidden="1" x14ac:dyDescent="0.25">
      <c r="A1941">
        <v>1944</v>
      </c>
      <c r="B1941" t="s">
        <v>3876</v>
      </c>
      <c r="C1941" t="s">
        <v>3877</v>
      </c>
      <c r="D1941">
        <v>1949</v>
      </c>
      <c r="E1941">
        <v>2005</v>
      </c>
      <c r="F1941" t="s">
        <v>751</v>
      </c>
      <c r="L1941">
        <f t="shared" si="30"/>
        <v>2</v>
      </c>
    </row>
    <row r="1942" spans="1:13" hidden="1" x14ac:dyDescent="0.25">
      <c r="A1942">
        <v>1945</v>
      </c>
      <c r="B1942" t="s">
        <v>3878</v>
      </c>
      <c r="C1942" t="s">
        <v>3879</v>
      </c>
      <c r="D1942">
        <v>1949</v>
      </c>
      <c r="E1942">
        <v>2005</v>
      </c>
      <c r="F1942" t="s">
        <v>751</v>
      </c>
      <c r="L1942">
        <f t="shared" si="30"/>
        <v>2</v>
      </c>
    </row>
    <row r="1943" spans="1:13" hidden="1" x14ac:dyDescent="0.25">
      <c r="A1943">
        <v>1946</v>
      </c>
      <c r="B1943" t="s">
        <v>3880</v>
      </c>
      <c r="C1943" t="s">
        <v>3881</v>
      </c>
      <c r="D1943">
        <v>1949</v>
      </c>
      <c r="E1943">
        <v>2005</v>
      </c>
      <c r="F1943" t="s">
        <v>101</v>
      </c>
      <c r="L1943">
        <f t="shared" si="30"/>
        <v>3</v>
      </c>
      <c r="M1943" t="s">
        <v>26065</v>
      </c>
    </row>
    <row r="1944" spans="1:13" hidden="1" x14ac:dyDescent="0.25">
      <c r="A1944">
        <v>1947</v>
      </c>
      <c r="B1944" t="s">
        <v>3882</v>
      </c>
      <c r="C1944" t="s">
        <v>3883</v>
      </c>
      <c r="D1944">
        <v>1949</v>
      </c>
      <c r="E1944">
        <v>2005</v>
      </c>
      <c r="F1944" t="s">
        <v>101</v>
      </c>
      <c r="L1944">
        <f t="shared" si="30"/>
        <v>3</v>
      </c>
      <c r="M1944" t="s">
        <v>26065</v>
      </c>
    </row>
    <row r="1945" spans="1:13" hidden="1" x14ac:dyDescent="0.25">
      <c r="A1945">
        <v>1948</v>
      </c>
      <c r="B1945" t="s">
        <v>1656</v>
      </c>
      <c r="C1945" t="s">
        <v>3884</v>
      </c>
      <c r="D1945">
        <v>1949</v>
      </c>
      <c r="E1945">
        <v>2005</v>
      </c>
      <c r="F1945" t="s">
        <v>751</v>
      </c>
      <c r="L1945">
        <f t="shared" si="30"/>
        <v>2</v>
      </c>
    </row>
    <row r="1946" spans="1:13" hidden="1" x14ac:dyDescent="0.25">
      <c r="A1946">
        <v>1949</v>
      </c>
      <c r="B1946" t="s">
        <v>3885</v>
      </c>
      <c r="C1946" t="s">
        <v>3886</v>
      </c>
      <c r="D1946">
        <v>1949</v>
      </c>
      <c r="E1946">
        <v>2005</v>
      </c>
      <c r="F1946" t="s">
        <v>751</v>
      </c>
      <c r="L1946">
        <f t="shared" si="30"/>
        <v>2</v>
      </c>
    </row>
    <row r="1947" spans="1:13" hidden="1" x14ac:dyDescent="0.25">
      <c r="A1947">
        <v>1950</v>
      </c>
      <c r="B1947" t="s">
        <v>3887</v>
      </c>
      <c r="C1947" t="s">
        <v>3888</v>
      </c>
      <c r="D1947">
        <v>1949</v>
      </c>
      <c r="E1947">
        <v>2005</v>
      </c>
      <c r="F1947" t="s">
        <v>101</v>
      </c>
      <c r="L1947">
        <f t="shared" si="30"/>
        <v>3</v>
      </c>
      <c r="M1947" t="s">
        <v>26065</v>
      </c>
    </row>
    <row r="1948" spans="1:13" hidden="1" x14ac:dyDescent="0.25">
      <c r="A1948">
        <v>1951</v>
      </c>
      <c r="B1948" t="s">
        <v>3889</v>
      </c>
      <c r="C1948" t="s">
        <v>3890</v>
      </c>
      <c r="D1948">
        <v>1949</v>
      </c>
      <c r="E1948">
        <v>2005</v>
      </c>
      <c r="F1948" t="s">
        <v>101</v>
      </c>
      <c r="L1948">
        <f t="shared" si="30"/>
        <v>3</v>
      </c>
      <c r="M1948" t="s">
        <v>26065</v>
      </c>
    </row>
    <row r="1949" spans="1:13" hidden="1" x14ac:dyDescent="0.25">
      <c r="A1949">
        <v>1952</v>
      </c>
      <c r="B1949" t="s">
        <v>3891</v>
      </c>
      <c r="C1949" t="s">
        <v>3892</v>
      </c>
      <c r="D1949">
        <v>1949</v>
      </c>
      <c r="E1949">
        <v>2005</v>
      </c>
      <c r="F1949" t="s">
        <v>101</v>
      </c>
      <c r="L1949">
        <f t="shared" si="30"/>
        <v>3</v>
      </c>
      <c r="M1949" t="s">
        <v>26065</v>
      </c>
    </row>
    <row r="1950" spans="1:13" hidden="1" x14ac:dyDescent="0.25">
      <c r="A1950">
        <v>1953</v>
      </c>
      <c r="B1950" t="s">
        <v>3893</v>
      </c>
      <c r="C1950" t="s">
        <v>3894</v>
      </c>
      <c r="D1950">
        <v>1949</v>
      </c>
      <c r="E1950">
        <v>2005</v>
      </c>
      <c r="F1950" t="s">
        <v>751</v>
      </c>
      <c r="L1950">
        <f t="shared" si="30"/>
        <v>2</v>
      </c>
    </row>
    <row r="1951" spans="1:13" hidden="1" x14ac:dyDescent="0.25">
      <c r="A1951">
        <v>1954</v>
      </c>
      <c r="B1951" t="s">
        <v>3895</v>
      </c>
      <c r="C1951" t="s">
        <v>3896</v>
      </c>
      <c r="D1951">
        <v>1949</v>
      </c>
      <c r="E1951">
        <v>2005</v>
      </c>
      <c r="F1951" t="s">
        <v>751</v>
      </c>
      <c r="L1951">
        <f t="shared" si="30"/>
        <v>2</v>
      </c>
    </row>
    <row r="1952" spans="1:13" hidden="1" x14ac:dyDescent="0.25">
      <c r="A1952">
        <v>1955</v>
      </c>
      <c r="B1952" t="s">
        <v>3897</v>
      </c>
      <c r="C1952" t="s">
        <v>3898</v>
      </c>
      <c r="D1952">
        <v>1949</v>
      </c>
      <c r="E1952">
        <v>2005</v>
      </c>
      <c r="F1952" t="s">
        <v>751</v>
      </c>
      <c r="L1952">
        <f t="shared" si="30"/>
        <v>2</v>
      </c>
    </row>
    <row r="1953" spans="1:13" hidden="1" x14ac:dyDescent="0.25">
      <c r="A1953">
        <v>1956</v>
      </c>
      <c r="B1953" t="s">
        <v>3899</v>
      </c>
      <c r="C1953" t="s">
        <v>3900</v>
      </c>
      <c r="D1953">
        <v>1949</v>
      </c>
      <c r="E1953">
        <v>2005</v>
      </c>
      <c r="F1953" t="s">
        <v>751</v>
      </c>
      <c r="L1953">
        <f t="shared" si="30"/>
        <v>2</v>
      </c>
    </row>
    <row r="1954" spans="1:13" hidden="1" x14ac:dyDescent="0.25">
      <c r="A1954">
        <v>1957</v>
      </c>
      <c r="B1954" t="s">
        <v>3901</v>
      </c>
      <c r="C1954" t="s">
        <v>3902</v>
      </c>
      <c r="D1954">
        <v>1949</v>
      </c>
      <c r="E1954">
        <v>2005</v>
      </c>
      <c r="F1954" t="s">
        <v>700</v>
      </c>
      <c r="L1954">
        <f t="shared" si="30"/>
        <v>5</v>
      </c>
      <c r="M1954" t="s">
        <v>26067</v>
      </c>
    </row>
    <row r="1955" spans="1:13" hidden="1" x14ac:dyDescent="0.25">
      <c r="A1955">
        <v>1958</v>
      </c>
      <c r="B1955" t="s">
        <v>3903</v>
      </c>
      <c r="C1955" t="s">
        <v>3904</v>
      </c>
      <c r="D1955">
        <v>1949</v>
      </c>
      <c r="E1955">
        <v>2005</v>
      </c>
      <c r="F1955" t="s">
        <v>751</v>
      </c>
      <c r="L1955">
        <f t="shared" si="30"/>
        <v>2</v>
      </c>
    </row>
    <row r="1956" spans="1:13" hidden="1" x14ac:dyDescent="0.25">
      <c r="A1956">
        <v>1959</v>
      </c>
      <c r="B1956" t="s">
        <v>3905</v>
      </c>
      <c r="C1956" t="s">
        <v>3906</v>
      </c>
      <c r="D1956">
        <v>1949</v>
      </c>
      <c r="E1956">
        <v>2005</v>
      </c>
      <c r="F1956" t="s">
        <v>751</v>
      </c>
      <c r="L1956">
        <f t="shared" si="30"/>
        <v>2</v>
      </c>
    </row>
    <row r="1957" spans="1:13" hidden="1" x14ac:dyDescent="0.25">
      <c r="A1957">
        <v>1960</v>
      </c>
      <c r="B1957" t="s">
        <v>3907</v>
      </c>
      <c r="C1957" t="s">
        <v>3908</v>
      </c>
      <c r="D1957">
        <v>1949</v>
      </c>
      <c r="E1957">
        <v>2005</v>
      </c>
      <c r="F1957" t="s">
        <v>751</v>
      </c>
      <c r="L1957">
        <f t="shared" si="30"/>
        <v>2</v>
      </c>
    </row>
    <row r="1958" spans="1:13" hidden="1" x14ac:dyDescent="0.25">
      <c r="A1958">
        <v>1961</v>
      </c>
      <c r="B1958" t="s">
        <v>3909</v>
      </c>
      <c r="C1958" t="s">
        <v>3910</v>
      </c>
      <c r="D1958">
        <v>1949</v>
      </c>
      <c r="E1958">
        <v>2005</v>
      </c>
      <c r="F1958" t="s">
        <v>751</v>
      </c>
      <c r="L1958">
        <f t="shared" si="30"/>
        <v>2</v>
      </c>
    </row>
    <row r="1959" spans="1:13" hidden="1" x14ac:dyDescent="0.25">
      <c r="A1959">
        <v>1962</v>
      </c>
      <c r="B1959" t="s">
        <v>3911</v>
      </c>
      <c r="C1959" t="s">
        <v>3912</v>
      </c>
      <c r="D1959">
        <v>1949</v>
      </c>
      <c r="E1959">
        <v>2005</v>
      </c>
      <c r="F1959" t="s">
        <v>101</v>
      </c>
      <c r="L1959">
        <f t="shared" si="30"/>
        <v>4</v>
      </c>
      <c r="M1959" t="s">
        <v>26065</v>
      </c>
    </row>
    <row r="1960" spans="1:13" hidden="1" x14ac:dyDescent="0.25">
      <c r="A1960">
        <v>1963</v>
      </c>
      <c r="B1960" t="s">
        <v>3913</v>
      </c>
      <c r="C1960" t="s">
        <v>3914</v>
      </c>
      <c r="D1960">
        <v>1949</v>
      </c>
      <c r="E1960">
        <v>2005</v>
      </c>
      <c r="F1960" t="s">
        <v>751</v>
      </c>
      <c r="L1960">
        <f t="shared" si="30"/>
        <v>2</v>
      </c>
    </row>
    <row r="1961" spans="1:13" hidden="1" x14ac:dyDescent="0.25">
      <c r="A1961">
        <v>1964</v>
      </c>
      <c r="B1961" t="s">
        <v>3915</v>
      </c>
      <c r="C1961" t="s">
        <v>3916</v>
      </c>
      <c r="D1961">
        <v>1949</v>
      </c>
      <c r="E1961">
        <v>2005</v>
      </c>
      <c r="F1961" t="s">
        <v>751</v>
      </c>
      <c r="L1961">
        <f t="shared" si="30"/>
        <v>2</v>
      </c>
    </row>
    <row r="1962" spans="1:13" hidden="1" x14ac:dyDescent="0.25">
      <c r="A1962">
        <v>1965</v>
      </c>
      <c r="B1962" t="s">
        <v>3917</v>
      </c>
      <c r="C1962" t="s">
        <v>3918</v>
      </c>
      <c r="D1962">
        <v>1949</v>
      </c>
      <c r="E1962">
        <v>2005</v>
      </c>
      <c r="F1962" t="s">
        <v>751</v>
      </c>
      <c r="L1962">
        <f t="shared" si="30"/>
        <v>2</v>
      </c>
    </row>
    <row r="1963" spans="1:13" hidden="1" x14ac:dyDescent="0.25">
      <c r="A1963">
        <v>1966</v>
      </c>
      <c r="B1963" t="s">
        <v>3919</v>
      </c>
      <c r="C1963" t="s">
        <v>3920</v>
      </c>
      <c r="D1963">
        <v>1949</v>
      </c>
      <c r="E1963">
        <v>2005</v>
      </c>
      <c r="F1963" t="s">
        <v>796</v>
      </c>
      <c r="L1963">
        <f t="shared" si="30"/>
        <v>7</v>
      </c>
      <c r="M1963" t="s">
        <v>26069</v>
      </c>
    </row>
    <row r="1964" spans="1:13" hidden="1" x14ac:dyDescent="0.25">
      <c r="A1964">
        <v>1967</v>
      </c>
      <c r="B1964" t="s">
        <v>3921</v>
      </c>
      <c r="C1964" t="s">
        <v>3922</v>
      </c>
      <c r="D1964">
        <v>1949</v>
      </c>
      <c r="E1964">
        <v>2005</v>
      </c>
      <c r="F1964" t="s">
        <v>751</v>
      </c>
      <c r="L1964">
        <f t="shared" si="30"/>
        <v>2</v>
      </c>
    </row>
    <row r="1965" spans="1:13" hidden="1" x14ac:dyDescent="0.25">
      <c r="A1965">
        <v>1968</v>
      </c>
      <c r="B1965" t="s">
        <v>3923</v>
      </c>
      <c r="C1965" t="s">
        <v>3924</v>
      </c>
      <c r="D1965">
        <v>1949</v>
      </c>
      <c r="E1965">
        <v>2005</v>
      </c>
      <c r="F1965" t="s">
        <v>700</v>
      </c>
      <c r="L1965">
        <f t="shared" si="30"/>
        <v>5</v>
      </c>
      <c r="M1965" t="s">
        <v>26067</v>
      </c>
    </row>
    <row r="1966" spans="1:13" hidden="1" x14ac:dyDescent="0.25">
      <c r="A1966">
        <v>1969</v>
      </c>
      <c r="B1966" t="s">
        <v>3925</v>
      </c>
      <c r="C1966" t="s">
        <v>3926</v>
      </c>
      <c r="D1966">
        <v>1949</v>
      </c>
      <c r="E1966">
        <v>2005</v>
      </c>
      <c r="F1966" t="s">
        <v>751</v>
      </c>
      <c r="L1966">
        <f t="shared" si="30"/>
        <v>2</v>
      </c>
    </row>
    <row r="1967" spans="1:13" hidden="1" x14ac:dyDescent="0.25">
      <c r="A1967">
        <v>1970</v>
      </c>
      <c r="B1967" t="s">
        <v>3927</v>
      </c>
      <c r="C1967" t="s">
        <v>3928</v>
      </c>
      <c r="D1967">
        <v>1949</v>
      </c>
      <c r="E1967">
        <v>2005</v>
      </c>
      <c r="F1967" t="s">
        <v>751</v>
      </c>
      <c r="L1967">
        <f t="shared" si="30"/>
        <v>2</v>
      </c>
    </row>
    <row r="1968" spans="1:13" hidden="1" x14ac:dyDescent="0.25">
      <c r="A1968">
        <v>1971</v>
      </c>
      <c r="B1968" t="s">
        <v>3248</v>
      </c>
      <c r="C1968" t="s">
        <v>3929</v>
      </c>
      <c r="D1968">
        <v>1949</v>
      </c>
      <c r="E1968">
        <v>2005</v>
      </c>
      <c r="F1968" t="s">
        <v>751</v>
      </c>
      <c r="L1968">
        <f t="shared" si="30"/>
        <v>2</v>
      </c>
    </row>
    <row r="1969" spans="1:13" hidden="1" x14ac:dyDescent="0.25">
      <c r="A1969">
        <v>1972</v>
      </c>
      <c r="B1969" t="s">
        <v>3930</v>
      </c>
      <c r="C1969" t="s">
        <v>3931</v>
      </c>
      <c r="D1969">
        <v>1949</v>
      </c>
      <c r="E1969">
        <v>2005</v>
      </c>
      <c r="F1969" t="s">
        <v>751</v>
      </c>
      <c r="L1969">
        <f t="shared" si="30"/>
        <v>2</v>
      </c>
    </row>
    <row r="1970" spans="1:13" hidden="1" x14ac:dyDescent="0.25">
      <c r="A1970">
        <v>1973</v>
      </c>
      <c r="B1970" t="s">
        <v>3932</v>
      </c>
      <c r="C1970" t="s">
        <v>3933</v>
      </c>
      <c r="D1970">
        <v>1949</v>
      </c>
      <c r="E1970">
        <v>2005</v>
      </c>
      <c r="F1970" t="s">
        <v>101</v>
      </c>
      <c r="L1970">
        <f t="shared" si="30"/>
        <v>3</v>
      </c>
      <c r="M1970" t="s">
        <v>26065</v>
      </c>
    </row>
    <row r="1971" spans="1:13" hidden="1" x14ac:dyDescent="0.25">
      <c r="A1971">
        <v>1974</v>
      </c>
      <c r="B1971" t="s">
        <v>3934</v>
      </c>
      <c r="C1971" t="s">
        <v>3935</v>
      </c>
      <c r="D1971">
        <v>1949</v>
      </c>
      <c r="E1971">
        <v>2005</v>
      </c>
      <c r="F1971" t="s">
        <v>751</v>
      </c>
      <c r="L1971">
        <f t="shared" si="30"/>
        <v>2</v>
      </c>
    </row>
    <row r="1972" spans="1:13" hidden="1" x14ac:dyDescent="0.25">
      <c r="A1972">
        <v>1975</v>
      </c>
      <c r="B1972" t="s">
        <v>3936</v>
      </c>
      <c r="C1972" t="s">
        <v>3937</v>
      </c>
      <c r="D1972">
        <v>1949</v>
      </c>
      <c r="E1972">
        <v>2005</v>
      </c>
      <c r="F1972" t="s">
        <v>751</v>
      </c>
      <c r="L1972">
        <f t="shared" si="30"/>
        <v>2</v>
      </c>
    </row>
    <row r="1973" spans="1:13" hidden="1" x14ac:dyDescent="0.25">
      <c r="A1973">
        <v>1976</v>
      </c>
      <c r="B1973" t="s">
        <v>1860</v>
      </c>
      <c r="C1973" t="s">
        <v>3938</v>
      </c>
      <c r="D1973">
        <v>1949</v>
      </c>
      <c r="E1973">
        <v>2005</v>
      </c>
      <c r="F1973" t="s">
        <v>751</v>
      </c>
      <c r="L1973">
        <f t="shared" si="30"/>
        <v>2</v>
      </c>
    </row>
    <row r="1974" spans="1:13" hidden="1" x14ac:dyDescent="0.25">
      <c r="A1974">
        <v>1977</v>
      </c>
      <c r="B1974" t="s">
        <v>3939</v>
      </c>
      <c r="C1974" t="s">
        <v>3940</v>
      </c>
      <c r="D1974">
        <v>1949</v>
      </c>
      <c r="E1974">
        <v>2005</v>
      </c>
      <c r="F1974" t="s">
        <v>751</v>
      </c>
      <c r="L1974">
        <f t="shared" si="30"/>
        <v>2</v>
      </c>
    </row>
    <row r="1975" spans="1:13" hidden="1" x14ac:dyDescent="0.25">
      <c r="A1975">
        <v>1978</v>
      </c>
      <c r="B1975" t="s">
        <v>3941</v>
      </c>
      <c r="C1975" t="s">
        <v>3942</v>
      </c>
      <c r="D1975">
        <v>1949</v>
      </c>
      <c r="E1975">
        <v>2005</v>
      </c>
      <c r="F1975" t="s">
        <v>751</v>
      </c>
      <c r="L1975">
        <f t="shared" si="30"/>
        <v>2</v>
      </c>
    </row>
    <row r="1976" spans="1:13" hidden="1" x14ac:dyDescent="0.25">
      <c r="A1976">
        <v>1979</v>
      </c>
      <c r="B1976" t="s">
        <v>3943</v>
      </c>
      <c r="C1976" t="s">
        <v>3944</v>
      </c>
      <c r="D1976">
        <v>1949</v>
      </c>
      <c r="E1976">
        <v>2005</v>
      </c>
      <c r="F1976" t="s">
        <v>751</v>
      </c>
      <c r="L1976">
        <f t="shared" si="30"/>
        <v>2</v>
      </c>
    </row>
    <row r="1977" spans="1:13" hidden="1" x14ac:dyDescent="0.25">
      <c r="A1977">
        <v>1980</v>
      </c>
      <c r="B1977" t="s">
        <v>3945</v>
      </c>
      <c r="C1977" t="s">
        <v>3946</v>
      </c>
      <c r="D1977">
        <v>1949</v>
      </c>
      <c r="E1977">
        <v>2005</v>
      </c>
      <c r="F1977" t="s">
        <v>751</v>
      </c>
      <c r="L1977">
        <f t="shared" si="30"/>
        <v>2</v>
      </c>
    </row>
    <row r="1978" spans="1:13" hidden="1" x14ac:dyDescent="0.25">
      <c r="A1978">
        <v>1981</v>
      </c>
      <c r="B1978" t="s">
        <v>3947</v>
      </c>
      <c r="C1978" t="s">
        <v>3948</v>
      </c>
      <c r="D1978">
        <v>1949</v>
      </c>
      <c r="E1978">
        <v>2005</v>
      </c>
      <c r="F1978" t="s">
        <v>700</v>
      </c>
      <c r="L1978">
        <f t="shared" si="30"/>
        <v>5</v>
      </c>
      <c r="M1978" t="s">
        <v>26067</v>
      </c>
    </row>
    <row r="1979" spans="1:13" hidden="1" x14ac:dyDescent="0.25">
      <c r="A1979">
        <v>1982</v>
      </c>
      <c r="B1979" t="s">
        <v>3949</v>
      </c>
      <c r="C1979" t="s">
        <v>3950</v>
      </c>
      <c r="D1979">
        <v>1949</v>
      </c>
      <c r="E1979">
        <v>2005</v>
      </c>
      <c r="F1979" t="s">
        <v>751</v>
      </c>
      <c r="L1979">
        <f t="shared" si="30"/>
        <v>2</v>
      </c>
    </row>
    <row r="1980" spans="1:13" hidden="1" x14ac:dyDescent="0.25">
      <c r="A1980">
        <v>1983</v>
      </c>
      <c r="B1980" t="s">
        <v>3951</v>
      </c>
      <c r="C1980" t="s">
        <v>3952</v>
      </c>
      <c r="D1980">
        <v>1949</v>
      </c>
      <c r="E1980">
        <v>2005</v>
      </c>
      <c r="F1980" t="s">
        <v>751</v>
      </c>
      <c r="L1980">
        <f t="shared" si="30"/>
        <v>2</v>
      </c>
    </row>
    <row r="1981" spans="1:13" hidden="1" x14ac:dyDescent="0.25">
      <c r="A1981">
        <v>1984</v>
      </c>
      <c r="B1981" t="s">
        <v>3953</v>
      </c>
      <c r="C1981" t="s">
        <v>3954</v>
      </c>
      <c r="D1981">
        <v>1949</v>
      </c>
      <c r="E1981">
        <v>2005</v>
      </c>
      <c r="F1981" t="s">
        <v>101</v>
      </c>
      <c r="L1981">
        <f t="shared" si="30"/>
        <v>3</v>
      </c>
      <c r="M1981" t="s">
        <v>26065</v>
      </c>
    </row>
    <row r="1982" spans="1:13" hidden="1" x14ac:dyDescent="0.25">
      <c r="A1982">
        <v>1985</v>
      </c>
      <c r="B1982" t="s">
        <v>3955</v>
      </c>
      <c r="C1982" t="s">
        <v>3956</v>
      </c>
      <c r="D1982">
        <v>1949</v>
      </c>
      <c r="E1982">
        <v>2005</v>
      </c>
      <c r="F1982" t="s">
        <v>751</v>
      </c>
      <c r="L1982">
        <f t="shared" si="30"/>
        <v>2</v>
      </c>
    </row>
    <row r="1983" spans="1:13" hidden="1" x14ac:dyDescent="0.25">
      <c r="A1983">
        <v>1986</v>
      </c>
      <c r="B1983" t="s">
        <v>3957</v>
      </c>
      <c r="C1983" t="s">
        <v>3958</v>
      </c>
      <c r="D1983">
        <v>1949</v>
      </c>
      <c r="E1983">
        <v>2005</v>
      </c>
      <c r="F1983" t="s">
        <v>751</v>
      </c>
      <c r="K1983" t="s">
        <v>3959</v>
      </c>
      <c r="L1983">
        <f t="shared" si="30"/>
        <v>2</v>
      </c>
    </row>
    <row r="1984" spans="1:13" hidden="1" x14ac:dyDescent="0.25">
      <c r="A1984">
        <v>1987</v>
      </c>
      <c r="B1984" t="s">
        <v>3960</v>
      </c>
      <c r="C1984" t="s">
        <v>3961</v>
      </c>
      <c r="D1984">
        <v>1949</v>
      </c>
      <c r="E1984">
        <v>2005</v>
      </c>
      <c r="F1984" t="s">
        <v>101</v>
      </c>
      <c r="L1984">
        <f t="shared" si="30"/>
        <v>2</v>
      </c>
    </row>
    <row r="1985" spans="1:13" hidden="1" x14ac:dyDescent="0.25">
      <c r="A1985">
        <v>1988</v>
      </c>
      <c r="B1985" t="s">
        <v>3962</v>
      </c>
      <c r="C1985" t="s">
        <v>3963</v>
      </c>
      <c r="D1985">
        <v>1949</v>
      </c>
      <c r="E1985">
        <v>2005</v>
      </c>
      <c r="F1985" t="s">
        <v>751</v>
      </c>
      <c r="K1985" t="s">
        <v>3964</v>
      </c>
      <c r="L1985">
        <f t="shared" si="30"/>
        <v>2</v>
      </c>
    </row>
    <row r="1986" spans="1:13" hidden="1" x14ac:dyDescent="0.25">
      <c r="A1986">
        <v>1989</v>
      </c>
      <c r="B1986" t="s">
        <v>3965</v>
      </c>
      <c r="C1986" t="s">
        <v>3966</v>
      </c>
      <c r="D1986">
        <v>1949</v>
      </c>
      <c r="E1986">
        <v>2005</v>
      </c>
      <c r="F1986" t="s">
        <v>101</v>
      </c>
      <c r="L1986">
        <f t="shared" si="30"/>
        <v>3</v>
      </c>
      <c r="M1986" t="s">
        <v>26065</v>
      </c>
    </row>
    <row r="1987" spans="1:13" hidden="1" x14ac:dyDescent="0.25">
      <c r="A1987">
        <v>1990</v>
      </c>
      <c r="B1987" t="s">
        <v>3967</v>
      </c>
      <c r="C1987" t="s">
        <v>3968</v>
      </c>
      <c r="D1987">
        <v>1949</v>
      </c>
      <c r="E1987">
        <v>2005</v>
      </c>
      <c r="F1987" t="s">
        <v>751</v>
      </c>
      <c r="K1987" t="s">
        <v>3969</v>
      </c>
      <c r="L1987">
        <f t="shared" ref="L1987:L2050" si="31">LEN(C1987)</f>
        <v>2</v>
      </c>
    </row>
    <row r="1988" spans="1:13" hidden="1" x14ac:dyDescent="0.25">
      <c r="A1988">
        <v>1991</v>
      </c>
      <c r="B1988" t="s">
        <v>3970</v>
      </c>
      <c r="C1988" t="s">
        <v>3971</v>
      </c>
      <c r="D1988">
        <v>1949</v>
      </c>
      <c r="E1988">
        <v>2005</v>
      </c>
      <c r="F1988" t="s">
        <v>751</v>
      </c>
      <c r="L1988">
        <f t="shared" si="31"/>
        <v>2</v>
      </c>
    </row>
    <row r="1989" spans="1:13" hidden="1" x14ac:dyDescent="0.25">
      <c r="A1989">
        <v>1992</v>
      </c>
      <c r="B1989" t="s">
        <v>3972</v>
      </c>
      <c r="C1989" t="s">
        <v>3973</v>
      </c>
      <c r="D1989">
        <v>1949</v>
      </c>
      <c r="E1989">
        <v>2005</v>
      </c>
      <c r="F1989" t="s">
        <v>796</v>
      </c>
      <c r="L1989">
        <f t="shared" si="31"/>
        <v>7</v>
      </c>
      <c r="M1989" t="s">
        <v>26069</v>
      </c>
    </row>
    <row r="1990" spans="1:13" hidden="1" x14ac:dyDescent="0.25">
      <c r="A1990">
        <v>1993</v>
      </c>
      <c r="B1990" t="s">
        <v>3974</v>
      </c>
      <c r="C1990" t="s">
        <v>3975</v>
      </c>
      <c r="D1990">
        <v>1949</v>
      </c>
      <c r="E1990">
        <v>2005</v>
      </c>
      <c r="F1990" t="s">
        <v>796</v>
      </c>
      <c r="L1990">
        <f t="shared" si="31"/>
        <v>7</v>
      </c>
      <c r="M1990" t="s">
        <v>26069</v>
      </c>
    </row>
    <row r="1991" spans="1:13" hidden="1" x14ac:dyDescent="0.25">
      <c r="A1991">
        <v>1994</v>
      </c>
      <c r="B1991" t="s">
        <v>2574</v>
      </c>
      <c r="C1991" t="s">
        <v>3976</v>
      </c>
      <c r="D1991">
        <v>1949</v>
      </c>
      <c r="E1991">
        <v>2005</v>
      </c>
      <c r="F1991" t="s">
        <v>751</v>
      </c>
      <c r="L1991">
        <f t="shared" si="31"/>
        <v>2</v>
      </c>
    </row>
    <row r="1992" spans="1:13" hidden="1" x14ac:dyDescent="0.25">
      <c r="A1992">
        <v>1995</v>
      </c>
      <c r="B1992" t="s">
        <v>3977</v>
      </c>
      <c r="C1992" t="s">
        <v>3978</v>
      </c>
      <c r="D1992">
        <v>1949</v>
      </c>
      <c r="E1992">
        <v>2005</v>
      </c>
      <c r="F1992" t="s">
        <v>751</v>
      </c>
      <c r="L1992">
        <f t="shared" si="31"/>
        <v>2</v>
      </c>
    </row>
    <row r="1993" spans="1:13" hidden="1" x14ac:dyDescent="0.25">
      <c r="A1993">
        <v>1996</v>
      </c>
      <c r="B1993" t="s">
        <v>3979</v>
      </c>
      <c r="C1993" t="s">
        <v>3980</v>
      </c>
      <c r="D1993">
        <v>1949</v>
      </c>
      <c r="E1993">
        <v>2005</v>
      </c>
      <c r="F1993" t="s">
        <v>796</v>
      </c>
      <c r="L1993">
        <f t="shared" si="31"/>
        <v>6</v>
      </c>
      <c r="M1993" t="s">
        <v>26069</v>
      </c>
    </row>
    <row r="1994" spans="1:13" hidden="1" x14ac:dyDescent="0.25">
      <c r="A1994">
        <v>1997</v>
      </c>
      <c r="B1994" t="s">
        <v>3981</v>
      </c>
      <c r="C1994" t="s">
        <v>3982</v>
      </c>
      <c r="D1994">
        <v>1949</v>
      </c>
      <c r="E1994">
        <v>2005</v>
      </c>
      <c r="F1994" t="s">
        <v>101</v>
      </c>
      <c r="L1994">
        <f t="shared" si="31"/>
        <v>3</v>
      </c>
      <c r="M1994" t="s">
        <v>26065</v>
      </c>
    </row>
    <row r="1995" spans="1:13" hidden="1" x14ac:dyDescent="0.25">
      <c r="A1995">
        <v>1998</v>
      </c>
      <c r="B1995" t="s">
        <v>3983</v>
      </c>
      <c r="C1995" t="s">
        <v>3984</v>
      </c>
      <c r="D1995">
        <v>1949</v>
      </c>
      <c r="E1995">
        <v>2005</v>
      </c>
      <c r="F1995" t="s">
        <v>101</v>
      </c>
      <c r="L1995">
        <f t="shared" si="31"/>
        <v>4</v>
      </c>
      <c r="M1995" t="s">
        <v>26065</v>
      </c>
    </row>
    <row r="1996" spans="1:13" hidden="1" x14ac:dyDescent="0.25">
      <c r="A1996">
        <v>1999</v>
      </c>
      <c r="B1996" t="s">
        <v>3985</v>
      </c>
      <c r="C1996" t="s">
        <v>3986</v>
      </c>
      <c r="D1996">
        <v>1949</v>
      </c>
      <c r="E1996">
        <v>2005</v>
      </c>
      <c r="F1996" t="s">
        <v>751</v>
      </c>
      <c r="L1996">
        <f t="shared" si="31"/>
        <v>2</v>
      </c>
    </row>
    <row r="1997" spans="1:13" hidden="1" x14ac:dyDescent="0.25">
      <c r="A1997">
        <v>2000</v>
      </c>
      <c r="B1997" t="s">
        <v>3987</v>
      </c>
      <c r="C1997" t="s">
        <v>3988</v>
      </c>
      <c r="D1997">
        <v>1949</v>
      </c>
      <c r="E1997">
        <v>2005</v>
      </c>
      <c r="F1997" t="s">
        <v>751</v>
      </c>
      <c r="L1997">
        <f t="shared" si="31"/>
        <v>2</v>
      </c>
    </row>
    <row r="1998" spans="1:13" hidden="1" x14ac:dyDescent="0.25">
      <c r="A1998">
        <v>2001</v>
      </c>
      <c r="B1998" t="s">
        <v>3989</v>
      </c>
      <c r="C1998" t="s">
        <v>3990</v>
      </c>
      <c r="D1998">
        <v>1949</v>
      </c>
      <c r="E1998">
        <v>2005</v>
      </c>
      <c r="F1998" t="s">
        <v>751</v>
      </c>
      <c r="L1998">
        <f t="shared" si="31"/>
        <v>2</v>
      </c>
    </row>
    <row r="1999" spans="1:13" hidden="1" x14ac:dyDescent="0.25">
      <c r="A1999">
        <v>2002</v>
      </c>
      <c r="B1999" t="s">
        <v>3991</v>
      </c>
      <c r="C1999" t="s">
        <v>3992</v>
      </c>
      <c r="D1999">
        <v>1949</v>
      </c>
      <c r="E1999">
        <v>2005</v>
      </c>
      <c r="F1999" t="s">
        <v>751</v>
      </c>
      <c r="L1999">
        <f t="shared" si="31"/>
        <v>2</v>
      </c>
    </row>
    <row r="2000" spans="1:13" hidden="1" x14ac:dyDescent="0.25">
      <c r="A2000">
        <v>2003</v>
      </c>
      <c r="B2000" t="s">
        <v>3993</v>
      </c>
      <c r="C2000" t="s">
        <v>3994</v>
      </c>
      <c r="D2000">
        <v>1949</v>
      </c>
      <c r="E2000">
        <v>2005</v>
      </c>
      <c r="F2000" t="s">
        <v>751</v>
      </c>
      <c r="L2000">
        <f t="shared" si="31"/>
        <v>2</v>
      </c>
    </row>
    <row r="2001" spans="1:13" hidden="1" x14ac:dyDescent="0.25">
      <c r="A2001">
        <v>2004</v>
      </c>
      <c r="B2001" t="s">
        <v>3995</v>
      </c>
      <c r="C2001" t="s">
        <v>3996</v>
      </c>
      <c r="D2001">
        <v>1949</v>
      </c>
      <c r="E2001">
        <v>2005</v>
      </c>
      <c r="F2001" t="s">
        <v>751</v>
      </c>
      <c r="L2001">
        <f t="shared" si="31"/>
        <v>2</v>
      </c>
    </row>
    <row r="2002" spans="1:13" hidden="1" x14ac:dyDescent="0.25">
      <c r="A2002">
        <v>2005</v>
      </c>
      <c r="B2002" t="s">
        <v>3997</v>
      </c>
      <c r="C2002" t="s">
        <v>3998</v>
      </c>
      <c r="D2002">
        <v>1949</v>
      </c>
      <c r="E2002">
        <v>2005</v>
      </c>
      <c r="F2002" t="s">
        <v>751</v>
      </c>
      <c r="L2002">
        <f t="shared" si="31"/>
        <v>2</v>
      </c>
    </row>
    <row r="2003" spans="1:13" hidden="1" x14ac:dyDescent="0.25">
      <c r="A2003">
        <v>2006</v>
      </c>
      <c r="B2003" t="s">
        <v>3999</v>
      </c>
      <c r="C2003" t="s">
        <v>4000</v>
      </c>
      <c r="D2003">
        <v>1949</v>
      </c>
      <c r="E2003">
        <v>2005</v>
      </c>
      <c r="F2003" t="s">
        <v>751</v>
      </c>
      <c r="L2003">
        <f t="shared" si="31"/>
        <v>2</v>
      </c>
    </row>
    <row r="2004" spans="1:13" hidden="1" x14ac:dyDescent="0.25">
      <c r="A2004">
        <v>2007</v>
      </c>
      <c r="B2004" t="s">
        <v>4001</v>
      </c>
      <c r="C2004" t="s">
        <v>4002</v>
      </c>
      <c r="D2004">
        <v>1949</v>
      </c>
      <c r="E2004">
        <v>2005</v>
      </c>
      <c r="F2004" t="s">
        <v>796</v>
      </c>
      <c r="L2004">
        <f t="shared" si="31"/>
        <v>7</v>
      </c>
      <c r="M2004" t="s">
        <v>26069</v>
      </c>
    </row>
    <row r="2005" spans="1:13" hidden="1" x14ac:dyDescent="0.25">
      <c r="A2005">
        <v>2008</v>
      </c>
      <c r="B2005" t="s">
        <v>4003</v>
      </c>
      <c r="C2005" t="s">
        <v>4004</v>
      </c>
      <c r="D2005">
        <v>1949</v>
      </c>
      <c r="E2005">
        <v>2005</v>
      </c>
      <c r="F2005" t="s">
        <v>101</v>
      </c>
      <c r="L2005">
        <f t="shared" si="31"/>
        <v>3</v>
      </c>
      <c r="M2005" t="s">
        <v>26065</v>
      </c>
    </row>
    <row r="2006" spans="1:13" hidden="1" x14ac:dyDescent="0.25">
      <c r="A2006">
        <v>2009</v>
      </c>
      <c r="B2006" t="s">
        <v>4005</v>
      </c>
      <c r="C2006" t="s">
        <v>4006</v>
      </c>
      <c r="D2006">
        <v>1949</v>
      </c>
      <c r="E2006">
        <v>2005</v>
      </c>
      <c r="F2006" t="s">
        <v>751</v>
      </c>
      <c r="L2006">
        <f t="shared" si="31"/>
        <v>2</v>
      </c>
    </row>
    <row r="2007" spans="1:13" hidden="1" x14ac:dyDescent="0.25">
      <c r="A2007">
        <v>2010</v>
      </c>
      <c r="B2007" t="s">
        <v>4007</v>
      </c>
      <c r="C2007" t="s">
        <v>4008</v>
      </c>
      <c r="D2007">
        <v>1949</v>
      </c>
      <c r="E2007">
        <v>2005</v>
      </c>
      <c r="F2007" t="s">
        <v>751</v>
      </c>
      <c r="L2007">
        <f t="shared" si="31"/>
        <v>2</v>
      </c>
    </row>
    <row r="2008" spans="1:13" hidden="1" x14ac:dyDescent="0.25">
      <c r="A2008">
        <v>2011</v>
      </c>
      <c r="B2008" t="s">
        <v>4009</v>
      </c>
      <c r="C2008" t="s">
        <v>4010</v>
      </c>
      <c r="D2008">
        <v>1949</v>
      </c>
      <c r="E2008">
        <v>2005</v>
      </c>
      <c r="F2008" t="s">
        <v>101</v>
      </c>
      <c r="L2008">
        <f t="shared" si="31"/>
        <v>3</v>
      </c>
      <c r="M2008" t="s">
        <v>26065</v>
      </c>
    </row>
    <row r="2009" spans="1:13" hidden="1" x14ac:dyDescent="0.25">
      <c r="A2009">
        <v>2012</v>
      </c>
      <c r="B2009" t="s">
        <v>4011</v>
      </c>
      <c r="C2009" t="s">
        <v>4012</v>
      </c>
      <c r="D2009">
        <v>1949</v>
      </c>
      <c r="E2009">
        <v>2005</v>
      </c>
      <c r="F2009" t="s">
        <v>751</v>
      </c>
      <c r="L2009">
        <f t="shared" si="31"/>
        <v>2</v>
      </c>
    </row>
    <row r="2010" spans="1:13" hidden="1" x14ac:dyDescent="0.25">
      <c r="A2010">
        <v>2013</v>
      </c>
      <c r="B2010" t="s">
        <v>4013</v>
      </c>
      <c r="C2010" t="s">
        <v>4014</v>
      </c>
      <c r="D2010">
        <v>1949</v>
      </c>
      <c r="E2010">
        <v>2005</v>
      </c>
      <c r="F2010" t="s">
        <v>751</v>
      </c>
      <c r="L2010">
        <f t="shared" si="31"/>
        <v>2</v>
      </c>
    </row>
    <row r="2011" spans="1:13" hidden="1" x14ac:dyDescent="0.25">
      <c r="A2011">
        <v>2014</v>
      </c>
      <c r="B2011" t="s">
        <v>4015</v>
      </c>
      <c r="C2011" t="s">
        <v>4016</v>
      </c>
      <c r="D2011">
        <v>1949</v>
      </c>
      <c r="E2011">
        <v>2005</v>
      </c>
      <c r="F2011" t="s">
        <v>796</v>
      </c>
      <c r="L2011">
        <f t="shared" si="31"/>
        <v>8</v>
      </c>
      <c r="M2011" t="s">
        <v>26069</v>
      </c>
    </row>
    <row r="2012" spans="1:13" hidden="1" x14ac:dyDescent="0.25">
      <c r="A2012">
        <v>2015</v>
      </c>
      <c r="B2012" t="s">
        <v>4017</v>
      </c>
      <c r="C2012" t="s">
        <v>4018</v>
      </c>
      <c r="D2012">
        <v>1949</v>
      </c>
      <c r="E2012">
        <v>2005</v>
      </c>
      <c r="F2012" t="s">
        <v>751</v>
      </c>
      <c r="L2012">
        <f t="shared" si="31"/>
        <v>2</v>
      </c>
    </row>
    <row r="2013" spans="1:13" hidden="1" x14ac:dyDescent="0.25">
      <c r="A2013">
        <v>2016</v>
      </c>
      <c r="B2013" t="s">
        <v>4019</v>
      </c>
      <c r="C2013" t="s">
        <v>4020</v>
      </c>
      <c r="D2013">
        <v>1949</v>
      </c>
      <c r="E2013">
        <v>2005</v>
      </c>
      <c r="F2013" t="s">
        <v>751</v>
      </c>
      <c r="L2013">
        <f t="shared" si="31"/>
        <v>2</v>
      </c>
    </row>
    <row r="2014" spans="1:13" hidden="1" x14ac:dyDescent="0.25">
      <c r="A2014">
        <v>2017</v>
      </c>
      <c r="B2014" t="s">
        <v>4021</v>
      </c>
      <c r="C2014" t="s">
        <v>4022</v>
      </c>
      <c r="D2014">
        <v>1949</v>
      </c>
      <c r="E2014">
        <v>2005</v>
      </c>
      <c r="F2014" t="s">
        <v>751</v>
      </c>
      <c r="L2014">
        <f t="shared" si="31"/>
        <v>2</v>
      </c>
    </row>
    <row r="2015" spans="1:13" hidden="1" x14ac:dyDescent="0.25">
      <c r="A2015">
        <v>2018</v>
      </c>
      <c r="B2015" t="s">
        <v>4023</v>
      </c>
      <c r="C2015" t="s">
        <v>4024</v>
      </c>
      <c r="D2015">
        <v>1949</v>
      </c>
      <c r="E2015">
        <v>2005</v>
      </c>
      <c r="F2015" t="s">
        <v>751</v>
      </c>
      <c r="L2015">
        <f t="shared" si="31"/>
        <v>2</v>
      </c>
    </row>
    <row r="2016" spans="1:13" hidden="1" x14ac:dyDescent="0.25">
      <c r="A2016">
        <v>2019</v>
      </c>
      <c r="B2016" t="s">
        <v>4025</v>
      </c>
      <c r="C2016" t="s">
        <v>4026</v>
      </c>
      <c r="D2016">
        <v>1949</v>
      </c>
      <c r="E2016">
        <v>2005</v>
      </c>
      <c r="F2016" t="s">
        <v>751</v>
      </c>
      <c r="L2016">
        <f t="shared" si="31"/>
        <v>2</v>
      </c>
    </row>
    <row r="2017" spans="1:13" hidden="1" x14ac:dyDescent="0.25">
      <c r="A2017">
        <v>2020</v>
      </c>
      <c r="B2017" t="s">
        <v>4027</v>
      </c>
      <c r="C2017" t="s">
        <v>4028</v>
      </c>
      <c r="D2017">
        <v>1949</v>
      </c>
      <c r="E2017">
        <v>2005</v>
      </c>
      <c r="F2017" t="s">
        <v>751</v>
      </c>
      <c r="L2017">
        <f t="shared" si="31"/>
        <v>2</v>
      </c>
    </row>
    <row r="2018" spans="1:13" hidden="1" x14ac:dyDescent="0.25">
      <c r="A2018">
        <v>2021</v>
      </c>
      <c r="B2018" t="s">
        <v>4029</v>
      </c>
      <c r="C2018" t="s">
        <v>4030</v>
      </c>
      <c r="D2018">
        <v>1949</v>
      </c>
      <c r="E2018">
        <v>2005</v>
      </c>
      <c r="F2018" t="s">
        <v>751</v>
      </c>
      <c r="L2018">
        <f t="shared" si="31"/>
        <v>2</v>
      </c>
    </row>
    <row r="2019" spans="1:13" hidden="1" x14ac:dyDescent="0.25">
      <c r="A2019">
        <v>2022</v>
      </c>
      <c r="B2019" t="s">
        <v>4031</v>
      </c>
      <c r="C2019" t="s">
        <v>4032</v>
      </c>
      <c r="D2019">
        <v>1949</v>
      </c>
      <c r="E2019">
        <v>2005</v>
      </c>
      <c r="F2019" t="s">
        <v>751</v>
      </c>
      <c r="L2019">
        <f t="shared" si="31"/>
        <v>2</v>
      </c>
    </row>
    <row r="2020" spans="1:13" hidden="1" x14ac:dyDescent="0.25">
      <c r="A2020">
        <v>2023</v>
      </c>
      <c r="B2020" t="s">
        <v>4033</v>
      </c>
      <c r="C2020" t="s">
        <v>4034</v>
      </c>
      <c r="D2020">
        <v>1949</v>
      </c>
      <c r="E2020">
        <v>2005</v>
      </c>
      <c r="F2020" t="s">
        <v>751</v>
      </c>
      <c r="L2020">
        <f t="shared" si="31"/>
        <v>2</v>
      </c>
    </row>
    <row r="2021" spans="1:13" hidden="1" x14ac:dyDescent="0.25">
      <c r="A2021">
        <v>2024</v>
      </c>
      <c r="B2021" t="s">
        <v>4035</v>
      </c>
      <c r="C2021" t="s">
        <v>4036</v>
      </c>
      <c r="D2021">
        <v>1949</v>
      </c>
      <c r="E2021">
        <v>2005</v>
      </c>
      <c r="F2021" t="s">
        <v>751</v>
      </c>
      <c r="L2021">
        <f t="shared" si="31"/>
        <v>2</v>
      </c>
    </row>
    <row r="2022" spans="1:13" hidden="1" x14ac:dyDescent="0.25">
      <c r="A2022">
        <v>2025</v>
      </c>
      <c r="B2022" t="s">
        <v>4037</v>
      </c>
      <c r="C2022" t="s">
        <v>4038</v>
      </c>
      <c r="D2022">
        <v>1949</v>
      </c>
      <c r="E2022">
        <v>2005</v>
      </c>
      <c r="F2022" t="s">
        <v>751</v>
      </c>
      <c r="L2022">
        <f t="shared" si="31"/>
        <v>2</v>
      </c>
    </row>
    <row r="2023" spans="1:13" hidden="1" x14ac:dyDescent="0.25">
      <c r="A2023">
        <v>2026</v>
      </c>
      <c r="B2023" t="s">
        <v>4039</v>
      </c>
      <c r="C2023" t="s">
        <v>4040</v>
      </c>
      <c r="D2023">
        <v>1949</v>
      </c>
      <c r="E2023">
        <v>2005</v>
      </c>
      <c r="F2023" t="s">
        <v>101</v>
      </c>
      <c r="L2023">
        <f t="shared" si="31"/>
        <v>5</v>
      </c>
      <c r="M2023" t="s">
        <v>26067</v>
      </c>
    </row>
    <row r="2024" spans="1:13" hidden="1" x14ac:dyDescent="0.25">
      <c r="A2024">
        <v>2027</v>
      </c>
      <c r="B2024" t="s">
        <v>4041</v>
      </c>
      <c r="C2024" t="s">
        <v>4042</v>
      </c>
      <c r="D2024">
        <v>1949</v>
      </c>
      <c r="E2024">
        <v>2005</v>
      </c>
      <c r="F2024" t="s">
        <v>751</v>
      </c>
      <c r="K2024" t="s">
        <v>4043</v>
      </c>
      <c r="L2024">
        <f t="shared" si="31"/>
        <v>2</v>
      </c>
    </row>
    <row r="2025" spans="1:13" hidden="1" x14ac:dyDescent="0.25">
      <c r="A2025">
        <v>2028</v>
      </c>
      <c r="B2025" t="s">
        <v>4044</v>
      </c>
      <c r="C2025" t="s">
        <v>4045</v>
      </c>
      <c r="D2025">
        <v>1949</v>
      </c>
      <c r="E2025">
        <v>2005</v>
      </c>
      <c r="F2025" t="s">
        <v>751</v>
      </c>
      <c r="L2025">
        <f t="shared" si="31"/>
        <v>2</v>
      </c>
    </row>
    <row r="2026" spans="1:13" hidden="1" x14ac:dyDescent="0.25">
      <c r="A2026">
        <v>2029</v>
      </c>
      <c r="B2026" t="s">
        <v>4046</v>
      </c>
      <c r="C2026" t="s">
        <v>4047</v>
      </c>
      <c r="D2026">
        <v>1949</v>
      </c>
      <c r="E2026">
        <v>2005</v>
      </c>
      <c r="F2026" t="s">
        <v>751</v>
      </c>
      <c r="L2026">
        <f t="shared" si="31"/>
        <v>2</v>
      </c>
    </row>
    <row r="2027" spans="1:13" hidden="1" x14ac:dyDescent="0.25">
      <c r="A2027">
        <v>2030</v>
      </c>
      <c r="B2027" t="s">
        <v>4048</v>
      </c>
      <c r="C2027" t="s">
        <v>4049</v>
      </c>
      <c r="D2027">
        <v>1949</v>
      </c>
      <c r="E2027">
        <v>2005</v>
      </c>
      <c r="F2027" t="s">
        <v>751</v>
      </c>
      <c r="L2027">
        <f t="shared" si="31"/>
        <v>2</v>
      </c>
    </row>
    <row r="2028" spans="1:13" hidden="1" x14ac:dyDescent="0.25">
      <c r="A2028">
        <v>2031</v>
      </c>
      <c r="B2028" t="s">
        <v>4050</v>
      </c>
      <c r="C2028" t="s">
        <v>4051</v>
      </c>
      <c r="D2028">
        <v>1949</v>
      </c>
      <c r="E2028">
        <v>2005</v>
      </c>
      <c r="F2028" t="s">
        <v>751</v>
      </c>
      <c r="L2028">
        <f t="shared" si="31"/>
        <v>2</v>
      </c>
    </row>
    <row r="2029" spans="1:13" hidden="1" x14ac:dyDescent="0.25">
      <c r="A2029">
        <v>2032</v>
      </c>
      <c r="B2029" t="s">
        <v>4052</v>
      </c>
      <c r="C2029" t="s">
        <v>4053</v>
      </c>
      <c r="D2029">
        <v>1949</v>
      </c>
      <c r="E2029">
        <v>2005</v>
      </c>
      <c r="F2029" t="s">
        <v>751</v>
      </c>
      <c r="L2029">
        <f t="shared" si="31"/>
        <v>2</v>
      </c>
    </row>
    <row r="2030" spans="1:13" hidden="1" x14ac:dyDescent="0.25">
      <c r="A2030">
        <v>2033</v>
      </c>
      <c r="B2030" t="s">
        <v>4054</v>
      </c>
      <c r="C2030" t="s">
        <v>4055</v>
      </c>
      <c r="D2030">
        <v>1949</v>
      </c>
      <c r="E2030">
        <v>2005</v>
      </c>
      <c r="F2030" t="s">
        <v>751</v>
      </c>
      <c r="L2030">
        <f t="shared" si="31"/>
        <v>2</v>
      </c>
    </row>
    <row r="2031" spans="1:13" hidden="1" x14ac:dyDescent="0.25">
      <c r="A2031">
        <v>2034</v>
      </c>
      <c r="B2031" t="s">
        <v>4056</v>
      </c>
      <c r="C2031" t="s">
        <v>4057</v>
      </c>
      <c r="D2031">
        <v>1949</v>
      </c>
      <c r="E2031">
        <v>2005</v>
      </c>
      <c r="F2031" t="s">
        <v>700</v>
      </c>
      <c r="L2031">
        <f t="shared" si="31"/>
        <v>5</v>
      </c>
      <c r="M2031" t="s">
        <v>26067</v>
      </c>
    </row>
    <row r="2032" spans="1:13" hidden="1" x14ac:dyDescent="0.25">
      <c r="A2032">
        <v>2035</v>
      </c>
      <c r="B2032" t="s">
        <v>4058</v>
      </c>
      <c r="C2032" t="s">
        <v>4059</v>
      </c>
      <c r="D2032">
        <v>1949</v>
      </c>
      <c r="E2032">
        <v>2005</v>
      </c>
      <c r="F2032" t="s">
        <v>668</v>
      </c>
      <c r="L2032">
        <f t="shared" si="31"/>
        <v>4</v>
      </c>
      <c r="M2032" t="s">
        <v>26067</v>
      </c>
    </row>
    <row r="2033" spans="1:13" hidden="1" x14ac:dyDescent="0.25">
      <c r="A2033">
        <v>2036</v>
      </c>
      <c r="B2033" t="s">
        <v>4060</v>
      </c>
      <c r="C2033" t="s">
        <v>4061</v>
      </c>
      <c r="D2033">
        <v>1949</v>
      </c>
      <c r="E2033">
        <v>2005</v>
      </c>
      <c r="F2033" t="s">
        <v>796</v>
      </c>
      <c r="L2033">
        <f t="shared" si="31"/>
        <v>7</v>
      </c>
      <c r="M2033" t="s">
        <v>26069</v>
      </c>
    </row>
    <row r="2034" spans="1:13" hidden="1" x14ac:dyDescent="0.25">
      <c r="A2034">
        <v>2037</v>
      </c>
      <c r="B2034" t="s">
        <v>4062</v>
      </c>
      <c r="C2034" t="s">
        <v>4063</v>
      </c>
      <c r="D2034">
        <v>1949</v>
      </c>
      <c r="E2034">
        <v>2005</v>
      </c>
      <c r="F2034" t="s">
        <v>101</v>
      </c>
      <c r="L2034">
        <f t="shared" si="31"/>
        <v>4</v>
      </c>
      <c r="M2034" t="s">
        <v>26065</v>
      </c>
    </row>
    <row r="2035" spans="1:13" hidden="1" x14ac:dyDescent="0.25">
      <c r="A2035">
        <v>2038</v>
      </c>
      <c r="B2035" t="s">
        <v>4064</v>
      </c>
      <c r="C2035" t="s">
        <v>4065</v>
      </c>
      <c r="D2035">
        <v>1949</v>
      </c>
      <c r="E2035">
        <v>2005</v>
      </c>
      <c r="F2035" t="s">
        <v>751</v>
      </c>
      <c r="L2035">
        <f t="shared" si="31"/>
        <v>2</v>
      </c>
    </row>
    <row r="2036" spans="1:13" hidden="1" x14ac:dyDescent="0.25">
      <c r="A2036">
        <v>2039</v>
      </c>
      <c r="B2036" t="s">
        <v>4066</v>
      </c>
      <c r="C2036" t="s">
        <v>4067</v>
      </c>
      <c r="D2036">
        <v>1949</v>
      </c>
      <c r="E2036">
        <v>2005</v>
      </c>
      <c r="F2036" t="s">
        <v>751</v>
      </c>
      <c r="L2036">
        <f t="shared" si="31"/>
        <v>2</v>
      </c>
    </row>
    <row r="2037" spans="1:13" hidden="1" x14ac:dyDescent="0.25">
      <c r="A2037">
        <v>2040</v>
      </c>
      <c r="B2037" t="s">
        <v>4068</v>
      </c>
      <c r="C2037" t="s">
        <v>4069</v>
      </c>
      <c r="D2037">
        <v>1949</v>
      </c>
      <c r="E2037">
        <v>2005</v>
      </c>
      <c r="F2037" t="s">
        <v>751</v>
      </c>
      <c r="L2037">
        <f t="shared" si="31"/>
        <v>2</v>
      </c>
    </row>
    <row r="2038" spans="1:13" hidden="1" x14ac:dyDescent="0.25">
      <c r="A2038">
        <v>2041</v>
      </c>
      <c r="B2038" t="s">
        <v>4070</v>
      </c>
      <c r="C2038" t="s">
        <v>4071</v>
      </c>
      <c r="D2038">
        <v>1949</v>
      </c>
      <c r="E2038">
        <v>2005</v>
      </c>
      <c r="F2038" t="s">
        <v>751</v>
      </c>
      <c r="L2038">
        <f t="shared" si="31"/>
        <v>2</v>
      </c>
    </row>
    <row r="2039" spans="1:13" hidden="1" x14ac:dyDescent="0.25">
      <c r="A2039">
        <v>2042</v>
      </c>
      <c r="B2039" t="s">
        <v>2640</v>
      </c>
      <c r="C2039" t="s">
        <v>4072</v>
      </c>
      <c r="D2039">
        <v>1949</v>
      </c>
      <c r="E2039">
        <v>2005</v>
      </c>
      <c r="F2039" t="s">
        <v>751</v>
      </c>
      <c r="L2039">
        <f t="shared" si="31"/>
        <v>2</v>
      </c>
    </row>
    <row r="2040" spans="1:13" hidden="1" x14ac:dyDescent="0.25">
      <c r="A2040">
        <v>2043</v>
      </c>
      <c r="B2040" t="s">
        <v>4073</v>
      </c>
      <c r="C2040" t="s">
        <v>4074</v>
      </c>
      <c r="D2040">
        <v>1949</v>
      </c>
      <c r="E2040">
        <v>2005</v>
      </c>
      <c r="F2040" t="s">
        <v>751</v>
      </c>
      <c r="K2040" t="s">
        <v>4075</v>
      </c>
      <c r="L2040">
        <f t="shared" si="31"/>
        <v>2</v>
      </c>
    </row>
    <row r="2041" spans="1:13" hidden="1" x14ac:dyDescent="0.25">
      <c r="A2041">
        <v>2044</v>
      </c>
      <c r="B2041" t="s">
        <v>4076</v>
      </c>
      <c r="C2041" t="s">
        <v>4077</v>
      </c>
      <c r="D2041">
        <v>1949</v>
      </c>
      <c r="E2041">
        <v>2005</v>
      </c>
      <c r="F2041" t="s">
        <v>751</v>
      </c>
      <c r="L2041">
        <f t="shared" si="31"/>
        <v>2</v>
      </c>
    </row>
    <row r="2042" spans="1:13" hidden="1" x14ac:dyDescent="0.25">
      <c r="A2042">
        <v>2045</v>
      </c>
      <c r="B2042" t="s">
        <v>3398</v>
      </c>
      <c r="C2042" t="s">
        <v>4078</v>
      </c>
      <c r="D2042">
        <v>1949</v>
      </c>
      <c r="E2042">
        <v>2005</v>
      </c>
      <c r="F2042" t="s">
        <v>751</v>
      </c>
      <c r="L2042">
        <f t="shared" si="31"/>
        <v>2</v>
      </c>
    </row>
    <row r="2043" spans="1:13" hidden="1" x14ac:dyDescent="0.25">
      <c r="A2043">
        <v>2046</v>
      </c>
      <c r="B2043" t="s">
        <v>4079</v>
      </c>
      <c r="C2043" t="s">
        <v>4080</v>
      </c>
      <c r="D2043">
        <v>1949</v>
      </c>
      <c r="E2043">
        <v>2005</v>
      </c>
      <c r="F2043" t="s">
        <v>700</v>
      </c>
      <c r="L2043">
        <f t="shared" si="31"/>
        <v>5</v>
      </c>
      <c r="M2043" t="s">
        <v>26067</v>
      </c>
    </row>
    <row r="2044" spans="1:13" hidden="1" x14ac:dyDescent="0.25">
      <c r="A2044">
        <v>2047</v>
      </c>
      <c r="B2044" t="s">
        <v>4081</v>
      </c>
      <c r="C2044" t="s">
        <v>4082</v>
      </c>
      <c r="D2044">
        <v>1949</v>
      </c>
      <c r="E2044">
        <v>2005</v>
      </c>
      <c r="F2044" t="s">
        <v>751</v>
      </c>
      <c r="L2044">
        <f t="shared" si="31"/>
        <v>2</v>
      </c>
    </row>
    <row r="2045" spans="1:13" hidden="1" x14ac:dyDescent="0.25">
      <c r="A2045">
        <v>2048</v>
      </c>
      <c r="B2045" t="s">
        <v>4083</v>
      </c>
      <c r="C2045" t="s">
        <v>4084</v>
      </c>
      <c r="D2045">
        <v>1949</v>
      </c>
      <c r="E2045">
        <v>2005</v>
      </c>
      <c r="F2045" t="s">
        <v>751</v>
      </c>
      <c r="L2045">
        <f t="shared" si="31"/>
        <v>2</v>
      </c>
    </row>
    <row r="2046" spans="1:13" hidden="1" x14ac:dyDescent="0.25">
      <c r="A2046">
        <v>2049</v>
      </c>
      <c r="B2046" t="s">
        <v>4085</v>
      </c>
      <c r="C2046" t="s">
        <v>4086</v>
      </c>
      <c r="D2046">
        <v>1949</v>
      </c>
      <c r="E2046">
        <v>2005</v>
      </c>
      <c r="F2046" t="s">
        <v>751</v>
      </c>
      <c r="K2046" t="s">
        <v>4087</v>
      </c>
      <c r="L2046">
        <f t="shared" si="31"/>
        <v>2</v>
      </c>
    </row>
    <row r="2047" spans="1:13" hidden="1" x14ac:dyDescent="0.25">
      <c r="A2047">
        <v>2050</v>
      </c>
      <c r="B2047" t="s">
        <v>4088</v>
      </c>
      <c r="C2047" t="s">
        <v>4089</v>
      </c>
      <c r="D2047">
        <v>1949</v>
      </c>
      <c r="E2047">
        <v>2005</v>
      </c>
      <c r="F2047" t="s">
        <v>751</v>
      </c>
      <c r="L2047">
        <f t="shared" si="31"/>
        <v>2</v>
      </c>
    </row>
    <row r="2048" spans="1:13" hidden="1" x14ac:dyDescent="0.25">
      <c r="A2048">
        <v>2051</v>
      </c>
      <c r="B2048" t="s">
        <v>4090</v>
      </c>
      <c r="C2048" t="s">
        <v>4091</v>
      </c>
      <c r="D2048">
        <v>1949</v>
      </c>
      <c r="E2048">
        <v>2005</v>
      </c>
      <c r="F2048" t="s">
        <v>751</v>
      </c>
      <c r="L2048">
        <f t="shared" si="31"/>
        <v>2</v>
      </c>
    </row>
    <row r="2049" spans="1:13" hidden="1" x14ac:dyDescent="0.25">
      <c r="A2049">
        <v>2052</v>
      </c>
      <c r="B2049" t="s">
        <v>4092</v>
      </c>
      <c r="C2049" t="s">
        <v>4093</v>
      </c>
      <c r="D2049">
        <v>1949</v>
      </c>
      <c r="E2049">
        <v>2005</v>
      </c>
      <c r="F2049" t="s">
        <v>101</v>
      </c>
      <c r="L2049">
        <f t="shared" si="31"/>
        <v>3</v>
      </c>
      <c r="M2049" t="s">
        <v>26065</v>
      </c>
    </row>
    <row r="2050" spans="1:13" hidden="1" x14ac:dyDescent="0.25">
      <c r="A2050">
        <v>2053</v>
      </c>
      <c r="B2050" t="s">
        <v>4094</v>
      </c>
      <c r="C2050" t="s">
        <v>4095</v>
      </c>
      <c r="D2050">
        <v>1949</v>
      </c>
      <c r="E2050">
        <v>2005</v>
      </c>
      <c r="F2050" t="s">
        <v>751</v>
      </c>
      <c r="L2050">
        <f t="shared" si="31"/>
        <v>2</v>
      </c>
    </row>
    <row r="2051" spans="1:13" hidden="1" x14ac:dyDescent="0.25">
      <c r="A2051">
        <v>2054</v>
      </c>
      <c r="B2051" t="s">
        <v>4096</v>
      </c>
      <c r="C2051" t="s">
        <v>4097</v>
      </c>
      <c r="D2051">
        <v>1949</v>
      </c>
      <c r="E2051">
        <v>2005</v>
      </c>
      <c r="F2051" t="s">
        <v>751</v>
      </c>
      <c r="L2051">
        <f t="shared" ref="L2051:L2114" si="32">LEN(C2051)</f>
        <v>2</v>
      </c>
    </row>
    <row r="2052" spans="1:13" hidden="1" x14ac:dyDescent="0.25">
      <c r="A2052">
        <v>2055</v>
      </c>
      <c r="B2052" t="s">
        <v>1670</v>
      </c>
      <c r="C2052" t="s">
        <v>4098</v>
      </c>
      <c r="D2052">
        <v>1949</v>
      </c>
      <c r="E2052">
        <v>2005</v>
      </c>
      <c r="F2052" t="s">
        <v>751</v>
      </c>
      <c r="L2052">
        <f t="shared" si="32"/>
        <v>2</v>
      </c>
    </row>
    <row r="2053" spans="1:13" hidden="1" x14ac:dyDescent="0.25">
      <c r="A2053">
        <v>2056</v>
      </c>
      <c r="B2053" t="s">
        <v>4099</v>
      </c>
      <c r="C2053" t="s">
        <v>4100</v>
      </c>
      <c r="D2053">
        <v>1949</v>
      </c>
      <c r="E2053">
        <v>2005</v>
      </c>
      <c r="F2053" t="s">
        <v>751</v>
      </c>
      <c r="L2053">
        <f t="shared" si="32"/>
        <v>2</v>
      </c>
    </row>
    <row r="2054" spans="1:13" hidden="1" x14ac:dyDescent="0.25">
      <c r="A2054">
        <v>2057</v>
      </c>
      <c r="B2054" t="s">
        <v>4101</v>
      </c>
      <c r="C2054" t="s">
        <v>4102</v>
      </c>
      <c r="D2054">
        <v>1949</v>
      </c>
      <c r="E2054">
        <v>2005</v>
      </c>
      <c r="F2054" t="s">
        <v>751</v>
      </c>
      <c r="L2054">
        <f t="shared" si="32"/>
        <v>2</v>
      </c>
    </row>
    <row r="2055" spans="1:13" hidden="1" x14ac:dyDescent="0.25">
      <c r="A2055">
        <v>2058</v>
      </c>
      <c r="B2055" t="s">
        <v>4103</v>
      </c>
      <c r="C2055" t="s">
        <v>4104</v>
      </c>
      <c r="D2055">
        <v>1949</v>
      </c>
      <c r="E2055">
        <v>2005</v>
      </c>
      <c r="F2055" t="s">
        <v>751</v>
      </c>
      <c r="L2055">
        <f t="shared" si="32"/>
        <v>2</v>
      </c>
    </row>
    <row r="2056" spans="1:13" hidden="1" x14ac:dyDescent="0.25">
      <c r="A2056">
        <v>2059</v>
      </c>
      <c r="B2056" t="s">
        <v>4105</v>
      </c>
      <c r="C2056" t="s">
        <v>4106</v>
      </c>
      <c r="D2056">
        <v>1949</v>
      </c>
      <c r="E2056">
        <v>2005</v>
      </c>
      <c r="F2056" t="s">
        <v>700</v>
      </c>
      <c r="L2056">
        <f t="shared" si="32"/>
        <v>5</v>
      </c>
      <c r="M2056" t="s">
        <v>26067</v>
      </c>
    </row>
    <row r="2057" spans="1:13" hidden="1" x14ac:dyDescent="0.25">
      <c r="A2057">
        <v>2060</v>
      </c>
      <c r="B2057" t="s">
        <v>4107</v>
      </c>
      <c r="C2057" t="s">
        <v>4108</v>
      </c>
      <c r="D2057">
        <v>1949</v>
      </c>
      <c r="E2057">
        <v>2005</v>
      </c>
      <c r="F2057" t="s">
        <v>751</v>
      </c>
      <c r="L2057">
        <f t="shared" si="32"/>
        <v>2</v>
      </c>
    </row>
    <row r="2058" spans="1:13" hidden="1" x14ac:dyDescent="0.25">
      <c r="A2058">
        <v>2061</v>
      </c>
      <c r="B2058" t="s">
        <v>4109</v>
      </c>
      <c r="C2058" t="s">
        <v>4110</v>
      </c>
      <c r="D2058">
        <v>1949</v>
      </c>
      <c r="E2058">
        <v>2005</v>
      </c>
      <c r="F2058" t="s">
        <v>751</v>
      </c>
      <c r="L2058">
        <f t="shared" si="32"/>
        <v>2</v>
      </c>
    </row>
    <row r="2059" spans="1:13" hidden="1" x14ac:dyDescent="0.25">
      <c r="A2059">
        <v>2062</v>
      </c>
      <c r="B2059" t="s">
        <v>4111</v>
      </c>
      <c r="C2059" t="s">
        <v>4112</v>
      </c>
      <c r="D2059">
        <v>1949</v>
      </c>
      <c r="E2059">
        <v>2005</v>
      </c>
      <c r="F2059" t="s">
        <v>101</v>
      </c>
      <c r="L2059">
        <f t="shared" si="32"/>
        <v>3</v>
      </c>
      <c r="M2059" t="s">
        <v>26065</v>
      </c>
    </row>
    <row r="2060" spans="1:13" hidden="1" x14ac:dyDescent="0.25">
      <c r="A2060">
        <v>2063</v>
      </c>
      <c r="B2060" t="s">
        <v>4113</v>
      </c>
      <c r="C2060" t="s">
        <v>4114</v>
      </c>
      <c r="D2060">
        <v>1949</v>
      </c>
      <c r="E2060">
        <v>2005</v>
      </c>
      <c r="F2060" t="s">
        <v>751</v>
      </c>
      <c r="L2060">
        <f t="shared" si="32"/>
        <v>2</v>
      </c>
    </row>
    <row r="2061" spans="1:13" hidden="1" x14ac:dyDescent="0.25">
      <c r="A2061">
        <v>2064</v>
      </c>
      <c r="B2061" t="s">
        <v>1545</v>
      </c>
      <c r="C2061" t="s">
        <v>4115</v>
      </c>
      <c r="D2061">
        <v>1949</v>
      </c>
      <c r="E2061">
        <v>2005</v>
      </c>
      <c r="F2061" t="s">
        <v>751</v>
      </c>
      <c r="L2061">
        <f t="shared" si="32"/>
        <v>2</v>
      </c>
    </row>
    <row r="2062" spans="1:13" hidden="1" x14ac:dyDescent="0.25">
      <c r="A2062">
        <v>2065</v>
      </c>
      <c r="B2062" t="s">
        <v>4116</v>
      </c>
      <c r="C2062" t="s">
        <v>4117</v>
      </c>
      <c r="D2062">
        <v>1949</v>
      </c>
      <c r="E2062">
        <v>2005</v>
      </c>
      <c r="F2062" t="s">
        <v>751</v>
      </c>
      <c r="L2062">
        <f t="shared" si="32"/>
        <v>2</v>
      </c>
    </row>
    <row r="2063" spans="1:13" hidden="1" x14ac:dyDescent="0.25">
      <c r="A2063">
        <v>2066</v>
      </c>
      <c r="B2063" t="s">
        <v>4118</v>
      </c>
      <c r="C2063" t="s">
        <v>4119</v>
      </c>
      <c r="D2063">
        <v>1949</v>
      </c>
      <c r="E2063">
        <v>2005</v>
      </c>
      <c r="F2063" t="s">
        <v>751</v>
      </c>
      <c r="L2063">
        <f t="shared" si="32"/>
        <v>2</v>
      </c>
    </row>
    <row r="2064" spans="1:13" hidden="1" x14ac:dyDescent="0.25">
      <c r="A2064">
        <v>2067</v>
      </c>
      <c r="B2064" t="s">
        <v>4120</v>
      </c>
      <c r="C2064" t="s">
        <v>4121</v>
      </c>
      <c r="D2064">
        <v>1949</v>
      </c>
      <c r="E2064">
        <v>2005</v>
      </c>
      <c r="F2064" t="s">
        <v>751</v>
      </c>
      <c r="L2064">
        <f t="shared" si="32"/>
        <v>2</v>
      </c>
    </row>
    <row r="2065" spans="1:13" hidden="1" x14ac:dyDescent="0.25">
      <c r="A2065">
        <v>2068</v>
      </c>
      <c r="B2065" t="s">
        <v>4122</v>
      </c>
      <c r="C2065" t="s">
        <v>4123</v>
      </c>
      <c r="D2065">
        <v>1949</v>
      </c>
      <c r="E2065">
        <v>2005</v>
      </c>
      <c r="F2065" t="s">
        <v>751</v>
      </c>
      <c r="L2065">
        <f t="shared" si="32"/>
        <v>2</v>
      </c>
    </row>
    <row r="2066" spans="1:13" hidden="1" x14ac:dyDescent="0.25">
      <c r="A2066">
        <v>2069</v>
      </c>
      <c r="B2066" t="s">
        <v>4124</v>
      </c>
      <c r="C2066" t="s">
        <v>4125</v>
      </c>
      <c r="D2066">
        <v>1949</v>
      </c>
      <c r="E2066">
        <v>2005</v>
      </c>
      <c r="F2066" t="s">
        <v>796</v>
      </c>
      <c r="L2066">
        <f t="shared" si="32"/>
        <v>11</v>
      </c>
      <c r="M2066" t="s">
        <v>26069</v>
      </c>
    </row>
    <row r="2067" spans="1:13" hidden="1" x14ac:dyDescent="0.25">
      <c r="A2067">
        <v>2070</v>
      </c>
      <c r="B2067" t="s">
        <v>4126</v>
      </c>
      <c r="C2067" t="s">
        <v>4127</v>
      </c>
      <c r="D2067">
        <v>1949</v>
      </c>
      <c r="E2067">
        <v>2005</v>
      </c>
      <c r="F2067" t="s">
        <v>751</v>
      </c>
      <c r="L2067">
        <f t="shared" si="32"/>
        <v>2</v>
      </c>
    </row>
    <row r="2068" spans="1:13" hidden="1" x14ac:dyDescent="0.25">
      <c r="A2068">
        <v>2071</v>
      </c>
      <c r="B2068" t="s">
        <v>4128</v>
      </c>
      <c r="C2068" t="s">
        <v>4129</v>
      </c>
      <c r="D2068">
        <v>1949</v>
      </c>
      <c r="E2068">
        <v>2005</v>
      </c>
      <c r="F2068" t="s">
        <v>751</v>
      </c>
      <c r="L2068">
        <f t="shared" si="32"/>
        <v>2</v>
      </c>
    </row>
    <row r="2069" spans="1:13" hidden="1" x14ac:dyDescent="0.25">
      <c r="A2069">
        <v>2072</v>
      </c>
      <c r="B2069" t="s">
        <v>4130</v>
      </c>
      <c r="C2069" t="s">
        <v>4131</v>
      </c>
      <c r="D2069">
        <v>1949</v>
      </c>
      <c r="E2069">
        <v>2005</v>
      </c>
      <c r="F2069" t="s">
        <v>751</v>
      </c>
      <c r="L2069">
        <f t="shared" si="32"/>
        <v>2</v>
      </c>
    </row>
    <row r="2070" spans="1:13" hidden="1" x14ac:dyDescent="0.25">
      <c r="A2070">
        <v>2073</v>
      </c>
      <c r="B2070" t="s">
        <v>4132</v>
      </c>
      <c r="C2070" t="s">
        <v>4133</v>
      </c>
      <c r="D2070">
        <v>1949</v>
      </c>
      <c r="E2070">
        <v>2005</v>
      </c>
      <c r="F2070" t="s">
        <v>751</v>
      </c>
      <c r="L2070">
        <f t="shared" si="32"/>
        <v>2</v>
      </c>
    </row>
    <row r="2071" spans="1:13" hidden="1" x14ac:dyDescent="0.25">
      <c r="A2071">
        <v>2074</v>
      </c>
      <c r="B2071" t="s">
        <v>4134</v>
      </c>
      <c r="C2071" t="s">
        <v>4135</v>
      </c>
      <c r="D2071">
        <v>1949</v>
      </c>
      <c r="E2071">
        <v>2005</v>
      </c>
      <c r="F2071" t="s">
        <v>101</v>
      </c>
      <c r="L2071">
        <f t="shared" si="32"/>
        <v>3</v>
      </c>
      <c r="M2071" t="s">
        <v>26065</v>
      </c>
    </row>
    <row r="2072" spans="1:13" hidden="1" x14ac:dyDescent="0.25">
      <c r="A2072">
        <v>2075</v>
      </c>
      <c r="B2072" t="s">
        <v>4136</v>
      </c>
      <c r="C2072" t="s">
        <v>4137</v>
      </c>
      <c r="D2072">
        <v>1949</v>
      </c>
      <c r="E2072">
        <v>2005</v>
      </c>
      <c r="F2072" t="s">
        <v>751</v>
      </c>
      <c r="L2072">
        <f t="shared" si="32"/>
        <v>2</v>
      </c>
    </row>
    <row r="2073" spans="1:13" hidden="1" x14ac:dyDescent="0.25">
      <c r="A2073">
        <v>2076</v>
      </c>
      <c r="B2073" t="s">
        <v>4138</v>
      </c>
      <c r="C2073" t="s">
        <v>4139</v>
      </c>
      <c r="D2073">
        <v>1949</v>
      </c>
      <c r="E2073">
        <v>2005</v>
      </c>
      <c r="F2073" t="s">
        <v>751</v>
      </c>
      <c r="L2073">
        <f t="shared" si="32"/>
        <v>2</v>
      </c>
    </row>
    <row r="2074" spans="1:13" hidden="1" x14ac:dyDescent="0.25">
      <c r="A2074">
        <v>2077</v>
      </c>
      <c r="B2074" t="s">
        <v>4140</v>
      </c>
      <c r="C2074" t="s">
        <v>4141</v>
      </c>
      <c r="D2074">
        <v>1949</v>
      </c>
      <c r="E2074">
        <v>2005</v>
      </c>
      <c r="F2074" t="s">
        <v>751</v>
      </c>
      <c r="L2074">
        <f t="shared" si="32"/>
        <v>2</v>
      </c>
    </row>
    <row r="2075" spans="1:13" hidden="1" x14ac:dyDescent="0.25">
      <c r="A2075">
        <v>2078</v>
      </c>
      <c r="B2075" t="s">
        <v>4142</v>
      </c>
      <c r="C2075" t="s">
        <v>4143</v>
      </c>
      <c r="D2075">
        <v>1949</v>
      </c>
      <c r="E2075">
        <v>2005</v>
      </c>
      <c r="F2075" t="s">
        <v>751</v>
      </c>
      <c r="L2075">
        <f t="shared" si="32"/>
        <v>2</v>
      </c>
    </row>
    <row r="2076" spans="1:13" hidden="1" x14ac:dyDescent="0.25">
      <c r="A2076">
        <v>2079</v>
      </c>
      <c r="B2076" t="s">
        <v>4144</v>
      </c>
      <c r="C2076" t="s">
        <v>4145</v>
      </c>
      <c r="D2076">
        <v>1949</v>
      </c>
      <c r="E2076">
        <v>2005</v>
      </c>
      <c r="F2076" t="s">
        <v>751</v>
      </c>
      <c r="L2076">
        <f t="shared" si="32"/>
        <v>2</v>
      </c>
    </row>
    <row r="2077" spans="1:13" hidden="1" x14ac:dyDescent="0.25">
      <c r="A2077">
        <v>2080</v>
      </c>
      <c r="B2077" t="s">
        <v>4146</v>
      </c>
      <c r="C2077" t="s">
        <v>4147</v>
      </c>
      <c r="D2077">
        <v>1949</v>
      </c>
      <c r="E2077">
        <v>2005</v>
      </c>
      <c r="F2077" t="s">
        <v>751</v>
      </c>
      <c r="L2077">
        <f t="shared" si="32"/>
        <v>2</v>
      </c>
    </row>
    <row r="2078" spans="1:13" hidden="1" x14ac:dyDescent="0.25">
      <c r="A2078">
        <v>2081</v>
      </c>
      <c r="B2078" t="s">
        <v>4148</v>
      </c>
      <c r="C2078" t="s">
        <v>4149</v>
      </c>
      <c r="D2078">
        <v>1949</v>
      </c>
      <c r="E2078">
        <v>2005</v>
      </c>
      <c r="F2078" t="s">
        <v>796</v>
      </c>
      <c r="L2078">
        <f t="shared" si="32"/>
        <v>10</v>
      </c>
      <c r="M2078" t="s">
        <v>26069</v>
      </c>
    </row>
    <row r="2079" spans="1:13" hidden="1" x14ac:dyDescent="0.25">
      <c r="A2079">
        <v>2082</v>
      </c>
      <c r="B2079" t="s">
        <v>4150</v>
      </c>
      <c r="C2079" t="s">
        <v>4151</v>
      </c>
      <c r="D2079">
        <v>1949</v>
      </c>
      <c r="E2079">
        <v>2005</v>
      </c>
      <c r="F2079" t="s">
        <v>751</v>
      </c>
      <c r="L2079">
        <f t="shared" si="32"/>
        <v>2</v>
      </c>
    </row>
    <row r="2080" spans="1:13" hidden="1" x14ac:dyDescent="0.25">
      <c r="A2080">
        <v>2083</v>
      </c>
      <c r="B2080" t="s">
        <v>4152</v>
      </c>
      <c r="C2080" t="s">
        <v>4153</v>
      </c>
      <c r="D2080">
        <v>1949</v>
      </c>
      <c r="E2080">
        <v>2005</v>
      </c>
      <c r="F2080" t="s">
        <v>751</v>
      </c>
      <c r="L2080">
        <f t="shared" si="32"/>
        <v>2</v>
      </c>
    </row>
    <row r="2081" spans="1:13" hidden="1" x14ac:dyDescent="0.25">
      <c r="A2081">
        <v>2084</v>
      </c>
      <c r="B2081" t="s">
        <v>4154</v>
      </c>
      <c r="C2081" t="s">
        <v>4155</v>
      </c>
      <c r="D2081">
        <v>1949</v>
      </c>
      <c r="E2081">
        <v>2005</v>
      </c>
      <c r="F2081" t="s">
        <v>751</v>
      </c>
      <c r="L2081">
        <f t="shared" si="32"/>
        <v>2</v>
      </c>
    </row>
    <row r="2082" spans="1:13" hidden="1" x14ac:dyDescent="0.25">
      <c r="A2082">
        <v>2085</v>
      </c>
      <c r="B2082" t="s">
        <v>4156</v>
      </c>
      <c r="C2082" t="s">
        <v>4157</v>
      </c>
      <c r="D2082">
        <v>1949</v>
      </c>
      <c r="E2082">
        <v>2005</v>
      </c>
      <c r="F2082" t="s">
        <v>751</v>
      </c>
      <c r="L2082">
        <f t="shared" si="32"/>
        <v>2</v>
      </c>
    </row>
    <row r="2083" spans="1:13" hidden="1" x14ac:dyDescent="0.25">
      <c r="A2083">
        <v>2086</v>
      </c>
      <c r="B2083" t="s">
        <v>4158</v>
      </c>
      <c r="C2083" t="s">
        <v>4159</v>
      </c>
      <c r="D2083">
        <v>1949</v>
      </c>
      <c r="E2083">
        <v>2005</v>
      </c>
      <c r="F2083" t="s">
        <v>751</v>
      </c>
      <c r="L2083">
        <f t="shared" si="32"/>
        <v>2</v>
      </c>
    </row>
    <row r="2084" spans="1:13" hidden="1" x14ac:dyDescent="0.25">
      <c r="A2084">
        <v>2087</v>
      </c>
      <c r="B2084" t="s">
        <v>4160</v>
      </c>
      <c r="C2084" t="s">
        <v>4161</v>
      </c>
      <c r="D2084">
        <v>1949</v>
      </c>
      <c r="E2084">
        <v>2005</v>
      </c>
      <c r="F2084" t="s">
        <v>751</v>
      </c>
      <c r="L2084">
        <f t="shared" si="32"/>
        <v>2</v>
      </c>
    </row>
    <row r="2085" spans="1:13" hidden="1" x14ac:dyDescent="0.25">
      <c r="A2085">
        <v>2088</v>
      </c>
      <c r="B2085" t="s">
        <v>4162</v>
      </c>
      <c r="C2085" t="s">
        <v>4163</v>
      </c>
      <c r="D2085">
        <v>1949</v>
      </c>
      <c r="E2085">
        <v>2005</v>
      </c>
      <c r="F2085" t="s">
        <v>751</v>
      </c>
      <c r="L2085">
        <f t="shared" si="32"/>
        <v>2</v>
      </c>
    </row>
    <row r="2086" spans="1:13" hidden="1" x14ac:dyDescent="0.25">
      <c r="A2086">
        <v>2089</v>
      </c>
      <c r="B2086" t="s">
        <v>4164</v>
      </c>
      <c r="C2086" t="s">
        <v>4165</v>
      </c>
      <c r="D2086">
        <v>1949</v>
      </c>
      <c r="E2086">
        <v>2005</v>
      </c>
      <c r="F2086" t="s">
        <v>796</v>
      </c>
      <c r="L2086">
        <f t="shared" si="32"/>
        <v>10</v>
      </c>
      <c r="M2086" t="s">
        <v>26069</v>
      </c>
    </row>
    <row r="2087" spans="1:13" hidden="1" x14ac:dyDescent="0.25">
      <c r="A2087">
        <v>2090</v>
      </c>
      <c r="B2087" t="s">
        <v>4166</v>
      </c>
      <c r="C2087" t="s">
        <v>4167</v>
      </c>
      <c r="D2087">
        <v>1949</v>
      </c>
      <c r="E2087">
        <v>2005</v>
      </c>
      <c r="F2087" t="s">
        <v>796</v>
      </c>
      <c r="L2087">
        <f t="shared" si="32"/>
        <v>10</v>
      </c>
      <c r="M2087" t="s">
        <v>26069</v>
      </c>
    </row>
    <row r="2088" spans="1:13" hidden="1" x14ac:dyDescent="0.25">
      <c r="A2088">
        <v>2091</v>
      </c>
      <c r="B2088" t="s">
        <v>4168</v>
      </c>
      <c r="C2088" t="s">
        <v>4169</v>
      </c>
      <c r="D2088">
        <v>1949</v>
      </c>
      <c r="E2088">
        <v>2005</v>
      </c>
      <c r="F2088" t="s">
        <v>796</v>
      </c>
      <c r="L2088">
        <f t="shared" si="32"/>
        <v>8</v>
      </c>
      <c r="M2088" t="s">
        <v>26069</v>
      </c>
    </row>
    <row r="2089" spans="1:13" hidden="1" x14ac:dyDescent="0.25">
      <c r="A2089">
        <v>2092</v>
      </c>
      <c r="B2089" t="s">
        <v>4170</v>
      </c>
      <c r="C2089" t="s">
        <v>4171</v>
      </c>
      <c r="D2089">
        <v>1949</v>
      </c>
      <c r="E2089">
        <v>2005</v>
      </c>
      <c r="F2089" t="s">
        <v>751</v>
      </c>
      <c r="L2089">
        <f t="shared" si="32"/>
        <v>2</v>
      </c>
    </row>
    <row r="2090" spans="1:13" hidden="1" x14ac:dyDescent="0.25">
      <c r="A2090">
        <v>2093</v>
      </c>
      <c r="B2090" t="s">
        <v>4172</v>
      </c>
      <c r="C2090" t="s">
        <v>4173</v>
      </c>
      <c r="D2090">
        <v>1949</v>
      </c>
      <c r="E2090">
        <v>2005</v>
      </c>
      <c r="F2090" t="s">
        <v>751</v>
      </c>
      <c r="L2090">
        <f t="shared" si="32"/>
        <v>3</v>
      </c>
      <c r="M2090" t="s">
        <v>26092</v>
      </c>
    </row>
    <row r="2091" spans="1:13" hidden="1" x14ac:dyDescent="0.25">
      <c r="A2091">
        <v>2094</v>
      </c>
      <c r="B2091" t="s">
        <v>4174</v>
      </c>
      <c r="C2091" t="s">
        <v>4175</v>
      </c>
      <c r="D2091">
        <v>1949</v>
      </c>
      <c r="E2091">
        <v>2005</v>
      </c>
      <c r="F2091" t="s">
        <v>751</v>
      </c>
      <c r="L2091">
        <f t="shared" si="32"/>
        <v>2</v>
      </c>
    </row>
    <row r="2092" spans="1:13" hidden="1" x14ac:dyDescent="0.25">
      <c r="A2092">
        <v>2095</v>
      </c>
      <c r="B2092" t="s">
        <v>4176</v>
      </c>
      <c r="C2092" t="s">
        <v>4177</v>
      </c>
      <c r="D2092">
        <v>1949</v>
      </c>
      <c r="E2092">
        <v>2005</v>
      </c>
      <c r="F2092" t="s">
        <v>751</v>
      </c>
      <c r="L2092">
        <f t="shared" si="32"/>
        <v>2</v>
      </c>
    </row>
    <row r="2093" spans="1:13" hidden="1" x14ac:dyDescent="0.25">
      <c r="A2093">
        <v>2096</v>
      </c>
      <c r="B2093" t="s">
        <v>4178</v>
      </c>
      <c r="C2093" t="s">
        <v>4179</v>
      </c>
      <c r="D2093">
        <v>1949</v>
      </c>
      <c r="E2093">
        <v>2005</v>
      </c>
      <c r="F2093" t="s">
        <v>751</v>
      </c>
      <c r="L2093">
        <f t="shared" si="32"/>
        <v>3</v>
      </c>
      <c r="M2093" t="s">
        <v>26093</v>
      </c>
    </row>
    <row r="2094" spans="1:13" hidden="1" x14ac:dyDescent="0.25">
      <c r="A2094">
        <v>2097</v>
      </c>
      <c r="B2094" t="s">
        <v>4180</v>
      </c>
      <c r="C2094" t="s">
        <v>4181</v>
      </c>
      <c r="D2094">
        <v>1949</v>
      </c>
      <c r="E2094">
        <v>2005</v>
      </c>
      <c r="F2094" t="s">
        <v>751</v>
      </c>
      <c r="L2094">
        <f t="shared" si="32"/>
        <v>2</v>
      </c>
    </row>
    <row r="2095" spans="1:13" hidden="1" x14ac:dyDescent="0.25">
      <c r="A2095">
        <v>2098</v>
      </c>
      <c r="B2095" t="s">
        <v>4182</v>
      </c>
      <c r="C2095" t="s">
        <v>4183</v>
      </c>
      <c r="D2095">
        <v>1949</v>
      </c>
      <c r="E2095">
        <v>2005</v>
      </c>
      <c r="F2095" t="s">
        <v>700</v>
      </c>
      <c r="L2095">
        <f t="shared" si="32"/>
        <v>5</v>
      </c>
      <c r="M2095" t="s">
        <v>26067</v>
      </c>
    </row>
    <row r="2096" spans="1:13" hidden="1" x14ac:dyDescent="0.25">
      <c r="A2096">
        <v>2099</v>
      </c>
      <c r="B2096" t="s">
        <v>4184</v>
      </c>
      <c r="C2096" t="s">
        <v>4185</v>
      </c>
      <c r="D2096">
        <v>1949</v>
      </c>
      <c r="E2096">
        <v>2005</v>
      </c>
      <c r="F2096" t="s">
        <v>751</v>
      </c>
      <c r="L2096">
        <f t="shared" si="32"/>
        <v>2</v>
      </c>
    </row>
    <row r="2097" spans="1:13" hidden="1" x14ac:dyDescent="0.25">
      <c r="A2097">
        <v>2100</v>
      </c>
      <c r="B2097" t="s">
        <v>4186</v>
      </c>
      <c r="C2097" t="s">
        <v>4187</v>
      </c>
      <c r="D2097">
        <v>1949</v>
      </c>
      <c r="E2097">
        <v>2005</v>
      </c>
      <c r="F2097" t="s">
        <v>751</v>
      </c>
      <c r="L2097">
        <f t="shared" si="32"/>
        <v>2</v>
      </c>
    </row>
    <row r="2098" spans="1:13" hidden="1" x14ac:dyDescent="0.25">
      <c r="A2098">
        <v>2101</v>
      </c>
      <c r="B2098" t="s">
        <v>4188</v>
      </c>
      <c r="C2098" t="s">
        <v>4189</v>
      </c>
      <c r="D2098">
        <v>1949</v>
      </c>
      <c r="E2098">
        <v>2005</v>
      </c>
      <c r="F2098" t="s">
        <v>751</v>
      </c>
      <c r="L2098">
        <f t="shared" si="32"/>
        <v>2</v>
      </c>
    </row>
    <row r="2099" spans="1:13" hidden="1" x14ac:dyDescent="0.25">
      <c r="A2099">
        <v>2102</v>
      </c>
      <c r="B2099" t="s">
        <v>4190</v>
      </c>
      <c r="C2099" t="s">
        <v>4191</v>
      </c>
      <c r="D2099">
        <v>1949</v>
      </c>
      <c r="E2099">
        <v>2005</v>
      </c>
      <c r="F2099" t="s">
        <v>751</v>
      </c>
      <c r="L2099">
        <f t="shared" si="32"/>
        <v>2</v>
      </c>
    </row>
    <row r="2100" spans="1:13" hidden="1" x14ac:dyDescent="0.25">
      <c r="A2100">
        <v>2103</v>
      </c>
      <c r="B2100" t="s">
        <v>4192</v>
      </c>
      <c r="C2100" t="s">
        <v>4193</v>
      </c>
      <c r="D2100">
        <v>1949</v>
      </c>
      <c r="E2100">
        <v>2005</v>
      </c>
      <c r="F2100" t="s">
        <v>751</v>
      </c>
      <c r="L2100">
        <f t="shared" si="32"/>
        <v>2</v>
      </c>
    </row>
    <row r="2101" spans="1:13" hidden="1" x14ac:dyDescent="0.25">
      <c r="A2101">
        <v>2104</v>
      </c>
      <c r="B2101" t="s">
        <v>4194</v>
      </c>
      <c r="C2101" t="s">
        <v>4195</v>
      </c>
      <c r="D2101">
        <v>1949</v>
      </c>
      <c r="E2101">
        <v>2005</v>
      </c>
      <c r="F2101" t="s">
        <v>751</v>
      </c>
      <c r="L2101">
        <f t="shared" si="32"/>
        <v>2</v>
      </c>
    </row>
    <row r="2102" spans="1:13" hidden="1" x14ac:dyDescent="0.25">
      <c r="A2102">
        <v>2105</v>
      </c>
      <c r="B2102" t="s">
        <v>4196</v>
      </c>
      <c r="C2102" t="s">
        <v>4197</v>
      </c>
      <c r="D2102">
        <v>1949</v>
      </c>
      <c r="E2102">
        <v>2005</v>
      </c>
      <c r="F2102" t="s">
        <v>751</v>
      </c>
      <c r="L2102">
        <f t="shared" si="32"/>
        <v>2</v>
      </c>
    </row>
    <row r="2103" spans="1:13" hidden="1" x14ac:dyDescent="0.25">
      <c r="A2103">
        <v>2106</v>
      </c>
      <c r="B2103" t="s">
        <v>4198</v>
      </c>
      <c r="C2103" t="s">
        <v>4199</v>
      </c>
      <c r="D2103">
        <v>1949</v>
      </c>
      <c r="E2103">
        <v>2005</v>
      </c>
      <c r="F2103" t="s">
        <v>751</v>
      </c>
      <c r="L2103">
        <f t="shared" si="32"/>
        <v>2</v>
      </c>
    </row>
    <row r="2104" spans="1:13" hidden="1" x14ac:dyDescent="0.25">
      <c r="A2104">
        <v>2107</v>
      </c>
      <c r="B2104" t="s">
        <v>3284</v>
      </c>
      <c r="C2104" t="s">
        <v>4200</v>
      </c>
      <c r="D2104">
        <v>1949</v>
      </c>
      <c r="E2104">
        <v>2005</v>
      </c>
      <c r="F2104" t="s">
        <v>751</v>
      </c>
      <c r="L2104">
        <f t="shared" si="32"/>
        <v>2</v>
      </c>
    </row>
    <row r="2105" spans="1:13" hidden="1" x14ac:dyDescent="0.25">
      <c r="A2105">
        <v>2108</v>
      </c>
      <c r="B2105" t="s">
        <v>4201</v>
      </c>
      <c r="C2105" t="s">
        <v>4202</v>
      </c>
      <c r="D2105">
        <v>1949</v>
      </c>
      <c r="E2105">
        <v>2005</v>
      </c>
      <c r="F2105" t="s">
        <v>751</v>
      </c>
      <c r="L2105">
        <f t="shared" si="32"/>
        <v>2</v>
      </c>
    </row>
    <row r="2106" spans="1:13" hidden="1" x14ac:dyDescent="0.25">
      <c r="A2106">
        <v>2109</v>
      </c>
      <c r="B2106" t="s">
        <v>4203</v>
      </c>
      <c r="C2106" t="s">
        <v>4204</v>
      </c>
      <c r="D2106">
        <v>1949</v>
      </c>
      <c r="E2106">
        <v>2005</v>
      </c>
      <c r="F2106" t="s">
        <v>700</v>
      </c>
      <c r="L2106">
        <f t="shared" si="32"/>
        <v>5</v>
      </c>
      <c r="M2106" t="s">
        <v>26067</v>
      </c>
    </row>
    <row r="2107" spans="1:13" hidden="1" x14ac:dyDescent="0.25">
      <c r="A2107">
        <v>2110</v>
      </c>
      <c r="B2107" t="s">
        <v>4205</v>
      </c>
      <c r="C2107" t="s">
        <v>4206</v>
      </c>
      <c r="D2107">
        <v>1949</v>
      </c>
      <c r="E2107">
        <v>2005</v>
      </c>
      <c r="F2107" t="s">
        <v>668</v>
      </c>
      <c r="L2107">
        <f t="shared" si="32"/>
        <v>3</v>
      </c>
      <c r="M2107" t="s">
        <v>26067</v>
      </c>
    </row>
    <row r="2108" spans="1:13" hidden="1" x14ac:dyDescent="0.25">
      <c r="A2108">
        <v>2111</v>
      </c>
      <c r="B2108" t="s">
        <v>4207</v>
      </c>
      <c r="C2108" t="s">
        <v>4208</v>
      </c>
      <c r="D2108">
        <v>1949</v>
      </c>
      <c r="E2108">
        <v>2005</v>
      </c>
      <c r="F2108" t="s">
        <v>101</v>
      </c>
      <c r="L2108">
        <f t="shared" si="32"/>
        <v>4</v>
      </c>
      <c r="M2108" t="s">
        <v>26065</v>
      </c>
    </row>
    <row r="2109" spans="1:13" hidden="1" x14ac:dyDescent="0.25">
      <c r="A2109">
        <v>2112</v>
      </c>
      <c r="B2109" t="s">
        <v>4209</v>
      </c>
      <c r="C2109" t="s">
        <v>4210</v>
      </c>
      <c r="D2109">
        <v>1949</v>
      </c>
      <c r="E2109">
        <v>2005</v>
      </c>
      <c r="F2109" t="s">
        <v>751</v>
      </c>
      <c r="L2109">
        <f t="shared" si="32"/>
        <v>2</v>
      </c>
    </row>
    <row r="2110" spans="1:13" hidden="1" x14ac:dyDescent="0.25">
      <c r="A2110">
        <v>2113</v>
      </c>
      <c r="B2110" t="s">
        <v>4211</v>
      </c>
      <c r="C2110" t="s">
        <v>4212</v>
      </c>
      <c r="D2110">
        <v>1949</v>
      </c>
      <c r="E2110">
        <v>2005</v>
      </c>
      <c r="F2110" t="s">
        <v>751</v>
      </c>
      <c r="L2110">
        <f t="shared" si="32"/>
        <v>2</v>
      </c>
    </row>
    <row r="2111" spans="1:13" hidden="1" x14ac:dyDescent="0.25">
      <c r="A2111">
        <v>2114</v>
      </c>
      <c r="B2111" t="s">
        <v>4213</v>
      </c>
      <c r="C2111" t="s">
        <v>4214</v>
      </c>
      <c r="D2111">
        <v>1949</v>
      </c>
      <c r="E2111">
        <v>2005</v>
      </c>
      <c r="F2111" t="s">
        <v>751</v>
      </c>
      <c r="L2111">
        <f t="shared" si="32"/>
        <v>2</v>
      </c>
    </row>
    <row r="2112" spans="1:13" hidden="1" x14ac:dyDescent="0.25">
      <c r="A2112">
        <v>2115</v>
      </c>
      <c r="B2112" t="s">
        <v>4215</v>
      </c>
      <c r="C2112" t="s">
        <v>4216</v>
      </c>
      <c r="D2112">
        <v>1949</v>
      </c>
      <c r="E2112">
        <v>2005</v>
      </c>
      <c r="F2112" t="s">
        <v>751</v>
      </c>
      <c r="L2112">
        <f t="shared" si="32"/>
        <v>2</v>
      </c>
    </row>
    <row r="2113" spans="1:13" hidden="1" x14ac:dyDescent="0.25">
      <c r="A2113">
        <v>2116</v>
      </c>
      <c r="B2113" t="s">
        <v>1106</v>
      </c>
      <c r="C2113" t="s">
        <v>4217</v>
      </c>
      <c r="D2113">
        <v>1949</v>
      </c>
      <c r="E2113">
        <v>2005</v>
      </c>
      <c r="F2113" t="s">
        <v>751</v>
      </c>
      <c r="L2113">
        <f t="shared" si="32"/>
        <v>2</v>
      </c>
    </row>
    <row r="2114" spans="1:13" hidden="1" x14ac:dyDescent="0.25">
      <c r="A2114">
        <v>2117</v>
      </c>
      <c r="B2114" t="s">
        <v>4218</v>
      </c>
      <c r="C2114" t="s">
        <v>4219</v>
      </c>
      <c r="D2114">
        <v>1949</v>
      </c>
      <c r="E2114">
        <v>2005</v>
      </c>
      <c r="F2114" t="s">
        <v>101</v>
      </c>
      <c r="L2114">
        <f t="shared" si="32"/>
        <v>3</v>
      </c>
      <c r="M2114" t="s">
        <v>26065</v>
      </c>
    </row>
    <row r="2115" spans="1:13" hidden="1" x14ac:dyDescent="0.25">
      <c r="A2115">
        <v>2118</v>
      </c>
      <c r="B2115" t="s">
        <v>4220</v>
      </c>
      <c r="C2115" t="s">
        <v>4221</v>
      </c>
      <c r="D2115">
        <v>1949</v>
      </c>
      <c r="E2115">
        <v>2005</v>
      </c>
      <c r="F2115" t="s">
        <v>751</v>
      </c>
      <c r="L2115">
        <f t="shared" ref="L2115:L2178" si="33">LEN(C2115)</f>
        <v>2</v>
      </c>
    </row>
    <row r="2116" spans="1:13" hidden="1" x14ac:dyDescent="0.25">
      <c r="A2116">
        <v>2119</v>
      </c>
      <c r="B2116" t="s">
        <v>4222</v>
      </c>
      <c r="C2116" t="s">
        <v>4223</v>
      </c>
      <c r="D2116">
        <v>1949</v>
      </c>
      <c r="E2116">
        <v>2005</v>
      </c>
      <c r="F2116" t="s">
        <v>751</v>
      </c>
      <c r="L2116">
        <f t="shared" si="33"/>
        <v>2</v>
      </c>
    </row>
    <row r="2117" spans="1:13" hidden="1" x14ac:dyDescent="0.25">
      <c r="A2117">
        <v>2120</v>
      </c>
      <c r="B2117" t="s">
        <v>4224</v>
      </c>
      <c r="C2117" t="s">
        <v>4225</v>
      </c>
      <c r="D2117">
        <v>1949</v>
      </c>
      <c r="E2117">
        <v>2005</v>
      </c>
      <c r="F2117" t="s">
        <v>700</v>
      </c>
      <c r="L2117">
        <f t="shared" si="33"/>
        <v>5</v>
      </c>
      <c r="M2117" t="s">
        <v>26067</v>
      </c>
    </row>
    <row r="2118" spans="1:13" hidden="1" x14ac:dyDescent="0.25">
      <c r="A2118">
        <v>2121</v>
      </c>
      <c r="B2118" t="s">
        <v>4226</v>
      </c>
      <c r="C2118" t="s">
        <v>4227</v>
      </c>
      <c r="D2118">
        <v>1949</v>
      </c>
      <c r="E2118">
        <v>2005</v>
      </c>
      <c r="F2118" t="s">
        <v>700</v>
      </c>
      <c r="L2118">
        <f t="shared" si="33"/>
        <v>5</v>
      </c>
      <c r="M2118" t="s">
        <v>26067</v>
      </c>
    </row>
    <row r="2119" spans="1:13" hidden="1" x14ac:dyDescent="0.25">
      <c r="A2119">
        <v>2122</v>
      </c>
      <c r="B2119" t="s">
        <v>4228</v>
      </c>
      <c r="C2119" t="s">
        <v>4229</v>
      </c>
      <c r="D2119">
        <v>1949</v>
      </c>
      <c r="E2119">
        <v>2005</v>
      </c>
      <c r="F2119" t="s">
        <v>101</v>
      </c>
      <c r="L2119">
        <f t="shared" si="33"/>
        <v>3</v>
      </c>
      <c r="M2119" t="s">
        <v>26065</v>
      </c>
    </row>
    <row r="2120" spans="1:13" hidden="1" x14ac:dyDescent="0.25">
      <c r="A2120">
        <v>2123</v>
      </c>
      <c r="B2120" t="s">
        <v>4230</v>
      </c>
      <c r="C2120" t="s">
        <v>4231</v>
      </c>
      <c r="D2120">
        <v>1949</v>
      </c>
      <c r="E2120">
        <v>2005</v>
      </c>
      <c r="F2120" t="s">
        <v>751</v>
      </c>
      <c r="L2120">
        <f t="shared" si="33"/>
        <v>2</v>
      </c>
    </row>
    <row r="2121" spans="1:13" hidden="1" x14ac:dyDescent="0.25">
      <c r="A2121">
        <v>2124</v>
      </c>
      <c r="B2121" t="s">
        <v>4232</v>
      </c>
      <c r="C2121" t="s">
        <v>4233</v>
      </c>
      <c r="D2121">
        <v>1949</v>
      </c>
      <c r="E2121">
        <v>2005</v>
      </c>
      <c r="F2121" t="s">
        <v>751</v>
      </c>
      <c r="L2121">
        <f t="shared" si="33"/>
        <v>2</v>
      </c>
    </row>
    <row r="2122" spans="1:13" hidden="1" x14ac:dyDescent="0.25">
      <c r="A2122">
        <v>2125</v>
      </c>
      <c r="B2122" t="s">
        <v>4234</v>
      </c>
      <c r="C2122" t="s">
        <v>4235</v>
      </c>
      <c r="D2122">
        <v>1949</v>
      </c>
      <c r="E2122">
        <v>2005</v>
      </c>
      <c r="F2122" t="s">
        <v>751</v>
      </c>
      <c r="L2122">
        <f t="shared" si="33"/>
        <v>2</v>
      </c>
    </row>
    <row r="2123" spans="1:13" hidden="1" x14ac:dyDescent="0.25">
      <c r="A2123">
        <v>2126</v>
      </c>
      <c r="B2123" t="s">
        <v>1791</v>
      </c>
      <c r="C2123" t="s">
        <v>4236</v>
      </c>
      <c r="D2123">
        <v>1949</v>
      </c>
      <c r="E2123">
        <v>2005</v>
      </c>
      <c r="F2123" t="s">
        <v>751</v>
      </c>
      <c r="L2123">
        <f t="shared" si="33"/>
        <v>2</v>
      </c>
    </row>
    <row r="2124" spans="1:13" hidden="1" x14ac:dyDescent="0.25">
      <c r="A2124">
        <v>2127</v>
      </c>
      <c r="B2124" t="s">
        <v>4237</v>
      </c>
      <c r="C2124" t="s">
        <v>4238</v>
      </c>
      <c r="D2124">
        <v>1949</v>
      </c>
      <c r="E2124">
        <v>2005</v>
      </c>
      <c r="F2124" t="s">
        <v>101</v>
      </c>
      <c r="L2124">
        <f t="shared" si="33"/>
        <v>3</v>
      </c>
      <c r="M2124" t="s">
        <v>26065</v>
      </c>
    </row>
    <row r="2125" spans="1:13" hidden="1" x14ac:dyDescent="0.25">
      <c r="A2125">
        <v>2128</v>
      </c>
      <c r="B2125" t="s">
        <v>4239</v>
      </c>
      <c r="C2125" t="s">
        <v>4240</v>
      </c>
      <c r="D2125">
        <v>1949</v>
      </c>
      <c r="E2125">
        <v>2005</v>
      </c>
      <c r="F2125" t="s">
        <v>751</v>
      </c>
      <c r="K2125" t="s">
        <v>4241</v>
      </c>
      <c r="L2125">
        <f t="shared" si="33"/>
        <v>2</v>
      </c>
    </row>
    <row r="2126" spans="1:13" hidden="1" x14ac:dyDescent="0.25">
      <c r="A2126">
        <v>2129</v>
      </c>
      <c r="B2126" t="s">
        <v>4242</v>
      </c>
      <c r="C2126" t="s">
        <v>4243</v>
      </c>
      <c r="D2126">
        <v>1949</v>
      </c>
      <c r="E2126">
        <v>2005</v>
      </c>
      <c r="F2126" t="s">
        <v>751</v>
      </c>
      <c r="L2126">
        <f t="shared" si="33"/>
        <v>2</v>
      </c>
    </row>
    <row r="2127" spans="1:13" hidden="1" x14ac:dyDescent="0.25">
      <c r="A2127">
        <v>2130</v>
      </c>
      <c r="B2127" t="s">
        <v>4244</v>
      </c>
      <c r="C2127" t="s">
        <v>4245</v>
      </c>
      <c r="D2127">
        <v>1949</v>
      </c>
      <c r="E2127">
        <v>2005</v>
      </c>
      <c r="F2127" t="s">
        <v>700</v>
      </c>
      <c r="L2127">
        <f t="shared" si="33"/>
        <v>5</v>
      </c>
      <c r="M2127" t="s">
        <v>26067</v>
      </c>
    </row>
    <row r="2128" spans="1:13" hidden="1" x14ac:dyDescent="0.25">
      <c r="A2128">
        <v>2131</v>
      </c>
      <c r="B2128" t="s">
        <v>4246</v>
      </c>
      <c r="C2128" t="s">
        <v>4247</v>
      </c>
      <c r="D2128">
        <v>1949</v>
      </c>
      <c r="E2128">
        <v>2005</v>
      </c>
      <c r="F2128" t="s">
        <v>751</v>
      </c>
      <c r="L2128">
        <f t="shared" si="33"/>
        <v>2</v>
      </c>
    </row>
    <row r="2129" spans="1:13" hidden="1" x14ac:dyDescent="0.25">
      <c r="A2129">
        <v>2132</v>
      </c>
      <c r="B2129" t="s">
        <v>4248</v>
      </c>
      <c r="C2129" t="s">
        <v>4249</v>
      </c>
      <c r="D2129">
        <v>1949</v>
      </c>
      <c r="E2129">
        <v>2005</v>
      </c>
      <c r="F2129" t="s">
        <v>751</v>
      </c>
      <c r="L2129">
        <f t="shared" si="33"/>
        <v>2</v>
      </c>
    </row>
    <row r="2130" spans="1:13" hidden="1" x14ac:dyDescent="0.25">
      <c r="A2130">
        <v>2133</v>
      </c>
      <c r="B2130" t="s">
        <v>4250</v>
      </c>
      <c r="C2130" t="s">
        <v>4251</v>
      </c>
      <c r="D2130">
        <v>1949</v>
      </c>
      <c r="E2130">
        <v>2005</v>
      </c>
      <c r="F2130" t="s">
        <v>751</v>
      </c>
      <c r="L2130">
        <f t="shared" si="33"/>
        <v>2</v>
      </c>
    </row>
    <row r="2131" spans="1:13" hidden="1" x14ac:dyDescent="0.25">
      <c r="A2131">
        <v>2134</v>
      </c>
      <c r="B2131" t="s">
        <v>4252</v>
      </c>
      <c r="C2131" t="s">
        <v>4253</v>
      </c>
      <c r="D2131">
        <v>1949</v>
      </c>
      <c r="E2131">
        <v>2005</v>
      </c>
      <c r="F2131" t="s">
        <v>751</v>
      </c>
      <c r="L2131">
        <f t="shared" si="33"/>
        <v>2</v>
      </c>
    </row>
    <row r="2132" spans="1:13" hidden="1" x14ac:dyDescent="0.25">
      <c r="A2132">
        <v>2135</v>
      </c>
      <c r="B2132" t="s">
        <v>4254</v>
      </c>
      <c r="C2132" t="s">
        <v>4255</v>
      </c>
      <c r="D2132">
        <v>1949</v>
      </c>
      <c r="E2132">
        <v>2005</v>
      </c>
      <c r="F2132" t="s">
        <v>751</v>
      </c>
      <c r="L2132">
        <f t="shared" si="33"/>
        <v>2</v>
      </c>
    </row>
    <row r="2133" spans="1:13" hidden="1" x14ac:dyDescent="0.25">
      <c r="A2133">
        <v>2136</v>
      </c>
      <c r="B2133" t="s">
        <v>4256</v>
      </c>
      <c r="C2133" t="s">
        <v>4257</v>
      </c>
      <c r="D2133">
        <v>1949</v>
      </c>
      <c r="E2133">
        <v>2005</v>
      </c>
      <c r="F2133" t="s">
        <v>751</v>
      </c>
      <c r="L2133">
        <f t="shared" si="33"/>
        <v>2</v>
      </c>
    </row>
    <row r="2134" spans="1:13" hidden="1" x14ac:dyDescent="0.25">
      <c r="A2134">
        <v>2137</v>
      </c>
      <c r="B2134" t="s">
        <v>4258</v>
      </c>
      <c r="C2134" t="s">
        <v>4259</v>
      </c>
      <c r="D2134">
        <v>1949</v>
      </c>
      <c r="E2134">
        <v>2005</v>
      </c>
      <c r="F2134" t="s">
        <v>751</v>
      </c>
      <c r="L2134">
        <f t="shared" si="33"/>
        <v>2</v>
      </c>
    </row>
    <row r="2135" spans="1:13" hidden="1" x14ac:dyDescent="0.25">
      <c r="A2135">
        <v>2138</v>
      </c>
      <c r="B2135" t="s">
        <v>4260</v>
      </c>
      <c r="C2135" t="s">
        <v>4261</v>
      </c>
      <c r="D2135">
        <v>1949</v>
      </c>
      <c r="E2135">
        <v>2005</v>
      </c>
      <c r="F2135" t="s">
        <v>101</v>
      </c>
      <c r="L2135">
        <f t="shared" si="33"/>
        <v>3</v>
      </c>
      <c r="M2135" t="s">
        <v>26065</v>
      </c>
    </row>
    <row r="2136" spans="1:13" hidden="1" x14ac:dyDescent="0.25">
      <c r="A2136">
        <v>2139</v>
      </c>
      <c r="B2136" t="s">
        <v>4262</v>
      </c>
      <c r="C2136" t="s">
        <v>4263</v>
      </c>
      <c r="D2136">
        <v>1949</v>
      </c>
      <c r="E2136">
        <v>2005</v>
      </c>
      <c r="F2136" t="s">
        <v>751</v>
      </c>
      <c r="L2136">
        <f t="shared" si="33"/>
        <v>2</v>
      </c>
    </row>
    <row r="2137" spans="1:13" hidden="1" x14ac:dyDescent="0.25">
      <c r="A2137">
        <v>2140</v>
      </c>
      <c r="B2137" t="s">
        <v>4264</v>
      </c>
      <c r="C2137" t="s">
        <v>4265</v>
      </c>
      <c r="D2137">
        <v>1949</v>
      </c>
      <c r="E2137">
        <v>2005</v>
      </c>
      <c r="F2137" t="s">
        <v>751</v>
      </c>
      <c r="L2137">
        <f t="shared" si="33"/>
        <v>2</v>
      </c>
    </row>
    <row r="2138" spans="1:13" hidden="1" x14ac:dyDescent="0.25">
      <c r="A2138">
        <v>2141</v>
      </c>
      <c r="B2138" t="s">
        <v>4266</v>
      </c>
      <c r="C2138" t="s">
        <v>4267</v>
      </c>
      <c r="D2138">
        <v>1949</v>
      </c>
      <c r="E2138">
        <v>2005</v>
      </c>
      <c r="F2138" t="s">
        <v>751</v>
      </c>
      <c r="L2138">
        <f t="shared" si="33"/>
        <v>2</v>
      </c>
    </row>
    <row r="2139" spans="1:13" hidden="1" x14ac:dyDescent="0.25">
      <c r="A2139">
        <v>2142</v>
      </c>
      <c r="B2139" t="s">
        <v>3126</v>
      </c>
      <c r="C2139" t="s">
        <v>4268</v>
      </c>
      <c r="D2139">
        <v>1949</v>
      </c>
      <c r="E2139">
        <v>2005</v>
      </c>
      <c r="F2139" t="s">
        <v>751</v>
      </c>
      <c r="L2139">
        <f t="shared" si="33"/>
        <v>2</v>
      </c>
    </row>
    <row r="2140" spans="1:13" hidden="1" x14ac:dyDescent="0.25">
      <c r="A2140">
        <v>2143</v>
      </c>
      <c r="B2140" t="s">
        <v>4269</v>
      </c>
      <c r="C2140" t="s">
        <v>4270</v>
      </c>
      <c r="D2140">
        <v>1949</v>
      </c>
      <c r="E2140">
        <v>2005</v>
      </c>
      <c r="F2140" t="s">
        <v>751</v>
      </c>
      <c r="L2140">
        <f t="shared" si="33"/>
        <v>2</v>
      </c>
    </row>
    <row r="2141" spans="1:13" hidden="1" x14ac:dyDescent="0.25">
      <c r="A2141">
        <v>2144</v>
      </c>
      <c r="B2141" t="s">
        <v>4271</v>
      </c>
      <c r="C2141" t="s">
        <v>4272</v>
      </c>
      <c r="D2141">
        <v>1949</v>
      </c>
      <c r="E2141">
        <v>2005</v>
      </c>
      <c r="F2141" t="s">
        <v>751</v>
      </c>
      <c r="L2141">
        <f t="shared" si="33"/>
        <v>2</v>
      </c>
    </row>
    <row r="2142" spans="1:13" hidden="1" x14ac:dyDescent="0.25">
      <c r="A2142">
        <v>2145</v>
      </c>
      <c r="B2142" t="s">
        <v>3402</v>
      </c>
      <c r="C2142" t="s">
        <v>4273</v>
      </c>
      <c r="D2142">
        <v>1949</v>
      </c>
      <c r="E2142">
        <v>2005</v>
      </c>
      <c r="F2142" t="s">
        <v>751</v>
      </c>
      <c r="L2142">
        <f t="shared" si="33"/>
        <v>2</v>
      </c>
    </row>
    <row r="2143" spans="1:13" hidden="1" x14ac:dyDescent="0.25">
      <c r="A2143">
        <v>2146</v>
      </c>
      <c r="B2143" t="s">
        <v>4274</v>
      </c>
      <c r="C2143" t="s">
        <v>4275</v>
      </c>
      <c r="D2143">
        <v>1949</v>
      </c>
      <c r="E2143">
        <v>2005</v>
      </c>
      <c r="F2143" t="s">
        <v>751</v>
      </c>
      <c r="L2143">
        <f t="shared" si="33"/>
        <v>2</v>
      </c>
    </row>
    <row r="2144" spans="1:13" hidden="1" x14ac:dyDescent="0.25">
      <c r="A2144">
        <v>2147</v>
      </c>
      <c r="B2144" t="s">
        <v>4276</v>
      </c>
      <c r="C2144" t="s">
        <v>4277</v>
      </c>
      <c r="D2144">
        <v>1949</v>
      </c>
      <c r="E2144">
        <v>2005</v>
      </c>
      <c r="F2144" t="s">
        <v>751</v>
      </c>
      <c r="L2144">
        <f t="shared" si="33"/>
        <v>2</v>
      </c>
    </row>
    <row r="2145" spans="1:13" hidden="1" x14ac:dyDescent="0.25">
      <c r="A2145">
        <v>2148</v>
      </c>
      <c r="B2145" t="s">
        <v>4278</v>
      </c>
      <c r="C2145" t="s">
        <v>4279</v>
      </c>
      <c r="D2145">
        <v>1949</v>
      </c>
      <c r="E2145">
        <v>2005</v>
      </c>
      <c r="F2145" t="s">
        <v>751</v>
      </c>
      <c r="L2145">
        <f t="shared" si="33"/>
        <v>2</v>
      </c>
    </row>
    <row r="2146" spans="1:13" hidden="1" x14ac:dyDescent="0.25">
      <c r="A2146">
        <v>2149</v>
      </c>
      <c r="B2146" t="s">
        <v>4280</v>
      </c>
      <c r="C2146" t="s">
        <v>4281</v>
      </c>
      <c r="D2146">
        <v>1949</v>
      </c>
      <c r="E2146">
        <v>2005</v>
      </c>
      <c r="F2146" t="s">
        <v>101</v>
      </c>
      <c r="L2146">
        <f t="shared" si="33"/>
        <v>3</v>
      </c>
      <c r="M2146" t="s">
        <v>26065</v>
      </c>
    </row>
    <row r="2147" spans="1:13" hidden="1" x14ac:dyDescent="0.25">
      <c r="A2147">
        <v>2150</v>
      </c>
      <c r="B2147" t="s">
        <v>4282</v>
      </c>
      <c r="C2147" t="s">
        <v>4283</v>
      </c>
      <c r="D2147">
        <v>1949</v>
      </c>
      <c r="E2147">
        <v>2005</v>
      </c>
      <c r="F2147" t="s">
        <v>101</v>
      </c>
      <c r="L2147">
        <f t="shared" si="33"/>
        <v>3</v>
      </c>
      <c r="M2147" t="s">
        <v>26065</v>
      </c>
    </row>
    <row r="2148" spans="1:13" hidden="1" x14ac:dyDescent="0.25">
      <c r="A2148">
        <v>2151</v>
      </c>
      <c r="B2148" t="s">
        <v>4284</v>
      </c>
      <c r="C2148" t="s">
        <v>4285</v>
      </c>
      <c r="D2148">
        <v>1949</v>
      </c>
      <c r="E2148">
        <v>2005</v>
      </c>
      <c r="F2148" t="s">
        <v>751</v>
      </c>
      <c r="L2148">
        <f t="shared" si="33"/>
        <v>2</v>
      </c>
    </row>
    <row r="2149" spans="1:13" hidden="1" x14ac:dyDescent="0.25">
      <c r="A2149">
        <v>2152</v>
      </c>
      <c r="B2149" t="s">
        <v>4286</v>
      </c>
      <c r="C2149" t="s">
        <v>4287</v>
      </c>
      <c r="D2149">
        <v>1949</v>
      </c>
      <c r="E2149">
        <v>2005</v>
      </c>
      <c r="F2149" t="s">
        <v>751</v>
      </c>
      <c r="L2149">
        <f t="shared" si="33"/>
        <v>2</v>
      </c>
    </row>
    <row r="2150" spans="1:13" hidden="1" x14ac:dyDescent="0.25">
      <c r="A2150">
        <v>2153</v>
      </c>
      <c r="B2150" t="s">
        <v>4288</v>
      </c>
      <c r="C2150" t="s">
        <v>4289</v>
      </c>
      <c r="D2150">
        <v>1949</v>
      </c>
      <c r="E2150">
        <v>2005</v>
      </c>
      <c r="F2150" t="s">
        <v>700</v>
      </c>
      <c r="L2150">
        <f t="shared" si="33"/>
        <v>5</v>
      </c>
      <c r="M2150" t="s">
        <v>26067</v>
      </c>
    </row>
    <row r="2151" spans="1:13" hidden="1" x14ac:dyDescent="0.25">
      <c r="A2151">
        <v>2154</v>
      </c>
      <c r="B2151" t="s">
        <v>1092</v>
      </c>
      <c r="C2151" t="s">
        <v>4290</v>
      </c>
      <c r="D2151">
        <v>1949</v>
      </c>
      <c r="E2151">
        <v>2005</v>
      </c>
      <c r="F2151" t="s">
        <v>751</v>
      </c>
      <c r="L2151">
        <f t="shared" si="33"/>
        <v>2</v>
      </c>
    </row>
    <row r="2152" spans="1:13" hidden="1" x14ac:dyDescent="0.25">
      <c r="A2152">
        <v>2155</v>
      </c>
      <c r="B2152" t="s">
        <v>4291</v>
      </c>
      <c r="C2152" t="s">
        <v>4292</v>
      </c>
      <c r="D2152">
        <v>1949</v>
      </c>
      <c r="E2152">
        <v>2005</v>
      </c>
      <c r="F2152" t="s">
        <v>751</v>
      </c>
      <c r="L2152">
        <f t="shared" si="33"/>
        <v>2</v>
      </c>
    </row>
    <row r="2153" spans="1:13" hidden="1" x14ac:dyDescent="0.25">
      <c r="A2153">
        <v>2156</v>
      </c>
      <c r="B2153" t="s">
        <v>4293</v>
      </c>
      <c r="C2153" t="s">
        <v>4294</v>
      </c>
      <c r="D2153">
        <v>1949</v>
      </c>
      <c r="E2153">
        <v>2005</v>
      </c>
      <c r="F2153" t="s">
        <v>751</v>
      </c>
      <c r="K2153" t="s">
        <v>4295</v>
      </c>
      <c r="L2153">
        <f t="shared" si="33"/>
        <v>2</v>
      </c>
    </row>
    <row r="2154" spans="1:13" hidden="1" x14ac:dyDescent="0.25">
      <c r="A2154">
        <v>2157</v>
      </c>
      <c r="B2154" t="s">
        <v>3934</v>
      </c>
      <c r="C2154" t="s">
        <v>4296</v>
      </c>
      <c r="D2154">
        <v>1949</v>
      </c>
      <c r="E2154">
        <v>2005</v>
      </c>
      <c r="F2154" t="s">
        <v>751</v>
      </c>
      <c r="L2154">
        <f t="shared" si="33"/>
        <v>2</v>
      </c>
    </row>
    <row r="2155" spans="1:13" hidden="1" x14ac:dyDescent="0.25">
      <c r="A2155">
        <v>2158</v>
      </c>
      <c r="B2155" t="s">
        <v>4297</v>
      </c>
      <c r="C2155" t="s">
        <v>4298</v>
      </c>
      <c r="D2155">
        <v>1949</v>
      </c>
      <c r="E2155">
        <v>2005</v>
      </c>
      <c r="F2155" t="s">
        <v>751</v>
      </c>
      <c r="L2155">
        <f t="shared" si="33"/>
        <v>2</v>
      </c>
    </row>
    <row r="2156" spans="1:13" hidden="1" x14ac:dyDescent="0.25">
      <c r="A2156">
        <v>2159</v>
      </c>
      <c r="B2156" t="s">
        <v>1650</v>
      </c>
      <c r="C2156" t="s">
        <v>4299</v>
      </c>
      <c r="D2156">
        <v>1949</v>
      </c>
      <c r="E2156">
        <v>2005</v>
      </c>
      <c r="F2156" t="s">
        <v>751</v>
      </c>
      <c r="L2156">
        <f t="shared" si="33"/>
        <v>2</v>
      </c>
    </row>
    <row r="2157" spans="1:13" hidden="1" x14ac:dyDescent="0.25">
      <c r="A2157">
        <v>2160</v>
      </c>
      <c r="B2157" t="s">
        <v>4300</v>
      </c>
      <c r="C2157" t="s">
        <v>4301</v>
      </c>
      <c r="D2157">
        <v>1949</v>
      </c>
      <c r="E2157">
        <v>2005</v>
      </c>
      <c r="F2157" t="s">
        <v>751</v>
      </c>
      <c r="L2157">
        <f t="shared" si="33"/>
        <v>2</v>
      </c>
    </row>
    <row r="2158" spans="1:13" hidden="1" x14ac:dyDescent="0.25">
      <c r="A2158">
        <v>2161</v>
      </c>
      <c r="B2158" t="s">
        <v>4302</v>
      </c>
      <c r="C2158" t="s">
        <v>4303</v>
      </c>
      <c r="D2158">
        <v>1949</v>
      </c>
      <c r="E2158">
        <v>2005</v>
      </c>
      <c r="F2158" t="s">
        <v>700</v>
      </c>
      <c r="L2158">
        <f t="shared" si="33"/>
        <v>5</v>
      </c>
      <c r="M2158" t="s">
        <v>26067</v>
      </c>
    </row>
    <row r="2159" spans="1:13" hidden="1" x14ac:dyDescent="0.25">
      <c r="A2159">
        <v>2162</v>
      </c>
      <c r="B2159" t="s">
        <v>4304</v>
      </c>
      <c r="C2159" t="s">
        <v>4305</v>
      </c>
      <c r="D2159">
        <v>1949</v>
      </c>
      <c r="E2159">
        <v>2005</v>
      </c>
      <c r="F2159" t="s">
        <v>751</v>
      </c>
      <c r="L2159">
        <f t="shared" si="33"/>
        <v>2</v>
      </c>
    </row>
    <row r="2160" spans="1:13" hidden="1" x14ac:dyDescent="0.25">
      <c r="A2160">
        <v>2163</v>
      </c>
      <c r="B2160" t="s">
        <v>4306</v>
      </c>
      <c r="C2160" t="s">
        <v>4307</v>
      </c>
      <c r="D2160">
        <v>1949</v>
      </c>
      <c r="E2160">
        <v>2005</v>
      </c>
      <c r="F2160" t="s">
        <v>751</v>
      </c>
      <c r="L2160">
        <f t="shared" si="33"/>
        <v>2</v>
      </c>
    </row>
    <row r="2161" spans="1:13" hidden="1" x14ac:dyDescent="0.25">
      <c r="A2161">
        <v>2164</v>
      </c>
      <c r="B2161" t="s">
        <v>4308</v>
      </c>
      <c r="C2161" t="s">
        <v>4309</v>
      </c>
      <c r="D2161">
        <v>1949</v>
      </c>
      <c r="E2161">
        <v>2005</v>
      </c>
      <c r="F2161" t="s">
        <v>751</v>
      </c>
      <c r="L2161">
        <f t="shared" si="33"/>
        <v>2</v>
      </c>
    </row>
    <row r="2162" spans="1:13" hidden="1" x14ac:dyDescent="0.25">
      <c r="A2162">
        <v>2165</v>
      </c>
      <c r="B2162" t="s">
        <v>4310</v>
      </c>
      <c r="C2162" t="s">
        <v>4311</v>
      </c>
      <c r="D2162">
        <v>1949</v>
      </c>
      <c r="E2162">
        <v>2005</v>
      </c>
      <c r="F2162" t="s">
        <v>751</v>
      </c>
      <c r="L2162">
        <f t="shared" si="33"/>
        <v>2</v>
      </c>
    </row>
    <row r="2163" spans="1:13" hidden="1" x14ac:dyDescent="0.25">
      <c r="A2163">
        <v>2166</v>
      </c>
      <c r="B2163" t="s">
        <v>4312</v>
      </c>
      <c r="C2163" t="s">
        <v>4313</v>
      </c>
      <c r="D2163">
        <v>1949</v>
      </c>
      <c r="E2163">
        <v>2005</v>
      </c>
      <c r="F2163" t="s">
        <v>751</v>
      </c>
      <c r="L2163">
        <f t="shared" si="33"/>
        <v>2</v>
      </c>
    </row>
    <row r="2164" spans="1:13" hidden="1" x14ac:dyDescent="0.25">
      <c r="A2164">
        <v>2167</v>
      </c>
      <c r="B2164" t="s">
        <v>4314</v>
      </c>
      <c r="C2164" t="s">
        <v>4315</v>
      </c>
      <c r="D2164">
        <v>1949</v>
      </c>
      <c r="E2164">
        <v>2005</v>
      </c>
      <c r="F2164" t="s">
        <v>751</v>
      </c>
      <c r="L2164">
        <f t="shared" si="33"/>
        <v>2</v>
      </c>
    </row>
    <row r="2165" spans="1:13" hidden="1" x14ac:dyDescent="0.25">
      <c r="A2165">
        <v>2168</v>
      </c>
      <c r="B2165" t="s">
        <v>4316</v>
      </c>
      <c r="C2165" t="s">
        <v>4317</v>
      </c>
      <c r="D2165">
        <v>1949</v>
      </c>
      <c r="E2165">
        <v>2005</v>
      </c>
      <c r="F2165" t="s">
        <v>751</v>
      </c>
      <c r="L2165">
        <f t="shared" si="33"/>
        <v>2</v>
      </c>
    </row>
    <row r="2166" spans="1:13" hidden="1" x14ac:dyDescent="0.25">
      <c r="A2166">
        <v>2169</v>
      </c>
      <c r="B2166" t="s">
        <v>4318</v>
      </c>
      <c r="C2166" t="s">
        <v>4319</v>
      </c>
      <c r="D2166">
        <v>1949</v>
      </c>
      <c r="E2166">
        <v>2005</v>
      </c>
      <c r="F2166" t="s">
        <v>751</v>
      </c>
      <c r="L2166">
        <f t="shared" si="33"/>
        <v>2</v>
      </c>
    </row>
    <row r="2167" spans="1:13" hidden="1" x14ac:dyDescent="0.25">
      <c r="A2167">
        <v>2170</v>
      </c>
      <c r="B2167" t="s">
        <v>4320</v>
      </c>
      <c r="C2167" t="s">
        <v>4321</v>
      </c>
      <c r="D2167">
        <v>1949</v>
      </c>
      <c r="E2167">
        <v>2005</v>
      </c>
      <c r="F2167" t="s">
        <v>751</v>
      </c>
      <c r="L2167">
        <f t="shared" si="33"/>
        <v>2</v>
      </c>
    </row>
    <row r="2168" spans="1:13" hidden="1" x14ac:dyDescent="0.25">
      <c r="A2168">
        <v>2171</v>
      </c>
      <c r="B2168" t="s">
        <v>4322</v>
      </c>
      <c r="C2168" t="s">
        <v>4323</v>
      </c>
      <c r="D2168">
        <v>1949</v>
      </c>
      <c r="E2168">
        <v>2005</v>
      </c>
      <c r="F2168" t="s">
        <v>751</v>
      </c>
      <c r="L2168">
        <f t="shared" si="33"/>
        <v>2</v>
      </c>
    </row>
    <row r="2169" spans="1:13" hidden="1" x14ac:dyDescent="0.25">
      <c r="A2169">
        <v>2172</v>
      </c>
      <c r="B2169" t="s">
        <v>4324</v>
      </c>
      <c r="C2169" t="s">
        <v>4325</v>
      </c>
      <c r="D2169">
        <v>1949</v>
      </c>
      <c r="E2169">
        <v>2005</v>
      </c>
      <c r="F2169" t="s">
        <v>796</v>
      </c>
      <c r="L2169">
        <f t="shared" si="33"/>
        <v>10</v>
      </c>
      <c r="M2169" t="s">
        <v>26069</v>
      </c>
    </row>
    <row r="2170" spans="1:13" hidden="1" x14ac:dyDescent="0.25">
      <c r="A2170">
        <v>2173</v>
      </c>
      <c r="B2170" t="s">
        <v>4326</v>
      </c>
      <c r="C2170" t="s">
        <v>4327</v>
      </c>
      <c r="D2170">
        <v>1949</v>
      </c>
      <c r="E2170">
        <v>2005</v>
      </c>
      <c r="F2170" t="s">
        <v>751</v>
      </c>
      <c r="L2170">
        <f t="shared" si="33"/>
        <v>2</v>
      </c>
    </row>
    <row r="2171" spans="1:13" hidden="1" x14ac:dyDescent="0.25">
      <c r="A2171">
        <v>2174</v>
      </c>
      <c r="B2171" t="s">
        <v>4328</v>
      </c>
      <c r="C2171" t="s">
        <v>4329</v>
      </c>
      <c r="D2171">
        <v>1949</v>
      </c>
      <c r="E2171">
        <v>2005</v>
      </c>
      <c r="F2171" t="s">
        <v>751</v>
      </c>
      <c r="L2171">
        <f t="shared" si="33"/>
        <v>2</v>
      </c>
    </row>
    <row r="2172" spans="1:13" hidden="1" x14ac:dyDescent="0.25">
      <c r="A2172">
        <v>2175</v>
      </c>
      <c r="B2172" t="s">
        <v>4330</v>
      </c>
      <c r="C2172" t="s">
        <v>4331</v>
      </c>
      <c r="D2172">
        <v>1949</v>
      </c>
      <c r="E2172">
        <v>2005</v>
      </c>
      <c r="F2172" t="s">
        <v>101</v>
      </c>
      <c r="L2172">
        <f t="shared" si="33"/>
        <v>3</v>
      </c>
      <c r="M2172" t="s">
        <v>26065</v>
      </c>
    </row>
    <row r="2173" spans="1:13" hidden="1" x14ac:dyDescent="0.25">
      <c r="A2173">
        <v>2176</v>
      </c>
      <c r="B2173" t="s">
        <v>4332</v>
      </c>
      <c r="C2173" t="s">
        <v>4333</v>
      </c>
      <c r="D2173">
        <v>1949</v>
      </c>
      <c r="E2173">
        <v>2005</v>
      </c>
      <c r="F2173" t="s">
        <v>751</v>
      </c>
      <c r="L2173">
        <f t="shared" si="33"/>
        <v>2</v>
      </c>
    </row>
    <row r="2174" spans="1:13" hidden="1" x14ac:dyDescent="0.25">
      <c r="A2174">
        <v>2177</v>
      </c>
      <c r="B2174" t="s">
        <v>3784</v>
      </c>
      <c r="C2174" t="s">
        <v>4334</v>
      </c>
      <c r="D2174">
        <v>1949</v>
      </c>
      <c r="E2174">
        <v>2005</v>
      </c>
      <c r="F2174" t="s">
        <v>751</v>
      </c>
      <c r="L2174">
        <f t="shared" si="33"/>
        <v>2</v>
      </c>
    </row>
    <row r="2175" spans="1:13" hidden="1" x14ac:dyDescent="0.25">
      <c r="A2175">
        <v>2178</v>
      </c>
      <c r="B2175" t="s">
        <v>4335</v>
      </c>
      <c r="C2175" t="s">
        <v>4336</v>
      </c>
      <c r="D2175">
        <v>1949</v>
      </c>
      <c r="E2175">
        <v>2005</v>
      </c>
      <c r="F2175" t="s">
        <v>751</v>
      </c>
      <c r="L2175">
        <f t="shared" si="33"/>
        <v>2</v>
      </c>
    </row>
    <row r="2176" spans="1:13" hidden="1" x14ac:dyDescent="0.25">
      <c r="A2176">
        <v>2179</v>
      </c>
      <c r="B2176" t="s">
        <v>4337</v>
      </c>
      <c r="C2176" t="s">
        <v>4338</v>
      </c>
      <c r="D2176">
        <v>1949</v>
      </c>
      <c r="E2176">
        <v>2005</v>
      </c>
      <c r="F2176" t="s">
        <v>751</v>
      </c>
      <c r="L2176">
        <f t="shared" si="33"/>
        <v>2</v>
      </c>
    </row>
    <row r="2177" spans="1:13" hidden="1" x14ac:dyDescent="0.25">
      <c r="A2177">
        <v>2180</v>
      </c>
      <c r="B2177" t="s">
        <v>4339</v>
      </c>
      <c r="C2177" t="s">
        <v>4340</v>
      </c>
      <c r="D2177">
        <v>1949</v>
      </c>
      <c r="E2177">
        <v>2005</v>
      </c>
      <c r="F2177" t="s">
        <v>751</v>
      </c>
      <c r="L2177">
        <f t="shared" si="33"/>
        <v>2</v>
      </c>
    </row>
    <row r="2178" spans="1:13" hidden="1" x14ac:dyDescent="0.25">
      <c r="A2178">
        <v>2181</v>
      </c>
      <c r="B2178" t="s">
        <v>4341</v>
      </c>
      <c r="C2178" t="s">
        <v>4342</v>
      </c>
      <c r="D2178">
        <v>1949</v>
      </c>
      <c r="E2178">
        <v>2005</v>
      </c>
      <c r="F2178" t="s">
        <v>751</v>
      </c>
      <c r="L2178">
        <f t="shared" si="33"/>
        <v>2</v>
      </c>
    </row>
    <row r="2179" spans="1:13" hidden="1" x14ac:dyDescent="0.25">
      <c r="A2179">
        <v>2182</v>
      </c>
      <c r="B2179" t="s">
        <v>4343</v>
      </c>
      <c r="C2179" t="s">
        <v>4344</v>
      </c>
      <c r="D2179">
        <v>1949</v>
      </c>
      <c r="E2179">
        <v>2005</v>
      </c>
      <c r="F2179" t="s">
        <v>101</v>
      </c>
      <c r="L2179">
        <f t="shared" ref="L2179:L2242" si="34">LEN(C2179)</f>
        <v>3</v>
      </c>
      <c r="M2179" t="s">
        <v>26065</v>
      </c>
    </row>
    <row r="2180" spans="1:13" hidden="1" x14ac:dyDescent="0.25">
      <c r="A2180">
        <v>2183</v>
      </c>
      <c r="B2180" t="s">
        <v>4345</v>
      </c>
      <c r="C2180" t="s">
        <v>4346</v>
      </c>
      <c r="D2180">
        <v>1949</v>
      </c>
      <c r="E2180">
        <v>2005</v>
      </c>
      <c r="F2180" t="s">
        <v>751</v>
      </c>
      <c r="L2180">
        <f t="shared" si="34"/>
        <v>2</v>
      </c>
    </row>
    <row r="2181" spans="1:13" hidden="1" x14ac:dyDescent="0.25">
      <c r="A2181">
        <v>2184</v>
      </c>
      <c r="B2181" t="s">
        <v>4347</v>
      </c>
      <c r="C2181" t="s">
        <v>4348</v>
      </c>
      <c r="D2181">
        <v>1949</v>
      </c>
      <c r="E2181">
        <v>2005</v>
      </c>
      <c r="F2181" t="s">
        <v>796</v>
      </c>
      <c r="L2181">
        <f t="shared" si="34"/>
        <v>10</v>
      </c>
      <c r="M2181" t="s">
        <v>26069</v>
      </c>
    </row>
    <row r="2182" spans="1:13" hidden="1" x14ac:dyDescent="0.25">
      <c r="A2182">
        <v>2185</v>
      </c>
      <c r="B2182" t="s">
        <v>4349</v>
      </c>
      <c r="C2182" t="s">
        <v>4350</v>
      </c>
      <c r="D2182">
        <v>1949</v>
      </c>
      <c r="E2182">
        <v>2005</v>
      </c>
      <c r="F2182" t="s">
        <v>751</v>
      </c>
      <c r="L2182">
        <f t="shared" si="34"/>
        <v>2</v>
      </c>
    </row>
    <row r="2183" spans="1:13" hidden="1" x14ac:dyDescent="0.25">
      <c r="A2183">
        <v>2186</v>
      </c>
      <c r="B2183" t="s">
        <v>2670</v>
      </c>
      <c r="C2183" t="s">
        <v>4351</v>
      </c>
      <c r="D2183">
        <v>1949</v>
      </c>
      <c r="E2183">
        <v>2005</v>
      </c>
      <c r="F2183" t="s">
        <v>751</v>
      </c>
      <c r="L2183">
        <f t="shared" si="34"/>
        <v>2</v>
      </c>
    </row>
    <row r="2184" spans="1:13" hidden="1" x14ac:dyDescent="0.25">
      <c r="A2184">
        <v>2187</v>
      </c>
      <c r="B2184" t="s">
        <v>3035</v>
      </c>
      <c r="C2184" t="s">
        <v>4352</v>
      </c>
      <c r="D2184">
        <v>1949</v>
      </c>
      <c r="E2184">
        <v>2005</v>
      </c>
      <c r="F2184" t="s">
        <v>751</v>
      </c>
      <c r="K2184" t="s">
        <v>4353</v>
      </c>
      <c r="L2184">
        <f t="shared" si="34"/>
        <v>2</v>
      </c>
    </row>
    <row r="2185" spans="1:13" hidden="1" x14ac:dyDescent="0.25">
      <c r="A2185">
        <v>2188</v>
      </c>
      <c r="B2185" t="s">
        <v>787</v>
      </c>
      <c r="C2185" t="s">
        <v>4354</v>
      </c>
      <c r="D2185">
        <v>1949</v>
      </c>
      <c r="E2185">
        <v>2005</v>
      </c>
      <c r="F2185" t="s">
        <v>751</v>
      </c>
      <c r="L2185">
        <f t="shared" si="34"/>
        <v>2</v>
      </c>
    </row>
    <row r="2186" spans="1:13" hidden="1" x14ac:dyDescent="0.25">
      <c r="A2186">
        <v>2189</v>
      </c>
      <c r="B2186" t="s">
        <v>4355</v>
      </c>
      <c r="C2186" t="s">
        <v>4356</v>
      </c>
      <c r="D2186">
        <v>1949</v>
      </c>
      <c r="E2186">
        <v>2005</v>
      </c>
      <c r="F2186" t="s">
        <v>101</v>
      </c>
      <c r="L2186">
        <f t="shared" si="34"/>
        <v>3</v>
      </c>
      <c r="M2186" t="s">
        <v>26065</v>
      </c>
    </row>
    <row r="2187" spans="1:13" hidden="1" x14ac:dyDescent="0.25">
      <c r="A2187">
        <v>2190</v>
      </c>
      <c r="B2187" t="s">
        <v>1505</v>
      </c>
      <c r="C2187" t="s">
        <v>4357</v>
      </c>
      <c r="D2187">
        <v>1949</v>
      </c>
      <c r="E2187">
        <v>2005</v>
      </c>
      <c r="F2187" t="s">
        <v>751</v>
      </c>
      <c r="L2187">
        <f t="shared" si="34"/>
        <v>2</v>
      </c>
    </row>
    <row r="2188" spans="1:13" hidden="1" x14ac:dyDescent="0.25">
      <c r="A2188">
        <v>2191</v>
      </c>
      <c r="B2188" t="s">
        <v>4358</v>
      </c>
      <c r="C2188" t="s">
        <v>4359</v>
      </c>
      <c r="D2188">
        <v>1949</v>
      </c>
      <c r="E2188">
        <v>2005</v>
      </c>
      <c r="F2188" t="s">
        <v>751</v>
      </c>
      <c r="L2188">
        <f t="shared" si="34"/>
        <v>2</v>
      </c>
    </row>
    <row r="2189" spans="1:13" hidden="1" x14ac:dyDescent="0.25">
      <c r="A2189">
        <v>2192</v>
      </c>
      <c r="B2189" t="s">
        <v>4360</v>
      </c>
      <c r="C2189" t="s">
        <v>4361</v>
      </c>
      <c r="D2189">
        <v>1949</v>
      </c>
      <c r="E2189">
        <v>2005</v>
      </c>
      <c r="F2189" t="s">
        <v>751</v>
      </c>
      <c r="L2189">
        <f t="shared" si="34"/>
        <v>2</v>
      </c>
    </row>
    <row r="2190" spans="1:13" hidden="1" x14ac:dyDescent="0.25">
      <c r="A2190">
        <v>2193</v>
      </c>
      <c r="B2190" t="s">
        <v>4362</v>
      </c>
      <c r="C2190" t="s">
        <v>4363</v>
      </c>
      <c r="D2190">
        <v>1949</v>
      </c>
      <c r="E2190">
        <v>2005</v>
      </c>
      <c r="F2190" t="s">
        <v>101</v>
      </c>
      <c r="L2190">
        <f t="shared" si="34"/>
        <v>3</v>
      </c>
      <c r="M2190" t="s">
        <v>26065</v>
      </c>
    </row>
    <row r="2191" spans="1:13" hidden="1" x14ac:dyDescent="0.25">
      <c r="A2191">
        <v>2194</v>
      </c>
      <c r="B2191" t="s">
        <v>4364</v>
      </c>
      <c r="C2191" t="s">
        <v>4365</v>
      </c>
      <c r="D2191">
        <v>1949</v>
      </c>
      <c r="E2191">
        <v>2005</v>
      </c>
      <c r="F2191" t="s">
        <v>751</v>
      </c>
      <c r="L2191">
        <f t="shared" si="34"/>
        <v>2</v>
      </c>
    </row>
    <row r="2192" spans="1:13" hidden="1" x14ac:dyDescent="0.25">
      <c r="A2192">
        <v>2195</v>
      </c>
      <c r="B2192" t="s">
        <v>4366</v>
      </c>
      <c r="C2192" t="s">
        <v>4367</v>
      </c>
      <c r="D2192">
        <v>1949</v>
      </c>
      <c r="E2192">
        <v>2005</v>
      </c>
      <c r="F2192" t="s">
        <v>751</v>
      </c>
      <c r="L2192">
        <f t="shared" si="34"/>
        <v>2</v>
      </c>
    </row>
    <row r="2193" spans="1:13" hidden="1" x14ac:dyDescent="0.25">
      <c r="A2193">
        <v>2196</v>
      </c>
      <c r="B2193" t="s">
        <v>4368</v>
      </c>
      <c r="C2193" t="s">
        <v>4369</v>
      </c>
      <c r="D2193">
        <v>1949</v>
      </c>
      <c r="E2193">
        <v>2005</v>
      </c>
      <c r="F2193" t="s">
        <v>751</v>
      </c>
      <c r="L2193">
        <f t="shared" si="34"/>
        <v>2</v>
      </c>
    </row>
    <row r="2194" spans="1:13" hidden="1" x14ac:dyDescent="0.25">
      <c r="A2194">
        <v>2197</v>
      </c>
      <c r="B2194" t="s">
        <v>4370</v>
      </c>
      <c r="C2194" t="s">
        <v>4371</v>
      </c>
      <c r="D2194">
        <v>1949</v>
      </c>
      <c r="E2194">
        <v>2005</v>
      </c>
      <c r="F2194" t="s">
        <v>4372</v>
      </c>
      <c r="L2194">
        <f t="shared" si="34"/>
        <v>5</v>
      </c>
      <c r="M2194" t="s">
        <v>26067</v>
      </c>
    </row>
    <row r="2195" spans="1:13" hidden="1" x14ac:dyDescent="0.25">
      <c r="A2195">
        <v>2198</v>
      </c>
      <c r="B2195" t="s">
        <v>4373</v>
      </c>
      <c r="C2195" t="s">
        <v>4374</v>
      </c>
      <c r="D2195">
        <v>1949</v>
      </c>
      <c r="E2195">
        <v>2005</v>
      </c>
      <c r="F2195" t="s">
        <v>751</v>
      </c>
      <c r="L2195">
        <f t="shared" si="34"/>
        <v>2</v>
      </c>
    </row>
    <row r="2196" spans="1:13" hidden="1" x14ac:dyDescent="0.25">
      <c r="A2196">
        <v>2199</v>
      </c>
      <c r="B2196" t="s">
        <v>4375</v>
      </c>
      <c r="C2196" t="s">
        <v>4376</v>
      </c>
      <c r="D2196">
        <v>1949</v>
      </c>
      <c r="E2196">
        <v>2005</v>
      </c>
      <c r="F2196" t="s">
        <v>751</v>
      </c>
      <c r="L2196">
        <f t="shared" si="34"/>
        <v>2</v>
      </c>
    </row>
    <row r="2197" spans="1:13" hidden="1" x14ac:dyDescent="0.25">
      <c r="A2197">
        <v>2200</v>
      </c>
      <c r="B2197" t="s">
        <v>4377</v>
      </c>
      <c r="C2197" t="s">
        <v>4378</v>
      </c>
      <c r="D2197">
        <v>1949</v>
      </c>
      <c r="E2197">
        <v>2005</v>
      </c>
      <c r="F2197" t="s">
        <v>751</v>
      </c>
      <c r="L2197">
        <f t="shared" si="34"/>
        <v>2</v>
      </c>
    </row>
    <row r="2198" spans="1:13" hidden="1" x14ac:dyDescent="0.25">
      <c r="A2198">
        <v>2201</v>
      </c>
      <c r="B2198" t="s">
        <v>4379</v>
      </c>
      <c r="C2198" t="s">
        <v>4380</v>
      </c>
      <c r="D2198">
        <v>1949</v>
      </c>
      <c r="E2198">
        <v>2005</v>
      </c>
      <c r="F2198" t="s">
        <v>796</v>
      </c>
      <c r="L2198">
        <f t="shared" si="34"/>
        <v>7</v>
      </c>
      <c r="M2198" t="s">
        <v>26069</v>
      </c>
    </row>
    <row r="2199" spans="1:13" hidden="1" x14ac:dyDescent="0.25">
      <c r="A2199">
        <v>2202</v>
      </c>
      <c r="B2199" t="s">
        <v>1873</v>
      </c>
      <c r="C2199" t="s">
        <v>4381</v>
      </c>
      <c r="D2199">
        <v>1949</v>
      </c>
      <c r="E2199">
        <v>2005</v>
      </c>
      <c r="F2199" t="s">
        <v>751</v>
      </c>
      <c r="L2199">
        <f t="shared" si="34"/>
        <v>2</v>
      </c>
    </row>
    <row r="2200" spans="1:13" hidden="1" x14ac:dyDescent="0.25">
      <c r="A2200">
        <v>2203</v>
      </c>
      <c r="B2200" t="s">
        <v>4382</v>
      </c>
      <c r="C2200" t="s">
        <v>4383</v>
      </c>
      <c r="D2200">
        <v>1949</v>
      </c>
      <c r="E2200">
        <v>2005</v>
      </c>
      <c r="F2200" t="s">
        <v>751</v>
      </c>
      <c r="L2200">
        <f t="shared" si="34"/>
        <v>2</v>
      </c>
    </row>
    <row r="2201" spans="1:13" hidden="1" x14ac:dyDescent="0.25">
      <c r="A2201">
        <v>2204</v>
      </c>
      <c r="B2201" t="s">
        <v>4384</v>
      </c>
      <c r="C2201" t="s">
        <v>4385</v>
      </c>
      <c r="D2201">
        <v>1949</v>
      </c>
      <c r="E2201">
        <v>2005</v>
      </c>
      <c r="F2201" t="s">
        <v>751</v>
      </c>
      <c r="L2201">
        <f t="shared" si="34"/>
        <v>2</v>
      </c>
    </row>
    <row r="2202" spans="1:13" hidden="1" x14ac:dyDescent="0.25">
      <c r="A2202">
        <v>2205</v>
      </c>
      <c r="B2202" t="s">
        <v>4386</v>
      </c>
      <c r="C2202" t="s">
        <v>4387</v>
      </c>
      <c r="D2202">
        <v>1949</v>
      </c>
      <c r="E2202">
        <v>2005</v>
      </c>
      <c r="F2202" t="s">
        <v>751</v>
      </c>
      <c r="L2202">
        <f t="shared" si="34"/>
        <v>2</v>
      </c>
    </row>
    <row r="2203" spans="1:13" hidden="1" x14ac:dyDescent="0.25">
      <c r="A2203">
        <v>2206</v>
      </c>
      <c r="B2203" t="s">
        <v>4388</v>
      </c>
      <c r="C2203" t="s">
        <v>4389</v>
      </c>
      <c r="D2203">
        <v>1949</v>
      </c>
      <c r="E2203">
        <v>2005</v>
      </c>
      <c r="F2203" t="s">
        <v>751</v>
      </c>
      <c r="L2203">
        <f t="shared" si="34"/>
        <v>2</v>
      </c>
    </row>
    <row r="2204" spans="1:13" hidden="1" x14ac:dyDescent="0.25">
      <c r="A2204">
        <v>2207</v>
      </c>
      <c r="B2204" t="s">
        <v>4390</v>
      </c>
      <c r="C2204" t="s">
        <v>4391</v>
      </c>
      <c r="D2204">
        <v>1949</v>
      </c>
      <c r="E2204">
        <v>2005</v>
      </c>
      <c r="F2204" t="s">
        <v>101</v>
      </c>
      <c r="L2204">
        <f t="shared" si="34"/>
        <v>3</v>
      </c>
      <c r="M2204" t="s">
        <v>26065</v>
      </c>
    </row>
    <row r="2205" spans="1:13" hidden="1" x14ac:dyDescent="0.25">
      <c r="A2205">
        <v>2208</v>
      </c>
      <c r="B2205" t="s">
        <v>4392</v>
      </c>
      <c r="C2205" t="s">
        <v>4393</v>
      </c>
      <c r="D2205">
        <v>1949</v>
      </c>
      <c r="E2205">
        <v>2005</v>
      </c>
      <c r="F2205" t="s">
        <v>796</v>
      </c>
      <c r="L2205">
        <f t="shared" si="34"/>
        <v>7</v>
      </c>
      <c r="M2205" t="s">
        <v>26069</v>
      </c>
    </row>
    <row r="2206" spans="1:13" hidden="1" x14ac:dyDescent="0.25">
      <c r="A2206">
        <v>2209</v>
      </c>
      <c r="B2206" t="s">
        <v>4394</v>
      </c>
      <c r="C2206" t="s">
        <v>4395</v>
      </c>
      <c r="D2206">
        <v>1949</v>
      </c>
      <c r="E2206">
        <v>2005</v>
      </c>
      <c r="F2206" t="s">
        <v>751</v>
      </c>
      <c r="L2206">
        <f t="shared" si="34"/>
        <v>2</v>
      </c>
    </row>
    <row r="2207" spans="1:13" hidden="1" x14ac:dyDescent="0.25">
      <c r="A2207">
        <v>2210</v>
      </c>
      <c r="B2207" t="s">
        <v>4396</v>
      </c>
      <c r="C2207" t="s">
        <v>4397</v>
      </c>
      <c r="D2207">
        <v>1949</v>
      </c>
      <c r="E2207">
        <v>2005</v>
      </c>
      <c r="F2207" t="s">
        <v>751</v>
      </c>
      <c r="L2207">
        <f t="shared" si="34"/>
        <v>2</v>
      </c>
    </row>
    <row r="2208" spans="1:13" hidden="1" x14ac:dyDescent="0.25">
      <c r="A2208">
        <v>2211</v>
      </c>
      <c r="B2208" t="s">
        <v>4398</v>
      </c>
      <c r="C2208" t="s">
        <v>4399</v>
      </c>
      <c r="D2208">
        <v>1949</v>
      </c>
      <c r="E2208">
        <v>2005</v>
      </c>
      <c r="F2208" t="s">
        <v>751</v>
      </c>
      <c r="L2208">
        <f t="shared" si="34"/>
        <v>2</v>
      </c>
    </row>
    <row r="2209" spans="1:12" hidden="1" x14ac:dyDescent="0.25">
      <c r="A2209">
        <v>2212</v>
      </c>
      <c r="B2209" t="s">
        <v>4400</v>
      </c>
      <c r="C2209" t="s">
        <v>4401</v>
      </c>
      <c r="D2209">
        <v>1949</v>
      </c>
      <c r="E2209">
        <v>2005</v>
      </c>
      <c r="F2209" t="s">
        <v>751</v>
      </c>
      <c r="L2209">
        <f t="shared" si="34"/>
        <v>2</v>
      </c>
    </row>
    <row r="2210" spans="1:12" hidden="1" x14ac:dyDescent="0.25">
      <c r="A2210">
        <v>2213</v>
      </c>
      <c r="B2210" t="s">
        <v>4402</v>
      </c>
      <c r="C2210" t="s">
        <v>4403</v>
      </c>
      <c r="D2210">
        <v>1949</v>
      </c>
      <c r="E2210">
        <v>2005</v>
      </c>
      <c r="F2210" t="s">
        <v>751</v>
      </c>
      <c r="L2210">
        <f t="shared" si="34"/>
        <v>2</v>
      </c>
    </row>
    <row r="2211" spans="1:12" hidden="1" x14ac:dyDescent="0.25">
      <c r="A2211">
        <v>2214</v>
      </c>
      <c r="B2211" t="s">
        <v>4404</v>
      </c>
      <c r="C2211" t="s">
        <v>4405</v>
      </c>
      <c r="D2211">
        <v>1949</v>
      </c>
      <c r="E2211">
        <v>2005</v>
      </c>
      <c r="F2211" t="s">
        <v>751</v>
      </c>
      <c r="L2211">
        <f t="shared" si="34"/>
        <v>2</v>
      </c>
    </row>
    <row r="2212" spans="1:12" hidden="1" x14ac:dyDescent="0.25">
      <c r="A2212">
        <v>2215</v>
      </c>
      <c r="B2212" t="s">
        <v>4406</v>
      </c>
      <c r="C2212" t="s">
        <v>4407</v>
      </c>
      <c r="D2212">
        <v>1949</v>
      </c>
      <c r="E2212">
        <v>2005</v>
      </c>
      <c r="F2212" t="s">
        <v>751</v>
      </c>
      <c r="L2212">
        <f t="shared" si="34"/>
        <v>2</v>
      </c>
    </row>
    <row r="2213" spans="1:12" hidden="1" x14ac:dyDescent="0.25">
      <c r="A2213">
        <v>2216</v>
      </c>
      <c r="B2213" t="s">
        <v>4408</v>
      </c>
      <c r="C2213" t="s">
        <v>4409</v>
      </c>
      <c r="D2213">
        <v>1949</v>
      </c>
      <c r="E2213">
        <v>2005</v>
      </c>
      <c r="F2213" t="s">
        <v>751</v>
      </c>
      <c r="L2213">
        <f t="shared" si="34"/>
        <v>2</v>
      </c>
    </row>
    <row r="2214" spans="1:12" hidden="1" x14ac:dyDescent="0.25">
      <c r="A2214">
        <v>2217</v>
      </c>
      <c r="B2214" t="s">
        <v>3116</v>
      </c>
      <c r="C2214" t="s">
        <v>4410</v>
      </c>
      <c r="D2214">
        <v>1949</v>
      </c>
      <c r="E2214">
        <v>2005</v>
      </c>
      <c r="F2214" t="s">
        <v>751</v>
      </c>
      <c r="L2214">
        <f t="shared" si="34"/>
        <v>2</v>
      </c>
    </row>
    <row r="2215" spans="1:12" hidden="1" x14ac:dyDescent="0.25">
      <c r="A2215">
        <v>2218</v>
      </c>
      <c r="B2215" t="s">
        <v>4411</v>
      </c>
      <c r="C2215" t="s">
        <v>4412</v>
      </c>
      <c r="D2215">
        <v>1949</v>
      </c>
      <c r="E2215">
        <v>2005</v>
      </c>
      <c r="F2215" t="s">
        <v>751</v>
      </c>
      <c r="L2215">
        <f t="shared" si="34"/>
        <v>2</v>
      </c>
    </row>
    <row r="2216" spans="1:12" hidden="1" x14ac:dyDescent="0.25">
      <c r="A2216">
        <v>2219</v>
      </c>
      <c r="B2216" t="s">
        <v>4413</v>
      </c>
      <c r="C2216" t="s">
        <v>4414</v>
      </c>
      <c r="D2216">
        <v>1949</v>
      </c>
      <c r="E2216">
        <v>2005</v>
      </c>
      <c r="F2216" t="s">
        <v>751</v>
      </c>
      <c r="L2216">
        <f t="shared" si="34"/>
        <v>2</v>
      </c>
    </row>
    <row r="2217" spans="1:12" hidden="1" x14ac:dyDescent="0.25">
      <c r="A2217">
        <v>2220</v>
      </c>
      <c r="B2217" t="s">
        <v>4415</v>
      </c>
      <c r="C2217" t="s">
        <v>4416</v>
      </c>
      <c r="D2217">
        <v>1949</v>
      </c>
      <c r="E2217">
        <v>2005</v>
      </c>
      <c r="F2217" t="s">
        <v>751</v>
      </c>
      <c r="L2217">
        <f t="shared" si="34"/>
        <v>2</v>
      </c>
    </row>
    <row r="2218" spans="1:12" hidden="1" x14ac:dyDescent="0.25">
      <c r="A2218">
        <v>2221</v>
      </c>
      <c r="B2218" t="s">
        <v>4417</v>
      </c>
      <c r="C2218" t="s">
        <v>4418</v>
      </c>
      <c r="D2218">
        <v>1949</v>
      </c>
      <c r="E2218">
        <v>2005</v>
      </c>
      <c r="F2218" t="s">
        <v>751</v>
      </c>
      <c r="L2218">
        <f t="shared" si="34"/>
        <v>2</v>
      </c>
    </row>
    <row r="2219" spans="1:12" hidden="1" x14ac:dyDescent="0.25">
      <c r="A2219">
        <v>2222</v>
      </c>
      <c r="B2219" t="s">
        <v>4419</v>
      </c>
      <c r="C2219" t="s">
        <v>4420</v>
      </c>
      <c r="D2219">
        <v>1949</v>
      </c>
      <c r="E2219">
        <v>2005</v>
      </c>
      <c r="F2219" t="s">
        <v>751</v>
      </c>
      <c r="L2219">
        <f t="shared" si="34"/>
        <v>2</v>
      </c>
    </row>
    <row r="2220" spans="1:12" hidden="1" x14ac:dyDescent="0.25">
      <c r="A2220">
        <v>2223</v>
      </c>
      <c r="B2220" t="s">
        <v>4421</v>
      </c>
      <c r="C2220" t="s">
        <v>4422</v>
      </c>
      <c r="D2220">
        <v>1949</v>
      </c>
      <c r="E2220">
        <v>2005</v>
      </c>
      <c r="F2220" t="s">
        <v>751</v>
      </c>
      <c r="L2220">
        <f t="shared" si="34"/>
        <v>2</v>
      </c>
    </row>
    <row r="2221" spans="1:12" hidden="1" x14ac:dyDescent="0.25">
      <c r="A2221">
        <v>2224</v>
      </c>
      <c r="B2221" t="s">
        <v>4423</v>
      </c>
      <c r="C2221" t="s">
        <v>4424</v>
      </c>
      <c r="D2221">
        <v>1949</v>
      </c>
      <c r="E2221">
        <v>2005</v>
      </c>
      <c r="F2221" t="s">
        <v>751</v>
      </c>
      <c r="L2221">
        <f t="shared" si="34"/>
        <v>2</v>
      </c>
    </row>
    <row r="2222" spans="1:12" hidden="1" x14ac:dyDescent="0.25">
      <c r="A2222">
        <v>2225</v>
      </c>
      <c r="B2222" t="s">
        <v>4425</v>
      </c>
      <c r="C2222" t="s">
        <v>4426</v>
      </c>
      <c r="D2222">
        <v>1949</v>
      </c>
      <c r="E2222">
        <v>2005</v>
      </c>
      <c r="F2222" t="s">
        <v>751</v>
      </c>
      <c r="L2222">
        <f t="shared" si="34"/>
        <v>2</v>
      </c>
    </row>
    <row r="2223" spans="1:12" hidden="1" x14ac:dyDescent="0.25">
      <c r="A2223">
        <v>2226</v>
      </c>
      <c r="B2223" t="s">
        <v>4427</v>
      </c>
      <c r="C2223" t="s">
        <v>4428</v>
      </c>
      <c r="D2223">
        <v>1949</v>
      </c>
      <c r="E2223">
        <v>2005</v>
      </c>
      <c r="F2223" t="s">
        <v>751</v>
      </c>
      <c r="L2223">
        <f t="shared" si="34"/>
        <v>2</v>
      </c>
    </row>
    <row r="2224" spans="1:12" hidden="1" x14ac:dyDescent="0.25">
      <c r="A2224">
        <v>2227</v>
      </c>
      <c r="B2224" t="s">
        <v>4429</v>
      </c>
      <c r="C2224" t="s">
        <v>4430</v>
      </c>
      <c r="D2224">
        <v>1949</v>
      </c>
      <c r="E2224">
        <v>2005</v>
      </c>
      <c r="F2224" t="s">
        <v>751</v>
      </c>
      <c r="L2224">
        <f t="shared" si="34"/>
        <v>2</v>
      </c>
    </row>
    <row r="2225" spans="1:12" hidden="1" x14ac:dyDescent="0.25">
      <c r="A2225">
        <v>2228</v>
      </c>
      <c r="B2225" t="s">
        <v>4431</v>
      </c>
      <c r="C2225" t="s">
        <v>4432</v>
      </c>
      <c r="D2225">
        <v>1949</v>
      </c>
      <c r="E2225">
        <v>2005</v>
      </c>
      <c r="F2225" t="s">
        <v>751</v>
      </c>
      <c r="L2225">
        <f t="shared" si="34"/>
        <v>2</v>
      </c>
    </row>
    <row r="2226" spans="1:12" hidden="1" x14ac:dyDescent="0.25">
      <c r="A2226">
        <v>2229</v>
      </c>
      <c r="B2226" t="s">
        <v>4433</v>
      </c>
      <c r="C2226" t="s">
        <v>4434</v>
      </c>
      <c r="D2226">
        <v>1949</v>
      </c>
      <c r="E2226">
        <v>2005</v>
      </c>
      <c r="F2226" t="s">
        <v>751</v>
      </c>
      <c r="L2226">
        <f t="shared" si="34"/>
        <v>2</v>
      </c>
    </row>
    <row r="2227" spans="1:12" hidden="1" x14ac:dyDescent="0.25">
      <c r="A2227">
        <v>2230</v>
      </c>
      <c r="B2227" t="s">
        <v>4435</v>
      </c>
      <c r="C2227" t="s">
        <v>4436</v>
      </c>
      <c r="D2227">
        <v>1949</v>
      </c>
      <c r="E2227">
        <v>2005</v>
      </c>
      <c r="F2227" t="s">
        <v>751</v>
      </c>
      <c r="L2227">
        <f t="shared" si="34"/>
        <v>2</v>
      </c>
    </row>
    <row r="2228" spans="1:12" hidden="1" x14ac:dyDescent="0.25">
      <c r="A2228">
        <v>2231</v>
      </c>
      <c r="B2228" t="s">
        <v>4437</v>
      </c>
      <c r="C2228" t="s">
        <v>4438</v>
      </c>
      <c r="D2228">
        <v>1949</v>
      </c>
      <c r="E2228">
        <v>2005</v>
      </c>
      <c r="F2228" t="s">
        <v>751</v>
      </c>
      <c r="L2228">
        <f t="shared" si="34"/>
        <v>2</v>
      </c>
    </row>
    <row r="2229" spans="1:12" hidden="1" x14ac:dyDescent="0.25">
      <c r="A2229">
        <v>2232</v>
      </c>
      <c r="B2229" t="s">
        <v>4439</v>
      </c>
      <c r="C2229" t="s">
        <v>4440</v>
      </c>
      <c r="D2229">
        <v>1949</v>
      </c>
      <c r="E2229">
        <v>2005</v>
      </c>
      <c r="F2229" t="s">
        <v>751</v>
      </c>
      <c r="L2229">
        <f t="shared" si="34"/>
        <v>2</v>
      </c>
    </row>
    <row r="2230" spans="1:12" hidden="1" x14ac:dyDescent="0.25">
      <c r="A2230">
        <v>2233</v>
      </c>
      <c r="B2230" t="s">
        <v>4441</v>
      </c>
      <c r="C2230" t="s">
        <v>4442</v>
      </c>
      <c r="D2230">
        <v>1949</v>
      </c>
      <c r="E2230">
        <v>2005</v>
      </c>
      <c r="F2230" t="s">
        <v>751</v>
      </c>
      <c r="L2230">
        <f t="shared" si="34"/>
        <v>2</v>
      </c>
    </row>
    <row r="2231" spans="1:12" hidden="1" x14ac:dyDescent="0.25">
      <c r="A2231">
        <v>2234</v>
      </c>
      <c r="B2231" t="s">
        <v>4443</v>
      </c>
      <c r="C2231" t="s">
        <v>4444</v>
      </c>
      <c r="D2231">
        <v>1949</v>
      </c>
      <c r="E2231">
        <v>2005</v>
      </c>
      <c r="F2231" t="s">
        <v>751</v>
      </c>
      <c r="L2231">
        <f t="shared" si="34"/>
        <v>2</v>
      </c>
    </row>
    <row r="2232" spans="1:12" hidden="1" x14ac:dyDescent="0.25">
      <c r="A2232">
        <v>2235</v>
      </c>
      <c r="B2232" t="s">
        <v>4445</v>
      </c>
      <c r="C2232" t="s">
        <v>4446</v>
      </c>
      <c r="D2232">
        <v>1949</v>
      </c>
      <c r="E2232">
        <v>2005</v>
      </c>
      <c r="F2232" t="s">
        <v>751</v>
      </c>
      <c r="L2232">
        <f t="shared" si="34"/>
        <v>2</v>
      </c>
    </row>
    <row r="2233" spans="1:12" hidden="1" x14ac:dyDescent="0.25">
      <c r="A2233">
        <v>2236</v>
      </c>
      <c r="B2233" t="s">
        <v>4447</v>
      </c>
      <c r="C2233" t="s">
        <v>4448</v>
      </c>
      <c r="D2233">
        <v>1949</v>
      </c>
      <c r="E2233">
        <v>2005</v>
      </c>
      <c r="F2233" t="s">
        <v>751</v>
      </c>
      <c r="L2233">
        <f t="shared" si="34"/>
        <v>2</v>
      </c>
    </row>
    <row r="2234" spans="1:12" hidden="1" x14ac:dyDescent="0.25">
      <c r="A2234">
        <v>2237</v>
      </c>
      <c r="B2234" t="s">
        <v>4449</v>
      </c>
      <c r="C2234" t="s">
        <v>4450</v>
      </c>
      <c r="D2234">
        <v>1949</v>
      </c>
      <c r="E2234">
        <v>2005</v>
      </c>
      <c r="F2234" t="s">
        <v>751</v>
      </c>
      <c r="L2234">
        <f t="shared" si="34"/>
        <v>2</v>
      </c>
    </row>
    <row r="2235" spans="1:12" hidden="1" x14ac:dyDescent="0.25">
      <c r="A2235">
        <v>2238</v>
      </c>
      <c r="B2235" t="s">
        <v>4451</v>
      </c>
      <c r="C2235" t="s">
        <v>4452</v>
      </c>
      <c r="D2235">
        <v>1949</v>
      </c>
      <c r="E2235">
        <v>2005</v>
      </c>
      <c r="F2235" t="s">
        <v>751</v>
      </c>
      <c r="L2235">
        <f t="shared" si="34"/>
        <v>2</v>
      </c>
    </row>
    <row r="2236" spans="1:12" hidden="1" x14ac:dyDescent="0.25">
      <c r="A2236">
        <v>2239</v>
      </c>
      <c r="B2236" t="s">
        <v>4453</v>
      </c>
      <c r="C2236" t="s">
        <v>4454</v>
      </c>
      <c r="D2236">
        <v>1949</v>
      </c>
      <c r="E2236">
        <v>2005</v>
      </c>
      <c r="F2236" t="s">
        <v>751</v>
      </c>
      <c r="L2236">
        <f t="shared" si="34"/>
        <v>2</v>
      </c>
    </row>
    <row r="2237" spans="1:12" hidden="1" x14ac:dyDescent="0.25">
      <c r="A2237">
        <v>2240</v>
      </c>
      <c r="B2237" t="s">
        <v>1684</v>
      </c>
      <c r="C2237" t="s">
        <v>4455</v>
      </c>
      <c r="D2237">
        <v>1949</v>
      </c>
      <c r="E2237">
        <v>2005</v>
      </c>
      <c r="F2237" t="s">
        <v>751</v>
      </c>
      <c r="L2237">
        <f t="shared" si="34"/>
        <v>2</v>
      </c>
    </row>
    <row r="2238" spans="1:12" hidden="1" x14ac:dyDescent="0.25">
      <c r="A2238">
        <v>2241</v>
      </c>
      <c r="B2238" t="s">
        <v>4456</v>
      </c>
      <c r="C2238" t="s">
        <v>4457</v>
      </c>
      <c r="D2238">
        <v>1949</v>
      </c>
      <c r="E2238">
        <v>2005</v>
      </c>
      <c r="F2238" t="s">
        <v>751</v>
      </c>
      <c r="L2238">
        <f t="shared" si="34"/>
        <v>2</v>
      </c>
    </row>
    <row r="2239" spans="1:12" hidden="1" x14ac:dyDescent="0.25">
      <c r="A2239">
        <v>2242</v>
      </c>
      <c r="B2239" t="s">
        <v>4458</v>
      </c>
      <c r="C2239" t="s">
        <v>4459</v>
      </c>
      <c r="D2239">
        <v>1949</v>
      </c>
      <c r="E2239">
        <v>2005</v>
      </c>
      <c r="F2239" t="s">
        <v>751</v>
      </c>
      <c r="L2239">
        <f t="shared" si="34"/>
        <v>2</v>
      </c>
    </row>
    <row r="2240" spans="1:12" hidden="1" x14ac:dyDescent="0.25">
      <c r="A2240">
        <v>2243</v>
      </c>
      <c r="B2240" t="s">
        <v>4460</v>
      </c>
      <c r="C2240" t="s">
        <v>4461</v>
      </c>
      <c r="D2240">
        <v>1949</v>
      </c>
      <c r="E2240">
        <v>2005</v>
      </c>
      <c r="F2240" t="s">
        <v>751</v>
      </c>
      <c r="L2240">
        <f t="shared" si="34"/>
        <v>2</v>
      </c>
    </row>
    <row r="2241" spans="1:13" hidden="1" x14ac:dyDescent="0.25">
      <c r="A2241">
        <v>2244</v>
      </c>
      <c r="B2241" t="s">
        <v>4462</v>
      </c>
      <c r="C2241" t="s">
        <v>4463</v>
      </c>
      <c r="D2241">
        <v>1949</v>
      </c>
      <c r="E2241">
        <v>2005</v>
      </c>
      <c r="F2241" t="s">
        <v>751</v>
      </c>
      <c r="L2241">
        <f t="shared" si="34"/>
        <v>2</v>
      </c>
    </row>
    <row r="2242" spans="1:13" hidden="1" x14ac:dyDescent="0.25">
      <c r="A2242">
        <v>2245</v>
      </c>
      <c r="B2242" t="s">
        <v>4464</v>
      </c>
      <c r="C2242" t="s">
        <v>4465</v>
      </c>
      <c r="D2242">
        <v>1949</v>
      </c>
      <c r="E2242">
        <v>2005</v>
      </c>
      <c r="F2242" t="s">
        <v>751</v>
      </c>
      <c r="L2242">
        <f t="shared" si="34"/>
        <v>2</v>
      </c>
    </row>
    <row r="2243" spans="1:13" hidden="1" x14ac:dyDescent="0.25">
      <c r="A2243">
        <v>2246</v>
      </c>
      <c r="B2243" t="s">
        <v>4466</v>
      </c>
      <c r="C2243" t="s">
        <v>4467</v>
      </c>
      <c r="D2243">
        <v>1949</v>
      </c>
      <c r="E2243">
        <v>2005</v>
      </c>
      <c r="F2243" t="s">
        <v>751</v>
      </c>
      <c r="L2243">
        <f t="shared" ref="L2243:L2306" si="35">LEN(C2243)</f>
        <v>2</v>
      </c>
    </row>
    <row r="2244" spans="1:13" hidden="1" x14ac:dyDescent="0.25">
      <c r="A2244">
        <v>2247</v>
      </c>
      <c r="B2244" t="s">
        <v>4468</v>
      </c>
      <c r="C2244" t="s">
        <v>4469</v>
      </c>
      <c r="D2244">
        <v>1949</v>
      </c>
      <c r="E2244">
        <v>2005</v>
      </c>
      <c r="F2244" t="s">
        <v>751</v>
      </c>
      <c r="L2244">
        <f t="shared" si="35"/>
        <v>2</v>
      </c>
    </row>
    <row r="2245" spans="1:13" hidden="1" x14ac:dyDescent="0.25">
      <c r="A2245">
        <v>2248</v>
      </c>
      <c r="B2245" t="s">
        <v>4470</v>
      </c>
      <c r="C2245" t="s">
        <v>4471</v>
      </c>
      <c r="D2245">
        <v>1949</v>
      </c>
      <c r="E2245">
        <v>2005</v>
      </c>
      <c r="F2245" t="s">
        <v>751</v>
      </c>
      <c r="L2245">
        <f t="shared" si="35"/>
        <v>2</v>
      </c>
    </row>
    <row r="2246" spans="1:13" hidden="1" x14ac:dyDescent="0.25">
      <c r="A2246">
        <v>2249</v>
      </c>
      <c r="B2246" t="s">
        <v>4472</v>
      </c>
      <c r="C2246" t="s">
        <v>4473</v>
      </c>
      <c r="D2246">
        <v>1949</v>
      </c>
      <c r="E2246">
        <v>2005</v>
      </c>
      <c r="F2246" t="s">
        <v>751</v>
      </c>
      <c r="L2246">
        <f t="shared" si="35"/>
        <v>2</v>
      </c>
    </row>
    <row r="2247" spans="1:13" hidden="1" x14ac:dyDescent="0.25">
      <c r="A2247">
        <v>2250</v>
      </c>
      <c r="B2247" t="s">
        <v>4474</v>
      </c>
      <c r="C2247" t="s">
        <v>4475</v>
      </c>
      <c r="D2247">
        <v>1949</v>
      </c>
      <c r="E2247">
        <v>2005</v>
      </c>
      <c r="F2247" t="s">
        <v>751</v>
      </c>
      <c r="L2247">
        <f t="shared" si="35"/>
        <v>2</v>
      </c>
    </row>
    <row r="2248" spans="1:13" hidden="1" x14ac:dyDescent="0.25">
      <c r="A2248">
        <v>2251</v>
      </c>
      <c r="B2248" t="s">
        <v>4476</v>
      </c>
      <c r="C2248" t="s">
        <v>4477</v>
      </c>
      <c r="D2248">
        <v>1949</v>
      </c>
      <c r="E2248">
        <v>2005</v>
      </c>
      <c r="F2248" t="s">
        <v>751</v>
      </c>
      <c r="L2248">
        <f t="shared" si="35"/>
        <v>2</v>
      </c>
    </row>
    <row r="2249" spans="1:13" hidden="1" x14ac:dyDescent="0.25">
      <c r="A2249">
        <v>2252</v>
      </c>
      <c r="B2249" t="s">
        <v>4478</v>
      </c>
      <c r="C2249" t="s">
        <v>4479</v>
      </c>
      <c r="D2249">
        <v>1949</v>
      </c>
      <c r="E2249">
        <v>2005</v>
      </c>
      <c r="F2249" t="s">
        <v>751</v>
      </c>
      <c r="L2249">
        <f t="shared" si="35"/>
        <v>2</v>
      </c>
    </row>
    <row r="2250" spans="1:13" hidden="1" x14ac:dyDescent="0.25">
      <c r="A2250">
        <v>2253</v>
      </c>
      <c r="B2250" t="s">
        <v>4480</v>
      </c>
      <c r="C2250" t="s">
        <v>4481</v>
      </c>
      <c r="D2250">
        <v>1949</v>
      </c>
      <c r="E2250">
        <v>2005</v>
      </c>
      <c r="F2250" t="s">
        <v>751</v>
      </c>
      <c r="L2250">
        <f t="shared" si="35"/>
        <v>2</v>
      </c>
    </row>
    <row r="2251" spans="1:13" hidden="1" x14ac:dyDescent="0.25">
      <c r="A2251">
        <v>2254</v>
      </c>
      <c r="B2251" t="s">
        <v>4482</v>
      </c>
      <c r="C2251" t="s">
        <v>4483</v>
      </c>
      <c r="D2251">
        <v>1949</v>
      </c>
      <c r="E2251">
        <v>2005</v>
      </c>
      <c r="F2251" t="s">
        <v>751</v>
      </c>
      <c r="L2251">
        <f t="shared" si="35"/>
        <v>2</v>
      </c>
    </row>
    <row r="2252" spans="1:13" hidden="1" x14ac:dyDescent="0.25">
      <c r="A2252">
        <v>2255</v>
      </c>
      <c r="B2252" t="s">
        <v>4484</v>
      </c>
      <c r="C2252" t="s">
        <v>4485</v>
      </c>
      <c r="D2252">
        <v>1949</v>
      </c>
      <c r="E2252">
        <v>2005</v>
      </c>
      <c r="F2252" t="s">
        <v>751</v>
      </c>
      <c r="L2252">
        <f t="shared" si="35"/>
        <v>2</v>
      </c>
    </row>
    <row r="2253" spans="1:13" hidden="1" x14ac:dyDescent="0.25">
      <c r="A2253">
        <v>2256</v>
      </c>
      <c r="B2253" t="s">
        <v>4486</v>
      </c>
      <c r="C2253" t="s">
        <v>4487</v>
      </c>
      <c r="D2253">
        <v>1949</v>
      </c>
      <c r="E2253">
        <v>2005</v>
      </c>
      <c r="F2253" t="s">
        <v>751</v>
      </c>
      <c r="L2253">
        <f t="shared" si="35"/>
        <v>2</v>
      </c>
    </row>
    <row r="2254" spans="1:13" hidden="1" x14ac:dyDescent="0.25">
      <c r="A2254">
        <v>2257</v>
      </c>
      <c r="B2254" t="s">
        <v>4488</v>
      </c>
      <c r="C2254" t="s">
        <v>4489</v>
      </c>
      <c r="D2254">
        <v>1949</v>
      </c>
      <c r="E2254">
        <v>2005</v>
      </c>
      <c r="F2254" t="s">
        <v>751</v>
      </c>
      <c r="L2254">
        <f t="shared" si="35"/>
        <v>2</v>
      </c>
    </row>
    <row r="2255" spans="1:13" hidden="1" x14ac:dyDescent="0.25">
      <c r="A2255">
        <v>2258</v>
      </c>
      <c r="B2255" t="s">
        <v>4490</v>
      </c>
      <c r="C2255" t="s">
        <v>4491</v>
      </c>
      <c r="D2255">
        <v>1949</v>
      </c>
      <c r="E2255">
        <v>2005</v>
      </c>
      <c r="F2255" t="s">
        <v>751</v>
      </c>
      <c r="L2255">
        <f t="shared" si="35"/>
        <v>3</v>
      </c>
      <c r="M2255" t="s">
        <v>26079</v>
      </c>
    </row>
    <row r="2256" spans="1:13" hidden="1" x14ac:dyDescent="0.25">
      <c r="A2256">
        <v>2259</v>
      </c>
      <c r="B2256" t="s">
        <v>4492</v>
      </c>
      <c r="C2256" t="s">
        <v>4493</v>
      </c>
      <c r="D2256">
        <v>1949</v>
      </c>
      <c r="E2256">
        <v>2005</v>
      </c>
      <c r="F2256" t="s">
        <v>751</v>
      </c>
      <c r="L2256">
        <f t="shared" si="35"/>
        <v>2</v>
      </c>
    </row>
    <row r="2257" spans="1:13" hidden="1" x14ac:dyDescent="0.25">
      <c r="A2257">
        <v>2260</v>
      </c>
      <c r="B2257" t="s">
        <v>4494</v>
      </c>
      <c r="C2257" t="s">
        <v>4495</v>
      </c>
      <c r="D2257">
        <v>1949</v>
      </c>
      <c r="E2257">
        <v>2005</v>
      </c>
      <c r="F2257" t="s">
        <v>796</v>
      </c>
      <c r="L2257">
        <f t="shared" si="35"/>
        <v>8</v>
      </c>
      <c r="M2257" t="s">
        <v>26069</v>
      </c>
    </row>
    <row r="2258" spans="1:13" hidden="1" x14ac:dyDescent="0.25">
      <c r="A2258">
        <v>2261</v>
      </c>
      <c r="B2258" t="s">
        <v>4496</v>
      </c>
      <c r="C2258" t="s">
        <v>4497</v>
      </c>
      <c r="D2258">
        <v>1949</v>
      </c>
      <c r="E2258">
        <v>2005</v>
      </c>
      <c r="F2258" t="s">
        <v>751</v>
      </c>
      <c r="L2258">
        <f t="shared" si="35"/>
        <v>2</v>
      </c>
    </row>
    <row r="2259" spans="1:13" hidden="1" x14ac:dyDescent="0.25">
      <c r="A2259">
        <v>2262</v>
      </c>
      <c r="B2259" t="s">
        <v>4498</v>
      </c>
      <c r="C2259" t="s">
        <v>4499</v>
      </c>
      <c r="D2259">
        <v>1949</v>
      </c>
      <c r="E2259">
        <v>2005</v>
      </c>
      <c r="F2259" t="s">
        <v>751</v>
      </c>
      <c r="L2259">
        <f t="shared" si="35"/>
        <v>2</v>
      </c>
    </row>
    <row r="2260" spans="1:13" hidden="1" x14ac:dyDescent="0.25">
      <c r="A2260">
        <v>2263</v>
      </c>
      <c r="B2260" t="s">
        <v>4500</v>
      </c>
      <c r="C2260" t="s">
        <v>4501</v>
      </c>
      <c r="D2260">
        <v>1949</v>
      </c>
      <c r="E2260">
        <v>2005</v>
      </c>
      <c r="F2260" t="s">
        <v>751</v>
      </c>
      <c r="L2260">
        <f t="shared" si="35"/>
        <v>2</v>
      </c>
    </row>
    <row r="2261" spans="1:13" hidden="1" x14ac:dyDescent="0.25">
      <c r="A2261">
        <v>2264</v>
      </c>
      <c r="B2261" t="s">
        <v>4502</v>
      </c>
      <c r="C2261" t="s">
        <v>4503</v>
      </c>
      <c r="D2261">
        <v>1949</v>
      </c>
      <c r="E2261">
        <v>2005</v>
      </c>
      <c r="F2261" t="s">
        <v>751</v>
      </c>
      <c r="L2261">
        <f t="shared" si="35"/>
        <v>2</v>
      </c>
    </row>
    <row r="2262" spans="1:13" hidden="1" x14ac:dyDescent="0.25">
      <c r="A2262">
        <v>2265</v>
      </c>
      <c r="B2262" t="s">
        <v>4504</v>
      </c>
      <c r="C2262" t="s">
        <v>4505</v>
      </c>
      <c r="D2262">
        <v>1949</v>
      </c>
      <c r="E2262">
        <v>2005</v>
      </c>
      <c r="F2262" t="s">
        <v>751</v>
      </c>
      <c r="L2262">
        <f t="shared" si="35"/>
        <v>2</v>
      </c>
    </row>
    <row r="2263" spans="1:13" hidden="1" x14ac:dyDescent="0.25">
      <c r="A2263">
        <v>2266</v>
      </c>
      <c r="B2263" t="s">
        <v>4506</v>
      </c>
      <c r="C2263" t="s">
        <v>4507</v>
      </c>
      <c r="D2263">
        <v>1949</v>
      </c>
      <c r="E2263">
        <v>2005</v>
      </c>
      <c r="F2263" t="s">
        <v>751</v>
      </c>
      <c r="L2263">
        <f t="shared" si="35"/>
        <v>2</v>
      </c>
    </row>
    <row r="2264" spans="1:13" hidden="1" x14ac:dyDescent="0.25">
      <c r="A2264">
        <v>2267</v>
      </c>
      <c r="B2264" t="s">
        <v>4508</v>
      </c>
      <c r="C2264" t="s">
        <v>4509</v>
      </c>
      <c r="D2264">
        <v>1949</v>
      </c>
      <c r="E2264">
        <v>2005</v>
      </c>
      <c r="F2264" t="s">
        <v>751</v>
      </c>
      <c r="L2264">
        <f t="shared" si="35"/>
        <v>3</v>
      </c>
      <c r="M2264" t="s">
        <v>26094</v>
      </c>
    </row>
    <row r="2265" spans="1:13" hidden="1" x14ac:dyDescent="0.25">
      <c r="A2265">
        <v>2268</v>
      </c>
      <c r="B2265" t="s">
        <v>4510</v>
      </c>
      <c r="C2265" t="s">
        <v>4511</v>
      </c>
      <c r="D2265">
        <v>1949</v>
      </c>
      <c r="E2265">
        <v>2005</v>
      </c>
      <c r="F2265" t="s">
        <v>751</v>
      </c>
      <c r="L2265">
        <f t="shared" si="35"/>
        <v>2</v>
      </c>
    </row>
    <row r="2266" spans="1:13" hidden="1" x14ac:dyDescent="0.25">
      <c r="A2266">
        <v>2269</v>
      </c>
      <c r="B2266" t="s">
        <v>4512</v>
      </c>
      <c r="C2266" t="s">
        <v>4513</v>
      </c>
      <c r="D2266">
        <v>1949</v>
      </c>
      <c r="E2266">
        <v>2005</v>
      </c>
      <c r="F2266" t="s">
        <v>751</v>
      </c>
      <c r="L2266">
        <f t="shared" si="35"/>
        <v>2</v>
      </c>
    </row>
    <row r="2267" spans="1:13" hidden="1" x14ac:dyDescent="0.25">
      <c r="A2267">
        <v>2270</v>
      </c>
      <c r="B2267" t="s">
        <v>4514</v>
      </c>
      <c r="C2267" t="s">
        <v>4515</v>
      </c>
      <c r="D2267">
        <v>1949</v>
      </c>
      <c r="E2267">
        <v>2005</v>
      </c>
      <c r="F2267" t="s">
        <v>101</v>
      </c>
      <c r="L2267">
        <f t="shared" si="35"/>
        <v>4</v>
      </c>
      <c r="M2267" t="s">
        <v>26065</v>
      </c>
    </row>
    <row r="2268" spans="1:13" hidden="1" x14ac:dyDescent="0.25">
      <c r="A2268">
        <v>2271</v>
      </c>
      <c r="B2268" t="s">
        <v>4516</v>
      </c>
      <c r="C2268" t="s">
        <v>4517</v>
      </c>
      <c r="D2268">
        <v>1949</v>
      </c>
      <c r="E2268">
        <v>2005</v>
      </c>
      <c r="F2268" t="s">
        <v>751</v>
      </c>
      <c r="L2268">
        <f t="shared" si="35"/>
        <v>2</v>
      </c>
    </row>
    <row r="2269" spans="1:13" hidden="1" x14ac:dyDescent="0.25">
      <c r="A2269">
        <v>2272</v>
      </c>
      <c r="B2269" t="s">
        <v>4518</v>
      </c>
      <c r="C2269" t="s">
        <v>4519</v>
      </c>
      <c r="D2269">
        <v>1949</v>
      </c>
      <c r="E2269">
        <v>2005</v>
      </c>
      <c r="F2269" t="s">
        <v>101</v>
      </c>
      <c r="L2269">
        <f t="shared" si="35"/>
        <v>4</v>
      </c>
      <c r="M2269" t="s">
        <v>26065</v>
      </c>
    </row>
    <row r="2270" spans="1:13" hidden="1" x14ac:dyDescent="0.25">
      <c r="A2270">
        <v>2273</v>
      </c>
      <c r="B2270" t="s">
        <v>4520</v>
      </c>
      <c r="C2270" t="s">
        <v>4521</v>
      </c>
      <c r="D2270">
        <v>1949</v>
      </c>
      <c r="E2270">
        <v>2005</v>
      </c>
      <c r="F2270" t="s">
        <v>751</v>
      </c>
      <c r="L2270">
        <f t="shared" si="35"/>
        <v>2</v>
      </c>
    </row>
    <row r="2271" spans="1:13" hidden="1" x14ac:dyDescent="0.25">
      <c r="A2271">
        <v>2274</v>
      </c>
      <c r="B2271" t="s">
        <v>4522</v>
      </c>
      <c r="C2271" t="s">
        <v>4523</v>
      </c>
      <c r="D2271">
        <v>1949</v>
      </c>
      <c r="E2271">
        <v>2005</v>
      </c>
      <c r="F2271" t="s">
        <v>751</v>
      </c>
      <c r="L2271">
        <f t="shared" si="35"/>
        <v>2</v>
      </c>
    </row>
    <row r="2272" spans="1:13" hidden="1" x14ac:dyDescent="0.25">
      <c r="A2272">
        <v>2275</v>
      </c>
      <c r="B2272" t="s">
        <v>4524</v>
      </c>
      <c r="C2272" t="s">
        <v>4525</v>
      </c>
      <c r="D2272">
        <v>1949</v>
      </c>
      <c r="E2272">
        <v>2005</v>
      </c>
      <c r="F2272" t="s">
        <v>751</v>
      </c>
      <c r="L2272">
        <f t="shared" si="35"/>
        <v>2</v>
      </c>
    </row>
    <row r="2273" spans="1:13" hidden="1" x14ac:dyDescent="0.25">
      <c r="A2273">
        <v>2276</v>
      </c>
      <c r="B2273" t="s">
        <v>4526</v>
      </c>
      <c r="C2273" t="s">
        <v>4527</v>
      </c>
      <c r="D2273">
        <v>1949</v>
      </c>
      <c r="E2273">
        <v>2005</v>
      </c>
      <c r="F2273" t="s">
        <v>751</v>
      </c>
      <c r="L2273">
        <f t="shared" si="35"/>
        <v>2</v>
      </c>
    </row>
    <row r="2274" spans="1:13" hidden="1" x14ac:dyDescent="0.25">
      <c r="A2274">
        <v>2277</v>
      </c>
      <c r="B2274" t="s">
        <v>4528</v>
      </c>
      <c r="C2274" t="s">
        <v>4529</v>
      </c>
      <c r="D2274">
        <v>1949</v>
      </c>
      <c r="E2274">
        <v>2005</v>
      </c>
      <c r="F2274" t="s">
        <v>751</v>
      </c>
      <c r="L2274">
        <f t="shared" si="35"/>
        <v>2</v>
      </c>
    </row>
    <row r="2275" spans="1:13" hidden="1" x14ac:dyDescent="0.25">
      <c r="A2275">
        <v>2278</v>
      </c>
      <c r="B2275" t="s">
        <v>4530</v>
      </c>
      <c r="C2275" t="s">
        <v>4531</v>
      </c>
      <c r="D2275">
        <v>1949</v>
      </c>
      <c r="E2275">
        <v>2005</v>
      </c>
      <c r="F2275" t="s">
        <v>751</v>
      </c>
      <c r="L2275">
        <f t="shared" si="35"/>
        <v>2</v>
      </c>
    </row>
    <row r="2276" spans="1:13" hidden="1" x14ac:dyDescent="0.25">
      <c r="A2276">
        <v>2279</v>
      </c>
      <c r="B2276" t="s">
        <v>4532</v>
      </c>
      <c r="C2276" t="s">
        <v>4533</v>
      </c>
      <c r="D2276">
        <v>1949</v>
      </c>
      <c r="E2276">
        <v>2005</v>
      </c>
      <c r="F2276" t="s">
        <v>751</v>
      </c>
      <c r="L2276">
        <f t="shared" si="35"/>
        <v>2</v>
      </c>
    </row>
    <row r="2277" spans="1:13" hidden="1" x14ac:dyDescent="0.25">
      <c r="A2277">
        <v>2280</v>
      </c>
      <c r="B2277" t="s">
        <v>4534</v>
      </c>
      <c r="C2277" t="s">
        <v>4535</v>
      </c>
      <c r="D2277">
        <v>1949</v>
      </c>
      <c r="E2277">
        <v>2005</v>
      </c>
      <c r="F2277" t="s">
        <v>751</v>
      </c>
      <c r="L2277">
        <f t="shared" si="35"/>
        <v>2</v>
      </c>
    </row>
    <row r="2278" spans="1:13" hidden="1" x14ac:dyDescent="0.25">
      <c r="A2278">
        <v>2281</v>
      </c>
      <c r="B2278" t="s">
        <v>4536</v>
      </c>
      <c r="C2278" t="s">
        <v>4537</v>
      </c>
      <c r="D2278">
        <v>1949</v>
      </c>
      <c r="E2278">
        <v>2005</v>
      </c>
      <c r="F2278" t="s">
        <v>700</v>
      </c>
      <c r="L2278">
        <f t="shared" si="35"/>
        <v>5</v>
      </c>
      <c r="M2278" t="s">
        <v>26067</v>
      </c>
    </row>
    <row r="2279" spans="1:13" hidden="1" x14ac:dyDescent="0.25">
      <c r="A2279">
        <v>2282</v>
      </c>
      <c r="B2279" t="s">
        <v>4538</v>
      </c>
      <c r="C2279" t="s">
        <v>4539</v>
      </c>
      <c r="D2279">
        <v>1949</v>
      </c>
      <c r="E2279">
        <v>2005</v>
      </c>
      <c r="F2279" t="s">
        <v>751</v>
      </c>
      <c r="L2279">
        <f t="shared" si="35"/>
        <v>2</v>
      </c>
    </row>
    <row r="2280" spans="1:13" hidden="1" x14ac:dyDescent="0.25">
      <c r="A2280">
        <v>2283</v>
      </c>
      <c r="B2280" t="s">
        <v>4540</v>
      </c>
      <c r="C2280" t="s">
        <v>4541</v>
      </c>
      <c r="D2280">
        <v>1949</v>
      </c>
      <c r="E2280">
        <v>2005</v>
      </c>
      <c r="F2280" t="s">
        <v>751</v>
      </c>
      <c r="L2280">
        <f t="shared" si="35"/>
        <v>2</v>
      </c>
    </row>
    <row r="2281" spans="1:13" hidden="1" x14ac:dyDescent="0.25">
      <c r="A2281">
        <v>2284</v>
      </c>
      <c r="B2281" t="s">
        <v>4542</v>
      </c>
      <c r="C2281" t="s">
        <v>4543</v>
      </c>
      <c r="D2281">
        <v>1949</v>
      </c>
      <c r="E2281">
        <v>2005</v>
      </c>
      <c r="F2281" t="s">
        <v>751</v>
      </c>
      <c r="L2281">
        <f t="shared" si="35"/>
        <v>2</v>
      </c>
    </row>
    <row r="2282" spans="1:13" hidden="1" x14ac:dyDescent="0.25">
      <c r="A2282">
        <v>2285</v>
      </c>
      <c r="B2282" t="s">
        <v>4544</v>
      </c>
      <c r="C2282" t="s">
        <v>4545</v>
      </c>
      <c r="D2282">
        <v>1949</v>
      </c>
      <c r="E2282">
        <v>2005</v>
      </c>
      <c r="F2282" t="s">
        <v>751</v>
      </c>
      <c r="L2282">
        <f t="shared" si="35"/>
        <v>2</v>
      </c>
    </row>
    <row r="2283" spans="1:13" hidden="1" x14ac:dyDescent="0.25">
      <c r="A2283">
        <v>2286</v>
      </c>
      <c r="B2283" t="s">
        <v>4546</v>
      </c>
      <c r="C2283" t="s">
        <v>4547</v>
      </c>
      <c r="D2283">
        <v>1949</v>
      </c>
      <c r="E2283">
        <v>2005</v>
      </c>
      <c r="F2283" t="s">
        <v>751</v>
      </c>
      <c r="L2283">
        <f t="shared" si="35"/>
        <v>2</v>
      </c>
    </row>
    <row r="2284" spans="1:13" hidden="1" x14ac:dyDescent="0.25">
      <c r="A2284">
        <v>2287</v>
      </c>
      <c r="B2284" t="s">
        <v>4548</v>
      </c>
      <c r="C2284" t="s">
        <v>4549</v>
      </c>
      <c r="D2284">
        <v>1949</v>
      </c>
      <c r="E2284">
        <v>2005</v>
      </c>
      <c r="F2284" t="s">
        <v>751</v>
      </c>
      <c r="L2284">
        <f t="shared" si="35"/>
        <v>4</v>
      </c>
      <c r="M2284" t="s">
        <v>26095</v>
      </c>
    </row>
    <row r="2285" spans="1:13" hidden="1" x14ac:dyDescent="0.25">
      <c r="A2285">
        <v>2288</v>
      </c>
      <c r="B2285" t="s">
        <v>4550</v>
      </c>
      <c r="C2285" t="s">
        <v>4551</v>
      </c>
      <c r="D2285">
        <v>1949</v>
      </c>
      <c r="E2285">
        <v>2005</v>
      </c>
      <c r="F2285" t="s">
        <v>751</v>
      </c>
      <c r="L2285">
        <f t="shared" si="35"/>
        <v>2</v>
      </c>
    </row>
    <row r="2286" spans="1:13" hidden="1" x14ac:dyDescent="0.25">
      <c r="A2286">
        <v>2289</v>
      </c>
      <c r="B2286" t="s">
        <v>4552</v>
      </c>
      <c r="C2286" t="s">
        <v>4553</v>
      </c>
      <c r="D2286">
        <v>1949</v>
      </c>
      <c r="E2286">
        <v>2005</v>
      </c>
      <c r="F2286" t="s">
        <v>751</v>
      </c>
      <c r="L2286">
        <f t="shared" si="35"/>
        <v>4</v>
      </c>
      <c r="M2286" t="s">
        <v>26096</v>
      </c>
    </row>
    <row r="2287" spans="1:13" hidden="1" x14ac:dyDescent="0.25">
      <c r="A2287">
        <v>2290</v>
      </c>
      <c r="B2287" t="s">
        <v>4554</v>
      </c>
      <c r="C2287" t="s">
        <v>4555</v>
      </c>
      <c r="D2287">
        <v>1949</v>
      </c>
      <c r="E2287">
        <v>2005</v>
      </c>
      <c r="F2287" t="s">
        <v>751</v>
      </c>
      <c r="L2287">
        <f t="shared" si="35"/>
        <v>2</v>
      </c>
    </row>
    <row r="2288" spans="1:13" hidden="1" x14ac:dyDescent="0.25">
      <c r="A2288">
        <v>2291</v>
      </c>
      <c r="B2288" t="s">
        <v>4556</v>
      </c>
      <c r="C2288" t="s">
        <v>4557</v>
      </c>
      <c r="D2288">
        <v>1949</v>
      </c>
      <c r="E2288">
        <v>2005</v>
      </c>
      <c r="F2288" t="s">
        <v>751</v>
      </c>
      <c r="L2288">
        <f t="shared" si="35"/>
        <v>2</v>
      </c>
    </row>
    <row r="2289" spans="1:13" hidden="1" x14ac:dyDescent="0.25">
      <c r="A2289">
        <v>2292</v>
      </c>
      <c r="B2289" t="s">
        <v>4558</v>
      </c>
      <c r="C2289" t="s">
        <v>4559</v>
      </c>
      <c r="D2289">
        <v>1949</v>
      </c>
      <c r="E2289">
        <v>2005</v>
      </c>
      <c r="F2289" t="s">
        <v>751</v>
      </c>
      <c r="L2289">
        <f t="shared" si="35"/>
        <v>2</v>
      </c>
    </row>
    <row r="2290" spans="1:13" hidden="1" x14ac:dyDescent="0.25">
      <c r="A2290">
        <v>2293</v>
      </c>
      <c r="B2290" t="s">
        <v>4560</v>
      </c>
      <c r="C2290" t="s">
        <v>4561</v>
      </c>
      <c r="D2290">
        <v>1949</v>
      </c>
      <c r="E2290">
        <v>2005</v>
      </c>
      <c r="F2290" t="s">
        <v>751</v>
      </c>
      <c r="L2290">
        <f t="shared" si="35"/>
        <v>2</v>
      </c>
    </row>
    <row r="2291" spans="1:13" hidden="1" x14ac:dyDescent="0.25">
      <c r="A2291">
        <v>2294</v>
      </c>
      <c r="B2291" t="s">
        <v>4562</v>
      </c>
      <c r="C2291" t="s">
        <v>4563</v>
      </c>
      <c r="D2291">
        <v>1949</v>
      </c>
      <c r="E2291">
        <v>2005</v>
      </c>
      <c r="F2291" t="s">
        <v>751</v>
      </c>
      <c r="L2291">
        <f t="shared" si="35"/>
        <v>2</v>
      </c>
    </row>
    <row r="2292" spans="1:13" hidden="1" x14ac:dyDescent="0.25">
      <c r="A2292">
        <v>2295</v>
      </c>
      <c r="B2292" t="s">
        <v>4564</v>
      </c>
      <c r="C2292" t="s">
        <v>4565</v>
      </c>
      <c r="D2292">
        <v>1949</v>
      </c>
      <c r="E2292">
        <v>2005</v>
      </c>
      <c r="F2292" t="s">
        <v>751</v>
      </c>
      <c r="L2292">
        <f t="shared" si="35"/>
        <v>2</v>
      </c>
    </row>
    <row r="2293" spans="1:13" hidden="1" x14ac:dyDescent="0.25">
      <c r="A2293">
        <v>2296</v>
      </c>
      <c r="B2293" t="s">
        <v>4566</v>
      </c>
      <c r="C2293" t="s">
        <v>4567</v>
      </c>
      <c r="D2293">
        <v>1949</v>
      </c>
      <c r="E2293">
        <v>2005</v>
      </c>
      <c r="F2293" t="s">
        <v>751</v>
      </c>
      <c r="L2293">
        <f t="shared" si="35"/>
        <v>2</v>
      </c>
    </row>
    <row r="2294" spans="1:13" hidden="1" x14ac:dyDescent="0.25">
      <c r="A2294">
        <v>2297</v>
      </c>
      <c r="B2294" t="s">
        <v>4568</v>
      </c>
      <c r="C2294" t="s">
        <v>4569</v>
      </c>
      <c r="D2294">
        <v>1949</v>
      </c>
      <c r="E2294">
        <v>2005</v>
      </c>
      <c r="F2294" t="s">
        <v>751</v>
      </c>
      <c r="L2294">
        <f t="shared" si="35"/>
        <v>2</v>
      </c>
    </row>
    <row r="2295" spans="1:13" hidden="1" x14ac:dyDescent="0.25">
      <c r="A2295">
        <v>2298</v>
      </c>
      <c r="B2295" t="s">
        <v>4570</v>
      </c>
      <c r="C2295" t="s">
        <v>4571</v>
      </c>
      <c r="D2295">
        <v>1949</v>
      </c>
      <c r="E2295">
        <v>2005</v>
      </c>
      <c r="F2295" t="s">
        <v>751</v>
      </c>
      <c r="L2295">
        <f t="shared" si="35"/>
        <v>2</v>
      </c>
    </row>
    <row r="2296" spans="1:13" hidden="1" x14ac:dyDescent="0.25">
      <c r="A2296">
        <v>2299</v>
      </c>
      <c r="B2296" t="s">
        <v>4572</v>
      </c>
      <c r="C2296" t="s">
        <v>4573</v>
      </c>
      <c r="D2296">
        <v>1949</v>
      </c>
      <c r="E2296">
        <v>2005</v>
      </c>
      <c r="F2296" t="s">
        <v>751</v>
      </c>
      <c r="L2296">
        <f t="shared" si="35"/>
        <v>2</v>
      </c>
    </row>
    <row r="2297" spans="1:13" hidden="1" x14ac:dyDescent="0.25">
      <c r="A2297">
        <v>2300</v>
      </c>
      <c r="B2297" t="s">
        <v>4574</v>
      </c>
      <c r="C2297" t="s">
        <v>4575</v>
      </c>
      <c r="D2297">
        <v>1949</v>
      </c>
      <c r="E2297">
        <v>2005</v>
      </c>
      <c r="F2297" t="s">
        <v>751</v>
      </c>
      <c r="L2297">
        <f t="shared" si="35"/>
        <v>3</v>
      </c>
      <c r="M2297" t="s">
        <v>26097</v>
      </c>
    </row>
    <row r="2298" spans="1:13" hidden="1" x14ac:dyDescent="0.25">
      <c r="A2298">
        <v>2301</v>
      </c>
      <c r="B2298" t="s">
        <v>4576</v>
      </c>
      <c r="C2298" t="s">
        <v>4577</v>
      </c>
      <c r="D2298">
        <v>1949</v>
      </c>
      <c r="E2298">
        <v>2005</v>
      </c>
      <c r="F2298" t="s">
        <v>101</v>
      </c>
      <c r="L2298">
        <f t="shared" si="35"/>
        <v>4</v>
      </c>
      <c r="M2298" t="s">
        <v>26065</v>
      </c>
    </row>
    <row r="2299" spans="1:13" hidden="1" x14ac:dyDescent="0.25">
      <c r="A2299">
        <v>2302</v>
      </c>
      <c r="B2299" t="s">
        <v>4578</v>
      </c>
      <c r="C2299" t="s">
        <v>4579</v>
      </c>
      <c r="D2299">
        <v>1949</v>
      </c>
      <c r="E2299">
        <v>2005</v>
      </c>
      <c r="F2299" t="s">
        <v>751</v>
      </c>
      <c r="L2299">
        <f t="shared" si="35"/>
        <v>3</v>
      </c>
      <c r="M2299" t="s">
        <v>26098</v>
      </c>
    </row>
    <row r="2300" spans="1:13" hidden="1" x14ac:dyDescent="0.25">
      <c r="A2300">
        <v>2303</v>
      </c>
      <c r="B2300" t="s">
        <v>4580</v>
      </c>
      <c r="C2300" t="s">
        <v>4581</v>
      </c>
      <c r="D2300">
        <v>1949</v>
      </c>
      <c r="E2300">
        <v>2005</v>
      </c>
      <c r="F2300" t="s">
        <v>751</v>
      </c>
      <c r="L2300">
        <f t="shared" si="35"/>
        <v>2</v>
      </c>
    </row>
    <row r="2301" spans="1:13" hidden="1" x14ac:dyDescent="0.25">
      <c r="A2301">
        <v>2304</v>
      </c>
      <c r="B2301" t="s">
        <v>4582</v>
      </c>
      <c r="C2301" t="s">
        <v>4583</v>
      </c>
      <c r="D2301">
        <v>1949</v>
      </c>
      <c r="E2301">
        <v>2005</v>
      </c>
      <c r="F2301" t="s">
        <v>751</v>
      </c>
      <c r="L2301">
        <f t="shared" si="35"/>
        <v>2</v>
      </c>
    </row>
    <row r="2302" spans="1:13" hidden="1" x14ac:dyDescent="0.25">
      <c r="A2302">
        <v>2305</v>
      </c>
      <c r="B2302" t="s">
        <v>4584</v>
      </c>
      <c r="C2302" t="s">
        <v>4585</v>
      </c>
      <c r="D2302">
        <v>1949</v>
      </c>
      <c r="E2302">
        <v>2005</v>
      </c>
      <c r="F2302" t="s">
        <v>751</v>
      </c>
      <c r="L2302">
        <f t="shared" si="35"/>
        <v>2</v>
      </c>
    </row>
    <row r="2303" spans="1:13" hidden="1" x14ac:dyDescent="0.25">
      <c r="A2303">
        <v>2306</v>
      </c>
      <c r="B2303" t="s">
        <v>4586</v>
      </c>
      <c r="C2303" t="s">
        <v>4587</v>
      </c>
      <c r="D2303">
        <v>1949</v>
      </c>
      <c r="E2303">
        <v>2005</v>
      </c>
      <c r="F2303" t="s">
        <v>751</v>
      </c>
      <c r="L2303">
        <f t="shared" si="35"/>
        <v>2</v>
      </c>
    </row>
    <row r="2304" spans="1:13" hidden="1" x14ac:dyDescent="0.25">
      <c r="A2304">
        <v>2307</v>
      </c>
      <c r="B2304" t="s">
        <v>4588</v>
      </c>
      <c r="C2304" t="s">
        <v>4589</v>
      </c>
      <c r="D2304">
        <v>1949</v>
      </c>
      <c r="E2304">
        <v>2005</v>
      </c>
      <c r="F2304" t="s">
        <v>751</v>
      </c>
      <c r="L2304">
        <f t="shared" si="35"/>
        <v>2</v>
      </c>
    </row>
    <row r="2305" spans="1:13" hidden="1" x14ac:dyDescent="0.25">
      <c r="A2305">
        <v>2308</v>
      </c>
      <c r="B2305" t="s">
        <v>4590</v>
      </c>
      <c r="C2305" t="s">
        <v>4591</v>
      </c>
      <c r="D2305">
        <v>1949</v>
      </c>
      <c r="E2305">
        <v>2005</v>
      </c>
      <c r="F2305" t="s">
        <v>751</v>
      </c>
      <c r="L2305">
        <f t="shared" si="35"/>
        <v>2</v>
      </c>
    </row>
    <row r="2306" spans="1:13" hidden="1" x14ac:dyDescent="0.25">
      <c r="A2306">
        <v>2309</v>
      </c>
      <c r="B2306" t="s">
        <v>4592</v>
      </c>
      <c r="C2306" t="s">
        <v>4593</v>
      </c>
      <c r="D2306">
        <v>1949</v>
      </c>
      <c r="E2306">
        <v>2005</v>
      </c>
      <c r="F2306" t="s">
        <v>751</v>
      </c>
      <c r="L2306">
        <f t="shared" si="35"/>
        <v>3</v>
      </c>
      <c r="M2306" t="s">
        <v>26099</v>
      </c>
    </row>
    <row r="2307" spans="1:13" hidden="1" x14ac:dyDescent="0.25">
      <c r="A2307">
        <v>2310</v>
      </c>
      <c r="B2307" t="s">
        <v>4594</v>
      </c>
      <c r="C2307" t="s">
        <v>4595</v>
      </c>
      <c r="D2307">
        <v>1949</v>
      </c>
      <c r="E2307">
        <v>2005</v>
      </c>
      <c r="F2307" t="s">
        <v>751</v>
      </c>
      <c r="L2307">
        <f t="shared" ref="L2307:L2370" si="36">LEN(C2307)</f>
        <v>2</v>
      </c>
    </row>
    <row r="2308" spans="1:13" hidden="1" x14ac:dyDescent="0.25">
      <c r="A2308">
        <v>2311</v>
      </c>
      <c r="B2308" t="s">
        <v>4596</v>
      </c>
      <c r="C2308" t="s">
        <v>4597</v>
      </c>
      <c r="D2308">
        <v>1949</v>
      </c>
      <c r="E2308">
        <v>2005</v>
      </c>
      <c r="F2308" t="s">
        <v>751</v>
      </c>
      <c r="L2308">
        <f t="shared" si="36"/>
        <v>2</v>
      </c>
    </row>
    <row r="2309" spans="1:13" hidden="1" x14ac:dyDescent="0.25">
      <c r="A2309">
        <v>2312</v>
      </c>
      <c r="B2309" t="s">
        <v>4598</v>
      </c>
      <c r="C2309" t="s">
        <v>4599</v>
      </c>
      <c r="D2309">
        <v>1949</v>
      </c>
      <c r="E2309">
        <v>2005</v>
      </c>
      <c r="F2309" t="s">
        <v>751</v>
      </c>
      <c r="L2309">
        <f t="shared" si="36"/>
        <v>2</v>
      </c>
    </row>
    <row r="2310" spans="1:13" hidden="1" x14ac:dyDescent="0.25">
      <c r="A2310">
        <v>2313</v>
      </c>
      <c r="B2310" t="s">
        <v>4600</v>
      </c>
      <c r="C2310" t="s">
        <v>4601</v>
      </c>
      <c r="D2310">
        <v>1949</v>
      </c>
      <c r="E2310">
        <v>2005</v>
      </c>
      <c r="F2310" t="s">
        <v>751</v>
      </c>
      <c r="L2310">
        <f t="shared" si="36"/>
        <v>2</v>
      </c>
    </row>
    <row r="2311" spans="1:13" hidden="1" x14ac:dyDescent="0.25">
      <c r="A2311">
        <v>2314</v>
      </c>
      <c r="B2311" t="s">
        <v>4602</v>
      </c>
      <c r="C2311" t="s">
        <v>4603</v>
      </c>
      <c r="D2311">
        <v>1949</v>
      </c>
      <c r="E2311">
        <v>2005</v>
      </c>
      <c r="F2311" t="s">
        <v>751</v>
      </c>
      <c r="L2311">
        <f t="shared" si="36"/>
        <v>2</v>
      </c>
    </row>
    <row r="2312" spans="1:13" hidden="1" x14ac:dyDescent="0.25">
      <c r="A2312">
        <v>2315</v>
      </c>
      <c r="B2312" t="s">
        <v>4604</v>
      </c>
      <c r="C2312" t="s">
        <v>4605</v>
      </c>
      <c r="D2312">
        <v>1949</v>
      </c>
      <c r="E2312">
        <v>2005</v>
      </c>
      <c r="F2312" t="s">
        <v>751</v>
      </c>
      <c r="L2312">
        <f t="shared" si="36"/>
        <v>2</v>
      </c>
    </row>
    <row r="2313" spans="1:13" hidden="1" x14ac:dyDescent="0.25">
      <c r="A2313">
        <v>2316</v>
      </c>
      <c r="B2313" t="s">
        <v>4606</v>
      </c>
      <c r="C2313" t="s">
        <v>4607</v>
      </c>
      <c r="D2313">
        <v>1949</v>
      </c>
      <c r="E2313">
        <v>2005</v>
      </c>
      <c r="F2313" t="s">
        <v>751</v>
      </c>
      <c r="L2313">
        <f t="shared" si="36"/>
        <v>2</v>
      </c>
    </row>
    <row r="2314" spans="1:13" hidden="1" x14ac:dyDescent="0.25">
      <c r="A2314">
        <v>2317</v>
      </c>
      <c r="B2314" t="s">
        <v>4608</v>
      </c>
      <c r="C2314" t="s">
        <v>4609</v>
      </c>
      <c r="D2314">
        <v>1949</v>
      </c>
      <c r="E2314">
        <v>2005</v>
      </c>
      <c r="F2314" t="s">
        <v>751</v>
      </c>
      <c r="L2314">
        <f t="shared" si="36"/>
        <v>3</v>
      </c>
      <c r="M2314" t="s">
        <v>26100</v>
      </c>
    </row>
    <row r="2315" spans="1:13" hidden="1" x14ac:dyDescent="0.25">
      <c r="A2315">
        <v>2318</v>
      </c>
      <c r="B2315" t="s">
        <v>4610</v>
      </c>
      <c r="C2315" t="s">
        <v>4611</v>
      </c>
      <c r="D2315">
        <v>1949</v>
      </c>
      <c r="E2315">
        <v>2005</v>
      </c>
      <c r="F2315" t="s">
        <v>751</v>
      </c>
      <c r="L2315">
        <f t="shared" si="36"/>
        <v>2</v>
      </c>
    </row>
    <row r="2316" spans="1:13" hidden="1" x14ac:dyDescent="0.25">
      <c r="A2316">
        <v>2319</v>
      </c>
      <c r="B2316" t="s">
        <v>4612</v>
      </c>
      <c r="C2316" t="s">
        <v>4613</v>
      </c>
      <c r="D2316">
        <v>1949</v>
      </c>
      <c r="E2316">
        <v>2005</v>
      </c>
      <c r="F2316" t="s">
        <v>751</v>
      </c>
      <c r="L2316">
        <f t="shared" si="36"/>
        <v>2</v>
      </c>
    </row>
    <row r="2317" spans="1:13" hidden="1" x14ac:dyDescent="0.25">
      <c r="A2317">
        <v>2320</v>
      </c>
      <c r="B2317" t="s">
        <v>4614</v>
      </c>
      <c r="C2317" t="s">
        <v>4615</v>
      </c>
      <c r="D2317">
        <v>1949</v>
      </c>
      <c r="E2317">
        <v>2005</v>
      </c>
      <c r="F2317" t="s">
        <v>751</v>
      </c>
      <c r="L2317">
        <f t="shared" si="36"/>
        <v>2</v>
      </c>
    </row>
    <row r="2318" spans="1:13" hidden="1" x14ac:dyDescent="0.25">
      <c r="A2318">
        <v>2321</v>
      </c>
      <c r="B2318" t="s">
        <v>4616</v>
      </c>
      <c r="C2318" t="s">
        <v>4617</v>
      </c>
      <c r="D2318">
        <v>1949</v>
      </c>
      <c r="E2318">
        <v>2005</v>
      </c>
      <c r="F2318" t="s">
        <v>751</v>
      </c>
      <c r="L2318">
        <f t="shared" si="36"/>
        <v>2</v>
      </c>
    </row>
    <row r="2319" spans="1:13" hidden="1" x14ac:dyDescent="0.25">
      <c r="A2319">
        <v>2322</v>
      </c>
      <c r="B2319" t="s">
        <v>4618</v>
      </c>
      <c r="C2319" t="s">
        <v>4619</v>
      </c>
      <c r="D2319">
        <v>1949</v>
      </c>
      <c r="E2319">
        <v>2005</v>
      </c>
      <c r="F2319" t="s">
        <v>751</v>
      </c>
      <c r="L2319">
        <f t="shared" si="36"/>
        <v>2</v>
      </c>
    </row>
    <row r="2320" spans="1:13" hidden="1" x14ac:dyDescent="0.25">
      <c r="A2320">
        <v>2323</v>
      </c>
      <c r="B2320" t="s">
        <v>4620</v>
      </c>
      <c r="C2320" t="s">
        <v>4621</v>
      </c>
      <c r="D2320">
        <v>1949</v>
      </c>
      <c r="E2320">
        <v>2005</v>
      </c>
      <c r="F2320" t="s">
        <v>751</v>
      </c>
      <c r="L2320">
        <f t="shared" si="36"/>
        <v>2</v>
      </c>
    </row>
    <row r="2321" spans="1:13" hidden="1" x14ac:dyDescent="0.25">
      <c r="A2321">
        <v>2324</v>
      </c>
      <c r="B2321" t="s">
        <v>4622</v>
      </c>
      <c r="C2321" t="s">
        <v>4623</v>
      </c>
      <c r="D2321">
        <v>1949</v>
      </c>
      <c r="E2321">
        <v>2005</v>
      </c>
      <c r="F2321" t="s">
        <v>751</v>
      </c>
      <c r="L2321">
        <f t="shared" si="36"/>
        <v>2</v>
      </c>
    </row>
    <row r="2322" spans="1:13" hidden="1" x14ac:dyDescent="0.25">
      <c r="A2322">
        <v>2325</v>
      </c>
      <c r="B2322" t="s">
        <v>4624</v>
      </c>
      <c r="C2322" t="s">
        <v>4625</v>
      </c>
      <c r="D2322">
        <v>1949</v>
      </c>
      <c r="E2322">
        <v>2005</v>
      </c>
      <c r="F2322" t="s">
        <v>751</v>
      </c>
      <c r="L2322">
        <f t="shared" si="36"/>
        <v>2</v>
      </c>
    </row>
    <row r="2323" spans="1:13" hidden="1" x14ac:dyDescent="0.25">
      <c r="A2323">
        <v>2326</v>
      </c>
      <c r="B2323" t="s">
        <v>4626</v>
      </c>
      <c r="C2323" t="s">
        <v>4627</v>
      </c>
      <c r="D2323">
        <v>1949</v>
      </c>
      <c r="E2323">
        <v>2005</v>
      </c>
      <c r="F2323" t="s">
        <v>751</v>
      </c>
      <c r="L2323">
        <f t="shared" si="36"/>
        <v>2</v>
      </c>
    </row>
    <row r="2324" spans="1:13" hidden="1" x14ac:dyDescent="0.25">
      <c r="A2324">
        <v>2327</v>
      </c>
      <c r="B2324" t="s">
        <v>4628</v>
      </c>
      <c r="C2324" t="s">
        <v>4629</v>
      </c>
      <c r="D2324">
        <v>1949</v>
      </c>
      <c r="E2324">
        <v>2005</v>
      </c>
      <c r="F2324" t="s">
        <v>751</v>
      </c>
      <c r="L2324">
        <f t="shared" si="36"/>
        <v>2</v>
      </c>
    </row>
    <row r="2325" spans="1:13" hidden="1" x14ac:dyDescent="0.25">
      <c r="A2325">
        <v>2328</v>
      </c>
      <c r="B2325" t="s">
        <v>4630</v>
      </c>
      <c r="C2325" t="s">
        <v>4631</v>
      </c>
      <c r="D2325">
        <v>1949</v>
      </c>
      <c r="E2325">
        <v>2005</v>
      </c>
      <c r="F2325" t="s">
        <v>751</v>
      </c>
      <c r="L2325">
        <f t="shared" si="36"/>
        <v>3</v>
      </c>
      <c r="M2325" t="s">
        <v>26076</v>
      </c>
    </row>
    <row r="2326" spans="1:13" hidden="1" x14ac:dyDescent="0.25">
      <c r="A2326">
        <v>2329</v>
      </c>
      <c r="B2326" t="s">
        <v>4632</v>
      </c>
      <c r="C2326" t="s">
        <v>4633</v>
      </c>
      <c r="D2326">
        <v>1949</v>
      </c>
      <c r="E2326">
        <v>2005</v>
      </c>
      <c r="F2326" t="s">
        <v>751</v>
      </c>
      <c r="L2326">
        <f t="shared" si="36"/>
        <v>2</v>
      </c>
    </row>
    <row r="2327" spans="1:13" hidden="1" x14ac:dyDescent="0.25">
      <c r="A2327">
        <v>2330</v>
      </c>
      <c r="B2327" t="s">
        <v>797</v>
      </c>
      <c r="C2327" t="s">
        <v>798</v>
      </c>
      <c r="D2327">
        <v>1949</v>
      </c>
      <c r="E2327">
        <v>2005</v>
      </c>
      <c r="F2327" t="s">
        <v>751</v>
      </c>
      <c r="L2327">
        <f t="shared" si="36"/>
        <v>2</v>
      </c>
    </row>
    <row r="2328" spans="1:13" hidden="1" x14ac:dyDescent="0.25">
      <c r="A2328">
        <v>2331</v>
      </c>
      <c r="B2328" t="s">
        <v>4634</v>
      </c>
      <c r="C2328" t="s">
        <v>4635</v>
      </c>
      <c r="D2328">
        <v>1949</v>
      </c>
      <c r="E2328">
        <v>2005</v>
      </c>
      <c r="F2328" t="s">
        <v>751</v>
      </c>
      <c r="L2328">
        <f t="shared" si="36"/>
        <v>2</v>
      </c>
    </row>
    <row r="2329" spans="1:13" hidden="1" x14ac:dyDescent="0.25">
      <c r="A2329">
        <v>2332</v>
      </c>
      <c r="B2329" t="s">
        <v>4636</v>
      </c>
      <c r="C2329" t="s">
        <v>4637</v>
      </c>
      <c r="D2329">
        <v>1949</v>
      </c>
      <c r="E2329">
        <v>2005</v>
      </c>
      <c r="F2329" t="s">
        <v>751</v>
      </c>
      <c r="L2329">
        <f t="shared" si="36"/>
        <v>4</v>
      </c>
      <c r="M2329" t="s">
        <v>26101</v>
      </c>
    </row>
    <row r="2330" spans="1:13" hidden="1" x14ac:dyDescent="0.25">
      <c r="A2330">
        <v>2333</v>
      </c>
      <c r="B2330" t="s">
        <v>4638</v>
      </c>
      <c r="C2330" t="s">
        <v>4639</v>
      </c>
      <c r="D2330">
        <v>1949</v>
      </c>
      <c r="E2330">
        <v>2005</v>
      </c>
      <c r="F2330" t="s">
        <v>751</v>
      </c>
      <c r="L2330">
        <f t="shared" si="36"/>
        <v>2</v>
      </c>
    </row>
    <row r="2331" spans="1:13" hidden="1" x14ac:dyDescent="0.25">
      <c r="A2331">
        <v>2334</v>
      </c>
      <c r="B2331" t="s">
        <v>4640</v>
      </c>
      <c r="C2331" t="s">
        <v>4641</v>
      </c>
      <c r="D2331">
        <v>1949</v>
      </c>
      <c r="E2331">
        <v>2005</v>
      </c>
      <c r="F2331" t="s">
        <v>751</v>
      </c>
      <c r="L2331">
        <f t="shared" si="36"/>
        <v>2</v>
      </c>
    </row>
    <row r="2332" spans="1:13" hidden="1" x14ac:dyDescent="0.25">
      <c r="A2332">
        <v>2335</v>
      </c>
      <c r="B2332" t="s">
        <v>4642</v>
      </c>
      <c r="C2332" t="s">
        <v>4643</v>
      </c>
      <c r="D2332">
        <v>1949</v>
      </c>
      <c r="E2332">
        <v>2005</v>
      </c>
      <c r="F2332" t="s">
        <v>751</v>
      </c>
      <c r="L2332">
        <f t="shared" si="36"/>
        <v>2</v>
      </c>
    </row>
    <row r="2333" spans="1:13" hidden="1" x14ac:dyDescent="0.25">
      <c r="A2333">
        <v>2336</v>
      </c>
      <c r="B2333" t="s">
        <v>4644</v>
      </c>
      <c r="C2333" t="s">
        <v>4645</v>
      </c>
      <c r="D2333">
        <v>1949</v>
      </c>
      <c r="E2333">
        <v>2005</v>
      </c>
      <c r="F2333" t="s">
        <v>751</v>
      </c>
      <c r="L2333">
        <f t="shared" si="36"/>
        <v>2</v>
      </c>
    </row>
    <row r="2334" spans="1:13" hidden="1" x14ac:dyDescent="0.25">
      <c r="A2334">
        <v>2337</v>
      </c>
      <c r="B2334" t="s">
        <v>4646</v>
      </c>
      <c r="C2334" t="s">
        <v>4647</v>
      </c>
      <c r="D2334">
        <v>1949</v>
      </c>
      <c r="E2334">
        <v>2005</v>
      </c>
      <c r="F2334" t="s">
        <v>751</v>
      </c>
      <c r="L2334">
        <f t="shared" si="36"/>
        <v>2</v>
      </c>
    </row>
    <row r="2335" spans="1:13" hidden="1" x14ac:dyDescent="0.25">
      <c r="A2335">
        <v>2338</v>
      </c>
      <c r="B2335" t="s">
        <v>4648</v>
      </c>
      <c r="C2335" t="s">
        <v>4649</v>
      </c>
      <c r="D2335">
        <v>1949</v>
      </c>
      <c r="E2335">
        <v>2005</v>
      </c>
      <c r="F2335" t="s">
        <v>751</v>
      </c>
      <c r="L2335">
        <f t="shared" si="36"/>
        <v>2</v>
      </c>
    </row>
    <row r="2336" spans="1:13" hidden="1" x14ac:dyDescent="0.25">
      <c r="A2336">
        <v>2339</v>
      </c>
      <c r="B2336" t="s">
        <v>4650</v>
      </c>
      <c r="C2336" t="s">
        <v>4651</v>
      </c>
      <c r="D2336">
        <v>1949</v>
      </c>
      <c r="E2336">
        <v>2005</v>
      </c>
      <c r="F2336" t="s">
        <v>751</v>
      </c>
      <c r="L2336">
        <f t="shared" si="36"/>
        <v>2</v>
      </c>
    </row>
    <row r="2337" spans="1:13" hidden="1" x14ac:dyDescent="0.25">
      <c r="A2337">
        <v>2340</v>
      </c>
      <c r="B2337" t="s">
        <v>4652</v>
      </c>
      <c r="C2337" t="s">
        <v>4653</v>
      </c>
      <c r="D2337">
        <v>1949</v>
      </c>
      <c r="E2337">
        <v>2005</v>
      </c>
      <c r="F2337" t="s">
        <v>751</v>
      </c>
      <c r="L2337">
        <f t="shared" si="36"/>
        <v>2</v>
      </c>
    </row>
    <row r="2338" spans="1:13" hidden="1" x14ac:dyDescent="0.25">
      <c r="A2338">
        <v>2341</v>
      </c>
      <c r="B2338" t="s">
        <v>4654</v>
      </c>
      <c r="C2338" t="s">
        <v>4655</v>
      </c>
      <c r="D2338">
        <v>1949</v>
      </c>
      <c r="E2338">
        <v>2005</v>
      </c>
      <c r="F2338" t="s">
        <v>751</v>
      </c>
      <c r="L2338">
        <f t="shared" si="36"/>
        <v>2</v>
      </c>
    </row>
    <row r="2339" spans="1:13" hidden="1" x14ac:dyDescent="0.25">
      <c r="A2339">
        <v>2342</v>
      </c>
      <c r="B2339" t="s">
        <v>4656</v>
      </c>
      <c r="C2339" t="s">
        <v>4657</v>
      </c>
      <c r="D2339">
        <v>1949</v>
      </c>
      <c r="E2339">
        <v>2005</v>
      </c>
      <c r="F2339" t="s">
        <v>700</v>
      </c>
      <c r="L2339">
        <f t="shared" si="36"/>
        <v>5</v>
      </c>
      <c r="M2339" t="s">
        <v>26067</v>
      </c>
    </row>
    <row r="2340" spans="1:13" hidden="1" x14ac:dyDescent="0.25">
      <c r="A2340">
        <v>2343</v>
      </c>
      <c r="B2340" t="s">
        <v>4658</v>
      </c>
      <c r="C2340" t="s">
        <v>4659</v>
      </c>
      <c r="D2340">
        <v>1949</v>
      </c>
      <c r="E2340">
        <v>2005</v>
      </c>
      <c r="F2340" t="s">
        <v>751</v>
      </c>
      <c r="L2340">
        <f t="shared" si="36"/>
        <v>2</v>
      </c>
    </row>
    <row r="2341" spans="1:13" hidden="1" x14ac:dyDescent="0.25">
      <c r="A2341">
        <v>2344</v>
      </c>
      <c r="B2341" t="s">
        <v>4660</v>
      </c>
      <c r="C2341" t="s">
        <v>4661</v>
      </c>
      <c r="D2341">
        <v>1949</v>
      </c>
      <c r="E2341">
        <v>2005</v>
      </c>
      <c r="F2341" t="s">
        <v>751</v>
      </c>
      <c r="L2341">
        <f t="shared" si="36"/>
        <v>2</v>
      </c>
    </row>
    <row r="2342" spans="1:13" hidden="1" x14ac:dyDescent="0.25">
      <c r="A2342">
        <v>2345</v>
      </c>
      <c r="B2342" t="s">
        <v>4662</v>
      </c>
      <c r="C2342" t="s">
        <v>4663</v>
      </c>
      <c r="D2342">
        <v>1949</v>
      </c>
      <c r="E2342">
        <v>2005</v>
      </c>
      <c r="F2342" t="s">
        <v>751</v>
      </c>
      <c r="L2342">
        <f t="shared" si="36"/>
        <v>2</v>
      </c>
    </row>
    <row r="2343" spans="1:13" hidden="1" x14ac:dyDescent="0.25">
      <c r="A2343">
        <v>2346</v>
      </c>
      <c r="B2343" t="s">
        <v>4664</v>
      </c>
      <c r="C2343" t="s">
        <v>4665</v>
      </c>
      <c r="D2343">
        <v>1949</v>
      </c>
      <c r="E2343">
        <v>2005</v>
      </c>
      <c r="F2343" t="s">
        <v>751</v>
      </c>
      <c r="L2343">
        <f t="shared" si="36"/>
        <v>2</v>
      </c>
    </row>
    <row r="2344" spans="1:13" hidden="1" x14ac:dyDescent="0.25">
      <c r="A2344">
        <v>2347</v>
      </c>
      <c r="B2344" t="s">
        <v>2014</v>
      </c>
      <c r="C2344" t="s">
        <v>4666</v>
      </c>
      <c r="D2344">
        <v>1949</v>
      </c>
      <c r="E2344">
        <v>2005</v>
      </c>
      <c r="F2344" t="s">
        <v>751</v>
      </c>
      <c r="L2344">
        <f t="shared" si="36"/>
        <v>2</v>
      </c>
    </row>
    <row r="2345" spans="1:13" hidden="1" x14ac:dyDescent="0.25">
      <c r="A2345">
        <v>2348</v>
      </c>
      <c r="B2345" t="s">
        <v>4667</v>
      </c>
      <c r="C2345" t="s">
        <v>4668</v>
      </c>
      <c r="D2345">
        <v>1949</v>
      </c>
      <c r="E2345">
        <v>2005</v>
      </c>
      <c r="F2345" t="s">
        <v>751</v>
      </c>
      <c r="L2345">
        <f t="shared" si="36"/>
        <v>2</v>
      </c>
    </row>
    <row r="2346" spans="1:13" hidden="1" x14ac:dyDescent="0.25">
      <c r="A2346">
        <v>2349</v>
      </c>
      <c r="B2346" t="s">
        <v>4669</v>
      </c>
      <c r="C2346" t="s">
        <v>4670</v>
      </c>
      <c r="D2346">
        <v>1949</v>
      </c>
      <c r="E2346">
        <v>2005</v>
      </c>
      <c r="F2346" t="s">
        <v>751</v>
      </c>
      <c r="L2346">
        <f t="shared" si="36"/>
        <v>2</v>
      </c>
    </row>
    <row r="2347" spans="1:13" hidden="1" x14ac:dyDescent="0.25">
      <c r="A2347">
        <v>2350</v>
      </c>
      <c r="B2347" t="s">
        <v>4671</v>
      </c>
      <c r="C2347" t="s">
        <v>4672</v>
      </c>
      <c r="D2347">
        <v>1949</v>
      </c>
      <c r="E2347">
        <v>2005</v>
      </c>
      <c r="F2347" t="s">
        <v>751</v>
      </c>
      <c r="L2347">
        <f t="shared" si="36"/>
        <v>2</v>
      </c>
    </row>
    <row r="2348" spans="1:13" hidden="1" x14ac:dyDescent="0.25">
      <c r="A2348">
        <v>2351</v>
      </c>
      <c r="B2348" t="s">
        <v>4673</v>
      </c>
      <c r="C2348" t="s">
        <v>4674</v>
      </c>
      <c r="D2348">
        <v>1949</v>
      </c>
      <c r="E2348">
        <v>2005</v>
      </c>
      <c r="F2348" t="s">
        <v>751</v>
      </c>
      <c r="L2348">
        <f t="shared" si="36"/>
        <v>2</v>
      </c>
    </row>
    <row r="2349" spans="1:13" hidden="1" x14ac:dyDescent="0.25">
      <c r="A2349">
        <v>2352</v>
      </c>
      <c r="B2349" t="s">
        <v>4675</v>
      </c>
      <c r="C2349" t="s">
        <v>4676</v>
      </c>
      <c r="D2349">
        <v>1949</v>
      </c>
      <c r="E2349">
        <v>2005</v>
      </c>
      <c r="F2349" t="s">
        <v>751</v>
      </c>
      <c r="L2349">
        <f t="shared" si="36"/>
        <v>2</v>
      </c>
    </row>
    <row r="2350" spans="1:13" hidden="1" x14ac:dyDescent="0.25">
      <c r="A2350">
        <v>2353</v>
      </c>
      <c r="B2350" t="s">
        <v>4677</v>
      </c>
      <c r="C2350" t="s">
        <v>4678</v>
      </c>
      <c r="D2350">
        <v>1949</v>
      </c>
      <c r="E2350">
        <v>2005</v>
      </c>
      <c r="F2350" t="s">
        <v>751</v>
      </c>
      <c r="L2350">
        <f t="shared" si="36"/>
        <v>2</v>
      </c>
    </row>
    <row r="2351" spans="1:13" hidden="1" x14ac:dyDescent="0.25">
      <c r="A2351">
        <v>2354</v>
      </c>
      <c r="B2351" t="s">
        <v>4679</v>
      </c>
      <c r="C2351" t="s">
        <v>4680</v>
      </c>
      <c r="D2351">
        <v>1949</v>
      </c>
      <c r="E2351">
        <v>2005</v>
      </c>
      <c r="F2351" t="s">
        <v>101</v>
      </c>
      <c r="L2351">
        <f t="shared" si="36"/>
        <v>3</v>
      </c>
      <c r="M2351" t="s">
        <v>26065</v>
      </c>
    </row>
    <row r="2352" spans="1:13" hidden="1" x14ac:dyDescent="0.25">
      <c r="A2352">
        <v>2355</v>
      </c>
      <c r="B2352" t="s">
        <v>4681</v>
      </c>
      <c r="C2352" t="s">
        <v>4682</v>
      </c>
      <c r="D2352">
        <v>1949</v>
      </c>
      <c r="E2352">
        <v>2005</v>
      </c>
      <c r="F2352" t="s">
        <v>101</v>
      </c>
      <c r="L2352">
        <f t="shared" si="36"/>
        <v>3</v>
      </c>
      <c r="M2352" t="s">
        <v>26065</v>
      </c>
    </row>
    <row r="2353" spans="1:13" hidden="1" x14ac:dyDescent="0.25">
      <c r="A2353">
        <v>2356</v>
      </c>
      <c r="B2353" t="s">
        <v>4683</v>
      </c>
      <c r="C2353" t="s">
        <v>4684</v>
      </c>
      <c r="D2353">
        <v>1949</v>
      </c>
      <c r="E2353">
        <v>2005</v>
      </c>
      <c r="F2353" t="s">
        <v>751</v>
      </c>
      <c r="L2353">
        <f t="shared" si="36"/>
        <v>2</v>
      </c>
    </row>
    <row r="2354" spans="1:13" hidden="1" x14ac:dyDescent="0.25">
      <c r="A2354">
        <v>2357</v>
      </c>
      <c r="B2354" t="s">
        <v>4685</v>
      </c>
      <c r="C2354" t="s">
        <v>4686</v>
      </c>
      <c r="D2354">
        <v>1949</v>
      </c>
      <c r="E2354">
        <v>2005</v>
      </c>
      <c r="F2354" t="s">
        <v>751</v>
      </c>
      <c r="L2354">
        <f t="shared" si="36"/>
        <v>2</v>
      </c>
    </row>
    <row r="2355" spans="1:13" hidden="1" x14ac:dyDescent="0.25">
      <c r="A2355">
        <v>2358</v>
      </c>
      <c r="B2355" t="s">
        <v>4687</v>
      </c>
      <c r="C2355" t="s">
        <v>4688</v>
      </c>
      <c r="D2355">
        <v>1949</v>
      </c>
      <c r="E2355">
        <v>2005</v>
      </c>
      <c r="F2355" t="s">
        <v>700</v>
      </c>
      <c r="L2355">
        <f t="shared" si="36"/>
        <v>5</v>
      </c>
      <c r="M2355" t="s">
        <v>26067</v>
      </c>
    </row>
    <row r="2356" spans="1:13" hidden="1" x14ac:dyDescent="0.25">
      <c r="A2356">
        <v>2359</v>
      </c>
      <c r="B2356" t="s">
        <v>4689</v>
      </c>
      <c r="C2356" t="s">
        <v>4690</v>
      </c>
      <c r="D2356">
        <v>1949</v>
      </c>
      <c r="E2356">
        <v>2005</v>
      </c>
      <c r="F2356" t="s">
        <v>751</v>
      </c>
      <c r="L2356">
        <f t="shared" si="36"/>
        <v>2</v>
      </c>
    </row>
    <row r="2357" spans="1:13" hidden="1" x14ac:dyDescent="0.25">
      <c r="A2357">
        <v>2360</v>
      </c>
      <c r="B2357" t="s">
        <v>4691</v>
      </c>
      <c r="C2357" t="s">
        <v>4692</v>
      </c>
      <c r="D2357">
        <v>1949</v>
      </c>
      <c r="E2357">
        <v>2005</v>
      </c>
      <c r="F2357" t="s">
        <v>101</v>
      </c>
      <c r="L2357">
        <f t="shared" si="36"/>
        <v>3</v>
      </c>
      <c r="M2357" t="s">
        <v>26065</v>
      </c>
    </row>
    <row r="2358" spans="1:13" hidden="1" x14ac:dyDescent="0.25">
      <c r="A2358">
        <v>2361</v>
      </c>
      <c r="B2358" t="s">
        <v>4693</v>
      </c>
      <c r="C2358" t="s">
        <v>4694</v>
      </c>
      <c r="D2358">
        <v>1949</v>
      </c>
      <c r="E2358">
        <v>2005</v>
      </c>
      <c r="F2358" t="s">
        <v>751</v>
      </c>
      <c r="L2358">
        <f t="shared" si="36"/>
        <v>2</v>
      </c>
    </row>
    <row r="2359" spans="1:13" hidden="1" x14ac:dyDescent="0.25">
      <c r="A2359">
        <v>2362</v>
      </c>
      <c r="B2359" t="s">
        <v>4695</v>
      </c>
      <c r="C2359" t="s">
        <v>4696</v>
      </c>
      <c r="D2359">
        <v>1949</v>
      </c>
      <c r="E2359">
        <v>2005</v>
      </c>
      <c r="F2359" t="s">
        <v>751</v>
      </c>
      <c r="L2359">
        <f t="shared" si="36"/>
        <v>2</v>
      </c>
    </row>
    <row r="2360" spans="1:13" hidden="1" x14ac:dyDescent="0.25">
      <c r="A2360">
        <v>2363</v>
      </c>
      <c r="B2360" t="s">
        <v>4697</v>
      </c>
      <c r="C2360" t="s">
        <v>4698</v>
      </c>
      <c r="D2360">
        <v>1949</v>
      </c>
      <c r="E2360">
        <v>2005</v>
      </c>
      <c r="F2360" t="s">
        <v>751</v>
      </c>
      <c r="L2360">
        <f t="shared" si="36"/>
        <v>2</v>
      </c>
    </row>
    <row r="2361" spans="1:13" hidden="1" x14ac:dyDescent="0.25">
      <c r="A2361">
        <v>2364</v>
      </c>
      <c r="B2361" t="s">
        <v>2939</v>
      </c>
      <c r="C2361" t="s">
        <v>4699</v>
      </c>
      <c r="D2361">
        <v>1949</v>
      </c>
      <c r="E2361">
        <v>2005</v>
      </c>
      <c r="F2361" t="s">
        <v>751</v>
      </c>
      <c r="K2361" t="s">
        <v>4700</v>
      </c>
      <c r="L2361">
        <f t="shared" si="36"/>
        <v>2</v>
      </c>
    </row>
    <row r="2362" spans="1:13" hidden="1" x14ac:dyDescent="0.25">
      <c r="A2362">
        <v>2365</v>
      </c>
      <c r="B2362" t="s">
        <v>4701</v>
      </c>
      <c r="C2362" t="s">
        <v>4702</v>
      </c>
      <c r="D2362">
        <v>1949</v>
      </c>
      <c r="E2362">
        <v>2005</v>
      </c>
      <c r="F2362" t="s">
        <v>700</v>
      </c>
      <c r="L2362">
        <f t="shared" si="36"/>
        <v>5</v>
      </c>
      <c r="M2362" t="s">
        <v>26067</v>
      </c>
    </row>
    <row r="2363" spans="1:13" hidden="1" x14ac:dyDescent="0.25">
      <c r="A2363">
        <v>2366</v>
      </c>
      <c r="B2363" t="s">
        <v>4703</v>
      </c>
      <c r="C2363" t="s">
        <v>4704</v>
      </c>
      <c r="D2363">
        <v>1949</v>
      </c>
      <c r="E2363">
        <v>2005</v>
      </c>
      <c r="F2363" t="s">
        <v>751</v>
      </c>
      <c r="L2363">
        <f t="shared" si="36"/>
        <v>2</v>
      </c>
    </row>
    <row r="2364" spans="1:13" hidden="1" x14ac:dyDescent="0.25">
      <c r="A2364">
        <v>2367</v>
      </c>
      <c r="B2364" t="s">
        <v>4705</v>
      </c>
      <c r="C2364" t="s">
        <v>4706</v>
      </c>
      <c r="D2364">
        <v>1949</v>
      </c>
      <c r="E2364">
        <v>2005</v>
      </c>
      <c r="F2364" t="s">
        <v>751</v>
      </c>
      <c r="L2364">
        <f t="shared" si="36"/>
        <v>2</v>
      </c>
    </row>
    <row r="2365" spans="1:13" hidden="1" x14ac:dyDescent="0.25">
      <c r="A2365">
        <v>2368</v>
      </c>
      <c r="B2365" t="s">
        <v>4707</v>
      </c>
      <c r="C2365" t="s">
        <v>4708</v>
      </c>
      <c r="D2365">
        <v>1949</v>
      </c>
      <c r="E2365">
        <v>2005</v>
      </c>
      <c r="F2365" t="s">
        <v>751</v>
      </c>
      <c r="L2365">
        <f t="shared" si="36"/>
        <v>2</v>
      </c>
    </row>
    <row r="2366" spans="1:13" hidden="1" x14ac:dyDescent="0.25">
      <c r="A2366">
        <v>2369</v>
      </c>
      <c r="B2366" t="s">
        <v>4198</v>
      </c>
      <c r="C2366" t="s">
        <v>4709</v>
      </c>
      <c r="D2366">
        <v>1949</v>
      </c>
      <c r="E2366">
        <v>2005</v>
      </c>
      <c r="F2366" t="s">
        <v>751</v>
      </c>
      <c r="L2366">
        <f t="shared" si="36"/>
        <v>2</v>
      </c>
    </row>
    <row r="2367" spans="1:13" hidden="1" x14ac:dyDescent="0.25">
      <c r="A2367">
        <v>2370</v>
      </c>
      <c r="B2367" t="s">
        <v>4710</v>
      </c>
      <c r="C2367" t="s">
        <v>4711</v>
      </c>
      <c r="D2367">
        <v>1949</v>
      </c>
      <c r="E2367">
        <v>2005</v>
      </c>
      <c r="F2367" t="s">
        <v>751</v>
      </c>
      <c r="L2367">
        <f t="shared" si="36"/>
        <v>2</v>
      </c>
    </row>
    <row r="2368" spans="1:13" hidden="1" x14ac:dyDescent="0.25">
      <c r="A2368">
        <v>2371</v>
      </c>
      <c r="B2368" t="s">
        <v>2521</v>
      </c>
      <c r="C2368" t="s">
        <v>4712</v>
      </c>
      <c r="D2368">
        <v>1949</v>
      </c>
      <c r="E2368">
        <v>2005</v>
      </c>
      <c r="F2368" t="s">
        <v>751</v>
      </c>
      <c r="L2368">
        <f t="shared" si="36"/>
        <v>2</v>
      </c>
    </row>
    <row r="2369" spans="1:13" hidden="1" x14ac:dyDescent="0.25">
      <c r="A2369">
        <v>2372</v>
      </c>
      <c r="B2369" t="s">
        <v>4713</v>
      </c>
      <c r="C2369" t="s">
        <v>4714</v>
      </c>
      <c r="D2369">
        <v>1949</v>
      </c>
      <c r="E2369">
        <v>2005</v>
      </c>
      <c r="F2369" t="s">
        <v>101</v>
      </c>
      <c r="L2369">
        <f t="shared" si="36"/>
        <v>4</v>
      </c>
      <c r="M2369" t="s">
        <v>26065</v>
      </c>
    </row>
    <row r="2370" spans="1:13" hidden="1" x14ac:dyDescent="0.25">
      <c r="A2370">
        <v>2373</v>
      </c>
      <c r="B2370" t="s">
        <v>4715</v>
      </c>
      <c r="C2370" t="s">
        <v>4716</v>
      </c>
      <c r="D2370">
        <v>1949</v>
      </c>
      <c r="E2370">
        <v>2005</v>
      </c>
      <c r="F2370" t="s">
        <v>751</v>
      </c>
      <c r="L2370">
        <f t="shared" si="36"/>
        <v>2</v>
      </c>
    </row>
    <row r="2371" spans="1:13" hidden="1" x14ac:dyDescent="0.25">
      <c r="A2371">
        <v>2374</v>
      </c>
      <c r="B2371" t="s">
        <v>4717</v>
      </c>
      <c r="C2371" t="s">
        <v>4718</v>
      </c>
      <c r="D2371">
        <v>1949</v>
      </c>
      <c r="E2371">
        <v>2005</v>
      </c>
      <c r="F2371" t="s">
        <v>751</v>
      </c>
      <c r="L2371">
        <f t="shared" ref="L2371:L2434" si="37">LEN(C2371)</f>
        <v>2</v>
      </c>
    </row>
    <row r="2372" spans="1:13" hidden="1" x14ac:dyDescent="0.25">
      <c r="A2372">
        <v>2375</v>
      </c>
      <c r="B2372" t="s">
        <v>4719</v>
      </c>
      <c r="C2372" t="s">
        <v>4720</v>
      </c>
      <c r="D2372">
        <v>1949</v>
      </c>
      <c r="E2372">
        <v>2005</v>
      </c>
      <c r="F2372" t="s">
        <v>751</v>
      </c>
      <c r="K2372" t="s">
        <v>4721</v>
      </c>
      <c r="L2372">
        <f t="shared" si="37"/>
        <v>2</v>
      </c>
    </row>
    <row r="2373" spans="1:13" hidden="1" x14ac:dyDescent="0.25">
      <c r="A2373">
        <v>2376</v>
      </c>
      <c r="B2373" t="s">
        <v>4722</v>
      </c>
      <c r="C2373" t="s">
        <v>4723</v>
      </c>
      <c r="D2373">
        <v>1949</v>
      </c>
      <c r="E2373">
        <v>2005</v>
      </c>
      <c r="F2373" t="s">
        <v>751</v>
      </c>
      <c r="L2373">
        <f t="shared" si="37"/>
        <v>2</v>
      </c>
    </row>
    <row r="2374" spans="1:13" hidden="1" x14ac:dyDescent="0.25">
      <c r="A2374">
        <v>2377</v>
      </c>
      <c r="B2374" t="s">
        <v>4724</v>
      </c>
      <c r="C2374" t="s">
        <v>4725</v>
      </c>
      <c r="D2374">
        <v>1949</v>
      </c>
      <c r="E2374">
        <v>2005</v>
      </c>
      <c r="F2374" t="s">
        <v>101</v>
      </c>
      <c r="L2374">
        <f t="shared" si="37"/>
        <v>3</v>
      </c>
      <c r="M2374" t="s">
        <v>26065</v>
      </c>
    </row>
    <row r="2375" spans="1:13" hidden="1" x14ac:dyDescent="0.25">
      <c r="A2375">
        <v>2378</v>
      </c>
      <c r="B2375" t="s">
        <v>4726</v>
      </c>
      <c r="C2375" t="s">
        <v>4727</v>
      </c>
      <c r="D2375">
        <v>1949</v>
      </c>
      <c r="E2375">
        <v>2005</v>
      </c>
      <c r="F2375" t="s">
        <v>751</v>
      </c>
      <c r="L2375">
        <f t="shared" si="37"/>
        <v>2</v>
      </c>
    </row>
    <row r="2376" spans="1:13" hidden="1" x14ac:dyDescent="0.25">
      <c r="A2376">
        <v>2379</v>
      </c>
      <c r="B2376" t="s">
        <v>4728</v>
      </c>
      <c r="C2376" t="s">
        <v>4729</v>
      </c>
      <c r="D2376">
        <v>1949</v>
      </c>
      <c r="E2376">
        <v>2005</v>
      </c>
      <c r="F2376" t="s">
        <v>700</v>
      </c>
      <c r="L2376">
        <f t="shared" si="37"/>
        <v>5</v>
      </c>
      <c r="M2376" t="s">
        <v>26067</v>
      </c>
    </row>
    <row r="2377" spans="1:13" hidden="1" x14ac:dyDescent="0.25">
      <c r="A2377">
        <v>2380</v>
      </c>
      <c r="B2377" t="s">
        <v>4730</v>
      </c>
      <c r="C2377" t="s">
        <v>4731</v>
      </c>
      <c r="D2377">
        <v>1949</v>
      </c>
      <c r="E2377">
        <v>2005</v>
      </c>
      <c r="F2377" t="s">
        <v>101</v>
      </c>
      <c r="L2377">
        <f t="shared" si="37"/>
        <v>3</v>
      </c>
      <c r="M2377" t="s">
        <v>26065</v>
      </c>
    </row>
    <row r="2378" spans="1:13" hidden="1" x14ac:dyDescent="0.25">
      <c r="A2378">
        <v>2381</v>
      </c>
      <c r="B2378" t="s">
        <v>4732</v>
      </c>
      <c r="C2378" t="s">
        <v>4733</v>
      </c>
      <c r="D2378">
        <v>1949</v>
      </c>
      <c r="E2378">
        <v>2005</v>
      </c>
      <c r="F2378" t="s">
        <v>751</v>
      </c>
      <c r="L2378">
        <f t="shared" si="37"/>
        <v>2</v>
      </c>
    </row>
    <row r="2379" spans="1:13" hidden="1" x14ac:dyDescent="0.25">
      <c r="A2379">
        <v>2382</v>
      </c>
      <c r="B2379" t="s">
        <v>4734</v>
      </c>
      <c r="C2379" t="s">
        <v>4735</v>
      </c>
      <c r="D2379">
        <v>1949</v>
      </c>
      <c r="E2379">
        <v>2005</v>
      </c>
      <c r="F2379" t="s">
        <v>751</v>
      </c>
      <c r="L2379">
        <f t="shared" si="37"/>
        <v>2</v>
      </c>
    </row>
    <row r="2380" spans="1:13" hidden="1" x14ac:dyDescent="0.25">
      <c r="A2380">
        <v>2383</v>
      </c>
      <c r="B2380" t="s">
        <v>4736</v>
      </c>
      <c r="C2380" t="s">
        <v>4737</v>
      </c>
      <c r="D2380">
        <v>1949</v>
      </c>
      <c r="E2380">
        <v>2005</v>
      </c>
      <c r="F2380" t="s">
        <v>751</v>
      </c>
      <c r="K2380" t="s">
        <v>4738</v>
      </c>
      <c r="L2380">
        <f t="shared" si="37"/>
        <v>2</v>
      </c>
    </row>
    <row r="2381" spans="1:13" hidden="1" x14ac:dyDescent="0.25">
      <c r="A2381">
        <v>2384</v>
      </c>
      <c r="B2381" t="s">
        <v>4739</v>
      </c>
      <c r="C2381" t="s">
        <v>4740</v>
      </c>
      <c r="D2381">
        <v>1949</v>
      </c>
      <c r="E2381">
        <v>2005</v>
      </c>
      <c r="F2381" t="s">
        <v>751</v>
      </c>
      <c r="L2381">
        <f t="shared" si="37"/>
        <v>2</v>
      </c>
    </row>
    <row r="2382" spans="1:13" hidden="1" x14ac:dyDescent="0.25">
      <c r="A2382">
        <v>2385</v>
      </c>
      <c r="B2382" t="s">
        <v>4741</v>
      </c>
      <c r="C2382" t="s">
        <v>4742</v>
      </c>
      <c r="D2382">
        <v>1949</v>
      </c>
      <c r="E2382">
        <v>2005</v>
      </c>
      <c r="F2382" t="s">
        <v>751</v>
      </c>
      <c r="L2382">
        <f t="shared" si="37"/>
        <v>2</v>
      </c>
    </row>
    <row r="2383" spans="1:13" hidden="1" x14ac:dyDescent="0.25">
      <c r="A2383">
        <v>2386</v>
      </c>
      <c r="B2383" t="s">
        <v>4743</v>
      </c>
      <c r="C2383" t="s">
        <v>4744</v>
      </c>
      <c r="D2383">
        <v>1949</v>
      </c>
      <c r="E2383">
        <v>2005</v>
      </c>
      <c r="F2383" t="s">
        <v>751</v>
      </c>
      <c r="L2383">
        <f t="shared" si="37"/>
        <v>2</v>
      </c>
    </row>
    <row r="2384" spans="1:13" hidden="1" x14ac:dyDescent="0.25">
      <c r="A2384">
        <v>2387</v>
      </c>
      <c r="B2384" t="s">
        <v>4745</v>
      </c>
      <c r="C2384" t="s">
        <v>4746</v>
      </c>
      <c r="D2384">
        <v>1949</v>
      </c>
      <c r="E2384">
        <v>2005</v>
      </c>
      <c r="F2384" t="s">
        <v>751</v>
      </c>
      <c r="L2384">
        <f t="shared" si="37"/>
        <v>2</v>
      </c>
    </row>
    <row r="2385" spans="1:13" hidden="1" x14ac:dyDescent="0.25">
      <c r="A2385">
        <v>2388</v>
      </c>
      <c r="B2385" t="s">
        <v>4747</v>
      </c>
      <c r="C2385" t="s">
        <v>4748</v>
      </c>
      <c r="D2385">
        <v>1949</v>
      </c>
      <c r="E2385">
        <v>2005</v>
      </c>
      <c r="F2385" t="s">
        <v>751</v>
      </c>
      <c r="L2385">
        <f t="shared" si="37"/>
        <v>2</v>
      </c>
    </row>
    <row r="2386" spans="1:13" hidden="1" x14ac:dyDescent="0.25">
      <c r="A2386">
        <v>2389</v>
      </c>
      <c r="B2386" t="s">
        <v>4749</v>
      </c>
      <c r="C2386" t="s">
        <v>4750</v>
      </c>
      <c r="D2386">
        <v>1949</v>
      </c>
      <c r="E2386">
        <v>2005</v>
      </c>
      <c r="F2386" t="s">
        <v>751</v>
      </c>
      <c r="L2386">
        <f t="shared" si="37"/>
        <v>2</v>
      </c>
    </row>
    <row r="2387" spans="1:13" hidden="1" x14ac:dyDescent="0.25">
      <c r="A2387">
        <v>2390</v>
      </c>
      <c r="B2387" t="s">
        <v>4751</v>
      </c>
      <c r="C2387" t="s">
        <v>4752</v>
      </c>
      <c r="D2387">
        <v>1949</v>
      </c>
      <c r="E2387">
        <v>2005</v>
      </c>
      <c r="F2387" t="s">
        <v>751</v>
      </c>
      <c r="K2387" t="s">
        <v>4753</v>
      </c>
      <c r="L2387">
        <f t="shared" si="37"/>
        <v>2</v>
      </c>
    </row>
    <row r="2388" spans="1:13" hidden="1" x14ac:dyDescent="0.25">
      <c r="A2388">
        <v>2391</v>
      </c>
      <c r="B2388" t="s">
        <v>4754</v>
      </c>
      <c r="C2388" t="s">
        <v>4755</v>
      </c>
      <c r="D2388">
        <v>1949</v>
      </c>
      <c r="E2388">
        <v>2005</v>
      </c>
      <c r="F2388" t="s">
        <v>751</v>
      </c>
      <c r="L2388">
        <f t="shared" si="37"/>
        <v>2</v>
      </c>
    </row>
    <row r="2389" spans="1:13" hidden="1" x14ac:dyDescent="0.25">
      <c r="A2389">
        <v>2392</v>
      </c>
      <c r="B2389" t="s">
        <v>4756</v>
      </c>
      <c r="C2389" t="s">
        <v>4757</v>
      </c>
      <c r="D2389">
        <v>1949</v>
      </c>
      <c r="E2389">
        <v>2005</v>
      </c>
      <c r="F2389" t="s">
        <v>751</v>
      </c>
      <c r="L2389">
        <f t="shared" si="37"/>
        <v>2</v>
      </c>
    </row>
    <row r="2390" spans="1:13" hidden="1" x14ac:dyDescent="0.25">
      <c r="A2390">
        <v>2393</v>
      </c>
      <c r="B2390" t="s">
        <v>4758</v>
      </c>
      <c r="C2390" t="s">
        <v>4759</v>
      </c>
      <c r="D2390">
        <v>1949</v>
      </c>
      <c r="E2390">
        <v>2005</v>
      </c>
      <c r="F2390" t="s">
        <v>101</v>
      </c>
      <c r="L2390">
        <f t="shared" si="37"/>
        <v>3</v>
      </c>
      <c r="M2390" t="s">
        <v>26065</v>
      </c>
    </row>
    <row r="2391" spans="1:13" hidden="1" x14ac:dyDescent="0.25">
      <c r="A2391">
        <v>2394</v>
      </c>
      <c r="B2391" t="s">
        <v>773</v>
      </c>
      <c r="C2391" t="s">
        <v>774</v>
      </c>
      <c r="D2391">
        <v>1949</v>
      </c>
      <c r="E2391">
        <v>2005</v>
      </c>
      <c r="F2391" t="s">
        <v>751</v>
      </c>
      <c r="L2391">
        <f t="shared" si="37"/>
        <v>2</v>
      </c>
    </row>
    <row r="2392" spans="1:13" hidden="1" x14ac:dyDescent="0.25">
      <c r="A2392">
        <v>2395</v>
      </c>
      <c r="B2392" t="s">
        <v>4760</v>
      </c>
      <c r="C2392" t="s">
        <v>4761</v>
      </c>
      <c r="D2392">
        <v>1949</v>
      </c>
      <c r="E2392">
        <v>2005</v>
      </c>
      <c r="F2392" t="s">
        <v>751</v>
      </c>
      <c r="K2392" t="s">
        <v>4762</v>
      </c>
      <c r="L2392">
        <f t="shared" si="37"/>
        <v>2</v>
      </c>
    </row>
    <row r="2393" spans="1:13" hidden="1" x14ac:dyDescent="0.25">
      <c r="A2393">
        <v>2396</v>
      </c>
      <c r="B2393" t="s">
        <v>4763</v>
      </c>
      <c r="C2393" t="s">
        <v>4764</v>
      </c>
      <c r="D2393">
        <v>1949</v>
      </c>
      <c r="E2393">
        <v>2005</v>
      </c>
      <c r="F2393" t="s">
        <v>101</v>
      </c>
      <c r="L2393">
        <f t="shared" si="37"/>
        <v>3</v>
      </c>
      <c r="M2393" t="s">
        <v>26065</v>
      </c>
    </row>
    <row r="2394" spans="1:13" hidden="1" x14ac:dyDescent="0.25">
      <c r="A2394">
        <v>2397</v>
      </c>
      <c r="B2394" t="s">
        <v>4765</v>
      </c>
      <c r="C2394" t="s">
        <v>4766</v>
      </c>
      <c r="D2394">
        <v>1949</v>
      </c>
      <c r="E2394">
        <v>2005</v>
      </c>
      <c r="F2394" t="s">
        <v>751</v>
      </c>
      <c r="L2394">
        <f t="shared" si="37"/>
        <v>2</v>
      </c>
    </row>
    <row r="2395" spans="1:13" hidden="1" x14ac:dyDescent="0.25">
      <c r="A2395">
        <v>2398</v>
      </c>
      <c r="B2395" t="s">
        <v>4767</v>
      </c>
      <c r="C2395" t="s">
        <v>4768</v>
      </c>
      <c r="D2395">
        <v>1949</v>
      </c>
      <c r="E2395">
        <v>2005</v>
      </c>
      <c r="F2395" t="s">
        <v>751</v>
      </c>
      <c r="L2395">
        <f t="shared" si="37"/>
        <v>2</v>
      </c>
    </row>
    <row r="2396" spans="1:13" hidden="1" x14ac:dyDescent="0.25">
      <c r="A2396">
        <v>2399</v>
      </c>
      <c r="B2396" t="s">
        <v>4769</v>
      </c>
      <c r="C2396" t="s">
        <v>4770</v>
      </c>
      <c r="D2396">
        <v>1949</v>
      </c>
      <c r="E2396">
        <v>2005</v>
      </c>
      <c r="F2396" t="s">
        <v>751</v>
      </c>
      <c r="L2396">
        <f t="shared" si="37"/>
        <v>2</v>
      </c>
    </row>
    <row r="2397" spans="1:13" hidden="1" x14ac:dyDescent="0.25">
      <c r="A2397">
        <v>2400</v>
      </c>
      <c r="B2397" t="s">
        <v>4771</v>
      </c>
      <c r="C2397" t="s">
        <v>4772</v>
      </c>
      <c r="D2397">
        <v>1949</v>
      </c>
      <c r="E2397">
        <v>2005</v>
      </c>
      <c r="F2397" t="s">
        <v>700</v>
      </c>
      <c r="L2397">
        <f t="shared" si="37"/>
        <v>5</v>
      </c>
      <c r="M2397" t="s">
        <v>26067</v>
      </c>
    </row>
    <row r="2398" spans="1:13" hidden="1" x14ac:dyDescent="0.25">
      <c r="A2398">
        <v>2401</v>
      </c>
      <c r="B2398" t="s">
        <v>4773</v>
      </c>
      <c r="C2398" t="s">
        <v>4774</v>
      </c>
      <c r="D2398">
        <v>1949</v>
      </c>
      <c r="E2398">
        <v>2005</v>
      </c>
      <c r="F2398" t="s">
        <v>751</v>
      </c>
      <c r="L2398">
        <f t="shared" si="37"/>
        <v>2</v>
      </c>
    </row>
    <row r="2399" spans="1:13" hidden="1" x14ac:dyDescent="0.25">
      <c r="A2399">
        <v>2402</v>
      </c>
      <c r="B2399" t="s">
        <v>4775</v>
      </c>
      <c r="C2399" t="s">
        <v>4776</v>
      </c>
      <c r="D2399">
        <v>1949</v>
      </c>
      <c r="E2399">
        <v>2005</v>
      </c>
      <c r="F2399" t="s">
        <v>751</v>
      </c>
      <c r="L2399">
        <f t="shared" si="37"/>
        <v>2</v>
      </c>
    </row>
    <row r="2400" spans="1:13" hidden="1" x14ac:dyDescent="0.25">
      <c r="A2400">
        <v>2403</v>
      </c>
      <c r="B2400" t="s">
        <v>4777</v>
      </c>
      <c r="C2400" t="s">
        <v>4778</v>
      </c>
      <c r="D2400">
        <v>1949</v>
      </c>
      <c r="E2400">
        <v>2005</v>
      </c>
      <c r="F2400" t="s">
        <v>751</v>
      </c>
      <c r="L2400">
        <f t="shared" si="37"/>
        <v>2</v>
      </c>
    </row>
    <row r="2401" spans="1:13" hidden="1" x14ac:dyDescent="0.25">
      <c r="A2401">
        <v>2404</v>
      </c>
      <c r="B2401" t="s">
        <v>4779</v>
      </c>
      <c r="C2401" t="s">
        <v>4780</v>
      </c>
      <c r="D2401">
        <v>1949</v>
      </c>
      <c r="E2401">
        <v>2005</v>
      </c>
      <c r="F2401" t="s">
        <v>751</v>
      </c>
      <c r="L2401">
        <f t="shared" si="37"/>
        <v>2</v>
      </c>
    </row>
    <row r="2402" spans="1:13" hidden="1" x14ac:dyDescent="0.25">
      <c r="A2402">
        <v>2405</v>
      </c>
      <c r="B2402" t="s">
        <v>4781</v>
      </c>
      <c r="C2402" t="s">
        <v>4782</v>
      </c>
      <c r="D2402">
        <v>1949</v>
      </c>
      <c r="E2402">
        <v>2005</v>
      </c>
      <c r="F2402" t="s">
        <v>751</v>
      </c>
      <c r="L2402">
        <f t="shared" si="37"/>
        <v>2</v>
      </c>
    </row>
    <row r="2403" spans="1:13" hidden="1" x14ac:dyDescent="0.25">
      <c r="A2403">
        <v>2406</v>
      </c>
      <c r="B2403" t="s">
        <v>4783</v>
      </c>
      <c r="C2403" t="s">
        <v>4784</v>
      </c>
      <c r="D2403">
        <v>1949</v>
      </c>
      <c r="E2403">
        <v>2005</v>
      </c>
      <c r="F2403" t="s">
        <v>751</v>
      </c>
      <c r="L2403">
        <f t="shared" si="37"/>
        <v>2</v>
      </c>
    </row>
    <row r="2404" spans="1:13" hidden="1" x14ac:dyDescent="0.25">
      <c r="A2404">
        <v>2407</v>
      </c>
      <c r="B2404" t="s">
        <v>4785</v>
      </c>
      <c r="C2404" t="s">
        <v>4786</v>
      </c>
      <c r="D2404">
        <v>1949</v>
      </c>
      <c r="E2404">
        <v>2005</v>
      </c>
      <c r="F2404" t="s">
        <v>101</v>
      </c>
      <c r="L2404">
        <f t="shared" si="37"/>
        <v>3</v>
      </c>
      <c r="M2404" t="s">
        <v>26065</v>
      </c>
    </row>
    <row r="2405" spans="1:13" hidden="1" x14ac:dyDescent="0.25">
      <c r="A2405">
        <v>2408</v>
      </c>
      <c r="B2405" t="s">
        <v>4787</v>
      </c>
      <c r="C2405" t="s">
        <v>4788</v>
      </c>
      <c r="D2405">
        <v>1949</v>
      </c>
      <c r="E2405">
        <v>2005</v>
      </c>
      <c r="F2405" t="s">
        <v>751</v>
      </c>
      <c r="L2405">
        <f t="shared" si="37"/>
        <v>2</v>
      </c>
    </row>
    <row r="2406" spans="1:13" hidden="1" x14ac:dyDescent="0.25">
      <c r="A2406">
        <v>2409</v>
      </c>
      <c r="B2406" t="s">
        <v>4789</v>
      </c>
      <c r="C2406" t="s">
        <v>4790</v>
      </c>
      <c r="D2406">
        <v>1949</v>
      </c>
      <c r="E2406">
        <v>2005</v>
      </c>
      <c r="F2406" t="s">
        <v>751</v>
      </c>
      <c r="L2406">
        <f t="shared" si="37"/>
        <v>2</v>
      </c>
    </row>
    <row r="2407" spans="1:13" hidden="1" x14ac:dyDescent="0.25">
      <c r="A2407">
        <v>2410</v>
      </c>
      <c r="B2407" t="s">
        <v>4783</v>
      </c>
      <c r="C2407" t="s">
        <v>4784</v>
      </c>
      <c r="D2407">
        <v>1949</v>
      </c>
      <c r="E2407">
        <v>2005</v>
      </c>
      <c r="F2407" t="s">
        <v>751</v>
      </c>
      <c r="L2407">
        <f t="shared" si="37"/>
        <v>2</v>
      </c>
    </row>
    <row r="2408" spans="1:13" hidden="1" x14ac:dyDescent="0.25">
      <c r="A2408">
        <v>2411</v>
      </c>
      <c r="B2408" t="s">
        <v>4791</v>
      </c>
      <c r="C2408" t="s">
        <v>4792</v>
      </c>
      <c r="D2408">
        <v>1949</v>
      </c>
      <c r="E2408">
        <v>2005</v>
      </c>
      <c r="F2408" t="s">
        <v>751</v>
      </c>
      <c r="L2408">
        <f t="shared" si="37"/>
        <v>2</v>
      </c>
    </row>
    <row r="2409" spans="1:13" hidden="1" x14ac:dyDescent="0.25">
      <c r="A2409">
        <v>2412</v>
      </c>
      <c r="B2409" t="s">
        <v>4793</v>
      </c>
      <c r="C2409" t="s">
        <v>4794</v>
      </c>
      <c r="D2409">
        <v>1949</v>
      </c>
      <c r="E2409">
        <v>2005</v>
      </c>
      <c r="F2409" t="s">
        <v>751</v>
      </c>
      <c r="L2409">
        <f t="shared" si="37"/>
        <v>2</v>
      </c>
    </row>
    <row r="2410" spans="1:13" hidden="1" x14ac:dyDescent="0.25">
      <c r="A2410">
        <v>2413</v>
      </c>
      <c r="B2410" t="s">
        <v>4795</v>
      </c>
      <c r="C2410" t="s">
        <v>4796</v>
      </c>
      <c r="D2410">
        <v>1949</v>
      </c>
      <c r="E2410">
        <v>2005</v>
      </c>
      <c r="F2410" t="s">
        <v>751</v>
      </c>
      <c r="L2410">
        <f t="shared" si="37"/>
        <v>2</v>
      </c>
    </row>
    <row r="2411" spans="1:13" hidden="1" x14ac:dyDescent="0.25">
      <c r="A2411">
        <v>2414</v>
      </c>
      <c r="B2411" t="s">
        <v>4797</v>
      </c>
      <c r="C2411" t="s">
        <v>4798</v>
      </c>
      <c r="D2411">
        <v>1949</v>
      </c>
      <c r="E2411">
        <v>2005</v>
      </c>
      <c r="F2411" t="s">
        <v>751</v>
      </c>
      <c r="L2411">
        <f t="shared" si="37"/>
        <v>2</v>
      </c>
    </row>
    <row r="2412" spans="1:13" hidden="1" x14ac:dyDescent="0.25">
      <c r="A2412">
        <v>2415</v>
      </c>
      <c r="B2412" t="s">
        <v>4799</v>
      </c>
      <c r="C2412" t="s">
        <v>4800</v>
      </c>
      <c r="D2412">
        <v>1949</v>
      </c>
      <c r="E2412">
        <v>2005</v>
      </c>
      <c r="F2412" t="s">
        <v>700</v>
      </c>
      <c r="L2412">
        <f t="shared" si="37"/>
        <v>5</v>
      </c>
      <c r="M2412" t="s">
        <v>26067</v>
      </c>
    </row>
    <row r="2413" spans="1:13" hidden="1" x14ac:dyDescent="0.25">
      <c r="A2413">
        <v>2416</v>
      </c>
      <c r="B2413" t="s">
        <v>1572</v>
      </c>
      <c r="C2413" t="s">
        <v>4801</v>
      </c>
      <c r="D2413">
        <v>1949</v>
      </c>
      <c r="E2413">
        <v>2005</v>
      </c>
      <c r="F2413" t="s">
        <v>751</v>
      </c>
      <c r="L2413">
        <f t="shared" si="37"/>
        <v>2</v>
      </c>
    </row>
    <row r="2414" spans="1:13" hidden="1" x14ac:dyDescent="0.25">
      <c r="A2414">
        <v>2417</v>
      </c>
      <c r="B2414" t="s">
        <v>4802</v>
      </c>
      <c r="C2414" t="s">
        <v>4803</v>
      </c>
      <c r="D2414">
        <v>1949</v>
      </c>
      <c r="E2414">
        <v>2005</v>
      </c>
      <c r="F2414" t="s">
        <v>700</v>
      </c>
      <c r="L2414">
        <f t="shared" si="37"/>
        <v>5</v>
      </c>
      <c r="M2414" t="s">
        <v>26067</v>
      </c>
    </row>
    <row r="2415" spans="1:13" hidden="1" x14ac:dyDescent="0.25">
      <c r="A2415">
        <v>2418</v>
      </c>
      <c r="B2415" t="s">
        <v>4804</v>
      </c>
      <c r="C2415" t="s">
        <v>4805</v>
      </c>
      <c r="D2415">
        <v>1949</v>
      </c>
      <c r="E2415">
        <v>2005</v>
      </c>
      <c r="F2415" t="s">
        <v>751</v>
      </c>
      <c r="L2415">
        <f t="shared" si="37"/>
        <v>2</v>
      </c>
    </row>
    <row r="2416" spans="1:13" hidden="1" x14ac:dyDescent="0.25">
      <c r="A2416">
        <v>2419</v>
      </c>
      <c r="B2416" t="s">
        <v>4806</v>
      </c>
      <c r="C2416" t="s">
        <v>4807</v>
      </c>
      <c r="D2416">
        <v>1949</v>
      </c>
      <c r="E2416">
        <v>2005</v>
      </c>
      <c r="F2416" t="s">
        <v>751</v>
      </c>
      <c r="L2416">
        <f t="shared" si="37"/>
        <v>2</v>
      </c>
    </row>
    <row r="2417" spans="1:13" hidden="1" x14ac:dyDescent="0.25">
      <c r="A2417">
        <v>2420</v>
      </c>
      <c r="B2417" t="s">
        <v>4808</v>
      </c>
      <c r="C2417" t="s">
        <v>4809</v>
      </c>
      <c r="D2417">
        <v>1949</v>
      </c>
      <c r="E2417">
        <v>2005</v>
      </c>
      <c r="F2417" t="s">
        <v>751</v>
      </c>
      <c r="L2417">
        <f t="shared" si="37"/>
        <v>2</v>
      </c>
    </row>
    <row r="2418" spans="1:13" hidden="1" x14ac:dyDescent="0.25">
      <c r="A2418">
        <v>2421</v>
      </c>
      <c r="B2418" t="s">
        <v>4810</v>
      </c>
      <c r="C2418" t="s">
        <v>4811</v>
      </c>
      <c r="D2418">
        <v>1949</v>
      </c>
      <c r="E2418">
        <v>2005</v>
      </c>
      <c r="F2418" t="s">
        <v>751</v>
      </c>
      <c r="L2418">
        <f t="shared" si="37"/>
        <v>2</v>
      </c>
    </row>
    <row r="2419" spans="1:13" hidden="1" x14ac:dyDescent="0.25">
      <c r="A2419">
        <v>2422</v>
      </c>
      <c r="B2419" t="s">
        <v>4812</v>
      </c>
      <c r="C2419" t="s">
        <v>4813</v>
      </c>
      <c r="D2419">
        <v>1949</v>
      </c>
      <c r="E2419">
        <v>2005</v>
      </c>
      <c r="F2419" t="s">
        <v>751</v>
      </c>
      <c r="L2419">
        <f t="shared" si="37"/>
        <v>2</v>
      </c>
    </row>
    <row r="2420" spans="1:13" hidden="1" x14ac:dyDescent="0.25">
      <c r="A2420">
        <v>2423</v>
      </c>
      <c r="B2420" t="s">
        <v>717</v>
      </c>
      <c r="C2420" t="s">
        <v>718</v>
      </c>
      <c r="D2420">
        <v>1949</v>
      </c>
      <c r="E2420">
        <v>2005</v>
      </c>
      <c r="F2420" t="s">
        <v>101</v>
      </c>
      <c r="L2420">
        <f t="shared" si="37"/>
        <v>3</v>
      </c>
      <c r="M2420" t="s">
        <v>26065</v>
      </c>
    </row>
    <row r="2421" spans="1:13" hidden="1" x14ac:dyDescent="0.25">
      <c r="A2421">
        <v>2424</v>
      </c>
      <c r="B2421" t="s">
        <v>4814</v>
      </c>
      <c r="C2421" t="s">
        <v>4815</v>
      </c>
      <c r="D2421">
        <v>1949</v>
      </c>
      <c r="E2421">
        <v>2005</v>
      </c>
      <c r="F2421" t="s">
        <v>751</v>
      </c>
      <c r="L2421">
        <f t="shared" si="37"/>
        <v>2</v>
      </c>
    </row>
    <row r="2422" spans="1:13" hidden="1" x14ac:dyDescent="0.25">
      <c r="A2422">
        <v>2425</v>
      </c>
      <c r="B2422" t="s">
        <v>4816</v>
      </c>
      <c r="C2422" t="s">
        <v>4817</v>
      </c>
      <c r="D2422">
        <v>1949</v>
      </c>
      <c r="E2422">
        <v>2005</v>
      </c>
      <c r="F2422" t="s">
        <v>700</v>
      </c>
      <c r="L2422">
        <f t="shared" si="37"/>
        <v>5</v>
      </c>
      <c r="M2422" t="s">
        <v>26067</v>
      </c>
    </row>
    <row r="2423" spans="1:13" hidden="1" x14ac:dyDescent="0.25">
      <c r="A2423">
        <v>2426</v>
      </c>
      <c r="B2423" t="s">
        <v>4818</v>
      </c>
      <c r="C2423" t="s">
        <v>4819</v>
      </c>
      <c r="D2423">
        <v>1949</v>
      </c>
      <c r="E2423">
        <v>2005</v>
      </c>
      <c r="F2423" t="s">
        <v>751</v>
      </c>
      <c r="L2423">
        <f t="shared" si="37"/>
        <v>2</v>
      </c>
    </row>
    <row r="2424" spans="1:13" hidden="1" x14ac:dyDescent="0.25">
      <c r="A2424">
        <v>2427</v>
      </c>
      <c r="B2424" t="s">
        <v>4820</v>
      </c>
      <c r="C2424" t="s">
        <v>4821</v>
      </c>
      <c r="D2424">
        <v>1949</v>
      </c>
      <c r="E2424">
        <v>2005</v>
      </c>
      <c r="F2424" t="s">
        <v>751</v>
      </c>
      <c r="L2424">
        <f t="shared" si="37"/>
        <v>2</v>
      </c>
    </row>
    <row r="2425" spans="1:13" hidden="1" x14ac:dyDescent="0.25">
      <c r="A2425">
        <v>2428</v>
      </c>
      <c r="B2425" t="s">
        <v>4822</v>
      </c>
      <c r="C2425" t="s">
        <v>4823</v>
      </c>
      <c r="D2425">
        <v>1949</v>
      </c>
      <c r="E2425">
        <v>2005</v>
      </c>
      <c r="F2425" t="s">
        <v>700</v>
      </c>
      <c r="L2425">
        <f t="shared" si="37"/>
        <v>5</v>
      </c>
      <c r="M2425" t="s">
        <v>26067</v>
      </c>
    </row>
    <row r="2426" spans="1:13" hidden="1" x14ac:dyDescent="0.25">
      <c r="A2426">
        <v>2429</v>
      </c>
      <c r="B2426" t="s">
        <v>719</v>
      </c>
      <c r="C2426" t="s">
        <v>720</v>
      </c>
      <c r="D2426">
        <v>1949</v>
      </c>
      <c r="E2426">
        <v>2005</v>
      </c>
      <c r="F2426" t="s">
        <v>101</v>
      </c>
      <c r="L2426">
        <f t="shared" si="37"/>
        <v>3</v>
      </c>
      <c r="M2426" t="s">
        <v>26065</v>
      </c>
    </row>
    <row r="2427" spans="1:13" hidden="1" x14ac:dyDescent="0.25">
      <c r="A2427">
        <v>2430</v>
      </c>
      <c r="B2427" t="s">
        <v>4824</v>
      </c>
      <c r="C2427" t="s">
        <v>4825</v>
      </c>
      <c r="D2427">
        <v>1949</v>
      </c>
      <c r="E2427">
        <v>2005</v>
      </c>
      <c r="F2427" t="s">
        <v>700</v>
      </c>
      <c r="L2427">
        <f t="shared" si="37"/>
        <v>5</v>
      </c>
      <c r="M2427" t="s">
        <v>26067</v>
      </c>
    </row>
    <row r="2428" spans="1:13" hidden="1" x14ac:dyDescent="0.25">
      <c r="A2428">
        <v>2431</v>
      </c>
      <c r="B2428" t="s">
        <v>4826</v>
      </c>
      <c r="C2428" t="s">
        <v>4827</v>
      </c>
      <c r="D2428">
        <v>1949</v>
      </c>
      <c r="E2428">
        <v>2005</v>
      </c>
      <c r="F2428" t="s">
        <v>751</v>
      </c>
      <c r="L2428">
        <f t="shared" si="37"/>
        <v>2</v>
      </c>
    </row>
    <row r="2429" spans="1:13" hidden="1" x14ac:dyDescent="0.25">
      <c r="A2429">
        <v>2432</v>
      </c>
      <c r="B2429" t="s">
        <v>4828</v>
      </c>
      <c r="C2429" t="s">
        <v>4829</v>
      </c>
      <c r="D2429">
        <v>1949</v>
      </c>
      <c r="E2429">
        <v>2005</v>
      </c>
      <c r="F2429" t="s">
        <v>751</v>
      </c>
      <c r="L2429">
        <f t="shared" si="37"/>
        <v>2</v>
      </c>
    </row>
    <row r="2430" spans="1:13" hidden="1" x14ac:dyDescent="0.25">
      <c r="A2430">
        <v>2433</v>
      </c>
      <c r="B2430" t="s">
        <v>4830</v>
      </c>
      <c r="C2430" t="s">
        <v>4831</v>
      </c>
      <c r="D2430">
        <v>1949</v>
      </c>
      <c r="E2430">
        <v>2005</v>
      </c>
      <c r="F2430" t="s">
        <v>751</v>
      </c>
      <c r="L2430">
        <f t="shared" si="37"/>
        <v>2</v>
      </c>
    </row>
    <row r="2431" spans="1:13" hidden="1" x14ac:dyDescent="0.25">
      <c r="A2431">
        <v>2434</v>
      </c>
      <c r="B2431" t="s">
        <v>4832</v>
      </c>
      <c r="C2431" t="s">
        <v>4833</v>
      </c>
      <c r="D2431">
        <v>1949</v>
      </c>
      <c r="E2431">
        <v>2005</v>
      </c>
      <c r="F2431" t="s">
        <v>700</v>
      </c>
      <c r="L2431">
        <f t="shared" si="37"/>
        <v>5</v>
      </c>
      <c r="M2431" t="s">
        <v>26067</v>
      </c>
    </row>
    <row r="2432" spans="1:13" hidden="1" x14ac:dyDescent="0.25">
      <c r="A2432">
        <v>2435</v>
      </c>
      <c r="B2432" t="s">
        <v>4834</v>
      </c>
      <c r="C2432" t="s">
        <v>4835</v>
      </c>
      <c r="D2432">
        <v>1949</v>
      </c>
      <c r="E2432">
        <v>2005</v>
      </c>
      <c r="F2432" t="s">
        <v>751</v>
      </c>
      <c r="L2432">
        <f t="shared" si="37"/>
        <v>2</v>
      </c>
    </row>
    <row r="2433" spans="1:13" hidden="1" x14ac:dyDescent="0.25">
      <c r="A2433">
        <v>2436</v>
      </c>
      <c r="B2433" t="s">
        <v>4836</v>
      </c>
      <c r="C2433" t="s">
        <v>4837</v>
      </c>
      <c r="D2433">
        <v>1949</v>
      </c>
      <c r="E2433">
        <v>2005</v>
      </c>
      <c r="F2433" t="s">
        <v>751</v>
      </c>
      <c r="L2433">
        <f t="shared" si="37"/>
        <v>2</v>
      </c>
    </row>
    <row r="2434" spans="1:13" hidden="1" x14ac:dyDescent="0.25">
      <c r="A2434">
        <v>2437</v>
      </c>
      <c r="B2434" t="s">
        <v>4838</v>
      </c>
      <c r="C2434" t="s">
        <v>4839</v>
      </c>
      <c r="D2434">
        <v>1949</v>
      </c>
      <c r="E2434">
        <v>2005</v>
      </c>
      <c r="F2434" t="s">
        <v>796</v>
      </c>
      <c r="L2434">
        <f t="shared" si="37"/>
        <v>7</v>
      </c>
      <c r="M2434" t="s">
        <v>26069</v>
      </c>
    </row>
    <row r="2435" spans="1:13" hidden="1" x14ac:dyDescent="0.25">
      <c r="A2435">
        <v>2438</v>
      </c>
      <c r="B2435" t="s">
        <v>4840</v>
      </c>
      <c r="C2435" t="s">
        <v>4841</v>
      </c>
      <c r="D2435">
        <v>1949</v>
      </c>
      <c r="E2435">
        <v>2005</v>
      </c>
      <c r="F2435" t="s">
        <v>751</v>
      </c>
      <c r="L2435">
        <f t="shared" ref="L2435:L2498" si="38">LEN(C2435)</f>
        <v>2</v>
      </c>
    </row>
    <row r="2436" spans="1:13" hidden="1" x14ac:dyDescent="0.25">
      <c r="A2436">
        <v>2439</v>
      </c>
      <c r="B2436" t="s">
        <v>4842</v>
      </c>
      <c r="C2436" t="s">
        <v>4843</v>
      </c>
      <c r="D2436">
        <v>1949</v>
      </c>
      <c r="E2436">
        <v>2005</v>
      </c>
      <c r="F2436" t="s">
        <v>796</v>
      </c>
      <c r="L2436">
        <f t="shared" si="38"/>
        <v>9</v>
      </c>
      <c r="M2436" t="s">
        <v>26069</v>
      </c>
    </row>
    <row r="2437" spans="1:13" hidden="1" x14ac:dyDescent="0.25">
      <c r="A2437">
        <v>2440</v>
      </c>
      <c r="B2437" t="s">
        <v>4844</v>
      </c>
      <c r="C2437" t="s">
        <v>4845</v>
      </c>
      <c r="D2437">
        <v>1949</v>
      </c>
      <c r="E2437">
        <v>2005</v>
      </c>
      <c r="F2437" t="s">
        <v>700</v>
      </c>
      <c r="L2437">
        <f t="shared" si="38"/>
        <v>5</v>
      </c>
      <c r="M2437" t="s">
        <v>26067</v>
      </c>
    </row>
    <row r="2438" spans="1:13" hidden="1" x14ac:dyDescent="0.25">
      <c r="A2438">
        <v>2441</v>
      </c>
      <c r="B2438" t="s">
        <v>4846</v>
      </c>
      <c r="C2438" t="s">
        <v>4847</v>
      </c>
      <c r="D2438">
        <v>1949</v>
      </c>
      <c r="E2438">
        <v>2005</v>
      </c>
      <c r="F2438" t="s">
        <v>751</v>
      </c>
      <c r="L2438">
        <f t="shared" si="38"/>
        <v>2</v>
      </c>
    </row>
    <row r="2439" spans="1:13" hidden="1" x14ac:dyDescent="0.25">
      <c r="A2439">
        <v>2442</v>
      </c>
      <c r="B2439" t="s">
        <v>4848</v>
      </c>
      <c r="C2439" t="s">
        <v>4849</v>
      </c>
      <c r="D2439">
        <v>1949</v>
      </c>
      <c r="E2439">
        <v>2005</v>
      </c>
      <c r="F2439" t="s">
        <v>751</v>
      </c>
      <c r="L2439">
        <f t="shared" si="38"/>
        <v>2</v>
      </c>
    </row>
    <row r="2440" spans="1:13" hidden="1" x14ac:dyDescent="0.25">
      <c r="A2440">
        <v>2443</v>
      </c>
      <c r="B2440" t="s">
        <v>4850</v>
      </c>
      <c r="C2440" t="s">
        <v>4851</v>
      </c>
      <c r="D2440">
        <v>1949</v>
      </c>
      <c r="E2440">
        <v>2005</v>
      </c>
      <c r="F2440" t="s">
        <v>751</v>
      </c>
      <c r="L2440">
        <f t="shared" si="38"/>
        <v>2</v>
      </c>
    </row>
    <row r="2441" spans="1:13" hidden="1" x14ac:dyDescent="0.25">
      <c r="A2441">
        <v>2444</v>
      </c>
      <c r="B2441" t="s">
        <v>4852</v>
      </c>
      <c r="C2441" t="s">
        <v>4853</v>
      </c>
      <c r="D2441">
        <v>1949</v>
      </c>
      <c r="E2441">
        <v>2005</v>
      </c>
      <c r="F2441" t="s">
        <v>796</v>
      </c>
      <c r="L2441">
        <f t="shared" si="38"/>
        <v>7</v>
      </c>
      <c r="M2441" t="s">
        <v>26069</v>
      </c>
    </row>
    <row r="2442" spans="1:13" hidden="1" x14ac:dyDescent="0.25">
      <c r="A2442">
        <v>2445</v>
      </c>
      <c r="B2442" t="s">
        <v>4854</v>
      </c>
      <c r="C2442" t="s">
        <v>4855</v>
      </c>
      <c r="D2442">
        <v>1949</v>
      </c>
      <c r="E2442">
        <v>2005</v>
      </c>
      <c r="F2442" t="s">
        <v>751</v>
      </c>
      <c r="L2442">
        <f t="shared" si="38"/>
        <v>2</v>
      </c>
    </row>
    <row r="2443" spans="1:13" hidden="1" x14ac:dyDescent="0.25">
      <c r="A2443">
        <v>2446</v>
      </c>
      <c r="B2443" t="s">
        <v>4856</v>
      </c>
      <c r="C2443" t="s">
        <v>4857</v>
      </c>
      <c r="D2443">
        <v>1949</v>
      </c>
      <c r="E2443">
        <v>2005</v>
      </c>
      <c r="F2443" t="s">
        <v>751</v>
      </c>
      <c r="L2443">
        <f t="shared" si="38"/>
        <v>2</v>
      </c>
    </row>
    <row r="2444" spans="1:13" hidden="1" x14ac:dyDescent="0.25">
      <c r="A2444">
        <v>2447</v>
      </c>
      <c r="B2444" t="s">
        <v>4858</v>
      </c>
      <c r="C2444" t="s">
        <v>4859</v>
      </c>
      <c r="D2444">
        <v>1949</v>
      </c>
      <c r="E2444">
        <v>2005</v>
      </c>
      <c r="F2444" t="s">
        <v>751</v>
      </c>
      <c r="L2444">
        <f t="shared" si="38"/>
        <v>2</v>
      </c>
    </row>
    <row r="2445" spans="1:13" hidden="1" x14ac:dyDescent="0.25">
      <c r="A2445">
        <v>2448</v>
      </c>
      <c r="B2445" t="s">
        <v>4860</v>
      </c>
      <c r="C2445" t="s">
        <v>4861</v>
      </c>
      <c r="D2445">
        <v>1949</v>
      </c>
      <c r="E2445">
        <v>2005</v>
      </c>
      <c r="F2445" t="s">
        <v>751</v>
      </c>
      <c r="L2445">
        <f t="shared" si="38"/>
        <v>2</v>
      </c>
    </row>
    <row r="2446" spans="1:13" hidden="1" x14ac:dyDescent="0.25">
      <c r="A2446">
        <v>2449</v>
      </c>
      <c r="B2446" t="s">
        <v>4862</v>
      </c>
      <c r="C2446" t="s">
        <v>4863</v>
      </c>
      <c r="D2446">
        <v>1949</v>
      </c>
      <c r="E2446">
        <v>2005</v>
      </c>
      <c r="F2446" t="s">
        <v>751</v>
      </c>
      <c r="L2446">
        <f t="shared" si="38"/>
        <v>2</v>
      </c>
    </row>
    <row r="2447" spans="1:13" hidden="1" x14ac:dyDescent="0.25">
      <c r="A2447">
        <v>2450</v>
      </c>
      <c r="B2447" t="s">
        <v>4864</v>
      </c>
      <c r="C2447" t="s">
        <v>4865</v>
      </c>
      <c r="D2447">
        <v>1949</v>
      </c>
      <c r="E2447">
        <v>2005</v>
      </c>
      <c r="F2447" t="s">
        <v>700</v>
      </c>
      <c r="L2447">
        <f t="shared" si="38"/>
        <v>5</v>
      </c>
      <c r="M2447" t="s">
        <v>26067</v>
      </c>
    </row>
    <row r="2448" spans="1:13" hidden="1" x14ac:dyDescent="0.25">
      <c r="A2448">
        <v>2451</v>
      </c>
      <c r="B2448" t="s">
        <v>4866</v>
      </c>
      <c r="C2448" t="s">
        <v>4867</v>
      </c>
      <c r="D2448">
        <v>1949</v>
      </c>
      <c r="E2448">
        <v>2005</v>
      </c>
      <c r="F2448" t="s">
        <v>751</v>
      </c>
      <c r="L2448">
        <f t="shared" si="38"/>
        <v>2</v>
      </c>
    </row>
    <row r="2449" spans="1:13" hidden="1" x14ac:dyDescent="0.25">
      <c r="A2449">
        <v>2452</v>
      </c>
      <c r="B2449" t="s">
        <v>4419</v>
      </c>
      <c r="C2449" t="s">
        <v>4868</v>
      </c>
      <c r="D2449">
        <v>1949</v>
      </c>
      <c r="E2449">
        <v>2005</v>
      </c>
      <c r="F2449" t="s">
        <v>751</v>
      </c>
      <c r="L2449">
        <f t="shared" si="38"/>
        <v>2</v>
      </c>
    </row>
    <row r="2450" spans="1:13" hidden="1" x14ac:dyDescent="0.25">
      <c r="A2450">
        <v>2453</v>
      </c>
      <c r="B2450" t="s">
        <v>4869</v>
      </c>
      <c r="C2450" t="s">
        <v>4870</v>
      </c>
      <c r="D2450">
        <v>1949</v>
      </c>
      <c r="E2450">
        <v>2005</v>
      </c>
      <c r="F2450" t="s">
        <v>751</v>
      </c>
      <c r="L2450">
        <f t="shared" si="38"/>
        <v>2</v>
      </c>
    </row>
    <row r="2451" spans="1:13" hidden="1" x14ac:dyDescent="0.25">
      <c r="A2451">
        <v>2454</v>
      </c>
      <c r="B2451" t="s">
        <v>3649</v>
      </c>
      <c r="C2451" t="s">
        <v>4871</v>
      </c>
      <c r="D2451">
        <v>1949</v>
      </c>
      <c r="E2451">
        <v>2005</v>
      </c>
      <c r="F2451" t="s">
        <v>751</v>
      </c>
      <c r="L2451">
        <f t="shared" si="38"/>
        <v>2</v>
      </c>
    </row>
    <row r="2452" spans="1:13" hidden="1" x14ac:dyDescent="0.25">
      <c r="A2452">
        <v>2455</v>
      </c>
      <c r="B2452" t="s">
        <v>4872</v>
      </c>
      <c r="C2452" t="s">
        <v>4873</v>
      </c>
      <c r="D2452">
        <v>1949</v>
      </c>
      <c r="E2452">
        <v>2005</v>
      </c>
      <c r="F2452" t="s">
        <v>751</v>
      </c>
      <c r="L2452">
        <f t="shared" si="38"/>
        <v>2</v>
      </c>
    </row>
    <row r="2453" spans="1:13" hidden="1" x14ac:dyDescent="0.25">
      <c r="A2453">
        <v>2456</v>
      </c>
      <c r="B2453" t="s">
        <v>4874</v>
      </c>
      <c r="C2453" t="s">
        <v>4875</v>
      </c>
      <c r="D2453">
        <v>1949</v>
      </c>
      <c r="E2453">
        <v>2005</v>
      </c>
      <c r="F2453" t="s">
        <v>700</v>
      </c>
      <c r="L2453">
        <f t="shared" si="38"/>
        <v>5</v>
      </c>
      <c r="M2453" t="s">
        <v>26067</v>
      </c>
    </row>
    <row r="2454" spans="1:13" hidden="1" x14ac:dyDescent="0.25">
      <c r="A2454">
        <v>2457</v>
      </c>
      <c r="B2454" t="s">
        <v>4876</v>
      </c>
      <c r="C2454" t="s">
        <v>4877</v>
      </c>
      <c r="D2454">
        <v>1949</v>
      </c>
      <c r="E2454">
        <v>2005</v>
      </c>
      <c r="F2454" t="s">
        <v>751</v>
      </c>
      <c r="L2454">
        <f t="shared" si="38"/>
        <v>2</v>
      </c>
    </row>
    <row r="2455" spans="1:13" hidden="1" x14ac:dyDescent="0.25">
      <c r="A2455">
        <v>2458</v>
      </c>
      <c r="B2455" t="s">
        <v>4878</v>
      </c>
      <c r="C2455" t="s">
        <v>4879</v>
      </c>
      <c r="D2455">
        <v>1949</v>
      </c>
      <c r="E2455">
        <v>2005</v>
      </c>
      <c r="F2455" t="s">
        <v>751</v>
      </c>
      <c r="L2455">
        <f t="shared" si="38"/>
        <v>2</v>
      </c>
    </row>
    <row r="2456" spans="1:13" hidden="1" x14ac:dyDescent="0.25">
      <c r="A2456">
        <v>2459</v>
      </c>
      <c r="B2456" t="s">
        <v>4880</v>
      </c>
      <c r="C2456" t="s">
        <v>4881</v>
      </c>
      <c r="D2456">
        <v>1949</v>
      </c>
      <c r="E2456">
        <v>2005</v>
      </c>
      <c r="F2456" t="s">
        <v>751</v>
      </c>
      <c r="L2456">
        <f t="shared" si="38"/>
        <v>2</v>
      </c>
    </row>
    <row r="2457" spans="1:13" hidden="1" x14ac:dyDescent="0.25">
      <c r="A2457">
        <v>2460</v>
      </c>
      <c r="B2457" t="s">
        <v>4882</v>
      </c>
      <c r="C2457" t="s">
        <v>4883</v>
      </c>
      <c r="D2457">
        <v>1949</v>
      </c>
      <c r="E2457">
        <v>2005</v>
      </c>
      <c r="F2457" t="s">
        <v>700</v>
      </c>
      <c r="L2457">
        <f t="shared" si="38"/>
        <v>5</v>
      </c>
      <c r="M2457" t="s">
        <v>26067</v>
      </c>
    </row>
    <row r="2458" spans="1:13" hidden="1" x14ac:dyDescent="0.25">
      <c r="A2458">
        <v>2461</v>
      </c>
      <c r="B2458" t="s">
        <v>4884</v>
      </c>
      <c r="C2458" t="s">
        <v>4885</v>
      </c>
      <c r="D2458">
        <v>1949</v>
      </c>
      <c r="E2458">
        <v>2005</v>
      </c>
      <c r="F2458" t="s">
        <v>751</v>
      </c>
      <c r="L2458">
        <f t="shared" si="38"/>
        <v>2</v>
      </c>
    </row>
    <row r="2459" spans="1:13" hidden="1" x14ac:dyDescent="0.25">
      <c r="A2459">
        <v>2462</v>
      </c>
      <c r="B2459" t="s">
        <v>4886</v>
      </c>
      <c r="C2459" t="s">
        <v>4887</v>
      </c>
      <c r="D2459">
        <v>1949</v>
      </c>
      <c r="E2459">
        <v>2005</v>
      </c>
      <c r="F2459" t="s">
        <v>751</v>
      </c>
      <c r="L2459">
        <f t="shared" si="38"/>
        <v>2</v>
      </c>
    </row>
    <row r="2460" spans="1:13" hidden="1" x14ac:dyDescent="0.25">
      <c r="A2460">
        <v>2463</v>
      </c>
      <c r="B2460" t="s">
        <v>4888</v>
      </c>
      <c r="C2460" t="s">
        <v>4889</v>
      </c>
      <c r="D2460">
        <v>1949</v>
      </c>
      <c r="E2460">
        <v>2005</v>
      </c>
      <c r="F2460" t="s">
        <v>751</v>
      </c>
      <c r="L2460">
        <f t="shared" si="38"/>
        <v>2</v>
      </c>
    </row>
    <row r="2461" spans="1:13" hidden="1" x14ac:dyDescent="0.25">
      <c r="A2461">
        <v>2464</v>
      </c>
      <c r="B2461" t="s">
        <v>4890</v>
      </c>
      <c r="C2461" t="s">
        <v>4891</v>
      </c>
      <c r="D2461">
        <v>1949</v>
      </c>
      <c r="E2461">
        <v>2005</v>
      </c>
      <c r="F2461" t="s">
        <v>751</v>
      </c>
      <c r="L2461">
        <f t="shared" si="38"/>
        <v>2</v>
      </c>
    </row>
    <row r="2462" spans="1:13" hidden="1" x14ac:dyDescent="0.25">
      <c r="A2462">
        <v>2465</v>
      </c>
      <c r="B2462" t="s">
        <v>4892</v>
      </c>
      <c r="C2462" t="s">
        <v>4893</v>
      </c>
      <c r="D2462">
        <v>1949</v>
      </c>
      <c r="E2462">
        <v>2005</v>
      </c>
      <c r="F2462" t="s">
        <v>751</v>
      </c>
      <c r="L2462">
        <f t="shared" si="38"/>
        <v>2</v>
      </c>
    </row>
    <row r="2463" spans="1:13" hidden="1" x14ac:dyDescent="0.25">
      <c r="A2463">
        <v>2466</v>
      </c>
      <c r="B2463" t="s">
        <v>4894</v>
      </c>
      <c r="C2463" t="s">
        <v>4895</v>
      </c>
      <c r="D2463">
        <v>1949</v>
      </c>
      <c r="E2463">
        <v>2005</v>
      </c>
      <c r="F2463" t="s">
        <v>751</v>
      </c>
      <c r="L2463">
        <f t="shared" si="38"/>
        <v>2</v>
      </c>
    </row>
    <row r="2464" spans="1:13" hidden="1" x14ac:dyDescent="0.25">
      <c r="A2464">
        <v>2467</v>
      </c>
      <c r="B2464" t="s">
        <v>4896</v>
      </c>
      <c r="C2464" t="s">
        <v>4897</v>
      </c>
      <c r="D2464">
        <v>1949</v>
      </c>
      <c r="E2464">
        <v>2005</v>
      </c>
      <c r="F2464" t="s">
        <v>751</v>
      </c>
      <c r="L2464">
        <f t="shared" si="38"/>
        <v>2</v>
      </c>
    </row>
    <row r="2465" spans="1:13" hidden="1" x14ac:dyDescent="0.25">
      <c r="A2465">
        <v>2468</v>
      </c>
      <c r="B2465" t="s">
        <v>4898</v>
      </c>
      <c r="C2465" t="s">
        <v>4899</v>
      </c>
      <c r="D2465">
        <v>1949</v>
      </c>
      <c r="E2465">
        <v>2005</v>
      </c>
      <c r="F2465" t="s">
        <v>751</v>
      </c>
      <c r="L2465">
        <f t="shared" si="38"/>
        <v>2</v>
      </c>
    </row>
    <row r="2466" spans="1:13" hidden="1" x14ac:dyDescent="0.25">
      <c r="A2466">
        <v>2469</v>
      </c>
      <c r="B2466" t="s">
        <v>4900</v>
      </c>
      <c r="C2466" t="s">
        <v>4901</v>
      </c>
      <c r="D2466">
        <v>1949</v>
      </c>
      <c r="E2466">
        <v>2005</v>
      </c>
      <c r="F2466" t="s">
        <v>700</v>
      </c>
      <c r="L2466">
        <f t="shared" si="38"/>
        <v>5</v>
      </c>
      <c r="M2466" t="s">
        <v>26067</v>
      </c>
    </row>
    <row r="2467" spans="1:13" hidden="1" x14ac:dyDescent="0.25">
      <c r="A2467">
        <v>2470</v>
      </c>
      <c r="B2467" t="s">
        <v>4902</v>
      </c>
      <c r="C2467" t="s">
        <v>4903</v>
      </c>
      <c r="D2467">
        <v>1949</v>
      </c>
      <c r="E2467">
        <v>2005</v>
      </c>
      <c r="F2467" t="s">
        <v>751</v>
      </c>
      <c r="L2467">
        <f t="shared" si="38"/>
        <v>2</v>
      </c>
    </row>
    <row r="2468" spans="1:13" hidden="1" x14ac:dyDescent="0.25">
      <c r="A2468">
        <v>2471</v>
      </c>
      <c r="B2468" t="s">
        <v>4904</v>
      </c>
      <c r="C2468" t="s">
        <v>4905</v>
      </c>
      <c r="D2468">
        <v>1949</v>
      </c>
      <c r="E2468">
        <v>2005</v>
      </c>
      <c r="F2468" t="s">
        <v>101</v>
      </c>
      <c r="L2468">
        <f t="shared" si="38"/>
        <v>3</v>
      </c>
      <c r="M2468" t="s">
        <v>26065</v>
      </c>
    </row>
    <row r="2469" spans="1:13" hidden="1" x14ac:dyDescent="0.25">
      <c r="A2469">
        <v>2472</v>
      </c>
      <c r="B2469" t="s">
        <v>4906</v>
      </c>
      <c r="C2469" t="s">
        <v>4907</v>
      </c>
      <c r="D2469">
        <v>1949</v>
      </c>
      <c r="E2469">
        <v>2005</v>
      </c>
      <c r="F2469" t="s">
        <v>751</v>
      </c>
      <c r="L2469">
        <f t="shared" si="38"/>
        <v>2</v>
      </c>
    </row>
    <row r="2470" spans="1:13" hidden="1" x14ac:dyDescent="0.25">
      <c r="A2470">
        <v>2473</v>
      </c>
      <c r="B2470" t="s">
        <v>4908</v>
      </c>
      <c r="C2470" t="s">
        <v>4909</v>
      </c>
      <c r="D2470">
        <v>1949</v>
      </c>
      <c r="E2470">
        <v>2005</v>
      </c>
      <c r="F2470" t="s">
        <v>751</v>
      </c>
      <c r="L2470">
        <f t="shared" si="38"/>
        <v>2</v>
      </c>
    </row>
    <row r="2471" spans="1:13" hidden="1" x14ac:dyDescent="0.25">
      <c r="A2471">
        <v>2474</v>
      </c>
      <c r="B2471" t="s">
        <v>4910</v>
      </c>
      <c r="C2471" t="s">
        <v>4911</v>
      </c>
      <c r="D2471">
        <v>1949</v>
      </c>
      <c r="E2471">
        <v>2005</v>
      </c>
      <c r="F2471" t="s">
        <v>751</v>
      </c>
      <c r="L2471">
        <f t="shared" si="38"/>
        <v>2</v>
      </c>
    </row>
    <row r="2472" spans="1:13" hidden="1" x14ac:dyDescent="0.25">
      <c r="A2472">
        <v>2475</v>
      </c>
      <c r="B2472" t="s">
        <v>1193</v>
      </c>
      <c r="C2472" t="s">
        <v>4912</v>
      </c>
      <c r="D2472">
        <v>1949</v>
      </c>
      <c r="E2472">
        <v>2005</v>
      </c>
      <c r="F2472" t="s">
        <v>751</v>
      </c>
      <c r="L2472">
        <f t="shared" si="38"/>
        <v>2</v>
      </c>
    </row>
    <row r="2473" spans="1:13" hidden="1" x14ac:dyDescent="0.25">
      <c r="A2473">
        <v>2476</v>
      </c>
      <c r="B2473" t="s">
        <v>4913</v>
      </c>
      <c r="C2473" t="s">
        <v>4914</v>
      </c>
      <c r="D2473">
        <v>1949</v>
      </c>
      <c r="E2473">
        <v>2005</v>
      </c>
      <c r="F2473" t="s">
        <v>751</v>
      </c>
      <c r="L2473">
        <f t="shared" si="38"/>
        <v>2</v>
      </c>
    </row>
    <row r="2474" spans="1:13" hidden="1" x14ac:dyDescent="0.25">
      <c r="A2474">
        <v>2477</v>
      </c>
      <c r="B2474" t="s">
        <v>4915</v>
      </c>
      <c r="C2474" t="s">
        <v>4916</v>
      </c>
      <c r="D2474">
        <v>1949</v>
      </c>
      <c r="E2474">
        <v>2005</v>
      </c>
      <c r="F2474" t="s">
        <v>751</v>
      </c>
      <c r="L2474">
        <f t="shared" si="38"/>
        <v>2</v>
      </c>
    </row>
    <row r="2475" spans="1:13" hidden="1" x14ac:dyDescent="0.25">
      <c r="A2475">
        <v>2478</v>
      </c>
      <c r="B2475" t="s">
        <v>4917</v>
      </c>
      <c r="C2475" t="s">
        <v>4918</v>
      </c>
      <c r="D2475">
        <v>1949</v>
      </c>
      <c r="E2475">
        <v>2005</v>
      </c>
      <c r="F2475" t="s">
        <v>700</v>
      </c>
      <c r="L2475">
        <f t="shared" si="38"/>
        <v>5</v>
      </c>
      <c r="M2475" t="s">
        <v>26067</v>
      </c>
    </row>
    <row r="2476" spans="1:13" hidden="1" x14ac:dyDescent="0.25">
      <c r="A2476">
        <v>2479</v>
      </c>
      <c r="B2476" t="s">
        <v>2528</v>
      </c>
      <c r="C2476" t="s">
        <v>4919</v>
      </c>
      <c r="D2476">
        <v>1949</v>
      </c>
      <c r="E2476">
        <v>2005</v>
      </c>
      <c r="F2476" t="s">
        <v>751</v>
      </c>
      <c r="L2476">
        <f t="shared" si="38"/>
        <v>2</v>
      </c>
    </row>
    <row r="2477" spans="1:13" hidden="1" x14ac:dyDescent="0.25">
      <c r="A2477">
        <v>2480</v>
      </c>
      <c r="B2477" t="s">
        <v>2221</v>
      </c>
      <c r="C2477" t="s">
        <v>4920</v>
      </c>
      <c r="D2477">
        <v>1949</v>
      </c>
      <c r="E2477">
        <v>2005</v>
      </c>
      <c r="F2477" t="s">
        <v>751</v>
      </c>
      <c r="L2477">
        <f t="shared" si="38"/>
        <v>2</v>
      </c>
    </row>
    <row r="2478" spans="1:13" hidden="1" x14ac:dyDescent="0.25">
      <c r="A2478">
        <v>2481</v>
      </c>
      <c r="B2478" t="s">
        <v>4921</v>
      </c>
      <c r="C2478" t="s">
        <v>4922</v>
      </c>
      <c r="D2478">
        <v>1949</v>
      </c>
      <c r="E2478">
        <v>2005</v>
      </c>
      <c r="F2478" t="s">
        <v>751</v>
      </c>
      <c r="L2478">
        <f t="shared" si="38"/>
        <v>2</v>
      </c>
    </row>
    <row r="2479" spans="1:13" hidden="1" x14ac:dyDescent="0.25">
      <c r="A2479">
        <v>2482</v>
      </c>
      <c r="B2479" t="s">
        <v>4923</v>
      </c>
      <c r="C2479" t="s">
        <v>4924</v>
      </c>
      <c r="D2479">
        <v>1949</v>
      </c>
      <c r="E2479">
        <v>2005</v>
      </c>
      <c r="F2479" t="s">
        <v>751</v>
      </c>
      <c r="L2479">
        <f t="shared" si="38"/>
        <v>2</v>
      </c>
    </row>
    <row r="2480" spans="1:13" hidden="1" x14ac:dyDescent="0.25">
      <c r="A2480">
        <v>2483</v>
      </c>
      <c r="B2480" t="s">
        <v>4925</v>
      </c>
      <c r="C2480" t="s">
        <v>4926</v>
      </c>
      <c r="D2480">
        <v>1949</v>
      </c>
      <c r="E2480">
        <v>2005</v>
      </c>
      <c r="F2480" t="s">
        <v>700</v>
      </c>
      <c r="L2480">
        <f t="shared" si="38"/>
        <v>5</v>
      </c>
      <c r="M2480" t="s">
        <v>26067</v>
      </c>
    </row>
    <row r="2481" spans="1:13" hidden="1" x14ac:dyDescent="0.25">
      <c r="A2481">
        <v>2484</v>
      </c>
      <c r="B2481" t="s">
        <v>4927</v>
      </c>
      <c r="C2481" t="s">
        <v>4928</v>
      </c>
      <c r="D2481">
        <v>1949</v>
      </c>
      <c r="E2481">
        <v>2005</v>
      </c>
      <c r="F2481" t="s">
        <v>751</v>
      </c>
      <c r="L2481">
        <f t="shared" si="38"/>
        <v>2</v>
      </c>
    </row>
    <row r="2482" spans="1:13" hidden="1" x14ac:dyDescent="0.25">
      <c r="A2482">
        <v>2485</v>
      </c>
      <c r="B2482" t="s">
        <v>4929</v>
      </c>
      <c r="C2482" t="s">
        <v>4930</v>
      </c>
      <c r="D2482">
        <v>1949</v>
      </c>
      <c r="E2482">
        <v>2005</v>
      </c>
      <c r="F2482" t="s">
        <v>751</v>
      </c>
      <c r="L2482">
        <f t="shared" si="38"/>
        <v>2</v>
      </c>
    </row>
    <row r="2483" spans="1:13" hidden="1" x14ac:dyDescent="0.25">
      <c r="A2483">
        <v>2486</v>
      </c>
      <c r="B2483" t="s">
        <v>4931</v>
      </c>
      <c r="C2483" t="s">
        <v>4932</v>
      </c>
      <c r="D2483">
        <v>1949</v>
      </c>
      <c r="E2483">
        <v>2005</v>
      </c>
      <c r="F2483" t="s">
        <v>751</v>
      </c>
      <c r="L2483">
        <f t="shared" si="38"/>
        <v>2</v>
      </c>
    </row>
    <row r="2484" spans="1:13" hidden="1" x14ac:dyDescent="0.25">
      <c r="A2484">
        <v>2487</v>
      </c>
      <c r="B2484" t="s">
        <v>4933</v>
      </c>
      <c r="C2484" t="s">
        <v>4934</v>
      </c>
      <c r="D2484">
        <v>1949</v>
      </c>
      <c r="E2484">
        <v>2005</v>
      </c>
      <c r="F2484" t="s">
        <v>751</v>
      </c>
      <c r="L2484">
        <f t="shared" si="38"/>
        <v>2</v>
      </c>
    </row>
    <row r="2485" spans="1:13" hidden="1" x14ac:dyDescent="0.25">
      <c r="A2485">
        <v>2488</v>
      </c>
      <c r="B2485" t="s">
        <v>4935</v>
      </c>
      <c r="C2485" t="s">
        <v>4936</v>
      </c>
      <c r="D2485">
        <v>1949</v>
      </c>
      <c r="E2485">
        <v>2005</v>
      </c>
      <c r="F2485" t="s">
        <v>751</v>
      </c>
      <c r="L2485">
        <f t="shared" si="38"/>
        <v>2</v>
      </c>
    </row>
    <row r="2486" spans="1:13" hidden="1" x14ac:dyDescent="0.25">
      <c r="A2486">
        <v>2489</v>
      </c>
      <c r="B2486" t="s">
        <v>4937</v>
      </c>
      <c r="C2486" t="s">
        <v>4938</v>
      </c>
      <c r="D2486">
        <v>1949</v>
      </c>
      <c r="E2486">
        <v>2005</v>
      </c>
      <c r="F2486" t="s">
        <v>751</v>
      </c>
      <c r="L2486">
        <f t="shared" si="38"/>
        <v>2</v>
      </c>
    </row>
    <row r="2487" spans="1:13" hidden="1" x14ac:dyDescent="0.25">
      <c r="A2487">
        <v>2490</v>
      </c>
      <c r="B2487" t="s">
        <v>4939</v>
      </c>
      <c r="C2487" t="s">
        <v>4940</v>
      </c>
      <c r="D2487">
        <v>1949</v>
      </c>
      <c r="E2487">
        <v>2005</v>
      </c>
      <c r="F2487" t="s">
        <v>700</v>
      </c>
      <c r="L2487">
        <f t="shared" si="38"/>
        <v>5</v>
      </c>
      <c r="M2487" t="s">
        <v>26067</v>
      </c>
    </row>
    <row r="2488" spans="1:13" hidden="1" x14ac:dyDescent="0.25">
      <c r="A2488">
        <v>2491</v>
      </c>
      <c r="B2488" t="s">
        <v>4941</v>
      </c>
      <c r="C2488" t="s">
        <v>4942</v>
      </c>
      <c r="D2488">
        <v>1949</v>
      </c>
      <c r="E2488">
        <v>2005</v>
      </c>
      <c r="F2488" t="s">
        <v>751</v>
      </c>
      <c r="L2488">
        <f t="shared" si="38"/>
        <v>2</v>
      </c>
    </row>
    <row r="2489" spans="1:13" hidden="1" x14ac:dyDescent="0.25">
      <c r="A2489">
        <v>2492</v>
      </c>
      <c r="B2489" t="s">
        <v>4943</v>
      </c>
      <c r="C2489" t="s">
        <v>4944</v>
      </c>
      <c r="D2489">
        <v>1949</v>
      </c>
      <c r="E2489">
        <v>2005</v>
      </c>
      <c r="F2489" t="s">
        <v>751</v>
      </c>
      <c r="L2489">
        <f t="shared" si="38"/>
        <v>2</v>
      </c>
    </row>
    <row r="2490" spans="1:13" hidden="1" x14ac:dyDescent="0.25">
      <c r="A2490">
        <v>2493</v>
      </c>
      <c r="B2490" t="s">
        <v>3374</v>
      </c>
      <c r="C2490" t="s">
        <v>4945</v>
      </c>
      <c r="D2490">
        <v>1949</v>
      </c>
      <c r="E2490">
        <v>2005</v>
      </c>
      <c r="F2490" t="s">
        <v>751</v>
      </c>
      <c r="L2490">
        <f t="shared" si="38"/>
        <v>2</v>
      </c>
    </row>
    <row r="2491" spans="1:13" hidden="1" x14ac:dyDescent="0.25">
      <c r="A2491">
        <v>2494</v>
      </c>
      <c r="B2491" t="s">
        <v>4946</v>
      </c>
      <c r="C2491" t="s">
        <v>4947</v>
      </c>
      <c r="D2491">
        <v>1949</v>
      </c>
      <c r="E2491">
        <v>2005</v>
      </c>
      <c r="F2491" t="s">
        <v>751</v>
      </c>
      <c r="L2491">
        <f t="shared" si="38"/>
        <v>2</v>
      </c>
    </row>
    <row r="2492" spans="1:13" hidden="1" x14ac:dyDescent="0.25">
      <c r="A2492">
        <v>2495</v>
      </c>
      <c r="B2492" t="s">
        <v>1316</v>
      </c>
      <c r="C2492" t="s">
        <v>4948</v>
      </c>
      <c r="D2492">
        <v>1949</v>
      </c>
      <c r="E2492">
        <v>2005</v>
      </c>
      <c r="F2492" t="s">
        <v>751</v>
      </c>
      <c r="L2492">
        <f t="shared" si="38"/>
        <v>2</v>
      </c>
    </row>
    <row r="2493" spans="1:13" hidden="1" x14ac:dyDescent="0.25">
      <c r="A2493">
        <v>2496</v>
      </c>
      <c r="B2493" t="s">
        <v>4949</v>
      </c>
      <c r="C2493" t="s">
        <v>4950</v>
      </c>
      <c r="D2493">
        <v>1949</v>
      </c>
      <c r="E2493">
        <v>2005</v>
      </c>
      <c r="F2493" t="s">
        <v>700</v>
      </c>
      <c r="L2493">
        <f t="shared" si="38"/>
        <v>5</v>
      </c>
      <c r="M2493" t="s">
        <v>26067</v>
      </c>
    </row>
    <row r="2494" spans="1:13" hidden="1" x14ac:dyDescent="0.25">
      <c r="A2494">
        <v>2497</v>
      </c>
      <c r="B2494" t="s">
        <v>4951</v>
      </c>
      <c r="C2494" t="s">
        <v>4952</v>
      </c>
      <c r="D2494">
        <v>1949</v>
      </c>
      <c r="E2494">
        <v>2005</v>
      </c>
      <c r="F2494" t="s">
        <v>751</v>
      </c>
      <c r="L2494">
        <f t="shared" si="38"/>
        <v>2</v>
      </c>
    </row>
    <row r="2495" spans="1:13" hidden="1" x14ac:dyDescent="0.25">
      <c r="A2495">
        <v>2498</v>
      </c>
      <c r="B2495" t="s">
        <v>4953</v>
      </c>
      <c r="C2495" t="s">
        <v>4954</v>
      </c>
      <c r="D2495">
        <v>1949</v>
      </c>
      <c r="E2495">
        <v>2005</v>
      </c>
      <c r="F2495" t="s">
        <v>751</v>
      </c>
      <c r="L2495">
        <f t="shared" si="38"/>
        <v>2</v>
      </c>
    </row>
    <row r="2496" spans="1:13" hidden="1" x14ac:dyDescent="0.25">
      <c r="A2496">
        <v>2499</v>
      </c>
      <c r="B2496" t="s">
        <v>4955</v>
      </c>
      <c r="C2496" t="s">
        <v>4956</v>
      </c>
      <c r="D2496">
        <v>1949</v>
      </c>
      <c r="E2496">
        <v>2005</v>
      </c>
      <c r="F2496" t="s">
        <v>751</v>
      </c>
      <c r="L2496">
        <f t="shared" si="38"/>
        <v>2</v>
      </c>
    </row>
    <row r="2497" spans="1:13" hidden="1" x14ac:dyDescent="0.25">
      <c r="A2497">
        <v>2500</v>
      </c>
      <c r="B2497" t="s">
        <v>4957</v>
      </c>
      <c r="C2497" t="s">
        <v>4958</v>
      </c>
      <c r="D2497">
        <v>1949</v>
      </c>
      <c r="E2497">
        <v>2005</v>
      </c>
      <c r="F2497" t="s">
        <v>751</v>
      </c>
      <c r="L2497">
        <f t="shared" si="38"/>
        <v>2</v>
      </c>
    </row>
    <row r="2498" spans="1:13" hidden="1" x14ac:dyDescent="0.25">
      <c r="A2498">
        <v>2501</v>
      </c>
      <c r="B2498" t="s">
        <v>4667</v>
      </c>
      <c r="C2498" t="s">
        <v>4959</v>
      </c>
      <c r="D2498">
        <v>1949</v>
      </c>
      <c r="E2498">
        <v>2005</v>
      </c>
      <c r="F2498" t="s">
        <v>751</v>
      </c>
      <c r="L2498">
        <f t="shared" si="38"/>
        <v>2</v>
      </c>
    </row>
    <row r="2499" spans="1:13" hidden="1" x14ac:dyDescent="0.25">
      <c r="A2499">
        <v>2502</v>
      </c>
      <c r="B2499" t="s">
        <v>4960</v>
      </c>
      <c r="C2499" t="s">
        <v>4961</v>
      </c>
      <c r="D2499">
        <v>1949</v>
      </c>
      <c r="E2499">
        <v>2005</v>
      </c>
      <c r="F2499" t="s">
        <v>700</v>
      </c>
      <c r="L2499">
        <f t="shared" ref="L2499:L2562" si="39">LEN(C2499)</f>
        <v>5</v>
      </c>
      <c r="M2499" t="s">
        <v>26067</v>
      </c>
    </row>
    <row r="2500" spans="1:13" hidden="1" x14ac:dyDescent="0.25">
      <c r="A2500">
        <v>2503</v>
      </c>
      <c r="B2500" t="s">
        <v>4962</v>
      </c>
      <c r="C2500" t="s">
        <v>4963</v>
      </c>
      <c r="D2500">
        <v>1949</v>
      </c>
      <c r="E2500">
        <v>2005</v>
      </c>
      <c r="F2500" t="s">
        <v>751</v>
      </c>
      <c r="L2500">
        <f t="shared" si="39"/>
        <v>2</v>
      </c>
    </row>
    <row r="2501" spans="1:13" hidden="1" x14ac:dyDescent="0.25">
      <c r="A2501">
        <v>2504</v>
      </c>
      <c r="B2501" t="s">
        <v>4964</v>
      </c>
      <c r="C2501" t="s">
        <v>4965</v>
      </c>
      <c r="D2501">
        <v>1949</v>
      </c>
      <c r="E2501">
        <v>2005</v>
      </c>
      <c r="F2501" t="s">
        <v>101</v>
      </c>
      <c r="L2501">
        <f t="shared" si="39"/>
        <v>3</v>
      </c>
      <c r="M2501" t="s">
        <v>26065</v>
      </c>
    </row>
    <row r="2502" spans="1:13" hidden="1" x14ac:dyDescent="0.25">
      <c r="A2502">
        <v>2505</v>
      </c>
      <c r="B2502" t="s">
        <v>4966</v>
      </c>
      <c r="C2502" t="s">
        <v>4967</v>
      </c>
      <c r="D2502">
        <v>1949</v>
      </c>
      <c r="E2502">
        <v>2005</v>
      </c>
      <c r="F2502" t="s">
        <v>796</v>
      </c>
      <c r="L2502">
        <f t="shared" si="39"/>
        <v>7</v>
      </c>
      <c r="M2502" t="s">
        <v>26069</v>
      </c>
    </row>
    <row r="2503" spans="1:13" hidden="1" x14ac:dyDescent="0.25">
      <c r="A2503">
        <v>2506</v>
      </c>
      <c r="B2503" t="s">
        <v>4968</v>
      </c>
      <c r="C2503" t="s">
        <v>4969</v>
      </c>
      <c r="D2503">
        <v>1949</v>
      </c>
      <c r="E2503">
        <v>2005</v>
      </c>
      <c r="F2503" t="s">
        <v>751</v>
      </c>
      <c r="L2503">
        <f t="shared" si="39"/>
        <v>2</v>
      </c>
    </row>
    <row r="2504" spans="1:13" hidden="1" x14ac:dyDescent="0.25">
      <c r="A2504">
        <v>2507</v>
      </c>
      <c r="B2504" t="s">
        <v>4970</v>
      </c>
      <c r="C2504" t="s">
        <v>4971</v>
      </c>
      <c r="D2504">
        <v>1949</v>
      </c>
      <c r="E2504">
        <v>2005</v>
      </c>
      <c r="F2504" t="s">
        <v>751</v>
      </c>
      <c r="L2504">
        <f t="shared" si="39"/>
        <v>2</v>
      </c>
    </row>
    <row r="2505" spans="1:13" hidden="1" x14ac:dyDescent="0.25">
      <c r="A2505">
        <v>2508</v>
      </c>
      <c r="B2505" t="s">
        <v>4972</v>
      </c>
      <c r="C2505" t="s">
        <v>4973</v>
      </c>
      <c r="D2505">
        <v>1949</v>
      </c>
      <c r="E2505">
        <v>2005</v>
      </c>
      <c r="F2505" t="s">
        <v>700</v>
      </c>
      <c r="L2505">
        <f t="shared" si="39"/>
        <v>5</v>
      </c>
      <c r="M2505" t="s">
        <v>26067</v>
      </c>
    </row>
    <row r="2506" spans="1:13" hidden="1" x14ac:dyDescent="0.25">
      <c r="A2506">
        <v>2509</v>
      </c>
      <c r="B2506" t="s">
        <v>4974</v>
      </c>
      <c r="C2506" t="s">
        <v>4975</v>
      </c>
      <c r="D2506">
        <v>1949</v>
      </c>
      <c r="E2506">
        <v>2005</v>
      </c>
      <c r="F2506" t="s">
        <v>751</v>
      </c>
      <c r="L2506">
        <f t="shared" si="39"/>
        <v>2</v>
      </c>
    </row>
    <row r="2507" spans="1:13" hidden="1" x14ac:dyDescent="0.25">
      <c r="A2507">
        <v>2510</v>
      </c>
      <c r="B2507" t="s">
        <v>1754</v>
      </c>
      <c r="C2507" t="s">
        <v>4976</v>
      </c>
      <c r="D2507">
        <v>1949</v>
      </c>
      <c r="E2507">
        <v>2005</v>
      </c>
      <c r="F2507" t="s">
        <v>751</v>
      </c>
      <c r="K2507" t="s">
        <v>4977</v>
      </c>
      <c r="L2507">
        <f t="shared" si="39"/>
        <v>2</v>
      </c>
    </row>
    <row r="2508" spans="1:13" hidden="1" x14ac:dyDescent="0.25">
      <c r="A2508">
        <v>2511</v>
      </c>
      <c r="B2508" t="s">
        <v>4978</v>
      </c>
      <c r="C2508" t="s">
        <v>4979</v>
      </c>
      <c r="D2508">
        <v>1949</v>
      </c>
      <c r="E2508">
        <v>2005</v>
      </c>
      <c r="F2508" t="s">
        <v>751</v>
      </c>
      <c r="L2508">
        <f t="shared" si="39"/>
        <v>2</v>
      </c>
    </row>
    <row r="2509" spans="1:13" hidden="1" x14ac:dyDescent="0.25">
      <c r="A2509">
        <v>2512</v>
      </c>
      <c r="B2509" t="s">
        <v>4980</v>
      </c>
      <c r="C2509" t="s">
        <v>4981</v>
      </c>
      <c r="D2509">
        <v>1949</v>
      </c>
      <c r="E2509">
        <v>2005</v>
      </c>
      <c r="F2509" t="s">
        <v>751</v>
      </c>
      <c r="L2509">
        <f t="shared" si="39"/>
        <v>2</v>
      </c>
    </row>
    <row r="2510" spans="1:13" hidden="1" x14ac:dyDescent="0.25">
      <c r="A2510">
        <v>2513</v>
      </c>
      <c r="B2510" t="s">
        <v>4982</v>
      </c>
      <c r="C2510" t="s">
        <v>4983</v>
      </c>
      <c r="D2510">
        <v>1949</v>
      </c>
      <c r="E2510">
        <v>2005</v>
      </c>
      <c r="F2510" t="s">
        <v>796</v>
      </c>
      <c r="L2510">
        <f t="shared" si="39"/>
        <v>7</v>
      </c>
      <c r="M2510" t="s">
        <v>26069</v>
      </c>
    </row>
    <row r="2511" spans="1:13" hidden="1" x14ac:dyDescent="0.25">
      <c r="A2511">
        <v>2514</v>
      </c>
      <c r="B2511" t="s">
        <v>4984</v>
      </c>
      <c r="C2511" t="s">
        <v>4985</v>
      </c>
      <c r="D2511">
        <v>1949</v>
      </c>
      <c r="E2511">
        <v>2005</v>
      </c>
      <c r="F2511" t="s">
        <v>700</v>
      </c>
      <c r="L2511">
        <f t="shared" si="39"/>
        <v>5</v>
      </c>
      <c r="M2511" t="s">
        <v>26067</v>
      </c>
    </row>
    <row r="2512" spans="1:13" hidden="1" x14ac:dyDescent="0.25">
      <c r="A2512">
        <v>2515</v>
      </c>
      <c r="B2512" t="s">
        <v>4986</v>
      </c>
      <c r="C2512" t="s">
        <v>4987</v>
      </c>
      <c r="D2512">
        <v>1949</v>
      </c>
      <c r="E2512">
        <v>2005</v>
      </c>
      <c r="F2512" t="s">
        <v>751</v>
      </c>
      <c r="L2512">
        <f t="shared" si="39"/>
        <v>2</v>
      </c>
    </row>
    <row r="2513" spans="1:13" hidden="1" x14ac:dyDescent="0.25">
      <c r="A2513">
        <v>2516</v>
      </c>
      <c r="B2513" t="s">
        <v>4988</v>
      </c>
      <c r="C2513" t="s">
        <v>4989</v>
      </c>
      <c r="D2513">
        <v>1949</v>
      </c>
      <c r="E2513">
        <v>2005</v>
      </c>
      <c r="F2513" t="s">
        <v>751</v>
      </c>
      <c r="L2513">
        <f t="shared" si="39"/>
        <v>2</v>
      </c>
    </row>
    <row r="2514" spans="1:13" hidden="1" x14ac:dyDescent="0.25">
      <c r="A2514">
        <v>2517</v>
      </c>
      <c r="B2514" t="s">
        <v>4990</v>
      </c>
      <c r="C2514" t="s">
        <v>4991</v>
      </c>
      <c r="D2514">
        <v>1949</v>
      </c>
      <c r="E2514">
        <v>2005</v>
      </c>
      <c r="F2514" t="s">
        <v>751</v>
      </c>
      <c r="L2514">
        <f t="shared" si="39"/>
        <v>2</v>
      </c>
    </row>
    <row r="2515" spans="1:13" hidden="1" x14ac:dyDescent="0.25">
      <c r="A2515">
        <v>2518</v>
      </c>
      <c r="B2515" t="s">
        <v>4992</v>
      </c>
      <c r="C2515" t="s">
        <v>4993</v>
      </c>
      <c r="D2515">
        <v>1949</v>
      </c>
      <c r="E2515">
        <v>2005</v>
      </c>
      <c r="F2515" t="s">
        <v>796</v>
      </c>
      <c r="L2515">
        <f t="shared" si="39"/>
        <v>9</v>
      </c>
      <c r="M2515" t="s">
        <v>26069</v>
      </c>
    </row>
    <row r="2516" spans="1:13" hidden="1" x14ac:dyDescent="0.25">
      <c r="A2516">
        <v>2519</v>
      </c>
      <c r="B2516" t="s">
        <v>4994</v>
      </c>
      <c r="C2516" t="s">
        <v>4995</v>
      </c>
      <c r="D2516">
        <v>1949</v>
      </c>
      <c r="E2516">
        <v>2005</v>
      </c>
      <c r="F2516" t="s">
        <v>751</v>
      </c>
      <c r="L2516">
        <f t="shared" si="39"/>
        <v>2</v>
      </c>
    </row>
    <row r="2517" spans="1:13" hidden="1" x14ac:dyDescent="0.25">
      <c r="A2517">
        <v>2520</v>
      </c>
      <c r="B2517" t="s">
        <v>4996</v>
      </c>
      <c r="C2517" t="s">
        <v>4997</v>
      </c>
      <c r="D2517">
        <v>1949</v>
      </c>
      <c r="E2517">
        <v>2005</v>
      </c>
      <c r="F2517" t="s">
        <v>751</v>
      </c>
      <c r="L2517">
        <f t="shared" si="39"/>
        <v>2</v>
      </c>
    </row>
    <row r="2518" spans="1:13" hidden="1" x14ac:dyDescent="0.25">
      <c r="A2518">
        <v>2521</v>
      </c>
      <c r="B2518" t="s">
        <v>4998</v>
      </c>
      <c r="C2518" t="s">
        <v>4999</v>
      </c>
      <c r="D2518">
        <v>1949</v>
      </c>
      <c r="E2518">
        <v>2005</v>
      </c>
      <c r="F2518" t="s">
        <v>751</v>
      </c>
      <c r="L2518">
        <f t="shared" si="39"/>
        <v>2</v>
      </c>
    </row>
    <row r="2519" spans="1:13" hidden="1" x14ac:dyDescent="0.25">
      <c r="A2519">
        <v>2522</v>
      </c>
      <c r="B2519" t="s">
        <v>5000</v>
      </c>
      <c r="C2519" t="s">
        <v>5001</v>
      </c>
      <c r="D2519">
        <v>1949</v>
      </c>
      <c r="E2519">
        <v>2005</v>
      </c>
      <c r="F2519" t="s">
        <v>751</v>
      </c>
      <c r="L2519">
        <f t="shared" si="39"/>
        <v>2</v>
      </c>
    </row>
    <row r="2520" spans="1:13" hidden="1" x14ac:dyDescent="0.25">
      <c r="A2520">
        <v>2523</v>
      </c>
      <c r="B2520" t="s">
        <v>5002</v>
      </c>
      <c r="C2520" t="s">
        <v>5003</v>
      </c>
      <c r="D2520">
        <v>1949</v>
      </c>
      <c r="E2520">
        <v>2005</v>
      </c>
      <c r="F2520" t="s">
        <v>796</v>
      </c>
      <c r="L2520">
        <f t="shared" si="39"/>
        <v>9</v>
      </c>
      <c r="M2520" t="s">
        <v>26069</v>
      </c>
    </row>
    <row r="2521" spans="1:13" hidden="1" x14ac:dyDescent="0.25">
      <c r="A2521">
        <v>2524</v>
      </c>
      <c r="B2521" t="s">
        <v>5004</v>
      </c>
      <c r="C2521" t="s">
        <v>5005</v>
      </c>
      <c r="D2521">
        <v>1949</v>
      </c>
      <c r="E2521">
        <v>2005</v>
      </c>
      <c r="F2521" t="s">
        <v>796</v>
      </c>
      <c r="L2521">
        <f t="shared" si="39"/>
        <v>7</v>
      </c>
      <c r="M2521" t="s">
        <v>26069</v>
      </c>
    </row>
    <row r="2522" spans="1:13" hidden="1" x14ac:dyDescent="0.25">
      <c r="A2522">
        <v>2525</v>
      </c>
      <c r="B2522" t="s">
        <v>5006</v>
      </c>
      <c r="C2522" t="s">
        <v>5007</v>
      </c>
      <c r="D2522">
        <v>1949</v>
      </c>
      <c r="E2522">
        <v>2005</v>
      </c>
      <c r="F2522" t="s">
        <v>796</v>
      </c>
      <c r="L2522">
        <f t="shared" si="39"/>
        <v>7</v>
      </c>
      <c r="M2522" t="s">
        <v>26069</v>
      </c>
    </row>
    <row r="2523" spans="1:13" hidden="1" x14ac:dyDescent="0.25">
      <c r="A2523">
        <v>2526</v>
      </c>
      <c r="B2523" t="s">
        <v>5008</v>
      </c>
      <c r="C2523" t="s">
        <v>5009</v>
      </c>
      <c r="D2523">
        <v>1949</v>
      </c>
      <c r="E2523">
        <v>2005</v>
      </c>
      <c r="F2523" t="s">
        <v>796</v>
      </c>
      <c r="L2523">
        <f t="shared" si="39"/>
        <v>7</v>
      </c>
      <c r="M2523" t="s">
        <v>26069</v>
      </c>
    </row>
    <row r="2524" spans="1:13" hidden="1" x14ac:dyDescent="0.25">
      <c r="A2524">
        <v>2527</v>
      </c>
      <c r="B2524" t="s">
        <v>5010</v>
      </c>
      <c r="C2524" t="s">
        <v>5011</v>
      </c>
      <c r="D2524">
        <v>1949</v>
      </c>
      <c r="E2524">
        <v>2005</v>
      </c>
      <c r="F2524" t="s">
        <v>751</v>
      </c>
      <c r="L2524">
        <f t="shared" si="39"/>
        <v>2</v>
      </c>
    </row>
    <row r="2525" spans="1:13" hidden="1" x14ac:dyDescent="0.25">
      <c r="A2525">
        <v>2528</v>
      </c>
      <c r="B2525" t="s">
        <v>5012</v>
      </c>
      <c r="C2525" t="s">
        <v>5013</v>
      </c>
      <c r="D2525">
        <v>1949</v>
      </c>
      <c r="E2525">
        <v>2005</v>
      </c>
      <c r="F2525" t="s">
        <v>796</v>
      </c>
      <c r="L2525">
        <f t="shared" si="39"/>
        <v>7</v>
      </c>
      <c r="M2525" t="s">
        <v>26069</v>
      </c>
    </row>
    <row r="2526" spans="1:13" hidden="1" x14ac:dyDescent="0.25">
      <c r="A2526">
        <v>2529</v>
      </c>
      <c r="B2526" t="s">
        <v>5014</v>
      </c>
      <c r="C2526" t="s">
        <v>5015</v>
      </c>
      <c r="D2526">
        <v>1949</v>
      </c>
      <c r="E2526">
        <v>2005</v>
      </c>
      <c r="F2526" t="s">
        <v>101</v>
      </c>
      <c r="L2526">
        <f t="shared" si="39"/>
        <v>3</v>
      </c>
      <c r="M2526" t="s">
        <v>26065</v>
      </c>
    </row>
    <row r="2527" spans="1:13" hidden="1" x14ac:dyDescent="0.25">
      <c r="A2527">
        <v>2530</v>
      </c>
      <c r="B2527" t="s">
        <v>5016</v>
      </c>
      <c r="C2527" t="s">
        <v>5017</v>
      </c>
      <c r="D2527">
        <v>1949</v>
      </c>
      <c r="E2527">
        <v>2005</v>
      </c>
      <c r="F2527" t="s">
        <v>700</v>
      </c>
      <c r="L2527">
        <f t="shared" si="39"/>
        <v>5</v>
      </c>
      <c r="M2527" t="s">
        <v>26067</v>
      </c>
    </row>
    <row r="2528" spans="1:13" hidden="1" x14ac:dyDescent="0.25">
      <c r="A2528">
        <v>2531</v>
      </c>
      <c r="B2528" t="s">
        <v>5018</v>
      </c>
      <c r="C2528" t="s">
        <v>5019</v>
      </c>
      <c r="D2528">
        <v>1949</v>
      </c>
      <c r="E2528">
        <v>2005</v>
      </c>
      <c r="F2528" t="s">
        <v>751</v>
      </c>
      <c r="L2528">
        <f t="shared" si="39"/>
        <v>2</v>
      </c>
    </row>
    <row r="2529" spans="1:13" hidden="1" x14ac:dyDescent="0.25">
      <c r="A2529">
        <v>2532</v>
      </c>
      <c r="B2529" t="s">
        <v>5020</v>
      </c>
      <c r="C2529" t="s">
        <v>5021</v>
      </c>
      <c r="D2529">
        <v>1949</v>
      </c>
      <c r="E2529">
        <v>2005</v>
      </c>
      <c r="F2529" t="s">
        <v>751</v>
      </c>
      <c r="L2529">
        <f t="shared" si="39"/>
        <v>2</v>
      </c>
    </row>
    <row r="2530" spans="1:13" hidden="1" x14ac:dyDescent="0.25">
      <c r="A2530">
        <v>2533</v>
      </c>
      <c r="B2530" t="s">
        <v>5022</v>
      </c>
      <c r="C2530" t="s">
        <v>5023</v>
      </c>
      <c r="D2530">
        <v>1949</v>
      </c>
      <c r="E2530">
        <v>2005</v>
      </c>
      <c r="F2530" t="s">
        <v>751</v>
      </c>
      <c r="L2530">
        <f t="shared" si="39"/>
        <v>2</v>
      </c>
    </row>
    <row r="2531" spans="1:13" hidden="1" x14ac:dyDescent="0.25">
      <c r="A2531">
        <v>2534</v>
      </c>
      <c r="B2531" t="s">
        <v>5024</v>
      </c>
      <c r="C2531" t="s">
        <v>5025</v>
      </c>
      <c r="D2531">
        <v>1949</v>
      </c>
      <c r="E2531">
        <v>2005</v>
      </c>
      <c r="F2531" t="s">
        <v>751</v>
      </c>
      <c r="L2531">
        <f t="shared" si="39"/>
        <v>2</v>
      </c>
    </row>
    <row r="2532" spans="1:13" hidden="1" x14ac:dyDescent="0.25">
      <c r="A2532">
        <v>2535</v>
      </c>
      <c r="B2532" t="s">
        <v>5026</v>
      </c>
      <c r="C2532" t="s">
        <v>5027</v>
      </c>
      <c r="D2532">
        <v>1949</v>
      </c>
      <c r="E2532">
        <v>2005</v>
      </c>
      <c r="F2532" t="s">
        <v>751</v>
      </c>
      <c r="L2532">
        <f t="shared" si="39"/>
        <v>2</v>
      </c>
    </row>
    <row r="2533" spans="1:13" hidden="1" x14ac:dyDescent="0.25">
      <c r="A2533">
        <v>2536</v>
      </c>
      <c r="B2533" t="s">
        <v>5028</v>
      </c>
      <c r="C2533" t="s">
        <v>5029</v>
      </c>
      <c r="D2533">
        <v>1949</v>
      </c>
      <c r="E2533">
        <v>2005</v>
      </c>
      <c r="F2533" t="s">
        <v>751</v>
      </c>
      <c r="L2533">
        <f t="shared" si="39"/>
        <v>2</v>
      </c>
    </row>
    <row r="2534" spans="1:13" hidden="1" x14ac:dyDescent="0.25">
      <c r="A2534">
        <v>2537</v>
      </c>
      <c r="B2534" t="s">
        <v>5030</v>
      </c>
      <c r="C2534" t="s">
        <v>5031</v>
      </c>
      <c r="D2534">
        <v>1949</v>
      </c>
      <c r="E2534">
        <v>2005</v>
      </c>
      <c r="F2534" t="s">
        <v>751</v>
      </c>
      <c r="L2534">
        <f t="shared" si="39"/>
        <v>2</v>
      </c>
    </row>
    <row r="2535" spans="1:13" hidden="1" x14ac:dyDescent="0.25">
      <c r="A2535">
        <v>2538</v>
      </c>
      <c r="B2535" t="s">
        <v>5032</v>
      </c>
      <c r="C2535" t="s">
        <v>5033</v>
      </c>
      <c r="D2535">
        <v>1949</v>
      </c>
      <c r="E2535">
        <v>2005</v>
      </c>
      <c r="F2535" t="s">
        <v>751</v>
      </c>
      <c r="L2535">
        <f t="shared" si="39"/>
        <v>2</v>
      </c>
    </row>
    <row r="2536" spans="1:13" hidden="1" x14ac:dyDescent="0.25">
      <c r="A2536">
        <v>2539</v>
      </c>
      <c r="B2536" t="s">
        <v>5034</v>
      </c>
      <c r="C2536" t="s">
        <v>5035</v>
      </c>
      <c r="D2536">
        <v>1949</v>
      </c>
      <c r="E2536">
        <v>2005</v>
      </c>
      <c r="F2536" t="s">
        <v>751</v>
      </c>
      <c r="L2536">
        <f t="shared" si="39"/>
        <v>2</v>
      </c>
    </row>
    <row r="2537" spans="1:13" hidden="1" x14ac:dyDescent="0.25">
      <c r="A2537">
        <v>2540</v>
      </c>
      <c r="B2537" t="s">
        <v>5036</v>
      </c>
      <c r="C2537" t="s">
        <v>5037</v>
      </c>
      <c r="D2537">
        <v>1949</v>
      </c>
      <c r="E2537">
        <v>2005</v>
      </c>
      <c r="F2537" t="s">
        <v>751</v>
      </c>
      <c r="L2537">
        <f t="shared" si="39"/>
        <v>2</v>
      </c>
    </row>
    <row r="2538" spans="1:13" hidden="1" x14ac:dyDescent="0.25">
      <c r="A2538">
        <v>2541</v>
      </c>
      <c r="B2538" t="s">
        <v>5038</v>
      </c>
      <c r="C2538" t="s">
        <v>5039</v>
      </c>
      <c r="D2538">
        <v>1949</v>
      </c>
      <c r="E2538">
        <v>2005</v>
      </c>
      <c r="F2538" t="s">
        <v>751</v>
      </c>
      <c r="L2538">
        <f t="shared" si="39"/>
        <v>2</v>
      </c>
    </row>
    <row r="2539" spans="1:13" hidden="1" x14ac:dyDescent="0.25">
      <c r="A2539">
        <v>2542</v>
      </c>
      <c r="B2539" t="s">
        <v>5040</v>
      </c>
      <c r="C2539" t="s">
        <v>5041</v>
      </c>
      <c r="D2539">
        <v>1949</v>
      </c>
      <c r="E2539">
        <v>2005</v>
      </c>
      <c r="F2539" t="s">
        <v>796</v>
      </c>
      <c r="L2539">
        <f t="shared" si="39"/>
        <v>7</v>
      </c>
      <c r="M2539" t="s">
        <v>26069</v>
      </c>
    </row>
    <row r="2540" spans="1:13" hidden="1" x14ac:dyDescent="0.25">
      <c r="A2540">
        <v>2543</v>
      </c>
      <c r="B2540" t="s">
        <v>5042</v>
      </c>
      <c r="C2540" t="s">
        <v>5043</v>
      </c>
      <c r="D2540">
        <v>1949</v>
      </c>
      <c r="E2540">
        <v>2005</v>
      </c>
      <c r="F2540" t="s">
        <v>751</v>
      </c>
      <c r="L2540">
        <f t="shared" si="39"/>
        <v>2</v>
      </c>
    </row>
    <row r="2541" spans="1:13" hidden="1" x14ac:dyDescent="0.25">
      <c r="A2541">
        <v>2544</v>
      </c>
      <c r="B2541" t="s">
        <v>5044</v>
      </c>
      <c r="C2541" t="s">
        <v>5045</v>
      </c>
      <c r="D2541">
        <v>1949</v>
      </c>
      <c r="E2541">
        <v>2005</v>
      </c>
      <c r="F2541" t="s">
        <v>751</v>
      </c>
      <c r="L2541">
        <f t="shared" si="39"/>
        <v>2</v>
      </c>
    </row>
    <row r="2542" spans="1:13" hidden="1" x14ac:dyDescent="0.25">
      <c r="A2542">
        <v>2545</v>
      </c>
      <c r="B2542" t="s">
        <v>711</v>
      </c>
      <c r="C2542" t="s">
        <v>5046</v>
      </c>
      <c r="D2542">
        <v>1949</v>
      </c>
      <c r="E2542">
        <v>2005</v>
      </c>
      <c r="F2542" t="s">
        <v>101</v>
      </c>
      <c r="L2542">
        <f t="shared" si="39"/>
        <v>3</v>
      </c>
      <c r="M2542" t="s">
        <v>26065</v>
      </c>
    </row>
    <row r="2543" spans="1:13" hidden="1" x14ac:dyDescent="0.25">
      <c r="A2543">
        <v>2546</v>
      </c>
      <c r="B2543" t="s">
        <v>5047</v>
      </c>
      <c r="C2543" t="s">
        <v>5048</v>
      </c>
      <c r="D2543">
        <v>1949</v>
      </c>
      <c r="E2543">
        <v>2005</v>
      </c>
      <c r="F2543" t="s">
        <v>700</v>
      </c>
      <c r="L2543">
        <f t="shared" si="39"/>
        <v>5</v>
      </c>
      <c r="M2543" t="s">
        <v>26067</v>
      </c>
    </row>
    <row r="2544" spans="1:13" hidden="1" x14ac:dyDescent="0.25">
      <c r="A2544">
        <v>2547</v>
      </c>
      <c r="B2544" t="s">
        <v>5049</v>
      </c>
      <c r="C2544" t="s">
        <v>5050</v>
      </c>
      <c r="D2544">
        <v>1949</v>
      </c>
      <c r="E2544">
        <v>2005</v>
      </c>
      <c r="F2544" t="s">
        <v>751</v>
      </c>
      <c r="L2544">
        <f t="shared" si="39"/>
        <v>2</v>
      </c>
    </row>
    <row r="2545" spans="1:13" hidden="1" x14ac:dyDescent="0.25">
      <c r="A2545">
        <v>2548</v>
      </c>
      <c r="B2545" t="s">
        <v>5051</v>
      </c>
      <c r="C2545" t="s">
        <v>5052</v>
      </c>
      <c r="D2545">
        <v>1949</v>
      </c>
      <c r="E2545">
        <v>2005</v>
      </c>
      <c r="F2545" t="s">
        <v>751</v>
      </c>
      <c r="L2545">
        <f t="shared" si="39"/>
        <v>2</v>
      </c>
    </row>
    <row r="2546" spans="1:13" hidden="1" x14ac:dyDescent="0.25">
      <c r="A2546">
        <v>2549</v>
      </c>
      <c r="B2546" t="s">
        <v>5053</v>
      </c>
      <c r="C2546" t="s">
        <v>5054</v>
      </c>
      <c r="D2546">
        <v>1949</v>
      </c>
      <c r="E2546">
        <v>2005</v>
      </c>
      <c r="F2546" t="s">
        <v>751</v>
      </c>
      <c r="L2546">
        <f t="shared" si="39"/>
        <v>2</v>
      </c>
    </row>
    <row r="2547" spans="1:13" hidden="1" x14ac:dyDescent="0.25">
      <c r="A2547">
        <v>2550</v>
      </c>
      <c r="B2547" t="s">
        <v>2398</v>
      </c>
      <c r="C2547" t="s">
        <v>5055</v>
      </c>
      <c r="D2547">
        <v>1949</v>
      </c>
      <c r="E2547">
        <v>2005</v>
      </c>
      <c r="F2547" t="s">
        <v>751</v>
      </c>
      <c r="L2547">
        <f t="shared" si="39"/>
        <v>2</v>
      </c>
    </row>
    <row r="2548" spans="1:13" hidden="1" x14ac:dyDescent="0.25">
      <c r="A2548">
        <v>2551</v>
      </c>
      <c r="B2548" t="s">
        <v>5056</v>
      </c>
      <c r="C2548" t="s">
        <v>5057</v>
      </c>
      <c r="D2548">
        <v>1949</v>
      </c>
      <c r="E2548">
        <v>2005</v>
      </c>
      <c r="F2548" t="s">
        <v>751</v>
      </c>
      <c r="L2548">
        <f t="shared" si="39"/>
        <v>2</v>
      </c>
    </row>
    <row r="2549" spans="1:13" hidden="1" x14ac:dyDescent="0.25">
      <c r="A2549">
        <v>2552</v>
      </c>
      <c r="B2549" t="s">
        <v>5058</v>
      </c>
      <c r="C2549" t="s">
        <v>5059</v>
      </c>
      <c r="D2549">
        <v>1949</v>
      </c>
      <c r="E2549">
        <v>2005</v>
      </c>
      <c r="F2549" t="s">
        <v>751</v>
      </c>
      <c r="L2549">
        <f t="shared" si="39"/>
        <v>2</v>
      </c>
    </row>
    <row r="2550" spans="1:13" hidden="1" x14ac:dyDescent="0.25">
      <c r="A2550">
        <v>2553</v>
      </c>
      <c r="B2550" t="s">
        <v>5060</v>
      </c>
      <c r="C2550" t="s">
        <v>5061</v>
      </c>
      <c r="D2550">
        <v>1949</v>
      </c>
      <c r="E2550">
        <v>2005</v>
      </c>
      <c r="F2550" t="s">
        <v>751</v>
      </c>
      <c r="L2550">
        <f t="shared" si="39"/>
        <v>2</v>
      </c>
    </row>
    <row r="2551" spans="1:13" hidden="1" x14ac:dyDescent="0.25">
      <c r="A2551">
        <v>2554</v>
      </c>
      <c r="B2551" t="s">
        <v>5062</v>
      </c>
      <c r="C2551" t="s">
        <v>5063</v>
      </c>
      <c r="D2551">
        <v>1949</v>
      </c>
      <c r="E2551">
        <v>2005</v>
      </c>
      <c r="F2551" t="s">
        <v>751</v>
      </c>
      <c r="L2551">
        <f t="shared" si="39"/>
        <v>2</v>
      </c>
    </row>
    <row r="2552" spans="1:13" hidden="1" x14ac:dyDescent="0.25">
      <c r="A2552">
        <v>2555</v>
      </c>
      <c r="B2552" t="s">
        <v>5064</v>
      </c>
      <c r="C2552" t="s">
        <v>5065</v>
      </c>
      <c r="D2552">
        <v>1949</v>
      </c>
      <c r="E2552">
        <v>2005</v>
      </c>
      <c r="F2552" t="s">
        <v>796</v>
      </c>
      <c r="L2552">
        <f t="shared" si="39"/>
        <v>7</v>
      </c>
      <c r="M2552" t="s">
        <v>26069</v>
      </c>
    </row>
    <row r="2553" spans="1:13" hidden="1" x14ac:dyDescent="0.25">
      <c r="A2553">
        <v>2556</v>
      </c>
      <c r="B2553" t="s">
        <v>5066</v>
      </c>
      <c r="C2553" t="s">
        <v>5067</v>
      </c>
      <c r="D2553">
        <v>1949</v>
      </c>
      <c r="E2553">
        <v>2005</v>
      </c>
      <c r="F2553" t="s">
        <v>796</v>
      </c>
      <c r="L2553">
        <f t="shared" si="39"/>
        <v>7</v>
      </c>
      <c r="M2553" t="s">
        <v>26069</v>
      </c>
    </row>
    <row r="2554" spans="1:13" hidden="1" x14ac:dyDescent="0.25">
      <c r="A2554">
        <v>2557</v>
      </c>
      <c r="B2554" t="s">
        <v>5068</v>
      </c>
      <c r="C2554" t="s">
        <v>5069</v>
      </c>
      <c r="D2554">
        <v>1949</v>
      </c>
      <c r="E2554">
        <v>2005</v>
      </c>
      <c r="F2554" t="s">
        <v>751</v>
      </c>
      <c r="L2554">
        <f t="shared" si="39"/>
        <v>2</v>
      </c>
    </row>
    <row r="2555" spans="1:13" hidden="1" x14ac:dyDescent="0.25">
      <c r="A2555">
        <v>2558</v>
      </c>
      <c r="B2555" t="s">
        <v>5070</v>
      </c>
      <c r="C2555" t="s">
        <v>5071</v>
      </c>
      <c r="D2555">
        <v>1949</v>
      </c>
      <c r="E2555">
        <v>2005</v>
      </c>
      <c r="F2555" t="s">
        <v>751</v>
      </c>
      <c r="L2555">
        <f t="shared" si="39"/>
        <v>2</v>
      </c>
    </row>
    <row r="2556" spans="1:13" hidden="1" x14ac:dyDescent="0.25">
      <c r="A2556">
        <v>2559</v>
      </c>
      <c r="B2556" t="s">
        <v>5072</v>
      </c>
      <c r="C2556" t="s">
        <v>5073</v>
      </c>
      <c r="D2556">
        <v>1949</v>
      </c>
      <c r="E2556">
        <v>2005</v>
      </c>
      <c r="F2556" t="s">
        <v>751</v>
      </c>
      <c r="L2556">
        <f t="shared" si="39"/>
        <v>2</v>
      </c>
    </row>
    <row r="2557" spans="1:13" hidden="1" x14ac:dyDescent="0.25">
      <c r="A2557">
        <v>2560</v>
      </c>
      <c r="B2557" t="s">
        <v>5074</v>
      </c>
      <c r="C2557" t="s">
        <v>5075</v>
      </c>
      <c r="D2557">
        <v>1949</v>
      </c>
      <c r="E2557">
        <v>2005</v>
      </c>
      <c r="F2557" t="s">
        <v>700</v>
      </c>
      <c r="L2557">
        <f t="shared" si="39"/>
        <v>4</v>
      </c>
      <c r="M2557" t="s">
        <v>26067</v>
      </c>
    </row>
    <row r="2558" spans="1:13" hidden="1" x14ac:dyDescent="0.25">
      <c r="A2558">
        <v>2561</v>
      </c>
      <c r="B2558" t="s">
        <v>5076</v>
      </c>
      <c r="C2558" t="s">
        <v>5077</v>
      </c>
      <c r="D2558">
        <v>1949</v>
      </c>
      <c r="E2558">
        <v>2005</v>
      </c>
      <c r="F2558" t="s">
        <v>751</v>
      </c>
      <c r="L2558">
        <f t="shared" si="39"/>
        <v>2</v>
      </c>
    </row>
    <row r="2559" spans="1:13" hidden="1" x14ac:dyDescent="0.25">
      <c r="A2559">
        <v>2562</v>
      </c>
      <c r="B2559" t="s">
        <v>5078</v>
      </c>
      <c r="C2559" t="s">
        <v>5079</v>
      </c>
      <c r="D2559">
        <v>1949</v>
      </c>
      <c r="E2559">
        <v>2005</v>
      </c>
      <c r="F2559" t="s">
        <v>796</v>
      </c>
      <c r="L2559">
        <f t="shared" si="39"/>
        <v>9</v>
      </c>
      <c r="M2559" t="s">
        <v>26069</v>
      </c>
    </row>
    <row r="2560" spans="1:13" hidden="1" x14ac:dyDescent="0.25">
      <c r="A2560">
        <v>2563</v>
      </c>
      <c r="B2560" t="s">
        <v>5080</v>
      </c>
      <c r="C2560" t="s">
        <v>5081</v>
      </c>
      <c r="D2560">
        <v>1949</v>
      </c>
      <c r="E2560">
        <v>2005</v>
      </c>
      <c r="F2560" t="s">
        <v>751</v>
      </c>
      <c r="L2560">
        <f t="shared" si="39"/>
        <v>2</v>
      </c>
    </row>
    <row r="2561" spans="1:13" hidden="1" x14ac:dyDescent="0.25">
      <c r="A2561">
        <v>2564</v>
      </c>
      <c r="B2561" t="s">
        <v>5082</v>
      </c>
      <c r="C2561" t="s">
        <v>5083</v>
      </c>
      <c r="D2561">
        <v>1949</v>
      </c>
      <c r="E2561">
        <v>2005</v>
      </c>
      <c r="F2561" t="s">
        <v>796</v>
      </c>
      <c r="L2561">
        <f t="shared" si="39"/>
        <v>7</v>
      </c>
      <c r="M2561" t="s">
        <v>26069</v>
      </c>
    </row>
    <row r="2562" spans="1:13" hidden="1" x14ac:dyDescent="0.25">
      <c r="A2562">
        <v>2565</v>
      </c>
      <c r="B2562" t="s">
        <v>5084</v>
      </c>
      <c r="C2562" t="s">
        <v>5085</v>
      </c>
      <c r="D2562">
        <v>1949</v>
      </c>
      <c r="E2562">
        <v>2005</v>
      </c>
      <c r="F2562" t="s">
        <v>751</v>
      </c>
      <c r="L2562">
        <f t="shared" si="39"/>
        <v>2</v>
      </c>
    </row>
    <row r="2563" spans="1:13" hidden="1" x14ac:dyDescent="0.25">
      <c r="A2563">
        <v>2566</v>
      </c>
      <c r="B2563" t="s">
        <v>5086</v>
      </c>
      <c r="C2563" t="s">
        <v>5087</v>
      </c>
      <c r="D2563">
        <v>1949</v>
      </c>
      <c r="E2563">
        <v>2005</v>
      </c>
      <c r="F2563" t="s">
        <v>796</v>
      </c>
      <c r="L2563">
        <f t="shared" ref="L2563:L2626" si="40">LEN(C2563)</f>
        <v>7</v>
      </c>
      <c r="M2563" t="s">
        <v>26069</v>
      </c>
    </row>
    <row r="2564" spans="1:13" hidden="1" x14ac:dyDescent="0.25">
      <c r="A2564">
        <v>2567</v>
      </c>
      <c r="B2564" t="s">
        <v>5088</v>
      </c>
      <c r="C2564" t="s">
        <v>5089</v>
      </c>
      <c r="D2564">
        <v>1949</v>
      </c>
      <c r="E2564">
        <v>2005</v>
      </c>
      <c r="F2564" t="s">
        <v>751</v>
      </c>
      <c r="L2564">
        <f t="shared" si="40"/>
        <v>2</v>
      </c>
    </row>
    <row r="2565" spans="1:13" hidden="1" x14ac:dyDescent="0.25">
      <c r="A2565">
        <v>2568</v>
      </c>
      <c r="B2565" t="s">
        <v>5090</v>
      </c>
      <c r="C2565" t="s">
        <v>5091</v>
      </c>
      <c r="D2565">
        <v>1949</v>
      </c>
      <c r="E2565">
        <v>2005</v>
      </c>
      <c r="F2565" t="s">
        <v>751</v>
      </c>
      <c r="L2565">
        <f t="shared" si="40"/>
        <v>2</v>
      </c>
    </row>
    <row r="2566" spans="1:13" hidden="1" x14ac:dyDescent="0.25">
      <c r="A2566">
        <v>2569</v>
      </c>
      <c r="B2566" t="s">
        <v>5092</v>
      </c>
      <c r="C2566" t="s">
        <v>5093</v>
      </c>
      <c r="D2566">
        <v>1949</v>
      </c>
      <c r="E2566">
        <v>2005</v>
      </c>
      <c r="F2566" t="s">
        <v>751</v>
      </c>
      <c r="L2566">
        <f t="shared" si="40"/>
        <v>2</v>
      </c>
    </row>
    <row r="2567" spans="1:13" hidden="1" x14ac:dyDescent="0.25">
      <c r="A2567">
        <v>2570</v>
      </c>
      <c r="B2567" t="s">
        <v>5094</v>
      </c>
      <c r="C2567" t="s">
        <v>5095</v>
      </c>
      <c r="D2567">
        <v>1949</v>
      </c>
      <c r="E2567">
        <v>2005</v>
      </c>
      <c r="F2567" t="s">
        <v>751</v>
      </c>
      <c r="L2567">
        <f t="shared" si="40"/>
        <v>2</v>
      </c>
    </row>
    <row r="2568" spans="1:13" hidden="1" x14ac:dyDescent="0.25">
      <c r="A2568">
        <v>2571</v>
      </c>
      <c r="B2568" t="s">
        <v>5096</v>
      </c>
      <c r="C2568" t="s">
        <v>5097</v>
      </c>
      <c r="D2568">
        <v>1949</v>
      </c>
      <c r="E2568">
        <v>2005</v>
      </c>
      <c r="F2568" t="s">
        <v>751</v>
      </c>
      <c r="L2568">
        <f t="shared" si="40"/>
        <v>2</v>
      </c>
    </row>
    <row r="2569" spans="1:13" hidden="1" x14ac:dyDescent="0.25">
      <c r="A2569">
        <v>2572</v>
      </c>
      <c r="B2569" t="s">
        <v>5098</v>
      </c>
      <c r="C2569" t="s">
        <v>5099</v>
      </c>
      <c r="D2569">
        <v>1949</v>
      </c>
      <c r="E2569">
        <v>2005</v>
      </c>
      <c r="F2569" t="s">
        <v>751</v>
      </c>
      <c r="L2569">
        <f t="shared" si="40"/>
        <v>2</v>
      </c>
    </row>
    <row r="2570" spans="1:13" hidden="1" x14ac:dyDescent="0.25">
      <c r="A2570">
        <v>2573</v>
      </c>
      <c r="B2570" t="s">
        <v>5100</v>
      </c>
      <c r="C2570" t="s">
        <v>5101</v>
      </c>
      <c r="D2570">
        <v>1949</v>
      </c>
      <c r="E2570">
        <v>2005</v>
      </c>
      <c r="F2570" t="s">
        <v>101</v>
      </c>
      <c r="L2570">
        <f t="shared" si="40"/>
        <v>3</v>
      </c>
      <c r="M2570" t="s">
        <v>26065</v>
      </c>
    </row>
    <row r="2571" spans="1:13" hidden="1" x14ac:dyDescent="0.25">
      <c r="A2571">
        <v>2574</v>
      </c>
      <c r="B2571" t="s">
        <v>5102</v>
      </c>
      <c r="C2571" t="s">
        <v>5103</v>
      </c>
      <c r="D2571">
        <v>1949</v>
      </c>
      <c r="E2571">
        <v>2005</v>
      </c>
      <c r="F2571" t="s">
        <v>796</v>
      </c>
      <c r="L2571">
        <f t="shared" si="40"/>
        <v>8</v>
      </c>
      <c r="M2571" t="s">
        <v>26069</v>
      </c>
    </row>
    <row r="2572" spans="1:13" hidden="1" x14ac:dyDescent="0.25">
      <c r="A2572">
        <v>2575</v>
      </c>
      <c r="B2572" t="s">
        <v>5104</v>
      </c>
      <c r="C2572" t="s">
        <v>5105</v>
      </c>
      <c r="D2572">
        <v>1949</v>
      </c>
      <c r="E2572">
        <v>2005</v>
      </c>
      <c r="F2572" t="s">
        <v>101</v>
      </c>
      <c r="L2572">
        <f t="shared" si="40"/>
        <v>3</v>
      </c>
      <c r="M2572" t="s">
        <v>26065</v>
      </c>
    </row>
    <row r="2573" spans="1:13" hidden="1" x14ac:dyDescent="0.25">
      <c r="A2573">
        <v>2576</v>
      </c>
      <c r="B2573" t="s">
        <v>1468</v>
      </c>
      <c r="C2573" t="s">
        <v>5106</v>
      </c>
      <c r="D2573">
        <v>1949</v>
      </c>
      <c r="E2573">
        <v>2005</v>
      </c>
      <c r="F2573" t="s">
        <v>751</v>
      </c>
      <c r="L2573">
        <f t="shared" si="40"/>
        <v>2</v>
      </c>
    </row>
    <row r="2574" spans="1:13" hidden="1" x14ac:dyDescent="0.25">
      <c r="A2574">
        <v>2577</v>
      </c>
      <c r="B2574" t="s">
        <v>5107</v>
      </c>
      <c r="C2574" t="s">
        <v>5108</v>
      </c>
      <c r="D2574">
        <v>1949</v>
      </c>
      <c r="E2574">
        <v>2005</v>
      </c>
      <c r="F2574" t="s">
        <v>751</v>
      </c>
      <c r="L2574">
        <f t="shared" si="40"/>
        <v>2</v>
      </c>
    </row>
    <row r="2575" spans="1:13" hidden="1" x14ac:dyDescent="0.25">
      <c r="A2575">
        <v>2578</v>
      </c>
      <c r="B2575" t="s">
        <v>5109</v>
      </c>
      <c r="C2575" t="s">
        <v>5110</v>
      </c>
      <c r="D2575">
        <v>1949</v>
      </c>
      <c r="E2575">
        <v>2005</v>
      </c>
      <c r="F2575" t="s">
        <v>751</v>
      </c>
      <c r="L2575">
        <f t="shared" si="40"/>
        <v>2</v>
      </c>
    </row>
    <row r="2576" spans="1:13" hidden="1" x14ac:dyDescent="0.25">
      <c r="A2576">
        <v>2579</v>
      </c>
      <c r="B2576" t="s">
        <v>5111</v>
      </c>
      <c r="C2576" t="s">
        <v>5112</v>
      </c>
      <c r="D2576">
        <v>1949</v>
      </c>
      <c r="E2576">
        <v>2005</v>
      </c>
      <c r="F2576" t="s">
        <v>751</v>
      </c>
      <c r="L2576">
        <f t="shared" si="40"/>
        <v>2</v>
      </c>
    </row>
    <row r="2577" spans="1:13" hidden="1" x14ac:dyDescent="0.25">
      <c r="A2577">
        <v>2580</v>
      </c>
      <c r="B2577" t="s">
        <v>5113</v>
      </c>
      <c r="C2577" t="s">
        <v>5114</v>
      </c>
      <c r="D2577">
        <v>1949</v>
      </c>
      <c r="E2577">
        <v>2005</v>
      </c>
      <c r="F2577" t="s">
        <v>751</v>
      </c>
      <c r="L2577">
        <f t="shared" si="40"/>
        <v>2</v>
      </c>
    </row>
    <row r="2578" spans="1:13" hidden="1" x14ac:dyDescent="0.25">
      <c r="A2578">
        <v>2581</v>
      </c>
      <c r="B2578" t="s">
        <v>5115</v>
      </c>
      <c r="C2578" t="s">
        <v>5116</v>
      </c>
      <c r="D2578">
        <v>1949</v>
      </c>
      <c r="E2578">
        <v>2005</v>
      </c>
      <c r="F2578" t="s">
        <v>751</v>
      </c>
      <c r="L2578">
        <f t="shared" si="40"/>
        <v>2</v>
      </c>
    </row>
    <row r="2579" spans="1:13" hidden="1" x14ac:dyDescent="0.25">
      <c r="A2579">
        <v>2582</v>
      </c>
      <c r="B2579" t="s">
        <v>5117</v>
      </c>
      <c r="C2579" t="s">
        <v>5118</v>
      </c>
      <c r="D2579">
        <v>1949</v>
      </c>
      <c r="E2579">
        <v>2005</v>
      </c>
      <c r="F2579" t="s">
        <v>796</v>
      </c>
      <c r="L2579">
        <f t="shared" si="40"/>
        <v>7</v>
      </c>
      <c r="M2579" t="s">
        <v>26069</v>
      </c>
    </row>
    <row r="2580" spans="1:13" hidden="1" x14ac:dyDescent="0.25">
      <c r="A2580">
        <v>2583</v>
      </c>
      <c r="B2580" t="s">
        <v>5119</v>
      </c>
      <c r="C2580" t="s">
        <v>5120</v>
      </c>
      <c r="D2580">
        <v>1949</v>
      </c>
      <c r="E2580">
        <v>2005</v>
      </c>
      <c r="F2580" t="s">
        <v>751</v>
      </c>
      <c r="L2580">
        <f t="shared" si="40"/>
        <v>2</v>
      </c>
    </row>
    <row r="2581" spans="1:13" hidden="1" x14ac:dyDescent="0.25">
      <c r="A2581">
        <v>2584</v>
      </c>
      <c r="B2581" t="s">
        <v>5121</v>
      </c>
      <c r="C2581" t="s">
        <v>5122</v>
      </c>
      <c r="D2581">
        <v>1949</v>
      </c>
      <c r="E2581">
        <v>2005</v>
      </c>
      <c r="F2581" t="s">
        <v>751</v>
      </c>
      <c r="L2581">
        <f t="shared" si="40"/>
        <v>2</v>
      </c>
    </row>
    <row r="2582" spans="1:13" hidden="1" x14ac:dyDescent="0.25">
      <c r="A2582">
        <v>2585</v>
      </c>
      <c r="B2582" t="s">
        <v>5123</v>
      </c>
      <c r="C2582" t="s">
        <v>5124</v>
      </c>
      <c r="D2582">
        <v>1949</v>
      </c>
      <c r="E2582">
        <v>2005</v>
      </c>
      <c r="F2582" t="s">
        <v>751</v>
      </c>
      <c r="L2582">
        <f t="shared" si="40"/>
        <v>2</v>
      </c>
    </row>
    <row r="2583" spans="1:13" hidden="1" x14ac:dyDescent="0.25">
      <c r="A2583">
        <v>2586</v>
      </c>
      <c r="B2583" t="s">
        <v>5125</v>
      </c>
      <c r="C2583" t="s">
        <v>5126</v>
      </c>
      <c r="D2583">
        <v>1949</v>
      </c>
      <c r="E2583">
        <v>2005</v>
      </c>
      <c r="F2583" t="s">
        <v>796</v>
      </c>
      <c r="L2583">
        <f t="shared" si="40"/>
        <v>7</v>
      </c>
      <c r="M2583" t="s">
        <v>26069</v>
      </c>
    </row>
    <row r="2584" spans="1:13" hidden="1" x14ac:dyDescent="0.25">
      <c r="A2584">
        <v>2587</v>
      </c>
      <c r="B2584" t="s">
        <v>5127</v>
      </c>
      <c r="C2584" t="s">
        <v>5128</v>
      </c>
      <c r="D2584">
        <v>1949</v>
      </c>
      <c r="E2584">
        <v>2005</v>
      </c>
      <c r="F2584" t="s">
        <v>796</v>
      </c>
      <c r="L2584">
        <f t="shared" si="40"/>
        <v>7</v>
      </c>
      <c r="M2584" t="s">
        <v>26069</v>
      </c>
    </row>
    <row r="2585" spans="1:13" hidden="1" x14ac:dyDescent="0.25">
      <c r="A2585">
        <v>2588</v>
      </c>
      <c r="B2585" t="s">
        <v>2969</v>
      </c>
      <c r="C2585" t="s">
        <v>5129</v>
      </c>
      <c r="D2585">
        <v>1949</v>
      </c>
      <c r="E2585">
        <v>2005</v>
      </c>
      <c r="F2585" t="s">
        <v>751</v>
      </c>
      <c r="L2585">
        <f t="shared" si="40"/>
        <v>2</v>
      </c>
    </row>
    <row r="2586" spans="1:13" hidden="1" x14ac:dyDescent="0.25">
      <c r="A2586">
        <v>2589</v>
      </c>
      <c r="B2586" t="s">
        <v>5130</v>
      </c>
      <c r="C2586" t="s">
        <v>5131</v>
      </c>
      <c r="D2586">
        <v>1949</v>
      </c>
      <c r="E2586">
        <v>2005</v>
      </c>
      <c r="F2586" t="s">
        <v>700</v>
      </c>
      <c r="L2586">
        <f t="shared" si="40"/>
        <v>5</v>
      </c>
      <c r="M2586" t="s">
        <v>26067</v>
      </c>
    </row>
    <row r="2587" spans="1:13" hidden="1" x14ac:dyDescent="0.25">
      <c r="A2587">
        <v>2590</v>
      </c>
      <c r="B2587" t="s">
        <v>5132</v>
      </c>
      <c r="C2587" t="s">
        <v>5133</v>
      </c>
      <c r="D2587">
        <v>1949</v>
      </c>
      <c r="E2587">
        <v>2005</v>
      </c>
      <c r="F2587" t="s">
        <v>751</v>
      </c>
      <c r="L2587">
        <f t="shared" si="40"/>
        <v>2</v>
      </c>
    </row>
    <row r="2588" spans="1:13" hidden="1" x14ac:dyDescent="0.25">
      <c r="A2588">
        <v>2591</v>
      </c>
      <c r="B2588" t="s">
        <v>5134</v>
      </c>
      <c r="C2588" t="s">
        <v>5135</v>
      </c>
      <c r="D2588">
        <v>1949</v>
      </c>
      <c r="E2588">
        <v>2005</v>
      </c>
      <c r="F2588" t="s">
        <v>751</v>
      </c>
      <c r="L2588">
        <f t="shared" si="40"/>
        <v>2</v>
      </c>
    </row>
    <row r="2589" spans="1:13" hidden="1" x14ac:dyDescent="0.25">
      <c r="A2589">
        <v>2592</v>
      </c>
      <c r="B2589" t="s">
        <v>4070</v>
      </c>
      <c r="C2589" t="s">
        <v>5136</v>
      </c>
      <c r="D2589">
        <v>1949</v>
      </c>
      <c r="E2589">
        <v>2005</v>
      </c>
      <c r="F2589" t="s">
        <v>751</v>
      </c>
      <c r="L2589">
        <f t="shared" si="40"/>
        <v>2</v>
      </c>
    </row>
    <row r="2590" spans="1:13" hidden="1" x14ac:dyDescent="0.25">
      <c r="A2590">
        <v>2593</v>
      </c>
      <c r="B2590" t="s">
        <v>5137</v>
      </c>
      <c r="C2590" t="s">
        <v>5138</v>
      </c>
      <c r="D2590">
        <v>1949</v>
      </c>
      <c r="E2590">
        <v>2005</v>
      </c>
      <c r="F2590" t="s">
        <v>751</v>
      </c>
      <c r="K2590" t="s">
        <v>5139</v>
      </c>
      <c r="L2590">
        <f t="shared" si="40"/>
        <v>2</v>
      </c>
    </row>
    <row r="2591" spans="1:13" hidden="1" x14ac:dyDescent="0.25">
      <c r="A2591">
        <v>2594</v>
      </c>
      <c r="B2591" t="s">
        <v>5140</v>
      </c>
      <c r="C2591" t="s">
        <v>5141</v>
      </c>
      <c r="D2591">
        <v>1949</v>
      </c>
      <c r="E2591">
        <v>2005</v>
      </c>
      <c r="F2591" t="s">
        <v>751</v>
      </c>
      <c r="L2591">
        <f t="shared" si="40"/>
        <v>2</v>
      </c>
    </row>
    <row r="2592" spans="1:13" hidden="1" x14ac:dyDescent="0.25">
      <c r="A2592">
        <v>2595</v>
      </c>
      <c r="B2592" t="s">
        <v>3246</v>
      </c>
      <c r="C2592" t="s">
        <v>5142</v>
      </c>
      <c r="D2592">
        <v>1949</v>
      </c>
      <c r="E2592">
        <v>2005</v>
      </c>
      <c r="F2592" t="s">
        <v>101</v>
      </c>
      <c r="L2592">
        <f t="shared" si="40"/>
        <v>3</v>
      </c>
      <c r="M2592" t="s">
        <v>26065</v>
      </c>
    </row>
    <row r="2593" spans="1:13" hidden="1" x14ac:dyDescent="0.25">
      <c r="A2593">
        <v>2596</v>
      </c>
      <c r="B2593" t="s">
        <v>5143</v>
      </c>
      <c r="C2593" t="s">
        <v>5144</v>
      </c>
      <c r="D2593">
        <v>1949</v>
      </c>
      <c r="E2593">
        <v>2005</v>
      </c>
      <c r="F2593" t="s">
        <v>751</v>
      </c>
      <c r="L2593">
        <f t="shared" si="40"/>
        <v>2</v>
      </c>
    </row>
    <row r="2594" spans="1:13" hidden="1" x14ac:dyDescent="0.25">
      <c r="A2594">
        <v>2597</v>
      </c>
      <c r="B2594" t="s">
        <v>5145</v>
      </c>
      <c r="C2594" t="s">
        <v>5146</v>
      </c>
      <c r="D2594">
        <v>1949</v>
      </c>
      <c r="E2594">
        <v>2005</v>
      </c>
      <c r="F2594" t="s">
        <v>751</v>
      </c>
      <c r="L2594">
        <f t="shared" si="40"/>
        <v>2</v>
      </c>
    </row>
    <row r="2595" spans="1:13" hidden="1" x14ac:dyDescent="0.25">
      <c r="A2595">
        <v>2598</v>
      </c>
      <c r="B2595" t="s">
        <v>5147</v>
      </c>
      <c r="C2595" t="s">
        <v>5148</v>
      </c>
      <c r="D2595">
        <v>1949</v>
      </c>
      <c r="E2595">
        <v>2005</v>
      </c>
      <c r="F2595" t="s">
        <v>751</v>
      </c>
      <c r="L2595">
        <f t="shared" si="40"/>
        <v>2</v>
      </c>
    </row>
    <row r="2596" spans="1:13" hidden="1" x14ac:dyDescent="0.25">
      <c r="A2596">
        <v>2599</v>
      </c>
      <c r="B2596" t="s">
        <v>5149</v>
      </c>
      <c r="C2596" t="s">
        <v>5150</v>
      </c>
      <c r="D2596">
        <v>1949</v>
      </c>
      <c r="E2596">
        <v>2005</v>
      </c>
      <c r="F2596" t="s">
        <v>101</v>
      </c>
      <c r="L2596">
        <f t="shared" si="40"/>
        <v>3</v>
      </c>
      <c r="M2596" t="s">
        <v>26065</v>
      </c>
    </row>
    <row r="2597" spans="1:13" hidden="1" x14ac:dyDescent="0.25">
      <c r="A2597">
        <v>2600</v>
      </c>
      <c r="B2597" t="s">
        <v>5151</v>
      </c>
      <c r="C2597" t="s">
        <v>5152</v>
      </c>
      <c r="D2597">
        <v>1949</v>
      </c>
      <c r="E2597">
        <v>2005</v>
      </c>
      <c r="F2597" t="s">
        <v>751</v>
      </c>
      <c r="L2597">
        <f t="shared" si="40"/>
        <v>2</v>
      </c>
    </row>
    <row r="2598" spans="1:13" hidden="1" x14ac:dyDescent="0.25">
      <c r="A2598">
        <v>2601</v>
      </c>
      <c r="B2598" t="s">
        <v>4662</v>
      </c>
      <c r="C2598" t="s">
        <v>5153</v>
      </c>
      <c r="D2598">
        <v>1949</v>
      </c>
      <c r="E2598">
        <v>2005</v>
      </c>
      <c r="F2598" t="s">
        <v>751</v>
      </c>
      <c r="L2598">
        <f t="shared" si="40"/>
        <v>2</v>
      </c>
    </row>
    <row r="2599" spans="1:13" hidden="1" x14ac:dyDescent="0.25">
      <c r="A2599">
        <v>2602</v>
      </c>
      <c r="B2599" t="s">
        <v>5154</v>
      </c>
      <c r="C2599" t="s">
        <v>5155</v>
      </c>
      <c r="D2599">
        <v>1949</v>
      </c>
      <c r="E2599">
        <v>2005</v>
      </c>
      <c r="F2599" t="s">
        <v>700</v>
      </c>
      <c r="L2599">
        <f t="shared" si="40"/>
        <v>5</v>
      </c>
      <c r="M2599" t="s">
        <v>26067</v>
      </c>
    </row>
    <row r="2600" spans="1:13" hidden="1" x14ac:dyDescent="0.25">
      <c r="A2600">
        <v>2603</v>
      </c>
      <c r="B2600" t="s">
        <v>3212</v>
      </c>
      <c r="C2600" t="s">
        <v>5156</v>
      </c>
      <c r="D2600">
        <v>1949</v>
      </c>
      <c r="E2600">
        <v>2005</v>
      </c>
      <c r="F2600" t="s">
        <v>751</v>
      </c>
      <c r="L2600">
        <f t="shared" si="40"/>
        <v>2</v>
      </c>
    </row>
    <row r="2601" spans="1:13" hidden="1" x14ac:dyDescent="0.25">
      <c r="A2601">
        <v>2604</v>
      </c>
      <c r="B2601" t="s">
        <v>5157</v>
      </c>
      <c r="C2601" t="s">
        <v>5158</v>
      </c>
      <c r="D2601">
        <v>1949</v>
      </c>
      <c r="E2601">
        <v>2005</v>
      </c>
      <c r="F2601" t="s">
        <v>751</v>
      </c>
      <c r="L2601">
        <f t="shared" si="40"/>
        <v>2</v>
      </c>
    </row>
    <row r="2602" spans="1:13" hidden="1" x14ac:dyDescent="0.25">
      <c r="A2602">
        <v>2605</v>
      </c>
      <c r="B2602" t="s">
        <v>5159</v>
      </c>
      <c r="C2602" t="s">
        <v>5160</v>
      </c>
      <c r="D2602">
        <v>1949</v>
      </c>
      <c r="E2602">
        <v>2005</v>
      </c>
      <c r="F2602" t="s">
        <v>751</v>
      </c>
      <c r="L2602">
        <f t="shared" si="40"/>
        <v>2</v>
      </c>
    </row>
    <row r="2603" spans="1:13" hidden="1" x14ac:dyDescent="0.25">
      <c r="A2603">
        <v>2606</v>
      </c>
      <c r="B2603" t="s">
        <v>5161</v>
      </c>
      <c r="C2603" t="s">
        <v>5162</v>
      </c>
      <c r="D2603">
        <v>1949</v>
      </c>
      <c r="E2603">
        <v>2005</v>
      </c>
      <c r="F2603" t="s">
        <v>751</v>
      </c>
      <c r="L2603">
        <f t="shared" si="40"/>
        <v>2</v>
      </c>
    </row>
    <row r="2604" spans="1:13" hidden="1" x14ac:dyDescent="0.25">
      <c r="A2604">
        <v>2607</v>
      </c>
      <c r="B2604" t="s">
        <v>5163</v>
      </c>
      <c r="C2604" t="s">
        <v>5164</v>
      </c>
      <c r="D2604">
        <v>1949</v>
      </c>
      <c r="E2604">
        <v>2005</v>
      </c>
      <c r="F2604" t="s">
        <v>796</v>
      </c>
      <c r="L2604">
        <f t="shared" si="40"/>
        <v>7</v>
      </c>
      <c r="M2604" t="s">
        <v>26069</v>
      </c>
    </row>
    <row r="2605" spans="1:13" hidden="1" x14ac:dyDescent="0.25">
      <c r="A2605">
        <v>2608</v>
      </c>
      <c r="B2605" t="s">
        <v>5165</v>
      </c>
      <c r="C2605" t="s">
        <v>5166</v>
      </c>
      <c r="D2605">
        <v>1949</v>
      </c>
      <c r="E2605">
        <v>2005</v>
      </c>
      <c r="F2605" t="s">
        <v>796</v>
      </c>
      <c r="L2605">
        <f t="shared" si="40"/>
        <v>7</v>
      </c>
      <c r="M2605" t="s">
        <v>26069</v>
      </c>
    </row>
    <row r="2606" spans="1:13" hidden="1" x14ac:dyDescent="0.25">
      <c r="A2606">
        <v>2609</v>
      </c>
      <c r="B2606" t="s">
        <v>5167</v>
      </c>
      <c r="C2606" t="s">
        <v>5168</v>
      </c>
      <c r="D2606">
        <v>1949</v>
      </c>
      <c r="E2606">
        <v>2005</v>
      </c>
      <c r="F2606" t="s">
        <v>751</v>
      </c>
      <c r="L2606">
        <f t="shared" si="40"/>
        <v>2</v>
      </c>
    </row>
    <row r="2607" spans="1:13" hidden="1" x14ac:dyDescent="0.25">
      <c r="A2607">
        <v>2610</v>
      </c>
      <c r="B2607" t="s">
        <v>5169</v>
      </c>
      <c r="C2607" t="s">
        <v>5170</v>
      </c>
      <c r="D2607">
        <v>1949</v>
      </c>
      <c r="E2607">
        <v>2005</v>
      </c>
      <c r="F2607" t="s">
        <v>751</v>
      </c>
      <c r="L2607">
        <f t="shared" si="40"/>
        <v>2</v>
      </c>
    </row>
    <row r="2608" spans="1:13" hidden="1" x14ac:dyDescent="0.25">
      <c r="A2608">
        <v>2611</v>
      </c>
      <c r="B2608" t="s">
        <v>5171</v>
      </c>
      <c r="C2608" t="s">
        <v>5172</v>
      </c>
      <c r="D2608">
        <v>1949</v>
      </c>
      <c r="E2608">
        <v>2005</v>
      </c>
      <c r="F2608" t="s">
        <v>751</v>
      </c>
      <c r="L2608">
        <f t="shared" si="40"/>
        <v>2</v>
      </c>
    </row>
    <row r="2609" spans="1:13" hidden="1" x14ac:dyDescent="0.25">
      <c r="A2609">
        <v>2612</v>
      </c>
      <c r="B2609" t="s">
        <v>5173</v>
      </c>
      <c r="C2609" t="s">
        <v>5174</v>
      </c>
      <c r="D2609">
        <v>1949</v>
      </c>
      <c r="E2609">
        <v>2005</v>
      </c>
      <c r="F2609" t="s">
        <v>751</v>
      </c>
      <c r="L2609">
        <f t="shared" si="40"/>
        <v>2</v>
      </c>
    </row>
    <row r="2610" spans="1:13" hidden="1" x14ac:dyDescent="0.25">
      <c r="A2610">
        <v>2613</v>
      </c>
      <c r="B2610" t="s">
        <v>5175</v>
      </c>
      <c r="C2610" t="s">
        <v>5176</v>
      </c>
      <c r="D2610">
        <v>1949</v>
      </c>
      <c r="E2610">
        <v>2005</v>
      </c>
      <c r="F2610" t="s">
        <v>751</v>
      </c>
      <c r="L2610">
        <f t="shared" si="40"/>
        <v>2</v>
      </c>
    </row>
    <row r="2611" spans="1:13" hidden="1" x14ac:dyDescent="0.25">
      <c r="A2611">
        <v>2614</v>
      </c>
      <c r="B2611" t="s">
        <v>5177</v>
      </c>
      <c r="C2611" t="s">
        <v>5178</v>
      </c>
      <c r="D2611">
        <v>1949</v>
      </c>
      <c r="E2611">
        <v>2005</v>
      </c>
      <c r="F2611" t="s">
        <v>751</v>
      </c>
      <c r="L2611">
        <f t="shared" si="40"/>
        <v>2</v>
      </c>
    </row>
    <row r="2612" spans="1:13" hidden="1" x14ac:dyDescent="0.25">
      <c r="A2612">
        <v>2615</v>
      </c>
      <c r="B2612" t="s">
        <v>5179</v>
      </c>
      <c r="C2612" t="s">
        <v>5180</v>
      </c>
      <c r="D2612">
        <v>1949</v>
      </c>
      <c r="E2612">
        <v>2005</v>
      </c>
      <c r="F2612" t="s">
        <v>101</v>
      </c>
      <c r="L2612">
        <f t="shared" si="40"/>
        <v>3</v>
      </c>
      <c r="M2612" t="s">
        <v>26065</v>
      </c>
    </row>
    <row r="2613" spans="1:13" hidden="1" x14ac:dyDescent="0.25">
      <c r="A2613">
        <v>2616</v>
      </c>
      <c r="B2613" t="s">
        <v>5181</v>
      </c>
      <c r="C2613" t="s">
        <v>5182</v>
      </c>
      <c r="D2613">
        <v>1949</v>
      </c>
      <c r="E2613">
        <v>2005</v>
      </c>
      <c r="F2613" t="s">
        <v>751</v>
      </c>
      <c r="L2613">
        <f t="shared" si="40"/>
        <v>2</v>
      </c>
    </row>
    <row r="2614" spans="1:13" hidden="1" x14ac:dyDescent="0.25">
      <c r="A2614">
        <v>2617</v>
      </c>
      <c r="B2614" t="s">
        <v>5183</v>
      </c>
      <c r="C2614" t="s">
        <v>5184</v>
      </c>
      <c r="D2614">
        <v>1949</v>
      </c>
      <c r="E2614">
        <v>2005</v>
      </c>
      <c r="F2614" t="s">
        <v>751</v>
      </c>
      <c r="L2614">
        <f t="shared" si="40"/>
        <v>2</v>
      </c>
    </row>
    <row r="2615" spans="1:13" hidden="1" x14ac:dyDescent="0.25">
      <c r="A2615">
        <v>2618</v>
      </c>
      <c r="B2615" t="s">
        <v>5185</v>
      </c>
      <c r="C2615" t="s">
        <v>5186</v>
      </c>
      <c r="D2615">
        <v>1949</v>
      </c>
      <c r="E2615">
        <v>2005</v>
      </c>
      <c r="F2615" t="s">
        <v>751</v>
      </c>
      <c r="L2615">
        <f t="shared" si="40"/>
        <v>2</v>
      </c>
    </row>
    <row r="2616" spans="1:13" hidden="1" x14ac:dyDescent="0.25">
      <c r="A2616">
        <v>2619</v>
      </c>
      <c r="B2616" t="s">
        <v>5187</v>
      </c>
      <c r="C2616" t="s">
        <v>5188</v>
      </c>
      <c r="D2616">
        <v>1949</v>
      </c>
      <c r="E2616">
        <v>2005</v>
      </c>
      <c r="F2616" t="s">
        <v>796</v>
      </c>
      <c r="L2616">
        <f t="shared" si="40"/>
        <v>10</v>
      </c>
      <c r="M2616" t="s">
        <v>26069</v>
      </c>
    </row>
    <row r="2617" spans="1:13" hidden="1" x14ac:dyDescent="0.25">
      <c r="A2617">
        <v>2620</v>
      </c>
      <c r="B2617" t="s">
        <v>5189</v>
      </c>
      <c r="C2617" t="s">
        <v>5190</v>
      </c>
      <c r="D2617">
        <v>1949</v>
      </c>
      <c r="E2617">
        <v>2005</v>
      </c>
      <c r="F2617" t="s">
        <v>796</v>
      </c>
      <c r="L2617">
        <f t="shared" si="40"/>
        <v>13</v>
      </c>
      <c r="M2617" t="s">
        <v>26069</v>
      </c>
    </row>
    <row r="2618" spans="1:13" hidden="1" x14ac:dyDescent="0.25">
      <c r="A2618">
        <v>2621</v>
      </c>
      <c r="B2618" t="s">
        <v>5191</v>
      </c>
      <c r="C2618" t="s">
        <v>5192</v>
      </c>
      <c r="D2618">
        <v>1949</v>
      </c>
      <c r="E2618">
        <v>2005</v>
      </c>
      <c r="F2618" t="s">
        <v>751</v>
      </c>
      <c r="L2618">
        <f t="shared" si="40"/>
        <v>2</v>
      </c>
    </row>
    <row r="2619" spans="1:13" hidden="1" x14ac:dyDescent="0.25">
      <c r="A2619">
        <v>2622</v>
      </c>
      <c r="B2619" t="s">
        <v>5193</v>
      </c>
      <c r="C2619" t="s">
        <v>5194</v>
      </c>
      <c r="D2619">
        <v>1949</v>
      </c>
      <c r="E2619">
        <v>2005</v>
      </c>
      <c r="F2619" t="s">
        <v>751</v>
      </c>
      <c r="L2619">
        <f t="shared" si="40"/>
        <v>2</v>
      </c>
    </row>
    <row r="2620" spans="1:13" hidden="1" x14ac:dyDescent="0.25">
      <c r="A2620">
        <v>2623</v>
      </c>
      <c r="B2620" t="s">
        <v>5195</v>
      </c>
      <c r="C2620" t="s">
        <v>5196</v>
      </c>
      <c r="D2620">
        <v>1949</v>
      </c>
      <c r="E2620">
        <v>2005</v>
      </c>
      <c r="F2620" t="s">
        <v>796</v>
      </c>
      <c r="L2620">
        <f t="shared" si="40"/>
        <v>7</v>
      </c>
      <c r="M2620" t="s">
        <v>26069</v>
      </c>
    </row>
    <row r="2621" spans="1:13" hidden="1" x14ac:dyDescent="0.25">
      <c r="A2621">
        <v>2624</v>
      </c>
      <c r="B2621" t="s">
        <v>5197</v>
      </c>
      <c r="C2621" t="s">
        <v>5198</v>
      </c>
      <c r="D2621">
        <v>1949</v>
      </c>
      <c r="E2621">
        <v>2005</v>
      </c>
      <c r="F2621" t="s">
        <v>751</v>
      </c>
      <c r="L2621">
        <f t="shared" si="40"/>
        <v>2</v>
      </c>
    </row>
    <row r="2622" spans="1:13" hidden="1" x14ac:dyDescent="0.25">
      <c r="A2622">
        <v>2625</v>
      </c>
      <c r="B2622" t="s">
        <v>5199</v>
      </c>
      <c r="C2622" t="s">
        <v>5200</v>
      </c>
      <c r="D2622">
        <v>1949</v>
      </c>
      <c r="E2622">
        <v>2005</v>
      </c>
      <c r="F2622" t="s">
        <v>101</v>
      </c>
      <c r="L2622">
        <f t="shared" si="40"/>
        <v>3</v>
      </c>
      <c r="M2622" t="s">
        <v>26065</v>
      </c>
    </row>
    <row r="2623" spans="1:13" hidden="1" x14ac:dyDescent="0.25">
      <c r="A2623">
        <v>2626</v>
      </c>
      <c r="B2623" t="s">
        <v>4888</v>
      </c>
      <c r="C2623" t="s">
        <v>5201</v>
      </c>
      <c r="D2623">
        <v>1949</v>
      </c>
      <c r="E2623">
        <v>2005</v>
      </c>
      <c r="F2623" t="s">
        <v>751</v>
      </c>
      <c r="L2623">
        <f t="shared" si="40"/>
        <v>2</v>
      </c>
    </row>
    <row r="2624" spans="1:13" hidden="1" x14ac:dyDescent="0.25">
      <c r="A2624">
        <v>2627</v>
      </c>
      <c r="B2624" t="s">
        <v>5202</v>
      </c>
      <c r="C2624" t="s">
        <v>5203</v>
      </c>
      <c r="D2624">
        <v>1949</v>
      </c>
      <c r="E2624">
        <v>2005</v>
      </c>
      <c r="F2624" t="s">
        <v>751</v>
      </c>
      <c r="L2624">
        <f t="shared" si="40"/>
        <v>2</v>
      </c>
    </row>
    <row r="2625" spans="1:13" hidden="1" x14ac:dyDescent="0.25">
      <c r="A2625">
        <v>2628</v>
      </c>
      <c r="B2625" t="s">
        <v>5204</v>
      </c>
      <c r="C2625" t="s">
        <v>5205</v>
      </c>
      <c r="D2625">
        <v>1949</v>
      </c>
      <c r="E2625">
        <v>2005</v>
      </c>
      <c r="F2625" t="s">
        <v>796</v>
      </c>
      <c r="L2625">
        <f t="shared" si="40"/>
        <v>5</v>
      </c>
      <c r="M2625" t="s">
        <v>26069</v>
      </c>
    </row>
    <row r="2626" spans="1:13" hidden="1" x14ac:dyDescent="0.25">
      <c r="A2626">
        <v>2629</v>
      </c>
      <c r="B2626" t="s">
        <v>5206</v>
      </c>
      <c r="C2626" t="s">
        <v>5207</v>
      </c>
      <c r="D2626">
        <v>1949</v>
      </c>
      <c r="E2626">
        <v>2005</v>
      </c>
      <c r="F2626" t="s">
        <v>751</v>
      </c>
      <c r="L2626">
        <f t="shared" si="40"/>
        <v>2</v>
      </c>
    </row>
    <row r="2627" spans="1:13" hidden="1" x14ac:dyDescent="0.25">
      <c r="A2627">
        <v>2630</v>
      </c>
      <c r="B2627" t="s">
        <v>5208</v>
      </c>
      <c r="C2627" t="s">
        <v>5209</v>
      </c>
      <c r="D2627">
        <v>1949</v>
      </c>
      <c r="E2627">
        <v>2005</v>
      </c>
      <c r="F2627" t="s">
        <v>751</v>
      </c>
      <c r="L2627">
        <f t="shared" ref="L2627:L2690" si="41">LEN(C2627)</f>
        <v>2</v>
      </c>
    </row>
    <row r="2628" spans="1:13" hidden="1" x14ac:dyDescent="0.25">
      <c r="A2628">
        <v>2631</v>
      </c>
      <c r="B2628" t="s">
        <v>3962</v>
      </c>
      <c r="C2628" t="s">
        <v>5210</v>
      </c>
      <c r="D2628">
        <v>1949</v>
      </c>
      <c r="E2628">
        <v>2005</v>
      </c>
      <c r="F2628" t="s">
        <v>751</v>
      </c>
      <c r="L2628">
        <f t="shared" si="41"/>
        <v>2</v>
      </c>
    </row>
    <row r="2629" spans="1:13" hidden="1" x14ac:dyDescent="0.25">
      <c r="A2629">
        <v>2632</v>
      </c>
      <c r="B2629" t="s">
        <v>5211</v>
      </c>
      <c r="C2629" t="s">
        <v>5212</v>
      </c>
      <c r="D2629">
        <v>1949</v>
      </c>
      <c r="E2629">
        <v>2005</v>
      </c>
      <c r="F2629" t="s">
        <v>751</v>
      </c>
      <c r="L2629">
        <f t="shared" si="41"/>
        <v>2</v>
      </c>
    </row>
    <row r="2630" spans="1:13" hidden="1" x14ac:dyDescent="0.25">
      <c r="A2630">
        <v>2633</v>
      </c>
      <c r="B2630" t="s">
        <v>5213</v>
      </c>
      <c r="C2630" t="s">
        <v>5214</v>
      </c>
      <c r="D2630">
        <v>1949</v>
      </c>
      <c r="E2630">
        <v>2005</v>
      </c>
      <c r="F2630" t="s">
        <v>796</v>
      </c>
      <c r="L2630">
        <f t="shared" si="41"/>
        <v>16</v>
      </c>
      <c r="M2630" t="s">
        <v>26069</v>
      </c>
    </row>
    <row r="2631" spans="1:13" hidden="1" x14ac:dyDescent="0.25">
      <c r="A2631">
        <v>2634</v>
      </c>
      <c r="B2631" t="s">
        <v>5215</v>
      </c>
      <c r="C2631" t="s">
        <v>5216</v>
      </c>
      <c r="D2631">
        <v>1949</v>
      </c>
      <c r="E2631">
        <v>2005</v>
      </c>
      <c r="F2631" t="s">
        <v>796</v>
      </c>
      <c r="L2631">
        <f t="shared" si="41"/>
        <v>10</v>
      </c>
      <c r="M2631" t="s">
        <v>26069</v>
      </c>
    </row>
    <row r="2632" spans="1:13" hidden="1" x14ac:dyDescent="0.25">
      <c r="A2632">
        <v>2635</v>
      </c>
      <c r="B2632" t="s">
        <v>5217</v>
      </c>
      <c r="C2632" t="s">
        <v>5218</v>
      </c>
      <c r="D2632">
        <v>1949</v>
      </c>
      <c r="E2632">
        <v>2005</v>
      </c>
      <c r="F2632" t="s">
        <v>796</v>
      </c>
      <c r="L2632">
        <f t="shared" si="41"/>
        <v>7</v>
      </c>
      <c r="M2632" t="s">
        <v>26069</v>
      </c>
    </row>
    <row r="2633" spans="1:13" hidden="1" x14ac:dyDescent="0.25">
      <c r="A2633">
        <v>2636</v>
      </c>
      <c r="B2633" t="s">
        <v>5219</v>
      </c>
      <c r="C2633" t="s">
        <v>5220</v>
      </c>
      <c r="D2633">
        <v>1949</v>
      </c>
      <c r="E2633">
        <v>2005</v>
      </c>
      <c r="F2633" t="s">
        <v>796</v>
      </c>
      <c r="L2633">
        <f t="shared" si="41"/>
        <v>13</v>
      </c>
      <c r="M2633" t="s">
        <v>26069</v>
      </c>
    </row>
    <row r="2634" spans="1:13" hidden="1" x14ac:dyDescent="0.25">
      <c r="A2634">
        <v>2637</v>
      </c>
      <c r="B2634" t="s">
        <v>5221</v>
      </c>
      <c r="C2634" t="s">
        <v>5222</v>
      </c>
      <c r="D2634">
        <v>1949</v>
      </c>
      <c r="E2634">
        <v>2005</v>
      </c>
      <c r="F2634" t="s">
        <v>796</v>
      </c>
      <c r="L2634">
        <f t="shared" si="41"/>
        <v>8</v>
      </c>
      <c r="M2634" t="s">
        <v>26069</v>
      </c>
    </row>
    <row r="2635" spans="1:13" hidden="1" x14ac:dyDescent="0.25">
      <c r="A2635">
        <v>2638</v>
      </c>
      <c r="B2635" t="s">
        <v>5223</v>
      </c>
      <c r="C2635" t="s">
        <v>5224</v>
      </c>
      <c r="D2635">
        <v>1949</v>
      </c>
      <c r="E2635">
        <v>2005</v>
      </c>
      <c r="F2635" t="s">
        <v>796</v>
      </c>
      <c r="L2635">
        <f t="shared" si="41"/>
        <v>7</v>
      </c>
      <c r="M2635" t="s">
        <v>26069</v>
      </c>
    </row>
    <row r="2636" spans="1:13" hidden="1" x14ac:dyDescent="0.25">
      <c r="A2636">
        <v>2639</v>
      </c>
      <c r="B2636" t="s">
        <v>5225</v>
      </c>
      <c r="C2636" t="s">
        <v>5226</v>
      </c>
      <c r="D2636">
        <v>1949</v>
      </c>
      <c r="E2636">
        <v>2005</v>
      </c>
      <c r="F2636" t="s">
        <v>796</v>
      </c>
      <c r="L2636">
        <f t="shared" si="41"/>
        <v>8</v>
      </c>
      <c r="M2636" t="s">
        <v>26069</v>
      </c>
    </row>
    <row r="2637" spans="1:13" hidden="1" x14ac:dyDescent="0.25">
      <c r="A2637">
        <v>2640</v>
      </c>
      <c r="B2637" t="s">
        <v>5227</v>
      </c>
      <c r="C2637" t="s">
        <v>5228</v>
      </c>
      <c r="D2637">
        <v>1949</v>
      </c>
      <c r="E2637">
        <v>2005</v>
      </c>
      <c r="F2637" t="s">
        <v>700</v>
      </c>
      <c r="L2637">
        <f t="shared" si="41"/>
        <v>5</v>
      </c>
      <c r="M2637" t="s">
        <v>26067</v>
      </c>
    </row>
    <row r="2638" spans="1:13" hidden="1" x14ac:dyDescent="0.25">
      <c r="A2638">
        <v>2641</v>
      </c>
      <c r="B2638" t="s">
        <v>5229</v>
      </c>
      <c r="C2638" t="s">
        <v>5230</v>
      </c>
      <c r="D2638">
        <v>1949</v>
      </c>
      <c r="E2638">
        <v>2005</v>
      </c>
      <c r="F2638" t="s">
        <v>751</v>
      </c>
      <c r="L2638">
        <f t="shared" si="41"/>
        <v>2</v>
      </c>
    </row>
    <row r="2639" spans="1:13" hidden="1" x14ac:dyDescent="0.25">
      <c r="A2639">
        <v>2642</v>
      </c>
      <c r="B2639" t="s">
        <v>4130</v>
      </c>
      <c r="C2639" t="s">
        <v>5231</v>
      </c>
      <c r="D2639">
        <v>1949</v>
      </c>
      <c r="E2639">
        <v>2005</v>
      </c>
      <c r="F2639" t="s">
        <v>751</v>
      </c>
      <c r="L2639">
        <f t="shared" si="41"/>
        <v>2</v>
      </c>
    </row>
    <row r="2640" spans="1:13" hidden="1" x14ac:dyDescent="0.25">
      <c r="A2640">
        <v>2643</v>
      </c>
      <c r="B2640" t="s">
        <v>5232</v>
      </c>
      <c r="C2640" t="s">
        <v>5233</v>
      </c>
      <c r="D2640">
        <v>1949</v>
      </c>
      <c r="E2640">
        <v>2005</v>
      </c>
      <c r="F2640" t="s">
        <v>751</v>
      </c>
      <c r="L2640">
        <f t="shared" si="41"/>
        <v>2</v>
      </c>
    </row>
    <row r="2641" spans="1:13" hidden="1" x14ac:dyDescent="0.25">
      <c r="A2641">
        <v>2644</v>
      </c>
      <c r="B2641" t="s">
        <v>5234</v>
      </c>
      <c r="C2641" t="s">
        <v>5235</v>
      </c>
      <c r="D2641">
        <v>1949</v>
      </c>
      <c r="E2641">
        <v>2005</v>
      </c>
      <c r="F2641" t="s">
        <v>751</v>
      </c>
      <c r="L2641">
        <f t="shared" si="41"/>
        <v>2</v>
      </c>
    </row>
    <row r="2642" spans="1:13" hidden="1" x14ac:dyDescent="0.25">
      <c r="A2642">
        <v>2645</v>
      </c>
      <c r="B2642" t="s">
        <v>5236</v>
      </c>
      <c r="C2642" t="s">
        <v>5237</v>
      </c>
      <c r="D2642">
        <v>1949</v>
      </c>
      <c r="E2642">
        <v>2005</v>
      </c>
      <c r="F2642" t="s">
        <v>751</v>
      </c>
      <c r="L2642">
        <f t="shared" si="41"/>
        <v>2</v>
      </c>
    </row>
    <row r="2643" spans="1:13" hidden="1" x14ac:dyDescent="0.25">
      <c r="A2643">
        <v>2646</v>
      </c>
      <c r="B2643" t="s">
        <v>5238</v>
      </c>
      <c r="C2643" t="s">
        <v>5239</v>
      </c>
      <c r="D2643">
        <v>1949</v>
      </c>
      <c r="E2643">
        <v>2005</v>
      </c>
      <c r="F2643" t="s">
        <v>751</v>
      </c>
      <c r="L2643">
        <f t="shared" si="41"/>
        <v>2</v>
      </c>
    </row>
    <row r="2644" spans="1:13" hidden="1" x14ac:dyDescent="0.25">
      <c r="A2644">
        <v>2647</v>
      </c>
      <c r="B2644" t="s">
        <v>4878</v>
      </c>
      <c r="C2644" t="s">
        <v>5240</v>
      </c>
      <c r="D2644">
        <v>1949</v>
      </c>
      <c r="E2644">
        <v>2005</v>
      </c>
      <c r="F2644" t="s">
        <v>751</v>
      </c>
      <c r="L2644">
        <f t="shared" si="41"/>
        <v>2</v>
      </c>
    </row>
    <row r="2645" spans="1:13" hidden="1" x14ac:dyDescent="0.25">
      <c r="A2645">
        <v>2648</v>
      </c>
      <c r="B2645" t="s">
        <v>5241</v>
      </c>
      <c r="C2645" t="s">
        <v>5242</v>
      </c>
      <c r="D2645">
        <v>1949</v>
      </c>
      <c r="E2645">
        <v>2005</v>
      </c>
      <c r="F2645" t="s">
        <v>751</v>
      </c>
      <c r="L2645">
        <f t="shared" si="41"/>
        <v>2</v>
      </c>
    </row>
    <row r="2646" spans="1:13" hidden="1" x14ac:dyDescent="0.25">
      <c r="A2646">
        <v>2649</v>
      </c>
      <c r="B2646" t="s">
        <v>5243</v>
      </c>
      <c r="C2646" t="s">
        <v>5244</v>
      </c>
      <c r="D2646">
        <v>1949</v>
      </c>
      <c r="E2646">
        <v>2005</v>
      </c>
      <c r="F2646" t="s">
        <v>101</v>
      </c>
      <c r="L2646">
        <f t="shared" si="41"/>
        <v>3</v>
      </c>
      <c r="M2646" t="s">
        <v>26065</v>
      </c>
    </row>
    <row r="2647" spans="1:13" hidden="1" x14ac:dyDescent="0.25">
      <c r="A2647">
        <v>2650</v>
      </c>
      <c r="B2647" t="s">
        <v>5245</v>
      </c>
      <c r="C2647" t="s">
        <v>5246</v>
      </c>
      <c r="D2647">
        <v>1949</v>
      </c>
      <c r="E2647">
        <v>2005</v>
      </c>
      <c r="F2647" t="s">
        <v>751</v>
      </c>
      <c r="L2647">
        <f t="shared" si="41"/>
        <v>2</v>
      </c>
    </row>
    <row r="2648" spans="1:13" hidden="1" x14ac:dyDescent="0.25">
      <c r="A2648">
        <v>2651</v>
      </c>
      <c r="B2648" t="s">
        <v>5247</v>
      </c>
      <c r="C2648" t="s">
        <v>5248</v>
      </c>
      <c r="D2648">
        <v>1949</v>
      </c>
      <c r="E2648">
        <v>2005</v>
      </c>
      <c r="F2648" t="s">
        <v>751</v>
      </c>
      <c r="L2648">
        <f t="shared" si="41"/>
        <v>2</v>
      </c>
    </row>
    <row r="2649" spans="1:13" hidden="1" x14ac:dyDescent="0.25">
      <c r="A2649">
        <v>2652</v>
      </c>
      <c r="B2649" t="s">
        <v>5249</v>
      </c>
      <c r="C2649" t="s">
        <v>5250</v>
      </c>
      <c r="D2649">
        <v>1949</v>
      </c>
      <c r="E2649">
        <v>2005</v>
      </c>
      <c r="F2649" t="s">
        <v>751</v>
      </c>
      <c r="L2649">
        <f t="shared" si="41"/>
        <v>2</v>
      </c>
    </row>
    <row r="2650" spans="1:13" hidden="1" x14ac:dyDescent="0.25">
      <c r="A2650">
        <v>2653</v>
      </c>
      <c r="B2650" t="s">
        <v>5251</v>
      </c>
      <c r="C2650" t="s">
        <v>5252</v>
      </c>
      <c r="D2650">
        <v>1949</v>
      </c>
      <c r="E2650">
        <v>2005</v>
      </c>
      <c r="F2650" t="s">
        <v>751</v>
      </c>
      <c r="L2650">
        <f t="shared" si="41"/>
        <v>2</v>
      </c>
    </row>
    <row r="2651" spans="1:13" hidden="1" x14ac:dyDescent="0.25">
      <c r="A2651">
        <v>2654</v>
      </c>
      <c r="B2651" t="s">
        <v>5253</v>
      </c>
      <c r="C2651" t="s">
        <v>5254</v>
      </c>
      <c r="D2651">
        <v>1949</v>
      </c>
      <c r="E2651">
        <v>2005</v>
      </c>
      <c r="F2651" t="s">
        <v>751</v>
      </c>
      <c r="L2651">
        <f t="shared" si="41"/>
        <v>2</v>
      </c>
    </row>
    <row r="2652" spans="1:13" hidden="1" x14ac:dyDescent="0.25">
      <c r="A2652">
        <v>2655</v>
      </c>
      <c r="B2652" t="s">
        <v>1846</v>
      </c>
      <c r="C2652" t="s">
        <v>5255</v>
      </c>
      <c r="D2652">
        <v>1949</v>
      </c>
      <c r="E2652">
        <v>2005</v>
      </c>
      <c r="F2652" t="s">
        <v>751</v>
      </c>
      <c r="L2652">
        <f t="shared" si="41"/>
        <v>2</v>
      </c>
    </row>
    <row r="2653" spans="1:13" hidden="1" x14ac:dyDescent="0.25">
      <c r="A2653">
        <v>2656</v>
      </c>
      <c r="B2653" t="s">
        <v>5256</v>
      </c>
      <c r="C2653" t="s">
        <v>5257</v>
      </c>
      <c r="D2653">
        <v>1949</v>
      </c>
      <c r="E2653">
        <v>2005</v>
      </c>
      <c r="F2653" t="s">
        <v>751</v>
      </c>
      <c r="L2653">
        <f t="shared" si="41"/>
        <v>2</v>
      </c>
    </row>
    <row r="2654" spans="1:13" hidden="1" x14ac:dyDescent="0.25">
      <c r="A2654">
        <v>2657</v>
      </c>
      <c r="B2654" t="s">
        <v>5258</v>
      </c>
      <c r="C2654" t="s">
        <v>5259</v>
      </c>
      <c r="D2654">
        <v>1949</v>
      </c>
      <c r="E2654">
        <v>2005</v>
      </c>
      <c r="F2654" t="s">
        <v>751</v>
      </c>
      <c r="L2654">
        <f t="shared" si="41"/>
        <v>2</v>
      </c>
    </row>
    <row r="2655" spans="1:13" hidden="1" x14ac:dyDescent="0.25">
      <c r="A2655">
        <v>2658</v>
      </c>
      <c r="B2655" t="s">
        <v>5260</v>
      </c>
      <c r="C2655" t="s">
        <v>5261</v>
      </c>
      <c r="D2655">
        <v>1949</v>
      </c>
      <c r="E2655">
        <v>2005</v>
      </c>
      <c r="F2655" t="s">
        <v>751</v>
      </c>
      <c r="L2655">
        <f t="shared" si="41"/>
        <v>2</v>
      </c>
    </row>
    <row r="2656" spans="1:13" hidden="1" x14ac:dyDescent="0.25">
      <c r="A2656">
        <v>2659</v>
      </c>
      <c r="B2656" t="s">
        <v>5262</v>
      </c>
      <c r="C2656" t="s">
        <v>5263</v>
      </c>
      <c r="D2656">
        <v>1949</v>
      </c>
      <c r="E2656">
        <v>2005</v>
      </c>
      <c r="F2656" t="s">
        <v>751</v>
      </c>
      <c r="L2656">
        <f t="shared" si="41"/>
        <v>2</v>
      </c>
    </row>
    <row r="2657" spans="1:13" hidden="1" x14ac:dyDescent="0.25">
      <c r="A2657">
        <v>2660</v>
      </c>
      <c r="B2657" t="s">
        <v>5264</v>
      </c>
      <c r="C2657" t="s">
        <v>5265</v>
      </c>
      <c r="D2657">
        <v>1949</v>
      </c>
      <c r="E2657">
        <v>2005</v>
      </c>
      <c r="F2657" t="s">
        <v>751</v>
      </c>
      <c r="L2657">
        <f t="shared" si="41"/>
        <v>3</v>
      </c>
      <c r="M2657" t="s">
        <v>26102</v>
      </c>
    </row>
    <row r="2658" spans="1:13" hidden="1" x14ac:dyDescent="0.25">
      <c r="A2658">
        <v>2661</v>
      </c>
      <c r="B2658" t="s">
        <v>1527</v>
      </c>
      <c r="C2658" t="s">
        <v>5266</v>
      </c>
      <c r="D2658">
        <v>1949</v>
      </c>
      <c r="E2658">
        <v>2005</v>
      </c>
      <c r="F2658" t="s">
        <v>751</v>
      </c>
      <c r="L2658">
        <f t="shared" si="41"/>
        <v>2</v>
      </c>
    </row>
    <row r="2659" spans="1:13" hidden="1" x14ac:dyDescent="0.25">
      <c r="A2659">
        <v>2662</v>
      </c>
      <c r="B2659" t="s">
        <v>5267</v>
      </c>
      <c r="C2659" t="s">
        <v>5268</v>
      </c>
      <c r="D2659">
        <v>1949</v>
      </c>
      <c r="E2659">
        <v>2005</v>
      </c>
      <c r="F2659" t="s">
        <v>751</v>
      </c>
      <c r="L2659">
        <f t="shared" si="41"/>
        <v>2</v>
      </c>
    </row>
    <row r="2660" spans="1:13" hidden="1" x14ac:dyDescent="0.25">
      <c r="A2660">
        <v>2663</v>
      </c>
      <c r="B2660" t="s">
        <v>5269</v>
      </c>
      <c r="C2660" t="s">
        <v>5270</v>
      </c>
      <c r="D2660">
        <v>1949</v>
      </c>
      <c r="E2660">
        <v>2005</v>
      </c>
      <c r="F2660" t="s">
        <v>796</v>
      </c>
      <c r="L2660">
        <f t="shared" si="41"/>
        <v>9</v>
      </c>
      <c r="M2660" t="s">
        <v>26069</v>
      </c>
    </row>
    <row r="2661" spans="1:13" hidden="1" x14ac:dyDescent="0.25">
      <c r="A2661">
        <v>2664</v>
      </c>
      <c r="B2661" t="s">
        <v>5271</v>
      </c>
      <c r="C2661" t="s">
        <v>5272</v>
      </c>
      <c r="D2661">
        <v>1949</v>
      </c>
      <c r="E2661">
        <v>2005</v>
      </c>
      <c r="F2661" t="s">
        <v>751</v>
      </c>
      <c r="L2661">
        <f t="shared" si="41"/>
        <v>2</v>
      </c>
    </row>
    <row r="2662" spans="1:13" hidden="1" x14ac:dyDescent="0.25">
      <c r="A2662">
        <v>2665</v>
      </c>
      <c r="B2662" t="s">
        <v>5273</v>
      </c>
      <c r="C2662" t="s">
        <v>5274</v>
      </c>
      <c r="D2662">
        <v>1949</v>
      </c>
      <c r="E2662">
        <v>2005</v>
      </c>
      <c r="F2662" t="s">
        <v>751</v>
      </c>
      <c r="L2662">
        <f t="shared" si="41"/>
        <v>2</v>
      </c>
    </row>
    <row r="2663" spans="1:13" hidden="1" x14ac:dyDescent="0.25">
      <c r="A2663">
        <v>2666</v>
      </c>
      <c r="B2663" t="s">
        <v>874</v>
      </c>
      <c r="C2663" t="s">
        <v>5275</v>
      </c>
      <c r="D2663">
        <v>1949</v>
      </c>
      <c r="E2663">
        <v>2005</v>
      </c>
      <c r="F2663" t="s">
        <v>101</v>
      </c>
      <c r="L2663">
        <f t="shared" si="41"/>
        <v>3</v>
      </c>
      <c r="M2663" t="s">
        <v>26065</v>
      </c>
    </row>
    <row r="2664" spans="1:13" hidden="1" x14ac:dyDescent="0.25">
      <c r="A2664">
        <v>2667</v>
      </c>
      <c r="B2664" t="s">
        <v>5276</v>
      </c>
      <c r="C2664" t="s">
        <v>5277</v>
      </c>
      <c r="D2664">
        <v>1949</v>
      </c>
      <c r="E2664">
        <v>2005</v>
      </c>
      <c r="F2664" t="s">
        <v>101</v>
      </c>
      <c r="L2664">
        <f t="shared" si="41"/>
        <v>3</v>
      </c>
      <c r="M2664" t="s">
        <v>26065</v>
      </c>
    </row>
    <row r="2665" spans="1:13" hidden="1" x14ac:dyDescent="0.25">
      <c r="A2665">
        <v>2668</v>
      </c>
      <c r="B2665" t="s">
        <v>5278</v>
      </c>
      <c r="C2665" t="s">
        <v>5279</v>
      </c>
      <c r="D2665">
        <v>1949</v>
      </c>
      <c r="E2665">
        <v>2005</v>
      </c>
      <c r="F2665" t="s">
        <v>751</v>
      </c>
      <c r="L2665">
        <f t="shared" si="41"/>
        <v>2</v>
      </c>
    </row>
    <row r="2666" spans="1:13" hidden="1" x14ac:dyDescent="0.25">
      <c r="A2666">
        <v>2669</v>
      </c>
      <c r="B2666" t="s">
        <v>5280</v>
      </c>
      <c r="C2666" t="s">
        <v>5281</v>
      </c>
      <c r="D2666">
        <v>1949</v>
      </c>
      <c r="E2666">
        <v>2005</v>
      </c>
      <c r="F2666" t="s">
        <v>751</v>
      </c>
      <c r="L2666">
        <f t="shared" si="41"/>
        <v>4</v>
      </c>
      <c r="M2666" t="s">
        <v>26103</v>
      </c>
    </row>
    <row r="2667" spans="1:13" hidden="1" x14ac:dyDescent="0.25">
      <c r="A2667">
        <v>2670</v>
      </c>
      <c r="B2667" t="s">
        <v>5282</v>
      </c>
      <c r="C2667" t="s">
        <v>5283</v>
      </c>
      <c r="D2667">
        <v>1949</v>
      </c>
      <c r="E2667">
        <v>2005</v>
      </c>
      <c r="F2667" t="s">
        <v>796</v>
      </c>
      <c r="L2667">
        <f t="shared" si="41"/>
        <v>7</v>
      </c>
      <c r="M2667" t="s">
        <v>26069</v>
      </c>
    </row>
    <row r="2668" spans="1:13" hidden="1" x14ac:dyDescent="0.25">
      <c r="A2668">
        <v>2671</v>
      </c>
      <c r="B2668" t="s">
        <v>5284</v>
      </c>
      <c r="C2668" t="s">
        <v>5285</v>
      </c>
      <c r="D2668">
        <v>1949</v>
      </c>
      <c r="E2668">
        <v>2005</v>
      </c>
      <c r="F2668" t="s">
        <v>751</v>
      </c>
      <c r="L2668">
        <f t="shared" si="41"/>
        <v>2</v>
      </c>
    </row>
    <row r="2669" spans="1:13" hidden="1" x14ac:dyDescent="0.25">
      <c r="A2669">
        <v>2672</v>
      </c>
      <c r="B2669" t="s">
        <v>5286</v>
      </c>
      <c r="C2669" t="s">
        <v>5287</v>
      </c>
      <c r="D2669">
        <v>1949</v>
      </c>
      <c r="E2669">
        <v>2005</v>
      </c>
      <c r="F2669" t="s">
        <v>751</v>
      </c>
      <c r="L2669">
        <f t="shared" si="41"/>
        <v>2</v>
      </c>
    </row>
    <row r="2670" spans="1:13" hidden="1" x14ac:dyDescent="0.25">
      <c r="A2670">
        <v>2673</v>
      </c>
      <c r="B2670" t="s">
        <v>5288</v>
      </c>
      <c r="C2670" t="s">
        <v>5289</v>
      </c>
      <c r="D2670">
        <v>1949</v>
      </c>
      <c r="E2670">
        <v>2005</v>
      </c>
      <c r="F2670" t="s">
        <v>796</v>
      </c>
      <c r="L2670">
        <f t="shared" si="41"/>
        <v>7</v>
      </c>
      <c r="M2670" t="s">
        <v>26069</v>
      </c>
    </row>
    <row r="2671" spans="1:13" hidden="1" x14ac:dyDescent="0.25">
      <c r="A2671">
        <v>2674</v>
      </c>
      <c r="B2671" t="s">
        <v>5290</v>
      </c>
      <c r="C2671" t="s">
        <v>5291</v>
      </c>
      <c r="D2671">
        <v>1949</v>
      </c>
      <c r="E2671">
        <v>2005</v>
      </c>
      <c r="F2671" t="s">
        <v>101</v>
      </c>
      <c r="L2671">
        <f t="shared" si="41"/>
        <v>3</v>
      </c>
      <c r="M2671" t="s">
        <v>26065</v>
      </c>
    </row>
    <row r="2672" spans="1:13" hidden="1" x14ac:dyDescent="0.25">
      <c r="A2672">
        <v>2675</v>
      </c>
      <c r="B2672" t="s">
        <v>5292</v>
      </c>
      <c r="C2672" t="s">
        <v>5293</v>
      </c>
      <c r="D2672">
        <v>1949</v>
      </c>
      <c r="E2672">
        <v>2005</v>
      </c>
      <c r="F2672" t="s">
        <v>751</v>
      </c>
      <c r="L2672">
        <f t="shared" si="41"/>
        <v>2</v>
      </c>
    </row>
    <row r="2673" spans="1:13" hidden="1" x14ac:dyDescent="0.25">
      <c r="A2673">
        <v>2676</v>
      </c>
      <c r="B2673" t="s">
        <v>5294</v>
      </c>
      <c r="C2673" t="s">
        <v>5295</v>
      </c>
      <c r="D2673">
        <v>1949</v>
      </c>
      <c r="E2673">
        <v>2005</v>
      </c>
      <c r="F2673" t="s">
        <v>796</v>
      </c>
      <c r="L2673">
        <f t="shared" si="41"/>
        <v>7</v>
      </c>
      <c r="M2673" t="s">
        <v>26069</v>
      </c>
    </row>
    <row r="2674" spans="1:13" hidden="1" x14ac:dyDescent="0.25">
      <c r="A2674">
        <v>2677</v>
      </c>
      <c r="B2674" t="s">
        <v>5296</v>
      </c>
      <c r="C2674" t="s">
        <v>5297</v>
      </c>
      <c r="D2674">
        <v>1949</v>
      </c>
      <c r="E2674">
        <v>2005</v>
      </c>
      <c r="F2674" t="s">
        <v>796</v>
      </c>
      <c r="L2674">
        <f t="shared" si="41"/>
        <v>9</v>
      </c>
      <c r="M2674" t="s">
        <v>26069</v>
      </c>
    </row>
    <row r="2675" spans="1:13" hidden="1" x14ac:dyDescent="0.25">
      <c r="A2675">
        <v>2678</v>
      </c>
      <c r="B2675" t="s">
        <v>5298</v>
      </c>
      <c r="C2675" t="s">
        <v>5299</v>
      </c>
      <c r="D2675">
        <v>1949</v>
      </c>
      <c r="E2675">
        <v>2005</v>
      </c>
      <c r="F2675" t="s">
        <v>751</v>
      </c>
      <c r="K2675" t="s">
        <v>5300</v>
      </c>
      <c r="L2675">
        <f t="shared" si="41"/>
        <v>2</v>
      </c>
    </row>
    <row r="2676" spans="1:13" hidden="1" x14ac:dyDescent="0.25">
      <c r="A2676">
        <v>2679</v>
      </c>
      <c r="B2676" t="s">
        <v>5301</v>
      </c>
      <c r="C2676" t="s">
        <v>5302</v>
      </c>
      <c r="D2676">
        <v>1949</v>
      </c>
      <c r="E2676">
        <v>2005</v>
      </c>
      <c r="F2676" t="s">
        <v>751</v>
      </c>
      <c r="L2676">
        <f t="shared" si="41"/>
        <v>2</v>
      </c>
    </row>
    <row r="2677" spans="1:13" hidden="1" x14ac:dyDescent="0.25">
      <c r="A2677">
        <v>2680</v>
      </c>
      <c r="B2677" t="s">
        <v>5303</v>
      </c>
      <c r="C2677" t="s">
        <v>5304</v>
      </c>
      <c r="D2677">
        <v>1949</v>
      </c>
      <c r="E2677">
        <v>2005</v>
      </c>
      <c r="F2677" t="s">
        <v>751</v>
      </c>
      <c r="L2677">
        <f t="shared" si="41"/>
        <v>2</v>
      </c>
    </row>
    <row r="2678" spans="1:13" hidden="1" x14ac:dyDescent="0.25">
      <c r="A2678">
        <v>2681</v>
      </c>
      <c r="B2678" t="s">
        <v>5305</v>
      </c>
      <c r="C2678" t="s">
        <v>5306</v>
      </c>
      <c r="D2678">
        <v>1949</v>
      </c>
      <c r="E2678">
        <v>2005</v>
      </c>
      <c r="F2678" t="s">
        <v>751</v>
      </c>
      <c r="L2678">
        <f t="shared" si="41"/>
        <v>2</v>
      </c>
    </row>
    <row r="2679" spans="1:13" hidden="1" x14ac:dyDescent="0.25">
      <c r="A2679">
        <v>2682</v>
      </c>
      <c r="B2679" t="s">
        <v>5307</v>
      </c>
      <c r="C2679" t="s">
        <v>5308</v>
      </c>
      <c r="D2679">
        <v>1949</v>
      </c>
      <c r="E2679">
        <v>2005</v>
      </c>
      <c r="F2679" t="s">
        <v>101</v>
      </c>
      <c r="K2679" t="s">
        <v>5309</v>
      </c>
      <c r="L2679">
        <f t="shared" si="41"/>
        <v>3</v>
      </c>
      <c r="M2679" t="s">
        <v>26065</v>
      </c>
    </row>
    <row r="2680" spans="1:13" hidden="1" x14ac:dyDescent="0.25">
      <c r="A2680">
        <v>2683</v>
      </c>
      <c r="B2680" t="s">
        <v>5310</v>
      </c>
      <c r="C2680" t="s">
        <v>5311</v>
      </c>
      <c r="D2680">
        <v>1949</v>
      </c>
      <c r="E2680">
        <v>2005</v>
      </c>
      <c r="F2680" t="s">
        <v>796</v>
      </c>
      <c r="L2680">
        <f t="shared" si="41"/>
        <v>7</v>
      </c>
      <c r="M2680" t="s">
        <v>26069</v>
      </c>
    </row>
    <row r="2681" spans="1:13" hidden="1" x14ac:dyDescent="0.25">
      <c r="A2681">
        <v>2684</v>
      </c>
      <c r="B2681" t="s">
        <v>5312</v>
      </c>
      <c r="C2681" t="s">
        <v>5313</v>
      </c>
      <c r="D2681">
        <v>1949</v>
      </c>
      <c r="E2681">
        <v>2005</v>
      </c>
      <c r="F2681" t="s">
        <v>796</v>
      </c>
      <c r="L2681">
        <f t="shared" si="41"/>
        <v>7</v>
      </c>
      <c r="M2681" t="s">
        <v>26069</v>
      </c>
    </row>
    <row r="2682" spans="1:13" hidden="1" x14ac:dyDescent="0.25">
      <c r="A2682">
        <v>2685</v>
      </c>
      <c r="B2682" t="s">
        <v>5314</v>
      </c>
      <c r="C2682" t="s">
        <v>5315</v>
      </c>
      <c r="D2682">
        <v>1949</v>
      </c>
      <c r="E2682">
        <v>2005</v>
      </c>
      <c r="F2682" t="s">
        <v>796</v>
      </c>
      <c r="L2682">
        <f t="shared" si="41"/>
        <v>7</v>
      </c>
      <c r="M2682" t="s">
        <v>26069</v>
      </c>
    </row>
    <row r="2683" spans="1:13" hidden="1" x14ac:dyDescent="0.25">
      <c r="A2683">
        <v>2686</v>
      </c>
      <c r="B2683" t="s">
        <v>5316</v>
      </c>
      <c r="C2683" t="s">
        <v>5317</v>
      </c>
      <c r="D2683">
        <v>1949</v>
      </c>
      <c r="E2683">
        <v>2005</v>
      </c>
      <c r="F2683" t="s">
        <v>751</v>
      </c>
      <c r="L2683">
        <f t="shared" si="41"/>
        <v>2</v>
      </c>
    </row>
    <row r="2684" spans="1:13" hidden="1" x14ac:dyDescent="0.25">
      <c r="A2684">
        <v>2687</v>
      </c>
      <c r="B2684" t="s">
        <v>1482</v>
      </c>
      <c r="C2684" t="s">
        <v>5318</v>
      </c>
      <c r="D2684">
        <v>1949</v>
      </c>
      <c r="E2684">
        <v>2005</v>
      </c>
      <c r="F2684" t="s">
        <v>751</v>
      </c>
      <c r="L2684">
        <f t="shared" si="41"/>
        <v>2</v>
      </c>
    </row>
    <row r="2685" spans="1:13" hidden="1" x14ac:dyDescent="0.25">
      <c r="A2685">
        <v>2688</v>
      </c>
      <c r="B2685" t="s">
        <v>3962</v>
      </c>
      <c r="C2685" t="s">
        <v>5319</v>
      </c>
      <c r="D2685">
        <v>1949</v>
      </c>
      <c r="E2685">
        <v>2005</v>
      </c>
      <c r="F2685" t="s">
        <v>751</v>
      </c>
      <c r="L2685">
        <f t="shared" si="41"/>
        <v>2</v>
      </c>
    </row>
    <row r="2686" spans="1:13" hidden="1" x14ac:dyDescent="0.25">
      <c r="A2686">
        <v>2689</v>
      </c>
      <c r="B2686" t="s">
        <v>5320</v>
      </c>
      <c r="C2686" t="s">
        <v>5321</v>
      </c>
      <c r="D2686">
        <v>1949</v>
      </c>
      <c r="E2686">
        <v>2005</v>
      </c>
      <c r="F2686" t="s">
        <v>751</v>
      </c>
      <c r="L2686">
        <f t="shared" si="41"/>
        <v>2</v>
      </c>
    </row>
    <row r="2687" spans="1:13" hidden="1" x14ac:dyDescent="0.25">
      <c r="A2687">
        <v>2690</v>
      </c>
      <c r="B2687" t="s">
        <v>5322</v>
      </c>
      <c r="C2687" t="s">
        <v>5323</v>
      </c>
      <c r="D2687">
        <v>1949</v>
      </c>
      <c r="E2687">
        <v>2005</v>
      </c>
      <c r="F2687" t="s">
        <v>751</v>
      </c>
      <c r="L2687">
        <f t="shared" si="41"/>
        <v>2</v>
      </c>
    </row>
    <row r="2688" spans="1:13" hidden="1" x14ac:dyDescent="0.25">
      <c r="A2688">
        <v>2691</v>
      </c>
      <c r="B2688" t="s">
        <v>5324</v>
      </c>
      <c r="C2688" t="s">
        <v>5325</v>
      </c>
      <c r="D2688">
        <v>1949</v>
      </c>
      <c r="E2688">
        <v>2005</v>
      </c>
      <c r="F2688" t="s">
        <v>751</v>
      </c>
      <c r="K2688" t="s">
        <v>5326</v>
      </c>
      <c r="L2688">
        <f t="shared" si="41"/>
        <v>2</v>
      </c>
    </row>
    <row r="2689" spans="1:13" hidden="1" x14ac:dyDescent="0.25">
      <c r="A2689">
        <v>2692</v>
      </c>
      <c r="B2689" t="s">
        <v>3934</v>
      </c>
      <c r="C2689" t="s">
        <v>5327</v>
      </c>
      <c r="D2689">
        <v>1949</v>
      </c>
      <c r="E2689">
        <v>2005</v>
      </c>
      <c r="F2689" t="s">
        <v>751</v>
      </c>
      <c r="L2689">
        <f t="shared" si="41"/>
        <v>2</v>
      </c>
    </row>
    <row r="2690" spans="1:13" hidden="1" x14ac:dyDescent="0.25">
      <c r="A2690">
        <v>2693</v>
      </c>
      <c r="B2690" t="s">
        <v>5328</v>
      </c>
      <c r="C2690" t="s">
        <v>5329</v>
      </c>
      <c r="D2690">
        <v>1949</v>
      </c>
      <c r="E2690">
        <v>2005</v>
      </c>
      <c r="F2690" t="s">
        <v>751</v>
      </c>
      <c r="L2690">
        <f t="shared" si="41"/>
        <v>2</v>
      </c>
    </row>
    <row r="2691" spans="1:13" hidden="1" x14ac:dyDescent="0.25">
      <c r="A2691">
        <v>2694</v>
      </c>
      <c r="B2691" t="s">
        <v>5330</v>
      </c>
      <c r="C2691" t="s">
        <v>5331</v>
      </c>
      <c r="D2691">
        <v>1949</v>
      </c>
      <c r="E2691">
        <v>2005</v>
      </c>
      <c r="F2691" t="s">
        <v>751</v>
      </c>
      <c r="L2691">
        <f t="shared" ref="L2691:L2754" si="42">LEN(C2691)</f>
        <v>2</v>
      </c>
    </row>
    <row r="2692" spans="1:13" hidden="1" x14ac:dyDescent="0.25">
      <c r="A2692">
        <v>2695</v>
      </c>
      <c r="B2692" t="s">
        <v>3766</v>
      </c>
      <c r="C2692" t="s">
        <v>5332</v>
      </c>
      <c r="D2692">
        <v>1949</v>
      </c>
      <c r="E2692">
        <v>2005</v>
      </c>
      <c r="F2692" t="s">
        <v>751</v>
      </c>
      <c r="L2692">
        <f t="shared" si="42"/>
        <v>2</v>
      </c>
    </row>
    <row r="2693" spans="1:13" hidden="1" x14ac:dyDescent="0.25">
      <c r="A2693">
        <v>2696</v>
      </c>
      <c r="B2693" t="s">
        <v>5333</v>
      </c>
      <c r="C2693" t="s">
        <v>5334</v>
      </c>
      <c r="D2693">
        <v>1949</v>
      </c>
      <c r="E2693">
        <v>2005</v>
      </c>
      <c r="F2693" t="s">
        <v>101</v>
      </c>
      <c r="L2693">
        <f t="shared" si="42"/>
        <v>3</v>
      </c>
      <c r="M2693" t="s">
        <v>26065</v>
      </c>
    </row>
    <row r="2694" spans="1:13" hidden="1" x14ac:dyDescent="0.25">
      <c r="A2694">
        <v>2697</v>
      </c>
      <c r="B2694" t="s">
        <v>5335</v>
      </c>
      <c r="C2694" t="s">
        <v>5336</v>
      </c>
      <c r="D2694">
        <v>1949</v>
      </c>
      <c r="E2694">
        <v>2005</v>
      </c>
      <c r="F2694" t="s">
        <v>751</v>
      </c>
      <c r="L2694">
        <f t="shared" si="42"/>
        <v>2</v>
      </c>
    </row>
    <row r="2695" spans="1:13" hidden="1" x14ac:dyDescent="0.25">
      <c r="A2695">
        <v>2698</v>
      </c>
      <c r="B2695" t="s">
        <v>5337</v>
      </c>
      <c r="C2695" t="s">
        <v>5338</v>
      </c>
      <c r="D2695">
        <v>1949</v>
      </c>
      <c r="E2695">
        <v>2005</v>
      </c>
      <c r="F2695" t="s">
        <v>751</v>
      </c>
      <c r="L2695">
        <f t="shared" si="42"/>
        <v>2</v>
      </c>
    </row>
    <row r="2696" spans="1:13" hidden="1" x14ac:dyDescent="0.25">
      <c r="A2696">
        <v>2699</v>
      </c>
      <c r="B2696" t="s">
        <v>1028</v>
      </c>
      <c r="C2696" t="s">
        <v>5339</v>
      </c>
      <c r="D2696">
        <v>1949</v>
      </c>
      <c r="E2696">
        <v>2005</v>
      </c>
      <c r="F2696" t="s">
        <v>751</v>
      </c>
      <c r="L2696">
        <f t="shared" si="42"/>
        <v>2</v>
      </c>
    </row>
    <row r="2697" spans="1:13" hidden="1" x14ac:dyDescent="0.25">
      <c r="A2697">
        <v>2700</v>
      </c>
      <c r="B2697" t="s">
        <v>5340</v>
      </c>
      <c r="C2697" t="s">
        <v>5341</v>
      </c>
      <c r="D2697">
        <v>1949</v>
      </c>
      <c r="E2697">
        <v>2005</v>
      </c>
      <c r="F2697" t="s">
        <v>751</v>
      </c>
      <c r="L2697">
        <f t="shared" si="42"/>
        <v>2</v>
      </c>
    </row>
    <row r="2698" spans="1:13" hidden="1" x14ac:dyDescent="0.25">
      <c r="A2698">
        <v>2701</v>
      </c>
      <c r="B2698" t="s">
        <v>5342</v>
      </c>
      <c r="C2698" t="s">
        <v>5343</v>
      </c>
      <c r="D2698">
        <v>1949</v>
      </c>
      <c r="E2698">
        <v>2005</v>
      </c>
      <c r="F2698" t="s">
        <v>751</v>
      </c>
      <c r="L2698">
        <f t="shared" si="42"/>
        <v>2</v>
      </c>
    </row>
    <row r="2699" spans="1:13" hidden="1" x14ac:dyDescent="0.25">
      <c r="A2699">
        <v>2702</v>
      </c>
      <c r="B2699" t="s">
        <v>5344</v>
      </c>
      <c r="C2699" t="s">
        <v>5345</v>
      </c>
      <c r="D2699">
        <v>1949</v>
      </c>
      <c r="E2699">
        <v>2005</v>
      </c>
      <c r="F2699" t="s">
        <v>751</v>
      </c>
      <c r="L2699">
        <f t="shared" si="42"/>
        <v>2</v>
      </c>
    </row>
    <row r="2700" spans="1:13" hidden="1" x14ac:dyDescent="0.25">
      <c r="A2700">
        <v>2703</v>
      </c>
      <c r="B2700" t="s">
        <v>5346</v>
      </c>
      <c r="C2700" t="s">
        <v>5347</v>
      </c>
      <c r="D2700">
        <v>1949</v>
      </c>
      <c r="E2700">
        <v>2005</v>
      </c>
      <c r="F2700" t="s">
        <v>751</v>
      </c>
      <c r="L2700">
        <f t="shared" si="42"/>
        <v>2</v>
      </c>
    </row>
    <row r="2701" spans="1:13" hidden="1" x14ac:dyDescent="0.25">
      <c r="A2701">
        <v>2704</v>
      </c>
      <c r="B2701" t="s">
        <v>5348</v>
      </c>
      <c r="C2701" t="s">
        <v>5349</v>
      </c>
      <c r="D2701">
        <v>1949</v>
      </c>
      <c r="E2701">
        <v>2005</v>
      </c>
      <c r="F2701" t="s">
        <v>700</v>
      </c>
      <c r="L2701">
        <f t="shared" si="42"/>
        <v>6</v>
      </c>
      <c r="M2701" t="s">
        <v>26067</v>
      </c>
    </row>
    <row r="2702" spans="1:13" hidden="1" x14ac:dyDescent="0.25">
      <c r="A2702">
        <v>2705</v>
      </c>
      <c r="B2702" t="s">
        <v>5350</v>
      </c>
      <c r="C2702" t="s">
        <v>5351</v>
      </c>
      <c r="D2702">
        <v>1949</v>
      </c>
      <c r="E2702">
        <v>2005</v>
      </c>
      <c r="F2702" t="s">
        <v>751</v>
      </c>
      <c r="L2702">
        <f t="shared" si="42"/>
        <v>2</v>
      </c>
    </row>
    <row r="2703" spans="1:13" hidden="1" x14ac:dyDescent="0.25">
      <c r="A2703">
        <v>2706</v>
      </c>
      <c r="B2703" t="s">
        <v>5352</v>
      </c>
      <c r="C2703" t="s">
        <v>5353</v>
      </c>
      <c r="D2703">
        <v>1949</v>
      </c>
      <c r="E2703">
        <v>2005</v>
      </c>
      <c r="F2703" t="s">
        <v>751</v>
      </c>
      <c r="L2703">
        <f t="shared" si="42"/>
        <v>2</v>
      </c>
    </row>
    <row r="2704" spans="1:13" hidden="1" x14ac:dyDescent="0.25">
      <c r="A2704">
        <v>2707</v>
      </c>
      <c r="B2704" t="s">
        <v>5354</v>
      </c>
      <c r="C2704" t="s">
        <v>5355</v>
      </c>
      <c r="D2704">
        <v>1949</v>
      </c>
      <c r="E2704">
        <v>2005</v>
      </c>
      <c r="F2704" t="s">
        <v>751</v>
      </c>
      <c r="L2704">
        <f t="shared" si="42"/>
        <v>2</v>
      </c>
    </row>
    <row r="2705" spans="1:13" hidden="1" x14ac:dyDescent="0.25">
      <c r="A2705">
        <v>2708</v>
      </c>
      <c r="B2705" t="s">
        <v>5356</v>
      </c>
      <c r="C2705" t="s">
        <v>5357</v>
      </c>
      <c r="D2705">
        <v>1949</v>
      </c>
      <c r="E2705">
        <v>2005</v>
      </c>
      <c r="F2705" t="s">
        <v>751</v>
      </c>
      <c r="L2705">
        <f t="shared" si="42"/>
        <v>2</v>
      </c>
    </row>
    <row r="2706" spans="1:13" hidden="1" x14ac:dyDescent="0.25">
      <c r="A2706">
        <v>2709</v>
      </c>
      <c r="B2706" t="s">
        <v>5358</v>
      </c>
      <c r="C2706" t="s">
        <v>5359</v>
      </c>
      <c r="D2706">
        <v>1949</v>
      </c>
      <c r="E2706">
        <v>2005</v>
      </c>
      <c r="F2706" t="s">
        <v>751</v>
      </c>
      <c r="L2706">
        <f t="shared" si="42"/>
        <v>2</v>
      </c>
    </row>
    <row r="2707" spans="1:13" hidden="1" x14ac:dyDescent="0.25">
      <c r="A2707">
        <v>2710</v>
      </c>
      <c r="B2707" t="s">
        <v>5360</v>
      </c>
      <c r="C2707" t="s">
        <v>5361</v>
      </c>
      <c r="D2707">
        <v>1949</v>
      </c>
      <c r="E2707">
        <v>2005</v>
      </c>
      <c r="F2707" t="s">
        <v>796</v>
      </c>
      <c r="L2707">
        <f t="shared" si="42"/>
        <v>9</v>
      </c>
      <c r="M2707" t="s">
        <v>26069</v>
      </c>
    </row>
    <row r="2708" spans="1:13" hidden="1" x14ac:dyDescent="0.25">
      <c r="A2708">
        <v>2711</v>
      </c>
      <c r="B2708" t="s">
        <v>5362</v>
      </c>
      <c r="C2708" t="s">
        <v>5363</v>
      </c>
      <c r="D2708">
        <v>1949</v>
      </c>
      <c r="E2708">
        <v>2005</v>
      </c>
      <c r="F2708" t="s">
        <v>796</v>
      </c>
      <c r="L2708">
        <f t="shared" si="42"/>
        <v>9</v>
      </c>
      <c r="M2708" t="s">
        <v>26069</v>
      </c>
    </row>
    <row r="2709" spans="1:13" hidden="1" x14ac:dyDescent="0.25">
      <c r="A2709">
        <v>2712</v>
      </c>
      <c r="B2709" t="s">
        <v>5364</v>
      </c>
      <c r="C2709" t="s">
        <v>5365</v>
      </c>
      <c r="D2709">
        <v>1949</v>
      </c>
      <c r="E2709">
        <v>2005</v>
      </c>
      <c r="F2709" t="s">
        <v>796</v>
      </c>
      <c r="K2709" t="s">
        <v>5366</v>
      </c>
      <c r="L2709">
        <f t="shared" si="42"/>
        <v>8</v>
      </c>
      <c r="M2709" t="s">
        <v>26069</v>
      </c>
    </row>
    <row r="2710" spans="1:13" hidden="1" x14ac:dyDescent="0.25">
      <c r="A2710">
        <v>2713</v>
      </c>
      <c r="B2710" t="s">
        <v>5367</v>
      </c>
      <c r="C2710" t="s">
        <v>5368</v>
      </c>
      <c r="D2710">
        <v>1949</v>
      </c>
      <c r="E2710">
        <v>2005</v>
      </c>
      <c r="F2710" t="s">
        <v>751</v>
      </c>
      <c r="L2710">
        <f t="shared" si="42"/>
        <v>2</v>
      </c>
    </row>
    <row r="2711" spans="1:13" hidden="1" x14ac:dyDescent="0.25">
      <c r="A2711">
        <v>2714</v>
      </c>
      <c r="B2711" t="s">
        <v>5369</v>
      </c>
      <c r="C2711" t="s">
        <v>5370</v>
      </c>
      <c r="D2711">
        <v>1949</v>
      </c>
      <c r="E2711">
        <v>2005</v>
      </c>
      <c r="F2711" t="s">
        <v>796</v>
      </c>
      <c r="L2711">
        <f t="shared" si="42"/>
        <v>9</v>
      </c>
      <c r="M2711" t="s">
        <v>26069</v>
      </c>
    </row>
    <row r="2712" spans="1:13" hidden="1" x14ac:dyDescent="0.25">
      <c r="A2712">
        <v>2715</v>
      </c>
      <c r="B2712" t="s">
        <v>5371</v>
      </c>
      <c r="C2712" t="s">
        <v>5372</v>
      </c>
      <c r="D2712">
        <v>1949</v>
      </c>
      <c r="E2712">
        <v>2005</v>
      </c>
      <c r="F2712" t="s">
        <v>751</v>
      </c>
      <c r="L2712">
        <f t="shared" si="42"/>
        <v>2</v>
      </c>
    </row>
    <row r="2713" spans="1:13" hidden="1" x14ac:dyDescent="0.25">
      <c r="A2713">
        <v>2716</v>
      </c>
      <c r="B2713" t="s">
        <v>5373</v>
      </c>
      <c r="C2713" t="s">
        <v>5374</v>
      </c>
      <c r="D2713">
        <v>1949</v>
      </c>
      <c r="E2713">
        <v>2005</v>
      </c>
      <c r="F2713" t="s">
        <v>796</v>
      </c>
      <c r="L2713">
        <f t="shared" si="42"/>
        <v>10</v>
      </c>
      <c r="M2713" t="s">
        <v>26069</v>
      </c>
    </row>
    <row r="2714" spans="1:13" hidden="1" x14ac:dyDescent="0.25">
      <c r="A2714">
        <v>2717</v>
      </c>
      <c r="B2714" t="s">
        <v>5375</v>
      </c>
      <c r="C2714" t="s">
        <v>5376</v>
      </c>
      <c r="D2714">
        <v>1949</v>
      </c>
      <c r="E2714">
        <v>2005</v>
      </c>
      <c r="F2714" t="s">
        <v>751</v>
      </c>
      <c r="L2714">
        <f t="shared" si="42"/>
        <v>2</v>
      </c>
    </row>
    <row r="2715" spans="1:13" hidden="1" x14ac:dyDescent="0.25">
      <c r="A2715">
        <v>2718</v>
      </c>
      <c r="B2715" t="s">
        <v>5377</v>
      </c>
      <c r="C2715" t="s">
        <v>5378</v>
      </c>
      <c r="D2715">
        <v>1949</v>
      </c>
      <c r="E2715">
        <v>2005</v>
      </c>
      <c r="F2715" t="s">
        <v>751</v>
      </c>
      <c r="L2715">
        <f t="shared" si="42"/>
        <v>2</v>
      </c>
    </row>
    <row r="2716" spans="1:13" hidden="1" x14ac:dyDescent="0.25">
      <c r="A2716">
        <v>2719</v>
      </c>
      <c r="B2716" t="s">
        <v>5379</v>
      </c>
      <c r="C2716" t="s">
        <v>5380</v>
      </c>
      <c r="D2716">
        <v>1949</v>
      </c>
      <c r="E2716">
        <v>2005</v>
      </c>
      <c r="F2716" t="s">
        <v>796</v>
      </c>
      <c r="L2716">
        <f t="shared" si="42"/>
        <v>10</v>
      </c>
      <c r="M2716" t="s">
        <v>26069</v>
      </c>
    </row>
    <row r="2717" spans="1:13" hidden="1" x14ac:dyDescent="0.25">
      <c r="A2717">
        <v>2720</v>
      </c>
      <c r="B2717" t="s">
        <v>5381</v>
      </c>
      <c r="C2717" t="s">
        <v>5382</v>
      </c>
      <c r="D2717">
        <v>1949</v>
      </c>
      <c r="E2717">
        <v>2005</v>
      </c>
      <c r="F2717" t="s">
        <v>796</v>
      </c>
      <c r="L2717">
        <f t="shared" si="42"/>
        <v>10</v>
      </c>
      <c r="M2717" t="s">
        <v>26069</v>
      </c>
    </row>
    <row r="2718" spans="1:13" hidden="1" x14ac:dyDescent="0.25">
      <c r="A2718">
        <v>2721</v>
      </c>
      <c r="B2718" t="s">
        <v>5383</v>
      </c>
      <c r="C2718" t="s">
        <v>5384</v>
      </c>
      <c r="D2718">
        <v>1949</v>
      </c>
      <c r="E2718">
        <v>2005</v>
      </c>
      <c r="F2718" t="s">
        <v>101</v>
      </c>
      <c r="L2718">
        <f t="shared" si="42"/>
        <v>3</v>
      </c>
      <c r="M2718" t="s">
        <v>26065</v>
      </c>
    </row>
    <row r="2719" spans="1:13" hidden="1" x14ac:dyDescent="0.25">
      <c r="A2719">
        <v>2722</v>
      </c>
      <c r="B2719" t="s">
        <v>5385</v>
      </c>
      <c r="C2719" t="s">
        <v>5386</v>
      </c>
      <c r="D2719">
        <v>1949</v>
      </c>
      <c r="E2719">
        <v>2005</v>
      </c>
      <c r="F2719" t="s">
        <v>751</v>
      </c>
      <c r="L2719">
        <f t="shared" si="42"/>
        <v>2</v>
      </c>
    </row>
    <row r="2720" spans="1:13" hidden="1" x14ac:dyDescent="0.25">
      <c r="A2720">
        <v>2723</v>
      </c>
      <c r="B2720" t="s">
        <v>5387</v>
      </c>
      <c r="C2720" t="s">
        <v>5388</v>
      </c>
      <c r="D2720">
        <v>1949</v>
      </c>
      <c r="E2720">
        <v>2005</v>
      </c>
      <c r="F2720" t="s">
        <v>751</v>
      </c>
      <c r="L2720">
        <f t="shared" si="42"/>
        <v>2</v>
      </c>
    </row>
    <row r="2721" spans="1:13" hidden="1" x14ac:dyDescent="0.25">
      <c r="A2721">
        <v>2724</v>
      </c>
      <c r="B2721" t="s">
        <v>5389</v>
      </c>
      <c r="C2721" t="s">
        <v>5390</v>
      </c>
      <c r="D2721">
        <v>1949</v>
      </c>
      <c r="E2721">
        <v>2005</v>
      </c>
      <c r="F2721" t="s">
        <v>751</v>
      </c>
      <c r="L2721">
        <f t="shared" si="42"/>
        <v>2</v>
      </c>
    </row>
    <row r="2722" spans="1:13" hidden="1" x14ac:dyDescent="0.25">
      <c r="A2722">
        <v>2725</v>
      </c>
      <c r="B2722" t="s">
        <v>5391</v>
      </c>
      <c r="C2722" t="s">
        <v>5392</v>
      </c>
      <c r="D2722">
        <v>1949</v>
      </c>
      <c r="E2722">
        <v>2005</v>
      </c>
      <c r="F2722" t="s">
        <v>751</v>
      </c>
      <c r="L2722">
        <f t="shared" si="42"/>
        <v>2</v>
      </c>
    </row>
    <row r="2723" spans="1:13" hidden="1" x14ac:dyDescent="0.25">
      <c r="A2723">
        <v>2726</v>
      </c>
      <c r="B2723" t="s">
        <v>5393</v>
      </c>
      <c r="C2723" t="s">
        <v>5394</v>
      </c>
      <c r="D2723">
        <v>1949</v>
      </c>
      <c r="E2723">
        <v>2005</v>
      </c>
      <c r="F2723" t="s">
        <v>751</v>
      </c>
      <c r="L2723">
        <f t="shared" si="42"/>
        <v>9</v>
      </c>
      <c r="M2723" t="s">
        <v>26063</v>
      </c>
    </row>
    <row r="2724" spans="1:13" hidden="1" x14ac:dyDescent="0.25">
      <c r="A2724">
        <v>2727</v>
      </c>
      <c r="B2724" t="s">
        <v>5395</v>
      </c>
      <c r="C2724" t="s">
        <v>5396</v>
      </c>
      <c r="D2724">
        <v>1949</v>
      </c>
      <c r="E2724">
        <v>2005</v>
      </c>
      <c r="F2724" t="s">
        <v>796</v>
      </c>
      <c r="L2724">
        <f t="shared" si="42"/>
        <v>10</v>
      </c>
      <c r="M2724" t="s">
        <v>26069</v>
      </c>
    </row>
    <row r="2725" spans="1:13" hidden="1" x14ac:dyDescent="0.25">
      <c r="A2725">
        <v>2728</v>
      </c>
      <c r="B2725" t="s">
        <v>5397</v>
      </c>
      <c r="C2725" t="s">
        <v>5398</v>
      </c>
      <c r="D2725">
        <v>1949</v>
      </c>
      <c r="E2725">
        <v>2005</v>
      </c>
      <c r="F2725" t="s">
        <v>796</v>
      </c>
      <c r="L2725">
        <f t="shared" si="42"/>
        <v>10</v>
      </c>
      <c r="M2725" t="s">
        <v>26069</v>
      </c>
    </row>
    <row r="2726" spans="1:13" hidden="1" x14ac:dyDescent="0.25">
      <c r="A2726">
        <v>2729</v>
      </c>
      <c r="B2726" t="s">
        <v>5399</v>
      </c>
      <c r="C2726" t="s">
        <v>5400</v>
      </c>
      <c r="D2726">
        <v>1949</v>
      </c>
      <c r="E2726">
        <v>2005</v>
      </c>
      <c r="F2726" t="s">
        <v>751</v>
      </c>
      <c r="L2726">
        <f t="shared" si="42"/>
        <v>2</v>
      </c>
    </row>
    <row r="2727" spans="1:13" hidden="1" x14ac:dyDescent="0.25">
      <c r="A2727">
        <v>2730</v>
      </c>
      <c r="B2727" t="s">
        <v>5401</v>
      </c>
      <c r="C2727" t="s">
        <v>5402</v>
      </c>
      <c r="D2727">
        <v>1949</v>
      </c>
      <c r="E2727">
        <v>2005</v>
      </c>
      <c r="F2727" t="s">
        <v>751</v>
      </c>
      <c r="L2727">
        <f t="shared" si="42"/>
        <v>2</v>
      </c>
    </row>
    <row r="2728" spans="1:13" hidden="1" x14ac:dyDescent="0.25">
      <c r="A2728">
        <v>2731</v>
      </c>
      <c r="B2728" t="s">
        <v>5403</v>
      </c>
      <c r="C2728" t="s">
        <v>5404</v>
      </c>
      <c r="D2728">
        <v>1949</v>
      </c>
      <c r="E2728">
        <v>2005</v>
      </c>
      <c r="F2728" t="s">
        <v>751</v>
      </c>
      <c r="L2728">
        <f t="shared" si="42"/>
        <v>8</v>
      </c>
      <c r="M2728" t="s">
        <v>26063</v>
      </c>
    </row>
    <row r="2729" spans="1:13" hidden="1" x14ac:dyDescent="0.25">
      <c r="A2729">
        <v>2733</v>
      </c>
      <c r="B2729" t="s">
        <v>5405</v>
      </c>
      <c r="C2729" t="s">
        <v>5406</v>
      </c>
      <c r="D2729">
        <v>1949</v>
      </c>
      <c r="E2729">
        <v>2005</v>
      </c>
      <c r="F2729" t="s">
        <v>5407</v>
      </c>
      <c r="L2729">
        <f t="shared" si="42"/>
        <v>4</v>
      </c>
      <c r="M2729" t="s">
        <v>26067</v>
      </c>
    </row>
    <row r="2730" spans="1:13" hidden="1" x14ac:dyDescent="0.25">
      <c r="A2730">
        <v>2734</v>
      </c>
      <c r="B2730" t="s">
        <v>5408</v>
      </c>
      <c r="C2730" t="s">
        <v>5409</v>
      </c>
      <c r="D2730">
        <v>1949</v>
      </c>
      <c r="E2730">
        <v>2005</v>
      </c>
      <c r="F2730" t="s">
        <v>101</v>
      </c>
      <c r="L2730">
        <f t="shared" si="42"/>
        <v>3</v>
      </c>
      <c r="M2730" t="s">
        <v>26065</v>
      </c>
    </row>
    <row r="2731" spans="1:13" hidden="1" x14ac:dyDescent="0.25">
      <c r="A2731">
        <v>2735</v>
      </c>
      <c r="B2731" t="s">
        <v>5410</v>
      </c>
      <c r="C2731" t="s">
        <v>5411</v>
      </c>
      <c r="D2731">
        <v>1949</v>
      </c>
      <c r="E2731">
        <v>2005</v>
      </c>
      <c r="F2731" t="s">
        <v>751</v>
      </c>
      <c r="L2731">
        <f t="shared" si="42"/>
        <v>2</v>
      </c>
    </row>
    <row r="2732" spans="1:13" hidden="1" x14ac:dyDescent="0.25">
      <c r="A2732">
        <v>2736</v>
      </c>
      <c r="B2732" t="s">
        <v>5412</v>
      </c>
      <c r="C2732" t="s">
        <v>5413</v>
      </c>
      <c r="D2732">
        <v>1949</v>
      </c>
      <c r="E2732">
        <v>2005</v>
      </c>
      <c r="F2732" t="s">
        <v>796</v>
      </c>
      <c r="L2732">
        <f t="shared" si="42"/>
        <v>10</v>
      </c>
      <c r="M2732" t="s">
        <v>26069</v>
      </c>
    </row>
    <row r="2733" spans="1:13" hidden="1" x14ac:dyDescent="0.25">
      <c r="A2733">
        <v>2737</v>
      </c>
      <c r="B2733" t="s">
        <v>5414</v>
      </c>
      <c r="C2733" t="s">
        <v>5415</v>
      </c>
      <c r="D2733">
        <v>1949</v>
      </c>
      <c r="E2733">
        <v>2005</v>
      </c>
      <c r="F2733" t="s">
        <v>796</v>
      </c>
      <c r="L2733">
        <f t="shared" si="42"/>
        <v>10</v>
      </c>
      <c r="M2733" t="s">
        <v>26069</v>
      </c>
    </row>
    <row r="2734" spans="1:13" hidden="1" x14ac:dyDescent="0.25">
      <c r="A2734">
        <v>2738</v>
      </c>
      <c r="B2734" t="s">
        <v>5416</v>
      </c>
      <c r="C2734" t="s">
        <v>5417</v>
      </c>
      <c r="D2734">
        <v>1949</v>
      </c>
      <c r="E2734">
        <v>2005</v>
      </c>
      <c r="F2734" t="s">
        <v>101</v>
      </c>
      <c r="L2734">
        <f t="shared" si="42"/>
        <v>3</v>
      </c>
      <c r="M2734" t="s">
        <v>26065</v>
      </c>
    </row>
    <row r="2735" spans="1:13" hidden="1" x14ac:dyDescent="0.25">
      <c r="A2735">
        <v>2739</v>
      </c>
      <c r="B2735" t="s">
        <v>5418</v>
      </c>
      <c r="C2735" t="s">
        <v>5419</v>
      </c>
      <c r="D2735">
        <v>1949</v>
      </c>
      <c r="E2735">
        <v>2005</v>
      </c>
      <c r="F2735" t="s">
        <v>796</v>
      </c>
      <c r="L2735">
        <f t="shared" si="42"/>
        <v>10</v>
      </c>
      <c r="M2735" t="s">
        <v>26069</v>
      </c>
    </row>
    <row r="2736" spans="1:13" hidden="1" x14ac:dyDescent="0.25">
      <c r="A2736">
        <v>2740</v>
      </c>
      <c r="B2736" t="s">
        <v>5420</v>
      </c>
      <c r="C2736" t="s">
        <v>5421</v>
      </c>
      <c r="D2736">
        <v>1949</v>
      </c>
      <c r="E2736">
        <v>2005</v>
      </c>
      <c r="F2736" t="s">
        <v>5407</v>
      </c>
      <c r="L2736">
        <f t="shared" si="42"/>
        <v>4</v>
      </c>
      <c r="M2736" t="s">
        <v>26067</v>
      </c>
    </row>
    <row r="2737" spans="1:13" hidden="1" x14ac:dyDescent="0.25">
      <c r="A2737">
        <v>2741</v>
      </c>
      <c r="B2737" t="s">
        <v>5422</v>
      </c>
      <c r="C2737" t="s">
        <v>5423</v>
      </c>
      <c r="D2737">
        <v>1949</v>
      </c>
      <c r="E2737">
        <v>2005</v>
      </c>
      <c r="F2737" t="s">
        <v>751</v>
      </c>
      <c r="L2737">
        <f t="shared" si="42"/>
        <v>2</v>
      </c>
    </row>
    <row r="2738" spans="1:13" hidden="1" x14ac:dyDescent="0.25">
      <c r="A2738">
        <v>2742</v>
      </c>
      <c r="B2738" t="s">
        <v>5424</v>
      </c>
      <c r="C2738" t="s">
        <v>5425</v>
      </c>
      <c r="D2738">
        <v>1949</v>
      </c>
      <c r="E2738">
        <v>2005</v>
      </c>
      <c r="F2738" t="s">
        <v>751</v>
      </c>
      <c r="L2738">
        <f t="shared" si="42"/>
        <v>2</v>
      </c>
    </row>
    <row r="2739" spans="1:13" hidden="1" x14ac:dyDescent="0.25">
      <c r="A2739">
        <v>2743</v>
      </c>
      <c r="B2739" t="s">
        <v>5426</v>
      </c>
      <c r="C2739" t="s">
        <v>5427</v>
      </c>
      <c r="D2739">
        <v>1949</v>
      </c>
      <c r="E2739">
        <v>2005</v>
      </c>
      <c r="F2739" t="s">
        <v>751</v>
      </c>
      <c r="L2739">
        <f t="shared" si="42"/>
        <v>2</v>
      </c>
    </row>
    <row r="2740" spans="1:13" hidden="1" x14ac:dyDescent="0.25">
      <c r="A2740">
        <v>2744</v>
      </c>
      <c r="B2740" t="s">
        <v>5428</v>
      </c>
      <c r="C2740" t="s">
        <v>5429</v>
      </c>
      <c r="D2740">
        <v>1949</v>
      </c>
      <c r="E2740">
        <v>2005</v>
      </c>
      <c r="F2740" t="s">
        <v>101</v>
      </c>
      <c r="L2740">
        <f t="shared" si="42"/>
        <v>3</v>
      </c>
      <c r="M2740" t="s">
        <v>26065</v>
      </c>
    </row>
    <row r="2741" spans="1:13" hidden="1" x14ac:dyDescent="0.25">
      <c r="A2741">
        <v>2745</v>
      </c>
      <c r="B2741" t="s">
        <v>5430</v>
      </c>
      <c r="C2741" t="s">
        <v>5431</v>
      </c>
      <c r="D2741">
        <v>1949</v>
      </c>
      <c r="E2741">
        <v>2005</v>
      </c>
      <c r="F2741" t="s">
        <v>751</v>
      </c>
      <c r="L2741">
        <f t="shared" si="42"/>
        <v>2</v>
      </c>
    </row>
    <row r="2742" spans="1:13" hidden="1" x14ac:dyDescent="0.25">
      <c r="A2742">
        <v>2746</v>
      </c>
      <c r="B2742" t="s">
        <v>5432</v>
      </c>
      <c r="C2742" t="s">
        <v>5433</v>
      </c>
      <c r="D2742">
        <v>1949</v>
      </c>
      <c r="E2742">
        <v>2005</v>
      </c>
      <c r="F2742" t="s">
        <v>751</v>
      </c>
      <c r="L2742">
        <f t="shared" si="42"/>
        <v>2</v>
      </c>
    </row>
    <row r="2743" spans="1:13" hidden="1" x14ac:dyDescent="0.25">
      <c r="A2743">
        <v>2747</v>
      </c>
      <c r="B2743" t="s">
        <v>5434</v>
      </c>
      <c r="C2743" t="s">
        <v>5435</v>
      </c>
      <c r="D2743">
        <v>1949</v>
      </c>
      <c r="E2743">
        <v>2005</v>
      </c>
      <c r="F2743" t="s">
        <v>751</v>
      </c>
      <c r="L2743">
        <f t="shared" si="42"/>
        <v>2</v>
      </c>
    </row>
    <row r="2744" spans="1:13" hidden="1" x14ac:dyDescent="0.25">
      <c r="A2744">
        <v>2748</v>
      </c>
      <c r="B2744" t="s">
        <v>5436</v>
      </c>
      <c r="C2744" t="s">
        <v>5437</v>
      </c>
      <c r="D2744">
        <v>1949</v>
      </c>
      <c r="E2744">
        <v>2005</v>
      </c>
      <c r="F2744" t="s">
        <v>796</v>
      </c>
      <c r="L2744">
        <f t="shared" si="42"/>
        <v>7</v>
      </c>
      <c r="M2744" t="s">
        <v>26069</v>
      </c>
    </row>
    <row r="2745" spans="1:13" hidden="1" x14ac:dyDescent="0.25">
      <c r="A2745">
        <v>2749</v>
      </c>
      <c r="B2745" t="s">
        <v>5438</v>
      </c>
      <c r="C2745" t="s">
        <v>5439</v>
      </c>
      <c r="D2745">
        <v>1949</v>
      </c>
      <c r="E2745">
        <v>2005</v>
      </c>
      <c r="F2745" t="s">
        <v>751</v>
      </c>
      <c r="L2745">
        <f t="shared" si="42"/>
        <v>2</v>
      </c>
    </row>
    <row r="2746" spans="1:13" hidden="1" x14ac:dyDescent="0.25">
      <c r="A2746">
        <v>2750</v>
      </c>
      <c r="B2746" t="s">
        <v>5440</v>
      </c>
      <c r="C2746" t="s">
        <v>5441</v>
      </c>
      <c r="D2746">
        <v>1949</v>
      </c>
      <c r="E2746">
        <v>2005</v>
      </c>
      <c r="F2746" t="s">
        <v>751</v>
      </c>
      <c r="L2746">
        <f t="shared" si="42"/>
        <v>2</v>
      </c>
    </row>
    <row r="2747" spans="1:13" hidden="1" x14ac:dyDescent="0.25">
      <c r="A2747">
        <v>2751</v>
      </c>
      <c r="B2747" t="s">
        <v>5442</v>
      </c>
      <c r="C2747" t="s">
        <v>5443</v>
      </c>
      <c r="D2747">
        <v>1949</v>
      </c>
      <c r="E2747">
        <v>2005</v>
      </c>
      <c r="F2747" t="s">
        <v>751</v>
      </c>
      <c r="L2747">
        <f t="shared" si="42"/>
        <v>2</v>
      </c>
    </row>
    <row r="2748" spans="1:13" hidden="1" x14ac:dyDescent="0.25">
      <c r="A2748">
        <v>2752</v>
      </c>
      <c r="B2748" t="s">
        <v>5444</v>
      </c>
      <c r="C2748" t="s">
        <v>5445</v>
      </c>
      <c r="D2748">
        <v>1949</v>
      </c>
      <c r="E2748">
        <v>2005</v>
      </c>
      <c r="F2748" t="s">
        <v>751</v>
      </c>
      <c r="L2748">
        <f t="shared" si="42"/>
        <v>2</v>
      </c>
    </row>
    <row r="2749" spans="1:13" hidden="1" x14ac:dyDescent="0.25">
      <c r="A2749">
        <v>2753</v>
      </c>
      <c r="B2749" t="s">
        <v>5446</v>
      </c>
      <c r="C2749" t="s">
        <v>5447</v>
      </c>
      <c r="D2749">
        <v>1949</v>
      </c>
      <c r="E2749">
        <v>2005</v>
      </c>
      <c r="F2749" t="s">
        <v>101</v>
      </c>
      <c r="L2749">
        <f t="shared" si="42"/>
        <v>3</v>
      </c>
      <c r="M2749" t="s">
        <v>26065</v>
      </c>
    </row>
    <row r="2750" spans="1:13" hidden="1" x14ac:dyDescent="0.25">
      <c r="A2750">
        <v>2754</v>
      </c>
      <c r="B2750" t="s">
        <v>5448</v>
      </c>
      <c r="C2750" t="s">
        <v>5449</v>
      </c>
      <c r="D2750">
        <v>1949</v>
      </c>
      <c r="E2750">
        <v>2005</v>
      </c>
      <c r="F2750" t="s">
        <v>751</v>
      </c>
      <c r="L2750">
        <f t="shared" si="42"/>
        <v>2</v>
      </c>
    </row>
    <row r="2751" spans="1:13" hidden="1" x14ac:dyDescent="0.25">
      <c r="A2751">
        <v>2755</v>
      </c>
      <c r="B2751" t="s">
        <v>5450</v>
      </c>
      <c r="C2751" t="s">
        <v>5451</v>
      </c>
      <c r="D2751">
        <v>1949</v>
      </c>
      <c r="E2751">
        <v>2005</v>
      </c>
      <c r="F2751" t="s">
        <v>751</v>
      </c>
      <c r="L2751">
        <f t="shared" si="42"/>
        <v>2</v>
      </c>
    </row>
    <row r="2752" spans="1:13" hidden="1" x14ac:dyDescent="0.25">
      <c r="A2752">
        <v>2756</v>
      </c>
      <c r="B2752" t="s">
        <v>5452</v>
      </c>
      <c r="C2752" t="s">
        <v>5453</v>
      </c>
      <c r="D2752">
        <v>1949</v>
      </c>
      <c r="E2752">
        <v>2005</v>
      </c>
      <c r="F2752" t="s">
        <v>751</v>
      </c>
      <c r="L2752">
        <f t="shared" si="42"/>
        <v>2</v>
      </c>
    </row>
    <row r="2753" spans="1:13" hidden="1" x14ac:dyDescent="0.25">
      <c r="A2753">
        <v>2757</v>
      </c>
      <c r="B2753" t="s">
        <v>5454</v>
      </c>
      <c r="C2753" t="s">
        <v>5455</v>
      </c>
      <c r="D2753">
        <v>1949</v>
      </c>
      <c r="E2753">
        <v>2005</v>
      </c>
      <c r="F2753" t="s">
        <v>751</v>
      </c>
      <c r="L2753">
        <f t="shared" si="42"/>
        <v>2</v>
      </c>
    </row>
    <row r="2754" spans="1:13" hidden="1" x14ac:dyDescent="0.25">
      <c r="A2754">
        <v>2758</v>
      </c>
      <c r="B2754" t="s">
        <v>5456</v>
      </c>
      <c r="C2754" t="s">
        <v>5457</v>
      </c>
      <c r="D2754">
        <v>1949</v>
      </c>
      <c r="E2754">
        <v>2005</v>
      </c>
      <c r="F2754" t="s">
        <v>668</v>
      </c>
      <c r="L2754">
        <f t="shared" si="42"/>
        <v>3</v>
      </c>
      <c r="M2754" t="s">
        <v>26067</v>
      </c>
    </row>
    <row r="2755" spans="1:13" hidden="1" x14ac:dyDescent="0.25">
      <c r="A2755">
        <v>2759</v>
      </c>
      <c r="B2755" t="s">
        <v>5458</v>
      </c>
      <c r="C2755" t="s">
        <v>5459</v>
      </c>
      <c r="D2755">
        <v>1949</v>
      </c>
      <c r="E2755">
        <v>2005</v>
      </c>
      <c r="F2755" t="s">
        <v>751</v>
      </c>
      <c r="L2755">
        <f t="shared" ref="L2755:L2818" si="43">LEN(C2755)</f>
        <v>2</v>
      </c>
    </row>
    <row r="2756" spans="1:13" hidden="1" x14ac:dyDescent="0.25">
      <c r="A2756">
        <v>2760</v>
      </c>
      <c r="B2756" t="s">
        <v>5460</v>
      </c>
      <c r="C2756" t="s">
        <v>5461</v>
      </c>
      <c r="D2756">
        <v>1949</v>
      </c>
      <c r="E2756">
        <v>2005</v>
      </c>
      <c r="F2756" t="s">
        <v>751</v>
      </c>
      <c r="L2756">
        <f t="shared" si="43"/>
        <v>2</v>
      </c>
    </row>
    <row r="2757" spans="1:13" hidden="1" x14ac:dyDescent="0.25">
      <c r="A2757">
        <v>2761</v>
      </c>
      <c r="B2757" t="s">
        <v>5462</v>
      </c>
      <c r="C2757" t="s">
        <v>5463</v>
      </c>
      <c r="D2757">
        <v>1949</v>
      </c>
      <c r="E2757">
        <v>2005</v>
      </c>
      <c r="F2757" t="s">
        <v>751</v>
      </c>
      <c r="L2757">
        <f t="shared" si="43"/>
        <v>2</v>
      </c>
    </row>
    <row r="2758" spans="1:13" hidden="1" x14ac:dyDescent="0.25">
      <c r="A2758">
        <v>2762</v>
      </c>
      <c r="B2758" t="s">
        <v>5464</v>
      </c>
      <c r="C2758" t="s">
        <v>5465</v>
      </c>
      <c r="D2758">
        <v>1949</v>
      </c>
      <c r="E2758">
        <v>2005</v>
      </c>
      <c r="F2758" t="s">
        <v>700</v>
      </c>
      <c r="L2758">
        <f t="shared" si="43"/>
        <v>5</v>
      </c>
      <c r="M2758" t="s">
        <v>26067</v>
      </c>
    </row>
    <row r="2759" spans="1:13" hidden="1" x14ac:dyDescent="0.25">
      <c r="A2759">
        <v>2763</v>
      </c>
      <c r="B2759" t="s">
        <v>5466</v>
      </c>
      <c r="C2759" t="s">
        <v>5467</v>
      </c>
      <c r="D2759">
        <v>1949</v>
      </c>
      <c r="E2759">
        <v>2005</v>
      </c>
      <c r="F2759" t="s">
        <v>751</v>
      </c>
      <c r="L2759">
        <f t="shared" si="43"/>
        <v>2</v>
      </c>
    </row>
    <row r="2760" spans="1:13" hidden="1" x14ac:dyDescent="0.25">
      <c r="A2760">
        <v>2764</v>
      </c>
      <c r="B2760" t="s">
        <v>1485</v>
      </c>
      <c r="C2760" t="s">
        <v>5468</v>
      </c>
      <c r="D2760">
        <v>1949</v>
      </c>
      <c r="E2760">
        <v>2005</v>
      </c>
      <c r="F2760" t="s">
        <v>751</v>
      </c>
      <c r="L2760">
        <f t="shared" si="43"/>
        <v>2</v>
      </c>
    </row>
    <row r="2761" spans="1:13" hidden="1" x14ac:dyDescent="0.25">
      <c r="A2761">
        <v>2765</v>
      </c>
      <c r="B2761" t="s">
        <v>5469</v>
      </c>
      <c r="C2761" t="s">
        <v>5470</v>
      </c>
      <c r="D2761">
        <v>1949</v>
      </c>
      <c r="E2761">
        <v>2005</v>
      </c>
      <c r="F2761" t="s">
        <v>751</v>
      </c>
      <c r="L2761">
        <f t="shared" si="43"/>
        <v>2</v>
      </c>
    </row>
    <row r="2762" spans="1:13" hidden="1" x14ac:dyDescent="0.25">
      <c r="A2762">
        <v>2766</v>
      </c>
      <c r="B2762" t="s">
        <v>5471</v>
      </c>
      <c r="C2762" t="s">
        <v>5472</v>
      </c>
      <c r="D2762">
        <v>1949</v>
      </c>
      <c r="E2762">
        <v>2005</v>
      </c>
      <c r="F2762" t="s">
        <v>751</v>
      </c>
      <c r="L2762">
        <f t="shared" si="43"/>
        <v>2</v>
      </c>
    </row>
    <row r="2763" spans="1:13" hidden="1" x14ac:dyDescent="0.25">
      <c r="A2763">
        <v>2767</v>
      </c>
      <c r="B2763" t="s">
        <v>1046</v>
      </c>
      <c r="C2763" t="s">
        <v>5473</v>
      </c>
      <c r="D2763">
        <v>1949</v>
      </c>
      <c r="E2763">
        <v>2005</v>
      </c>
      <c r="F2763" t="s">
        <v>751</v>
      </c>
      <c r="L2763">
        <f t="shared" si="43"/>
        <v>2</v>
      </c>
    </row>
    <row r="2764" spans="1:13" hidden="1" x14ac:dyDescent="0.25">
      <c r="A2764">
        <v>2768</v>
      </c>
      <c r="B2764" t="s">
        <v>5474</v>
      </c>
      <c r="C2764" t="s">
        <v>5475</v>
      </c>
      <c r="D2764">
        <v>1949</v>
      </c>
      <c r="E2764">
        <v>2005</v>
      </c>
      <c r="F2764" t="s">
        <v>751</v>
      </c>
      <c r="L2764">
        <f t="shared" si="43"/>
        <v>2</v>
      </c>
    </row>
    <row r="2765" spans="1:13" hidden="1" x14ac:dyDescent="0.25">
      <c r="A2765">
        <v>2769</v>
      </c>
      <c r="B2765" t="s">
        <v>5476</v>
      </c>
      <c r="C2765" t="s">
        <v>5477</v>
      </c>
      <c r="D2765">
        <v>1949</v>
      </c>
      <c r="E2765">
        <v>2005</v>
      </c>
      <c r="F2765" t="s">
        <v>751</v>
      </c>
      <c r="L2765">
        <f t="shared" si="43"/>
        <v>2</v>
      </c>
    </row>
    <row r="2766" spans="1:13" hidden="1" x14ac:dyDescent="0.25">
      <c r="A2766">
        <v>2770</v>
      </c>
      <c r="B2766" t="s">
        <v>5478</v>
      </c>
      <c r="C2766" t="s">
        <v>5479</v>
      </c>
      <c r="D2766">
        <v>1949</v>
      </c>
      <c r="E2766">
        <v>2005</v>
      </c>
      <c r="F2766" t="s">
        <v>751</v>
      </c>
      <c r="L2766">
        <f t="shared" si="43"/>
        <v>2</v>
      </c>
    </row>
    <row r="2767" spans="1:13" hidden="1" x14ac:dyDescent="0.25">
      <c r="A2767">
        <v>2771</v>
      </c>
      <c r="B2767" t="s">
        <v>2634</v>
      </c>
      <c r="C2767" t="s">
        <v>5480</v>
      </c>
      <c r="D2767">
        <v>1949</v>
      </c>
      <c r="E2767">
        <v>2005</v>
      </c>
      <c r="F2767" t="s">
        <v>751</v>
      </c>
      <c r="L2767">
        <f t="shared" si="43"/>
        <v>2</v>
      </c>
    </row>
    <row r="2768" spans="1:13" hidden="1" x14ac:dyDescent="0.25">
      <c r="A2768">
        <v>2772</v>
      </c>
      <c r="B2768" t="s">
        <v>5481</v>
      </c>
      <c r="C2768" t="s">
        <v>5482</v>
      </c>
      <c r="D2768">
        <v>1949</v>
      </c>
      <c r="E2768">
        <v>2005</v>
      </c>
      <c r="F2768" t="s">
        <v>751</v>
      </c>
      <c r="L2768">
        <f t="shared" si="43"/>
        <v>2</v>
      </c>
    </row>
    <row r="2769" spans="1:13" hidden="1" x14ac:dyDescent="0.25">
      <c r="A2769">
        <v>2773</v>
      </c>
      <c r="B2769" t="s">
        <v>5483</v>
      </c>
      <c r="C2769" t="s">
        <v>5484</v>
      </c>
      <c r="D2769">
        <v>1949</v>
      </c>
      <c r="E2769">
        <v>2005</v>
      </c>
      <c r="F2769" t="s">
        <v>751</v>
      </c>
      <c r="L2769">
        <f t="shared" si="43"/>
        <v>2</v>
      </c>
    </row>
    <row r="2770" spans="1:13" hidden="1" x14ac:dyDescent="0.25">
      <c r="A2770">
        <v>2774</v>
      </c>
      <c r="B2770" t="s">
        <v>5485</v>
      </c>
      <c r="C2770" t="s">
        <v>5486</v>
      </c>
      <c r="D2770">
        <v>1949</v>
      </c>
      <c r="E2770">
        <v>2005</v>
      </c>
      <c r="F2770" t="s">
        <v>751</v>
      </c>
      <c r="L2770">
        <f t="shared" si="43"/>
        <v>2</v>
      </c>
    </row>
    <row r="2771" spans="1:13" hidden="1" x14ac:dyDescent="0.25">
      <c r="A2771">
        <v>2775</v>
      </c>
      <c r="B2771" t="s">
        <v>5487</v>
      </c>
      <c r="C2771" t="s">
        <v>5488</v>
      </c>
      <c r="D2771">
        <v>1949</v>
      </c>
      <c r="E2771">
        <v>2005</v>
      </c>
      <c r="F2771" t="s">
        <v>751</v>
      </c>
      <c r="L2771">
        <f t="shared" si="43"/>
        <v>2</v>
      </c>
    </row>
    <row r="2772" spans="1:13" hidden="1" x14ac:dyDescent="0.25">
      <c r="A2772">
        <v>2776</v>
      </c>
      <c r="B2772" t="s">
        <v>5489</v>
      </c>
      <c r="C2772" t="s">
        <v>5490</v>
      </c>
      <c r="D2772">
        <v>1949</v>
      </c>
      <c r="E2772">
        <v>2005</v>
      </c>
      <c r="F2772" t="s">
        <v>101</v>
      </c>
      <c r="L2772">
        <f t="shared" si="43"/>
        <v>3</v>
      </c>
      <c r="M2772" t="s">
        <v>26065</v>
      </c>
    </row>
    <row r="2773" spans="1:13" hidden="1" x14ac:dyDescent="0.25">
      <c r="A2773">
        <v>2777</v>
      </c>
      <c r="B2773" t="s">
        <v>5491</v>
      </c>
      <c r="C2773" t="s">
        <v>5492</v>
      </c>
      <c r="D2773">
        <v>1949</v>
      </c>
      <c r="E2773">
        <v>2005</v>
      </c>
      <c r="F2773" t="s">
        <v>751</v>
      </c>
      <c r="L2773">
        <f t="shared" si="43"/>
        <v>2</v>
      </c>
    </row>
    <row r="2774" spans="1:13" hidden="1" x14ac:dyDescent="0.25">
      <c r="A2774">
        <v>2778</v>
      </c>
      <c r="B2774" t="s">
        <v>5493</v>
      </c>
      <c r="C2774" t="s">
        <v>5494</v>
      </c>
      <c r="D2774">
        <v>1949</v>
      </c>
      <c r="E2774">
        <v>2005</v>
      </c>
      <c r="F2774" t="s">
        <v>5407</v>
      </c>
      <c r="L2774">
        <f t="shared" si="43"/>
        <v>4</v>
      </c>
      <c r="M2774" t="s">
        <v>26067</v>
      </c>
    </row>
    <row r="2775" spans="1:13" hidden="1" x14ac:dyDescent="0.25">
      <c r="A2775">
        <v>2779</v>
      </c>
      <c r="B2775" t="s">
        <v>5495</v>
      </c>
      <c r="C2775" t="s">
        <v>5496</v>
      </c>
      <c r="D2775">
        <v>1949</v>
      </c>
      <c r="E2775">
        <v>2005</v>
      </c>
      <c r="F2775" t="s">
        <v>796</v>
      </c>
      <c r="L2775">
        <f t="shared" si="43"/>
        <v>7</v>
      </c>
      <c r="M2775" t="s">
        <v>26069</v>
      </c>
    </row>
    <row r="2776" spans="1:13" hidden="1" x14ac:dyDescent="0.25">
      <c r="A2776">
        <v>2780</v>
      </c>
      <c r="B2776" t="s">
        <v>5497</v>
      </c>
      <c r="C2776" t="s">
        <v>5498</v>
      </c>
      <c r="D2776">
        <v>1949</v>
      </c>
      <c r="E2776">
        <v>2005</v>
      </c>
      <c r="F2776" t="s">
        <v>751</v>
      </c>
      <c r="L2776">
        <f t="shared" si="43"/>
        <v>2</v>
      </c>
    </row>
    <row r="2777" spans="1:13" hidden="1" x14ac:dyDescent="0.25">
      <c r="A2777">
        <v>2781</v>
      </c>
      <c r="B2777" t="s">
        <v>5499</v>
      </c>
      <c r="C2777" t="s">
        <v>5500</v>
      </c>
      <c r="D2777">
        <v>1949</v>
      </c>
      <c r="E2777">
        <v>2005</v>
      </c>
      <c r="F2777" t="s">
        <v>751</v>
      </c>
      <c r="L2777">
        <f t="shared" si="43"/>
        <v>2</v>
      </c>
    </row>
    <row r="2778" spans="1:13" hidden="1" x14ac:dyDescent="0.25">
      <c r="A2778">
        <v>2782</v>
      </c>
      <c r="B2778" t="s">
        <v>5501</v>
      </c>
      <c r="C2778" t="s">
        <v>5502</v>
      </c>
      <c r="D2778">
        <v>1949</v>
      </c>
      <c r="E2778">
        <v>2005</v>
      </c>
      <c r="F2778" t="s">
        <v>751</v>
      </c>
      <c r="L2778">
        <f t="shared" si="43"/>
        <v>2</v>
      </c>
    </row>
    <row r="2779" spans="1:13" hidden="1" x14ac:dyDescent="0.25">
      <c r="A2779">
        <v>2783</v>
      </c>
      <c r="B2779" t="s">
        <v>5503</v>
      </c>
      <c r="C2779" t="s">
        <v>5504</v>
      </c>
      <c r="D2779">
        <v>1949</v>
      </c>
      <c r="E2779">
        <v>2005</v>
      </c>
      <c r="F2779" t="s">
        <v>751</v>
      </c>
      <c r="L2779">
        <f t="shared" si="43"/>
        <v>2</v>
      </c>
    </row>
    <row r="2780" spans="1:13" hidden="1" x14ac:dyDescent="0.25">
      <c r="A2780">
        <v>2784</v>
      </c>
      <c r="B2780" t="s">
        <v>5505</v>
      </c>
      <c r="C2780" t="s">
        <v>5506</v>
      </c>
      <c r="D2780">
        <v>1949</v>
      </c>
      <c r="E2780">
        <v>2005</v>
      </c>
      <c r="F2780" t="s">
        <v>751</v>
      </c>
      <c r="L2780">
        <f t="shared" si="43"/>
        <v>2</v>
      </c>
    </row>
    <row r="2781" spans="1:13" hidden="1" x14ac:dyDescent="0.25">
      <c r="A2781">
        <v>2785</v>
      </c>
      <c r="B2781" t="s">
        <v>5507</v>
      </c>
      <c r="C2781" t="s">
        <v>5508</v>
      </c>
      <c r="D2781">
        <v>1949</v>
      </c>
      <c r="E2781">
        <v>2005</v>
      </c>
      <c r="F2781" t="s">
        <v>751</v>
      </c>
      <c r="L2781">
        <f t="shared" si="43"/>
        <v>2</v>
      </c>
    </row>
    <row r="2782" spans="1:13" hidden="1" x14ac:dyDescent="0.25">
      <c r="A2782">
        <v>2786</v>
      </c>
      <c r="B2782" t="s">
        <v>5509</v>
      </c>
      <c r="C2782" t="s">
        <v>5510</v>
      </c>
      <c r="D2782">
        <v>1949</v>
      </c>
      <c r="E2782">
        <v>2005</v>
      </c>
      <c r="F2782" t="s">
        <v>751</v>
      </c>
      <c r="L2782">
        <f t="shared" si="43"/>
        <v>2</v>
      </c>
    </row>
    <row r="2783" spans="1:13" hidden="1" x14ac:dyDescent="0.25">
      <c r="A2783">
        <v>2787</v>
      </c>
      <c r="B2783" t="s">
        <v>5511</v>
      </c>
      <c r="C2783" t="s">
        <v>5512</v>
      </c>
      <c r="D2783">
        <v>1949</v>
      </c>
      <c r="E2783">
        <v>2005</v>
      </c>
      <c r="F2783" t="s">
        <v>751</v>
      </c>
      <c r="L2783">
        <f t="shared" si="43"/>
        <v>2</v>
      </c>
    </row>
    <row r="2784" spans="1:13" hidden="1" x14ac:dyDescent="0.25">
      <c r="A2784">
        <v>2788</v>
      </c>
      <c r="B2784" t="s">
        <v>5513</v>
      </c>
      <c r="C2784" t="s">
        <v>5514</v>
      </c>
      <c r="D2784">
        <v>1949</v>
      </c>
      <c r="E2784">
        <v>2005</v>
      </c>
      <c r="F2784" t="s">
        <v>751</v>
      </c>
      <c r="L2784">
        <f t="shared" si="43"/>
        <v>2</v>
      </c>
    </row>
    <row r="2785" spans="1:13" hidden="1" x14ac:dyDescent="0.25">
      <c r="A2785">
        <v>2789</v>
      </c>
      <c r="B2785" t="s">
        <v>5515</v>
      </c>
      <c r="C2785" t="s">
        <v>5516</v>
      </c>
      <c r="D2785">
        <v>1949</v>
      </c>
      <c r="E2785">
        <v>2005</v>
      </c>
      <c r="F2785" t="s">
        <v>751</v>
      </c>
      <c r="L2785">
        <f t="shared" si="43"/>
        <v>2</v>
      </c>
    </row>
    <row r="2786" spans="1:13" hidden="1" x14ac:dyDescent="0.25">
      <c r="A2786">
        <v>2790</v>
      </c>
      <c r="B2786" t="s">
        <v>5517</v>
      </c>
      <c r="C2786" t="s">
        <v>5518</v>
      </c>
      <c r="D2786">
        <v>1949</v>
      </c>
      <c r="E2786">
        <v>2005</v>
      </c>
      <c r="F2786" t="s">
        <v>796</v>
      </c>
      <c r="L2786">
        <f t="shared" si="43"/>
        <v>10</v>
      </c>
      <c r="M2786" t="s">
        <v>26069</v>
      </c>
    </row>
    <row r="2787" spans="1:13" hidden="1" x14ac:dyDescent="0.25">
      <c r="A2787">
        <v>2791</v>
      </c>
      <c r="B2787" t="s">
        <v>5519</v>
      </c>
      <c r="C2787" t="s">
        <v>5520</v>
      </c>
      <c r="D2787">
        <v>1949</v>
      </c>
      <c r="E2787">
        <v>2005</v>
      </c>
      <c r="F2787" t="s">
        <v>796</v>
      </c>
      <c r="L2787">
        <f t="shared" si="43"/>
        <v>8</v>
      </c>
      <c r="M2787" t="s">
        <v>26069</v>
      </c>
    </row>
    <row r="2788" spans="1:13" hidden="1" x14ac:dyDescent="0.25">
      <c r="A2788">
        <v>2792</v>
      </c>
      <c r="B2788" t="s">
        <v>5521</v>
      </c>
      <c r="C2788" t="s">
        <v>5522</v>
      </c>
      <c r="D2788">
        <v>1949</v>
      </c>
      <c r="E2788">
        <v>2005</v>
      </c>
      <c r="F2788" t="s">
        <v>796</v>
      </c>
      <c r="L2788">
        <f t="shared" si="43"/>
        <v>10</v>
      </c>
      <c r="M2788" t="s">
        <v>26069</v>
      </c>
    </row>
    <row r="2789" spans="1:13" hidden="1" x14ac:dyDescent="0.25">
      <c r="A2789">
        <v>2793</v>
      </c>
      <c r="B2789" t="s">
        <v>3179</v>
      </c>
      <c r="C2789" t="s">
        <v>5523</v>
      </c>
      <c r="D2789">
        <v>1949</v>
      </c>
      <c r="E2789">
        <v>2005</v>
      </c>
      <c r="F2789" t="s">
        <v>751</v>
      </c>
      <c r="L2789">
        <f t="shared" si="43"/>
        <v>2</v>
      </c>
    </row>
    <row r="2790" spans="1:13" hidden="1" x14ac:dyDescent="0.25">
      <c r="A2790">
        <v>2794</v>
      </c>
      <c r="B2790" t="s">
        <v>5524</v>
      </c>
      <c r="C2790" t="s">
        <v>5525</v>
      </c>
      <c r="D2790">
        <v>1949</v>
      </c>
      <c r="E2790">
        <v>2005</v>
      </c>
      <c r="F2790" t="s">
        <v>700</v>
      </c>
      <c r="L2790">
        <f t="shared" si="43"/>
        <v>5</v>
      </c>
      <c r="M2790" t="s">
        <v>26067</v>
      </c>
    </row>
    <row r="2791" spans="1:13" hidden="1" x14ac:dyDescent="0.25">
      <c r="A2791">
        <v>2795</v>
      </c>
      <c r="B2791" t="s">
        <v>5526</v>
      </c>
      <c r="C2791" t="s">
        <v>5527</v>
      </c>
      <c r="D2791">
        <v>1949</v>
      </c>
      <c r="E2791">
        <v>2005</v>
      </c>
      <c r="F2791" t="s">
        <v>751</v>
      </c>
      <c r="L2791">
        <f t="shared" si="43"/>
        <v>2</v>
      </c>
    </row>
    <row r="2792" spans="1:13" hidden="1" x14ac:dyDescent="0.25">
      <c r="A2792">
        <v>2796</v>
      </c>
      <c r="B2792" t="s">
        <v>5528</v>
      </c>
      <c r="C2792" t="s">
        <v>5529</v>
      </c>
      <c r="D2792">
        <v>1949</v>
      </c>
      <c r="E2792">
        <v>2005</v>
      </c>
      <c r="F2792" t="s">
        <v>1152</v>
      </c>
      <c r="L2792">
        <f t="shared" si="43"/>
        <v>4</v>
      </c>
      <c r="M2792" t="s">
        <v>26075</v>
      </c>
    </row>
    <row r="2793" spans="1:13" hidden="1" x14ac:dyDescent="0.25">
      <c r="A2793">
        <v>2797</v>
      </c>
      <c r="B2793" t="s">
        <v>5530</v>
      </c>
      <c r="C2793" t="s">
        <v>5531</v>
      </c>
      <c r="D2793">
        <v>1949</v>
      </c>
      <c r="E2793">
        <v>2005</v>
      </c>
      <c r="F2793" t="s">
        <v>1152</v>
      </c>
      <c r="L2793">
        <f t="shared" si="43"/>
        <v>5</v>
      </c>
      <c r="M2793" t="s">
        <v>26075</v>
      </c>
    </row>
    <row r="2794" spans="1:13" hidden="1" x14ac:dyDescent="0.25">
      <c r="A2794">
        <v>2798</v>
      </c>
      <c r="B2794" t="s">
        <v>5532</v>
      </c>
      <c r="C2794" t="s">
        <v>5533</v>
      </c>
      <c r="D2794">
        <v>1949</v>
      </c>
      <c r="E2794">
        <v>2005</v>
      </c>
      <c r="F2794" t="s">
        <v>1152</v>
      </c>
      <c r="L2794">
        <f t="shared" si="43"/>
        <v>5</v>
      </c>
      <c r="M2794" t="s">
        <v>26075</v>
      </c>
    </row>
    <row r="2795" spans="1:13" hidden="1" x14ac:dyDescent="0.25">
      <c r="A2795">
        <v>2799</v>
      </c>
      <c r="B2795" t="s">
        <v>5534</v>
      </c>
      <c r="C2795" t="s">
        <v>5535</v>
      </c>
      <c r="D2795">
        <v>1949</v>
      </c>
      <c r="E2795">
        <v>2005</v>
      </c>
      <c r="F2795" t="s">
        <v>1152</v>
      </c>
      <c r="L2795">
        <f t="shared" si="43"/>
        <v>4</v>
      </c>
      <c r="M2795" t="s">
        <v>26075</v>
      </c>
    </row>
    <row r="2796" spans="1:13" hidden="1" x14ac:dyDescent="0.25">
      <c r="A2796">
        <v>2800</v>
      </c>
      <c r="B2796" t="s">
        <v>5536</v>
      </c>
      <c r="C2796" t="s">
        <v>5537</v>
      </c>
      <c r="D2796">
        <v>1949</v>
      </c>
      <c r="E2796">
        <v>2005</v>
      </c>
      <c r="F2796" t="s">
        <v>751</v>
      </c>
      <c r="L2796">
        <f t="shared" si="43"/>
        <v>2</v>
      </c>
    </row>
    <row r="2797" spans="1:13" hidden="1" x14ac:dyDescent="0.25">
      <c r="A2797">
        <v>2801</v>
      </c>
      <c r="B2797" t="s">
        <v>5538</v>
      </c>
      <c r="C2797" t="s">
        <v>5539</v>
      </c>
      <c r="D2797">
        <v>1949</v>
      </c>
      <c r="E2797">
        <v>2005</v>
      </c>
      <c r="F2797" t="s">
        <v>1152</v>
      </c>
      <c r="L2797">
        <f t="shared" si="43"/>
        <v>5</v>
      </c>
      <c r="M2797" t="s">
        <v>26075</v>
      </c>
    </row>
    <row r="2798" spans="1:13" hidden="1" x14ac:dyDescent="0.25">
      <c r="A2798">
        <v>2802</v>
      </c>
      <c r="B2798" t="s">
        <v>5540</v>
      </c>
      <c r="C2798" t="s">
        <v>5541</v>
      </c>
      <c r="D2798">
        <v>1949</v>
      </c>
      <c r="E2798">
        <v>2005</v>
      </c>
      <c r="F2798" t="s">
        <v>1152</v>
      </c>
      <c r="L2798">
        <f t="shared" si="43"/>
        <v>3</v>
      </c>
      <c r="M2798" t="s">
        <v>26075</v>
      </c>
    </row>
    <row r="2799" spans="1:13" hidden="1" x14ac:dyDescent="0.25">
      <c r="A2799">
        <v>2803</v>
      </c>
      <c r="B2799" t="s">
        <v>5542</v>
      </c>
      <c r="C2799" t="s">
        <v>5543</v>
      </c>
      <c r="D2799">
        <v>1949</v>
      </c>
      <c r="E2799">
        <v>2005</v>
      </c>
      <c r="F2799" t="s">
        <v>1152</v>
      </c>
      <c r="L2799">
        <f t="shared" si="43"/>
        <v>5</v>
      </c>
      <c r="M2799" t="s">
        <v>26075</v>
      </c>
    </row>
    <row r="2800" spans="1:13" hidden="1" x14ac:dyDescent="0.25">
      <c r="A2800">
        <v>2804</v>
      </c>
      <c r="B2800" t="s">
        <v>5544</v>
      </c>
      <c r="C2800" t="s">
        <v>5545</v>
      </c>
      <c r="D2800">
        <v>1949</v>
      </c>
      <c r="E2800">
        <v>2005</v>
      </c>
      <c r="F2800" t="s">
        <v>1152</v>
      </c>
      <c r="L2800">
        <f t="shared" si="43"/>
        <v>3</v>
      </c>
      <c r="M2800" t="s">
        <v>26075</v>
      </c>
    </row>
    <row r="2801" spans="1:13" hidden="1" x14ac:dyDescent="0.25">
      <c r="A2801">
        <v>2805</v>
      </c>
      <c r="B2801" t="s">
        <v>5546</v>
      </c>
      <c r="C2801" t="s">
        <v>5547</v>
      </c>
      <c r="D2801">
        <v>1949</v>
      </c>
      <c r="E2801">
        <v>2005</v>
      </c>
      <c r="F2801" t="s">
        <v>1152</v>
      </c>
      <c r="L2801">
        <f t="shared" si="43"/>
        <v>4</v>
      </c>
      <c r="M2801" t="s">
        <v>26075</v>
      </c>
    </row>
    <row r="2802" spans="1:13" hidden="1" x14ac:dyDescent="0.25">
      <c r="A2802">
        <v>2806</v>
      </c>
      <c r="B2802" t="s">
        <v>5548</v>
      </c>
      <c r="C2802" t="s">
        <v>5549</v>
      </c>
      <c r="D2802">
        <v>1949</v>
      </c>
      <c r="E2802">
        <v>2005</v>
      </c>
      <c r="F2802" t="s">
        <v>101</v>
      </c>
      <c r="L2802">
        <f t="shared" si="43"/>
        <v>3</v>
      </c>
      <c r="M2802" t="s">
        <v>26065</v>
      </c>
    </row>
    <row r="2803" spans="1:13" hidden="1" x14ac:dyDescent="0.25">
      <c r="A2803">
        <v>2814</v>
      </c>
      <c r="B2803" t="s">
        <v>5550</v>
      </c>
      <c r="C2803" t="s">
        <v>5551</v>
      </c>
      <c r="D2803">
        <v>1115</v>
      </c>
      <c r="E2803">
        <v>1234</v>
      </c>
      <c r="F2803" t="s">
        <v>5552</v>
      </c>
      <c r="L2803">
        <f t="shared" si="43"/>
        <v>2</v>
      </c>
    </row>
    <row r="2804" spans="1:13" hidden="1" x14ac:dyDescent="0.25">
      <c r="A2804">
        <v>2815</v>
      </c>
      <c r="B2804" t="s">
        <v>5553</v>
      </c>
      <c r="C2804" t="s">
        <v>5554</v>
      </c>
      <c r="D2804">
        <v>1138</v>
      </c>
      <c r="E2804">
        <v>1234</v>
      </c>
      <c r="F2804" t="s">
        <v>5555</v>
      </c>
      <c r="L2804">
        <f t="shared" si="43"/>
        <v>3</v>
      </c>
      <c r="M2804" t="s">
        <v>26104</v>
      </c>
    </row>
    <row r="2805" spans="1:13" hidden="1" x14ac:dyDescent="0.25">
      <c r="A2805">
        <v>2816</v>
      </c>
      <c r="B2805" t="s">
        <v>5556</v>
      </c>
      <c r="C2805" t="s">
        <v>5557</v>
      </c>
      <c r="D2805">
        <v>1138</v>
      </c>
      <c r="E2805">
        <v>1234</v>
      </c>
      <c r="F2805" t="s">
        <v>5558</v>
      </c>
      <c r="G2805">
        <v>127.31478</v>
      </c>
      <c r="H2805">
        <v>44.147260000000003</v>
      </c>
      <c r="J2805" t="s">
        <v>5559</v>
      </c>
      <c r="L2805">
        <f t="shared" si="43"/>
        <v>3</v>
      </c>
      <c r="M2805" t="s">
        <v>26105</v>
      </c>
    </row>
    <row r="2806" spans="1:13" hidden="1" x14ac:dyDescent="0.25">
      <c r="A2806">
        <v>2817</v>
      </c>
      <c r="B2806" t="s">
        <v>2572</v>
      </c>
      <c r="C2806" t="s">
        <v>2573</v>
      </c>
      <c r="D2806">
        <v>1138</v>
      </c>
      <c r="E2806">
        <v>1234</v>
      </c>
      <c r="F2806" t="s">
        <v>751</v>
      </c>
      <c r="G2806">
        <v>127.31478</v>
      </c>
      <c r="H2806">
        <v>44.147260000000003</v>
      </c>
      <c r="J2806" t="s">
        <v>5559</v>
      </c>
      <c r="L2806">
        <f t="shared" si="43"/>
        <v>2</v>
      </c>
    </row>
    <row r="2807" spans="1:13" hidden="1" x14ac:dyDescent="0.25">
      <c r="A2807">
        <v>2818</v>
      </c>
      <c r="B2807" t="s">
        <v>4846</v>
      </c>
      <c r="C2807" t="s">
        <v>4847</v>
      </c>
      <c r="D2807">
        <v>1173</v>
      </c>
      <c r="E2807">
        <v>1234</v>
      </c>
      <c r="F2807" t="s">
        <v>751</v>
      </c>
      <c r="G2807">
        <v>127.20413000000001</v>
      </c>
      <c r="H2807">
        <v>46.808160000000001</v>
      </c>
      <c r="J2807" t="s">
        <v>5559</v>
      </c>
      <c r="L2807">
        <f t="shared" si="43"/>
        <v>2</v>
      </c>
    </row>
    <row r="2808" spans="1:13" hidden="1" x14ac:dyDescent="0.25">
      <c r="A2808">
        <v>2819</v>
      </c>
      <c r="B2808" t="s">
        <v>777</v>
      </c>
      <c r="C2808" t="s">
        <v>778</v>
      </c>
      <c r="D2808">
        <v>1167</v>
      </c>
      <c r="E2808">
        <v>1234</v>
      </c>
      <c r="F2808" t="s">
        <v>751</v>
      </c>
      <c r="G2808">
        <v>124.93147999999999</v>
      </c>
      <c r="H2808">
        <v>42.124699999999997</v>
      </c>
      <c r="J2808" t="s">
        <v>5559</v>
      </c>
      <c r="L2808">
        <f t="shared" si="43"/>
        <v>2</v>
      </c>
    </row>
    <row r="2809" spans="1:13" hidden="1" x14ac:dyDescent="0.25">
      <c r="A2809">
        <v>2820</v>
      </c>
      <c r="B2809" t="s">
        <v>5560</v>
      </c>
      <c r="C2809" t="s">
        <v>903</v>
      </c>
      <c r="D2809">
        <v>1130</v>
      </c>
      <c r="E2809">
        <v>1234</v>
      </c>
      <c r="F2809" t="s">
        <v>5561</v>
      </c>
      <c r="G2809">
        <v>125.08148193</v>
      </c>
      <c r="H2809">
        <v>45.511257172000001</v>
      </c>
      <c r="I2809">
        <v>120482</v>
      </c>
      <c r="L2809">
        <f t="shared" si="43"/>
        <v>2</v>
      </c>
    </row>
    <row r="2810" spans="1:13" hidden="1" x14ac:dyDescent="0.25">
      <c r="A2810">
        <v>2821</v>
      </c>
      <c r="B2810" t="s">
        <v>4862</v>
      </c>
      <c r="C2810" t="s">
        <v>4863</v>
      </c>
      <c r="D2810">
        <v>1130</v>
      </c>
      <c r="E2810">
        <v>1234</v>
      </c>
      <c r="F2810" t="s">
        <v>751</v>
      </c>
      <c r="G2810">
        <v>125.13991</v>
      </c>
      <c r="H2810">
        <v>45.885199999999998</v>
      </c>
      <c r="J2810" t="s">
        <v>5559</v>
      </c>
      <c r="L2810">
        <f t="shared" si="43"/>
        <v>2</v>
      </c>
    </row>
    <row r="2811" spans="1:13" hidden="1" x14ac:dyDescent="0.25">
      <c r="A2811">
        <v>2822</v>
      </c>
      <c r="B2811" t="s">
        <v>5562</v>
      </c>
      <c r="C2811" t="s">
        <v>5563</v>
      </c>
      <c r="D2811">
        <v>1115</v>
      </c>
      <c r="E2811">
        <v>1140</v>
      </c>
      <c r="F2811" t="s">
        <v>5558</v>
      </c>
      <c r="L2811">
        <f t="shared" si="43"/>
        <v>3</v>
      </c>
      <c r="M2811" t="s">
        <v>26105</v>
      </c>
    </row>
    <row r="2812" spans="1:13" x14ac:dyDescent="0.25">
      <c r="A2812">
        <v>2823</v>
      </c>
      <c r="B2812" t="s">
        <v>5564</v>
      </c>
      <c r="C2812" t="s">
        <v>5565</v>
      </c>
      <c r="D2812">
        <v>1140</v>
      </c>
      <c r="E2812">
        <v>1151</v>
      </c>
      <c r="F2812" t="s">
        <v>5566</v>
      </c>
      <c r="L2812">
        <f t="shared" si="43"/>
        <v>3</v>
      </c>
      <c r="M2812" t="s">
        <v>26106</v>
      </c>
    </row>
    <row r="2813" spans="1:13" hidden="1" x14ac:dyDescent="0.25">
      <c r="A2813">
        <v>2824</v>
      </c>
      <c r="B2813" t="s">
        <v>5567</v>
      </c>
      <c r="C2813" t="s">
        <v>5568</v>
      </c>
      <c r="D2813">
        <v>1140</v>
      </c>
      <c r="E2813">
        <v>1189</v>
      </c>
      <c r="F2813" t="s">
        <v>5561</v>
      </c>
      <c r="L2813">
        <f t="shared" si="43"/>
        <v>2</v>
      </c>
    </row>
    <row r="2814" spans="1:13" hidden="1" x14ac:dyDescent="0.25">
      <c r="A2814">
        <v>2825</v>
      </c>
      <c r="B2814" t="s">
        <v>5569</v>
      </c>
      <c r="C2814" t="s">
        <v>5570</v>
      </c>
      <c r="D2814">
        <v>1189</v>
      </c>
      <c r="E2814">
        <v>1214</v>
      </c>
      <c r="F2814" t="s">
        <v>5561</v>
      </c>
      <c r="G2814">
        <v>125.17992400999999</v>
      </c>
      <c r="H2814">
        <v>44.421436309999997</v>
      </c>
      <c r="I2814">
        <v>115584</v>
      </c>
      <c r="L2814">
        <f t="shared" si="43"/>
        <v>2</v>
      </c>
    </row>
    <row r="2815" spans="1:13" hidden="1" x14ac:dyDescent="0.25">
      <c r="A2815">
        <v>2826</v>
      </c>
      <c r="B2815" t="s">
        <v>5571</v>
      </c>
      <c r="C2815" t="s">
        <v>5572</v>
      </c>
      <c r="D2815">
        <v>1214</v>
      </c>
      <c r="E2815">
        <v>1234</v>
      </c>
      <c r="F2815" t="s">
        <v>5558</v>
      </c>
      <c r="L2815">
        <f t="shared" si="43"/>
        <v>3</v>
      </c>
      <c r="M2815" t="s">
        <v>26105</v>
      </c>
    </row>
    <row r="2816" spans="1:13" hidden="1" x14ac:dyDescent="0.25">
      <c r="A2816">
        <v>2827</v>
      </c>
      <c r="B2816" t="s">
        <v>5573</v>
      </c>
      <c r="C2816" t="s">
        <v>5574</v>
      </c>
      <c r="D2816">
        <v>1140</v>
      </c>
      <c r="E2816">
        <v>1234</v>
      </c>
      <c r="F2816" t="s">
        <v>751</v>
      </c>
      <c r="G2816">
        <v>125.47394</v>
      </c>
      <c r="H2816">
        <v>44.099350000000001</v>
      </c>
      <c r="J2816" t="s">
        <v>5559</v>
      </c>
      <c r="L2816">
        <f t="shared" si="43"/>
        <v>2</v>
      </c>
    </row>
    <row r="2817" spans="1:13" hidden="1" x14ac:dyDescent="0.25">
      <c r="A2817">
        <v>2828</v>
      </c>
      <c r="B2817" t="s">
        <v>5575</v>
      </c>
      <c r="C2817" t="s">
        <v>5576</v>
      </c>
      <c r="D2817">
        <v>1115</v>
      </c>
      <c r="E2817">
        <v>1234</v>
      </c>
      <c r="F2817" t="s">
        <v>5561</v>
      </c>
      <c r="L2817">
        <f t="shared" si="43"/>
        <v>2</v>
      </c>
    </row>
    <row r="2818" spans="1:13" hidden="1" x14ac:dyDescent="0.25">
      <c r="A2818">
        <v>2829</v>
      </c>
      <c r="B2818" t="s">
        <v>840</v>
      </c>
      <c r="C2818" t="s">
        <v>3715</v>
      </c>
      <c r="D2818">
        <v>1115</v>
      </c>
      <c r="E2818">
        <v>1234</v>
      </c>
      <c r="F2818" t="s">
        <v>751</v>
      </c>
      <c r="G2818">
        <v>124.64734</v>
      </c>
      <c r="H2818">
        <v>43.666550000000001</v>
      </c>
      <c r="J2818" t="s">
        <v>5559</v>
      </c>
      <c r="L2818">
        <f t="shared" si="43"/>
        <v>2</v>
      </c>
    </row>
    <row r="2819" spans="1:13" hidden="1" x14ac:dyDescent="0.25">
      <c r="A2819">
        <v>2830</v>
      </c>
      <c r="B2819" t="s">
        <v>5577</v>
      </c>
      <c r="C2819" t="s">
        <v>5578</v>
      </c>
      <c r="D2819">
        <v>1115</v>
      </c>
      <c r="E2819">
        <v>1234</v>
      </c>
      <c r="F2819" t="s">
        <v>5555</v>
      </c>
      <c r="L2819">
        <f t="shared" ref="L2819:L2882" si="44">LEN(C2819)</f>
        <v>3</v>
      </c>
      <c r="M2819" t="s">
        <v>26104</v>
      </c>
    </row>
    <row r="2820" spans="1:13" hidden="1" x14ac:dyDescent="0.25">
      <c r="A2820">
        <v>2831</v>
      </c>
      <c r="B2820" t="s">
        <v>5577</v>
      </c>
      <c r="C2820" t="s">
        <v>5578</v>
      </c>
      <c r="D2820">
        <v>1115</v>
      </c>
      <c r="E2820">
        <v>1234</v>
      </c>
      <c r="F2820" t="s">
        <v>5555</v>
      </c>
      <c r="G2820">
        <v>125.55319</v>
      </c>
      <c r="H2820">
        <v>50.080950000000001</v>
      </c>
      <c r="J2820" t="s">
        <v>5559</v>
      </c>
      <c r="L2820">
        <f t="shared" si="44"/>
        <v>3</v>
      </c>
      <c r="M2820" t="s">
        <v>26104</v>
      </c>
    </row>
    <row r="2821" spans="1:13" hidden="1" x14ac:dyDescent="0.25">
      <c r="A2821">
        <v>2832</v>
      </c>
      <c r="B2821" t="s">
        <v>5579</v>
      </c>
      <c r="C2821" t="s">
        <v>5580</v>
      </c>
      <c r="D2821">
        <v>1115</v>
      </c>
      <c r="E2821">
        <v>1234</v>
      </c>
      <c r="F2821" t="s">
        <v>5555</v>
      </c>
      <c r="G2821">
        <v>129.26849000000001</v>
      </c>
      <c r="H2821">
        <v>42.697369999999999</v>
      </c>
      <c r="J2821" t="s">
        <v>5559</v>
      </c>
      <c r="L2821">
        <f t="shared" si="44"/>
        <v>3</v>
      </c>
      <c r="M2821" t="s">
        <v>26104</v>
      </c>
    </row>
    <row r="2822" spans="1:13" hidden="1" x14ac:dyDescent="0.25">
      <c r="A2822">
        <v>2833</v>
      </c>
      <c r="B2822" t="s">
        <v>5579</v>
      </c>
      <c r="C2822" t="s">
        <v>5580</v>
      </c>
      <c r="D2822">
        <v>1115</v>
      </c>
      <c r="E2822">
        <v>1234</v>
      </c>
      <c r="F2822" t="s">
        <v>5555</v>
      </c>
      <c r="G2822">
        <v>129.26849000000001</v>
      </c>
      <c r="H2822">
        <v>42.697369999999999</v>
      </c>
      <c r="J2822" t="s">
        <v>5559</v>
      </c>
      <c r="L2822">
        <f t="shared" si="44"/>
        <v>3</v>
      </c>
      <c r="M2822" t="s">
        <v>26104</v>
      </c>
    </row>
    <row r="2823" spans="1:13" hidden="1" x14ac:dyDescent="0.25">
      <c r="A2823">
        <v>2834</v>
      </c>
      <c r="B2823" t="s">
        <v>5581</v>
      </c>
      <c r="C2823" t="s">
        <v>5582</v>
      </c>
      <c r="D2823">
        <v>1115</v>
      </c>
      <c r="E2823">
        <v>1234</v>
      </c>
      <c r="F2823" t="s">
        <v>5555</v>
      </c>
      <c r="G2823">
        <v>131.37687</v>
      </c>
      <c r="H2823">
        <v>45.480049999999999</v>
      </c>
      <c r="J2823" t="s">
        <v>5559</v>
      </c>
      <c r="L2823">
        <f t="shared" si="44"/>
        <v>3</v>
      </c>
      <c r="M2823" t="s">
        <v>26104</v>
      </c>
    </row>
    <row r="2824" spans="1:13" hidden="1" x14ac:dyDescent="0.25">
      <c r="A2824">
        <v>2835</v>
      </c>
      <c r="B2824" t="s">
        <v>5581</v>
      </c>
      <c r="C2824" t="s">
        <v>5582</v>
      </c>
      <c r="D2824">
        <v>1115</v>
      </c>
      <c r="E2824">
        <v>1234</v>
      </c>
      <c r="F2824" t="s">
        <v>5555</v>
      </c>
      <c r="G2824">
        <v>131.37687</v>
      </c>
      <c r="H2824">
        <v>45.480049999999999</v>
      </c>
      <c r="J2824" t="s">
        <v>5559</v>
      </c>
      <c r="L2824">
        <f t="shared" si="44"/>
        <v>3</v>
      </c>
      <c r="M2824" t="s">
        <v>26104</v>
      </c>
    </row>
    <row r="2825" spans="1:13" hidden="1" x14ac:dyDescent="0.25">
      <c r="A2825">
        <v>2836</v>
      </c>
      <c r="B2825" t="s">
        <v>5583</v>
      </c>
      <c r="C2825" t="s">
        <v>5584</v>
      </c>
      <c r="D2825">
        <v>1116</v>
      </c>
      <c r="E2825">
        <v>1234</v>
      </c>
      <c r="F2825" t="s">
        <v>5555</v>
      </c>
      <c r="L2825">
        <f t="shared" si="44"/>
        <v>4</v>
      </c>
      <c r="M2825" t="s">
        <v>26104</v>
      </c>
    </row>
    <row r="2826" spans="1:13" hidden="1" x14ac:dyDescent="0.25">
      <c r="A2826">
        <v>2837</v>
      </c>
      <c r="B2826" t="s">
        <v>5583</v>
      </c>
      <c r="C2826" t="s">
        <v>5584</v>
      </c>
      <c r="D2826">
        <v>1116</v>
      </c>
      <c r="E2826">
        <v>1234</v>
      </c>
      <c r="F2826" t="s">
        <v>5555</v>
      </c>
      <c r="G2826">
        <v>122.44181</v>
      </c>
      <c r="H2826">
        <v>40.240549999999999</v>
      </c>
      <c r="J2826" t="s">
        <v>5559</v>
      </c>
      <c r="L2826">
        <f t="shared" si="44"/>
        <v>4</v>
      </c>
      <c r="M2826" t="s">
        <v>26104</v>
      </c>
    </row>
    <row r="2827" spans="1:13" hidden="1" x14ac:dyDescent="0.25">
      <c r="A2827">
        <v>2838</v>
      </c>
      <c r="B2827" t="s">
        <v>5585</v>
      </c>
      <c r="C2827" t="s">
        <v>5586</v>
      </c>
      <c r="D2827">
        <v>1115</v>
      </c>
      <c r="E2827">
        <v>1234</v>
      </c>
      <c r="F2827" t="s">
        <v>5555</v>
      </c>
      <c r="G2827">
        <v>131.50229999999999</v>
      </c>
      <c r="H2827">
        <v>46.813099999999999</v>
      </c>
      <c r="J2827" t="s">
        <v>5559</v>
      </c>
      <c r="L2827">
        <f t="shared" si="44"/>
        <v>4</v>
      </c>
      <c r="M2827" t="s">
        <v>26104</v>
      </c>
    </row>
    <row r="2828" spans="1:13" hidden="1" x14ac:dyDescent="0.25">
      <c r="A2828">
        <v>2839</v>
      </c>
      <c r="B2828" t="s">
        <v>5585</v>
      </c>
      <c r="C2828" t="s">
        <v>5586</v>
      </c>
      <c r="D2828">
        <v>1115</v>
      </c>
      <c r="E2828">
        <v>1234</v>
      </c>
      <c r="F2828" t="s">
        <v>5555</v>
      </c>
      <c r="G2828">
        <v>131.50229999999999</v>
      </c>
      <c r="H2828">
        <v>46.813099999999999</v>
      </c>
      <c r="J2828" t="s">
        <v>5559</v>
      </c>
      <c r="L2828">
        <f t="shared" si="44"/>
        <v>4</v>
      </c>
      <c r="M2828" t="s">
        <v>26104</v>
      </c>
    </row>
    <row r="2829" spans="1:13" hidden="1" x14ac:dyDescent="0.25">
      <c r="A2829">
        <v>2840</v>
      </c>
      <c r="B2829" t="s">
        <v>5585</v>
      </c>
      <c r="C2829" t="s">
        <v>5586</v>
      </c>
      <c r="D2829">
        <v>1122</v>
      </c>
      <c r="E2829">
        <v>1234</v>
      </c>
      <c r="F2829" t="s">
        <v>5555</v>
      </c>
      <c r="G2829">
        <v>131.50229999999999</v>
      </c>
      <c r="H2829">
        <v>46.813099999999999</v>
      </c>
      <c r="J2829" t="s">
        <v>5559</v>
      </c>
      <c r="L2829">
        <f t="shared" si="44"/>
        <v>4</v>
      </c>
      <c r="M2829" t="s">
        <v>26104</v>
      </c>
    </row>
    <row r="2830" spans="1:13" hidden="1" x14ac:dyDescent="0.25">
      <c r="A2830">
        <v>2841</v>
      </c>
      <c r="B2830" t="s">
        <v>5587</v>
      </c>
      <c r="C2830" t="s">
        <v>5588</v>
      </c>
      <c r="D2830">
        <v>1115</v>
      </c>
      <c r="E2830">
        <v>1165</v>
      </c>
      <c r="F2830" t="s">
        <v>5589</v>
      </c>
      <c r="L2830">
        <f t="shared" si="44"/>
        <v>4</v>
      </c>
      <c r="M2830" t="s">
        <v>26107</v>
      </c>
    </row>
    <row r="2831" spans="1:13" hidden="1" x14ac:dyDescent="0.25">
      <c r="A2831">
        <v>2842</v>
      </c>
      <c r="B2831" t="s">
        <v>5590</v>
      </c>
      <c r="C2831" t="s">
        <v>5591</v>
      </c>
      <c r="D2831">
        <v>1150</v>
      </c>
      <c r="E2831">
        <v>1234</v>
      </c>
      <c r="F2831" t="s">
        <v>5555</v>
      </c>
      <c r="G2831">
        <v>124.27672</v>
      </c>
      <c r="H2831">
        <v>42.455269999999999</v>
      </c>
      <c r="J2831" t="s">
        <v>5559</v>
      </c>
      <c r="L2831">
        <f t="shared" si="44"/>
        <v>3</v>
      </c>
      <c r="M2831" t="s">
        <v>26104</v>
      </c>
    </row>
    <row r="2832" spans="1:13" hidden="1" x14ac:dyDescent="0.25">
      <c r="A2832">
        <v>2843</v>
      </c>
      <c r="B2832" t="s">
        <v>5592</v>
      </c>
      <c r="C2832" t="s">
        <v>5593</v>
      </c>
      <c r="D2832">
        <v>1150</v>
      </c>
      <c r="E2832">
        <v>1234</v>
      </c>
      <c r="F2832" t="s">
        <v>5558</v>
      </c>
      <c r="G2832">
        <v>124.27672</v>
      </c>
      <c r="H2832">
        <v>42.455269999999999</v>
      </c>
      <c r="J2832" t="s">
        <v>5559</v>
      </c>
      <c r="L2832">
        <f t="shared" si="44"/>
        <v>3</v>
      </c>
      <c r="M2832" t="s">
        <v>26105</v>
      </c>
    </row>
    <row r="2833" spans="1:13" hidden="1" x14ac:dyDescent="0.25">
      <c r="A2833">
        <v>2844</v>
      </c>
      <c r="B2833" t="s">
        <v>5173</v>
      </c>
      <c r="C2833" t="s">
        <v>5594</v>
      </c>
      <c r="D2833">
        <v>1167</v>
      </c>
      <c r="E2833">
        <v>1234</v>
      </c>
      <c r="F2833" t="s">
        <v>751</v>
      </c>
      <c r="G2833">
        <v>124.25709999999999</v>
      </c>
      <c r="H2833">
        <v>42.400309999999998</v>
      </c>
      <c r="J2833" t="s">
        <v>5559</v>
      </c>
      <c r="L2833">
        <f t="shared" si="44"/>
        <v>2</v>
      </c>
    </row>
    <row r="2834" spans="1:13" hidden="1" x14ac:dyDescent="0.25">
      <c r="A2834">
        <v>2845</v>
      </c>
      <c r="B2834" t="s">
        <v>2172</v>
      </c>
      <c r="C2834" t="s">
        <v>2173</v>
      </c>
      <c r="D2834">
        <v>1189</v>
      </c>
      <c r="E2834">
        <v>1234</v>
      </c>
      <c r="F2834" t="s">
        <v>751</v>
      </c>
      <c r="G2834">
        <v>123.58506</v>
      </c>
      <c r="H2834">
        <v>42.454450000000001</v>
      </c>
      <c r="J2834" t="s">
        <v>5559</v>
      </c>
      <c r="L2834">
        <f t="shared" si="44"/>
        <v>2</v>
      </c>
    </row>
    <row r="2835" spans="1:13" hidden="1" x14ac:dyDescent="0.25">
      <c r="A2835">
        <v>2846</v>
      </c>
      <c r="B2835" t="s">
        <v>4933</v>
      </c>
      <c r="C2835" t="s">
        <v>4934</v>
      </c>
      <c r="D2835">
        <v>1143</v>
      </c>
      <c r="E2835">
        <v>1234</v>
      </c>
      <c r="F2835" t="s">
        <v>751</v>
      </c>
      <c r="G2835">
        <v>124.02231</v>
      </c>
      <c r="H2835">
        <v>42.281649999999999</v>
      </c>
      <c r="J2835" t="s">
        <v>5559</v>
      </c>
      <c r="L2835">
        <f t="shared" si="44"/>
        <v>2</v>
      </c>
    </row>
    <row r="2836" spans="1:13" hidden="1" x14ac:dyDescent="0.25">
      <c r="A2836">
        <v>2847</v>
      </c>
      <c r="B2836" t="s">
        <v>1844</v>
      </c>
      <c r="C2836" t="s">
        <v>1845</v>
      </c>
      <c r="D2836">
        <v>1118</v>
      </c>
      <c r="E2836">
        <v>1234</v>
      </c>
      <c r="F2836" t="s">
        <v>751</v>
      </c>
      <c r="G2836">
        <v>124.37155</v>
      </c>
      <c r="H2836">
        <v>42.759529999999998</v>
      </c>
      <c r="J2836" t="s">
        <v>5559</v>
      </c>
      <c r="L2836">
        <f t="shared" si="44"/>
        <v>2</v>
      </c>
    </row>
    <row r="2837" spans="1:13" hidden="1" x14ac:dyDescent="0.25">
      <c r="A2837">
        <v>2848</v>
      </c>
      <c r="B2837" t="s">
        <v>5595</v>
      </c>
      <c r="C2837" t="s">
        <v>5596</v>
      </c>
      <c r="D2837">
        <v>1118</v>
      </c>
      <c r="E2837">
        <v>1234</v>
      </c>
      <c r="F2837" t="s">
        <v>751</v>
      </c>
      <c r="G2837">
        <v>124.65396</v>
      </c>
      <c r="H2837">
        <v>42.92389</v>
      </c>
      <c r="J2837" t="s">
        <v>5559</v>
      </c>
      <c r="L2837">
        <f t="shared" si="44"/>
        <v>2</v>
      </c>
    </row>
    <row r="2838" spans="1:13" hidden="1" x14ac:dyDescent="0.25">
      <c r="A2838">
        <v>2849</v>
      </c>
      <c r="B2838" t="s">
        <v>866</v>
      </c>
      <c r="C2838" t="s">
        <v>5597</v>
      </c>
      <c r="D2838">
        <v>1118</v>
      </c>
      <c r="E2838">
        <v>1234</v>
      </c>
      <c r="F2838" t="s">
        <v>751</v>
      </c>
      <c r="G2838">
        <v>124.60196000000001</v>
      </c>
      <c r="H2838">
        <v>42.572319999999998</v>
      </c>
      <c r="J2838" t="s">
        <v>5559</v>
      </c>
      <c r="L2838">
        <f t="shared" si="44"/>
        <v>2</v>
      </c>
    </row>
    <row r="2839" spans="1:13" hidden="1" x14ac:dyDescent="0.25">
      <c r="A2839">
        <v>2850</v>
      </c>
      <c r="B2839" t="s">
        <v>5598</v>
      </c>
      <c r="C2839" t="s">
        <v>5599</v>
      </c>
      <c r="D2839">
        <v>1118</v>
      </c>
      <c r="E2839">
        <v>1234</v>
      </c>
      <c r="F2839" t="s">
        <v>5561</v>
      </c>
      <c r="L2839">
        <f t="shared" si="44"/>
        <v>2</v>
      </c>
    </row>
    <row r="2840" spans="1:13" hidden="1" x14ac:dyDescent="0.25">
      <c r="A2840">
        <v>2851</v>
      </c>
      <c r="B2840" t="s">
        <v>5600</v>
      </c>
      <c r="C2840" t="s">
        <v>5601</v>
      </c>
      <c r="D2840">
        <v>1150</v>
      </c>
      <c r="E2840">
        <v>1234</v>
      </c>
      <c r="F2840" t="s">
        <v>751</v>
      </c>
      <c r="G2840">
        <v>124.6671</v>
      </c>
      <c r="H2840">
        <v>43.149619999999999</v>
      </c>
      <c r="J2840" t="s">
        <v>5559</v>
      </c>
      <c r="L2840">
        <f t="shared" si="44"/>
        <v>2</v>
      </c>
    </row>
    <row r="2841" spans="1:13" hidden="1" x14ac:dyDescent="0.25">
      <c r="A2841">
        <v>2852</v>
      </c>
      <c r="B2841" t="s">
        <v>1134</v>
      </c>
      <c r="C2841" t="s">
        <v>1135</v>
      </c>
      <c r="D2841">
        <v>1118</v>
      </c>
      <c r="E2841">
        <v>1234</v>
      </c>
      <c r="F2841" t="s">
        <v>751</v>
      </c>
      <c r="G2841">
        <v>125.72871399</v>
      </c>
      <c r="H2841">
        <v>42.269435883</v>
      </c>
      <c r="I2841">
        <v>123085</v>
      </c>
      <c r="L2841">
        <f t="shared" si="44"/>
        <v>2</v>
      </c>
    </row>
    <row r="2842" spans="1:13" hidden="1" x14ac:dyDescent="0.25">
      <c r="A2842">
        <v>2853</v>
      </c>
      <c r="B2842" t="s">
        <v>5602</v>
      </c>
      <c r="C2842" t="s">
        <v>5603</v>
      </c>
      <c r="D2842">
        <v>1136</v>
      </c>
      <c r="E2842">
        <v>1234</v>
      </c>
      <c r="F2842" t="s">
        <v>5555</v>
      </c>
      <c r="L2842">
        <f t="shared" si="44"/>
        <v>3</v>
      </c>
      <c r="M2842" t="s">
        <v>26104</v>
      </c>
    </row>
    <row r="2843" spans="1:13" hidden="1" x14ac:dyDescent="0.25">
      <c r="A2843">
        <v>2854</v>
      </c>
      <c r="B2843" t="s">
        <v>5604</v>
      </c>
      <c r="C2843" t="s">
        <v>5605</v>
      </c>
      <c r="D2843">
        <v>1116</v>
      </c>
      <c r="E2843">
        <v>1234</v>
      </c>
      <c r="F2843" t="s">
        <v>5558</v>
      </c>
      <c r="G2843">
        <v>123.18832399999999</v>
      </c>
      <c r="H2843">
        <v>41.273870000000002</v>
      </c>
      <c r="L2843">
        <f t="shared" si="44"/>
        <v>3</v>
      </c>
      <c r="M2843" t="s">
        <v>26105</v>
      </c>
    </row>
    <row r="2844" spans="1:13" hidden="1" x14ac:dyDescent="0.25">
      <c r="A2844">
        <v>2855</v>
      </c>
      <c r="B2844" t="s">
        <v>1069</v>
      </c>
      <c r="C2844" t="s">
        <v>1070</v>
      </c>
      <c r="D2844">
        <v>1116</v>
      </c>
      <c r="E2844">
        <v>1234</v>
      </c>
      <c r="F2844" t="s">
        <v>751</v>
      </c>
      <c r="G2844">
        <v>123.167984</v>
      </c>
      <c r="H2844">
        <v>41.26585</v>
      </c>
      <c r="I2844">
        <v>79001</v>
      </c>
      <c r="L2844">
        <f t="shared" si="44"/>
        <v>2</v>
      </c>
    </row>
    <row r="2845" spans="1:13" hidden="1" x14ac:dyDescent="0.25">
      <c r="A2845">
        <v>2856</v>
      </c>
      <c r="B2845" t="s">
        <v>5606</v>
      </c>
      <c r="C2845" t="s">
        <v>5607</v>
      </c>
      <c r="D2845">
        <v>1116</v>
      </c>
      <c r="E2845">
        <v>1234</v>
      </c>
      <c r="F2845" t="s">
        <v>751</v>
      </c>
      <c r="G2845">
        <v>122.41531999999999</v>
      </c>
      <c r="H2845">
        <v>41.28886</v>
      </c>
      <c r="J2845" t="s">
        <v>5559</v>
      </c>
      <c r="L2845">
        <f t="shared" si="44"/>
        <v>2</v>
      </c>
    </row>
    <row r="2846" spans="1:13" hidden="1" x14ac:dyDescent="0.25">
      <c r="A2846">
        <v>2857</v>
      </c>
      <c r="B2846" t="s">
        <v>3626</v>
      </c>
      <c r="C2846" t="s">
        <v>3627</v>
      </c>
      <c r="D2846">
        <v>1116</v>
      </c>
      <c r="E2846">
        <v>1234</v>
      </c>
      <c r="F2846" t="s">
        <v>751</v>
      </c>
      <c r="G2846">
        <v>122.78592999999999</v>
      </c>
      <c r="H2846">
        <v>41.472059999999999</v>
      </c>
      <c r="J2846" t="s">
        <v>5559</v>
      </c>
      <c r="L2846">
        <f t="shared" si="44"/>
        <v>2</v>
      </c>
    </row>
    <row r="2847" spans="1:13" hidden="1" x14ac:dyDescent="0.25">
      <c r="A2847">
        <v>2858</v>
      </c>
      <c r="B2847" t="s">
        <v>3669</v>
      </c>
      <c r="C2847" t="s">
        <v>3670</v>
      </c>
      <c r="D2847">
        <v>1116</v>
      </c>
      <c r="E2847">
        <v>1234</v>
      </c>
      <c r="F2847" t="s">
        <v>751</v>
      </c>
      <c r="G2847">
        <v>124.17010000000001</v>
      </c>
      <c r="H2847">
        <v>41.187170000000002</v>
      </c>
      <c r="J2847" t="s">
        <v>5559</v>
      </c>
      <c r="L2847">
        <f t="shared" si="44"/>
        <v>2</v>
      </c>
    </row>
    <row r="2848" spans="1:13" hidden="1" x14ac:dyDescent="0.25">
      <c r="A2848">
        <v>2859</v>
      </c>
      <c r="B2848" t="s">
        <v>5608</v>
      </c>
      <c r="C2848" t="s">
        <v>5609</v>
      </c>
      <c r="D2848">
        <v>1151</v>
      </c>
      <c r="E2848">
        <v>1234</v>
      </c>
      <c r="F2848" t="s">
        <v>5561</v>
      </c>
      <c r="G2848">
        <v>108.59114074999999</v>
      </c>
      <c r="H2848">
        <v>23.442163467</v>
      </c>
      <c r="I2848">
        <v>44065</v>
      </c>
      <c r="L2848">
        <f t="shared" si="44"/>
        <v>2</v>
      </c>
    </row>
    <row r="2849" spans="1:13" hidden="1" x14ac:dyDescent="0.25">
      <c r="A2849">
        <v>2860</v>
      </c>
      <c r="B2849" t="s">
        <v>5610</v>
      </c>
      <c r="C2849" t="s">
        <v>5611</v>
      </c>
      <c r="D2849">
        <v>1116</v>
      </c>
      <c r="E2849">
        <v>1234</v>
      </c>
      <c r="F2849" t="s">
        <v>751</v>
      </c>
      <c r="G2849">
        <v>122.72519</v>
      </c>
      <c r="H2849">
        <v>40.907040000000002</v>
      </c>
      <c r="J2849" t="s">
        <v>5559</v>
      </c>
      <c r="L2849">
        <f t="shared" si="44"/>
        <v>2</v>
      </c>
    </row>
    <row r="2850" spans="1:13" hidden="1" x14ac:dyDescent="0.25">
      <c r="A2850">
        <v>2861</v>
      </c>
      <c r="B2850" t="s">
        <v>5612</v>
      </c>
      <c r="C2850" t="s">
        <v>5613</v>
      </c>
      <c r="D2850">
        <v>1116</v>
      </c>
      <c r="E2850">
        <v>1234</v>
      </c>
      <c r="F2850" t="s">
        <v>751</v>
      </c>
      <c r="G2850">
        <v>122.88092</v>
      </c>
      <c r="H2850">
        <v>40.60577</v>
      </c>
      <c r="J2850" t="s">
        <v>5559</v>
      </c>
      <c r="L2850">
        <f t="shared" si="44"/>
        <v>2</v>
      </c>
    </row>
    <row r="2851" spans="1:13" hidden="1" x14ac:dyDescent="0.25">
      <c r="A2851">
        <v>2862</v>
      </c>
      <c r="B2851" t="s">
        <v>5614</v>
      </c>
      <c r="C2851" t="s">
        <v>5615</v>
      </c>
      <c r="D2851">
        <v>1116</v>
      </c>
      <c r="E2851">
        <v>1234</v>
      </c>
      <c r="F2851" t="s">
        <v>5561</v>
      </c>
      <c r="L2851">
        <f t="shared" si="44"/>
        <v>2</v>
      </c>
    </row>
    <row r="2852" spans="1:13" hidden="1" x14ac:dyDescent="0.25">
      <c r="A2852">
        <v>2863</v>
      </c>
      <c r="B2852" t="s">
        <v>5616</v>
      </c>
      <c r="C2852" t="s">
        <v>5617</v>
      </c>
      <c r="D2852">
        <v>1116</v>
      </c>
      <c r="E2852">
        <v>1234</v>
      </c>
      <c r="F2852" t="s">
        <v>751</v>
      </c>
      <c r="G2852">
        <v>123.40667999999999</v>
      </c>
      <c r="H2852">
        <v>41.841549999999998</v>
      </c>
      <c r="J2852" t="s">
        <v>5559</v>
      </c>
      <c r="L2852">
        <f t="shared" si="44"/>
        <v>2</v>
      </c>
    </row>
    <row r="2853" spans="1:13" hidden="1" x14ac:dyDescent="0.25">
      <c r="A2853">
        <v>2864</v>
      </c>
      <c r="B2853" t="s">
        <v>5618</v>
      </c>
      <c r="C2853" t="s">
        <v>5619</v>
      </c>
      <c r="D2853">
        <v>1143</v>
      </c>
      <c r="E2853">
        <v>1234</v>
      </c>
      <c r="F2853" t="s">
        <v>751</v>
      </c>
      <c r="G2853">
        <v>123.29388</v>
      </c>
      <c r="H2853">
        <v>42.012900000000002</v>
      </c>
      <c r="J2853" t="s">
        <v>5559</v>
      </c>
      <c r="L2853">
        <f t="shared" si="44"/>
        <v>2</v>
      </c>
    </row>
    <row r="2854" spans="1:13" hidden="1" x14ac:dyDescent="0.25">
      <c r="A2854">
        <v>2865</v>
      </c>
      <c r="B2854" t="s">
        <v>5620</v>
      </c>
      <c r="C2854" t="s">
        <v>5621</v>
      </c>
      <c r="D2854">
        <v>1118</v>
      </c>
      <c r="E2854">
        <v>1234</v>
      </c>
      <c r="F2854" t="s">
        <v>751</v>
      </c>
      <c r="G2854">
        <v>123.08203</v>
      </c>
      <c r="H2854">
        <v>42.183190000000003</v>
      </c>
      <c r="J2854" t="s">
        <v>5559</v>
      </c>
      <c r="L2854">
        <f t="shared" si="44"/>
        <v>2</v>
      </c>
    </row>
    <row r="2855" spans="1:13" hidden="1" x14ac:dyDescent="0.25">
      <c r="A2855">
        <v>2866</v>
      </c>
      <c r="B2855" t="s">
        <v>5622</v>
      </c>
      <c r="C2855" t="s">
        <v>5623</v>
      </c>
      <c r="D2855">
        <v>1143</v>
      </c>
      <c r="E2855">
        <v>1234</v>
      </c>
      <c r="F2855" t="s">
        <v>751</v>
      </c>
      <c r="G2855">
        <v>123.92497</v>
      </c>
      <c r="H2855">
        <v>42.090119999999999</v>
      </c>
      <c r="J2855" t="s">
        <v>5559</v>
      </c>
      <c r="L2855">
        <f t="shared" si="44"/>
        <v>2</v>
      </c>
    </row>
    <row r="2856" spans="1:13" hidden="1" x14ac:dyDescent="0.25">
      <c r="A2856">
        <v>2867</v>
      </c>
      <c r="B2856" t="s">
        <v>5624</v>
      </c>
      <c r="C2856" t="s">
        <v>5625</v>
      </c>
      <c r="D2856">
        <v>1118</v>
      </c>
      <c r="E2856">
        <v>1234</v>
      </c>
      <c r="F2856" t="s">
        <v>751</v>
      </c>
      <c r="G2856">
        <v>123.72853000000001</v>
      </c>
      <c r="H2856">
        <v>42.258960000000002</v>
      </c>
      <c r="J2856" t="s">
        <v>5559</v>
      </c>
      <c r="L2856">
        <f t="shared" si="44"/>
        <v>2</v>
      </c>
    </row>
    <row r="2857" spans="1:13" hidden="1" x14ac:dyDescent="0.25">
      <c r="A2857">
        <v>2868</v>
      </c>
      <c r="B2857" t="s">
        <v>5626</v>
      </c>
      <c r="C2857" t="s">
        <v>5627</v>
      </c>
      <c r="D2857">
        <v>1116</v>
      </c>
      <c r="E2857">
        <v>1234</v>
      </c>
      <c r="F2857" t="s">
        <v>5561</v>
      </c>
      <c r="L2857">
        <f t="shared" si="44"/>
        <v>3</v>
      </c>
      <c r="M2857" t="s">
        <v>26071</v>
      </c>
    </row>
    <row r="2858" spans="1:13" hidden="1" x14ac:dyDescent="0.25">
      <c r="A2858">
        <v>2869</v>
      </c>
      <c r="B2858" t="s">
        <v>2710</v>
      </c>
      <c r="C2858" t="s">
        <v>2711</v>
      </c>
      <c r="D2858">
        <v>1116</v>
      </c>
      <c r="E2858">
        <v>1234</v>
      </c>
      <c r="F2858" t="s">
        <v>751</v>
      </c>
      <c r="G2858">
        <v>124.57205999999999</v>
      </c>
      <c r="H2858">
        <v>41.856990000000003</v>
      </c>
      <c r="J2858" t="s">
        <v>5559</v>
      </c>
      <c r="L2858">
        <f t="shared" si="44"/>
        <v>2</v>
      </c>
    </row>
    <row r="2859" spans="1:13" hidden="1" x14ac:dyDescent="0.25">
      <c r="A2859">
        <v>2870</v>
      </c>
      <c r="B2859" t="s">
        <v>5628</v>
      </c>
      <c r="C2859" t="s">
        <v>5629</v>
      </c>
      <c r="D2859">
        <v>1116</v>
      </c>
      <c r="E2859">
        <v>1234</v>
      </c>
      <c r="F2859" t="s">
        <v>751</v>
      </c>
      <c r="G2859">
        <v>123.52574</v>
      </c>
      <c r="H2859">
        <v>41.545630000000003</v>
      </c>
      <c r="J2859" t="s">
        <v>5559</v>
      </c>
      <c r="L2859">
        <f t="shared" si="44"/>
        <v>2</v>
      </c>
    </row>
    <row r="2860" spans="1:13" hidden="1" x14ac:dyDescent="0.25">
      <c r="A2860">
        <v>2871</v>
      </c>
      <c r="B2860" t="s">
        <v>5630</v>
      </c>
      <c r="C2860" t="s">
        <v>5631</v>
      </c>
      <c r="D2860">
        <v>1195</v>
      </c>
      <c r="E2860">
        <v>1234</v>
      </c>
      <c r="F2860" t="s">
        <v>5561</v>
      </c>
      <c r="L2860">
        <f t="shared" si="44"/>
        <v>2</v>
      </c>
    </row>
    <row r="2861" spans="1:13" hidden="1" x14ac:dyDescent="0.25">
      <c r="A2861">
        <v>2872</v>
      </c>
      <c r="B2861" t="s">
        <v>5632</v>
      </c>
      <c r="C2861" t="s">
        <v>5633</v>
      </c>
      <c r="D2861">
        <v>1116</v>
      </c>
      <c r="E2861">
        <v>1234</v>
      </c>
      <c r="F2861" t="s">
        <v>751</v>
      </c>
      <c r="G2861">
        <v>122.64391999999999</v>
      </c>
      <c r="H2861">
        <v>40.52872</v>
      </c>
      <c r="J2861" t="s">
        <v>5559</v>
      </c>
      <c r="L2861">
        <f t="shared" si="44"/>
        <v>2</v>
      </c>
    </row>
    <row r="2862" spans="1:13" hidden="1" x14ac:dyDescent="0.25">
      <c r="A2862">
        <v>2873</v>
      </c>
      <c r="B2862" t="s">
        <v>5634</v>
      </c>
      <c r="C2862" t="s">
        <v>5635</v>
      </c>
      <c r="D2862">
        <v>1116</v>
      </c>
      <c r="E2862">
        <v>1234</v>
      </c>
      <c r="F2862" t="s">
        <v>751</v>
      </c>
      <c r="G2862">
        <v>122.54701</v>
      </c>
      <c r="H2862">
        <v>40.620469999999997</v>
      </c>
      <c r="J2862" t="s">
        <v>5559</v>
      </c>
      <c r="L2862">
        <f t="shared" si="44"/>
        <v>2</v>
      </c>
    </row>
    <row r="2863" spans="1:13" hidden="1" x14ac:dyDescent="0.25">
      <c r="A2863">
        <v>2874</v>
      </c>
      <c r="B2863" t="s">
        <v>5636</v>
      </c>
      <c r="C2863" t="s">
        <v>5637</v>
      </c>
      <c r="D2863">
        <v>1193</v>
      </c>
      <c r="E2863">
        <v>1234</v>
      </c>
      <c r="F2863" t="s">
        <v>751</v>
      </c>
      <c r="G2863">
        <v>123.42841</v>
      </c>
      <c r="H2863">
        <v>40.14573</v>
      </c>
      <c r="J2863" t="s">
        <v>5559</v>
      </c>
      <c r="L2863">
        <f t="shared" si="44"/>
        <v>2</v>
      </c>
    </row>
    <row r="2864" spans="1:13" hidden="1" x14ac:dyDescent="0.25">
      <c r="A2864">
        <v>2875</v>
      </c>
      <c r="B2864" t="s">
        <v>5638</v>
      </c>
      <c r="C2864" t="s">
        <v>5639</v>
      </c>
      <c r="D2864">
        <v>1116</v>
      </c>
      <c r="E2864">
        <v>1234</v>
      </c>
      <c r="F2864" t="s">
        <v>751</v>
      </c>
      <c r="G2864">
        <v>122.42555</v>
      </c>
      <c r="H2864">
        <v>40.251950000000001</v>
      </c>
      <c r="J2864" t="s">
        <v>5559</v>
      </c>
      <c r="L2864">
        <f t="shared" si="44"/>
        <v>2</v>
      </c>
    </row>
    <row r="2865" spans="1:13" hidden="1" x14ac:dyDescent="0.25">
      <c r="A2865">
        <v>2876</v>
      </c>
      <c r="B2865" t="s">
        <v>5640</v>
      </c>
      <c r="C2865" t="s">
        <v>5641</v>
      </c>
      <c r="D2865">
        <v>1116</v>
      </c>
      <c r="E2865">
        <v>1234</v>
      </c>
      <c r="F2865" t="s">
        <v>5561</v>
      </c>
      <c r="G2865">
        <v>121.71160125999999</v>
      </c>
      <c r="H2865">
        <v>39.733737945999998</v>
      </c>
      <c r="I2865">
        <v>1171</v>
      </c>
      <c r="L2865">
        <f t="shared" si="44"/>
        <v>2</v>
      </c>
    </row>
    <row r="2866" spans="1:13" hidden="1" x14ac:dyDescent="0.25">
      <c r="A2866">
        <v>2877</v>
      </c>
      <c r="B2866" t="s">
        <v>3395</v>
      </c>
      <c r="C2866" t="s">
        <v>3396</v>
      </c>
      <c r="D2866">
        <v>1167</v>
      </c>
      <c r="E2866">
        <v>1234</v>
      </c>
      <c r="F2866" t="s">
        <v>751</v>
      </c>
      <c r="G2866">
        <v>121.91592</v>
      </c>
      <c r="H2866">
        <v>39.703519999999997</v>
      </c>
      <c r="J2866" t="s">
        <v>5559</v>
      </c>
      <c r="L2866">
        <f t="shared" si="44"/>
        <v>2</v>
      </c>
    </row>
    <row r="2867" spans="1:13" hidden="1" x14ac:dyDescent="0.25">
      <c r="A2867">
        <v>2878</v>
      </c>
      <c r="B2867" t="s">
        <v>5642</v>
      </c>
      <c r="C2867" t="s">
        <v>5643</v>
      </c>
      <c r="D2867">
        <v>1116</v>
      </c>
      <c r="E2867">
        <v>1234</v>
      </c>
      <c r="F2867" t="s">
        <v>751</v>
      </c>
      <c r="G2867">
        <v>121.67809</v>
      </c>
      <c r="H2867">
        <v>39.042299999999997</v>
      </c>
      <c r="J2867" t="s">
        <v>5559</v>
      </c>
      <c r="L2867">
        <f t="shared" si="44"/>
        <v>2</v>
      </c>
    </row>
    <row r="2868" spans="1:13" hidden="1" x14ac:dyDescent="0.25">
      <c r="A2868">
        <v>2879</v>
      </c>
      <c r="B2868" t="s">
        <v>5644</v>
      </c>
      <c r="C2868" t="s">
        <v>5645</v>
      </c>
      <c r="D2868">
        <v>1122</v>
      </c>
      <c r="E2868">
        <v>1234</v>
      </c>
      <c r="F2868" t="s">
        <v>5561</v>
      </c>
      <c r="G2868">
        <v>124.41930000000001</v>
      </c>
      <c r="H2868">
        <v>40.19988</v>
      </c>
      <c r="J2868" t="s">
        <v>5559</v>
      </c>
      <c r="L2868">
        <f t="shared" si="44"/>
        <v>3</v>
      </c>
      <c r="M2868" t="s">
        <v>26071</v>
      </c>
    </row>
    <row r="2869" spans="1:13" hidden="1" x14ac:dyDescent="0.25">
      <c r="A2869">
        <v>2880</v>
      </c>
      <c r="B2869" t="s">
        <v>5644</v>
      </c>
      <c r="C2869" t="s">
        <v>5645</v>
      </c>
      <c r="D2869">
        <v>1190</v>
      </c>
      <c r="E2869">
        <v>1234</v>
      </c>
      <c r="F2869" t="s">
        <v>5561</v>
      </c>
      <c r="G2869">
        <v>124.41930000000001</v>
      </c>
      <c r="H2869">
        <v>40.19988</v>
      </c>
      <c r="J2869" t="s">
        <v>5559</v>
      </c>
      <c r="L2869">
        <f t="shared" si="44"/>
        <v>3</v>
      </c>
      <c r="M2869" t="s">
        <v>26071</v>
      </c>
    </row>
    <row r="2870" spans="1:13" hidden="1" x14ac:dyDescent="0.25">
      <c r="A2870">
        <v>2881</v>
      </c>
      <c r="B2870" t="s">
        <v>5646</v>
      </c>
      <c r="C2870" t="s">
        <v>5647</v>
      </c>
      <c r="D2870">
        <v>1117</v>
      </c>
      <c r="E2870">
        <v>1234</v>
      </c>
      <c r="F2870" t="s">
        <v>5555</v>
      </c>
      <c r="G2870">
        <v>126.34177</v>
      </c>
      <c r="H2870">
        <v>42.037610000000001</v>
      </c>
      <c r="J2870" t="s">
        <v>5559</v>
      </c>
      <c r="L2870">
        <f t="shared" si="44"/>
        <v>4</v>
      </c>
      <c r="M2870" t="s">
        <v>26104</v>
      </c>
    </row>
    <row r="2871" spans="1:13" hidden="1" x14ac:dyDescent="0.25">
      <c r="A2871">
        <v>2882</v>
      </c>
      <c r="B2871" t="s">
        <v>5646</v>
      </c>
      <c r="C2871" t="s">
        <v>5648</v>
      </c>
      <c r="D2871">
        <v>1117</v>
      </c>
      <c r="E2871">
        <v>1234</v>
      </c>
      <c r="F2871" t="s">
        <v>5555</v>
      </c>
      <c r="G2871">
        <v>126.34177</v>
      </c>
      <c r="H2871">
        <v>42.037610000000001</v>
      </c>
      <c r="J2871" t="s">
        <v>5559</v>
      </c>
      <c r="L2871">
        <f t="shared" si="44"/>
        <v>3</v>
      </c>
      <c r="M2871" t="s">
        <v>26105</v>
      </c>
    </row>
    <row r="2872" spans="1:13" hidden="1" x14ac:dyDescent="0.25">
      <c r="A2872">
        <v>2883</v>
      </c>
      <c r="B2872" t="s">
        <v>5649</v>
      </c>
      <c r="C2872" t="s">
        <v>5650</v>
      </c>
      <c r="D2872">
        <v>1153</v>
      </c>
      <c r="E2872">
        <v>1234</v>
      </c>
      <c r="F2872" t="s">
        <v>5555</v>
      </c>
      <c r="L2872">
        <f t="shared" si="44"/>
        <v>3</v>
      </c>
      <c r="M2872" t="s">
        <v>26104</v>
      </c>
    </row>
    <row r="2873" spans="1:13" hidden="1" x14ac:dyDescent="0.25">
      <c r="A2873">
        <v>2884</v>
      </c>
      <c r="B2873" t="s">
        <v>5651</v>
      </c>
      <c r="C2873" t="s">
        <v>5652</v>
      </c>
      <c r="D2873">
        <v>1153</v>
      </c>
      <c r="E2873">
        <v>1234</v>
      </c>
      <c r="F2873" t="s">
        <v>5558</v>
      </c>
      <c r="G2873">
        <v>119.00238</v>
      </c>
      <c r="H2873">
        <v>41.641629999999999</v>
      </c>
      <c r="J2873" t="s">
        <v>5559</v>
      </c>
      <c r="L2873">
        <f t="shared" si="44"/>
        <v>5</v>
      </c>
      <c r="M2873" t="s">
        <v>26105</v>
      </c>
    </row>
    <row r="2874" spans="1:13" hidden="1" x14ac:dyDescent="0.25">
      <c r="A2874">
        <v>2885</v>
      </c>
      <c r="B2874" t="s">
        <v>5653</v>
      </c>
      <c r="C2874" t="s">
        <v>5654</v>
      </c>
      <c r="D2874">
        <v>1122</v>
      </c>
      <c r="E2874">
        <v>1234</v>
      </c>
      <c r="F2874" t="s">
        <v>751</v>
      </c>
      <c r="G2874">
        <v>118.83401000000001</v>
      </c>
      <c r="H2874">
        <v>41.570549999999997</v>
      </c>
      <c r="J2874" t="s">
        <v>5559</v>
      </c>
      <c r="L2874">
        <f t="shared" si="44"/>
        <v>2</v>
      </c>
    </row>
    <row r="2875" spans="1:13" hidden="1" x14ac:dyDescent="0.25">
      <c r="A2875">
        <v>2886</v>
      </c>
      <c r="B2875" t="s">
        <v>3372</v>
      </c>
      <c r="C2875" t="s">
        <v>3373</v>
      </c>
      <c r="D2875">
        <v>1122</v>
      </c>
      <c r="E2875">
        <v>1234</v>
      </c>
      <c r="F2875" t="s">
        <v>751</v>
      </c>
      <c r="G2875">
        <v>119.901375</v>
      </c>
      <c r="H2875">
        <v>31.013892999999999</v>
      </c>
      <c r="I2875">
        <v>40144</v>
      </c>
      <c r="L2875">
        <f t="shared" si="44"/>
        <v>2</v>
      </c>
    </row>
    <row r="2876" spans="1:13" hidden="1" x14ac:dyDescent="0.25">
      <c r="A2876">
        <v>2887</v>
      </c>
      <c r="B2876" t="s">
        <v>5655</v>
      </c>
      <c r="C2876" t="s">
        <v>5656</v>
      </c>
      <c r="D2876">
        <v>1122</v>
      </c>
      <c r="E2876">
        <v>1234</v>
      </c>
      <c r="F2876" t="s">
        <v>751</v>
      </c>
      <c r="G2876">
        <v>119.65837999999999</v>
      </c>
      <c r="H2876">
        <v>41.71208</v>
      </c>
      <c r="J2876" t="s">
        <v>5559</v>
      </c>
      <c r="L2876">
        <f t="shared" si="44"/>
        <v>2</v>
      </c>
    </row>
    <row r="2877" spans="1:13" hidden="1" x14ac:dyDescent="0.25">
      <c r="A2877">
        <v>2888</v>
      </c>
      <c r="B2877" t="s">
        <v>5657</v>
      </c>
      <c r="C2877" t="s">
        <v>5658</v>
      </c>
      <c r="D2877">
        <v>1122</v>
      </c>
      <c r="E2877">
        <v>1234</v>
      </c>
      <c r="F2877" t="s">
        <v>751</v>
      </c>
      <c r="L2877">
        <f t="shared" si="44"/>
        <v>2</v>
      </c>
    </row>
    <row r="2878" spans="1:13" hidden="1" x14ac:dyDescent="0.25">
      <c r="A2878">
        <v>2889</v>
      </c>
      <c r="B2878" t="s">
        <v>5659</v>
      </c>
      <c r="C2878" t="s">
        <v>5660</v>
      </c>
      <c r="D2878">
        <v>1122</v>
      </c>
      <c r="E2878">
        <v>1197</v>
      </c>
      <c r="F2878" t="s">
        <v>751</v>
      </c>
      <c r="G2878">
        <v>118.78230000000001</v>
      </c>
      <c r="H2878">
        <v>41.032649999999997</v>
      </c>
      <c r="J2878" t="s">
        <v>5559</v>
      </c>
      <c r="L2878">
        <f t="shared" si="44"/>
        <v>2</v>
      </c>
    </row>
    <row r="2879" spans="1:13" hidden="1" x14ac:dyDescent="0.25">
      <c r="A2879">
        <v>2890</v>
      </c>
      <c r="B2879" t="s">
        <v>5661</v>
      </c>
      <c r="C2879" t="s">
        <v>5662</v>
      </c>
      <c r="D2879">
        <v>1117</v>
      </c>
      <c r="E2879">
        <v>1234</v>
      </c>
      <c r="F2879" t="s">
        <v>751</v>
      </c>
      <c r="G2879">
        <v>119.60308000000001</v>
      </c>
      <c r="H2879">
        <v>42.228149999999999</v>
      </c>
      <c r="J2879" t="s">
        <v>5559</v>
      </c>
      <c r="L2879">
        <f t="shared" si="44"/>
        <v>2</v>
      </c>
    </row>
    <row r="2880" spans="1:13" hidden="1" x14ac:dyDescent="0.25">
      <c r="A2880">
        <v>2891</v>
      </c>
      <c r="B2880" t="s">
        <v>5663</v>
      </c>
      <c r="C2880" t="s">
        <v>5664</v>
      </c>
      <c r="D2880">
        <v>1122</v>
      </c>
      <c r="E2880">
        <v>1234</v>
      </c>
      <c r="F2880" t="s">
        <v>751</v>
      </c>
      <c r="G2880">
        <v>119.81377999999999</v>
      </c>
      <c r="H2880">
        <v>41.998269999999998</v>
      </c>
      <c r="J2880" t="s">
        <v>5559</v>
      </c>
      <c r="L2880">
        <f t="shared" si="44"/>
        <v>2</v>
      </c>
    </row>
    <row r="2881" spans="1:12" hidden="1" x14ac:dyDescent="0.25">
      <c r="A2881">
        <v>2892</v>
      </c>
      <c r="B2881" t="s">
        <v>5665</v>
      </c>
      <c r="C2881" t="s">
        <v>5666</v>
      </c>
      <c r="D2881">
        <v>1122</v>
      </c>
      <c r="E2881">
        <v>1234</v>
      </c>
      <c r="F2881" t="s">
        <v>751</v>
      </c>
      <c r="G2881">
        <v>119.2286</v>
      </c>
      <c r="H2881">
        <v>41.01437</v>
      </c>
      <c r="J2881" t="s">
        <v>5559</v>
      </c>
      <c r="L2881">
        <f t="shared" si="44"/>
        <v>2</v>
      </c>
    </row>
    <row r="2882" spans="1:12" hidden="1" x14ac:dyDescent="0.25">
      <c r="A2882">
        <v>2893</v>
      </c>
      <c r="B2882" t="s">
        <v>4749</v>
      </c>
      <c r="C2882" t="s">
        <v>4750</v>
      </c>
      <c r="D2882">
        <v>1167</v>
      </c>
      <c r="E2882">
        <v>1234</v>
      </c>
      <c r="F2882" t="s">
        <v>751</v>
      </c>
      <c r="G2882">
        <v>120.18543</v>
      </c>
      <c r="H2882">
        <v>42.365929999999999</v>
      </c>
      <c r="J2882" t="s">
        <v>5559</v>
      </c>
      <c r="L2882">
        <f t="shared" si="44"/>
        <v>2</v>
      </c>
    </row>
    <row r="2883" spans="1:12" hidden="1" x14ac:dyDescent="0.25">
      <c r="A2883">
        <v>2894</v>
      </c>
      <c r="B2883" t="s">
        <v>5667</v>
      </c>
      <c r="C2883" t="s">
        <v>5668</v>
      </c>
      <c r="D2883">
        <v>1197</v>
      </c>
      <c r="E2883">
        <v>1234</v>
      </c>
      <c r="F2883" t="s">
        <v>751</v>
      </c>
      <c r="G2883">
        <v>120.10483000000001</v>
      </c>
      <c r="H2883">
        <v>44.257429999999999</v>
      </c>
      <c r="J2883" t="s">
        <v>5559</v>
      </c>
      <c r="L2883">
        <f t="shared" ref="L2883:L2946" si="45">LEN(C2883)</f>
        <v>2</v>
      </c>
    </row>
    <row r="2884" spans="1:12" hidden="1" x14ac:dyDescent="0.25">
      <c r="A2884">
        <v>2895</v>
      </c>
      <c r="B2884" t="s">
        <v>5669</v>
      </c>
      <c r="C2884" t="s">
        <v>5670</v>
      </c>
      <c r="D2884">
        <v>1122</v>
      </c>
      <c r="E2884">
        <v>1234</v>
      </c>
      <c r="F2884" t="s">
        <v>751</v>
      </c>
      <c r="G2884">
        <v>119.36175</v>
      </c>
      <c r="H2884">
        <v>42.529069999999997</v>
      </c>
      <c r="J2884" t="s">
        <v>5559</v>
      </c>
      <c r="L2884">
        <f t="shared" si="45"/>
        <v>2</v>
      </c>
    </row>
    <row r="2885" spans="1:12" hidden="1" x14ac:dyDescent="0.25">
      <c r="A2885">
        <v>2896</v>
      </c>
      <c r="B2885" t="s">
        <v>5671</v>
      </c>
      <c r="C2885" t="s">
        <v>5672</v>
      </c>
      <c r="D2885">
        <v>1124</v>
      </c>
      <c r="E2885">
        <v>1234</v>
      </c>
      <c r="F2885" t="s">
        <v>5561</v>
      </c>
      <c r="G2885">
        <v>119.76236</v>
      </c>
      <c r="H2885">
        <v>41.140099999999997</v>
      </c>
      <c r="J2885" t="s">
        <v>5559</v>
      </c>
      <c r="L2885">
        <f t="shared" si="45"/>
        <v>2</v>
      </c>
    </row>
    <row r="2886" spans="1:12" hidden="1" x14ac:dyDescent="0.25">
      <c r="A2886">
        <v>2897</v>
      </c>
      <c r="B2886" t="s">
        <v>5673</v>
      </c>
      <c r="C2886" t="s">
        <v>5674</v>
      </c>
      <c r="D2886">
        <v>1124</v>
      </c>
      <c r="E2886">
        <v>1234</v>
      </c>
      <c r="F2886" t="s">
        <v>751</v>
      </c>
      <c r="G2886">
        <v>119.76464</v>
      </c>
      <c r="H2886">
        <v>41.323700000000002</v>
      </c>
      <c r="J2886" t="s">
        <v>5559</v>
      </c>
      <c r="L2886">
        <f t="shared" si="45"/>
        <v>2</v>
      </c>
    </row>
    <row r="2887" spans="1:12" hidden="1" x14ac:dyDescent="0.25">
      <c r="A2887">
        <v>2898</v>
      </c>
      <c r="B2887" t="s">
        <v>4027</v>
      </c>
      <c r="C2887" t="s">
        <v>4028</v>
      </c>
      <c r="D2887">
        <v>1124</v>
      </c>
      <c r="E2887">
        <v>1234</v>
      </c>
      <c r="F2887" t="s">
        <v>751</v>
      </c>
      <c r="G2887">
        <v>119.75601</v>
      </c>
      <c r="H2887">
        <v>40.754939999999998</v>
      </c>
      <c r="J2887" t="s">
        <v>5559</v>
      </c>
      <c r="L2887">
        <f t="shared" si="45"/>
        <v>2</v>
      </c>
    </row>
    <row r="2888" spans="1:12" hidden="1" x14ac:dyDescent="0.25">
      <c r="A2888">
        <v>2899</v>
      </c>
      <c r="B2888" t="s">
        <v>5675</v>
      </c>
      <c r="C2888" t="s">
        <v>981</v>
      </c>
      <c r="D2888">
        <v>1151</v>
      </c>
      <c r="E2888">
        <v>1234</v>
      </c>
      <c r="F2888" t="s">
        <v>5561</v>
      </c>
      <c r="G2888">
        <v>121.24302673</v>
      </c>
      <c r="H2888">
        <v>41.539394379000001</v>
      </c>
      <c r="I2888">
        <v>116083</v>
      </c>
      <c r="L2888">
        <f t="shared" si="45"/>
        <v>2</v>
      </c>
    </row>
    <row r="2889" spans="1:12" hidden="1" x14ac:dyDescent="0.25">
      <c r="A2889">
        <v>2900</v>
      </c>
      <c r="B2889" t="s">
        <v>5676</v>
      </c>
      <c r="C2889" t="s">
        <v>5677</v>
      </c>
      <c r="D2889">
        <v>1124</v>
      </c>
      <c r="E2889">
        <v>1234</v>
      </c>
      <c r="F2889" t="s">
        <v>751</v>
      </c>
      <c r="G2889">
        <v>121.21885</v>
      </c>
      <c r="H2889">
        <v>41.530679999999997</v>
      </c>
      <c r="J2889" t="s">
        <v>5559</v>
      </c>
      <c r="L2889">
        <f t="shared" si="45"/>
        <v>2</v>
      </c>
    </row>
    <row r="2890" spans="1:12" hidden="1" x14ac:dyDescent="0.25">
      <c r="A2890">
        <v>2901</v>
      </c>
      <c r="B2890" t="s">
        <v>5678</v>
      </c>
      <c r="C2890" t="s">
        <v>5679</v>
      </c>
      <c r="D2890">
        <v>1143</v>
      </c>
      <c r="E2890">
        <v>1234</v>
      </c>
      <c r="F2890" t="s">
        <v>751</v>
      </c>
      <c r="G2890">
        <v>121.49894999999999</v>
      </c>
      <c r="H2890">
        <v>41.458109999999998</v>
      </c>
      <c r="J2890" t="s">
        <v>5559</v>
      </c>
      <c r="L2890">
        <f t="shared" si="45"/>
        <v>2</v>
      </c>
    </row>
    <row r="2891" spans="1:12" hidden="1" x14ac:dyDescent="0.25">
      <c r="A2891">
        <v>2902</v>
      </c>
      <c r="B2891" t="s">
        <v>5680</v>
      </c>
      <c r="C2891" t="s">
        <v>5681</v>
      </c>
      <c r="D2891">
        <v>1123</v>
      </c>
      <c r="E2891">
        <v>1234</v>
      </c>
      <c r="F2891" t="s">
        <v>751</v>
      </c>
      <c r="G2891">
        <v>121.49626000000001</v>
      </c>
      <c r="H2891">
        <v>41.693480000000001</v>
      </c>
      <c r="J2891" t="s">
        <v>5559</v>
      </c>
      <c r="L2891">
        <f t="shared" si="45"/>
        <v>2</v>
      </c>
    </row>
    <row r="2892" spans="1:12" hidden="1" x14ac:dyDescent="0.25">
      <c r="A2892">
        <v>2903</v>
      </c>
      <c r="B2892" t="s">
        <v>5682</v>
      </c>
      <c r="C2892" t="s">
        <v>5683</v>
      </c>
      <c r="D2892">
        <v>1123</v>
      </c>
      <c r="E2892">
        <v>1234</v>
      </c>
      <c r="F2892" t="s">
        <v>5561</v>
      </c>
      <c r="G2892">
        <v>121.13530731</v>
      </c>
      <c r="H2892">
        <v>41.112857818999998</v>
      </c>
      <c r="I2892">
        <v>9698</v>
      </c>
      <c r="L2892">
        <f t="shared" si="45"/>
        <v>2</v>
      </c>
    </row>
    <row r="2893" spans="1:12" hidden="1" x14ac:dyDescent="0.25">
      <c r="A2893">
        <v>2904</v>
      </c>
      <c r="B2893" t="s">
        <v>5684</v>
      </c>
      <c r="C2893" t="s">
        <v>5685</v>
      </c>
      <c r="D2893">
        <v>1123</v>
      </c>
      <c r="E2893">
        <v>1234</v>
      </c>
      <c r="F2893" t="s">
        <v>751</v>
      </c>
      <c r="G2893">
        <v>121.43384</v>
      </c>
      <c r="H2893">
        <v>41.131070000000001</v>
      </c>
      <c r="J2893" t="s">
        <v>5559</v>
      </c>
      <c r="L2893">
        <f t="shared" si="45"/>
        <v>2</v>
      </c>
    </row>
    <row r="2894" spans="1:12" hidden="1" x14ac:dyDescent="0.25">
      <c r="A2894">
        <v>2905</v>
      </c>
      <c r="B2894" t="s">
        <v>5686</v>
      </c>
      <c r="C2894" t="s">
        <v>5687</v>
      </c>
      <c r="D2894">
        <v>1123</v>
      </c>
      <c r="E2894">
        <v>1234</v>
      </c>
      <c r="F2894" t="s">
        <v>751</v>
      </c>
      <c r="G2894">
        <v>121.1896</v>
      </c>
      <c r="H2894">
        <v>41.00076</v>
      </c>
      <c r="J2894" t="s">
        <v>5559</v>
      </c>
      <c r="L2894">
        <f t="shared" si="45"/>
        <v>2</v>
      </c>
    </row>
    <row r="2895" spans="1:12" hidden="1" x14ac:dyDescent="0.25">
      <c r="A2895">
        <v>2906</v>
      </c>
      <c r="B2895" t="s">
        <v>5688</v>
      </c>
      <c r="C2895" t="s">
        <v>5689</v>
      </c>
      <c r="D2895">
        <v>1123</v>
      </c>
      <c r="E2895">
        <v>1143</v>
      </c>
      <c r="F2895" t="s">
        <v>751</v>
      </c>
      <c r="G2895">
        <v>120.98029</v>
      </c>
      <c r="H2895">
        <v>41.271439999999998</v>
      </c>
      <c r="J2895" t="s">
        <v>5559</v>
      </c>
      <c r="L2895">
        <f t="shared" si="45"/>
        <v>2</v>
      </c>
    </row>
    <row r="2896" spans="1:12" hidden="1" x14ac:dyDescent="0.25">
      <c r="A2896">
        <v>2907</v>
      </c>
      <c r="B2896" t="s">
        <v>5690</v>
      </c>
      <c r="C2896" t="s">
        <v>5691</v>
      </c>
      <c r="D2896">
        <v>1206</v>
      </c>
      <c r="E2896">
        <v>1234</v>
      </c>
      <c r="F2896" t="s">
        <v>5561</v>
      </c>
      <c r="L2896">
        <f t="shared" si="45"/>
        <v>2</v>
      </c>
    </row>
    <row r="2897" spans="1:13" hidden="1" x14ac:dyDescent="0.25">
      <c r="A2897">
        <v>2908</v>
      </c>
      <c r="B2897" t="s">
        <v>5692</v>
      </c>
      <c r="C2897" t="s">
        <v>5693</v>
      </c>
      <c r="D2897">
        <v>1206</v>
      </c>
      <c r="E2897">
        <v>1234</v>
      </c>
      <c r="F2897" t="s">
        <v>751</v>
      </c>
      <c r="G2897">
        <v>120.0386</v>
      </c>
      <c r="H2897">
        <v>40.297499999999999</v>
      </c>
      <c r="J2897" t="s">
        <v>5559</v>
      </c>
      <c r="L2897">
        <f t="shared" si="45"/>
        <v>2</v>
      </c>
    </row>
    <row r="2898" spans="1:13" hidden="1" x14ac:dyDescent="0.25">
      <c r="A2898">
        <v>2909</v>
      </c>
      <c r="B2898" t="s">
        <v>2113</v>
      </c>
      <c r="C2898" t="s">
        <v>2114</v>
      </c>
      <c r="D2898">
        <v>1143</v>
      </c>
      <c r="E2898">
        <v>1234</v>
      </c>
      <c r="F2898" t="s">
        <v>751</v>
      </c>
      <c r="G2898">
        <v>119.61942999999999</v>
      </c>
      <c r="H2898">
        <v>39.94746</v>
      </c>
      <c r="J2898" t="s">
        <v>5559</v>
      </c>
      <c r="L2898">
        <f t="shared" si="45"/>
        <v>2</v>
      </c>
    </row>
    <row r="2899" spans="1:13" hidden="1" x14ac:dyDescent="0.25">
      <c r="A2899">
        <v>2910</v>
      </c>
      <c r="B2899" t="s">
        <v>5694</v>
      </c>
      <c r="C2899" t="s">
        <v>5695</v>
      </c>
      <c r="D2899">
        <v>1143</v>
      </c>
      <c r="E2899">
        <v>1234</v>
      </c>
      <c r="F2899" t="s">
        <v>751</v>
      </c>
      <c r="G2899">
        <v>120.35832000000001</v>
      </c>
      <c r="H2899">
        <v>40.479120000000002</v>
      </c>
      <c r="J2899" t="s">
        <v>5559</v>
      </c>
      <c r="L2899">
        <f t="shared" si="45"/>
        <v>2</v>
      </c>
    </row>
    <row r="2900" spans="1:13" hidden="1" x14ac:dyDescent="0.25">
      <c r="A2900">
        <v>2911</v>
      </c>
      <c r="B2900" t="s">
        <v>5696</v>
      </c>
      <c r="C2900" t="s">
        <v>5697</v>
      </c>
      <c r="D2900">
        <v>1123</v>
      </c>
      <c r="E2900">
        <v>1234</v>
      </c>
      <c r="F2900" t="s">
        <v>5558</v>
      </c>
      <c r="G2900">
        <v>121.78660000000001</v>
      </c>
      <c r="H2900">
        <v>41.595170000000003</v>
      </c>
      <c r="I2900">
        <v>79303</v>
      </c>
      <c r="L2900">
        <f t="shared" si="45"/>
        <v>3</v>
      </c>
      <c r="M2900" t="s">
        <v>26105</v>
      </c>
    </row>
    <row r="2901" spans="1:13" hidden="1" x14ac:dyDescent="0.25">
      <c r="A2901">
        <v>2912</v>
      </c>
      <c r="B2901" t="s">
        <v>4943</v>
      </c>
      <c r="C2901" t="s">
        <v>4944</v>
      </c>
      <c r="D2901">
        <v>1189</v>
      </c>
      <c r="E2901">
        <v>1234</v>
      </c>
      <c r="F2901" t="s">
        <v>751</v>
      </c>
      <c r="G2901">
        <v>121.78659820999999</v>
      </c>
      <c r="H2901">
        <v>41.595165252999998</v>
      </c>
      <c r="I2901">
        <v>1169</v>
      </c>
      <c r="L2901">
        <f t="shared" si="45"/>
        <v>2</v>
      </c>
    </row>
    <row r="2902" spans="1:13" hidden="1" x14ac:dyDescent="0.25">
      <c r="A2902">
        <v>2913</v>
      </c>
      <c r="B2902" t="s">
        <v>5698</v>
      </c>
      <c r="C2902" t="s">
        <v>5699</v>
      </c>
      <c r="D2902">
        <v>1189</v>
      </c>
      <c r="E2902">
        <v>1234</v>
      </c>
      <c r="F2902" t="s">
        <v>751</v>
      </c>
      <c r="G2902">
        <v>121.89461</v>
      </c>
      <c r="H2902">
        <v>41.680169999999997</v>
      </c>
      <c r="J2902" t="s">
        <v>5559</v>
      </c>
      <c r="L2902">
        <f t="shared" si="45"/>
        <v>2</v>
      </c>
    </row>
    <row r="2903" spans="1:13" hidden="1" x14ac:dyDescent="0.25">
      <c r="A2903">
        <v>2914</v>
      </c>
      <c r="B2903" t="s">
        <v>5700</v>
      </c>
      <c r="C2903" t="s">
        <v>5701</v>
      </c>
      <c r="D2903">
        <v>1130</v>
      </c>
      <c r="E2903">
        <v>1234</v>
      </c>
      <c r="F2903" t="s">
        <v>751</v>
      </c>
      <c r="G2903">
        <v>122.03013</v>
      </c>
      <c r="H2903">
        <v>41.056339999999999</v>
      </c>
      <c r="J2903" t="s">
        <v>5559</v>
      </c>
      <c r="L2903">
        <f t="shared" si="45"/>
        <v>2</v>
      </c>
    </row>
    <row r="2904" spans="1:13" hidden="1" x14ac:dyDescent="0.25">
      <c r="A2904">
        <v>2915</v>
      </c>
      <c r="B2904" t="s">
        <v>5675</v>
      </c>
      <c r="C2904" t="s">
        <v>5702</v>
      </c>
      <c r="D2904">
        <v>1123</v>
      </c>
      <c r="E2904">
        <v>1234</v>
      </c>
      <c r="F2904" t="s">
        <v>5561</v>
      </c>
      <c r="G2904">
        <v>122.48429</v>
      </c>
      <c r="H2904">
        <v>42.489579999999997</v>
      </c>
      <c r="J2904" t="s">
        <v>5559</v>
      </c>
      <c r="L2904">
        <f t="shared" si="45"/>
        <v>2</v>
      </c>
    </row>
    <row r="2905" spans="1:13" hidden="1" x14ac:dyDescent="0.25">
      <c r="A2905">
        <v>2916</v>
      </c>
      <c r="B2905" t="s">
        <v>5703</v>
      </c>
      <c r="C2905" t="s">
        <v>5704</v>
      </c>
      <c r="D2905">
        <v>1123</v>
      </c>
      <c r="E2905">
        <v>1234</v>
      </c>
      <c r="F2905" t="s">
        <v>751</v>
      </c>
      <c r="G2905">
        <v>122.76026</v>
      </c>
      <c r="H2905">
        <v>42.585619999999999</v>
      </c>
      <c r="J2905" t="s">
        <v>5559</v>
      </c>
      <c r="L2905">
        <f t="shared" si="45"/>
        <v>2</v>
      </c>
    </row>
    <row r="2906" spans="1:13" hidden="1" x14ac:dyDescent="0.25">
      <c r="A2906">
        <v>2917</v>
      </c>
      <c r="B2906" t="s">
        <v>4968</v>
      </c>
      <c r="C2906" t="s">
        <v>4969</v>
      </c>
      <c r="D2906">
        <v>1123</v>
      </c>
      <c r="E2906">
        <v>1234</v>
      </c>
      <c r="F2906" t="s">
        <v>751</v>
      </c>
      <c r="G2906">
        <v>121.89697</v>
      </c>
      <c r="H2906">
        <v>41.543059999999997</v>
      </c>
      <c r="J2906" t="s">
        <v>5559</v>
      </c>
      <c r="L2906">
        <f t="shared" si="45"/>
        <v>2</v>
      </c>
    </row>
    <row r="2907" spans="1:13" hidden="1" x14ac:dyDescent="0.25">
      <c r="A2907">
        <v>2918</v>
      </c>
      <c r="B2907" t="s">
        <v>5705</v>
      </c>
      <c r="C2907" t="s">
        <v>5706</v>
      </c>
      <c r="D2907">
        <v>1124</v>
      </c>
      <c r="E2907">
        <v>1234</v>
      </c>
      <c r="F2907" t="s">
        <v>5558</v>
      </c>
      <c r="G2907">
        <v>119.75601</v>
      </c>
      <c r="H2907">
        <v>40.754939999999998</v>
      </c>
      <c r="J2907" t="s">
        <v>5559</v>
      </c>
      <c r="L2907">
        <f t="shared" si="45"/>
        <v>3</v>
      </c>
      <c r="M2907" t="s">
        <v>26105</v>
      </c>
    </row>
    <row r="2908" spans="1:13" hidden="1" x14ac:dyDescent="0.25">
      <c r="A2908">
        <v>2919</v>
      </c>
      <c r="B2908" t="s">
        <v>5707</v>
      </c>
      <c r="C2908" t="s">
        <v>5708</v>
      </c>
      <c r="D2908">
        <v>1124</v>
      </c>
      <c r="E2908">
        <v>1234</v>
      </c>
      <c r="F2908" t="s">
        <v>751</v>
      </c>
      <c r="G2908">
        <v>120.2668</v>
      </c>
      <c r="H2908">
        <v>41.499920000000003</v>
      </c>
      <c r="J2908" t="s">
        <v>5559</v>
      </c>
      <c r="L2908">
        <f t="shared" si="45"/>
        <v>2</v>
      </c>
    </row>
    <row r="2909" spans="1:13" hidden="1" x14ac:dyDescent="0.25">
      <c r="A2909">
        <v>2920</v>
      </c>
      <c r="B2909" t="s">
        <v>5208</v>
      </c>
      <c r="C2909" t="s">
        <v>5209</v>
      </c>
      <c r="D2909">
        <v>1167</v>
      </c>
      <c r="E2909">
        <v>1234</v>
      </c>
      <c r="F2909" t="s">
        <v>751</v>
      </c>
      <c r="G2909">
        <v>120.42354</v>
      </c>
      <c r="H2909">
        <v>41.180680000000002</v>
      </c>
      <c r="J2909" t="s">
        <v>5559</v>
      </c>
      <c r="L2909">
        <f t="shared" si="45"/>
        <v>2</v>
      </c>
    </row>
    <row r="2910" spans="1:13" hidden="1" x14ac:dyDescent="0.25">
      <c r="A2910">
        <v>2921</v>
      </c>
      <c r="B2910" t="s">
        <v>5709</v>
      </c>
      <c r="C2910" t="s">
        <v>5710</v>
      </c>
      <c r="D2910">
        <v>1143</v>
      </c>
      <c r="E2910">
        <v>1234</v>
      </c>
      <c r="F2910" t="s">
        <v>751</v>
      </c>
      <c r="G2910">
        <v>115.209625</v>
      </c>
      <c r="H2910">
        <v>29.83013</v>
      </c>
      <c r="I2910">
        <v>34366</v>
      </c>
      <c r="L2910">
        <f t="shared" si="45"/>
        <v>2</v>
      </c>
    </row>
    <row r="2911" spans="1:13" hidden="1" x14ac:dyDescent="0.25">
      <c r="A2911">
        <v>2922</v>
      </c>
      <c r="B2911" t="s">
        <v>5711</v>
      </c>
      <c r="C2911" t="s">
        <v>5712</v>
      </c>
      <c r="D2911">
        <v>1123</v>
      </c>
      <c r="E2911">
        <v>1234</v>
      </c>
      <c r="F2911" t="s">
        <v>751</v>
      </c>
      <c r="G2911">
        <v>120.78158000000001</v>
      </c>
      <c r="H2911">
        <v>41.829650000000001</v>
      </c>
      <c r="J2911" t="s">
        <v>5559</v>
      </c>
      <c r="L2911">
        <f t="shared" si="45"/>
        <v>2</v>
      </c>
    </row>
    <row r="2912" spans="1:13" hidden="1" x14ac:dyDescent="0.25">
      <c r="A2912">
        <v>2923</v>
      </c>
      <c r="B2912" t="s">
        <v>5713</v>
      </c>
      <c r="C2912" t="s">
        <v>5714</v>
      </c>
      <c r="D2912">
        <v>1124</v>
      </c>
      <c r="E2912">
        <v>1234</v>
      </c>
      <c r="F2912" t="s">
        <v>5561</v>
      </c>
      <c r="G2912">
        <v>120.1138</v>
      </c>
      <c r="H2912">
        <v>41.423900000000003</v>
      </c>
      <c r="J2912" t="s">
        <v>5715</v>
      </c>
      <c r="L2912">
        <f t="shared" si="45"/>
        <v>2</v>
      </c>
    </row>
    <row r="2913" spans="1:13" hidden="1" x14ac:dyDescent="0.25">
      <c r="A2913">
        <v>2924</v>
      </c>
      <c r="B2913" t="s">
        <v>5716</v>
      </c>
      <c r="C2913" t="s">
        <v>5717</v>
      </c>
      <c r="D2913">
        <v>1124</v>
      </c>
      <c r="E2913">
        <v>1234</v>
      </c>
      <c r="F2913" t="s">
        <v>751</v>
      </c>
      <c r="G2913">
        <v>119.63368</v>
      </c>
      <c r="H2913">
        <v>41.51</v>
      </c>
      <c r="J2913" t="s">
        <v>5559</v>
      </c>
      <c r="L2913">
        <f t="shared" si="45"/>
        <v>2</v>
      </c>
    </row>
    <row r="2914" spans="1:13" hidden="1" x14ac:dyDescent="0.25">
      <c r="A2914">
        <v>2925</v>
      </c>
      <c r="B2914" t="s">
        <v>5718</v>
      </c>
      <c r="C2914" t="s">
        <v>5069</v>
      </c>
      <c r="D2914">
        <v>1197</v>
      </c>
      <c r="E2914">
        <v>1214</v>
      </c>
      <c r="F2914" t="s">
        <v>5561</v>
      </c>
      <c r="L2914">
        <f t="shared" si="45"/>
        <v>2</v>
      </c>
    </row>
    <row r="2915" spans="1:13" hidden="1" x14ac:dyDescent="0.25">
      <c r="A2915">
        <v>2926</v>
      </c>
      <c r="B2915" t="s">
        <v>5719</v>
      </c>
      <c r="C2915" t="s">
        <v>5720</v>
      </c>
      <c r="D2915">
        <v>1196</v>
      </c>
      <c r="E2915">
        <v>1214</v>
      </c>
      <c r="F2915" t="s">
        <v>751</v>
      </c>
      <c r="G2915">
        <v>118.75909</v>
      </c>
      <c r="H2915">
        <v>41.8874</v>
      </c>
      <c r="J2915" t="s">
        <v>5559</v>
      </c>
      <c r="L2915">
        <f t="shared" si="45"/>
        <v>2</v>
      </c>
    </row>
    <row r="2916" spans="1:13" hidden="1" x14ac:dyDescent="0.25">
      <c r="A2916">
        <v>2927</v>
      </c>
      <c r="B2916" t="s">
        <v>5721</v>
      </c>
      <c r="C2916" t="s">
        <v>5722</v>
      </c>
      <c r="D2916">
        <v>1121</v>
      </c>
      <c r="E2916">
        <v>1234</v>
      </c>
      <c r="F2916" t="s">
        <v>5561</v>
      </c>
      <c r="G2916">
        <v>111.12374878</v>
      </c>
      <c r="H2916">
        <v>38.472671509000001</v>
      </c>
      <c r="I2916">
        <v>71130</v>
      </c>
      <c r="L2916">
        <f t="shared" si="45"/>
        <v>2</v>
      </c>
    </row>
    <row r="2917" spans="1:13" hidden="1" x14ac:dyDescent="0.25">
      <c r="A2917">
        <v>2928</v>
      </c>
      <c r="B2917" t="s">
        <v>5723</v>
      </c>
      <c r="C2917" t="s">
        <v>5724</v>
      </c>
      <c r="D2917">
        <v>1122</v>
      </c>
      <c r="E2917">
        <v>1234</v>
      </c>
      <c r="F2917" t="s">
        <v>751</v>
      </c>
      <c r="G2917">
        <v>117.54219999999999</v>
      </c>
      <c r="H2917">
        <v>41.454160000000002</v>
      </c>
      <c r="J2917" t="s">
        <v>5559</v>
      </c>
      <c r="L2917">
        <f t="shared" si="45"/>
        <v>2</v>
      </c>
    </row>
    <row r="2918" spans="1:13" hidden="1" x14ac:dyDescent="0.25">
      <c r="A2918">
        <v>2929</v>
      </c>
      <c r="B2918" t="s">
        <v>5725</v>
      </c>
      <c r="C2918" t="s">
        <v>5726</v>
      </c>
      <c r="D2918">
        <v>1203</v>
      </c>
      <c r="E2918">
        <v>1234</v>
      </c>
      <c r="F2918" t="s">
        <v>751</v>
      </c>
      <c r="G2918">
        <v>119.814385</v>
      </c>
      <c r="H2918">
        <v>31.363638000000002</v>
      </c>
      <c r="I2918">
        <v>40474</v>
      </c>
      <c r="L2918">
        <f t="shared" si="45"/>
        <v>2</v>
      </c>
    </row>
    <row r="2919" spans="1:13" hidden="1" x14ac:dyDescent="0.25">
      <c r="A2919">
        <v>2930</v>
      </c>
      <c r="B2919" t="s">
        <v>5727</v>
      </c>
      <c r="C2919" t="s">
        <v>5728</v>
      </c>
      <c r="D2919">
        <v>1150</v>
      </c>
      <c r="E2919">
        <v>1209</v>
      </c>
      <c r="F2919" t="s">
        <v>5555</v>
      </c>
      <c r="G2919">
        <v>119.25767999999999</v>
      </c>
      <c r="H2919">
        <v>44.05668</v>
      </c>
      <c r="J2919" t="s">
        <v>5559</v>
      </c>
      <c r="L2919">
        <f t="shared" si="45"/>
        <v>3</v>
      </c>
      <c r="M2919" t="s">
        <v>26104</v>
      </c>
    </row>
    <row r="2920" spans="1:13" hidden="1" x14ac:dyDescent="0.25">
      <c r="A2920">
        <v>2931</v>
      </c>
      <c r="B2920" t="s">
        <v>5729</v>
      </c>
      <c r="C2920" t="s">
        <v>5730</v>
      </c>
      <c r="D2920">
        <v>1120</v>
      </c>
      <c r="E2920">
        <v>1234</v>
      </c>
      <c r="F2920" t="s">
        <v>5558</v>
      </c>
      <c r="G2920">
        <v>119.25767999999999</v>
      </c>
      <c r="H2920">
        <v>44.05668</v>
      </c>
      <c r="J2920" t="s">
        <v>5559</v>
      </c>
      <c r="L2920">
        <f t="shared" si="45"/>
        <v>3</v>
      </c>
      <c r="M2920" t="s">
        <v>26105</v>
      </c>
    </row>
    <row r="2921" spans="1:13" hidden="1" x14ac:dyDescent="0.25">
      <c r="A2921">
        <v>2932</v>
      </c>
      <c r="B2921" t="s">
        <v>5731</v>
      </c>
      <c r="C2921" t="s">
        <v>5732</v>
      </c>
      <c r="D2921">
        <v>1120</v>
      </c>
      <c r="E2921">
        <v>1234</v>
      </c>
      <c r="F2921" t="s">
        <v>751</v>
      </c>
      <c r="G2921">
        <v>119.76293</v>
      </c>
      <c r="H2921">
        <v>44.43036</v>
      </c>
      <c r="J2921" t="s">
        <v>5559</v>
      </c>
      <c r="L2921">
        <f t="shared" si="45"/>
        <v>2</v>
      </c>
    </row>
    <row r="2922" spans="1:13" hidden="1" x14ac:dyDescent="0.25">
      <c r="A2922">
        <v>2933</v>
      </c>
      <c r="B2922" t="s">
        <v>4791</v>
      </c>
      <c r="C2922" t="s">
        <v>4792</v>
      </c>
      <c r="D2922">
        <v>1120</v>
      </c>
      <c r="E2922">
        <v>1234</v>
      </c>
      <c r="F2922" t="s">
        <v>751</v>
      </c>
      <c r="G2922">
        <v>119.25071</v>
      </c>
      <c r="H2922">
        <v>44.612389999999998</v>
      </c>
      <c r="J2922" t="s">
        <v>5559</v>
      </c>
      <c r="L2922">
        <f t="shared" si="45"/>
        <v>2</v>
      </c>
    </row>
    <row r="2923" spans="1:13" hidden="1" x14ac:dyDescent="0.25">
      <c r="A2923">
        <v>2934</v>
      </c>
      <c r="B2923" t="s">
        <v>5147</v>
      </c>
      <c r="C2923" t="s">
        <v>5733</v>
      </c>
      <c r="D2923">
        <v>1197</v>
      </c>
      <c r="E2923">
        <v>1234</v>
      </c>
      <c r="F2923" t="s">
        <v>751</v>
      </c>
      <c r="G2923">
        <v>118.16101</v>
      </c>
      <c r="H2923">
        <v>43.73901</v>
      </c>
      <c r="J2923" t="s">
        <v>5559</v>
      </c>
      <c r="L2923">
        <f t="shared" si="45"/>
        <v>2</v>
      </c>
    </row>
    <row r="2924" spans="1:13" hidden="1" x14ac:dyDescent="0.25">
      <c r="A2924">
        <v>2935</v>
      </c>
      <c r="B2924" t="s">
        <v>5734</v>
      </c>
      <c r="C2924" t="s">
        <v>5735</v>
      </c>
      <c r="D2924">
        <v>1201</v>
      </c>
      <c r="E2924">
        <v>1234</v>
      </c>
      <c r="F2924" t="s">
        <v>751</v>
      </c>
      <c r="G2924">
        <v>118.16101</v>
      </c>
      <c r="H2924">
        <v>43.73901</v>
      </c>
      <c r="J2924" t="s">
        <v>5559</v>
      </c>
      <c r="L2924">
        <f t="shared" si="45"/>
        <v>2</v>
      </c>
    </row>
    <row r="2925" spans="1:13" hidden="1" x14ac:dyDescent="0.25">
      <c r="A2925">
        <v>2936</v>
      </c>
      <c r="B2925" t="s">
        <v>3934</v>
      </c>
      <c r="C2925" t="s">
        <v>4296</v>
      </c>
      <c r="D2925">
        <v>1120</v>
      </c>
      <c r="E2925">
        <v>1234</v>
      </c>
      <c r="F2925" t="s">
        <v>751</v>
      </c>
      <c r="G2925">
        <v>122.06066</v>
      </c>
      <c r="H2925">
        <v>43.3733</v>
      </c>
      <c r="J2925" t="s">
        <v>5559</v>
      </c>
      <c r="L2925">
        <f t="shared" si="45"/>
        <v>2</v>
      </c>
    </row>
    <row r="2926" spans="1:13" hidden="1" x14ac:dyDescent="0.25">
      <c r="A2926">
        <v>2937</v>
      </c>
      <c r="B2926" t="s">
        <v>5736</v>
      </c>
      <c r="C2926" t="s">
        <v>5737</v>
      </c>
      <c r="D2926">
        <v>1121</v>
      </c>
      <c r="E2926">
        <v>1234</v>
      </c>
      <c r="F2926" t="s">
        <v>5561</v>
      </c>
      <c r="G2926">
        <v>107.876</v>
      </c>
      <c r="H2926">
        <v>36.005159999999997</v>
      </c>
      <c r="I2926">
        <v>110090</v>
      </c>
      <c r="L2926">
        <f t="shared" si="45"/>
        <v>2</v>
      </c>
    </row>
    <row r="2927" spans="1:13" hidden="1" x14ac:dyDescent="0.25">
      <c r="A2927">
        <v>2938</v>
      </c>
      <c r="B2927" t="s">
        <v>5738</v>
      </c>
      <c r="C2927" t="s">
        <v>5739</v>
      </c>
      <c r="D2927">
        <v>1130</v>
      </c>
      <c r="E2927">
        <v>1234</v>
      </c>
      <c r="F2927" t="s">
        <v>751</v>
      </c>
      <c r="G2927">
        <v>118.72941</v>
      </c>
      <c r="H2927">
        <v>44.259099999999997</v>
      </c>
      <c r="J2927" t="s">
        <v>5559</v>
      </c>
      <c r="L2927">
        <f t="shared" si="45"/>
        <v>2</v>
      </c>
    </row>
    <row r="2928" spans="1:13" hidden="1" x14ac:dyDescent="0.25">
      <c r="A2928">
        <v>2939</v>
      </c>
      <c r="B2928" t="s">
        <v>5740</v>
      </c>
      <c r="C2928" t="s">
        <v>5741</v>
      </c>
      <c r="D2928">
        <v>1135</v>
      </c>
      <c r="E2928">
        <v>1165</v>
      </c>
      <c r="F2928" t="s">
        <v>5742</v>
      </c>
      <c r="L2928">
        <f t="shared" si="45"/>
        <v>5</v>
      </c>
      <c r="M2928" t="s">
        <v>26104</v>
      </c>
    </row>
    <row r="2929" spans="1:13" hidden="1" x14ac:dyDescent="0.25">
      <c r="A2929">
        <v>2941</v>
      </c>
      <c r="B2929" t="s">
        <v>5743</v>
      </c>
      <c r="C2929" t="s">
        <v>5744</v>
      </c>
      <c r="D2929">
        <v>1117</v>
      </c>
      <c r="E2929">
        <v>1198</v>
      </c>
      <c r="F2929" t="s">
        <v>5561</v>
      </c>
      <c r="G2929">
        <v>123.18998000000001</v>
      </c>
      <c r="H2929">
        <v>45.142499999999998</v>
      </c>
      <c r="J2929" t="s">
        <v>5559</v>
      </c>
      <c r="L2929">
        <f t="shared" si="45"/>
        <v>2</v>
      </c>
    </row>
    <row r="2930" spans="1:13" hidden="1" x14ac:dyDescent="0.25">
      <c r="A2930">
        <v>2942</v>
      </c>
      <c r="B2930" t="s">
        <v>5743</v>
      </c>
      <c r="C2930" t="s">
        <v>5744</v>
      </c>
      <c r="D2930">
        <v>1198</v>
      </c>
      <c r="E2930">
        <v>1214</v>
      </c>
      <c r="F2930" t="s">
        <v>5561</v>
      </c>
      <c r="G2930">
        <v>123.18998000000001</v>
      </c>
      <c r="H2930">
        <v>45.142499999999998</v>
      </c>
      <c r="J2930" t="s">
        <v>5559</v>
      </c>
      <c r="L2930">
        <f t="shared" si="45"/>
        <v>2</v>
      </c>
    </row>
    <row r="2931" spans="1:13" hidden="1" x14ac:dyDescent="0.25">
      <c r="A2931">
        <v>2943</v>
      </c>
      <c r="B2931" t="s">
        <v>5745</v>
      </c>
      <c r="C2931" t="s">
        <v>5746</v>
      </c>
      <c r="D2931">
        <v>1121</v>
      </c>
      <c r="E2931">
        <v>1234</v>
      </c>
      <c r="F2931" t="s">
        <v>5555</v>
      </c>
      <c r="L2931">
        <f t="shared" si="45"/>
        <v>3</v>
      </c>
      <c r="M2931" t="s">
        <v>26104</v>
      </c>
    </row>
    <row r="2932" spans="1:13" hidden="1" x14ac:dyDescent="0.25">
      <c r="A2932">
        <v>2944</v>
      </c>
      <c r="B2932" t="s">
        <v>5747</v>
      </c>
      <c r="C2932" t="s">
        <v>5748</v>
      </c>
      <c r="D2932">
        <v>1122</v>
      </c>
      <c r="E2932">
        <v>1234</v>
      </c>
      <c r="F2932" t="s">
        <v>5558</v>
      </c>
      <c r="G2932">
        <v>113.29638672</v>
      </c>
      <c r="H2932">
        <v>40.092838286999999</v>
      </c>
      <c r="I2932">
        <v>115139</v>
      </c>
      <c r="L2932">
        <f t="shared" si="45"/>
        <v>3</v>
      </c>
      <c r="M2932" t="s">
        <v>26105</v>
      </c>
    </row>
    <row r="2933" spans="1:13" hidden="1" x14ac:dyDescent="0.25">
      <c r="A2933">
        <v>2945</v>
      </c>
      <c r="B2933" t="s">
        <v>1280</v>
      </c>
      <c r="C2933" t="s">
        <v>1281</v>
      </c>
      <c r="D2933">
        <v>1122</v>
      </c>
      <c r="E2933">
        <v>1234</v>
      </c>
      <c r="F2933" t="s">
        <v>751</v>
      </c>
      <c r="G2933">
        <v>113.296387</v>
      </c>
      <c r="H2933">
        <v>40.092838</v>
      </c>
      <c r="I2933">
        <v>95011</v>
      </c>
      <c r="L2933">
        <f t="shared" si="45"/>
        <v>2</v>
      </c>
    </row>
    <row r="2934" spans="1:13" hidden="1" x14ac:dyDescent="0.25">
      <c r="A2934">
        <v>2946</v>
      </c>
      <c r="B2934" t="s">
        <v>5749</v>
      </c>
      <c r="C2934" t="s">
        <v>5750</v>
      </c>
      <c r="D2934">
        <v>1122</v>
      </c>
      <c r="E2934">
        <v>1234</v>
      </c>
      <c r="F2934" t="s">
        <v>751</v>
      </c>
      <c r="G2934">
        <v>113.296387</v>
      </c>
      <c r="H2934">
        <v>40.092838</v>
      </c>
      <c r="I2934">
        <v>95024</v>
      </c>
      <c r="L2934">
        <f t="shared" si="45"/>
        <v>2</v>
      </c>
    </row>
    <row r="2935" spans="1:13" hidden="1" x14ac:dyDescent="0.25">
      <c r="A2935">
        <v>2947</v>
      </c>
      <c r="B2935" t="s">
        <v>5749</v>
      </c>
      <c r="C2935" t="s">
        <v>5750</v>
      </c>
      <c r="D2935">
        <v>1127</v>
      </c>
      <c r="E2935">
        <v>1234</v>
      </c>
      <c r="F2935" t="s">
        <v>751</v>
      </c>
      <c r="G2935">
        <v>113.296387</v>
      </c>
      <c r="H2935">
        <v>40.092838</v>
      </c>
      <c r="I2935">
        <v>95024</v>
      </c>
      <c r="L2935">
        <f t="shared" si="45"/>
        <v>2</v>
      </c>
    </row>
    <row r="2936" spans="1:13" hidden="1" x14ac:dyDescent="0.25">
      <c r="A2936">
        <v>2948</v>
      </c>
      <c r="B2936" t="s">
        <v>5751</v>
      </c>
      <c r="C2936" t="s">
        <v>5752</v>
      </c>
      <c r="D2936">
        <v>1168</v>
      </c>
      <c r="E2936">
        <v>1234</v>
      </c>
      <c r="F2936" t="s">
        <v>751</v>
      </c>
      <c r="G2936">
        <v>113.11134300000001</v>
      </c>
      <c r="H2936">
        <v>40.371845</v>
      </c>
      <c r="I2936">
        <v>95023</v>
      </c>
      <c r="L2936">
        <f t="shared" si="45"/>
        <v>2</v>
      </c>
    </row>
    <row r="2937" spans="1:13" hidden="1" x14ac:dyDescent="0.25">
      <c r="A2937">
        <v>2949</v>
      </c>
      <c r="B2937" t="s">
        <v>1297</v>
      </c>
      <c r="C2937" t="s">
        <v>1298</v>
      </c>
      <c r="D2937">
        <v>1122</v>
      </c>
      <c r="E2937">
        <v>1234</v>
      </c>
      <c r="F2937" t="s">
        <v>751</v>
      </c>
      <c r="G2937">
        <v>114.46589661</v>
      </c>
      <c r="H2937">
        <v>40.461559295999997</v>
      </c>
      <c r="I2937">
        <v>75</v>
      </c>
      <c r="L2937">
        <f t="shared" si="45"/>
        <v>2</v>
      </c>
    </row>
    <row r="2938" spans="1:13" hidden="1" x14ac:dyDescent="0.25">
      <c r="A2938">
        <v>2950</v>
      </c>
      <c r="B2938" t="s">
        <v>5753</v>
      </c>
      <c r="C2938" t="s">
        <v>5754</v>
      </c>
      <c r="D2938">
        <v>1122</v>
      </c>
      <c r="E2938">
        <v>1234</v>
      </c>
      <c r="F2938" t="s">
        <v>751</v>
      </c>
      <c r="G2938">
        <v>114.22936</v>
      </c>
      <c r="H2938">
        <v>40.441890000000001</v>
      </c>
      <c r="J2938" t="s">
        <v>5559</v>
      </c>
      <c r="L2938">
        <f t="shared" si="45"/>
        <v>2</v>
      </c>
    </row>
    <row r="2939" spans="1:13" hidden="1" x14ac:dyDescent="0.25">
      <c r="A2939">
        <v>2951</v>
      </c>
      <c r="B2939" t="s">
        <v>5755</v>
      </c>
      <c r="C2939" t="s">
        <v>5756</v>
      </c>
      <c r="D2939">
        <v>1167</v>
      </c>
      <c r="E2939">
        <v>1234</v>
      </c>
      <c r="F2939" t="s">
        <v>751</v>
      </c>
      <c r="G2939">
        <v>113.818184</v>
      </c>
      <c r="H2939">
        <v>40.286655000000003</v>
      </c>
      <c r="I2939">
        <v>95083</v>
      </c>
      <c r="L2939">
        <f t="shared" si="45"/>
        <v>2</v>
      </c>
    </row>
    <row r="2940" spans="1:13" hidden="1" x14ac:dyDescent="0.25">
      <c r="A2940">
        <v>2952</v>
      </c>
      <c r="B2940" t="s">
        <v>1303</v>
      </c>
      <c r="C2940" t="s">
        <v>1304</v>
      </c>
      <c r="D2940">
        <v>1122</v>
      </c>
      <c r="E2940">
        <v>1214</v>
      </c>
      <c r="F2940" t="s">
        <v>751</v>
      </c>
      <c r="G2940">
        <v>113.103211</v>
      </c>
      <c r="H2940">
        <v>39.820141</v>
      </c>
      <c r="I2940">
        <v>95036</v>
      </c>
      <c r="L2940">
        <f t="shared" si="45"/>
        <v>2</v>
      </c>
    </row>
    <row r="2941" spans="1:13" hidden="1" x14ac:dyDescent="0.25">
      <c r="A2941">
        <v>2953</v>
      </c>
      <c r="B2941" t="s">
        <v>5757</v>
      </c>
      <c r="C2941" t="s">
        <v>5758</v>
      </c>
      <c r="D2941">
        <v>1122</v>
      </c>
      <c r="E2941">
        <v>1149</v>
      </c>
      <c r="F2941" t="s">
        <v>5561</v>
      </c>
      <c r="G2941">
        <v>111.90523</v>
      </c>
      <c r="H2941">
        <v>40.693403000000004</v>
      </c>
      <c r="J2941" t="s">
        <v>5559</v>
      </c>
      <c r="L2941">
        <f t="shared" si="45"/>
        <v>2</v>
      </c>
    </row>
    <row r="2942" spans="1:13" hidden="1" x14ac:dyDescent="0.25">
      <c r="A2942">
        <v>2954</v>
      </c>
      <c r="B2942" t="s">
        <v>5229</v>
      </c>
      <c r="C2942" t="s">
        <v>5230</v>
      </c>
      <c r="D2942">
        <v>1122</v>
      </c>
      <c r="E2942">
        <v>1234</v>
      </c>
      <c r="F2942" t="s">
        <v>751</v>
      </c>
      <c r="G2942">
        <v>111.84764</v>
      </c>
      <c r="H2942">
        <v>40.664499999999997</v>
      </c>
      <c r="J2942" t="s">
        <v>5559</v>
      </c>
      <c r="L2942">
        <f t="shared" si="45"/>
        <v>2</v>
      </c>
    </row>
    <row r="2943" spans="1:13" hidden="1" x14ac:dyDescent="0.25">
      <c r="A2943">
        <v>2955</v>
      </c>
      <c r="B2943" t="s">
        <v>5759</v>
      </c>
      <c r="C2943" t="s">
        <v>5760</v>
      </c>
      <c r="D2943">
        <v>1122</v>
      </c>
      <c r="E2943">
        <v>1234</v>
      </c>
      <c r="F2943" t="s">
        <v>5561</v>
      </c>
      <c r="G2943">
        <v>114.32406</v>
      </c>
      <c r="H2943">
        <v>40.146749999999997</v>
      </c>
      <c r="J2943" t="s">
        <v>5559</v>
      </c>
      <c r="L2943">
        <f t="shared" si="45"/>
        <v>2</v>
      </c>
    </row>
    <row r="2944" spans="1:13" hidden="1" x14ac:dyDescent="0.25">
      <c r="A2944">
        <v>2956</v>
      </c>
      <c r="B2944" t="s">
        <v>5759</v>
      </c>
      <c r="C2944" t="s">
        <v>5760</v>
      </c>
      <c r="D2944">
        <v>1122</v>
      </c>
      <c r="E2944">
        <v>1234</v>
      </c>
      <c r="F2944" t="s">
        <v>5561</v>
      </c>
      <c r="G2944">
        <v>114.32406</v>
      </c>
      <c r="H2944">
        <v>40.146749999999997</v>
      </c>
      <c r="J2944" t="s">
        <v>5559</v>
      </c>
      <c r="L2944">
        <f t="shared" si="45"/>
        <v>2</v>
      </c>
    </row>
    <row r="2945" spans="1:13" hidden="1" x14ac:dyDescent="0.25">
      <c r="A2945">
        <v>2957</v>
      </c>
      <c r="B2945" t="s">
        <v>3872</v>
      </c>
      <c r="C2945" t="s">
        <v>5761</v>
      </c>
      <c r="D2945">
        <v>1167</v>
      </c>
      <c r="E2945">
        <v>1234</v>
      </c>
      <c r="F2945" t="s">
        <v>751</v>
      </c>
      <c r="G2945">
        <v>114.05392000000001</v>
      </c>
      <c r="H2945">
        <v>40.015709999999999</v>
      </c>
      <c r="J2945" t="s">
        <v>5559</v>
      </c>
      <c r="L2945">
        <f t="shared" si="45"/>
        <v>2</v>
      </c>
    </row>
    <row r="2946" spans="1:13" hidden="1" x14ac:dyDescent="0.25">
      <c r="A2946">
        <v>2958</v>
      </c>
      <c r="B2946" t="s">
        <v>5762</v>
      </c>
      <c r="C2946" t="s">
        <v>5763</v>
      </c>
      <c r="D2946">
        <v>1122</v>
      </c>
      <c r="E2946">
        <v>1234</v>
      </c>
      <c r="F2946" t="s">
        <v>751</v>
      </c>
      <c r="G2946">
        <v>114.66225</v>
      </c>
      <c r="H2946">
        <v>40.21011</v>
      </c>
      <c r="J2946" t="s">
        <v>5559</v>
      </c>
      <c r="L2946">
        <f t="shared" si="45"/>
        <v>2</v>
      </c>
    </row>
    <row r="2947" spans="1:13" hidden="1" x14ac:dyDescent="0.25">
      <c r="A2947">
        <v>2959</v>
      </c>
      <c r="B2947" t="s">
        <v>5764</v>
      </c>
      <c r="C2947" t="s">
        <v>5765</v>
      </c>
      <c r="D2947">
        <v>1178</v>
      </c>
      <c r="E2947">
        <v>1234</v>
      </c>
      <c r="F2947" t="s">
        <v>5561</v>
      </c>
      <c r="L2947">
        <f t="shared" ref="L2947:L3010" si="46">LEN(C2947)</f>
        <v>2</v>
      </c>
    </row>
    <row r="2948" spans="1:13" hidden="1" x14ac:dyDescent="0.25">
      <c r="A2948">
        <v>2960</v>
      </c>
      <c r="B2948" t="s">
        <v>5766</v>
      </c>
      <c r="C2948" t="s">
        <v>5767</v>
      </c>
      <c r="D2948">
        <v>1178</v>
      </c>
      <c r="E2948">
        <v>1234</v>
      </c>
      <c r="F2948" t="s">
        <v>751</v>
      </c>
      <c r="G2948">
        <v>111.65833000000001</v>
      </c>
      <c r="H2948">
        <v>42.282670000000003</v>
      </c>
      <c r="J2948" t="s">
        <v>5559</v>
      </c>
      <c r="L2948">
        <f t="shared" si="46"/>
        <v>2</v>
      </c>
    </row>
    <row r="2949" spans="1:13" hidden="1" x14ac:dyDescent="0.25">
      <c r="A2949">
        <v>2961</v>
      </c>
      <c r="B2949" t="s">
        <v>5768</v>
      </c>
      <c r="C2949" t="s">
        <v>5769</v>
      </c>
      <c r="D2949">
        <v>1123</v>
      </c>
      <c r="E2949">
        <v>1234</v>
      </c>
      <c r="F2949" t="s">
        <v>5561</v>
      </c>
      <c r="G2949">
        <v>126.06129</v>
      </c>
      <c r="H2949">
        <v>41.2151</v>
      </c>
      <c r="J2949" t="s">
        <v>5559</v>
      </c>
      <c r="L2949">
        <f t="shared" si="46"/>
        <v>2</v>
      </c>
    </row>
    <row r="2950" spans="1:13" hidden="1" x14ac:dyDescent="0.25">
      <c r="A2950">
        <v>2962</v>
      </c>
      <c r="B2950" t="s">
        <v>5770</v>
      </c>
      <c r="C2950" t="s">
        <v>5771</v>
      </c>
      <c r="D2950">
        <v>1196</v>
      </c>
      <c r="E2950">
        <v>1234</v>
      </c>
      <c r="F2950" t="s">
        <v>751</v>
      </c>
      <c r="G2950">
        <v>115.63160000000001</v>
      </c>
      <c r="H2950">
        <v>42.342739999999999</v>
      </c>
      <c r="J2950" t="s">
        <v>5559</v>
      </c>
      <c r="L2950">
        <f t="shared" si="46"/>
        <v>2</v>
      </c>
    </row>
    <row r="2951" spans="1:13" hidden="1" x14ac:dyDescent="0.25">
      <c r="A2951">
        <v>2963</v>
      </c>
      <c r="B2951" t="s">
        <v>5770</v>
      </c>
      <c r="C2951" t="s">
        <v>5771</v>
      </c>
      <c r="D2951">
        <v>1122</v>
      </c>
      <c r="E2951">
        <v>1234</v>
      </c>
      <c r="F2951" t="s">
        <v>751</v>
      </c>
      <c r="G2951">
        <v>115.63160000000001</v>
      </c>
      <c r="H2951">
        <v>42.342739999999999</v>
      </c>
      <c r="J2951" t="s">
        <v>5559</v>
      </c>
      <c r="L2951">
        <f t="shared" si="46"/>
        <v>2</v>
      </c>
    </row>
    <row r="2952" spans="1:13" hidden="1" x14ac:dyDescent="0.25">
      <c r="A2952">
        <v>2964</v>
      </c>
      <c r="B2952" t="s">
        <v>5640</v>
      </c>
      <c r="C2952" t="s">
        <v>5772</v>
      </c>
      <c r="D2952">
        <v>1192</v>
      </c>
      <c r="E2952">
        <v>1234</v>
      </c>
      <c r="F2952" t="s">
        <v>5561</v>
      </c>
      <c r="L2952">
        <f t="shared" si="46"/>
        <v>2</v>
      </c>
    </row>
    <row r="2953" spans="1:13" hidden="1" x14ac:dyDescent="0.25">
      <c r="A2953">
        <v>2965</v>
      </c>
      <c r="B2953" t="s">
        <v>5773</v>
      </c>
      <c r="C2953" t="s">
        <v>5774</v>
      </c>
      <c r="D2953">
        <v>1170</v>
      </c>
      <c r="E2953">
        <v>1234</v>
      </c>
      <c r="F2953" t="s">
        <v>751</v>
      </c>
      <c r="G2953">
        <v>114.61854</v>
      </c>
      <c r="H2953">
        <v>41.751950000000001</v>
      </c>
      <c r="J2953" t="s">
        <v>5559</v>
      </c>
      <c r="L2953">
        <f t="shared" si="46"/>
        <v>2</v>
      </c>
    </row>
    <row r="2954" spans="1:13" hidden="1" x14ac:dyDescent="0.25">
      <c r="A2954">
        <v>2966</v>
      </c>
      <c r="B2954" t="s">
        <v>5775</v>
      </c>
      <c r="C2954" t="s">
        <v>5776</v>
      </c>
      <c r="D2954">
        <v>1192</v>
      </c>
      <c r="E2954">
        <v>1234</v>
      </c>
      <c r="F2954" t="s">
        <v>751</v>
      </c>
      <c r="G2954">
        <v>114.83102</v>
      </c>
      <c r="H2954">
        <v>41.247790000000002</v>
      </c>
      <c r="J2954" t="s">
        <v>5559</v>
      </c>
      <c r="L2954">
        <f t="shared" si="46"/>
        <v>2</v>
      </c>
    </row>
    <row r="2955" spans="1:13" hidden="1" x14ac:dyDescent="0.25">
      <c r="A2955">
        <v>2967</v>
      </c>
      <c r="B2955" t="s">
        <v>5777</v>
      </c>
      <c r="C2955" t="s">
        <v>5778</v>
      </c>
      <c r="D2955">
        <v>1193</v>
      </c>
      <c r="E2955">
        <v>1234</v>
      </c>
      <c r="F2955" t="s">
        <v>751</v>
      </c>
      <c r="G2955">
        <v>114.83102</v>
      </c>
      <c r="H2955">
        <v>41.247790000000002</v>
      </c>
      <c r="J2955" t="s">
        <v>5559</v>
      </c>
      <c r="L2955">
        <f t="shared" si="46"/>
        <v>2</v>
      </c>
    </row>
    <row r="2956" spans="1:13" hidden="1" x14ac:dyDescent="0.25">
      <c r="A2956">
        <v>2968</v>
      </c>
      <c r="B2956" t="s">
        <v>5779</v>
      </c>
      <c r="C2956" t="s">
        <v>5780</v>
      </c>
      <c r="D2956">
        <v>1197</v>
      </c>
      <c r="E2956">
        <v>1234</v>
      </c>
      <c r="F2956" t="s">
        <v>751</v>
      </c>
      <c r="G2956">
        <v>113.74072</v>
      </c>
      <c r="H2956">
        <v>40.948560000000001</v>
      </c>
      <c r="J2956" t="s">
        <v>5559</v>
      </c>
      <c r="L2956">
        <f t="shared" si="46"/>
        <v>2</v>
      </c>
    </row>
    <row r="2957" spans="1:13" hidden="1" x14ac:dyDescent="0.25">
      <c r="A2957">
        <v>2969</v>
      </c>
      <c r="B2957" t="s">
        <v>5779</v>
      </c>
      <c r="C2957" t="s">
        <v>5780</v>
      </c>
      <c r="D2957">
        <v>1122</v>
      </c>
      <c r="E2957">
        <v>1234</v>
      </c>
      <c r="F2957" t="s">
        <v>751</v>
      </c>
      <c r="G2957">
        <v>113.74072</v>
      </c>
      <c r="H2957">
        <v>40.948560000000001</v>
      </c>
      <c r="J2957" t="s">
        <v>5559</v>
      </c>
      <c r="L2957">
        <f t="shared" si="46"/>
        <v>2</v>
      </c>
    </row>
    <row r="2958" spans="1:13" hidden="1" x14ac:dyDescent="0.25">
      <c r="A2958">
        <v>2970</v>
      </c>
      <c r="B2958" t="s">
        <v>5781</v>
      </c>
      <c r="C2958" t="s">
        <v>5782</v>
      </c>
      <c r="D2958">
        <v>1209</v>
      </c>
      <c r="E2958">
        <v>1234</v>
      </c>
      <c r="F2958" t="s">
        <v>5561</v>
      </c>
      <c r="L2958">
        <f t="shared" si="46"/>
        <v>3</v>
      </c>
      <c r="M2958" t="s">
        <v>26105</v>
      </c>
    </row>
    <row r="2959" spans="1:13" hidden="1" x14ac:dyDescent="0.25">
      <c r="A2959">
        <v>2971</v>
      </c>
      <c r="B2959" t="s">
        <v>5783</v>
      </c>
      <c r="C2959" t="s">
        <v>5784</v>
      </c>
      <c r="D2959">
        <v>1209</v>
      </c>
      <c r="E2959">
        <v>1234</v>
      </c>
      <c r="F2959" t="s">
        <v>751</v>
      </c>
      <c r="G2959">
        <v>115.22739</v>
      </c>
      <c r="H2959">
        <v>40.065539999999999</v>
      </c>
      <c r="J2959" t="s">
        <v>5559</v>
      </c>
      <c r="L2959">
        <f t="shared" si="46"/>
        <v>2</v>
      </c>
    </row>
    <row r="2960" spans="1:13" hidden="1" x14ac:dyDescent="0.25">
      <c r="A2960">
        <v>2972</v>
      </c>
      <c r="B2960" t="s">
        <v>5785</v>
      </c>
      <c r="C2960" t="s">
        <v>5786</v>
      </c>
      <c r="D2960">
        <v>1195</v>
      </c>
      <c r="E2960">
        <v>1234</v>
      </c>
      <c r="F2960" t="s">
        <v>751</v>
      </c>
      <c r="G2960">
        <v>115.62284</v>
      </c>
      <c r="H2960">
        <v>40.35125</v>
      </c>
      <c r="J2960" t="s">
        <v>5559</v>
      </c>
      <c r="L2960">
        <f t="shared" si="46"/>
        <v>2</v>
      </c>
    </row>
    <row r="2961" spans="1:13" hidden="1" x14ac:dyDescent="0.25">
      <c r="A2961">
        <v>2973</v>
      </c>
      <c r="B2961" t="s">
        <v>3023</v>
      </c>
      <c r="C2961" t="s">
        <v>5787</v>
      </c>
      <c r="D2961">
        <v>1122</v>
      </c>
      <c r="E2961">
        <v>1212</v>
      </c>
      <c r="F2961" t="s">
        <v>751</v>
      </c>
      <c r="G2961">
        <v>116.17898</v>
      </c>
      <c r="H2961">
        <v>40.522889999999997</v>
      </c>
      <c r="J2961" t="s">
        <v>5559</v>
      </c>
      <c r="L2961">
        <f t="shared" si="46"/>
        <v>2</v>
      </c>
    </row>
    <row r="2962" spans="1:13" hidden="1" x14ac:dyDescent="0.25">
      <c r="A2962">
        <v>2974</v>
      </c>
      <c r="B2962" t="s">
        <v>5788</v>
      </c>
      <c r="C2962" t="s">
        <v>5789</v>
      </c>
      <c r="D2962">
        <v>1122</v>
      </c>
      <c r="E2962">
        <v>1234</v>
      </c>
      <c r="F2962" t="s">
        <v>751</v>
      </c>
      <c r="G2962">
        <v>116.03219</v>
      </c>
      <c r="H2962">
        <v>40.817689999999999</v>
      </c>
      <c r="J2962" t="s">
        <v>5559</v>
      </c>
      <c r="L2962">
        <f t="shared" si="46"/>
        <v>2</v>
      </c>
    </row>
    <row r="2963" spans="1:13" hidden="1" x14ac:dyDescent="0.25">
      <c r="A2963">
        <v>2975</v>
      </c>
      <c r="B2963" t="s">
        <v>5790</v>
      </c>
      <c r="C2963" t="s">
        <v>5791</v>
      </c>
      <c r="D2963">
        <v>1122</v>
      </c>
      <c r="E2963">
        <v>1234</v>
      </c>
      <c r="F2963" t="s">
        <v>751</v>
      </c>
      <c r="G2963">
        <v>115.55777</v>
      </c>
      <c r="H2963">
        <v>40.216279999999998</v>
      </c>
      <c r="J2963" t="s">
        <v>5559</v>
      </c>
      <c r="L2963">
        <f t="shared" si="46"/>
        <v>2</v>
      </c>
    </row>
    <row r="2964" spans="1:13" hidden="1" x14ac:dyDescent="0.25">
      <c r="A2964">
        <v>2976</v>
      </c>
      <c r="B2964" t="s">
        <v>4820</v>
      </c>
      <c r="C2964" t="s">
        <v>4821</v>
      </c>
      <c r="D2964">
        <v>1122</v>
      </c>
      <c r="E2964">
        <v>1234</v>
      </c>
      <c r="F2964" t="s">
        <v>751</v>
      </c>
      <c r="G2964">
        <v>115.57267761</v>
      </c>
      <c r="H2964">
        <v>40.779193878000001</v>
      </c>
      <c r="I2964">
        <v>71</v>
      </c>
      <c r="L2964">
        <f t="shared" si="46"/>
        <v>2</v>
      </c>
    </row>
    <row r="2965" spans="1:13" hidden="1" x14ac:dyDescent="0.25">
      <c r="A2965">
        <v>2977</v>
      </c>
      <c r="B2965" t="s">
        <v>5792</v>
      </c>
      <c r="C2965" t="s">
        <v>5793</v>
      </c>
      <c r="D2965">
        <v>1196</v>
      </c>
      <c r="E2965">
        <v>1234</v>
      </c>
      <c r="F2965" t="s">
        <v>5561</v>
      </c>
      <c r="L2965">
        <f t="shared" si="46"/>
        <v>2</v>
      </c>
    </row>
    <row r="2966" spans="1:13" hidden="1" x14ac:dyDescent="0.25">
      <c r="A2966">
        <v>2978</v>
      </c>
      <c r="B2966" t="s">
        <v>5794</v>
      </c>
      <c r="C2966" t="s">
        <v>5795</v>
      </c>
      <c r="D2966">
        <v>1196</v>
      </c>
      <c r="E2966">
        <v>1234</v>
      </c>
      <c r="F2966" t="s">
        <v>751</v>
      </c>
      <c r="G2966">
        <v>115.11148</v>
      </c>
      <c r="H2966">
        <v>40.488379999999999</v>
      </c>
      <c r="J2966" t="s">
        <v>5559</v>
      </c>
      <c r="L2966">
        <f t="shared" si="46"/>
        <v>2</v>
      </c>
    </row>
    <row r="2967" spans="1:13" hidden="1" x14ac:dyDescent="0.25">
      <c r="A2967">
        <v>2979</v>
      </c>
      <c r="B2967" t="s">
        <v>5796</v>
      </c>
      <c r="C2967" t="s">
        <v>5797</v>
      </c>
      <c r="D2967">
        <v>1167</v>
      </c>
      <c r="E2967">
        <v>1234</v>
      </c>
      <c r="F2967" t="s">
        <v>5561</v>
      </c>
      <c r="G2967">
        <v>113.11134337999999</v>
      </c>
      <c r="H2967">
        <v>40.371849060000002</v>
      </c>
      <c r="I2967">
        <v>95023</v>
      </c>
      <c r="L2967">
        <f t="shared" si="46"/>
        <v>3</v>
      </c>
      <c r="M2967" t="s">
        <v>26071</v>
      </c>
    </row>
    <row r="2968" spans="1:13" hidden="1" x14ac:dyDescent="0.25">
      <c r="A2968">
        <v>2980</v>
      </c>
      <c r="B2968" t="s">
        <v>5798</v>
      </c>
      <c r="C2968" t="s">
        <v>5799</v>
      </c>
      <c r="D2968">
        <v>1190</v>
      </c>
      <c r="E2968">
        <v>1234</v>
      </c>
      <c r="F2968" t="s">
        <v>751</v>
      </c>
      <c r="G2968">
        <v>113.11134337999999</v>
      </c>
      <c r="H2968">
        <v>40.371849060000002</v>
      </c>
      <c r="I2968">
        <v>95023</v>
      </c>
      <c r="L2968">
        <f t="shared" si="46"/>
        <v>2</v>
      </c>
    </row>
    <row r="2969" spans="1:13" hidden="1" x14ac:dyDescent="0.25">
      <c r="A2969">
        <v>2981</v>
      </c>
      <c r="B2969" t="s">
        <v>5798</v>
      </c>
      <c r="C2969" t="s">
        <v>5799</v>
      </c>
      <c r="D2969">
        <v>1127</v>
      </c>
      <c r="E2969">
        <v>1234</v>
      </c>
      <c r="F2969" t="s">
        <v>751</v>
      </c>
      <c r="G2969">
        <v>113.11134337999999</v>
      </c>
      <c r="H2969">
        <v>40.371849060000002</v>
      </c>
      <c r="I2969">
        <v>95023</v>
      </c>
      <c r="L2969">
        <f t="shared" si="46"/>
        <v>2</v>
      </c>
    </row>
    <row r="2970" spans="1:13" hidden="1" x14ac:dyDescent="0.25">
      <c r="A2970">
        <v>2982</v>
      </c>
      <c r="B2970" t="s">
        <v>5800</v>
      </c>
      <c r="C2970" t="s">
        <v>5801</v>
      </c>
      <c r="D2970">
        <v>1197</v>
      </c>
      <c r="E2970">
        <v>1234</v>
      </c>
      <c r="F2970" t="s">
        <v>751</v>
      </c>
      <c r="G2970">
        <v>114.46281</v>
      </c>
      <c r="H2970">
        <v>40.546289999999999</v>
      </c>
      <c r="J2970" t="s">
        <v>5559</v>
      </c>
      <c r="L2970">
        <f t="shared" si="46"/>
        <v>2</v>
      </c>
    </row>
    <row r="2971" spans="1:13" hidden="1" x14ac:dyDescent="0.25">
      <c r="A2971">
        <v>2983</v>
      </c>
      <c r="B2971" t="s">
        <v>5802</v>
      </c>
      <c r="C2971" t="s">
        <v>5803</v>
      </c>
      <c r="D2971">
        <v>1122</v>
      </c>
      <c r="E2971">
        <v>1234</v>
      </c>
      <c r="F2971" t="s">
        <v>5561</v>
      </c>
      <c r="G2971">
        <v>112.42152405</v>
      </c>
      <c r="H2971">
        <v>39.308067321999999</v>
      </c>
      <c r="I2971">
        <v>115818</v>
      </c>
      <c r="L2971">
        <f t="shared" si="46"/>
        <v>2</v>
      </c>
    </row>
    <row r="2972" spans="1:13" hidden="1" x14ac:dyDescent="0.25">
      <c r="A2972">
        <v>2984</v>
      </c>
      <c r="B2972" t="s">
        <v>2480</v>
      </c>
      <c r="C2972" t="s">
        <v>5804</v>
      </c>
      <c r="D2972">
        <v>1122</v>
      </c>
      <c r="E2972">
        <v>1234</v>
      </c>
      <c r="F2972" t="s">
        <v>751</v>
      </c>
      <c r="G2972">
        <v>112.40881</v>
      </c>
      <c r="H2972">
        <v>39.24568</v>
      </c>
      <c r="J2972" t="s">
        <v>5559</v>
      </c>
      <c r="L2972">
        <f t="shared" si="46"/>
        <v>2</v>
      </c>
    </row>
    <row r="2973" spans="1:13" hidden="1" x14ac:dyDescent="0.25">
      <c r="A2973">
        <v>2985</v>
      </c>
      <c r="B2973" t="s">
        <v>5805</v>
      </c>
      <c r="C2973" t="s">
        <v>5806</v>
      </c>
      <c r="D2973">
        <v>1122</v>
      </c>
      <c r="E2973">
        <v>1214</v>
      </c>
      <c r="F2973" t="s">
        <v>751</v>
      </c>
      <c r="G2973">
        <v>112.609909</v>
      </c>
      <c r="H2973">
        <v>39.353565000000003</v>
      </c>
      <c r="I2973">
        <v>95541</v>
      </c>
      <c r="L2973">
        <f t="shared" si="46"/>
        <v>2</v>
      </c>
    </row>
    <row r="2974" spans="1:13" hidden="1" x14ac:dyDescent="0.25">
      <c r="A2974">
        <v>2986</v>
      </c>
      <c r="B2974" t="s">
        <v>5807</v>
      </c>
      <c r="C2974" t="s">
        <v>5808</v>
      </c>
      <c r="D2974">
        <v>1122</v>
      </c>
      <c r="E2974">
        <v>1234</v>
      </c>
      <c r="F2974" t="s">
        <v>5561</v>
      </c>
      <c r="G2974">
        <v>115.05114746</v>
      </c>
      <c r="H2974">
        <v>40.610363006999997</v>
      </c>
      <c r="I2974">
        <v>115941</v>
      </c>
      <c r="L2974">
        <f t="shared" si="46"/>
        <v>2</v>
      </c>
    </row>
    <row r="2975" spans="1:13" hidden="1" x14ac:dyDescent="0.25">
      <c r="A2975">
        <v>2987</v>
      </c>
      <c r="B2975" t="s">
        <v>3995</v>
      </c>
      <c r="C2975" t="s">
        <v>3996</v>
      </c>
      <c r="D2975">
        <v>1122</v>
      </c>
      <c r="E2975">
        <v>1234</v>
      </c>
      <c r="F2975" t="s">
        <v>751</v>
      </c>
      <c r="G2975">
        <v>111.79016900000001</v>
      </c>
      <c r="H2975">
        <v>39.029186000000003</v>
      </c>
      <c r="I2975">
        <v>95367</v>
      </c>
      <c r="L2975">
        <f t="shared" si="46"/>
        <v>2</v>
      </c>
    </row>
    <row r="2976" spans="1:13" hidden="1" x14ac:dyDescent="0.25">
      <c r="A2976">
        <v>2988</v>
      </c>
      <c r="B2976" t="s">
        <v>3995</v>
      </c>
      <c r="C2976" t="s">
        <v>3996</v>
      </c>
      <c r="D2976">
        <v>1127</v>
      </c>
      <c r="E2976">
        <v>1234</v>
      </c>
      <c r="F2976" t="s">
        <v>751</v>
      </c>
      <c r="G2976">
        <v>111.79016900000001</v>
      </c>
      <c r="H2976">
        <v>39.029186000000003</v>
      </c>
      <c r="I2976">
        <v>95367</v>
      </c>
      <c r="L2976">
        <f t="shared" si="46"/>
        <v>2</v>
      </c>
    </row>
    <row r="2977" spans="1:13" hidden="1" x14ac:dyDescent="0.25">
      <c r="A2977">
        <v>2989</v>
      </c>
      <c r="B2977" t="s">
        <v>5809</v>
      </c>
      <c r="C2977" t="s">
        <v>5810</v>
      </c>
      <c r="D2977">
        <v>1122</v>
      </c>
      <c r="E2977">
        <v>1234</v>
      </c>
      <c r="F2977" t="s">
        <v>5561</v>
      </c>
      <c r="G2977">
        <v>113.1824</v>
      </c>
      <c r="H2977">
        <v>39.560169999999999</v>
      </c>
      <c r="I2977">
        <v>1092</v>
      </c>
      <c r="L2977">
        <f t="shared" si="46"/>
        <v>2</v>
      </c>
    </row>
    <row r="2978" spans="1:13" hidden="1" x14ac:dyDescent="0.25">
      <c r="A2978">
        <v>2990</v>
      </c>
      <c r="B2978" t="s">
        <v>5811</v>
      </c>
      <c r="C2978" t="s">
        <v>5812</v>
      </c>
      <c r="D2978">
        <v>1122</v>
      </c>
      <c r="E2978">
        <v>1234</v>
      </c>
      <c r="F2978" t="s">
        <v>751</v>
      </c>
      <c r="G2978">
        <v>113.18238100000001</v>
      </c>
      <c r="H2978">
        <v>39.560172999999999</v>
      </c>
      <c r="I2978">
        <v>95089</v>
      </c>
      <c r="L2978">
        <f t="shared" si="46"/>
        <v>2</v>
      </c>
    </row>
    <row r="2979" spans="1:13" hidden="1" x14ac:dyDescent="0.25">
      <c r="A2979">
        <v>2991</v>
      </c>
      <c r="B2979" t="s">
        <v>1378</v>
      </c>
      <c r="C2979" t="s">
        <v>1379</v>
      </c>
      <c r="D2979">
        <v>1167</v>
      </c>
      <c r="E2979">
        <v>1234</v>
      </c>
      <c r="F2979" t="s">
        <v>751</v>
      </c>
      <c r="G2979">
        <v>112.94273376</v>
      </c>
      <c r="H2979">
        <v>39.440437316999997</v>
      </c>
      <c r="I2979">
        <v>1087</v>
      </c>
      <c r="L2979">
        <f t="shared" si="46"/>
        <v>2</v>
      </c>
    </row>
    <row r="2980" spans="1:13" hidden="1" x14ac:dyDescent="0.25">
      <c r="A2980">
        <v>2992</v>
      </c>
      <c r="B2980" t="s">
        <v>1380</v>
      </c>
      <c r="C2980" t="s">
        <v>1381</v>
      </c>
      <c r="D2980">
        <v>1122</v>
      </c>
      <c r="E2980">
        <v>1234</v>
      </c>
      <c r="F2980" t="s">
        <v>751</v>
      </c>
      <c r="G2980">
        <v>113.684898</v>
      </c>
      <c r="H2980">
        <v>39.696334999999998</v>
      </c>
      <c r="I2980">
        <v>95045</v>
      </c>
      <c r="L2980">
        <f t="shared" si="46"/>
        <v>2</v>
      </c>
    </row>
    <row r="2981" spans="1:13" hidden="1" x14ac:dyDescent="0.25">
      <c r="A2981">
        <v>2993</v>
      </c>
      <c r="B2981" t="s">
        <v>5813</v>
      </c>
      <c r="C2981" t="s">
        <v>5814</v>
      </c>
      <c r="D2981">
        <v>1122</v>
      </c>
      <c r="E2981">
        <v>1234</v>
      </c>
      <c r="F2981" t="s">
        <v>5561</v>
      </c>
      <c r="G2981">
        <v>114.56905365</v>
      </c>
      <c r="H2981">
        <v>39.84054184</v>
      </c>
      <c r="I2981">
        <v>88273</v>
      </c>
      <c r="L2981">
        <f t="shared" si="46"/>
        <v>2</v>
      </c>
    </row>
    <row r="2982" spans="1:13" hidden="1" x14ac:dyDescent="0.25">
      <c r="A2982">
        <v>2994</v>
      </c>
      <c r="B2982" t="s">
        <v>5815</v>
      </c>
      <c r="C2982" t="s">
        <v>5816</v>
      </c>
      <c r="D2982">
        <v>1122</v>
      </c>
      <c r="E2982">
        <v>1234</v>
      </c>
      <c r="F2982" t="s">
        <v>751</v>
      </c>
      <c r="G2982">
        <v>114.60035999999999</v>
      </c>
      <c r="H2982">
        <v>39.810180000000003</v>
      </c>
      <c r="J2982" t="s">
        <v>5559</v>
      </c>
      <c r="K2982" t="s">
        <v>5817</v>
      </c>
      <c r="L2982">
        <f t="shared" si="46"/>
        <v>2</v>
      </c>
    </row>
    <row r="2983" spans="1:13" hidden="1" x14ac:dyDescent="0.25">
      <c r="A2983">
        <v>2995</v>
      </c>
      <c r="B2983" t="s">
        <v>1384</v>
      </c>
      <c r="C2983" t="s">
        <v>1385</v>
      </c>
      <c r="D2983">
        <v>1122</v>
      </c>
      <c r="E2983">
        <v>1234</v>
      </c>
      <c r="F2983" t="s">
        <v>751</v>
      </c>
      <c r="G2983">
        <v>114.276054</v>
      </c>
      <c r="H2983">
        <v>39.763553999999999</v>
      </c>
      <c r="I2983">
        <v>95027</v>
      </c>
      <c r="L2983">
        <f t="shared" si="46"/>
        <v>2</v>
      </c>
    </row>
    <row r="2984" spans="1:13" hidden="1" x14ac:dyDescent="0.25">
      <c r="A2984">
        <v>2996</v>
      </c>
      <c r="B2984" t="s">
        <v>1386</v>
      </c>
      <c r="C2984" t="s">
        <v>1387</v>
      </c>
      <c r="D2984">
        <v>1122</v>
      </c>
      <c r="E2984">
        <v>1234</v>
      </c>
      <c r="F2984" t="s">
        <v>751</v>
      </c>
      <c r="G2984">
        <v>114.22920000000001</v>
      </c>
      <c r="H2984">
        <v>39.437739999999998</v>
      </c>
      <c r="I2984">
        <v>95052</v>
      </c>
      <c r="K2984" t="s">
        <v>1388</v>
      </c>
      <c r="L2984">
        <f t="shared" si="46"/>
        <v>2</v>
      </c>
    </row>
    <row r="2985" spans="1:13" hidden="1" x14ac:dyDescent="0.25">
      <c r="A2985">
        <v>2997</v>
      </c>
      <c r="B2985" t="s">
        <v>4990</v>
      </c>
      <c r="C2985" t="s">
        <v>4991</v>
      </c>
      <c r="D2985">
        <v>1122</v>
      </c>
      <c r="E2985">
        <v>1234</v>
      </c>
      <c r="F2985" t="s">
        <v>751</v>
      </c>
      <c r="G2985">
        <v>114.80216</v>
      </c>
      <c r="H2985">
        <v>40.042589999999997</v>
      </c>
      <c r="J2985" t="s">
        <v>5559</v>
      </c>
      <c r="L2985">
        <f t="shared" si="46"/>
        <v>2</v>
      </c>
    </row>
    <row r="2986" spans="1:13" hidden="1" x14ac:dyDescent="0.25">
      <c r="A2986">
        <v>2998</v>
      </c>
      <c r="B2986" t="s">
        <v>5818</v>
      </c>
      <c r="C2986" t="s">
        <v>5819</v>
      </c>
      <c r="D2986">
        <v>1122</v>
      </c>
      <c r="E2986">
        <v>1234</v>
      </c>
      <c r="F2986" t="s">
        <v>751</v>
      </c>
      <c r="G2986">
        <v>114.688774</v>
      </c>
      <c r="H2986">
        <v>39.354014999999997</v>
      </c>
      <c r="I2986">
        <v>44947</v>
      </c>
      <c r="L2986">
        <f t="shared" si="46"/>
        <v>2</v>
      </c>
    </row>
    <row r="2987" spans="1:13" hidden="1" x14ac:dyDescent="0.25">
      <c r="A2987">
        <v>2999</v>
      </c>
      <c r="B2987" t="s">
        <v>5820</v>
      </c>
      <c r="C2987" t="s">
        <v>5821</v>
      </c>
      <c r="D2987">
        <v>1122</v>
      </c>
      <c r="E2987">
        <v>1234</v>
      </c>
      <c r="F2987" t="s">
        <v>5561</v>
      </c>
      <c r="G2987">
        <v>110.25165</v>
      </c>
      <c r="H2987">
        <v>40.63194</v>
      </c>
      <c r="J2987" t="s">
        <v>5559</v>
      </c>
      <c r="L2987">
        <f t="shared" si="46"/>
        <v>3</v>
      </c>
      <c r="M2987" t="s">
        <v>26071</v>
      </c>
    </row>
    <row r="2988" spans="1:13" hidden="1" x14ac:dyDescent="0.25">
      <c r="A2988">
        <v>3000</v>
      </c>
      <c r="B2988" t="s">
        <v>5822</v>
      </c>
      <c r="C2988" t="s">
        <v>5823</v>
      </c>
      <c r="D2988">
        <v>1122</v>
      </c>
      <c r="E2988">
        <v>1234</v>
      </c>
      <c r="F2988" t="s">
        <v>751</v>
      </c>
      <c r="G2988">
        <v>111.05356999999999</v>
      </c>
      <c r="H2988">
        <v>40.583840000000002</v>
      </c>
      <c r="J2988" t="s">
        <v>5559</v>
      </c>
      <c r="L2988">
        <f t="shared" si="46"/>
        <v>2</v>
      </c>
    </row>
    <row r="2989" spans="1:13" hidden="1" x14ac:dyDescent="0.25">
      <c r="A2989">
        <v>3001</v>
      </c>
      <c r="B2989" t="s">
        <v>5824</v>
      </c>
      <c r="C2989" t="s">
        <v>5825</v>
      </c>
      <c r="D2989">
        <v>1189</v>
      </c>
      <c r="E2989">
        <v>1234</v>
      </c>
      <c r="F2989" t="s">
        <v>751</v>
      </c>
      <c r="G2989">
        <v>110.34992</v>
      </c>
      <c r="H2989">
        <v>41.734459999999999</v>
      </c>
      <c r="J2989" t="s">
        <v>5559</v>
      </c>
      <c r="L2989">
        <f t="shared" si="46"/>
        <v>2</v>
      </c>
    </row>
    <row r="2990" spans="1:13" hidden="1" x14ac:dyDescent="0.25">
      <c r="A2990">
        <v>3002</v>
      </c>
      <c r="B2990" t="s">
        <v>5824</v>
      </c>
      <c r="C2990" t="s">
        <v>5825</v>
      </c>
      <c r="D2990">
        <v>1122</v>
      </c>
      <c r="E2990">
        <v>1234</v>
      </c>
      <c r="F2990" t="s">
        <v>751</v>
      </c>
      <c r="G2990">
        <v>110.34992</v>
      </c>
      <c r="H2990">
        <v>41.734459999999999</v>
      </c>
      <c r="J2990" t="s">
        <v>5559</v>
      </c>
      <c r="L2990">
        <f t="shared" si="46"/>
        <v>2</v>
      </c>
    </row>
    <row r="2991" spans="1:13" hidden="1" x14ac:dyDescent="0.25">
      <c r="A2991">
        <v>3003</v>
      </c>
      <c r="B2991" t="s">
        <v>5826</v>
      </c>
      <c r="C2991" t="s">
        <v>5827</v>
      </c>
      <c r="D2991">
        <v>1122</v>
      </c>
      <c r="E2991">
        <v>1234</v>
      </c>
      <c r="F2991" t="s">
        <v>5561</v>
      </c>
      <c r="G2991">
        <v>111.72172</v>
      </c>
      <c r="H2991">
        <v>39.890239999999999</v>
      </c>
      <c r="J2991" t="s">
        <v>5559</v>
      </c>
      <c r="L2991">
        <f t="shared" si="46"/>
        <v>3</v>
      </c>
      <c r="M2991" t="s">
        <v>26071</v>
      </c>
    </row>
    <row r="2992" spans="1:13" hidden="1" x14ac:dyDescent="0.25">
      <c r="A2992">
        <v>3004</v>
      </c>
      <c r="B2992" t="s">
        <v>5828</v>
      </c>
      <c r="C2992" t="s">
        <v>5829</v>
      </c>
      <c r="D2992">
        <v>1158</v>
      </c>
      <c r="E2992">
        <v>1234</v>
      </c>
      <c r="F2992" t="s">
        <v>751</v>
      </c>
      <c r="G2992">
        <v>111.72172</v>
      </c>
      <c r="H2992">
        <v>39.890239999999999</v>
      </c>
      <c r="J2992" t="s">
        <v>5559</v>
      </c>
      <c r="L2992">
        <f t="shared" si="46"/>
        <v>2</v>
      </c>
    </row>
    <row r="2993" spans="1:13" hidden="1" x14ac:dyDescent="0.25">
      <c r="A2993">
        <v>3005</v>
      </c>
      <c r="B2993" t="s">
        <v>5830</v>
      </c>
      <c r="C2993" t="s">
        <v>5831</v>
      </c>
      <c r="D2993">
        <v>1122</v>
      </c>
      <c r="E2993">
        <v>1234</v>
      </c>
      <c r="F2993" t="s">
        <v>5561</v>
      </c>
      <c r="G2993">
        <v>110.00063324</v>
      </c>
      <c r="H2993">
        <v>39.816276549999998</v>
      </c>
      <c r="I2993">
        <v>120287</v>
      </c>
      <c r="L2993">
        <f t="shared" si="46"/>
        <v>3</v>
      </c>
      <c r="M2993" t="s">
        <v>26071</v>
      </c>
    </row>
    <row r="2994" spans="1:13" hidden="1" x14ac:dyDescent="0.25">
      <c r="A2994">
        <v>3006</v>
      </c>
      <c r="B2994" t="s">
        <v>5832</v>
      </c>
      <c r="C2994" t="s">
        <v>5833</v>
      </c>
      <c r="D2994">
        <v>1122</v>
      </c>
      <c r="E2994">
        <v>1234</v>
      </c>
      <c r="F2994" t="s">
        <v>751</v>
      </c>
      <c r="G2994">
        <v>110.00063324</v>
      </c>
      <c r="H2994">
        <v>39.816276549999998</v>
      </c>
      <c r="I2994">
        <v>120287</v>
      </c>
      <c r="L2994">
        <f t="shared" si="46"/>
        <v>2</v>
      </c>
    </row>
    <row r="2995" spans="1:13" hidden="1" x14ac:dyDescent="0.25">
      <c r="A2995">
        <v>3007</v>
      </c>
      <c r="B2995" t="s">
        <v>5834</v>
      </c>
      <c r="C2995" t="s">
        <v>5835</v>
      </c>
      <c r="D2995">
        <v>1122</v>
      </c>
      <c r="E2995">
        <v>1234</v>
      </c>
      <c r="F2995" t="s">
        <v>5742</v>
      </c>
      <c r="G2995">
        <v>113.65181</v>
      </c>
      <c r="H2995">
        <v>43.703510000000001</v>
      </c>
      <c r="J2995" t="s">
        <v>5559</v>
      </c>
      <c r="L2995">
        <f t="shared" si="46"/>
        <v>3</v>
      </c>
      <c r="M2995" t="s">
        <v>26108</v>
      </c>
    </row>
    <row r="2996" spans="1:13" hidden="1" x14ac:dyDescent="0.25">
      <c r="A2996">
        <v>3009</v>
      </c>
      <c r="B2996" t="s">
        <v>5836</v>
      </c>
      <c r="C2996" t="s">
        <v>5837</v>
      </c>
      <c r="D2996">
        <v>1126</v>
      </c>
      <c r="E2996">
        <v>1234</v>
      </c>
      <c r="F2996" t="s">
        <v>5555</v>
      </c>
      <c r="G2996">
        <v>116.06542969</v>
      </c>
      <c r="H2996">
        <v>39.807792663999997</v>
      </c>
      <c r="I2996">
        <v>116197</v>
      </c>
      <c r="L2996">
        <f t="shared" si="46"/>
        <v>3</v>
      </c>
      <c r="M2996" t="s">
        <v>26104</v>
      </c>
    </row>
    <row r="2997" spans="1:13" hidden="1" x14ac:dyDescent="0.25">
      <c r="A2997">
        <v>3010</v>
      </c>
      <c r="B2997" t="s">
        <v>5838</v>
      </c>
      <c r="C2997" t="s">
        <v>5839</v>
      </c>
      <c r="D2997">
        <v>1153</v>
      </c>
      <c r="E2997">
        <v>1234</v>
      </c>
      <c r="F2997" t="s">
        <v>5558</v>
      </c>
      <c r="G2997">
        <v>116.36799621999999</v>
      </c>
      <c r="H2997">
        <v>39.931430816999999</v>
      </c>
      <c r="I2997">
        <v>88178</v>
      </c>
      <c r="L2997">
        <f t="shared" si="46"/>
        <v>3</v>
      </c>
      <c r="M2997" t="s">
        <v>26105</v>
      </c>
    </row>
    <row r="2998" spans="1:13" hidden="1" x14ac:dyDescent="0.25">
      <c r="A2998">
        <v>3011</v>
      </c>
      <c r="B2998" t="s">
        <v>1421</v>
      </c>
      <c r="C2998" t="s">
        <v>1422</v>
      </c>
      <c r="D2998">
        <v>1153</v>
      </c>
      <c r="E2998">
        <v>1234</v>
      </c>
      <c r="F2998" t="s">
        <v>751</v>
      </c>
      <c r="G2998">
        <v>116.36800384999999</v>
      </c>
      <c r="H2998">
        <v>39.931427002</v>
      </c>
      <c r="I2998">
        <v>121525</v>
      </c>
      <c r="L2998">
        <f t="shared" si="46"/>
        <v>2</v>
      </c>
    </row>
    <row r="2999" spans="1:13" hidden="1" x14ac:dyDescent="0.25">
      <c r="A2999">
        <v>3012</v>
      </c>
      <c r="B2999" t="s">
        <v>5840</v>
      </c>
      <c r="C2999" t="s">
        <v>5841</v>
      </c>
      <c r="D2999">
        <v>1125</v>
      </c>
      <c r="E2999">
        <v>1234</v>
      </c>
      <c r="F2999" t="s">
        <v>751</v>
      </c>
      <c r="G2999">
        <v>116.36799999999999</v>
      </c>
      <c r="H2999">
        <v>39.931429999999999</v>
      </c>
      <c r="I2999">
        <v>109</v>
      </c>
      <c r="L2999">
        <f t="shared" si="46"/>
        <v>2</v>
      </c>
    </row>
    <row r="3000" spans="1:13" hidden="1" x14ac:dyDescent="0.25">
      <c r="A3000">
        <v>3013</v>
      </c>
      <c r="B3000" t="s">
        <v>5842</v>
      </c>
      <c r="C3000" t="s">
        <v>5843</v>
      </c>
      <c r="D3000">
        <v>1125</v>
      </c>
      <c r="E3000">
        <v>1234</v>
      </c>
      <c r="F3000" t="s">
        <v>751</v>
      </c>
      <c r="G3000">
        <v>116.6421</v>
      </c>
      <c r="H3000">
        <v>39.541519999999998</v>
      </c>
      <c r="I3000">
        <v>87407</v>
      </c>
      <c r="L3000">
        <f t="shared" si="46"/>
        <v>2</v>
      </c>
    </row>
    <row r="3001" spans="1:13" hidden="1" x14ac:dyDescent="0.25">
      <c r="A3001">
        <v>3014</v>
      </c>
      <c r="B3001" t="s">
        <v>5844</v>
      </c>
      <c r="C3001" t="s">
        <v>5845</v>
      </c>
      <c r="D3001">
        <v>1125</v>
      </c>
      <c r="E3001">
        <v>1234</v>
      </c>
      <c r="F3001" t="s">
        <v>751</v>
      </c>
      <c r="G3001">
        <v>116.73685</v>
      </c>
      <c r="H3001">
        <v>39.718789999999998</v>
      </c>
      <c r="J3001" t="s">
        <v>5559</v>
      </c>
      <c r="L3001">
        <f t="shared" si="46"/>
        <v>2</v>
      </c>
    </row>
    <row r="3002" spans="1:13" hidden="1" x14ac:dyDescent="0.25">
      <c r="A3002">
        <v>3015</v>
      </c>
      <c r="B3002" t="s">
        <v>1431</v>
      </c>
      <c r="C3002" t="s">
        <v>1432</v>
      </c>
      <c r="D3002">
        <v>1125</v>
      </c>
      <c r="E3002">
        <v>1234</v>
      </c>
      <c r="F3002" t="s">
        <v>751</v>
      </c>
      <c r="G3002">
        <v>116.49060799999999</v>
      </c>
      <c r="H3002">
        <v>39.325710000000001</v>
      </c>
      <c r="I3002">
        <v>88208</v>
      </c>
      <c r="L3002">
        <f t="shared" si="46"/>
        <v>2</v>
      </c>
    </row>
    <row r="3003" spans="1:13" hidden="1" x14ac:dyDescent="0.25">
      <c r="A3003">
        <v>3016</v>
      </c>
      <c r="B3003" t="s">
        <v>1435</v>
      </c>
      <c r="C3003" t="s">
        <v>1436</v>
      </c>
      <c r="D3003">
        <v>1172</v>
      </c>
      <c r="E3003">
        <v>1234</v>
      </c>
      <c r="F3003" t="s">
        <v>751</v>
      </c>
      <c r="G3003">
        <v>117.30242200000001</v>
      </c>
      <c r="H3003">
        <v>39.725895000000001</v>
      </c>
      <c r="I3003">
        <v>88197</v>
      </c>
      <c r="L3003">
        <f t="shared" si="46"/>
        <v>2</v>
      </c>
    </row>
    <row r="3004" spans="1:13" hidden="1" x14ac:dyDescent="0.25">
      <c r="A3004">
        <v>3017</v>
      </c>
      <c r="B3004" t="s">
        <v>1435</v>
      </c>
      <c r="C3004" t="s">
        <v>1436</v>
      </c>
      <c r="D3004">
        <v>1126</v>
      </c>
      <c r="E3004">
        <v>1234</v>
      </c>
      <c r="F3004" t="s">
        <v>751</v>
      </c>
      <c r="G3004">
        <v>117.30242200000001</v>
      </c>
      <c r="H3004">
        <v>39.725895000000001</v>
      </c>
      <c r="I3004">
        <v>88197</v>
      </c>
      <c r="L3004">
        <f t="shared" si="46"/>
        <v>2</v>
      </c>
    </row>
    <row r="3005" spans="1:13" hidden="1" x14ac:dyDescent="0.25">
      <c r="A3005">
        <v>3018</v>
      </c>
      <c r="B3005" t="s">
        <v>1437</v>
      </c>
      <c r="C3005" t="s">
        <v>1438</v>
      </c>
      <c r="D3005">
        <v>1125</v>
      </c>
      <c r="E3005">
        <v>1234</v>
      </c>
      <c r="F3005" t="s">
        <v>751</v>
      </c>
      <c r="G3005">
        <v>116.99597199999999</v>
      </c>
      <c r="H3005">
        <v>39.765231999999997</v>
      </c>
      <c r="I3005">
        <v>88199</v>
      </c>
      <c r="L3005">
        <f t="shared" si="46"/>
        <v>2</v>
      </c>
    </row>
    <row r="3006" spans="1:13" hidden="1" x14ac:dyDescent="0.25">
      <c r="A3006">
        <v>3019</v>
      </c>
      <c r="B3006" t="s">
        <v>1439</v>
      </c>
      <c r="C3006" t="s">
        <v>1440</v>
      </c>
      <c r="D3006">
        <v>1125</v>
      </c>
      <c r="E3006">
        <v>1234</v>
      </c>
      <c r="F3006" t="s">
        <v>751</v>
      </c>
      <c r="G3006">
        <v>116.22369999999999</v>
      </c>
      <c r="H3006">
        <v>40.222099999999998</v>
      </c>
      <c r="I3006">
        <v>99</v>
      </c>
      <c r="L3006">
        <f t="shared" si="46"/>
        <v>2</v>
      </c>
    </row>
    <row r="3007" spans="1:13" hidden="1" x14ac:dyDescent="0.25">
      <c r="A3007">
        <v>3020</v>
      </c>
      <c r="B3007" t="s">
        <v>1441</v>
      </c>
      <c r="C3007" t="s">
        <v>1442</v>
      </c>
      <c r="D3007">
        <v>1125</v>
      </c>
      <c r="E3007">
        <v>1234</v>
      </c>
      <c r="F3007" t="s">
        <v>751</v>
      </c>
      <c r="G3007">
        <v>116.94581599999999</v>
      </c>
      <c r="H3007">
        <v>39.510274000000003</v>
      </c>
      <c r="I3007">
        <v>88196</v>
      </c>
      <c r="L3007">
        <f t="shared" si="46"/>
        <v>2</v>
      </c>
    </row>
    <row r="3008" spans="1:13" hidden="1" x14ac:dyDescent="0.25">
      <c r="A3008">
        <v>3021</v>
      </c>
      <c r="B3008" t="s">
        <v>5846</v>
      </c>
      <c r="C3008" t="s">
        <v>5847</v>
      </c>
      <c r="D3008">
        <v>1125</v>
      </c>
      <c r="E3008">
        <v>1234</v>
      </c>
      <c r="F3008" t="s">
        <v>751</v>
      </c>
      <c r="G3008">
        <v>116.13558197</v>
      </c>
      <c r="H3008">
        <v>39.741252899000003</v>
      </c>
      <c r="I3008">
        <v>106</v>
      </c>
      <c r="L3008">
        <f t="shared" si="46"/>
        <v>2</v>
      </c>
    </row>
    <row r="3009" spans="1:12" hidden="1" x14ac:dyDescent="0.25">
      <c r="A3009">
        <v>3022</v>
      </c>
      <c r="B3009" t="s">
        <v>5848</v>
      </c>
      <c r="C3009" t="s">
        <v>5849</v>
      </c>
      <c r="D3009">
        <v>1151</v>
      </c>
      <c r="E3009">
        <v>1234</v>
      </c>
      <c r="F3009" t="s">
        <v>5561</v>
      </c>
      <c r="G3009">
        <v>116.65880584999999</v>
      </c>
      <c r="H3009">
        <v>39.905921935999999</v>
      </c>
      <c r="I3009">
        <v>103</v>
      </c>
      <c r="L3009">
        <f t="shared" si="46"/>
        <v>2</v>
      </c>
    </row>
    <row r="3010" spans="1:12" hidden="1" x14ac:dyDescent="0.25">
      <c r="A3010">
        <v>3023</v>
      </c>
      <c r="B3010" t="s">
        <v>4081</v>
      </c>
      <c r="C3010" t="s">
        <v>5850</v>
      </c>
      <c r="D3010">
        <v>1125</v>
      </c>
      <c r="E3010">
        <v>1234</v>
      </c>
      <c r="F3010" t="s">
        <v>751</v>
      </c>
      <c r="G3010">
        <v>116.72346</v>
      </c>
      <c r="H3010">
        <v>39.903559999999999</v>
      </c>
      <c r="J3010" t="s">
        <v>5559</v>
      </c>
      <c r="L3010">
        <f t="shared" si="46"/>
        <v>2</v>
      </c>
    </row>
    <row r="3011" spans="1:12" hidden="1" x14ac:dyDescent="0.25">
      <c r="A3011">
        <v>3024</v>
      </c>
      <c r="B3011" t="s">
        <v>1443</v>
      </c>
      <c r="C3011" t="s">
        <v>1444</v>
      </c>
      <c r="D3011">
        <v>1125</v>
      </c>
      <c r="E3011">
        <v>1234</v>
      </c>
      <c r="F3011" t="s">
        <v>751</v>
      </c>
      <c r="G3011">
        <v>117.07611799999999</v>
      </c>
      <c r="H3011">
        <v>39.982787999999999</v>
      </c>
      <c r="I3011">
        <v>88195</v>
      </c>
      <c r="L3011">
        <f t="shared" ref="L3011:L3074" si="47">LEN(C3011)</f>
        <v>2</v>
      </c>
    </row>
    <row r="3012" spans="1:12" hidden="1" x14ac:dyDescent="0.25">
      <c r="A3012">
        <v>3025</v>
      </c>
      <c r="B3012" t="s">
        <v>5567</v>
      </c>
      <c r="C3012" t="s">
        <v>5851</v>
      </c>
      <c r="D3012">
        <v>1125</v>
      </c>
      <c r="E3012">
        <v>1234</v>
      </c>
      <c r="F3012" t="s">
        <v>5561</v>
      </c>
      <c r="G3012">
        <v>117.40181732000001</v>
      </c>
      <c r="H3012">
        <v>40.043861389</v>
      </c>
      <c r="I3012">
        <v>88213</v>
      </c>
      <c r="L3012">
        <f t="shared" si="47"/>
        <v>2</v>
      </c>
    </row>
    <row r="3013" spans="1:12" hidden="1" x14ac:dyDescent="0.25">
      <c r="A3013">
        <v>3026</v>
      </c>
      <c r="B3013" t="s">
        <v>5852</v>
      </c>
      <c r="C3013" t="s">
        <v>5853</v>
      </c>
      <c r="D3013">
        <v>1125</v>
      </c>
      <c r="E3013">
        <v>1234</v>
      </c>
      <c r="F3013" t="s">
        <v>751</v>
      </c>
      <c r="G3013">
        <v>117.40181699999999</v>
      </c>
      <c r="H3013">
        <v>40.043864999999997</v>
      </c>
      <c r="I3013">
        <v>88213</v>
      </c>
      <c r="L3013">
        <f t="shared" si="47"/>
        <v>2</v>
      </c>
    </row>
    <row r="3014" spans="1:12" hidden="1" x14ac:dyDescent="0.25">
      <c r="A3014">
        <v>3027</v>
      </c>
      <c r="B3014" t="s">
        <v>1447</v>
      </c>
      <c r="C3014" t="s">
        <v>1448</v>
      </c>
      <c r="D3014">
        <v>1125</v>
      </c>
      <c r="E3014">
        <v>1234</v>
      </c>
      <c r="F3014" t="s">
        <v>751</v>
      </c>
      <c r="G3014">
        <v>117.95798499999999</v>
      </c>
      <c r="H3014">
        <v>40.184448000000003</v>
      </c>
      <c r="I3014">
        <v>88314</v>
      </c>
      <c r="L3014">
        <f t="shared" si="47"/>
        <v>2</v>
      </c>
    </row>
    <row r="3015" spans="1:12" hidden="1" x14ac:dyDescent="0.25">
      <c r="A3015">
        <v>3028</v>
      </c>
      <c r="B3015" t="s">
        <v>1451</v>
      </c>
      <c r="C3015" t="s">
        <v>1452</v>
      </c>
      <c r="D3015">
        <v>1209</v>
      </c>
      <c r="E3015">
        <v>1234</v>
      </c>
      <c r="F3015" t="s">
        <v>751</v>
      </c>
      <c r="G3015">
        <v>118.134895</v>
      </c>
      <c r="H3015">
        <v>39.827601999999999</v>
      </c>
      <c r="I3015">
        <v>88318</v>
      </c>
      <c r="L3015">
        <f t="shared" si="47"/>
        <v>2</v>
      </c>
    </row>
    <row r="3016" spans="1:12" hidden="1" x14ac:dyDescent="0.25">
      <c r="A3016">
        <v>3029</v>
      </c>
      <c r="B3016" t="s">
        <v>1455</v>
      </c>
      <c r="C3016" t="s">
        <v>1456</v>
      </c>
      <c r="D3016">
        <v>1125</v>
      </c>
      <c r="E3016">
        <v>1234</v>
      </c>
      <c r="F3016" t="s">
        <v>751</v>
      </c>
      <c r="G3016">
        <v>117.75477600000001</v>
      </c>
      <c r="H3016">
        <v>39.883671</v>
      </c>
      <c r="I3016">
        <v>88317</v>
      </c>
      <c r="L3016">
        <f t="shared" si="47"/>
        <v>2</v>
      </c>
    </row>
    <row r="3017" spans="1:12" hidden="1" x14ac:dyDescent="0.25">
      <c r="A3017">
        <v>3030</v>
      </c>
      <c r="B3017" t="s">
        <v>1719</v>
      </c>
      <c r="C3017" t="s">
        <v>5854</v>
      </c>
      <c r="D3017">
        <v>1187</v>
      </c>
      <c r="E3017">
        <v>1234</v>
      </c>
      <c r="F3017" t="s">
        <v>751</v>
      </c>
      <c r="G3017">
        <v>117.14816</v>
      </c>
      <c r="H3017">
        <v>40.205620000000003</v>
      </c>
      <c r="J3017" t="s">
        <v>5559</v>
      </c>
      <c r="L3017">
        <f t="shared" si="47"/>
        <v>2</v>
      </c>
    </row>
    <row r="3018" spans="1:12" hidden="1" x14ac:dyDescent="0.25">
      <c r="A3018">
        <v>3031</v>
      </c>
      <c r="B3018" t="s">
        <v>5675</v>
      </c>
      <c r="C3018" t="s">
        <v>5855</v>
      </c>
      <c r="D3018">
        <v>1125</v>
      </c>
      <c r="E3018">
        <v>1234</v>
      </c>
      <c r="F3018" t="s">
        <v>5561</v>
      </c>
      <c r="G3018">
        <v>115.493477</v>
      </c>
      <c r="H3018">
        <v>39.349037000000003</v>
      </c>
      <c r="I3018">
        <v>88286</v>
      </c>
      <c r="L3018">
        <f t="shared" si="47"/>
        <v>2</v>
      </c>
    </row>
    <row r="3019" spans="1:12" hidden="1" x14ac:dyDescent="0.25">
      <c r="A3019">
        <v>3032</v>
      </c>
      <c r="B3019" t="s">
        <v>1161</v>
      </c>
      <c r="C3019" t="s">
        <v>1459</v>
      </c>
      <c r="D3019">
        <v>1125</v>
      </c>
      <c r="E3019">
        <v>1234</v>
      </c>
      <c r="F3019" t="s">
        <v>751</v>
      </c>
      <c r="G3019">
        <v>115.493477</v>
      </c>
      <c r="H3019">
        <v>39.349037000000003</v>
      </c>
      <c r="I3019">
        <v>88297</v>
      </c>
      <c r="L3019">
        <f t="shared" si="47"/>
        <v>2</v>
      </c>
    </row>
    <row r="3020" spans="1:12" hidden="1" x14ac:dyDescent="0.25">
      <c r="A3020">
        <v>3033</v>
      </c>
      <c r="B3020" t="s">
        <v>1161</v>
      </c>
      <c r="C3020" t="s">
        <v>1459</v>
      </c>
      <c r="D3020">
        <v>1127</v>
      </c>
      <c r="E3020">
        <v>1234</v>
      </c>
      <c r="F3020" t="s">
        <v>751</v>
      </c>
      <c r="G3020">
        <v>115.493477</v>
      </c>
      <c r="H3020">
        <v>39.349037000000003</v>
      </c>
      <c r="I3020">
        <v>88297</v>
      </c>
      <c r="L3020">
        <f t="shared" si="47"/>
        <v>2</v>
      </c>
    </row>
    <row r="3021" spans="1:12" hidden="1" x14ac:dyDescent="0.25">
      <c r="A3021">
        <v>3034</v>
      </c>
      <c r="B3021" t="s">
        <v>1462</v>
      </c>
      <c r="C3021" t="s">
        <v>1463</v>
      </c>
      <c r="D3021">
        <v>1125</v>
      </c>
      <c r="E3021">
        <v>1234</v>
      </c>
      <c r="F3021" t="s">
        <v>751</v>
      </c>
      <c r="G3021">
        <v>115.707802</v>
      </c>
      <c r="H3021">
        <v>39.391742999999998</v>
      </c>
      <c r="I3021">
        <v>44943</v>
      </c>
      <c r="L3021">
        <f t="shared" si="47"/>
        <v>2</v>
      </c>
    </row>
    <row r="3022" spans="1:12" hidden="1" x14ac:dyDescent="0.25">
      <c r="A3022">
        <v>3035</v>
      </c>
      <c r="B3022" t="s">
        <v>5856</v>
      </c>
      <c r="C3022" t="s">
        <v>5857</v>
      </c>
      <c r="D3022">
        <v>1125</v>
      </c>
      <c r="E3022">
        <v>1234</v>
      </c>
      <c r="F3022" t="s">
        <v>5561</v>
      </c>
      <c r="G3022">
        <v>115.96814728</v>
      </c>
      <c r="H3022">
        <v>39.487220764</v>
      </c>
      <c r="I3022">
        <v>116210</v>
      </c>
      <c r="L3022">
        <f t="shared" si="47"/>
        <v>2</v>
      </c>
    </row>
    <row r="3023" spans="1:12" hidden="1" x14ac:dyDescent="0.25">
      <c r="A3023">
        <v>3036</v>
      </c>
      <c r="B3023" t="s">
        <v>5858</v>
      </c>
      <c r="C3023" t="s">
        <v>5859</v>
      </c>
      <c r="D3023">
        <v>1125</v>
      </c>
      <c r="E3023">
        <v>1234</v>
      </c>
      <c r="F3023" t="s">
        <v>751</v>
      </c>
      <c r="G3023">
        <v>115.968147</v>
      </c>
      <c r="H3023">
        <v>39.487220999999998</v>
      </c>
      <c r="I3023">
        <v>88194</v>
      </c>
      <c r="L3023">
        <f t="shared" si="47"/>
        <v>2</v>
      </c>
    </row>
    <row r="3024" spans="1:12" hidden="1" x14ac:dyDescent="0.25">
      <c r="A3024">
        <v>3037</v>
      </c>
      <c r="B3024" t="s">
        <v>1466</v>
      </c>
      <c r="C3024" t="s">
        <v>1467</v>
      </c>
      <c r="D3024">
        <v>1125</v>
      </c>
      <c r="E3024">
        <v>1234</v>
      </c>
      <c r="F3024" t="s">
        <v>751</v>
      </c>
      <c r="G3024">
        <v>116.301171</v>
      </c>
      <c r="H3024">
        <v>39.435631000000001</v>
      </c>
      <c r="I3024">
        <v>88207</v>
      </c>
      <c r="L3024">
        <f t="shared" si="47"/>
        <v>2</v>
      </c>
    </row>
    <row r="3025" spans="1:12" hidden="1" x14ac:dyDescent="0.25">
      <c r="A3025">
        <v>3038</v>
      </c>
      <c r="B3025" t="s">
        <v>1468</v>
      </c>
      <c r="C3025" t="s">
        <v>1469</v>
      </c>
      <c r="D3025">
        <v>1125</v>
      </c>
      <c r="E3025">
        <v>1234</v>
      </c>
      <c r="F3025" t="s">
        <v>751</v>
      </c>
      <c r="G3025">
        <v>115.98756400000001</v>
      </c>
      <c r="H3025">
        <v>39.245949000000003</v>
      </c>
      <c r="I3025">
        <v>44754</v>
      </c>
      <c r="L3025">
        <f t="shared" si="47"/>
        <v>2</v>
      </c>
    </row>
    <row r="3026" spans="1:12" hidden="1" x14ac:dyDescent="0.25">
      <c r="A3026">
        <v>3039</v>
      </c>
      <c r="B3026" t="s">
        <v>1470</v>
      </c>
      <c r="C3026" t="s">
        <v>1471</v>
      </c>
      <c r="D3026">
        <v>1166</v>
      </c>
      <c r="E3026">
        <v>1234</v>
      </c>
      <c r="F3026" t="s">
        <v>751</v>
      </c>
      <c r="G3026">
        <v>115.73956</v>
      </c>
      <c r="H3026">
        <v>39.203949999999999</v>
      </c>
      <c r="J3026" t="s">
        <v>5559</v>
      </c>
      <c r="L3026">
        <f t="shared" si="47"/>
        <v>2</v>
      </c>
    </row>
    <row r="3027" spans="1:12" hidden="1" x14ac:dyDescent="0.25">
      <c r="A3027">
        <v>3040</v>
      </c>
      <c r="B3027" t="s">
        <v>3019</v>
      </c>
      <c r="C3027" t="s">
        <v>5860</v>
      </c>
      <c r="D3027">
        <v>1191</v>
      </c>
      <c r="E3027">
        <v>1234</v>
      </c>
      <c r="F3027" t="s">
        <v>751</v>
      </c>
      <c r="G3027">
        <v>115.84486</v>
      </c>
      <c r="H3027">
        <v>39.707740000000001</v>
      </c>
      <c r="J3027" t="s">
        <v>5559</v>
      </c>
      <c r="L3027">
        <f t="shared" si="47"/>
        <v>2</v>
      </c>
    </row>
    <row r="3028" spans="1:12" hidden="1" x14ac:dyDescent="0.25">
      <c r="A3028">
        <v>3041</v>
      </c>
      <c r="B3028" t="s">
        <v>5861</v>
      </c>
      <c r="C3028" t="s">
        <v>5862</v>
      </c>
      <c r="D3028">
        <v>1125</v>
      </c>
      <c r="E3028">
        <v>1234</v>
      </c>
      <c r="F3028" t="s">
        <v>5561</v>
      </c>
      <c r="G3028">
        <v>120.3642</v>
      </c>
      <c r="H3028">
        <v>41.544989999999999</v>
      </c>
      <c r="I3028">
        <v>111015</v>
      </c>
      <c r="L3028">
        <f t="shared" si="47"/>
        <v>2</v>
      </c>
    </row>
    <row r="3029" spans="1:12" hidden="1" x14ac:dyDescent="0.25">
      <c r="A3029">
        <v>3042</v>
      </c>
      <c r="B3029" t="s">
        <v>5863</v>
      </c>
      <c r="C3029" t="s">
        <v>5864</v>
      </c>
      <c r="D3029">
        <v>1195</v>
      </c>
      <c r="E3029">
        <v>1234</v>
      </c>
      <c r="F3029" t="s">
        <v>751</v>
      </c>
      <c r="G3029">
        <v>116.63694</v>
      </c>
      <c r="H3029">
        <v>40.532519999999998</v>
      </c>
      <c r="J3029" t="s">
        <v>5559</v>
      </c>
      <c r="L3029">
        <f t="shared" si="47"/>
        <v>2</v>
      </c>
    </row>
    <row r="3030" spans="1:12" hidden="1" x14ac:dyDescent="0.25">
      <c r="A3030">
        <v>3043</v>
      </c>
      <c r="B3030" t="s">
        <v>1476</v>
      </c>
      <c r="C3030" t="s">
        <v>1477</v>
      </c>
      <c r="D3030">
        <v>1125</v>
      </c>
      <c r="E3030">
        <v>1234</v>
      </c>
      <c r="F3030" t="s">
        <v>751</v>
      </c>
      <c r="G3030">
        <v>116.84046173</v>
      </c>
      <c r="H3030">
        <v>40.371482849000003</v>
      </c>
      <c r="I3030">
        <v>100</v>
      </c>
      <c r="L3030">
        <f t="shared" si="47"/>
        <v>2</v>
      </c>
    </row>
    <row r="3031" spans="1:12" hidden="1" x14ac:dyDescent="0.25">
      <c r="A3031">
        <v>3044</v>
      </c>
      <c r="B3031" t="s">
        <v>5865</v>
      </c>
      <c r="C3031" t="s">
        <v>5866</v>
      </c>
      <c r="D3031">
        <v>1123</v>
      </c>
      <c r="E3031">
        <v>1234</v>
      </c>
      <c r="F3031" t="s">
        <v>5561</v>
      </c>
      <c r="G3031">
        <v>120.4058</v>
      </c>
      <c r="H3031">
        <v>41.580080000000002</v>
      </c>
      <c r="J3031" t="s">
        <v>5559</v>
      </c>
      <c r="L3031">
        <f t="shared" si="47"/>
        <v>2</v>
      </c>
    </row>
    <row r="3032" spans="1:12" hidden="1" x14ac:dyDescent="0.25">
      <c r="A3032">
        <v>3045</v>
      </c>
      <c r="B3032" t="s">
        <v>1478</v>
      </c>
      <c r="C3032" t="s">
        <v>1479</v>
      </c>
      <c r="D3032">
        <v>1123</v>
      </c>
      <c r="E3032">
        <v>1234</v>
      </c>
      <c r="F3032" t="s">
        <v>751</v>
      </c>
      <c r="G3032">
        <v>118.86195374</v>
      </c>
      <c r="H3032">
        <v>39.877319335999999</v>
      </c>
      <c r="I3032">
        <v>88305</v>
      </c>
      <c r="L3032">
        <f t="shared" si="47"/>
        <v>2</v>
      </c>
    </row>
    <row r="3033" spans="1:12" hidden="1" x14ac:dyDescent="0.25">
      <c r="A3033">
        <v>3046</v>
      </c>
      <c r="B3033" t="s">
        <v>1482</v>
      </c>
      <c r="C3033" t="s">
        <v>1483</v>
      </c>
      <c r="D3033">
        <v>1189</v>
      </c>
      <c r="E3033">
        <v>1234</v>
      </c>
      <c r="F3033" t="s">
        <v>751</v>
      </c>
      <c r="G3033">
        <v>119.230164</v>
      </c>
      <c r="H3033">
        <v>39.88467</v>
      </c>
      <c r="I3033">
        <v>88309</v>
      </c>
      <c r="L3033">
        <f t="shared" si="47"/>
        <v>2</v>
      </c>
    </row>
    <row r="3034" spans="1:12" hidden="1" x14ac:dyDescent="0.25">
      <c r="A3034">
        <v>3047</v>
      </c>
      <c r="B3034" t="s">
        <v>5867</v>
      </c>
      <c r="C3034" t="s">
        <v>5868</v>
      </c>
      <c r="D3034">
        <v>1167</v>
      </c>
      <c r="E3034">
        <v>1234</v>
      </c>
      <c r="F3034" t="s">
        <v>751</v>
      </c>
      <c r="G3034">
        <v>118.94746000000001</v>
      </c>
      <c r="H3034">
        <v>39.781840000000003</v>
      </c>
      <c r="J3034" t="s">
        <v>5559</v>
      </c>
      <c r="L3034">
        <f t="shared" si="47"/>
        <v>2</v>
      </c>
    </row>
    <row r="3035" spans="1:12" hidden="1" x14ac:dyDescent="0.25">
      <c r="A3035">
        <v>3048</v>
      </c>
      <c r="B3035" t="s">
        <v>882</v>
      </c>
      <c r="C3035" t="s">
        <v>1484</v>
      </c>
      <c r="D3035">
        <v>1167</v>
      </c>
      <c r="E3035">
        <v>1234</v>
      </c>
      <c r="F3035" t="s">
        <v>751</v>
      </c>
      <c r="G3035">
        <v>118.51622999999999</v>
      </c>
      <c r="H3035">
        <v>40.141869999999997</v>
      </c>
      <c r="J3035" t="s">
        <v>5559</v>
      </c>
      <c r="L3035">
        <f t="shared" si="47"/>
        <v>2</v>
      </c>
    </row>
    <row r="3036" spans="1:12" hidden="1" x14ac:dyDescent="0.25">
      <c r="A3036">
        <v>3049</v>
      </c>
      <c r="B3036" t="s">
        <v>1487</v>
      </c>
      <c r="C3036" t="s">
        <v>1488</v>
      </c>
      <c r="D3036">
        <v>1189</v>
      </c>
      <c r="E3036">
        <v>1234</v>
      </c>
      <c r="F3036" t="s">
        <v>751</v>
      </c>
      <c r="G3036">
        <v>119.16641199999999</v>
      </c>
      <c r="H3036">
        <v>39.706974000000002</v>
      </c>
      <c r="I3036">
        <v>88310</v>
      </c>
      <c r="L3036">
        <f t="shared" si="47"/>
        <v>2</v>
      </c>
    </row>
    <row r="3037" spans="1:12" hidden="1" x14ac:dyDescent="0.25">
      <c r="A3037">
        <v>3050</v>
      </c>
      <c r="B3037" t="s">
        <v>5869</v>
      </c>
      <c r="C3037" t="s">
        <v>5870</v>
      </c>
      <c r="D3037">
        <v>1123</v>
      </c>
      <c r="E3037">
        <v>1234</v>
      </c>
      <c r="F3037" t="s">
        <v>5561</v>
      </c>
      <c r="G3037">
        <v>118.75231171</v>
      </c>
      <c r="H3037">
        <v>39.739654541</v>
      </c>
      <c r="I3037">
        <v>15984</v>
      </c>
      <c r="L3037">
        <f t="shared" si="47"/>
        <v>2</v>
      </c>
    </row>
    <row r="3038" spans="1:12" hidden="1" x14ac:dyDescent="0.25">
      <c r="A3038">
        <v>3051</v>
      </c>
      <c r="B3038" t="s">
        <v>3626</v>
      </c>
      <c r="C3038" t="s">
        <v>5871</v>
      </c>
      <c r="D3038">
        <v>1123</v>
      </c>
      <c r="E3038">
        <v>1234</v>
      </c>
      <c r="F3038" t="s">
        <v>751</v>
      </c>
      <c r="G3038">
        <v>118.30086</v>
      </c>
      <c r="H3038">
        <v>39.7117</v>
      </c>
      <c r="J3038" t="s">
        <v>5559</v>
      </c>
      <c r="L3038">
        <f t="shared" si="47"/>
        <v>2</v>
      </c>
    </row>
    <row r="3039" spans="1:12" hidden="1" x14ac:dyDescent="0.25">
      <c r="A3039">
        <v>3052</v>
      </c>
      <c r="B3039" t="s">
        <v>3669</v>
      </c>
      <c r="C3039" t="s">
        <v>3670</v>
      </c>
      <c r="D3039">
        <v>1123</v>
      </c>
      <c r="E3039">
        <v>1234</v>
      </c>
      <c r="F3039" t="s">
        <v>751</v>
      </c>
      <c r="G3039">
        <v>118.30086</v>
      </c>
      <c r="H3039">
        <v>39.7117</v>
      </c>
      <c r="J3039" t="s">
        <v>5559</v>
      </c>
      <c r="L3039">
        <f t="shared" si="47"/>
        <v>2</v>
      </c>
    </row>
    <row r="3040" spans="1:12" hidden="1" x14ac:dyDescent="0.25">
      <c r="A3040">
        <v>3053</v>
      </c>
      <c r="B3040" t="s">
        <v>5872</v>
      </c>
      <c r="C3040" t="s">
        <v>5873</v>
      </c>
      <c r="D3040">
        <v>1123</v>
      </c>
      <c r="E3040">
        <v>1234</v>
      </c>
      <c r="F3040" t="s">
        <v>751</v>
      </c>
      <c r="G3040">
        <v>118.51734999999999</v>
      </c>
      <c r="H3040">
        <v>39.281700000000001</v>
      </c>
      <c r="J3040" t="s">
        <v>5559</v>
      </c>
      <c r="L3040">
        <f t="shared" si="47"/>
        <v>2</v>
      </c>
    </row>
    <row r="3041" spans="1:13" hidden="1" x14ac:dyDescent="0.25">
      <c r="A3041">
        <v>3054</v>
      </c>
      <c r="B3041" t="s">
        <v>1495</v>
      </c>
      <c r="C3041" t="s">
        <v>1496</v>
      </c>
      <c r="D3041">
        <v>1189</v>
      </c>
      <c r="E3041">
        <v>1234</v>
      </c>
      <c r="F3041" t="s">
        <v>751</v>
      </c>
      <c r="G3041">
        <v>118.918282</v>
      </c>
      <c r="H3041">
        <v>39.424880999999999</v>
      </c>
      <c r="I3041">
        <v>88311</v>
      </c>
      <c r="L3041">
        <f t="shared" si="47"/>
        <v>2</v>
      </c>
    </row>
    <row r="3042" spans="1:13" hidden="1" x14ac:dyDescent="0.25">
      <c r="A3042">
        <v>3055</v>
      </c>
      <c r="B3042" t="s">
        <v>5874</v>
      </c>
      <c r="C3042" t="s">
        <v>5875</v>
      </c>
      <c r="D3042">
        <v>1126</v>
      </c>
      <c r="E3042">
        <v>1234</v>
      </c>
      <c r="F3042" t="s">
        <v>5876</v>
      </c>
      <c r="G3042">
        <v>118.41088999999999</v>
      </c>
      <c r="H3042">
        <v>39.293349999999997</v>
      </c>
      <c r="J3042" t="s">
        <v>5559</v>
      </c>
      <c r="L3042">
        <f t="shared" si="47"/>
        <v>6</v>
      </c>
      <c r="M3042" t="s">
        <v>26109</v>
      </c>
    </row>
    <row r="3043" spans="1:13" hidden="1" x14ac:dyDescent="0.25">
      <c r="A3043">
        <v>3056</v>
      </c>
      <c r="B3043" t="s">
        <v>5877</v>
      </c>
      <c r="C3043" t="s">
        <v>5878</v>
      </c>
      <c r="D3043">
        <v>1127</v>
      </c>
      <c r="E3043">
        <v>1234</v>
      </c>
      <c r="F3043" t="s">
        <v>5561</v>
      </c>
      <c r="G3043">
        <v>116.092705</v>
      </c>
      <c r="H3043">
        <v>38.975879999999997</v>
      </c>
      <c r="I3043">
        <v>87714</v>
      </c>
      <c r="L3043">
        <f t="shared" si="47"/>
        <v>2</v>
      </c>
    </row>
    <row r="3044" spans="1:13" hidden="1" x14ac:dyDescent="0.25">
      <c r="A3044">
        <v>3057</v>
      </c>
      <c r="B3044" t="s">
        <v>5879</v>
      </c>
      <c r="C3044" t="s">
        <v>5880</v>
      </c>
      <c r="D3044">
        <v>1127</v>
      </c>
      <c r="E3044">
        <v>1234</v>
      </c>
      <c r="F3044" t="s">
        <v>751</v>
      </c>
      <c r="G3044">
        <v>116.092705</v>
      </c>
      <c r="H3044">
        <v>38.975879999999997</v>
      </c>
      <c r="I3044">
        <v>44778</v>
      </c>
      <c r="L3044">
        <f t="shared" si="47"/>
        <v>2</v>
      </c>
    </row>
    <row r="3045" spans="1:13" hidden="1" x14ac:dyDescent="0.25">
      <c r="A3045">
        <v>3058</v>
      </c>
      <c r="B3045" t="s">
        <v>1501</v>
      </c>
      <c r="C3045" t="s">
        <v>1502</v>
      </c>
      <c r="D3045">
        <v>1127</v>
      </c>
      <c r="E3045">
        <v>1208</v>
      </c>
      <c r="F3045" t="s">
        <v>751</v>
      </c>
      <c r="G3045">
        <v>115.814532</v>
      </c>
      <c r="H3045">
        <v>39.188701999999999</v>
      </c>
      <c r="I3045">
        <v>44793</v>
      </c>
      <c r="L3045">
        <f t="shared" si="47"/>
        <v>2</v>
      </c>
    </row>
    <row r="3046" spans="1:13" hidden="1" x14ac:dyDescent="0.25">
      <c r="A3046">
        <v>3059</v>
      </c>
      <c r="B3046" t="s">
        <v>5881</v>
      </c>
      <c r="C3046" t="s">
        <v>5882</v>
      </c>
      <c r="D3046">
        <v>1127</v>
      </c>
      <c r="E3046">
        <v>1234</v>
      </c>
      <c r="F3046" t="s">
        <v>751</v>
      </c>
      <c r="G3046">
        <v>116.366257</v>
      </c>
      <c r="H3046">
        <v>39.006217999999997</v>
      </c>
      <c r="I3046">
        <v>88205</v>
      </c>
      <c r="L3046">
        <f t="shared" si="47"/>
        <v>2</v>
      </c>
    </row>
    <row r="3047" spans="1:13" hidden="1" x14ac:dyDescent="0.25">
      <c r="A3047">
        <v>3060</v>
      </c>
      <c r="B3047" t="s">
        <v>5883</v>
      </c>
      <c r="C3047" t="s">
        <v>5884</v>
      </c>
      <c r="D3047">
        <v>1127</v>
      </c>
      <c r="E3047">
        <v>1234</v>
      </c>
      <c r="F3047" t="s">
        <v>5561</v>
      </c>
      <c r="G3047">
        <v>116.39524840999999</v>
      </c>
      <c r="H3047">
        <v>39.101539612000003</v>
      </c>
      <c r="I3047">
        <v>88200</v>
      </c>
      <c r="L3047">
        <f t="shared" si="47"/>
        <v>2</v>
      </c>
    </row>
    <row r="3048" spans="1:13" hidden="1" x14ac:dyDescent="0.25">
      <c r="A3048">
        <v>3061</v>
      </c>
      <c r="B3048" t="s">
        <v>5885</v>
      </c>
      <c r="C3048" t="s">
        <v>5886</v>
      </c>
      <c r="D3048">
        <v>1189</v>
      </c>
      <c r="E3048">
        <v>1234</v>
      </c>
      <c r="F3048" t="s">
        <v>751</v>
      </c>
      <c r="G3048">
        <v>116.48363000000001</v>
      </c>
      <c r="H3048">
        <v>39.095709999999997</v>
      </c>
      <c r="J3048" t="s">
        <v>5559</v>
      </c>
      <c r="L3048">
        <f t="shared" si="47"/>
        <v>2</v>
      </c>
    </row>
    <row r="3049" spans="1:13" hidden="1" x14ac:dyDescent="0.25">
      <c r="A3049">
        <v>3062</v>
      </c>
      <c r="B3049" t="s">
        <v>5885</v>
      </c>
      <c r="C3049" t="s">
        <v>5886</v>
      </c>
      <c r="D3049">
        <v>1127</v>
      </c>
      <c r="E3049">
        <v>1234</v>
      </c>
      <c r="F3049" t="s">
        <v>751</v>
      </c>
      <c r="G3049">
        <v>116.48363000000001</v>
      </c>
      <c r="H3049">
        <v>39.095709999999997</v>
      </c>
      <c r="J3049" t="s">
        <v>5559</v>
      </c>
      <c r="L3049">
        <f t="shared" si="47"/>
        <v>2</v>
      </c>
    </row>
    <row r="3050" spans="1:13" hidden="1" x14ac:dyDescent="0.25">
      <c r="A3050">
        <v>3063</v>
      </c>
      <c r="B3050" t="s">
        <v>1503</v>
      </c>
      <c r="C3050" t="s">
        <v>1504</v>
      </c>
      <c r="D3050">
        <v>1127</v>
      </c>
      <c r="E3050">
        <v>1234</v>
      </c>
      <c r="F3050" t="s">
        <v>751</v>
      </c>
      <c r="G3050">
        <v>116.464562</v>
      </c>
      <c r="H3050">
        <v>38.864806999999999</v>
      </c>
      <c r="I3050">
        <v>88202</v>
      </c>
      <c r="L3050">
        <f t="shared" si="47"/>
        <v>2</v>
      </c>
    </row>
    <row r="3051" spans="1:13" hidden="1" x14ac:dyDescent="0.25">
      <c r="A3051">
        <v>3064</v>
      </c>
      <c r="B3051" t="s">
        <v>1511</v>
      </c>
      <c r="C3051" t="s">
        <v>1512</v>
      </c>
      <c r="D3051">
        <v>1127</v>
      </c>
      <c r="E3051">
        <v>1234</v>
      </c>
      <c r="F3051" t="s">
        <v>751</v>
      </c>
      <c r="G3051">
        <v>116.621887</v>
      </c>
      <c r="H3051">
        <v>38.695866000000002</v>
      </c>
      <c r="I3051">
        <v>88203</v>
      </c>
      <c r="L3051">
        <f t="shared" si="47"/>
        <v>2</v>
      </c>
    </row>
    <row r="3052" spans="1:13" hidden="1" x14ac:dyDescent="0.25">
      <c r="A3052">
        <v>3065</v>
      </c>
      <c r="B3052" t="s">
        <v>1652</v>
      </c>
      <c r="C3052" t="s">
        <v>5887</v>
      </c>
      <c r="D3052">
        <v>1167</v>
      </c>
      <c r="E3052">
        <v>1222</v>
      </c>
      <c r="F3052" t="s">
        <v>751</v>
      </c>
      <c r="G3052">
        <v>116.76492</v>
      </c>
      <c r="H3052">
        <v>39.101640000000003</v>
      </c>
      <c r="J3052" t="s">
        <v>5559</v>
      </c>
      <c r="L3052">
        <f t="shared" si="47"/>
        <v>2</v>
      </c>
    </row>
    <row r="3053" spans="1:13" hidden="1" x14ac:dyDescent="0.25">
      <c r="A3053">
        <v>3066</v>
      </c>
      <c r="B3053" t="s">
        <v>5888</v>
      </c>
      <c r="C3053" t="s">
        <v>5889</v>
      </c>
      <c r="D3053">
        <v>1127</v>
      </c>
      <c r="E3053">
        <v>1234</v>
      </c>
      <c r="F3053" t="s">
        <v>5561</v>
      </c>
      <c r="G3053">
        <v>115.50209</v>
      </c>
      <c r="H3053">
        <v>38.855701000000003</v>
      </c>
      <c r="I3053">
        <v>87640</v>
      </c>
      <c r="L3053">
        <f t="shared" si="47"/>
        <v>2</v>
      </c>
    </row>
    <row r="3054" spans="1:13" hidden="1" x14ac:dyDescent="0.25">
      <c r="A3054">
        <v>3067</v>
      </c>
      <c r="B3054" t="s">
        <v>1513</v>
      </c>
      <c r="C3054" t="s">
        <v>1514</v>
      </c>
      <c r="D3054">
        <v>1176</v>
      </c>
      <c r="E3054">
        <v>1234</v>
      </c>
      <c r="F3054" t="s">
        <v>751</v>
      </c>
      <c r="G3054">
        <v>115.50209</v>
      </c>
      <c r="H3054">
        <v>38.855701000000003</v>
      </c>
      <c r="I3054">
        <v>44743</v>
      </c>
      <c r="L3054">
        <f t="shared" si="47"/>
        <v>2</v>
      </c>
    </row>
    <row r="3055" spans="1:13" hidden="1" x14ac:dyDescent="0.25">
      <c r="A3055">
        <v>3068</v>
      </c>
      <c r="B3055" t="s">
        <v>1515</v>
      </c>
      <c r="C3055" t="s">
        <v>1516</v>
      </c>
      <c r="D3055">
        <v>1188</v>
      </c>
      <c r="E3055">
        <v>1234</v>
      </c>
      <c r="F3055" t="s">
        <v>751</v>
      </c>
      <c r="G3055">
        <v>115.30381</v>
      </c>
      <c r="H3055">
        <v>38.957875000000001</v>
      </c>
      <c r="I3055">
        <v>44745</v>
      </c>
      <c r="L3055">
        <f t="shared" si="47"/>
        <v>2</v>
      </c>
    </row>
    <row r="3056" spans="1:13" hidden="1" x14ac:dyDescent="0.25">
      <c r="A3056">
        <v>3069</v>
      </c>
      <c r="B3056" t="s">
        <v>5890</v>
      </c>
      <c r="C3056" t="s">
        <v>5891</v>
      </c>
      <c r="D3056">
        <v>1127</v>
      </c>
      <c r="E3056">
        <v>1234</v>
      </c>
      <c r="F3056" t="s">
        <v>5561</v>
      </c>
      <c r="G3056">
        <v>115.919899</v>
      </c>
      <c r="H3056">
        <v>38.682152000000002</v>
      </c>
      <c r="I3056">
        <v>87738</v>
      </c>
      <c r="L3056">
        <f t="shared" si="47"/>
        <v>2</v>
      </c>
    </row>
    <row r="3057" spans="1:13" hidden="1" x14ac:dyDescent="0.25">
      <c r="A3057">
        <v>3070</v>
      </c>
      <c r="B3057" t="s">
        <v>5892</v>
      </c>
      <c r="C3057" t="s">
        <v>5893</v>
      </c>
      <c r="D3057">
        <v>1204</v>
      </c>
      <c r="E3057">
        <v>1234</v>
      </c>
      <c r="F3057" t="s">
        <v>751</v>
      </c>
      <c r="G3057">
        <v>115.91042</v>
      </c>
      <c r="H3057">
        <v>38.983710000000002</v>
      </c>
      <c r="J3057" t="s">
        <v>5559</v>
      </c>
      <c r="L3057">
        <f t="shared" si="47"/>
        <v>2</v>
      </c>
    </row>
    <row r="3058" spans="1:13" hidden="1" x14ac:dyDescent="0.25">
      <c r="A3058">
        <v>3071</v>
      </c>
      <c r="B3058" t="s">
        <v>5894</v>
      </c>
      <c r="C3058" t="s">
        <v>5895</v>
      </c>
      <c r="D3058">
        <v>1188</v>
      </c>
      <c r="E3058">
        <v>1234</v>
      </c>
      <c r="F3058" t="s">
        <v>751</v>
      </c>
      <c r="G3058">
        <v>115.81755</v>
      </c>
      <c r="H3058">
        <v>38.875374000000001</v>
      </c>
      <c r="I3058">
        <v>87746</v>
      </c>
      <c r="L3058">
        <f t="shared" si="47"/>
        <v>2</v>
      </c>
    </row>
    <row r="3059" spans="1:13" hidden="1" x14ac:dyDescent="0.25">
      <c r="A3059">
        <v>3072</v>
      </c>
      <c r="B3059" t="s">
        <v>1519</v>
      </c>
      <c r="C3059" t="s">
        <v>1520</v>
      </c>
      <c r="D3059">
        <v>1129</v>
      </c>
      <c r="E3059">
        <v>1234</v>
      </c>
      <c r="F3059" t="s">
        <v>751</v>
      </c>
      <c r="G3059">
        <v>115.919899</v>
      </c>
      <c r="H3059">
        <v>38.682152000000002</v>
      </c>
      <c r="I3059">
        <v>44787</v>
      </c>
      <c r="L3059">
        <f t="shared" si="47"/>
        <v>2</v>
      </c>
    </row>
    <row r="3060" spans="1:13" hidden="1" x14ac:dyDescent="0.25">
      <c r="A3060">
        <v>3073</v>
      </c>
      <c r="B3060" t="s">
        <v>5896</v>
      </c>
      <c r="C3060" t="s">
        <v>5897</v>
      </c>
      <c r="D3060">
        <v>1129</v>
      </c>
      <c r="E3060">
        <v>1204</v>
      </c>
      <c r="F3060" t="s">
        <v>5561</v>
      </c>
      <c r="G3060">
        <v>115.53630800000001</v>
      </c>
      <c r="H3060">
        <v>39.048157000000003</v>
      </c>
      <c r="I3060">
        <v>87669</v>
      </c>
      <c r="L3060">
        <f t="shared" si="47"/>
        <v>2</v>
      </c>
    </row>
    <row r="3061" spans="1:13" hidden="1" x14ac:dyDescent="0.25">
      <c r="A3061">
        <v>3074</v>
      </c>
      <c r="B3061" t="s">
        <v>5898</v>
      </c>
      <c r="C3061" t="s">
        <v>5899</v>
      </c>
      <c r="D3061">
        <v>1127</v>
      </c>
      <c r="E3061">
        <v>1234</v>
      </c>
      <c r="F3061" t="s">
        <v>751</v>
      </c>
      <c r="G3061">
        <v>115.53630800000001</v>
      </c>
      <c r="H3061">
        <v>39.048157000000003</v>
      </c>
      <c r="I3061">
        <v>44751</v>
      </c>
      <c r="L3061">
        <f t="shared" si="47"/>
        <v>2</v>
      </c>
    </row>
    <row r="3062" spans="1:13" hidden="1" x14ac:dyDescent="0.25">
      <c r="A3062">
        <v>3075</v>
      </c>
      <c r="B3062" t="s">
        <v>5900</v>
      </c>
      <c r="C3062" t="s">
        <v>5901</v>
      </c>
      <c r="D3062">
        <v>1151</v>
      </c>
      <c r="E3062">
        <v>1234</v>
      </c>
      <c r="F3062" t="s">
        <v>5561</v>
      </c>
      <c r="G3062">
        <v>115.65738678</v>
      </c>
      <c r="H3062">
        <v>39.019435883</v>
      </c>
      <c r="I3062">
        <v>44749</v>
      </c>
      <c r="L3062">
        <f t="shared" si="47"/>
        <v>3</v>
      </c>
      <c r="M3062" t="s">
        <v>26071</v>
      </c>
    </row>
    <row r="3063" spans="1:13" hidden="1" x14ac:dyDescent="0.25">
      <c r="A3063">
        <v>3076</v>
      </c>
      <c r="B3063" t="s">
        <v>5902</v>
      </c>
      <c r="C3063" t="s">
        <v>5903</v>
      </c>
      <c r="D3063">
        <v>1129</v>
      </c>
      <c r="E3063">
        <v>1234</v>
      </c>
      <c r="F3063" t="s">
        <v>751</v>
      </c>
      <c r="G3063">
        <v>115.657387</v>
      </c>
      <c r="H3063">
        <v>39.019435999999999</v>
      </c>
      <c r="I3063">
        <v>44750</v>
      </c>
      <c r="L3063">
        <f t="shared" si="47"/>
        <v>2</v>
      </c>
    </row>
    <row r="3064" spans="1:13" hidden="1" x14ac:dyDescent="0.25">
      <c r="A3064">
        <v>3077</v>
      </c>
      <c r="B3064" t="s">
        <v>5904</v>
      </c>
      <c r="C3064" t="s">
        <v>5905</v>
      </c>
      <c r="D3064">
        <v>1127</v>
      </c>
      <c r="E3064">
        <v>1234</v>
      </c>
      <c r="F3064" t="s">
        <v>5555</v>
      </c>
      <c r="G3064">
        <v>114.55096</v>
      </c>
      <c r="H3064">
        <v>34.784199999999998</v>
      </c>
      <c r="J3064" t="s">
        <v>5559</v>
      </c>
      <c r="L3064">
        <f t="shared" si="47"/>
        <v>3</v>
      </c>
      <c r="M3064" t="s">
        <v>26104</v>
      </c>
    </row>
    <row r="3065" spans="1:13" hidden="1" x14ac:dyDescent="0.25">
      <c r="A3065">
        <v>3078</v>
      </c>
      <c r="B3065" t="s">
        <v>5906</v>
      </c>
      <c r="C3065" t="s">
        <v>5907</v>
      </c>
      <c r="D3065">
        <v>1140</v>
      </c>
      <c r="E3065">
        <v>1234</v>
      </c>
      <c r="F3065" t="s">
        <v>5558</v>
      </c>
      <c r="G3065">
        <v>114.34332999999999</v>
      </c>
      <c r="H3065">
        <v>34.785477</v>
      </c>
      <c r="I3065">
        <v>44323</v>
      </c>
      <c r="L3065">
        <f t="shared" si="47"/>
        <v>3</v>
      </c>
      <c r="M3065" t="s">
        <v>26105</v>
      </c>
    </row>
    <row r="3066" spans="1:13" hidden="1" x14ac:dyDescent="0.25">
      <c r="A3066">
        <v>3079</v>
      </c>
      <c r="B3066" t="s">
        <v>1525</v>
      </c>
      <c r="C3066" t="s">
        <v>1526</v>
      </c>
      <c r="D3066">
        <v>1140</v>
      </c>
      <c r="E3066">
        <v>1234</v>
      </c>
      <c r="F3066" t="s">
        <v>751</v>
      </c>
      <c r="G3066">
        <v>114.34332999999999</v>
      </c>
      <c r="H3066">
        <v>34.785477</v>
      </c>
      <c r="I3066">
        <v>44323</v>
      </c>
      <c r="L3066">
        <f t="shared" si="47"/>
        <v>2</v>
      </c>
    </row>
    <row r="3067" spans="1:13" hidden="1" x14ac:dyDescent="0.25">
      <c r="A3067">
        <v>3080</v>
      </c>
      <c r="B3067" t="s">
        <v>5908</v>
      </c>
      <c r="C3067" t="s">
        <v>5909</v>
      </c>
      <c r="D3067">
        <v>1140</v>
      </c>
      <c r="E3067">
        <v>1234</v>
      </c>
      <c r="F3067" t="s">
        <v>751</v>
      </c>
      <c r="G3067">
        <v>114.34332999999999</v>
      </c>
      <c r="H3067">
        <v>34.785477</v>
      </c>
      <c r="I3067">
        <v>44316</v>
      </c>
      <c r="L3067">
        <f t="shared" si="47"/>
        <v>2</v>
      </c>
    </row>
    <row r="3068" spans="1:13" hidden="1" x14ac:dyDescent="0.25">
      <c r="A3068">
        <v>3081</v>
      </c>
      <c r="B3068" t="s">
        <v>5910</v>
      </c>
      <c r="C3068" t="s">
        <v>5911</v>
      </c>
      <c r="D3068">
        <v>1140</v>
      </c>
      <c r="E3068">
        <v>1234</v>
      </c>
      <c r="F3068" t="s">
        <v>751</v>
      </c>
      <c r="G3068">
        <v>113.96296700000001</v>
      </c>
      <c r="H3068">
        <v>35.051949</v>
      </c>
      <c r="I3068">
        <v>82528</v>
      </c>
      <c r="L3068">
        <f t="shared" si="47"/>
        <v>2</v>
      </c>
    </row>
    <row r="3069" spans="1:13" hidden="1" x14ac:dyDescent="0.25">
      <c r="A3069">
        <v>3082</v>
      </c>
      <c r="B3069" t="s">
        <v>1529</v>
      </c>
      <c r="C3069" t="s">
        <v>1530</v>
      </c>
      <c r="D3069">
        <v>1189</v>
      </c>
      <c r="E3069">
        <v>1234</v>
      </c>
      <c r="F3069" t="s">
        <v>751</v>
      </c>
      <c r="G3069">
        <v>114.459076</v>
      </c>
      <c r="H3069">
        <v>34.475006</v>
      </c>
      <c r="I3069">
        <v>44331</v>
      </c>
      <c r="L3069">
        <f t="shared" si="47"/>
        <v>2</v>
      </c>
    </row>
    <row r="3070" spans="1:13" hidden="1" x14ac:dyDescent="0.25">
      <c r="A3070">
        <v>3083</v>
      </c>
      <c r="B3070" t="s">
        <v>1531</v>
      </c>
      <c r="C3070" t="s">
        <v>1532</v>
      </c>
      <c r="D3070">
        <v>1140</v>
      </c>
      <c r="E3070">
        <v>1234</v>
      </c>
      <c r="F3070" t="s">
        <v>751</v>
      </c>
      <c r="G3070">
        <v>114.83046</v>
      </c>
      <c r="H3070">
        <v>34.089579999999998</v>
      </c>
      <c r="J3070" t="s">
        <v>5559</v>
      </c>
      <c r="L3070">
        <f t="shared" si="47"/>
        <v>2</v>
      </c>
    </row>
    <row r="3071" spans="1:13" hidden="1" x14ac:dyDescent="0.25">
      <c r="A3071">
        <v>3084</v>
      </c>
      <c r="B3071" t="s">
        <v>1533</v>
      </c>
      <c r="C3071" t="s">
        <v>1534</v>
      </c>
      <c r="D3071">
        <v>1140</v>
      </c>
      <c r="E3071">
        <v>1234</v>
      </c>
      <c r="F3071" t="s">
        <v>751</v>
      </c>
      <c r="G3071">
        <v>114.026253</v>
      </c>
      <c r="H3071">
        <v>34.732093999999996</v>
      </c>
      <c r="I3071">
        <v>44364</v>
      </c>
      <c r="L3071">
        <f t="shared" si="47"/>
        <v>2</v>
      </c>
    </row>
    <row r="3072" spans="1:13" hidden="1" x14ac:dyDescent="0.25">
      <c r="A3072">
        <v>3085</v>
      </c>
      <c r="B3072" t="s">
        <v>1535</v>
      </c>
      <c r="C3072" t="s">
        <v>1536</v>
      </c>
      <c r="D3072">
        <v>1174</v>
      </c>
      <c r="E3072">
        <v>1234</v>
      </c>
      <c r="F3072" t="s">
        <v>751</v>
      </c>
      <c r="G3072">
        <v>114.774483</v>
      </c>
      <c r="H3072">
        <v>34.553513000000002</v>
      </c>
      <c r="I3072">
        <v>44329</v>
      </c>
      <c r="L3072">
        <f t="shared" si="47"/>
        <v>2</v>
      </c>
    </row>
    <row r="3073" spans="1:13" hidden="1" x14ac:dyDescent="0.25">
      <c r="A3073">
        <v>3086</v>
      </c>
      <c r="B3073" t="s">
        <v>1539</v>
      </c>
      <c r="C3073" t="s">
        <v>1540</v>
      </c>
      <c r="D3073">
        <v>1140</v>
      </c>
      <c r="E3073">
        <v>1234</v>
      </c>
      <c r="F3073" t="s">
        <v>751</v>
      </c>
      <c r="G3073">
        <v>114.19534299999999</v>
      </c>
      <c r="H3073">
        <v>34.107433</v>
      </c>
      <c r="I3073">
        <v>44355</v>
      </c>
      <c r="L3073">
        <f t="shared" si="47"/>
        <v>2</v>
      </c>
    </row>
    <row r="3074" spans="1:13" hidden="1" x14ac:dyDescent="0.25">
      <c r="A3074">
        <v>3087</v>
      </c>
      <c r="B3074" t="s">
        <v>1541</v>
      </c>
      <c r="C3074" t="s">
        <v>1542</v>
      </c>
      <c r="D3074">
        <v>1140</v>
      </c>
      <c r="E3074">
        <v>1234</v>
      </c>
      <c r="F3074" t="s">
        <v>751</v>
      </c>
      <c r="G3074">
        <v>114.18077087</v>
      </c>
      <c r="H3074">
        <v>34.413452147999998</v>
      </c>
      <c r="I3074">
        <v>576</v>
      </c>
      <c r="L3074">
        <f t="shared" si="47"/>
        <v>2</v>
      </c>
    </row>
    <row r="3075" spans="1:13" hidden="1" x14ac:dyDescent="0.25">
      <c r="A3075">
        <v>3088</v>
      </c>
      <c r="B3075" t="s">
        <v>1543</v>
      </c>
      <c r="C3075" t="s">
        <v>1544</v>
      </c>
      <c r="D3075">
        <v>1140</v>
      </c>
      <c r="E3075">
        <v>1234</v>
      </c>
      <c r="F3075" t="s">
        <v>751</v>
      </c>
      <c r="G3075">
        <v>114.381271</v>
      </c>
      <c r="H3075">
        <v>34.060080999999997</v>
      </c>
      <c r="I3075">
        <v>82060</v>
      </c>
      <c r="L3075">
        <f t="shared" ref="L3075:L3138" si="48">LEN(C3075)</f>
        <v>2</v>
      </c>
    </row>
    <row r="3076" spans="1:13" hidden="1" x14ac:dyDescent="0.25">
      <c r="A3076">
        <v>3089</v>
      </c>
      <c r="B3076" t="s">
        <v>5912</v>
      </c>
      <c r="C3076" t="s">
        <v>5913</v>
      </c>
      <c r="D3076">
        <v>1140</v>
      </c>
      <c r="E3076">
        <v>1234</v>
      </c>
      <c r="F3076" t="s">
        <v>751</v>
      </c>
      <c r="G3076">
        <v>114.524528</v>
      </c>
      <c r="H3076">
        <v>34.673195</v>
      </c>
      <c r="I3076">
        <v>44325</v>
      </c>
      <c r="L3076">
        <f t="shared" si="48"/>
        <v>2</v>
      </c>
    </row>
    <row r="3077" spans="1:13" hidden="1" x14ac:dyDescent="0.25">
      <c r="A3077">
        <v>3090</v>
      </c>
      <c r="B3077" t="s">
        <v>1545</v>
      </c>
      <c r="C3077" t="s">
        <v>1546</v>
      </c>
      <c r="D3077">
        <v>1140</v>
      </c>
      <c r="E3077">
        <v>1234</v>
      </c>
      <c r="F3077" t="s">
        <v>751</v>
      </c>
      <c r="G3077">
        <v>114.09719200000001</v>
      </c>
      <c r="H3077">
        <v>35.164453999999999</v>
      </c>
      <c r="I3077">
        <v>82285</v>
      </c>
      <c r="L3077">
        <f t="shared" si="48"/>
        <v>2</v>
      </c>
    </row>
    <row r="3078" spans="1:13" hidden="1" x14ac:dyDescent="0.25">
      <c r="A3078">
        <v>3091</v>
      </c>
      <c r="B3078" t="s">
        <v>5914</v>
      </c>
      <c r="C3078" t="s">
        <v>5915</v>
      </c>
      <c r="D3078">
        <v>1218</v>
      </c>
      <c r="E3078">
        <v>1234</v>
      </c>
      <c r="F3078" t="s">
        <v>751</v>
      </c>
      <c r="G3078">
        <v>113.850494</v>
      </c>
      <c r="H3078">
        <v>34.229903999999998</v>
      </c>
      <c r="I3078">
        <v>44346</v>
      </c>
      <c r="L3078">
        <f t="shared" si="48"/>
        <v>2</v>
      </c>
    </row>
    <row r="3079" spans="1:13" hidden="1" x14ac:dyDescent="0.25">
      <c r="A3079">
        <v>3092</v>
      </c>
      <c r="B3079" t="s">
        <v>1549</v>
      </c>
      <c r="C3079" t="s">
        <v>1550</v>
      </c>
      <c r="D3079">
        <v>1140</v>
      </c>
      <c r="E3079">
        <v>1234</v>
      </c>
      <c r="F3079" t="s">
        <v>751</v>
      </c>
      <c r="G3079">
        <v>114.917006</v>
      </c>
      <c r="H3079">
        <v>35.266030999999998</v>
      </c>
      <c r="I3079">
        <v>87820</v>
      </c>
      <c r="L3079">
        <f t="shared" si="48"/>
        <v>2</v>
      </c>
    </row>
    <row r="3080" spans="1:13" hidden="1" x14ac:dyDescent="0.25">
      <c r="A3080">
        <v>3093</v>
      </c>
      <c r="B3080" t="s">
        <v>1551</v>
      </c>
      <c r="C3080" t="s">
        <v>1552</v>
      </c>
      <c r="D3080">
        <v>1140</v>
      </c>
      <c r="E3080">
        <v>1234</v>
      </c>
      <c r="F3080" t="s">
        <v>751</v>
      </c>
      <c r="G3080">
        <v>114.40882874</v>
      </c>
      <c r="H3080">
        <v>35.039676665999998</v>
      </c>
      <c r="I3080">
        <v>542</v>
      </c>
      <c r="K3080" t="s">
        <v>1553</v>
      </c>
      <c r="L3080">
        <f t="shared" si="48"/>
        <v>2</v>
      </c>
    </row>
    <row r="3081" spans="1:13" hidden="1" x14ac:dyDescent="0.25">
      <c r="A3081">
        <v>3094</v>
      </c>
      <c r="B3081" t="s">
        <v>5896</v>
      </c>
      <c r="C3081" t="s">
        <v>5916</v>
      </c>
      <c r="D3081">
        <v>1151</v>
      </c>
      <c r="E3081">
        <v>1234</v>
      </c>
      <c r="F3081" t="s">
        <v>5561</v>
      </c>
      <c r="G3081">
        <v>115.06597137</v>
      </c>
      <c r="H3081">
        <v>34.430503844999997</v>
      </c>
      <c r="I3081">
        <v>115834</v>
      </c>
      <c r="L3081">
        <f t="shared" si="48"/>
        <v>2</v>
      </c>
    </row>
    <row r="3082" spans="1:13" hidden="1" x14ac:dyDescent="0.25">
      <c r="A3082">
        <v>3095</v>
      </c>
      <c r="B3082" t="s">
        <v>5917</v>
      </c>
      <c r="C3082" t="s">
        <v>5918</v>
      </c>
      <c r="D3082">
        <v>1140</v>
      </c>
      <c r="E3082">
        <v>1234</v>
      </c>
      <c r="F3082" t="s">
        <v>751</v>
      </c>
      <c r="G3082">
        <v>115.065971</v>
      </c>
      <c r="H3082">
        <v>34.430503999999999</v>
      </c>
      <c r="I3082">
        <v>82164</v>
      </c>
      <c r="L3082">
        <f t="shared" si="48"/>
        <v>2</v>
      </c>
    </row>
    <row r="3083" spans="1:13" hidden="1" x14ac:dyDescent="0.25">
      <c r="A3083">
        <v>3096</v>
      </c>
      <c r="B3083" t="s">
        <v>5919</v>
      </c>
      <c r="C3083" t="s">
        <v>5920</v>
      </c>
      <c r="D3083">
        <v>1140</v>
      </c>
      <c r="E3083">
        <v>1234</v>
      </c>
      <c r="F3083" t="s">
        <v>751</v>
      </c>
      <c r="G3083">
        <v>115.193667</v>
      </c>
      <c r="H3083">
        <v>34.681435999999998</v>
      </c>
      <c r="I3083">
        <v>82336</v>
      </c>
      <c r="L3083">
        <f t="shared" si="48"/>
        <v>2</v>
      </c>
    </row>
    <row r="3084" spans="1:13" hidden="1" x14ac:dyDescent="0.25">
      <c r="A3084">
        <v>3097</v>
      </c>
      <c r="B3084" t="s">
        <v>1558</v>
      </c>
      <c r="C3084" t="s">
        <v>1559</v>
      </c>
      <c r="D3084">
        <v>1140</v>
      </c>
      <c r="E3084">
        <v>1234</v>
      </c>
      <c r="F3084" t="s">
        <v>751</v>
      </c>
      <c r="G3084">
        <v>115.296463</v>
      </c>
      <c r="H3084">
        <v>34.076611</v>
      </c>
      <c r="I3084">
        <v>82172</v>
      </c>
      <c r="L3084">
        <f t="shared" si="48"/>
        <v>2</v>
      </c>
    </row>
    <row r="3085" spans="1:13" hidden="1" x14ac:dyDescent="0.25">
      <c r="A3085">
        <v>3098</v>
      </c>
      <c r="B3085" t="s">
        <v>5921</v>
      </c>
      <c r="C3085" t="s">
        <v>5922</v>
      </c>
      <c r="D3085">
        <v>1140</v>
      </c>
      <c r="E3085">
        <v>1234</v>
      </c>
      <c r="F3085" t="s">
        <v>5558</v>
      </c>
      <c r="G3085">
        <v>115.64607239</v>
      </c>
      <c r="H3085">
        <v>34.447662354000002</v>
      </c>
      <c r="I3085">
        <v>115295</v>
      </c>
      <c r="L3085">
        <f t="shared" si="48"/>
        <v>3</v>
      </c>
      <c r="M3085" t="s">
        <v>26105</v>
      </c>
    </row>
    <row r="3086" spans="1:13" hidden="1" x14ac:dyDescent="0.25">
      <c r="A3086">
        <v>3099</v>
      </c>
      <c r="B3086" t="s">
        <v>4144</v>
      </c>
      <c r="C3086" t="s">
        <v>5923</v>
      </c>
      <c r="D3086">
        <v>1200</v>
      </c>
      <c r="E3086">
        <v>1234</v>
      </c>
      <c r="F3086" t="s">
        <v>751</v>
      </c>
      <c r="G3086">
        <v>115.646072</v>
      </c>
      <c r="H3086">
        <v>34.447662000000001</v>
      </c>
      <c r="I3086">
        <v>82074</v>
      </c>
      <c r="L3086">
        <f t="shared" si="48"/>
        <v>2</v>
      </c>
    </row>
    <row r="3087" spans="1:13" hidden="1" x14ac:dyDescent="0.25">
      <c r="A3087">
        <v>3100</v>
      </c>
      <c r="B3087" t="s">
        <v>1566</v>
      </c>
      <c r="C3087" t="s">
        <v>1567</v>
      </c>
      <c r="D3087">
        <v>1140</v>
      </c>
      <c r="E3087">
        <v>1234</v>
      </c>
      <c r="F3087" t="s">
        <v>751</v>
      </c>
      <c r="G3087">
        <v>115.31536800000001</v>
      </c>
      <c r="H3087">
        <v>34.445976000000002</v>
      </c>
      <c r="I3087">
        <v>82086</v>
      </c>
      <c r="L3087">
        <f t="shared" si="48"/>
        <v>2</v>
      </c>
    </row>
    <row r="3088" spans="1:13" hidden="1" x14ac:dyDescent="0.25">
      <c r="A3088">
        <v>3101</v>
      </c>
      <c r="B3088" t="s">
        <v>1568</v>
      </c>
      <c r="C3088" t="s">
        <v>5924</v>
      </c>
      <c r="D3088">
        <v>1140</v>
      </c>
      <c r="E3088">
        <v>1234</v>
      </c>
      <c r="F3088" t="s">
        <v>751</v>
      </c>
      <c r="G3088">
        <v>116.121414</v>
      </c>
      <c r="H3088">
        <v>34.237991000000001</v>
      </c>
      <c r="I3088">
        <v>82112</v>
      </c>
      <c r="L3088">
        <f t="shared" si="48"/>
        <v>2</v>
      </c>
    </row>
    <row r="3089" spans="1:12" hidden="1" x14ac:dyDescent="0.25">
      <c r="A3089">
        <v>3102</v>
      </c>
      <c r="B3089" t="s">
        <v>1570</v>
      </c>
      <c r="C3089" t="s">
        <v>1571</v>
      </c>
      <c r="D3089">
        <v>1140</v>
      </c>
      <c r="E3089">
        <v>1234</v>
      </c>
      <c r="F3089" t="s">
        <v>751</v>
      </c>
      <c r="G3089">
        <v>115.887953</v>
      </c>
      <c r="H3089">
        <v>34.510823000000002</v>
      </c>
      <c r="I3089">
        <v>82152</v>
      </c>
      <c r="L3089">
        <f t="shared" si="48"/>
        <v>2</v>
      </c>
    </row>
    <row r="3090" spans="1:12" hidden="1" x14ac:dyDescent="0.25">
      <c r="A3090">
        <v>3103</v>
      </c>
      <c r="B3090" t="s">
        <v>5925</v>
      </c>
      <c r="C3090" t="s">
        <v>5926</v>
      </c>
      <c r="D3090">
        <v>1140</v>
      </c>
      <c r="E3090">
        <v>1234</v>
      </c>
      <c r="F3090" t="s">
        <v>751</v>
      </c>
      <c r="G3090">
        <v>115.773247</v>
      </c>
      <c r="H3090">
        <v>34.275246000000003</v>
      </c>
      <c r="I3090">
        <v>82079</v>
      </c>
      <c r="L3090">
        <f t="shared" si="48"/>
        <v>2</v>
      </c>
    </row>
    <row r="3091" spans="1:12" hidden="1" x14ac:dyDescent="0.25">
      <c r="A3091">
        <v>3104</v>
      </c>
      <c r="B3091" t="s">
        <v>5927</v>
      </c>
      <c r="C3091" t="s">
        <v>5928</v>
      </c>
      <c r="D3091">
        <v>1140</v>
      </c>
      <c r="E3091">
        <v>1234</v>
      </c>
      <c r="F3091" t="s">
        <v>751</v>
      </c>
      <c r="G3091">
        <v>115.701694</v>
      </c>
      <c r="H3091">
        <v>34.704596000000002</v>
      </c>
      <c r="I3091">
        <v>85049</v>
      </c>
      <c r="K3091" t="s">
        <v>5929</v>
      </c>
      <c r="L3091">
        <f t="shared" si="48"/>
        <v>2</v>
      </c>
    </row>
    <row r="3092" spans="1:12" hidden="1" x14ac:dyDescent="0.25">
      <c r="A3092">
        <v>3105</v>
      </c>
      <c r="B3092" t="s">
        <v>5930</v>
      </c>
      <c r="C3092" t="s">
        <v>5931</v>
      </c>
      <c r="D3092">
        <v>1140</v>
      </c>
      <c r="E3092">
        <v>1234</v>
      </c>
      <c r="F3092" t="s">
        <v>5561</v>
      </c>
      <c r="G3092">
        <v>116.10065</v>
      </c>
      <c r="H3092">
        <v>34.741880000000002</v>
      </c>
      <c r="J3092" t="s">
        <v>5559</v>
      </c>
      <c r="L3092">
        <f t="shared" si="48"/>
        <v>2</v>
      </c>
    </row>
    <row r="3093" spans="1:12" hidden="1" x14ac:dyDescent="0.25">
      <c r="A3093">
        <v>3106</v>
      </c>
      <c r="B3093" t="s">
        <v>5932</v>
      </c>
      <c r="C3093" t="s">
        <v>5933</v>
      </c>
      <c r="D3093">
        <v>1140</v>
      </c>
      <c r="E3093">
        <v>1234</v>
      </c>
      <c r="F3093" t="s">
        <v>751</v>
      </c>
      <c r="G3093">
        <v>116.07925400000001</v>
      </c>
      <c r="H3093">
        <v>34.797901000000003</v>
      </c>
      <c r="I3093">
        <v>85027</v>
      </c>
      <c r="L3093">
        <f t="shared" si="48"/>
        <v>2</v>
      </c>
    </row>
    <row r="3094" spans="1:12" hidden="1" x14ac:dyDescent="0.25">
      <c r="A3094">
        <v>3107</v>
      </c>
      <c r="B3094" t="s">
        <v>1576</v>
      </c>
      <c r="C3094" t="s">
        <v>1577</v>
      </c>
      <c r="D3094">
        <v>1140</v>
      </c>
      <c r="E3094">
        <v>1234</v>
      </c>
      <c r="F3094" t="s">
        <v>751</v>
      </c>
      <c r="G3094">
        <v>115.94705999999999</v>
      </c>
      <c r="H3094">
        <v>34.985610000000001</v>
      </c>
      <c r="J3094" t="s">
        <v>5559</v>
      </c>
      <c r="L3094">
        <f t="shared" si="48"/>
        <v>2</v>
      </c>
    </row>
    <row r="3095" spans="1:12" hidden="1" x14ac:dyDescent="0.25">
      <c r="A3095">
        <v>3108</v>
      </c>
      <c r="B3095" t="s">
        <v>1578</v>
      </c>
      <c r="C3095" t="s">
        <v>1579</v>
      </c>
      <c r="D3095">
        <v>1140</v>
      </c>
      <c r="E3095">
        <v>1234</v>
      </c>
      <c r="F3095" t="s">
        <v>751</v>
      </c>
      <c r="G3095">
        <v>116.46536254999999</v>
      </c>
      <c r="H3095">
        <v>34.936798095999997</v>
      </c>
      <c r="I3095">
        <v>1726</v>
      </c>
      <c r="L3095">
        <f t="shared" si="48"/>
        <v>2</v>
      </c>
    </row>
    <row r="3096" spans="1:12" hidden="1" x14ac:dyDescent="0.25">
      <c r="A3096">
        <v>3109</v>
      </c>
      <c r="B3096" t="s">
        <v>1580</v>
      </c>
      <c r="C3096" t="s">
        <v>1581</v>
      </c>
      <c r="D3096">
        <v>1140</v>
      </c>
      <c r="E3096">
        <v>1234</v>
      </c>
      <c r="F3096" t="s">
        <v>751</v>
      </c>
      <c r="G3096">
        <v>116.40273999999999</v>
      </c>
      <c r="H3096">
        <v>34.45288</v>
      </c>
      <c r="I3096">
        <v>42798</v>
      </c>
      <c r="L3096">
        <f t="shared" si="48"/>
        <v>2</v>
      </c>
    </row>
    <row r="3097" spans="1:12" hidden="1" x14ac:dyDescent="0.25">
      <c r="A3097">
        <v>3110</v>
      </c>
      <c r="B3097" t="s">
        <v>5934</v>
      </c>
      <c r="C3097" t="s">
        <v>5935</v>
      </c>
      <c r="D3097">
        <v>1142</v>
      </c>
      <c r="E3097">
        <v>1234</v>
      </c>
      <c r="F3097" t="s">
        <v>5561</v>
      </c>
      <c r="G3097">
        <v>116.77711499999999</v>
      </c>
      <c r="H3097">
        <v>32.575747999999997</v>
      </c>
      <c r="I3097">
        <v>33472</v>
      </c>
      <c r="L3097">
        <f t="shared" si="48"/>
        <v>2</v>
      </c>
    </row>
    <row r="3098" spans="1:12" hidden="1" x14ac:dyDescent="0.25">
      <c r="A3098">
        <v>3111</v>
      </c>
      <c r="B3098" t="s">
        <v>5936</v>
      </c>
      <c r="C3098" t="s">
        <v>5937</v>
      </c>
      <c r="D3098">
        <v>1142</v>
      </c>
      <c r="E3098">
        <v>1234</v>
      </c>
      <c r="F3098" t="s">
        <v>751</v>
      </c>
      <c r="G3098">
        <v>116.72009300000001</v>
      </c>
      <c r="H3098">
        <v>32.705584999999999</v>
      </c>
      <c r="I3098">
        <v>43190</v>
      </c>
      <c r="L3098">
        <f t="shared" si="48"/>
        <v>2</v>
      </c>
    </row>
    <row r="3099" spans="1:12" hidden="1" x14ac:dyDescent="0.25">
      <c r="A3099">
        <v>3112</v>
      </c>
      <c r="B3099" t="s">
        <v>5936</v>
      </c>
      <c r="C3099" t="s">
        <v>5937</v>
      </c>
      <c r="D3099">
        <v>1142</v>
      </c>
      <c r="E3099">
        <v>1161</v>
      </c>
      <c r="F3099" t="s">
        <v>751</v>
      </c>
      <c r="G3099">
        <v>116.72009300000001</v>
      </c>
      <c r="H3099">
        <v>32.705584999999999</v>
      </c>
      <c r="I3099">
        <v>43190</v>
      </c>
      <c r="L3099">
        <f t="shared" si="48"/>
        <v>2</v>
      </c>
    </row>
    <row r="3100" spans="1:12" hidden="1" x14ac:dyDescent="0.25">
      <c r="A3100">
        <v>3113</v>
      </c>
      <c r="B3100" t="s">
        <v>1590</v>
      </c>
      <c r="C3100" t="s">
        <v>1591</v>
      </c>
      <c r="D3100">
        <v>1142</v>
      </c>
      <c r="E3100">
        <v>1234</v>
      </c>
      <c r="F3100" t="s">
        <v>751</v>
      </c>
      <c r="G3100">
        <v>116.55574799999999</v>
      </c>
      <c r="H3100">
        <v>33.268639</v>
      </c>
      <c r="I3100">
        <v>43372</v>
      </c>
      <c r="L3100">
        <f t="shared" si="48"/>
        <v>2</v>
      </c>
    </row>
    <row r="3101" spans="1:12" hidden="1" x14ac:dyDescent="0.25">
      <c r="A3101">
        <v>3114</v>
      </c>
      <c r="B3101" t="s">
        <v>1596</v>
      </c>
      <c r="C3101" t="s">
        <v>1597</v>
      </c>
      <c r="D3101">
        <v>1142</v>
      </c>
      <c r="E3101">
        <v>1234</v>
      </c>
      <c r="F3101" t="s">
        <v>751</v>
      </c>
      <c r="G3101">
        <v>116.494118</v>
      </c>
      <c r="H3101">
        <v>31.754594999999998</v>
      </c>
      <c r="I3101">
        <v>43151</v>
      </c>
      <c r="L3101">
        <f t="shared" si="48"/>
        <v>2</v>
      </c>
    </row>
    <row r="3102" spans="1:12" hidden="1" x14ac:dyDescent="0.25">
      <c r="A3102">
        <v>3115</v>
      </c>
      <c r="B3102" t="s">
        <v>5930</v>
      </c>
      <c r="C3102" t="s">
        <v>5938</v>
      </c>
      <c r="D3102">
        <v>1141</v>
      </c>
      <c r="E3102">
        <v>1234</v>
      </c>
      <c r="F3102" t="s">
        <v>5561</v>
      </c>
      <c r="G3102">
        <v>111.36267853</v>
      </c>
      <c r="H3102">
        <v>34.656059265000003</v>
      </c>
      <c r="I3102">
        <v>115770</v>
      </c>
      <c r="L3102">
        <f t="shared" si="48"/>
        <v>2</v>
      </c>
    </row>
    <row r="3103" spans="1:12" hidden="1" x14ac:dyDescent="0.25">
      <c r="A3103">
        <v>3116</v>
      </c>
      <c r="B3103" t="s">
        <v>1574</v>
      </c>
      <c r="C3103" t="s">
        <v>1604</v>
      </c>
      <c r="D3103">
        <v>1141</v>
      </c>
      <c r="E3103">
        <v>1234</v>
      </c>
      <c r="F3103" t="s">
        <v>751</v>
      </c>
      <c r="G3103">
        <v>111.37833000000001</v>
      </c>
      <c r="H3103">
        <v>34.636139999999997</v>
      </c>
      <c r="J3103" t="s">
        <v>5559</v>
      </c>
      <c r="L3103">
        <f t="shared" si="48"/>
        <v>2</v>
      </c>
    </row>
    <row r="3104" spans="1:12" hidden="1" x14ac:dyDescent="0.25">
      <c r="A3104">
        <v>3117</v>
      </c>
      <c r="B3104" t="s">
        <v>1605</v>
      </c>
      <c r="C3104" t="s">
        <v>1606</v>
      </c>
      <c r="D3104">
        <v>1141</v>
      </c>
      <c r="E3104">
        <v>1234</v>
      </c>
      <c r="F3104" t="s">
        <v>751</v>
      </c>
      <c r="G3104">
        <v>110.94149</v>
      </c>
      <c r="H3104">
        <v>34.684615999999998</v>
      </c>
      <c r="I3104">
        <v>83052</v>
      </c>
      <c r="L3104">
        <f t="shared" si="48"/>
        <v>2</v>
      </c>
    </row>
    <row r="3105" spans="1:13" hidden="1" x14ac:dyDescent="0.25">
      <c r="A3105">
        <v>3118</v>
      </c>
      <c r="B3105" t="s">
        <v>5939</v>
      </c>
      <c r="C3105" t="s">
        <v>5940</v>
      </c>
      <c r="D3105">
        <v>1141</v>
      </c>
      <c r="E3105">
        <v>1234</v>
      </c>
      <c r="F3105" t="s">
        <v>751</v>
      </c>
      <c r="G3105">
        <v>110.732063</v>
      </c>
      <c r="H3105">
        <v>34.591431</v>
      </c>
      <c r="I3105">
        <v>83074</v>
      </c>
      <c r="L3105">
        <f t="shared" si="48"/>
        <v>2</v>
      </c>
    </row>
    <row r="3106" spans="1:13" hidden="1" x14ac:dyDescent="0.25">
      <c r="A3106">
        <v>3119</v>
      </c>
      <c r="B3106" t="s">
        <v>5941</v>
      </c>
      <c r="C3106" t="s">
        <v>5942</v>
      </c>
      <c r="D3106">
        <v>1141</v>
      </c>
      <c r="E3106">
        <v>1234</v>
      </c>
      <c r="F3106" t="s">
        <v>751</v>
      </c>
      <c r="G3106">
        <v>110.441903</v>
      </c>
      <c r="H3106">
        <v>34.587220000000002</v>
      </c>
      <c r="I3106">
        <v>83075</v>
      </c>
      <c r="L3106">
        <f t="shared" si="48"/>
        <v>2</v>
      </c>
    </row>
    <row r="3107" spans="1:13" hidden="1" x14ac:dyDescent="0.25">
      <c r="A3107">
        <v>3120</v>
      </c>
      <c r="B3107" t="s">
        <v>5943</v>
      </c>
      <c r="C3107" t="s">
        <v>5944</v>
      </c>
      <c r="D3107">
        <v>1142</v>
      </c>
      <c r="E3107">
        <v>1234</v>
      </c>
      <c r="F3107" t="s">
        <v>5561</v>
      </c>
      <c r="G3107">
        <v>112.08096313</v>
      </c>
      <c r="H3107">
        <v>32.684825897000003</v>
      </c>
      <c r="I3107">
        <v>609</v>
      </c>
      <c r="L3107">
        <f t="shared" si="48"/>
        <v>2</v>
      </c>
    </row>
    <row r="3108" spans="1:13" hidden="1" x14ac:dyDescent="0.25">
      <c r="A3108">
        <v>3121</v>
      </c>
      <c r="B3108" t="s">
        <v>5945</v>
      </c>
      <c r="C3108" t="s">
        <v>5946</v>
      </c>
      <c r="D3108">
        <v>1142</v>
      </c>
      <c r="E3108">
        <v>1234</v>
      </c>
      <c r="F3108" t="s">
        <v>751</v>
      </c>
      <c r="G3108">
        <v>112.05579</v>
      </c>
      <c r="H3108">
        <v>32.82544</v>
      </c>
      <c r="J3108" t="s">
        <v>5559</v>
      </c>
      <c r="L3108">
        <f t="shared" si="48"/>
        <v>2</v>
      </c>
    </row>
    <row r="3109" spans="1:13" hidden="1" x14ac:dyDescent="0.25">
      <c r="A3109">
        <v>3122</v>
      </c>
      <c r="B3109" t="s">
        <v>1615</v>
      </c>
      <c r="C3109" t="s">
        <v>1616</v>
      </c>
      <c r="D3109">
        <v>1142</v>
      </c>
      <c r="E3109">
        <v>1234</v>
      </c>
      <c r="F3109" t="s">
        <v>751</v>
      </c>
      <c r="G3109">
        <v>112.53546900000001</v>
      </c>
      <c r="H3109">
        <v>33.001677999999998</v>
      </c>
      <c r="I3109">
        <v>82617</v>
      </c>
      <c r="L3109">
        <f t="shared" si="48"/>
        <v>2</v>
      </c>
    </row>
    <row r="3110" spans="1:13" hidden="1" x14ac:dyDescent="0.25">
      <c r="A3110">
        <v>3123</v>
      </c>
      <c r="B3110" t="s">
        <v>1619</v>
      </c>
      <c r="C3110" t="s">
        <v>1620</v>
      </c>
      <c r="D3110">
        <v>1142</v>
      </c>
      <c r="E3110">
        <v>1234</v>
      </c>
      <c r="F3110" t="s">
        <v>751</v>
      </c>
      <c r="G3110">
        <v>111.838593</v>
      </c>
      <c r="H3110">
        <v>33.050232000000001</v>
      </c>
      <c r="I3110">
        <v>82767</v>
      </c>
      <c r="L3110">
        <f t="shared" si="48"/>
        <v>2</v>
      </c>
    </row>
    <row r="3111" spans="1:13" hidden="1" x14ac:dyDescent="0.25">
      <c r="A3111">
        <v>3124</v>
      </c>
      <c r="B3111" t="s">
        <v>5947</v>
      </c>
      <c r="C3111" t="s">
        <v>5948</v>
      </c>
      <c r="D3111">
        <v>1142</v>
      </c>
      <c r="E3111">
        <v>1234</v>
      </c>
      <c r="F3111" t="s">
        <v>5561</v>
      </c>
      <c r="G3111">
        <v>112.832519</v>
      </c>
      <c r="H3111">
        <v>32.697707999999999</v>
      </c>
      <c r="L3111">
        <f t="shared" si="48"/>
        <v>2</v>
      </c>
    </row>
    <row r="3112" spans="1:13" hidden="1" x14ac:dyDescent="0.25">
      <c r="A3112">
        <v>3125</v>
      </c>
      <c r="B3112" t="s">
        <v>1623</v>
      </c>
      <c r="C3112" t="s">
        <v>1624</v>
      </c>
      <c r="D3112">
        <v>1142</v>
      </c>
      <c r="E3112">
        <v>1234</v>
      </c>
      <c r="F3112" t="s">
        <v>751</v>
      </c>
      <c r="G3112">
        <v>112.832519</v>
      </c>
      <c r="H3112">
        <v>32.697707999999999</v>
      </c>
      <c r="I3112">
        <v>82642</v>
      </c>
      <c r="L3112">
        <f t="shared" si="48"/>
        <v>2</v>
      </c>
    </row>
    <row r="3113" spans="1:13" hidden="1" x14ac:dyDescent="0.25">
      <c r="A3113">
        <v>3126</v>
      </c>
      <c r="B3113" t="s">
        <v>5949</v>
      </c>
      <c r="C3113" t="s">
        <v>5950</v>
      </c>
      <c r="D3113">
        <v>1142</v>
      </c>
      <c r="E3113">
        <v>1234</v>
      </c>
      <c r="F3113" t="s">
        <v>751</v>
      </c>
      <c r="G3113">
        <v>113.319191</v>
      </c>
      <c r="H3113">
        <v>32.723171000000001</v>
      </c>
      <c r="I3113">
        <v>82653</v>
      </c>
      <c r="L3113">
        <f t="shared" si="48"/>
        <v>2</v>
      </c>
    </row>
    <row r="3114" spans="1:13" hidden="1" x14ac:dyDescent="0.25">
      <c r="A3114">
        <v>3127</v>
      </c>
      <c r="B3114" t="s">
        <v>5951</v>
      </c>
      <c r="C3114" t="s">
        <v>5952</v>
      </c>
      <c r="D3114">
        <v>1142</v>
      </c>
      <c r="E3114">
        <v>1213</v>
      </c>
      <c r="F3114" t="s">
        <v>751</v>
      </c>
      <c r="G3114">
        <v>112.744995</v>
      </c>
      <c r="H3114">
        <v>32.408531000000004</v>
      </c>
      <c r="I3114">
        <v>82646</v>
      </c>
      <c r="L3114">
        <f t="shared" si="48"/>
        <v>2</v>
      </c>
    </row>
    <row r="3115" spans="1:13" hidden="1" x14ac:dyDescent="0.25">
      <c r="A3115">
        <v>3128</v>
      </c>
      <c r="B3115" t="s">
        <v>1627</v>
      </c>
      <c r="C3115" t="s">
        <v>1628</v>
      </c>
      <c r="D3115">
        <v>1142</v>
      </c>
      <c r="E3115">
        <v>1221</v>
      </c>
      <c r="F3115" t="s">
        <v>751</v>
      </c>
      <c r="G3115">
        <v>113.63535299999999</v>
      </c>
      <c r="H3115">
        <v>32.421126999999998</v>
      </c>
      <c r="I3115">
        <v>82668</v>
      </c>
      <c r="K3115" t="s">
        <v>1629</v>
      </c>
      <c r="L3115">
        <f t="shared" si="48"/>
        <v>2</v>
      </c>
    </row>
    <row r="3116" spans="1:13" hidden="1" x14ac:dyDescent="0.25">
      <c r="A3116">
        <v>3129</v>
      </c>
      <c r="B3116" t="s">
        <v>5813</v>
      </c>
      <c r="C3116" t="s">
        <v>5953</v>
      </c>
      <c r="D3116">
        <v>1208</v>
      </c>
      <c r="E3116">
        <v>1234</v>
      </c>
      <c r="F3116" t="s">
        <v>5561</v>
      </c>
      <c r="G3116">
        <v>112.99250793</v>
      </c>
      <c r="H3116">
        <v>33.26007843</v>
      </c>
      <c r="I3116">
        <v>116142</v>
      </c>
      <c r="L3116">
        <f t="shared" si="48"/>
        <v>2</v>
      </c>
    </row>
    <row r="3117" spans="1:13" hidden="1" x14ac:dyDescent="0.25">
      <c r="A3117">
        <v>3130</v>
      </c>
      <c r="B3117" t="s">
        <v>1630</v>
      </c>
      <c r="C3117" t="s">
        <v>1631</v>
      </c>
      <c r="D3117">
        <v>1142</v>
      </c>
      <c r="E3117">
        <v>1234</v>
      </c>
      <c r="F3117" t="s">
        <v>751</v>
      </c>
      <c r="G3117">
        <v>112.992508</v>
      </c>
      <c r="H3117">
        <v>33.260078</v>
      </c>
      <c r="I3117">
        <v>82778</v>
      </c>
      <c r="L3117">
        <f t="shared" si="48"/>
        <v>2</v>
      </c>
    </row>
    <row r="3118" spans="1:13" hidden="1" x14ac:dyDescent="0.25">
      <c r="A3118">
        <v>3131</v>
      </c>
      <c r="B3118" t="s">
        <v>1634</v>
      </c>
      <c r="C3118" t="s">
        <v>1635</v>
      </c>
      <c r="D3118">
        <v>1140</v>
      </c>
      <c r="E3118">
        <v>1234</v>
      </c>
      <c r="F3118" t="s">
        <v>751</v>
      </c>
      <c r="G3118">
        <v>113.30022700000001</v>
      </c>
      <c r="H3118">
        <v>33.500148000000003</v>
      </c>
      <c r="I3118">
        <v>82811</v>
      </c>
      <c r="L3118">
        <f t="shared" si="48"/>
        <v>2</v>
      </c>
    </row>
    <row r="3119" spans="1:13" hidden="1" x14ac:dyDescent="0.25">
      <c r="A3119">
        <v>3132</v>
      </c>
      <c r="B3119" t="s">
        <v>1636</v>
      </c>
      <c r="C3119" t="s">
        <v>1637</v>
      </c>
      <c r="D3119">
        <v>1140</v>
      </c>
      <c r="E3119">
        <v>1234</v>
      </c>
      <c r="F3119" t="s">
        <v>751</v>
      </c>
      <c r="G3119">
        <v>113.739014</v>
      </c>
      <c r="H3119">
        <v>33.442303000000003</v>
      </c>
      <c r="I3119">
        <v>82794</v>
      </c>
      <c r="L3119">
        <f t="shared" si="48"/>
        <v>2</v>
      </c>
    </row>
    <row r="3120" spans="1:13" hidden="1" x14ac:dyDescent="0.25">
      <c r="A3120">
        <v>3133</v>
      </c>
      <c r="B3120" t="s">
        <v>5954</v>
      </c>
      <c r="C3120" t="s">
        <v>5955</v>
      </c>
      <c r="D3120">
        <v>1140</v>
      </c>
      <c r="E3120">
        <v>1217</v>
      </c>
      <c r="F3120" t="s">
        <v>5558</v>
      </c>
      <c r="G3120">
        <v>112.38262939000001</v>
      </c>
      <c r="H3120">
        <v>34.665275573999999</v>
      </c>
      <c r="I3120">
        <v>115332</v>
      </c>
      <c r="L3120">
        <f t="shared" si="48"/>
        <v>3</v>
      </c>
      <c r="M3120" t="s">
        <v>26105</v>
      </c>
    </row>
    <row r="3121" spans="1:12" hidden="1" x14ac:dyDescent="0.25">
      <c r="A3121">
        <v>3134</v>
      </c>
      <c r="B3121" t="s">
        <v>5956</v>
      </c>
      <c r="C3121" t="s">
        <v>5957</v>
      </c>
      <c r="D3121">
        <v>1140</v>
      </c>
      <c r="E3121">
        <v>1234</v>
      </c>
      <c r="F3121" t="s">
        <v>751</v>
      </c>
      <c r="G3121">
        <v>112.38263000000001</v>
      </c>
      <c r="H3121">
        <v>34.665275999999999</v>
      </c>
      <c r="I3121">
        <v>82840</v>
      </c>
      <c r="L3121">
        <f t="shared" si="48"/>
        <v>2</v>
      </c>
    </row>
    <row r="3122" spans="1:12" hidden="1" x14ac:dyDescent="0.25">
      <c r="A3122">
        <v>3135</v>
      </c>
      <c r="B3122" t="s">
        <v>1642</v>
      </c>
      <c r="C3122" t="s">
        <v>1643</v>
      </c>
      <c r="D3122">
        <v>1140</v>
      </c>
      <c r="E3122">
        <v>1234</v>
      </c>
      <c r="F3122" t="s">
        <v>751</v>
      </c>
      <c r="G3122">
        <v>111.766312</v>
      </c>
      <c r="H3122">
        <v>34.765197999999998</v>
      </c>
      <c r="I3122">
        <v>82931</v>
      </c>
      <c r="L3122">
        <f t="shared" si="48"/>
        <v>2</v>
      </c>
    </row>
    <row r="3123" spans="1:12" hidden="1" x14ac:dyDescent="0.25">
      <c r="A3123">
        <v>3136</v>
      </c>
      <c r="B3123" t="s">
        <v>1646</v>
      </c>
      <c r="C3123" t="s">
        <v>1647</v>
      </c>
      <c r="D3123">
        <v>1140</v>
      </c>
      <c r="E3123">
        <v>1234</v>
      </c>
      <c r="F3123" t="s">
        <v>751</v>
      </c>
      <c r="G3123">
        <v>113.02462</v>
      </c>
      <c r="H3123">
        <v>34.455818000000001</v>
      </c>
      <c r="I3123">
        <v>82892</v>
      </c>
      <c r="L3123">
        <f t="shared" si="48"/>
        <v>2</v>
      </c>
    </row>
    <row r="3124" spans="1:12" hidden="1" x14ac:dyDescent="0.25">
      <c r="A3124">
        <v>3137</v>
      </c>
      <c r="B3124" t="s">
        <v>1648</v>
      </c>
      <c r="C3124" t="s">
        <v>1649</v>
      </c>
      <c r="D3124">
        <v>1140</v>
      </c>
      <c r="E3124">
        <v>1234</v>
      </c>
      <c r="F3124" t="s">
        <v>751</v>
      </c>
      <c r="G3124">
        <v>112.707137</v>
      </c>
      <c r="H3124">
        <v>34.811684</v>
      </c>
      <c r="I3124">
        <v>82957</v>
      </c>
      <c r="L3124">
        <f t="shared" si="48"/>
        <v>2</v>
      </c>
    </row>
    <row r="3125" spans="1:12" hidden="1" x14ac:dyDescent="0.25">
      <c r="A3125">
        <v>3138</v>
      </c>
      <c r="B3125" t="s">
        <v>5958</v>
      </c>
      <c r="C3125" t="s">
        <v>5959</v>
      </c>
      <c r="D3125">
        <v>1153</v>
      </c>
      <c r="E3125">
        <v>1234</v>
      </c>
      <c r="F3125" t="s">
        <v>751</v>
      </c>
      <c r="G3125">
        <v>113.1155</v>
      </c>
      <c r="H3125">
        <v>34.650880000000001</v>
      </c>
      <c r="J3125" t="s">
        <v>5559</v>
      </c>
      <c r="L3125">
        <f t="shared" si="48"/>
        <v>2</v>
      </c>
    </row>
    <row r="3126" spans="1:12" hidden="1" x14ac:dyDescent="0.25">
      <c r="A3126">
        <v>3139</v>
      </c>
      <c r="B3126" t="s">
        <v>1652</v>
      </c>
      <c r="C3126" t="s">
        <v>1653</v>
      </c>
      <c r="D3126">
        <v>1140</v>
      </c>
      <c r="E3126">
        <v>1234</v>
      </c>
      <c r="F3126" t="s">
        <v>751</v>
      </c>
      <c r="G3126">
        <v>112.144302</v>
      </c>
      <c r="H3126">
        <v>34.733058999999997</v>
      </c>
      <c r="I3126">
        <v>82918</v>
      </c>
      <c r="L3126">
        <f t="shared" si="48"/>
        <v>2</v>
      </c>
    </row>
    <row r="3127" spans="1:12" hidden="1" x14ac:dyDescent="0.25">
      <c r="A3127">
        <v>3140</v>
      </c>
      <c r="B3127" t="s">
        <v>1654</v>
      </c>
      <c r="C3127" t="s">
        <v>1655</v>
      </c>
      <c r="D3127">
        <v>1140</v>
      </c>
      <c r="E3127">
        <v>1234</v>
      </c>
      <c r="F3127" t="s">
        <v>751</v>
      </c>
      <c r="G3127">
        <v>112.804997</v>
      </c>
      <c r="H3127">
        <v>34.720623000000003</v>
      </c>
      <c r="I3127">
        <v>82849</v>
      </c>
      <c r="L3127">
        <f t="shared" si="48"/>
        <v>2</v>
      </c>
    </row>
    <row r="3128" spans="1:12" hidden="1" x14ac:dyDescent="0.25">
      <c r="A3128">
        <v>3141</v>
      </c>
      <c r="B3128" t="s">
        <v>1656</v>
      </c>
      <c r="C3128" t="s">
        <v>1657</v>
      </c>
      <c r="D3128">
        <v>1167</v>
      </c>
      <c r="E3128">
        <v>1234</v>
      </c>
      <c r="F3128" t="s">
        <v>751</v>
      </c>
      <c r="G3128">
        <v>112.165222</v>
      </c>
      <c r="H3128">
        <v>34.512718</v>
      </c>
      <c r="I3128">
        <v>82864</v>
      </c>
      <c r="L3128">
        <f t="shared" si="48"/>
        <v>2</v>
      </c>
    </row>
    <row r="3129" spans="1:12" hidden="1" x14ac:dyDescent="0.25">
      <c r="A3129">
        <v>3142</v>
      </c>
      <c r="B3129" t="s">
        <v>1650</v>
      </c>
      <c r="C3129" t="s">
        <v>1651</v>
      </c>
      <c r="D3129">
        <v>1140</v>
      </c>
      <c r="E3129">
        <v>1234</v>
      </c>
      <c r="F3129" t="s">
        <v>751</v>
      </c>
      <c r="G3129">
        <v>113.05100299999999</v>
      </c>
      <c r="H3129">
        <v>34.785107000000004</v>
      </c>
      <c r="I3129">
        <v>82876</v>
      </c>
      <c r="L3129">
        <f t="shared" si="48"/>
        <v>2</v>
      </c>
    </row>
    <row r="3130" spans="1:12" hidden="1" x14ac:dyDescent="0.25">
      <c r="A3130">
        <v>3143</v>
      </c>
      <c r="B3130" t="s">
        <v>5960</v>
      </c>
      <c r="C3130" t="s">
        <v>5961</v>
      </c>
      <c r="D3130">
        <v>1151</v>
      </c>
      <c r="E3130">
        <v>1234</v>
      </c>
      <c r="F3130" t="s">
        <v>5561</v>
      </c>
      <c r="G3130">
        <v>112.0875473</v>
      </c>
      <c r="H3130">
        <v>34.147212981999999</v>
      </c>
      <c r="I3130">
        <v>115828</v>
      </c>
      <c r="L3130">
        <f t="shared" si="48"/>
        <v>2</v>
      </c>
    </row>
    <row r="3131" spans="1:12" hidden="1" x14ac:dyDescent="0.25">
      <c r="A3131">
        <v>3144</v>
      </c>
      <c r="B3131" t="s">
        <v>1656</v>
      </c>
      <c r="C3131" t="s">
        <v>5962</v>
      </c>
      <c r="D3131">
        <v>1140</v>
      </c>
      <c r="E3131">
        <v>1234</v>
      </c>
      <c r="F3131" t="s">
        <v>751</v>
      </c>
      <c r="G3131">
        <v>111.849373</v>
      </c>
      <c r="H3131">
        <v>34.028179000000002</v>
      </c>
      <c r="I3131">
        <v>82933</v>
      </c>
      <c r="L3131">
        <f t="shared" si="48"/>
        <v>2</v>
      </c>
    </row>
    <row r="3132" spans="1:12" hidden="1" x14ac:dyDescent="0.25">
      <c r="A3132">
        <v>3145</v>
      </c>
      <c r="B3132" t="s">
        <v>3212</v>
      </c>
      <c r="C3132" t="s">
        <v>3213</v>
      </c>
      <c r="D3132">
        <v>1140</v>
      </c>
      <c r="E3132">
        <v>1234</v>
      </c>
      <c r="F3132" t="s">
        <v>751</v>
      </c>
      <c r="G3132">
        <v>111.65340399999999</v>
      </c>
      <c r="H3132">
        <v>34.385807</v>
      </c>
      <c r="I3132">
        <v>82913</v>
      </c>
      <c r="L3132">
        <f t="shared" si="48"/>
        <v>2</v>
      </c>
    </row>
    <row r="3133" spans="1:12" hidden="1" x14ac:dyDescent="0.25">
      <c r="A3133">
        <v>3146</v>
      </c>
      <c r="B3133" t="s">
        <v>5963</v>
      </c>
      <c r="C3133" t="s">
        <v>5964</v>
      </c>
      <c r="D3133">
        <v>1140</v>
      </c>
      <c r="E3133">
        <v>1234</v>
      </c>
      <c r="F3133" t="s">
        <v>751</v>
      </c>
      <c r="G3133">
        <v>111.886449</v>
      </c>
      <c r="H3133">
        <v>34.490071999999998</v>
      </c>
      <c r="I3133">
        <v>82869</v>
      </c>
      <c r="L3133">
        <f t="shared" si="48"/>
        <v>2</v>
      </c>
    </row>
    <row r="3134" spans="1:12" hidden="1" x14ac:dyDescent="0.25">
      <c r="A3134">
        <v>3147</v>
      </c>
      <c r="B3134" t="s">
        <v>5965</v>
      </c>
      <c r="C3134" t="s">
        <v>5966</v>
      </c>
      <c r="D3134">
        <v>1140</v>
      </c>
      <c r="E3134">
        <v>1234</v>
      </c>
      <c r="F3134" t="s">
        <v>751</v>
      </c>
      <c r="G3134">
        <v>111.46053499999999</v>
      </c>
      <c r="H3134">
        <v>34.344679999999997</v>
      </c>
      <c r="I3134">
        <v>82948</v>
      </c>
      <c r="L3134">
        <f t="shared" si="48"/>
        <v>2</v>
      </c>
    </row>
    <row r="3135" spans="1:12" hidden="1" x14ac:dyDescent="0.25">
      <c r="A3135">
        <v>3148</v>
      </c>
      <c r="B3135" t="s">
        <v>5967</v>
      </c>
      <c r="C3135" t="s">
        <v>5968</v>
      </c>
      <c r="D3135">
        <v>1140</v>
      </c>
      <c r="E3135">
        <v>1234</v>
      </c>
      <c r="F3135" t="s">
        <v>5561</v>
      </c>
      <c r="G3135">
        <v>112.83702087</v>
      </c>
      <c r="H3135">
        <v>34.161762238000001</v>
      </c>
      <c r="I3135">
        <v>115755</v>
      </c>
      <c r="L3135">
        <f t="shared" si="48"/>
        <v>2</v>
      </c>
    </row>
    <row r="3136" spans="1:12" hidden="1" x14ac:dyDescent="0.25">
      <c r="A3136">
        <v>3149</v>
      </c>
      <c r="B3136" t="s">
        <v>5969</v>
      </c>
      <c r="C3136" t="s">
        <v>5970</v>
      </c>
      <c r="D3136">
        <v>1140</v>
      </c>
      <c r="E3136">
        <v>1234</v>
      </c>
      <c r="F3136" t="s">
        <v>751</v>
      </c>
      <c r="G3136">
        <v>112.83702099999999</v>
      </c>
      <c r="H3136">
        <v>34.161762000000003</v>
      </c>
      <c r="I3136">
        <v>82961</v>
      </c>
      <c r="L3136">
        <f t="shared" si="48"/>
        <v>2</v>
      </c>
    </row>
    <row r="3137" spans="1:12" hidden="1" x14ac:dyDescent="0.25">
      <c r="A3137">
        <v>3150</v>
      </c>
      <c r="B3137" t="s">
        <v>5971</v>
      </c>
      <c r="C3137" t="s">
        <v>5972</v>
      </c>
      <c r="D3137">
        <v>1140</v>
      </c>
      <c r="E3137">
        <v>1234</v>
      </c>
      <c r="F3137" t="s">
        <v>751</v>
      </c>
      <c r="G3137">
        <v>113.203407</v>
      </c>
      <c r="H3137">
        <v>33.972053000000002</v>
      </c>
      <c r="I3137">
        <v>82984</v>
      </c>
      <c r="L3137">
        <f t="shared" si="48"/>
        <v>2</v>
      </c>
    </row>
    <row r="3138" spans="1:12" hidden="1" x14ac:dyDescent="0.25">
      <c r="A3138">
        <v>3151</v>
      </c>
      <c r="B3138" t="s">
        <v>1670</v>
      </c>
      <c r="C3138" t="s">
        <v>1671</v>
      </c>
      <c r="D3138">
        <v>1140</v>
      </c>
      <c r="E3138">
        <v>1234</v>
      </c>
      <c r="F3138" t="s">
        <v>751</v>
      </c>
      <c r="G3138">
        <v>112.901939</v>
      </c>
      <c r="H3138">
        <v>33.737118000000002</v>
      </c>
      <c r="I3138">
        <v>82974</v>
      </c>
      <c r="L3138">
        <f t="shared" si="48"/>
        <v>2</v>
      </c>
    </row>
    <row r="3139" spans="1:12" hidden="1" x14ac:dyDescent="0.25">
      <c r="A3139">
        <v>3152</v>
      </c>
      <c r="B3139" t="s">
        <v>1674</v>
      </c>
      <c r="C3139" t="s">
        <v>1675</v>
      </c>
      <c r="D3139">
        <v>1140</v>
      </c>
      <c r="E3139">
        <v>1234</v>
      </c>
      <c r="F3139" t="s">
        <v>751</v>
      </c>
      <c r="G3139">
        <v>113.061172</v>
      </c>
      <c r="H3139">
        <v>33.871127999999999</v>
      </c>
      <c r="I3139">
        <v>82993</v>
      </c>
      <c r="L3139">
        <f t="shared" ref="L3139:L3202" si="49">LEN(C3139)</f>
        <v>2</v>
      </c>
    </row>
    <row r="3140" spans="1:12" hidden="1" x14ac:dyDescent="0.25">
      <c r="A3140">
        <v>3153</v>
      </c>
      <c r="B3140" t="s">
        <v>5973</v>
      </c>
      <c r="C3140" t="s">
        <v>5974</v>
      </c>
      <c r="D3140">
        <v>1140</v>
      </c>
      <c r="E3140">
        <v>1234</v>
      </c>
      <c r="F3140" t="s">
        <v>5561</v>
      </c>
      <c r="G3140">
        <v>113.81974792</v>
      </c>
      <c r="H3140">
        <v>34.031391143999997</v>
      </c>
      <c r="I3140">
        <v>116032</v>
      </c>
      <c r="L3140">
        <f t="shared" si="49"/>
        <v>2</v>
      </c>
    </row>
    <row r="3141" spans="1:12" hidden="1" x14ac:dyDescent="0.25">
      <c r="A3141">
        <v>3154</v>
      </c>
      <c r="B3141" t="s">
        <v>5975</v>
      </c>
      <c r="C3141" t="s">
        <v>5976</v>
      </c>
      <c r="D3141">
        <v>1140</v>
      </c>
      <c r="E3141">
        <v>1234</v>
      </c>
      <c r="F3141" t="s">
        <v>751</v>
      </c>
      <c r="G3141">
        <v>113.819748</v>
      </c>
      <c r="H3141">
        <v>34.031390999999999</v>
      </c>
      <c r="I3141">
        <v>83042</v>
      </c>
      <c r="L3141">
        <f t="shared" si="49"/>
        <v>2</v>
      </c>
    </row>
    <row r="3142" spans="1:12" hidden="1" x14ac:dyDescent="0.25">
      <c r="A3142">
        <v>3155</v>
      </c>
      <c r="B3142" t="s">
        <v>1680</v>
      </c>
      <c r="C3142" t="s">
        <v>1681</v>
      </c>
      <c r="D3142">
        <v>1140</v>
      </c>
      <c r="E3142">
        <v>1234</v>
      </c>
      <c r="F3142" t="s">
        <v>751</v>
      </c>
      <c r="G3142">
        <v>113.99039500000001</v>
      </c>
      <c r="H3142">
        <v>33.596268000000002</v>
      </c>
      <c r="I3142">
        <v>83038</v>
      </c>
      <c r="L3142">
        <f t="shared" si="49"/>
        <v>2</v>
      </c>
    </row>
    <row r="3143" spans="1:12" hidden="1" x14ac:dyDescent="0.25">
      <c r="A3143">
        <v>3156</v>
      </c>
      <c r="B3143" t="s">
        <v>1547</v>
      </c>
      <c r="C3143" t="s">
        <v>1548</v>
      </c>
      <c r="D3143">
        <v>1140</v>
      </c>
      <c r="E3143">
        <v>1234</v>
      </c>
      <c r="F3143" t="s">
        <v>751</v>
      </c>
      <c r="G3143">
        <v>113.850494</v>
      </c>
      <c r="H3143">
        <v>34.229903999999998</v>
      </c>
      <c r="I3143">
        <v>83043</v>
      </c>
      <c r="L3143">
        <f t="shared" si="49"/>
        <v>2</v>
      </c>
    </row>
    <row r="3144" spans="1:12" hidden="1" x14ac:dyDescent="0.25">
      <c r="A3144">
        <v>3157</v>
      </c>
      <c r="B3144" t="s">
        <v>1682</v>
      </c>
      <c r="C3144" t="s">
        <v>1683</v>
      </c>
      <c r="D3144">
        <v>1140</v>
      </c>
      <c r="E3144">
        <v>1234</v>
      </c>
      <c r="F3144" t="s">
        <v>751</v>
      </c>
      <c r="G3144">
        <v>113.93392</v>
      </c>
      <c r="H3144">
        <v>33.851489999999998</v>
      </c>
      <c r="J3144" t="s">
        <v>5559</v>
      </c>
      <c r="L3144">
        <f t="shared" si="49"/>
        <v>2</v>
      </c>
    </row>
    <row r="3145" spans="1:12" hidden="1" x14ac:dyDescent="0.25">
      <c r="A3145">
        <v>3158</v>
      </c>
      <c r="B3145" t="s">
        <v>1684</v>
      </c>
      <c r="C3145" t="s">
        <v>1685</v>
      </c>
      <c r="D3145">
        <v>1140</v>
      </c>
      <c r="E3145">
        <v>1234</v>
      </c>
      <c r="F3145" t="s">
        <v>751</v>
      </c>
      <c r="G3145">
        <v>113.47236599999999</v>
      </c>
      <c r="H3145">
        <v>33.853690999999998</v>
      </c>
      <c r="I3145">
        <v>83031</v>
      </c>
      <c r="L3145">
        <f t="shared" si="49"/>
        <v>2</v>
      </c>
    </row>
    <row r="3146" spans="1:12" hidden="1" x14ac:dyDescent="0.25">
      <c r="A3146">
        <v>3159</v>
      </c>
      <c r="B3146" t="s">
        <v>5977</v>
      </c>
      <c r="C3146" t="s">
        <v>5978</v>
      </c>
      <c r="D3146">
        <v>1184</v>
      </c>
      <c r="E3146">
        <v>1234</v>
      </c>
      <c r="F3146" t="s">
        <v>5561</v>
      </c>
      <c r="G3146">
        <v>113.46705627</v>
      </c>
      <c r="H3146">
        <v>34.162490845000001</v>
      </c>
      <c r="I3146">
        <v>115494</v>
      </c>
      <c r="L3146">
        <f t="shared" si="49"/>
        <v>2</v>
      </c>
    </row>
    <row r="3147" spans="1:12" hidden="1" x14ac:dyDescent="0.25">
      <c r="A3147">
        <v>3160</v>
      </c>
      <c r="B3147" t="s">
        <v>5979</v>
      </c>
      <c r="C3147" t="s">
        <v>5980</v>
      </c>
      <c r="D3147">
        <v>1140</v>
      </c>
      <c r="E3147">
        <v>1234</v>
      </c>
      <c r="F3147" t="s">
        <v>751</v>
      </c>
      <c r="G3147">
        <v>113.467056</v>
      </c>
      <c r="H3147">
        <v>34.162491000000003</v>
      </c>
      <c r="I3147">
        <v>82455</v>
      </c>
      <c r="L3147">
        <f t="shared" si="49"/>
        <v>2</v>
      </c>
    </row>
    <row r="3148" spans="1:12" hidden="1" x14ac:dyDescent="0.25">
      <c r="A3148">
        <v>3161</v>
      </c>
      <c r="B3148" t="s">
        <v>1688</v>
      </c>
      <c r="C3148" t="s">
        <v>1689</v>
      </c>
      <c r="D3148">
        <v>1140</v>
      </c>
      <c r="E3148">
        <v>1234</v>
      </c>
      <c r="F3148" t="s">
        <v>751</v>
      </c>
      <c r="G3148">
        <v>113.719086</v>
      </c>
      <c r="H3148">
        <v>34.397323999999998</v>
      </c>
      <c r="I3148">
        <v>82462</v>
      </c>
      <c r="L3148">
        <f t="shared" si="49"/>
        <v>2</v>
      </c>
    </row>
    <row r="3149" spans="1:12" hidden="1" x14ac:dyDescent="0.25">
      <c r="A3149">
        <v>3162</v>
      </c>
      <c r="B3149" t="s">
        <v>5981</v>
      </c>
      <c r="C3149" t="s">
        <v>5982</v>
      </c>
      <c r="D3149">
        <v>1140</v>
      </c>
      <c r="E3149">
        <v>1234</v>
      </c>
      <c r="F3149" t="s">
        <v>5561</v>
      </c>
      <c r="G3149">
        <v>115.77090454</v>
      </c>
      <c r="H3149">
        <v>33.879291533999996</v>
      </c>
      <c r="I3149">
        <v>33449</v>
      </c>
      <c r="L3149">
        <f t="shared" si="49"/>
        <v>2</v>
      </c>
    </row>
    <row r="3150" spans="1:12" hidden="1" x14ac:dyDescent="0.25">
      <c r="A3150">
        <v>3163</v>
      </c>
      <c r="B3150" t="s">
        <v>5983</v>
      </c>
      <c r="C3150" t="s">
        <v>5984</v>
      </c>
      <c r="D3150">
        <v>1140</v>
      </c>
      <c r="E3150">
        <v>1234</v>
      </c>
      <c r="F3150" t="s">
        <v>751</v>
      </c>
      <c r="G3150">
        <v>115.770905</v>
      </c>
      <c r="H3150">
        <v>33.879292</v>
      </c>
      <c r="I3150">
        <v>43342</v>
      </c>
      <c r="L3150">
        <f t="shared" si="49"/>
        <v>2</v>
      </c>
    </row>
    <row r="3151" spans="1:12" hidden="1" x14ac:dyDescent="0.25">
      <c r="A3151">
        <v>3164</v>
      </c>
      <c r="B3151" t="s">
        <v>1692</v>
      </c>
      <c r="C3151" t="s">
        <v>1693</v>
      </c>
      <c r="D3151">
        <v>1140</v>
      </c>
      <c r="E3151">
        <v>1234</v>
      </c>
      <c r="F3151" t="s">
        <v>751</v>
      </c>
      <c r="G3151">
        <v>115.1844</v>
      </c>
      <c r="H3151">
        <v>33.896341999999997</v>
      </c>
      <c r="I3151">
        <v>82101</v>
      </c>
      <c r="L3151">
        <f t="shared" si="49"/>
        <v>2</v>
      </c>
    </row>
    <row r="3152" spans="1:12" hidden="1" x14ac:dyDescent="0.25">
      <c r="A3152">
        <v>3165</v>
      </c>
      <c r="B3152" t="s">
        <v>5985</v>
      </c>
      <c r="C3152" t="s">
        <v>5986</v>
      </c>
      <c r="D3152">
        <v>1140</v>
      </c>
      <c r="E3152">
        <v>1234</v>
      </c>
      <c r="F3152" t="s">
        <v>751</v>
      </c>
      <c r="G3152">
        <v>115.43994000000001</v>
      </c>
      <c r="H3152">
        <v>33.931939999999997</v>
      </c>
      <c r="J3152" t="s">
        <v>5559</v>
      </c>
      <c r="L3152">
        <f t="shared" si="49"/>
        <v>2</v>
      </c>
    </row>
    <row r="3153" spans="1:12" hidden="1" x14ac:dyDescent="0.25">
      <c r="A3153">
        <v>3166</v>
      </c>
      <c r="B3153" t="s">
        <v>5987</v>
      </c>
      <c r="C3153" t="s">
        <v>5988</v>
      </c>
      <c r="D3153">
        <v>1140</v>
      </c>
      <c r="E3153">
        <v>1234</v>
      </c>
      <c r="F3153" t="s">
        <v>751</v>
      </c>
      <c r="G3153">
        <v>115.992537</v>
      </c>
      <c r="H3153">
        <v>33.638860000000001</v>
      </c>
      <c r="I3153">
        <v>43353</v>
      </c>
      <c r="L3153">
        <f t="shared" si="49"/>
        <v>2</v>
      </c>
    </row>
    <row r="3154" spans="1:12" hidden="1" x14ac:dyDescent="0.25">
      <c r="A3154">
        <v>3167</v>
      </c>
      <c r="B3154" t="s">
        <v>5989</v>
      </c>
      <c r="C3154" t="s">
        <v>5990</v>
      </c>
      <c r="D3154">
        <v>1140</v>
      </c>
      <c r="E3154">
        <v>1234</v>
      </c>
      <c r="F3154" t="s">
        <v>751</v>
      </c>
      <c r="G3154">
        <v>116.108948</v>
      </c>
      <c r="H3154">
        <v>33.959117999999997</v>
      </c>
      <c r="I3154">
        <v>82129</v>
      </c>
      <c r="L3154">
        <f t="shared" si="49"/>
        <v>2</v>
      </c>
    </row>
    <row r="3155" spans="1:12" hidden="1" x14ac:dyDescent="0.25">
      <c r="A3155">
        <v>3168</v>
      </c>
      <c r="B3155" t="s">
        <v>1694</v>
      </c>
      <c r="C3155" t="s">
        <v>1695</v>
      </c>
      <c r="D3155">
        <v>1140</v>
      </c>
      <c r="E3155">
        <v>1234</v>
      </c>
      <c r="F3155" t="s">
        <v>751</v>
      </c>
      <c r="G3155">
        <v>116.36399840999999</v>
      </c>
      <c r="H3155">
        <v>33.939456939999999</v>
      </c>
      <c r="I3155">
        <v>607</v>
      </c>
      <c r="L3155">
        <f t="shared" si="49"/>
        <v>2</v>
      </c>
    </row>
    <row r="3156" spans="1:12" hidden="1" x14ac:dyDescent="0.25">
      <c r="A3156">
        <v>3169</v>
      </c>
      <c r="B3156" t="s">
        <v>5991</v>
      </c>
      <c r="C3156" t="s">
        <v>5992</v>
      </c>
      <c r="D3156">
        <v>1140</v>
      </c>
      <c r="E3156">
        <v>1234</v>
      </c>
      <c r="F3156" t="s">
        <v>5561</v>
      </c>
      <c r="G3156">
        <v>114.8824</v>
      </c>
      <c r="H3156">
        <v>33.733980000000003</v>
      </c>
      <c r="I3156">
        <v>84006</v>
      </c>
      <c r="L3156">
        <f t="shared" si="49"/>
        <v>2</v>
      </c>
    </row>
    <row r="3157" spans="1:12" hidden="1" x14ac:dyDescent="0.25">
      <c r="A3157">
        <v>3170</v>
      </c>
      <c r="B3157" t="s">
        <v>5993</v>
      </c>
      <c r="C3157" t="s">
        <v>5994</v>
      </c>
      <c r="D3157">
        <v>1140</v>
      </c>
      <c r="E3157">
        <v>1234</v>
      </c>
      <c r="F3157" t="s">
        <v>751</v>
      </c>
      <c r="G3157">
        <v>114.8824</v>
      </c>
      <c r="H3157">
        <v>33.733980000000003</v>
      </c>
      <c r="I3157">
        <v>82005</v>
      </c>
      <c r="K3157" t="s">
        <v>5994</v>
      </c>
      <c r="L3157">
        <f t="shared" si="49"/>
        <v>2</v>
      </c>
    </row>
    <row r="3158" spans="1:12" hidden="1" x14ac:dyDescent="0.25">
      <c r="A3158">
        <v>3171</v>
      </c>
      <c r="B3158" t="s">
        <v>1684</v>
      </c>
      <c r="C3158" t="s">
        <v>1700</v>
      </c>
      <c r="D3158">
        <v>1140</v>
      </c>
      <c r="E3158">
        <v>1234</v>
      </c>
      <c r="F3158" t="s">
        <v>751</v>
      </c>
      <c r="G3158">
        <v>115.063705</v>
      </c>
      <c r="H3158">
        <v>33.397488000000003</v>
      </c>
      <c r="I3158">
        <v>82050</v>
      </c>
      <c r="L3158">
        <f t="shared" si="49"/>
        <v>2</v>
      </c>
    </row>
    <row r="3159" spans="1:12" hidden="1" x14ac:dyDescent="0.25">
      <c r="A3159">
        <v>3172</v>
      </c>
      <c r="B3159" t="s">
        <v>5995</v>
      </c>
      <c r="C3159" t="s">
        <v>5996</v>
      </c>
      <c r="D3159">
        <v>1140</v>
      </c>
      <c r="E3159">
        <v>1234</v>
      </c>
      <c r="F3159" t="s">
        <v>751</v>
      </c>
      <c r="G3159">
        <v>114.83670100000001</v>
      </c>
      <c r="H3159">
        <v>33.444226</v>
      </c>
      <c r="I3159">
        <v>82046</v>
      </c>
      <c r="L3159">
        <f t="shared" si="49"/>
        <v>2</v>
      </c>
    </row>
    <row r="3160" spans="1:12" hidden="1" x14ac:dyDescent="0.25">
      <c r="A3160">
        <v>3173</v>
      </c>
      <c r="B3160" t="s">
        <v>1701</v>
      </c>
      <c r="C3160" t="s">
        <v>1702</v>
      </c>
      <c r="D3160">
        <v>1140</v>
      </c>
      <c r="E3160">
        <v>1234</v>
      </c>
      <c r="F3160" t="s">
        <v>751</v>
      </c>
      <c r="G3160">
        <v>114.595726</v>
      </c>
      <c r="H3160">
        <v>33.537883999999998</v>
      </c>
      <c r="I3160">
        <v>82013</v>
      </c>
      <c r="L3160">
        <f t="shared" si="49"/>
        <v>2</v>
      </c>
    </row>
    <row r="3161" spans="1:12" hidden="1" x14ac:dyDescent="0.25">
      <c r="A3161">
        <v>3174</v>
      </c>
      <c r="B3161" t="s">
        <v>1705</v>
      </c>
      <c r="C3161" t="s">
        <v>1706</v>
      </c>
      <c r="D3161">
        <v>1140</v>
      </c>
      <c r="E3161">
        <v>1234</v>
      </c>
      <c r="F3161" t="s">
        <v>751</v>
      </c>
      <c r="G3161">
        <v>114.524445</v>
      </c>
      <c r="H3161">
        <v>33.793056</v>
      </c>
      <c r="I3161">
        <v>82039</v>
      </c>
      <c r="L3161">
        <f t="shared" si="49"/>
        <v>2</v>
      </c>
    </row>
    <row r="3162" spans="1:12" hidden="1" x14ac:dyDescent="0.25">
      <c r="A3162">
        <v>3175</v>
      </c>
      <c r="B3162" t="s">
        <v>5997</v>
      </c>
      <c r="C3162" t="s">
        <v>5998</v>
      </c>
      <c r="D3162">
        <v>1127</v>
      </c>
      <c r="E3162">
        <v>1234</v>
      </c>
      <c r="F3162" t="s">
        <v>5561</v>
      </c>
      <c r="G3162">
        <v>114.346</v>
      </c>
      <c r="H3162">
        <v>33.007539999999999</v>
      </c>
      <c r="I3162">
        <v>110110</v>
      </c>
      <c r="L3162">
        <f t="shared" si="49"/>
        <v>2</v>
      </c>
    </row>
    <row r="3163" spans="1:12" hidden="1" x14ac:dyDescent="0.25">
      <c r="A3163">
        <v>3176</v>
      </c>
      <c r="B3163" t="s">
        <v>1660</v>
      </c>
      <c r="C3163" t="s">
        <v>1661</v>
      </c>
      <c r="D3163">
        <v>1140</v>
      </c>
      <c r="E3163">
        <v>1234</v>
      </c>
      <c r="F3163" t="s">
        <v>751</v>
      </c>
      <c r="G3163">
        <v>114.346001</v>
      </c>
      <c r="H3163">
        <v>33.007537999999997</v>
      </c>
      <c r="I3163">
        <v>83090</v>
      </c>
      <c r="L3163">
        <f t="shared" si="49"/>
        <v>2</v>
      </c>
    </row>
    <row r="3164" spans="1:12" hidden="1" x14ac:dyDescent="0.25">
      <c r="A3164">
        <v>3177</v>
      </c>
      <c r="B3164" t="s">
        <v>1709</v>
      </c>
      <c r="C3164" t="s">
        <v>1710</v>
      </c>
      <c r="D3164">
        <v>1140</v>
      </c>
      <c r="E3164">
        <v>1234</v>
      </c>
      <c r="F3164" t="s">
        <v>751</v>
      </c>
      <c r="G3164">
        <v>113.989113</v>
      </c>
      <c r="H3164">
        <v>33.147838999999998</v>
      </c>
      <c r="I3164">
        <v>83087</v>
      </c>
      <c r="L3164">
        <f t="shared" si="49"/>
        <v>2</v>
      </c>
    </row>
    <row r="3165" spans="1:12" hidden="1" x14ac:dyDescent="0.25">
      <c r="A3165">
        <v>3178</v>
      </c>
      <c r="B3165" t="s">
        <v>1711</v>
      </c>
      <c r="C3165" t="s">
        <v>1712</v>
      </c>
      <c r="D3165">
        <v>1140</v>
      </c>
      <c r="E3165">
        <v>1234</v>
      </c>
      <c r="F3165" t="s">
        <v>751</v>
      </c>
      <c r="G3165">
        <v>114.226669</v>
      </c>
      <c r="H3165">
        <v>33.264837</v>
      </c>
      <c r="I3165">
        <v>83150</v>
      </c>
      <c r="L3165">
        <f t="shared" si="49"/>
        <v>2</v>
      </c>
    </row>
    <row r="3166" spans="1:12" hidden="1" x14ac:dyDescent="0.25">
      <c r="A3166">
        <v>3179</v>
      </c>
      <c r="B3166" t="s">
        <v>1713</v>
      </c>
      <c r="C3166" t="s">
        <v>1714</v>
      </c>
      <c r="D3166">
        <v>1140</v>
      </c>
      <c r="E3166">
        <v>1234</v>
      </c>
      <c r="F3166" t="s">
        <v>751</v>
      </c>
      <c r="G3166">
        <v>113.95687</v>
      </c>
      <c r="H3166">
        <v>33.384104999999998</v>
      </c>
      <c r="I3166">
        <v>83156</v>
      </c>
      <c r="L3166">
        <f t="shared" si="49"/>
        <v>2</v>
      </c>
    </row>
    <row r="3167" spans="1:12" hidden="1" x14ac:dyDescent="0.25">
      <c r="A3167">
        <v>3180</v>
      </c>
      <c r="B3167" t="s">
        <v>1717</v>
      </c>
      <c r="C3167" t="s">
        <v>1718</v>
      </c>
      <c r="D3167">
        <v>1140</v>
      </c>
      <c r="E3167">
        <v>1234</v>
      </c>
      <c r="F3167" t="s">
        <v>751</v>
      </c>
      <c r="G3167">
        <v>114.01990499999999</v>
      </c>
      <c r="H3167">
        <v>32.807673999999999</v>
      </c>
      <c r="I3167">
        <v>83094</v>
      </c>
      <c r="L3167">
        <f t="shared" si="49"/>
        <v>2</v>
      </c>
    </row>
    <row r="3168" spans="1:12" hidden="1" x14ac:dyDescent="0.25">
      <c r="A3168">
        <v>3181</v>
      </c>
      <c r="B3168" t="s">
        <v>1719</v>
      </c>
      <c r="C3168" t="s">
        <v>1720</v>
      </c>
      <c r="D3168">
        <v>1140</v>
      </c>
      <c r="E3168">
        <v>1234</v>
      </c>
      <c r="F3168" t="s">
        <v>751</v>
      </c>
      <c r="G3168">
        <v>114.56728099999999</v>
      </c>
      <c r="H3168">
        <v>33.155498999999999</v>
      </c>
      <c r="I3168">
        <v>83155</v>
      </c>
      <c r="L3168">
        <f t="shared" si="49"/>
        <v>2</v>
      </c>
    </row>
    <row r="3169" spans="1:12" hidden="1" x14ac:dyDescent="0.25">
      <c r="A3169">
        <v>3182</v>
      </c>
      <c r="B3169" t="s">
        <v>5999</v>
      </c>
      <c r="C3169" t="s">
        <v>6000</v>
      </c>
      <c r="D3169">
        <v>1208</v>
      </c>
      <c r="E3169">
        <v>1234</v>
      </c>
      <c r="F3169" t="s">
        <v>5561</v>
      </c>
      <c r="G3169">
        <v>114.72908783</v>
      </c>
      <c r="H3169">
        <v>32.342430114999999</v>
      </c>
      <c r="I3169">
        <v>115973</v>
      </c>
      <c r="L3169">
        <f t="shared" si="49"/>
        <v>2</v>
      </c>
    </row>
    <row r="3170" spans="1:12" hidden="1" x14ac:dyDescent="0.25">
      <c r="A3170">
        <v>3183</v>
      </c>
      <c r="B3170" t="s">
        <v>6001</v>
      </c>
      <c r="C3170" t="s">
        <v>6002</v>
      </c>
      <c r="D3170">
        <v>1140</v>
      </c>
      <c r="E3170">
        <v>1234</v>
      </c>
      <c r="F3170" t="s">
        <v>751</v>
      </c>
      <c r="G3170">
        <v>114.729088</v>
      </c>
      <c r="H3170">
        <v>32.34243</v>
      </c>
      <c r="I3170">
        <v>82589</v>
      </c>
      <c r="L3170">
        <f t="shared" si="49"/>
        <v>2</v>
      </c>
    </row>
    <row r="3171" spans="1:12" hidden="1" x14ac:dyDescent="0.25">
      <c r="A3171">
        <v>3184</v>
      </c>
      <c r="B3171" t="s">
        <v>6003</v>
      </c>
      <c r="C3171" t="s">
        <v>6004</v>
      </c>
      <c r="D3171">
        <v>1140</v>
      </c>
      <c r="E3171">
        <v>1234</v>
      </c>
      <c r="F3171" t="s">
        <v>751</v>
      </c>
      <c r="G3171">
        <v>114.371459</v>
      </c>
      <c r="H3171">
        <v>32.780492000000002</v>
      </c>
      <c r="I3171">
        <v>83084</v>
      </c>
      <c r="L3171">
        <f t="shared" si="49"/>
        <v>2</v>
      </c>
    </row>
    <row r="3172" spans="1:12" hidden="1" x14ac:dyDescent="0.25">
      <c r="A3172">
        <v>3185</v>
      </c>
      <c r="B3172" t="s">
        <v>6005</v>
      </c>
      <c r="C3172" t="s">
        <v>6006</v>
      </c>
      <c r="D3172">
        <v>1140</v>
      </c>
      <c r="E3172">
        <v>1234</v>
      </c>
      <c r="F3172" t="s">
        <v>751</v>
      </c>
      <c r="G3172">
        <v>114.985428</v>
      </c>
      <c r="H3172">
        <v>32.555968999999997</v>
      </c>
      <c r="I3172">
        <v>82598</v>
      </c>
      <c r="L3172">
        <f t="shared" si="49"/>
        <v>2</v>
      </c>
    </row>
    <row r="3173" spans="1:12" hidden="1" x14ac:dyDescent="0.25">
      <c r="A3173">
        <v>3186</v>
      </c>
      <c r="B3173" t="s">
        <v>1727</v>
      </c>
      <c r="C3173" t="s">
        <v>1728</v>
      </c>
      <c r="D3173">
        <v>1140</v>
      </c>
      <c r="E3173">
        <v>1234</v>
      </c>
      <c r="F3173" t="s">
        <v>751</v>
      </c>
      <c r="G3173">
        <v>114.97391500000001</v>
      </c>
      <c r="H3173">
        <v>32.751263000000002</v>
      </c>
      <c r="I3173">
        <v>83092</v>
      </c>
      <c r="L3173">
        <f t="shared" si="49"/>
        <v>2</v>
      </c>
    </row>
    <row r="3174" spans="1:12" hidden="1" x14ac:dyDescent="0.25">
      <c r="A3174">
        <v>3187</v>
      </c>
      <c r="B3174" t="s">
        <v>6007</v>
      </c>
      <c r="C3174" t="s">
        <v>6008</v>
      </c>
      <c r="D3174">
        <v>1140</v>
      </c>
      <c r="E3174">
        <v>1234</v>
      </c>
      <c r="F3174" t="s">
        <v>5561</v>
      </c>
      <c r="G3174">
        <v>113.64131165000001</v>
      </c>
      <c r="H3174">
        <v>34.758075714</v>
      </c>
      <c r="I3174">
        <v>116189</v>
      </c>
      <c r="L3174">
        <f t="shared" si="49"/>
        <v>2</v>
      </c>
    </row>
    <row r="3175" spans="1:12" hidden="1" x14ac:dyDescent="0.25">
      <c r="A3175">
        <v>3188</v>
      </c>
      <c r="B3175" t="s">
        <v>6009</v>
      </c>
      <c r="C3175" t="s">
        <v>6010</v>
      </c>
      <c r="D3175">
        <v>1140</v>
      </c>
      <c r="E3175">
        <v>1216</v>
      </c>
      <c r="F3175" t="s">
        <v>751</v>
      </c>
      <c r="G3175">
        <v>113.641312</v>
      </c>
      <c r="H3175">
        <v>34.758076000000003</v>
      </c>
      <c r="I3175">
        <v>44382</v>
      </c>
      <c r="L3175">
        <f t="shared" si="49"/>
        <v>2</v>
      </c>
    </row>
    <row r="3176" spans="1:12" hidden="1" x14ac:dyDescent="0.25">
      <c r="A3176">
        <v>3189</v>
      </c>
      <c r="B3176" t="s">
        <v>6011</v>
      </c>
      <c r="C3176" t="s">
        <v>6012</v>
      </c>
      <c r="D3176">
        <v>1140</v>
      </c>
      <c r="E3176">
        <v>1234</v>
      </c>
      <c r="F3176" t="s">
        <v>751</v>
      </c>
      <c r="G3176">
        <v>113.34544</v>
      </c>
      <c r="H3176">
        <v>34.788060000000002</v>
      </c>
      <c r="J3176" t="s">
        <v>5559</v>
      </c>
      <c r="L3176">
        <f t="shared" si="49"/>
        <v>2</v>
      </c>
    </row>
    <row r="3177" spans="1:12" hidden="1" x14ac:dyDescent="0.25">
      <c r="A3177">
        <v>3190</v>
      </c>
      <c r="B3177" t="s">
        <v>1733</v>
      </c>
      <c r="C3177" t="s">
        <v>1734</v>
      </c>
      <c r="D3177">
        <v>1140</v>
      </c>
      <c r="E3177">
        <v>1234</v>
      </c>
      <c r="F3177" t="s">
        <v>751</v>
      </c>
      <c r="G3177">
        <v>113.3573</v>
      </c>
      <c r="H3177">
        <v>34.502989999999997</v>
      </c>
      <c r="I3177">
        <v>82460</v>
      </c>
      <c r="L3177">
        <f t="shared" si="49"/>
        <v>2</v>
      </c>
    </row>
    <row r="3178" spans="1:12" hidden="1" x14ac:dyDescent="0.25">
      <c r="A3178">
        <v>3191</v>
      </c>
      <c r="B3178" t="s">
        <v>6013</v>
      </c>
      <c r="C3178" t="s">
        <v>6014</v>
      </c>
      <c r="D3178">
        <v>1140</v>
      </c>
      <c r="E3178">
        <v>1234</v>
      </c>
      <c r="F3178" t="s">
        <v>751</v>
      </c>
      <c r="G3178">
        <v>113.530823</v>
      </c>
      <c r="H3178">
        <v>34.940455999999998</v>
      </c>
      <c r="I3178">
        <v>82432</v>
      </c>
      <c r="L3178">
        <f t="shared" si="49"/>
        <v>2</v>
      </c>
    </row>
    <row r="3179" spans="1:12" hidden="1" x14ac:dyDescent="0.25">
      <c r="A3179">
        <v>3192</v>
      </c>
      <c r="B3179" t="s">
        <v>6015</v>
      </c>
      <c r="C3179" t="s">
        <v>6016</v>
      </c>
      <c r="D3179">
        <v>1140</v>
      </c>
      <c r="E3179">
        <v>1234</v>
      </c>
      <c r="F3179" t="s">
        <v>751</v>
      </c>
      <c r="G3179">
        <v>113.789421</v>
      </c>
      <c r="H3179">
        <v>34.994548999999999</v>
      </c>
      <c r="I3179">
        <v>82534</v>
      </c>
      <c r="L3179">
        <f t="shared" si="49"/>
        <v>2</v>
      </c>
    </row>
    <row r="3180" spans="1:12" hidden="1" x14ac:dyDescent="0.25">
      <c r="A3180">
        <v>3193</v>
      </c>
      <c r="B3180" t="s">
        <v>2205</v>
      </c>
      <c r="C3180" t="s">
        <v>6017</v>
      </c>
      <c r="D3180">
        <v>1140</v>
      </c>
      <c r="E3180">
        <v>1234</v>
      </c>
      <c r="F3180" t="s">
        <v>751</v>
      </c>
      <c r="G3180">
        <v>113.213858</v>
      </c>
      <c r="H3180">
        <v>34.848579000000001</v>
      </c>
      <c r="I3180">
        <v>82448</v>
      </c>
      <c r="L3180">
        <f t="shared" si="49"/>
        <v>2</v>
      </c>
    </row>
    <row r="3181" spans="1:12" hidden="1" x14ac:dyDescent="0.25">
      <c r="A3181">
        <v>3194</v>
      </c>
      <c r="B3181" t="s">
        <v>6018</v>
      </c>
      <c r="C3181" t="s">
        <v>6019</v>
      </c>
      <c r="D3181">
        <v>1140</v>
      </c>
      <c r="E3181">
        <v>1234</v>
      </c>
      <c r="F3181" t="s">
        <v>751</v>
      </c>
      <c r="G3181">
        <v>113.31708</v>
      </c>
      <c r="H3181">
        <v>34.786830000000002</v>
      </c>
      <c r="J3181" t="s">
        <v>5559</v>
      </c>
      <c r="L3181">
        <f t="shared" si="49"/>
        <v>2</v>
      </c>
    </row>
    <row r="3182" spans="1:12" hidden="1" x14ac:dyDescent="0.25">
      <c r="A3182">
        <v>3195</v>
      </c>
      <c r="B3182" t="s">
        <v>5809</v>
      </c>
      <c r="C3182" t="s">
        <v>6020</v>
      </c>
      <c r="D3182">
        <v>1140</v>
      </c>
      <c r="E3182">
        <v>1234</v>
      </c>
      <c r="F3182" t="s">
        <v>5561</v>
      </c>
      <c r="G3182">
        <v>115.809</v>
      </c>
      <c r="H3182">
        <v>32.903060000000004</v>
      </c>
      <c r="I3182">
        <v>33457</v>
      </c>
      <c r="L3182">
        <f t="shared" si="49"/>
        <v>2</v>
      </c>
    </row>
    <row r="3183" spans="1:12" hidden="1" x14ac:dyDescent="0.25">
      <c r="A3183">
        <v>3196</v>
      </c>
      <c r="B3183" t="s">
        <v>6021</v>
      </c>
      <c r="C3183" t="s">
        <v>6022</v>
      </c>
      <c r="D3183">
        <v>1140</v>
      </c>
      <c r="E3183">
        <v>1234</v>
      </c>
      <c r="F3183" t="s">
        <v>751</v>
      </c>
      <c r="G3183">
        <v>115.80901299999999</v>
      </c>
      <c r="H3183">
        <v>32.903056999999997</v>
      </c>
      <c r="I3183">
        <v>43318</v>
      </c>
      <c r="L3183">
        <f t="shared" si="49"/>
        <v>2</v>
      </c>
    </row>
    <row r="3184" spans="1:12" hidden="1" x14ac:dyDescent="0.25">
      <c r="A3184">
        <v>3197</v>
      </c>
      <c r="B3184" t="s">
        <v>1743</v>
      </c>
      <c r="C3184" t="s">
        <v>6023</v>
      </c>
      <c r="D3184">
        <v>1140</v>
      </c>
      <c r="E3184">
        <v>1234</v>
      </c>
      <c r="F3184" t="s">
        <v>751</v>
      </c>
      <c r="G3184">
        <v>116.2317</v>
      </c>
      <c r="H3184">
        <v>32.693469999999998</v>
      </c>
      <c r="I3184">
        <v>43334</v>
      </c>
      <c r="L3184">
        <f t="shared" si="49"/>
        <v>2</v>
      </c>
    </row>
    <row r="3185" spans="1:12" hidden="1" x14ac:dyDescent="0.25">
      <c r="A3185">
        <v>3198</v>
      </c>
      <c r="B3185" t="s">
        <v>1747</v>
      </c>
      <c r="C3185" t="s">
        <v>3603</v>
      </c>
      <c r="D3185">
        <v>1140</v>
      </c>
      <c r="E3185">
        <v>1234</v>
      </c>
      <c r="F3185" t="s">
        <v>751</v>
      </c>
      <c r="G3185">
        <v>115.57604000000001</v>
      </c>
      <c r="H3185">
        <v>33.309939999999997</v>
      </c>
      <c r="J3185" t="s">
        <v>5559</v>
      </c>
      <c r="L3185">
        <f t="shared" si="49"/>
        <v>2</v>
      </c>
    </row>
    <row r="3186" spans="1:12" hidden="1" x14ac:dyDescent="0.25">
      <c r="A3186">
        <v>3199</v>
      </c>
      <c r="B3186" t="s">
        <v>1749</v>
      </c>
      <c r="C3186" t="s">
        <v>1750</v>
      </c>
      <c r="D3186">
        <v>1140</v>
      </c>
      <c r="E3186">
        <v>1234</v>
      </c>
      <c r="F3186" t="s">
        <v>751</v>
      </c>
      <c r="G3186">
        <v>115.25605</v>
      </c>
      <c r="H3186">
        <v>33.071311999999999</v>
      </c>
      <c r="I3186">
        <v>43410</v>
      </c>
      <c r="K3186" t="s">
        <v>1751</v>
      </c>
      <c r="L3186">
        <f t="shared" si="49"/>
        <v>2</v>
      </c>
    </row>
    <row r="3187" spans="1:12" hidden="1" x14ac:dyDescent="0.25">
      <c r="A3187">
        <v>3200</v>
      </c>
      <c r="B3187" t="s">
        <v>6024</v>
      </c>
      <c r="C3187" t="s">
        <v>6025</v>
      </c>
      <c r="D3187">
        <v>1140</v>
      </c>
      <c r="E3187">
        <v>1234</v>
      </c>
      <c r="F3187" t="s">
        <v>5561</v>
      </c>
      <c r="G3187">
        <v>116.9713974</v>
      </c>
      <c r="H3187">
        <v>33.642368316999999</v>
      </c>
      <c r="I3187">
        <v>33525</v>
      </c>
      <c r="L3187">
        <f t="shared" si="49"/>
        <v>2</v>
      </c>
    </row>
    <row r="3188" spans="1:12" hidden="1" x14ac:dyDescent="0.25">
      <c r="A3188">
        <v>3201</v>
      </c>
      <c r="B3188" t="s">
        <v>6026</v>
      </c>
      <c r="C3188" t="s">
        <v>6027</v>
      </c>
      <c r="D3188">
        <v>1140</v>
      </c>
      <c r="E3188">
        <v>1234</v>
      </c>
      <c r="F3188" t="s">
        <v>751</v>
      </c>
      <c r="G3188">
        <v>116.971397</v>
      </c>
      <c r="H3188">
        <v>33.642367999999998</v>
      </c>
      <c r="I3188">
        <v>43206</v>
      </c>
      <c r="L3188">
        <f t="shared" si="49"/>
        <v>2</v>
      </c>
    </row>
    <row r="3189" spans="1:12" hidden="1" x14ac:dyDescent="0.25">
      <c r="A3189">
        <v>3202</v>
      </c>
      <c r="B3189" t="s">
        <v>6028</v>
      </c>
      <c r="C3189" t="s">
        <v>6029</v>
      </c>
      <c r="D3189">
        <v>1140</v>
      </c>
      <c r="E3189">
        <v>1234</v>
      </c>
      <c r="F3189" t="s">
        <v>751</v>
      </c>
      <c r="G3189">
        <v>116.54714199999999</v>
      </c>
      <c r="H3189">
        <v>33.690170000000002</v>
      </c>
      <c r="I3189">
        <v>43276</v>
      </c>
      <c r="L3189">
        <f t="shared" si="49"/>
        <v>2</v>
      </c>
    </row>
    <row r="3190" spans="1:12" hidden="1" x14ac:dyDescent="0.25">
      <c r="A3190">
        <v>3203</v>
      </c>
      <c r="B3190" t="s">
        <v>1761</v>
      </c>
      <c r="C3190" t="s">
        <v>6030</v>
      </c>
      <c r="D3190">
        <v>1140</v>
      </c>
      <c r="E3190">
        <v>1234</v>
      </c>
      <c r="F3190" t="s">
        <v>751</v>
      </c>
      <c r="G3190">
        <v>117.551811</v>
      </c>
      <c r="H3190">
        <v>33.545760999999999</v>
      </c>
      <c r="I3190">
        <v>43270</v>
      </c>
      <c r="K3190" t="s">
        <v>1762</v>
      </c>
      <c r="L3190">
        <f t="shared" si="49"/>
        <v>2</v>
      </c>
    </row>
    <row r="3191" spans="1:12" hidden="1" x14ac:dyDescent="0.25">
      <c r="A3191">
        <v>3204</v>
      </c>
      <c r="B3191" t="s">
        <v>1535</v>
      </c>
      <c r="C3191" t="s">
        <v>6031</v>
      </c>
      <c r="D3191">
        <v>1140</v>
      </c>
      <c r="E3191">
        <v>1234</v>
      </c>
      <c r="F3191" t="s">
        <v>751</v>
      </c>
      <c r="G3191">
        <v>117.012772</v>
      </c>
      <c r="H3191">
        <v>33.442562000000002</v>
      </c>
      <c r="I3191">
        <v>43213</v>
      </c>
      <c r="L3191">
        <f t="shared" si="49"/>
        <v>2</v>
      </c>
    </row>
    <row r="3192" spans="1:12" hidden="1" x14ac:dyDescent="0.25">
      <c r="A3192">
        <v>3205</v>
      </c>
      <c r="B3192" t="s">
        <v>6032</v>
      </c>
      <c r="C3192" t="s">
        <v>6033</v>
      </c>
      <c r="D3192">
        <v>1142</v>
      </c>
      <c r="E3192">
        <v>1234</v>
      </c>
      <c r="F3192" t="s">
        <v>5561</v>
      </c>
      <c r="G3192">
        <v>118.46811676</v>
      </c>
      <c r="H3192">
        <v>33.023403168000002</v>
      </c>
      <c r="I3192">
        <v>33335</v>
      </c>
      <c r="L3192">
        <f t="shared" si="49"/>
        <v>2</v>
      </c>
    </row>
    <row r="3193" spans="1:12" hidden="1" x14ac:dyDescent="0.25">
      <c r="A3193">
        <v>3206</v>
      </c>
      <c r="B3193" t="s">
        <v>6034</v>
      </c>
      <c r="C3193" t="s">
        <v>6035</v>
      </c>
      <c r="D3193">
        <v>1142</v>
      </c>
      <c r="E3193">
        <v>1234</v>
      </c>
      <c r="F3193" t="s">
        <v>751</v>
      </c>
      <c r="G3193">
        <v>118.35834</v>
      </c>
      <c r="H3193">
        <v>33.086820000000003</v>
      </c>
      <c r="J3193" t="s">
        <v>5559</v>
      </c>
      <c r="L3193">
        <f t="shared" si="49"/>
        <v>2</v>
      </c>
    </row>
    <row r="3194" spans="1:12" hidden="1" x14ac:dyDescent="0.25">
      <c r="A3194">
        <v>3207</v>
      </c>
      <c r="B3194" t="s">
        <v>6036</v>
      </c>
      <c r="C3194" t="s">
        <v>6037</v>
      </c>
      <c r="D3194">
        <v>1142</v>
      </c>
      <c r="E3194">
        <v>1234</v>
      </c>
      <c r="F3194" t="s">
        <v>751</v>
      </c>
      <c r="G3194">
        <v>117.87887600000001</v>
      </c>
      <c r="H3194">
        <v>33.478375</v>
      </c>
      <c r="I3194">
        <v>43239</v>
      </c>
      <c r="L3194">
        <f t="shared" si="49"/>
        <v>2</v>
      </c>
    </row>
    <row r="3195" spans="1:12" hidden="1" x14ac:dyDescent="0.25">
      <c r="A3195">
        <v>3208</v>
      </c>
      <c r="B3195" t="s">
        <v>6038</v>
      </c>
      <c r="C3195" t="s">
        <v>6039</v>
      </c>
      <c r="D3195">
        <v>1142</v>
      </c>
      <c r="E3195">
        <v>1234</v>
      </c>
      <c r="F3195" t="s">
        <v>751</v>
      </c>
      <c r="G3195">
        <v>118.468114</v>
      </c>
      <c r="H3195">
        <v>33.023401999999997</v>
      </c>
      <c r="I3195">
        <v>43296</v>
      </c>
      <c r="L3195">
        <f t="shared" si="49"/>
        <v>2</v>
      </c>
    </row>
    <row r="3196" spans="1:12" hidden="1" x14ac:dyDescent="0.25">
      <c r="A3196">
        <v>3209</v>
      </c>
      <c r="B3196" t="s">
        <v>6038</v>
      </c>
      <c r="C3196" t="s">
        <v>6039</v>
      </c>
      <c r="D3196">
        <v>1166</v>
      </c>
      <c r="E3196">
        <v>1233</v>
      </c>
      <c r="F3196" t="s">
        <v>751</v>
      </c>
      <c r="G3196">
        <v>118.468114</v>
      </c>
      <c r="H3196">
        <v>33.023401999999997</v>
      </c>
      <c r="I3196">
        <v>43296</v>
      </c>
      <c r="L3196">
        <f t="shared" si="49"/>
        <v>2</v>
      </c>
    </row>
    <row r="3197" spans="1:12" hidden="1" x14ac:dyDescent="0.25">
      <c r="A3197">
        <v>3210</v>
      </c>
      <c r="B3197" t="s">
        <v>6038</v>
      </c>
      <c r="C3197" t="s">
        <v>6039</v>
      </c>
      <c r="D3197">
        <v>1166</v>
      </c>
      <c r="E3197">
        <v>1234</v>
      </c>
      <c r="F3197" t="s">
        <v>751</v>
      </c>
      <c r="G3197">
        <v>118.468114</v>
      </c>
      <c r="H3197">
        <v>33.023401999999997</v>
      </c>
      <c r="I3197">
        <v>43296</v>
      </c>
      <c r="L3197">
        <f t="shared" si="49"/>
        <v>2</v>
      </c>
    </row>
    <row r="3198" spans="1:12" hidden="1" x14ac:dyDescent="0.25">
      <c r="A3198">
        <v>3211</v>
      </c>
      <c r="B3198" t="s">
        <v>6038</v>
      </c>
      <c r="C3198" t="s">
        <v>6039</v>
      </c>
      <c r="D3198">
        <v>1227</v>
      </c>
      <c r="E3198">
        <v>1229</v>
      </c>
      <c r="F3198" t="s">
        <v>751</v>
      </c>
      <c r="G3198">
        <v>118.468114</v>
      </c>
      <c r="H3198">
        <v>33.023401999999997</v>
      </c>
      <c r="I3198">
        <v>43296</v>
      </c>
      <c r="L3198">
        <f t="shared" si="49"/>
        <v>2</v>
      </c>
    </row>
    <row r="3199" spans="1:12" hidden="1" x14ac:dyDescent="0.25">
      <c r="A3199">
        <v>3212</v>
      </c>
      <c r="B3199" t="s">
        <v>1773</v>
      </c>
      <c r="C3199" t="s">
        <v>1774</v>
      </c>
      <c r="D3199">
        <v>1218</v>
      </c>
      <c r="E3199">
        <v>1234</v>
      </c>
      <c r="F3199" t="s">
        <v>751</v>
      </c>
      <c r="G3199">
        <v>117.94441999999999</v>
      </c>
      <c r="H3199">
        <v>33.899051999999998</v>
      </c>
      <c r="I3199">
        <v>42867</v>
      </c>
      <c r="L3199">
        <f t="shared" si="49"/>
        <v>2</v>
      </c>
    </row>
    <row r="3200" spans="1:12" hidden="1" x14ac:dyDescent="0.25">
      <c r="A3200">
        <v>3213</v>
      </c>
      <c r="B3200" t="s">
        <v>1777</v>
      </c>
      <c r="C3200" t="s">
        <v>1778</v>
      </c>
      <c r="D3200">
        <v>1127</v>
      </c>
      <c r="E3200">
        <v>1130</v>
      </c>
      <c r="F3200" t="s">
        <v>751</v>
      </c>
      <c r="G3200">
        <v>118.998154</v>
      </c>
      <c r="H3200">
        <v>32.690520999999997</v>
      </c>
      <c r="I3200">
        <v>43266</v>
      </c>
      <c r="L3200">
        <f t="shared" si="49"/>
        <v>2</v>
      </c>
    </row>
    <row r="3201" spans="1:13" hidden="1" x14ac:dyDescent="0.25">
      <c r="A3201">
        <v>3214</v>
      </c>
      <c r="B3201" t="s">
        <v>1777</v>
      </c>
      <c r="C3201" t="s">
        <v>1778</v>
      </c>
      <c r="D3201">
        <v>1141</v>
      </c>
      <c r="E3201">
        <v>1141</v>
      </c>
      <c r="F3201" t="s">
        <v>751</v>
      </c>
      <c r="G3201">
        <v>118.998154</v>
      </c>
      <c r="H3201">
        <v>32.690520999999997</v>
      </c>
      <c r="I3201">
        <v>43266</v>
      </c>
      <c r="L3201">
        <f t="shared" si="49"/>
        <v>2</v>
      </c>
    </row>
    <row r="3202" spans="1:13" hidden="1" x14ac:dyDescent="0.25">
      <c r="A3202">
        <v>3215</v>
      </c>
      <c r="B3202" t="s">
        <v>1777</v>
      </c>
      <c r="C3202" t="s">
        <v>1778</v>
      </c>
      <c r="D3202">
        <v>1227</v>
      </c>
      <c r="E3202">
        <v>1229</v>
      </c>
      <c r="F3202" t="s">
        <v>751</v>
      </c>
      <c r="G3202">
        <v>118.998154</v>
      </c>
      <c r="H3202">
        <v>32.690520999999997</v>
      </c>
      <c r="I3202">
        <v>43266</v>
      </c>
      <c r="L3202">
        <f t="shared" si="49"/>
        <v>2</v>
      </c>
    </row>
    <row r="3203" spans="1:13" hidden="1" x14ac:dyDescent="0.25">
      <c r="A3203">
        <v>3216</v>
      </c>
      <c r="B3203" t="s">
        <v>5896</v>
      </c>
      <c r="C3203" t="s">
        <v>6040</v>
      </c>
      <c r="D3203">
        <v>1127</v>
      </c>
      <c r="E3203">
        <v>1134</v>
      </c>
      <c r="F3203" t="s">
        <v>5561</v>
      </c>
      <c r="G3203">
        <v>113.36981964</v>
      </c>
      <c r="H3203">
        <v>31.715110779</v>
      </c>
      <c r="I3203">
        <v>105061</v>
      </c>
      <c r="L3203">
        <f t="shared" ref="L3203:L3266" si="50">LEN(C3203)</f>
        <v>2</v>
      </c>
    </row>
    <row r="3204" spans="1:13" hidden="1" x14ac:dyDescent="0.25">
      <c r="A3204">
        <v>3217</v>
      </c>
      <c r="B3204" t="s">
        <v>1554</v>
      </c>
      <c r="C3204" t="s">
        <v>6041</v>
      </c>
      <c r="D3204">
        <v>1127</v>
      </c>
      <c r="E3204">
        <v>1134</v>
      </c>
      <c r="F3204" t="s">
        <v>751</v>
      </c>
      <c r="G3204">
        <v>113.36982</v>
      </c>
      <c r="H3204">
        <v>31.715105000000001</v>
      </c>
      <c r="I3204">
        <v>43622</v>
      </c>
      <c r="L3204">
        <f t="shared" si="50"/>
        <v>2</v>
      </c>
    </row>
    <row r="3205" spans="1:13" hidden="1" x14ac:dyDescent="0.25">
      <c r="A3205">
        <v>3218</v>
      </c>
      <c r="B3205" t="s">
        <v>6042</v>
      </c>
      <c r="C3205" t="s">
        <v>6043</v>
      </c>
      <c r="D3205">
        <v>1127</v>
      </c>
      <c r="E3205">
        <v>1134</v>
      </c>
      <c r="F3205" t="s">
        <v>751</v>
      </c>
      <c r="G3205">
        <v>113.124489</v>
      </c>
      <c r="H3205">
        <v>31.986086</v>
      </c>
      <c r="I3205">
        <v>43631</v>
      </c>
      <c r="L3205">
        <f t="shared" si="50"/>
        <v>2</v>
      </c>
    </row>
    <row r="3206" spans="1:13" hidden="1" x14ac:dyDescent="0.25">
      <c r="A3206">
        <v>3219</v>
      </c>
      <c r="B3206" t="s">
        <v>6044</v>
      </c>
      <c r="C3206" t="s">
        <v>6045</v>
      </c>
      <c r="D3206">
        <v>1127</v>
      </c>
      <c r="E3206">
        <v>1134</v>
      </c>
      <c r="F3206" t="s">
        <v>751</v>
      </c>
      <c r="G3206">
        <v>112.75659899999999</v>
      </c>
      <c r="H3206">
        <v>32.132022999999997</v>
      </c>
      <c r="I3206">
        <v>45704</v>
      </c>
      <c r="L3206">
        <f t="shared" si="50"/>
        <v>2</v>
      </c>
    </row>
    <row r="3207" spans="1:13" hidden="1" x14ac:dyDescent="0.25">
      <c r="A3207">
        <v>3220</v>
      </c>
      <c r="B3207" t="s">
        <v>6046</v>
      </c>
      <c r="C3207" t="s">
        <v>6047</v>
      </c>
      <c r="D3207">
        <v>1127</v>
      </c>
      <c r="E3207">
        <v>1234</v>
      </c>
      <c r="F3207" t="s">
        <v>5555</v>
      </c>
      <c r="L3207">
        <f t="shared" si="50"/>
        <v>4</v>
      </c>
      <c r="M3207" t="s">
        <v>26104</v>
      </c>
    </row>
    <row r="3208" spans="1:13" hidden="1" x14ac:dyDescent="0.25">
      <c r="A3208">
        <v>3221</v>
      </c>
      <c r="B3208" t="s">
        <v>6048</v>
      </c>
      <c r="C3208" t="s">
        <v>6049</v>
      </c>
      <c r="D3208">
        <v>1127</v>
      </c>
      <c r="E3208">
        <v>1234</v>
      </c>
      <c r="F3208" t="s">
        <v>5558</v>
      </c>
      <c r="G3208">
        <v>116.085533</v>
      </c>
      <c r="H3208">
        <v>38.435699</v>
      </c>
      <c r="I3208">
        <v>87990</v>
      </c>
      <c r="L3208">
        <f t="shared" si="50"/>
        <v>3</v>
      </c>
      <c r="M3208" t="s">
        <v>26105</v>
      </c>
    </row>
    <row r="3209" spans="1:13" hidden="1" x14ac:dyDescent="0.25">
      <c r="A3209">
        <v>3222</v>
      </c>
      <c r="B3209" t="s">
        <v>6050</v>
      </c>
      <c r="C3209" t="s">
        <v>6051</v>
      </c>
      <c r="D3209">
        <v>1127</v>
      </c>
      <c r="E3209">
        <v>1234</v>
      </c>
      <c r="F3209" t="s">
        <v>751</v>
      </c>
      <c r="G3209">
        <v>116.085533</v>
      </c>
      <c r="H3209">
        <v>38.435699</v>
      </c>
      <c r="I3209">
        <v>88003</v>
      </c>
      <c r="L3209">
        <f t="shared" si="50"/>
        <v>2</v>
      </c>
    </row>
    <row r="3210" spans="1:13" hidden="1" x14ac:dyDescent="0.25">
      <c r="A3210">
        <v>3223</v>
      </c>
      <c r="B3210" t="s">
        <v>1787</v>
      </c>
      <c r="C3210" t="s">
        <v>1788</v>
      </c>
      <c r="D3210">
        <v>1127</v>
      </c>
      <c r="E3210">
        <v>1234</v>
      </c>
      <c r="F3210" t="s">
        <v>751</v>
      </c>
      <c r="G3210">
        <v>115.83181</v>
      </c>
      <c r="H3210">
        <v>38.431767000000001</v>
      </c>
      <c r="I3210">
        <v>44866</v>
      </c>
      <c r="L3210">
        <f t="shared" si="50"/>
        <v>2</v>
      </c>
    </row>
    <row r="3211" spans="1:13" hidden="1" x14ac:dyDescent="0.25">
      <c r="A3211">
        <v>3224</v>
      </c>
      <c r="B3211" t="s">
        <v>5671</v>
      </c>
      <c r="C3211" t="s">
        <v>6052</v>
      </c>
      <c r="D3211">
        <v>1151</v>
      </c>
      <c r="E3211">
        <v>1234</v>
      </c>
      <c r="F3211" t="s">
        <v>5561</v>
      </c>
      <c r="G3211">
        <v>115.57470000000001</v>
      </c>
      <c r="H3211">
        <v>38.490062999999999</v>
      </c>
      <c r="I3211">
        <v>87707</v>
      </c>
      <c r="L3211">
        <f t="shared" si="50"/>
        <v>2</v>
      </c>
    </row>
    <row r="3212" spans="1:13" hidden="1" x14ac:dyDescent="0.25">
      <c r="A3212">
        <v>3225</v>
      </c>
      <c r="B3212" t="s">
        <v>1789</v>
      </c>
      <c r="C3212" t="s">
        <v>1790</v>
      </c>
      <c r="D3212">
        <v>1129</v>
      </c>
      <c r="E3212">
        <v>1234</v>
      </c>
      <c r="F3212" t="s">
        <v>751</v>
      </c>
      <c r="G3212">
        <v>115.459084</v>
      </c>
      <c r="H3212">
        <v>38.457568999999999</v>
      </c>
      <c r="I3212">
        <v>44753</v>
      </c>
      <c r="L3212">
        <f t="shared" si="50"/>
        <v>2</v>
      </c>
    </row>
    <row r="3213" spans="1:13" hidden="1" x14ac:dyDescent="0.25">
      <c r="A3213">
        <v>3226</v>
      </c>
      <c r="B3213" t="s">
        <v>6053</v>
      </c>
      <c r="C3213" t="s">
        <v>6054</v>
      </c>
      <c r="D3213">
        <v>1128</v>
      </c>
      <c r="E3213">
        <v>1214</v>
      </c>
      <c r="F3213" t="s">
        <v>5561</v>
      </c>
      <c r="G3213">
        <v>116.090484</v>
      </c>
      <c r="H3213">
        <v>38.707667999999998</v>
      </c>
      <c r="I3213">
        <v>88024</v>
      </c>
      <c r="L3213">
        <f t="shared" si="50"/>
        <v>2</v>
      </c>
    </row>
    <row r="3214" spans="1:13" hidden="1" x14ac:dyDescent="0.25">
      <c r="A3214">
        <v>3227</v>
      </c>
      <c r="B3214" t="s">
        <v>6055</v>
      </c>
      <c r="C3214" t="s">
        <v>6056</v>
      </c>
      <c r="D3214">
        <v>1128</v>
      </c>
      <c r="E3214">
        <v>1214</v>
      </c>
      <c r="F3214" t="s">
        <v>751</v>
      </c>
      <c r="G3214">
        <v>116.09048462</v>
      </c>
      <c r="H3214">
        <v>38.707668304000002</v>
      </c>
      <c r="I3214">
        <v>44868</v>
      </c>
      <c r="K3214" t="s">
        <v>6056</v>
      </c>
      <c r="L3214">
        <f t="shared" si="50"/>
        <v>2</v>
      </c>
    </row>
    <row r="3215" spans="1:13" hidden="1" x14ac:dyDescent="0.25">
      <c r="A3215">
        <v>3228</v>
      </c>
      <c r="B3215" t="s">
        <v>6057</v>
      </c>
      <c r="C3215" t="s">
        <v>6058</v>
      </c>
      <c r="D3215">
        <v>1151</v>
      </c>
      <c r="E3215">
        <v>1234</v>
      </c>
      <c r="F3215" t="s">
        <v>5561</v>
      </c>
      <c r="G3215">
        <v>116.11489899999999</v>
      </c>
      <c r="H3215">
        <v>38.190697</v>
      </c>
      <c r="I3215">
        <v>88007</v>
      </c>
      <c r="L3215">
        <f t="shared" si="50"/>
        <v>2</v>
      </c>
    </row>
    <row r="3216" spans="1:13" hidden="1" x14ac:dyDescent="0.25">
      <c r="A3216">
        <v>3229</v>
      </c>
      <c r="B3216" t="s">
        <v>6059</v>
      </c>
      <c r="C3216" t="s">
        <v>6060</v>
      </c>
      <c r="D3216">
        <v>1129</v>
      </c>
      <c r="E3216">
        <v>1234</v>
      </c>
      <c r="F3216" t="s">
        <v>751</v>
      </c>
      <c r="G3216">
        <v>116.11489899999999</v>
      </c>
      <c r="H3216">
        <v>38.190697</v>
      </c>
      <c r="I3216">
        <v>44863</v>
      </c>
      <c r="L3216">
        <f t="shared" si="50"/>
        <v>2</v>
      </c>
    </row>
    <row r="3217" spans="1:12" hidden="1" x14ac:dyDescent="0.25">
      <c r="A3217">
        <v>3230</v>
      </c>
      <c r="B3217" t="s">
        <v>6061</v>
      </c>
      <c r="C3217" t="s">
        <v>6062</v>
      </c>
      <c r="D3217">
        <v>1167</v>
      </c>
      <c r="E3217">
        <v>1234</v>
      </c>
      <c r="F3217" t="s">
        <v>751</v>
      </c>
      <c r="G3217">
        <v>116.285118</v>
      </c>
      <c r="H3217">
        <v>38.017043999999999</v>
      </c>
      <c r="I3217">
        <v>44874</v>
      </c>
      <c r="L3217">
        <f t="shared" si="50"/>
        <v>2</v>
      </c>
    </row>
    <row r="3218" spans="1:12" hidden="1" x14ac:dyDescent="0.25">
      <c r="A3218">
        <v>3231</v>
      </c>
      <c r="B3218" t="s">
        <v>5567</v>
      </c>
      <c r="C3218" t="s">
        <v>6063</v>
      </c>
      <c r="D3218">
        <v>1127</v>
      </c>
      <c r="E3218">
        <v>1234</v>
      </c>
      <c r="F3218" t="s">
        <v>5561</v>
      </c>
      <c r="G3218">
        <v>115.563812</v>
      </c>
      <c r="H3218">
        <v>37.565983000000003</v>
      </c>
      <c r="I3218">
        <v>88071</v>
      </c>
      <c r="L3218">
        <f t="shared" si="50"/>
        <v>2</v>
      </c>
    </row>
    <row r="3219" spans="1:12" hidden="1" x14ac:dyDescent="0.25">
      <c r="A3219">
        <v>3232</v>
      </c>
      <c r="B3219" t="s">
        <v>4188</v>
      </c>
      <c r="C3219" t="s">
        <v>6064</v>
      </c>
      <c r="D3219">
        <v>1128</v>
      </c>
      <c r="E3219">
        <v>1234</v>
      </c>
      <c r="F3219" t="s">
        <v>751</v>
      </c>
      <c r="G3219">
        <v>115.563812</v>
      </c>
      <c r="H3219">
        <v>37.565983000000003</v>
      </c>
      <c r="I3219">
        <v>44879</v>
      </c>
      <c r="L3219">
        <f t="shared" si="50"/>
        <v>2</v>
      </c>
    </row>
    <row r="3220" spans="1:12" hidden="1" x14ac:dyDescent="0.25">
      <c r="A3220">
        <v>3233</v>
      </c>
      <c r="B3220" t="s">
        <v>6065</v>
      </c>
      <c r="C3220" t="s">
        <v>6066</v>
      </c>
      <c r="D3220">
        <v>1128</v>
      </c>
      <c r="E3220">
        <v>1234</v>
      </c>
      <c r="F3220" t="s">
        <v>751</v>
      </c>
      <c r="G3220">
        <v>115.366998</v>
      </c>
      <c r="H3220">
        <v>37.365628999999998</v>
      </c>
      <c r="I3220">
        <v>88082</v>
      </c>
      <c r="L3220">
        <f t="shared" si="50"/>
        <v>2</v>
      </c>
    </row>
    <row r="3221" spans="1:12" hidden="1" x14ac:dyDescent="0.25">
      <c r="A3221">
        <v>3234</v>
      </c>
      <c r="B3221" t="s">
        <v>6067</v>
      </c>
      <c r="C3221" t="s">
        <v>6068</v>
      </c>
      <c r="D3221">
        <v>1128</v>
      </c>
      <c r="E3221">
        <v>1234</v>
      </c>
      <c r="F3221" t="s">
        <v>751</v>
      </c>
      <c r="G3221">
        <v>115.628646</v>
      </c>
      <c r="H3221">
        <v>37.717700000000001</v>
      </c>
      <c r="I3221">
        <v>88097</v>
      </c>
      <c r="L3221">
        <f t="shared" si="50"/>
        <v>2</v>
      </c>
    </row>
    <row r="3222" spans="1:12" hidden="1" x14ac:dyDescent="0.25">
      <c r="A3222">
        <v>3235</v>
      </c>
      <c r="B3222" t="s">
        <v>1808</v>
      </c>
      <c r="C3222" t="s">
        <v>1809</v>
      </c>
      <c r="D3222">
        <v>1128</v>
      </c>
      <c r="E3222">
        <v>1234</v>
      </c>
      <c r="F3222" t="s">
        <v>751</v>
      </c>
      <c r="G3222">
        <v>115.890663</v>
      </c>
      <c r="H3222">
        <v>37.805992000000003</v>
      </c>
      <c r="I3222">
        <v>44885</v>
      </c>
      <c r="L3222">
        <f t="shared" si="50"/>
        <v>2</v>
      </c>
    </row>
    <row r="3223" spans="1:12" hidden="1" x14ac:dyDescent="0.25">
      <c r="A3223">
        <v>3236</v>
      </c>
      <c r="B3223" t="s">
        <v>1810</v>
      </c>
      <c r="C3223" t="s">
        <v>1811</v>
      </c>
      <c r="D3223">
        <v>1128</v>
      </c>
      <c r="E3223">
        <v>1234</v>
      </c>
      <c r="F3223" t="s">
        <v>751</v>
      </c>
      <c r="G3223">
        <v>115.816537</v>
      </c>
      <c r="H3223">
        <v>37.488137000000002</v>
      </c>
      <c r="I3223">
        <v>44884</v>
      </c>
      <c r="L3223">
        <f t="shared" si="50"/>
        <v>2</v>
      </c>
    </row>
    <row r="3224" spans="1:12" hidden="1" x14ac:dyDescent="0.25">
      <c r="A3224">
        <v>3237</v>
      </c>
      <c r="B3224" t="s">
        <v>5614</v>
      </c>
      <c r="C3224" t="s">
        <v>6069</v>
      </c>
      <c r="D3224">
        <v>1127</v>
      </c>
      <c r="E3224">
        <v>1234</v>
      </c>
      <c r="F3224" t="s">
        <v>5561</v>
      </c>
      <c r="G3224">
        <v>115.628646</v>
      </c>
      <c r="H3224">
        <v>37.717700000000001</v>
      </c>
      <c r="I3224">
        <v>88108</v>
      </c>
      <c r="L3224">
        <f t="shared" si="50"/>
        <v>2</v>
      </c>
    </row>
    <row r="3225" spans="1:12" hidden="1" x14ac:dyDescent="0.25">
      <c r="A3225">
        <v>3238</v>
      </c>
      <c r="B3225" t="s">
        <v>3518</v>
      </c>
      <c r="C3225" t="s">
        <v>6070</v>
      </c>
      <c r="D3225">
        <v>1127</v>
      </c>
      <c r="E3225">
        <v>1234</v>
      </c>
      <c r="F3225" t="s">
        <v>751</v>
      </c>
      <c r="G3225">
        <v>115.582257</v>
      </c>
      <c r="H3225">
        <v>37.869494000000003</v>
      </c>
      <c r="I3225">
        <v>44887</v>
      </c>
      <c r="L3225">
        <f t="shared" si="50"/>
        <v>2</v>
      </c>
    </row>
    <row r="3226" spans="1:12" hidden="1" x14ac:dyDescent="0.25">
      <c r="A3226">
        <v>3239</v>
      </c>
      <c r="B3226" t="s">
        <v>6071</v>
      </c>
      <c r="C3226" t="s">
        <v>6072</v>
      </c>
      <c r="D3226">
        <v>1127</v>
      </c>
      <c r="E3226">
        <v>1234</v>
      </c>
      <c r="F3226" t="s">
        <v>751</v>
      </c>
      <c r="G3226">
        <v>115.30854797000001</v>
      </c>
      <c r="H3226">
        <v>37.848533629999999</v>
      </c>
      <c r="I3226">
        <v>44783</v>
      </c>
      <c r="L3226">
        <f t="shared" si="50"/>
        <v>2</v>
      </c>
    </row>
    <row r="3227" spans="1:12" hidden="1" x14ac:dyDescent="0.25">
      <c r="A3227">
        <v>3240</v>
      </c>
      <c r="B3227" t="s">
        <v>1816</v>
      </c>
      <c r="C3227" t="s">
        <v>1817</v>
      </c>
      <c r="D3227">
        <v>1127</v>
      </c>
      <c r="E3227">
        <v>1234</v>
      </c>
      <c r="F3227" t="s">
        <v>751</v>
      </c>
      <c r="G3227">
        <v>115.85923</v>
      </c>
      <c r="H3227">
        <v>37.994430999999999</v>
      </c>
      <c r="I3227">
        <v>44888</v>
      </c>
      <c r="L3227">
        <f t="shared" si="50"/>
        <v>2</v>
      </c>
    </row>
    <row r="3228" spans="1:12" hidden="1" x14ac:dyDescent="0.25">
      <c r="A3228">
        <v>3241</v>
      </c>
      <c r="B3228" t="s">
        <v>1818</v>
      </c>
      <c r="C3228" t="s">
        <v>1819</v>
      </c>
      <c r="D3228">
        <v>1127</v>
      </c>
      <c r="E3228">
        <v>1234</v>
      </c>
      <c r="F3228" t="s">
        <v>751</v>
      </c>
      <c r="G3228">
        <v>115.736023</v>
      </c>
      <c r="H3228">
        <v>38.245987</v>
      </c>
      <c r="I3228">
        <v>44890</v>
      </c>
      <c r="L3228">
        <f t="shared" si="50"/>
        <v>2</v>
      </c>
    </row>
    <row r="3229" spans="1:12" hidden="1" x14ac:dyDescent="0.25">
      <c r="A3229">
        <v>3242</v>
      </c>
      <c r="B3229" t="s">
        <v>1820</v>
      </c>
      <c r="C3229" t="s">
        <v>1821</v>
      </c>
      <c r="D3229">
        <v>1127</v>
      </c>
      <c r="E3229">
        <v>1234</v>
      </c>
      <c r="F3229" t="s">
        <v>751</v>
      </c>
      <c r="G3229">
        <v>115.510575</v>
      </c>
      <c r="H3229">
        <v>38.230525999999998</v>
      </c>
      <c r="I3229">
        <v>88124</v>
      </c>
      <c r="L3229">
        <f t="shared" si="50"/>
        <v>2</v>
      </c>
    </row>
    <row r="3230" spans="1:12" hidden="1" x14ac:dyDescent="0.25">
      <c r="A3230">
        <v>3243</v>
      </c>
      <c r="B3230" t="s">
        <v>5736</v>
      </c>
      <c r="C3230" t="s">
        <v>6073</v>
      </c>
      <c r="D3230">
        <v>1127</v>
      </c>
      <c r="E3230">
        <v>1234</v>
      </c>
      <c r="F3230" t="s">
        <v>5561</v>
      </c>
      <c r="G3230">
        <v>116.82543200000001</v>
      </c>
      <c r="H3230">
        <v>38.580714999999998</v>
      </c>
      <c r="I3230">
        <v>88221</v>
      </c>
      <c r="L3230">
        <f t="shared" si="50"/>
        <v>2</v>
      </c>
    </row>
    <row r="3231" spans="1:12" hidden="1" x14ac:dyDescent="0.25">
      <c r="A3231">
        <v>3244</v>
      </c>
      <c r="B3231" t="s">
        <v>6074</v>
      </c>
      <c r="C3231" t="s">
        <v>6075</v>
      </c>
      <c r="D3231">
        <v>1153</v>
      </c>
      <c r="E3231">
        <v>1234</v>
      </c>
      <c r="F3231" t="s">
        <v>751</v>
      </c>
      <c r="G3231">
        <v>116.82543200000001</v>
      </c>
      <c r="H3231">
        <v>38.580714999999998</v>
      </c>
      <c r="I3231">
        <v>44917</v>
      </c>
      <c r="L3231">
        <f t="shared" si="50"/>
        <v>2</v>
      </c>
    </row>
    <row r="3232" spans="1:12" hidden="1" x14ac:dyDescent="0.25">
      <c r="A3232">
        <v>3245</v>
      </c>
      <c r="B3232" t="s">
        <v>6076</v>
      </c>
      <c r="C3232" t="s">
        <v>6077</v>
      </c>
      <c r="D3232">
        <v>1154</v>
      </c>
      <c r="E3232">
        <v>1234</v>
      </c>
      <c r="F3232" t="s">
        <v>751</v>
      </c>
      <c r="G3232">
        <v>116.893753</v>
      </c>
      <c r="H3232">
        <v>38.471255999999997</v>
      </c>
      <c r="I3232">
        <v>44920</v>
      </c>
      <c r="L3232">
        <f t="shared" si="50"/>
        <v>2</v>
      </c>
    </row>
    <row r="3233" spans="1:13" hidden="1" x14ac:dyDescent="0.25">
      <c r="A3233">
        <v>3246</v>
      </c>
      <c r="B3233" t="s">
        <v>1834</v>
      </c>
      <c r="C3233" t="s">
        <v>6078</v>
      </c>
      <c r="D3233">
        <v>1193</v>
      </c>
      <c r="E3233">
        <v>1234</v>
      </c>
      <c r="F3233" t="s">
        <v>751</v>
      </c>
      <c r="G3233">
        <v>116.919083</v>
      </c>
      <c r="H3233">
        <v>38.934356999999999</v>
      </c>
      <c r="I3233">
        <v>4245</v>
      </c>
      <c r="L3233">
        <f t="shared" si="50"/>
        <v>2</v>
      </c>
    </row>
    <row r="3234" spans="1:13" hidden="1" x14ac:dyDescent="0.25">
      <c r="A3234">
        <v>3247</v>
      </c>
      <c r="B3234" t="s">
        <v>6079</v>
      </c>
      <c r="C3234" t="s">
        <v>6080</v>
      </c>
      <c r="D3234">
        <v>1127</v>
      </c>
      <c r="E3234">
        <v>1234</v>
      </c>
      <c r="F3234" t="s">
        <v>5561</v>
      </c>
      <c r="G3234">
        <v>117.02410125999999</v>
      </c>
      <c r="H3234">
        <v>38.209125518999997</v>
      </c>
      <c r="I3234">
        <v>44924</v>
      </c>
      <c r="L3234">
        <f t="shared" si="50"/>
        <v>2</v>
      </c>
    </row>
    <row r="3235" spans="1:13" hidden="1" x14ac:dyDescent="0.25">
      <c r="A3235">
        <v>3248</v>
      </c>
      <c r="B3235" t="s">
        <v>6081</v>
      </c>
      <c r="C3235" t="s">
        <v>6082</v>
      </c>
      <c r="D3235">
        <v>1137</v>
      </c>
      <c r="E3235">
        <v>1234</v>
      </c>
      <c r="F3235" t="s">
        <v>751</v>
      </c>
      <c r="G3235">
        <v>117.024101</v>
      </c>
      <c r="H3235">
        <v>38.209125999999998</v>
      </c>
      <c r="I3235">
        <v>44924</v>
      </c>
      <c r="L3235">
        <f t="shared" si="50"/>
        <v>2</v>
      </c>
    </row>
    <row r="3236" spans="1:13" hidden="1" x14ac:dyDescent="0.25">
      <c r="A3236">
        <v>3249</v>
      </c>
      <c r="B3236" t="s">
        <v>1842</v>
      </c>
      <c r="C3236" t="s">
        <v>1843</v>
      </c>
      <c r="D3236">
        <v>1137</v>
      </c>
      <c r="E3236">
        <v>1234</v>
      </c>
      <c r="F3236" t="s">
        <v>751</v>
      </c>
      <c r="G3236">
        <v>117.401329</v>
      </c>
      <c r="H3236">
        <v>37.851643000000003</v>
      </c>
      <c r="I3236">
        <v>44933</v>
      </c>
      <c r="L3236">
        <f t="shared" si="50"/>
        <v>2</v>
      </c>
    </row>
    <row r="3237" spans="1:13" hidden="1" x14ac:dyDescent="0.25">
      <c r="A3237">
        <v>3250</v>
      </c>
      <c r="B3237" t="s">
        <v>1846</v>
      </c>
      <c r="C3237" t="s">
        <v>1847</v>
      </c>
      <c r="D3237">
        <v>1137</v>
      </c>
      <c r="E3237">
        <v>1234</v>
      </c>
      <c r="F3237" t="s">
        <v>751</v>
      </c>
      <c r="G3237">
        <v>117.31308</v>
      </c>
      <c r="H3237">
        <v>38.189399999999999</v>
      </c>
      <c r="I3237">
        <v>44929</v>
      </c>
      <c r="L3237">
        <f t="shared" si="50"/>
        <v>2</v>
      </c>
    </row>
    <row r="3238" spans="1:13" hidden="1" x14ac:dyDescent="0.25">
      <c r="A3238">
        <v>3251</v>
      </c>
      <c r="B3238" t="s">
        <v>1852</v>
      </c>
      <c r="C3238" t="s">
        <v>1853</v>
      </c>
      <c r="D3238">
        <v>1137</v>
      </c>
      <c r="E3238">
        <v>1234</v>
      </c>
      <c r="F3238" t="s">
        <v>751</v>
      </c>
      <c r="G3238">
        <v>116.69678500000001</v>
      </c>
      <c r="H3238">
        <v>38.037567000000003</v>
      </c>
      <c r="I3238">
        <v>88244</v>
      </c>
      <c r="L3238">
        <f t="shared" si="50"/>
        <v>2</v>
      </c>
    </row>
    <row r="3239" spans="1:13" hidden="1" x14ac:dyDescent="0.25">
      <c r="A3239">
        <v>3252</v>
      </c>
      <c r="B3239" t="s">
        <v>6083</v>
      </c>
      <c r="C3239" t="s">
        <v>6084</v>
      </c>
      <c r="D3239">
        <v>1137</v>
      </c>
      <c r="E3239">
        <v>1234</v>
      </c>
      <c r="F3239" t="s">
        <v>751</v>
      </c>
      <c r="G3239">
        <v>117.093374</v>
      </c>
      <c r="H3239">
        <v>37.824688999999999</v>
      </c>
      <c r="I3239">
        <v>85555</v>
      </c>
      <c r="L3239">
        <f t="shared" si="50"/>
        <v>2</v>
      </c>
    </row>
    <row r="3240" spans="1:13" hidden="1" x14ac:dyDescent="0.25">
      <c r="A3240">
        <v>3253</v>
      </c>
      <c r="B3240" t="s">
        <v>5764</v>
      </c>
      <c r="C3240" t="s">
        <v>6085</v>
      </c>
      <c r="D3240">
        <v>1137</v>
      </c>
      <c r="E3240">
        <v>1211</v>
      </c>
      <c r="F3240" t="s">
        <v>5561</v>
      </c>
      <c r="G3240">
        <v>116.532822</v>
      </c>
      <c r="H3240">
        <v>37.884556000000003</v>
      </c>
      <c r="I3240">
        <v>88041</v>
      </c>
      <c r="L3240">
        <f t="shared" si="50"/>
        <v>2</v>
      </c>
    </row>
    <row r="3241" spans="1:13" hidden="1" x14ac:dyDescent="0.25">
      <c r="A3241">
        <v>3254</v>
      </c>
      <c r="B3241" t="s">
        <v>1856</v>
      </c>
      <c r="C3241" t="s">
        <v>1857</v>
      </c>
      <c r="D3241">
        <v>1137</v>
      </c>
      <c r="E3241">
        <v>1234</v>
      </c>
      <c r="F3241" t="s">
        <v>751</v>
      </c>
      <c r="G3241">
        <v>116.532822</v>
      </c>
      <c r="H3241">
        <v>37.884556000000003</v>
      </c>
      <c r="I3241">
        <v>44878</v>
      </c>
      <c r="L3241">
        <f t="shared" si="50"/>
        <v>2</v>
      </c>
    </row>
    <row r="3242" spans="1:13" hidden="1" x14ac:dyDescent="0.25">
      <c r="A3242">
        <v>3255</v>
      </c>
      <c r="B3242" t="s">
        <v>1858</v>
      </c>
      <c r="C3242" t="s">
        <v>1859</v>
      </c>
      <c r="D3242">
        <v>1137</v>
      </c>
      <c r="E3242">
        <v>1234</v>
      </c>
      <c r="F3242" t="s">
        <v>751</v>
      </c>
      <c r="G3242">
        <v>116.144707</v>
      </c>
      <c r="H3242">
        <v>37.868178999999998</v>
      </c>
      <c r="I3242">
        <v>44865</v>
      </c>
      <c r="L3242">
        <f t="shared" si="50"/>
        <v>2</v>
      </c>
    </row>
    <row r="3243" spans="1:13" hidden="1" x14ac:dyDescent="0.25">
      <c r="A3243">
        <v>3256</v>
      </c>
      <c r="B3243" t="s">
        <v>3800</v>
      </c>
      <c r="C3243" t="s">
        <v>6086</v>
      </c>
      <c r="D3243">
        <v>1137</v>
      </c>
      <c r="E3243">
        <v>1234</v>
      </c>
      <c r="F3243" t="s">
        <v>751</v>
      </c>
      <c r="G3243">
        <v>116.63686</v>
      </c>
      <c r="H3243">
        <v>37.401389999999999</v>
      </c>
      <c r="J3243" t="s">
        <v>5559</v>
      </c>
      <c r="L3243">
        <f t="shared" si="50"/>
        <v>2</v>
      </c>
    </row>
    <row r="3244" spans="1:13" hidden="1" x14ac:dyDescent="0.25">
      <c r="A3244">
        <v>3257</v>
      </c>
      <c r="B3244" t="s">
        <v>1862</v>
      </c>
      <c r="C3244" t="s">
        <v>1863</v>
      </c>
      <c r="D3244">
        <v>1137</v>
      </c>
      <c r="E3244">
        <v>1234</v>
      </c>
      <c r="F3244" t="s">
        <v>751</v>
      </c>
      <c r="G3244">
        <v>116.503739</v>
      </c>
      <c r="H3244">
        <v>37.606762000000003</v>
      </c>
      <c r="I3244">
        <v>88049</v>
      </c>
      <c r="L3244">
        <f t="shared" si="50"/>
        <v>2</v>
      </c>
    </row>
    <row r="3245" spans="1:13" hidden="1" x14ac:dyDescent="0.25">
      <c r="A3245">
        <v>3258</v>
      </c>
      <c r="B3245" t="s">
        <v>6087</v>
      </c>
      <c r="C3245" t="s">
        <v>6088</v>
      </c>
      <c r="D3245">
        <v>1137</v>
      </c>
      <c r="E3245">
        <v>1234</v>
      </c>
      <c r="F3245" t="s">
        <v>751</v>
      </c>
      <c r="G3245">
        <v>116.25810199999999</v>
      </c>
      <c r="H3245">
        <v>37.688006999999999</v>
      </c>
      <c r="I3245">
        <v>44875</v>
      </c>
      <c r="L3245">
        <f t="shared" si="50"/>
        <v>2</v>
      </c>
    </row>
    <row r="3246" spans="1:13" hidden="1" x14ac:dyDescent="0.25">
      <c r="A3246">
        <v>3259</v>
      </c>
      <c r="B3246" t="s">
        <v>1866</v>
      </c>
      <c r="C3246" t="s">
        <v>1867</v>
      </c>
      <c r="D3246">
        <v>1137</v>
      </c>
      <c r="E3246">
        <v>1234</v>
      </c>
      <c r="F3246" t="s">
        <v>751</v>
      </c>
      <c r="G3246">
        <v>116.792801</v>
      </c>
      <c r="H3246">
        <v>37.649856999999997</v>
      </c>
      <c r="I3246">
        <v>88036</v>
      </c>
      <c r="L3246">
        <f t="shared" si="50"/>
        <v>2</v>
      </c>
    </row>
    <row r="3247" spans="1:13" hidden="1" x14ac:dyDescent="0.25">
      <c r="A3247">
        <v>3260</v>
      </c>
      <c r="B3247" t="s">
        <v>6089</v>
      </c>
      <c r="C3247" t="s">
        <v>6090</v>
      </c>
      <c r="D3247">
        <v>1129</v>
      </c>
      <c r="E3247">
        <v>1234</v>
      </c>
      <c r="F3247" t="s">
        <v>5555</v>
      </c>
      <c r="G3247">
        <v>114.56364440999999</v>
      </c>
      <c r="H3247">
        <v>38.140110016000001</v>
      </c>
      <c r="I3247">
        <v>115322</v>
      </c>
      <c r="L3247">
        <f t="shared" si="50"/>
        <v>4</v>
      </c>
      <c r="M3247" t="s">
        <v>26104</v>
      </c>
    </row>
    <row r="3248" spans="1:13" hidden="1" x14ac:dyDescent="0.25">
      <c r="A3248">
        <v>3261</v>
      </c>
      <c r="B3248" t="s">
        <v>6091</v>
      </c>
      <c r="C3248" t="s">
        <v>6092</v>
      </c>
      <c r="D3248">
        <v>1127</v>
      </c>
      <c r="E3248">
        <v>1234</v>
      </c>
      <c r="F3248" t="s">
        <v>5558</v>
      </c>
      <c r="G3248">
        <v>114.56364499999999</v>
      </c>
      <c r="H3248">
        <v>38.14011</v>
      </c>
      <c r="I3248">
        <v>88384</v>
      </c>
      <c r="L3248">
        <f t="shared" si="50"/>
        <v>3</v>
      </c>
      <c r="M3248" t="s">
        <v>26105</v>
      </c>
    </row>
    <row r="3249" spans="1:12" hidden="1" x14ac:dyDescent="0.25">
      <c r="A3249">
        <v>3262</v>
      </c>
      <c r="B3249" t="s">
        <v>6093</v>
      </c>
      <c r="C3249" t="s">
        <v>6094</v>
      </c>
      <c r="D3249">
        <v>1126</v>
      </c>
      <c r="E3249">
        <v>1234</v>
      </c>
      <c r="F3249" t="s">
        <v>751</v>
      </c>
      <c r="G3249">
        <v>114.56364499999999</v>
      </c>
      <c r="H3249">
        <v>38.14011</v>
      </c>
      <c r="I3249">
        <v>44966</v>
      </c>
      <c r="L3249">
        <f t="shared" si="50"/>
        <v>2</v>
      </c>
    </row>
    <row r="3250" spans="1:12" hidden="1" x14ac:dyDescent="0.25">
      <c r="A3250">
        <v>3263</v>
      </c>
      <c r="B3250" t="s">
        <v>6095</v>
      </c>
      <c r="C3250" t="s">
        <v>6096</v>
      </c>
      <c r="D3250">
        <v>1126</v>
      </c>
      <c r="E3250">
        <v>1234</v>
      </c>
      <c r="F3250" t="s">
        <v>751</v>
      </c>
      <c r="G3250">
        <v>114.834183</v>
      </c>
      <c r="H3250">
        <v>38.036712999999999</v>
      </c>
      <c r="I3250">
        <v>45007</v>
      </c>
      <c r="K3250" t="s">
        <v>6097</v>
      </c>
      <c r="L3250">
        <f t="shared" si="50"/>
        <v>2</v>
      </c>
    </row>
    <row r="3251" spans="1:12" hidden="1" x14ac:dyDescent="0.25">
      <c r="A3251">
        <v>3264</v>
      </c>
      <c r="B3251" t="s">
        <v>1873</v>
      </c>
      <c r="C3251" t="s">
        <v>1874</v>
      </c>
      <c r="D3251">
        <v>1126</v>
      </c>
      <c r="E3251">
        <v>1234</v>
      </c>
      <c r="F3251" t="s">
        <v>751</v>
      </c>
      <c r="G3251">
        <v>114.193924</v>
      </c>
      <c r="H3251">
        <v>38.252403000000001</v>
      </c>
      <c r="I3251">
        <v>44988</v>
      </c>
      <c r="L3251">
        <f t="shared" si="50"/>
        <v>2</v>
      </c>
    </row>
    <row r="3252" spans="1:12" hidden="1" x14ac:dyDescent="0.25">
      <c r="A3252">
        <v>3265</v>
      </c>
      <c r="B3252" t="s">
        <v>1875</v>
      </c>
      <c r="C3252" t="s">
        <v>1876</v>
      </c>
      <c r="D3252">
        <v>1126</v>
      </c>
      <c r="E3252">
        <v>1234</v>
      </c>
      <c r="F3252" t="s">
        <v>751</v>
      </c>
      <c r="G3252">
        <v>114.614873</v>
      </c>
      <c r="H3252">
        <v>37.884436999999998</v>
      </c>
      <c r="I3252">
        <v>44980</v>
      </c>
      <c r="L3252">
        <f t="shared" si="50"/>
        <v>2</v>
      </c>
    </row>
    <row r="3253" spans="1:12" hidden="1" x14ac:dyDescent="0.25">
      <c r="A3253">
        <v>3266</v>
      </c>
      <c r="B3253" t="s">
        <v>1879</v>
      </c>
      <c r="C3253" t="s">
        <v>1880</v>
      </c>
      <c r="D3253">
        <v>1126</v>
      </c>
      <c r="E3253">
        <v>1234</v>
      </c>
      <c r="F3253" t="s">
        <v>751</v>
      </c>
      <c r="G3253">
        <v>114.30772399999999</v>
      </c>
      <c r="H3253">
        <v>38.083111000000002</v>
      </c>
      <c r="I3253">
        <v>44972</v>
      </c>
      <c r="L3253">
        <f t="shared" si="50"/>
        <v>2</v>
      </c>
    </row>
    <row r="3254" spans="1:12" hidden="1" x14ac:dyDescent="0.25">
      <c r="A3254">
        <v>3267</v>
      </c>
      <c r="B3254" t="s">
        <v>1881</v>
      </c>
      <c r="C3254" t="s">
        <v>1882</v>
      </c>
      <c r="D3254">
        <v>1126</v>
      </c>
      <c r="E3254">
        <v>1234</v>
      </c>
      <c r="F3254" t="s">
        <v>751</v>
      </c>
      <c r="G3254">
        <v>114.543609</v>
      </c>
      <c r="H3254">
        <v>38.436070000000001</v>
      </c>
      <c r="I3254">
        <v>44985</v>
      </c>
      <c r="L3254">
        <f t="shared" si="50"/>
        <v>2</v>
      </c>
    </row>
    <row r="3255" spans="1:12" hidden="1" x14ac:dyDescent="0.25">
      <c r="A3255">
        <v>3268</v>
      </c>
      <c r="B3255" t="s">
        <v>1883</v>
      </c>
      <c r="C3255" t="s">
        <v>1884</v>
      </c>
      <c r="D3255">
        <v>1193</v>
      </c>
      <c r="E3255">
        <v>1234</v>
      </c>
      <c r="F3255" t="s">
        <v>751</v>
      </c>
      <c r="G3255">
        <v>114.187561</v>
      </c>
      <c r="H3255">
        <v>38.853050000000003</v>
      </c>
      <c r="I3255">
        <v>44977</v>
      </c>
      <c r="L3255">
        <f t="shared" si="50"/>
        <v>2</v>
      </c>
    </row>
    <row r="3256" spans="1:12" hidden="1" x14ac:dyDescent="0.25">
      <c r="A3256">
        <v>3269</v>
      </c>
      <c r="B3256" t="s">
        <v>1885</v>
      </c>
      <c r="C3256" t="s">
        <v>1886</v>
      </c>
      <c r="D3256">
        <v>1126</v>
      </c>
      <c r="E3256">
        <v>1234</v>
      </c>
      <c r="F3256" t="s">
        <v>751</v>
      </c>
      <c r="G3256">
        <v>114.365883</v>
      </c>
      <c r="H3256">
        <v>38.30547</v>
      </c>
      <c r="I3256">
        <v>44986</v>
      </c>
      <c r="L3256">
        <f t="shared" si="50"/>
        <v>2</v>
      </c>
    </row>
    <row r="3257" spans="1:12" hidden="1" x14ac:dyDescent="0.25">
      <c r="A3257">
        <v>3270</v>
      </c>
      <c r="B3257" t="s">
        <v>1887</v>
      </c>
      <c r="C3257" t="s">
        <v>1888</v>
      </c>
      <c r="D3257">
        <v>1126</v>
      </c>
      <c r="E3257">
        <v>1234</v>
      </c>
      <c r="F3257" t="s">
        <v>751</v>
      </c>
      <c r="G3257">
        <v>114.50881200000001</v>
      </c>
      <c r="H3257">
        <v>37.750031</v>
      </c>
      <c r="I3257">
        <v>44989</v>
      </c>
      <c r="L3257">
        <f t="shared" si="50"/>
        <v>2</v>
      </c>
    </row>
    <row r="3258" spans="1:12" hidden="1" x14ac:dyDescent="0.25">
      <c r="A3258">
        <v>3271</v>
      </c>
      <c r="B3258" t="s">
        <v>6098</v>
      </c>
      <c r="C3258" t="s">
        <v>6099</v>
      </c>
      <c r="D3258">
        <v>1129</v>
      </c>
      <c r="E3258">
        <v>1234</v>
      </c>
      <c r="F3258" t="s">
        <v>5561</v>
      </c>
      <c r="G3258">
        <v>114.15242000000001</v>
      </c>
      <c r="H3258">
        <v>38.103672000000003</v>
      </c>
      <c r="I3258">
        <v>87957</v>
      </c>
      <c r="L3258">
        <f t="shared" si="50"/>
        <v>2</v>
      </c>
    </row>
    <row r="3259" spans="1:12" hidden="1" x14ac:dyDescent="0.25">
      <c r="A3259">
        <v>3272</v>
      </c>
      <c r="B3259" t="s">
        <v>1889</v>
      </c>
      <c r="C3259" t="s">
        <v>1890</v>
      </c>
      <c r="D3259">
        <v>1126</v>
      </c>
      <c r="E3259">
        <v>1234</v>
      </c>
      <c r="F3259" t="s">
        <v>751</v>
      </c>
      <c r="G3259">
        <v>114.04595399999999</v>
      </c>
      <c r="H3259">
        <v>38.196032000000002</v>
      </c>
      <c r="I3259">
        <v>44973</v>
      </c>
      <c r="L3259">
        <f t="shared" si="50"/>
        <v>2</v>
      </c>
    </row>
    <row r="3260" spans="1:12" hidden="1" x14ac:dyDescent="0.25">
      <c r="A3260">
        <v>3273</v>
      </c>
      <c r="B3260" t="s">
        <v>5807</v>
      </c>
      <c r="C3260" t="s">
        <v>6100</v>
      </c>
      <c r="D3260">
        <v>1151</v>
      </c>
      <c r="E3260">
        <v>1234</v>
      </c>
      <c r="F3260" t="s">
        <v>5561</v>
      </c>
      <c r="G3260">
        <v>114.77217899999999</v>
      </c>
      <c r="H3260">
        <v>37.752926000000002</v>
      </c>
      <c r="I3260">
        <v>88335</v>
      </c>
      <c r="L3260">
        <f t="shared" si="50"/>
        <v>2</v>
      </c>
    </row>
    <row r="3261" spans="1:12" hidden="1" x14ac:dyDescent="0.25">
      <c r="A3261">
        <v>3274</v>
      </c>
      <c r="B3261" t="s">
        <v>6101</v>
      </c>
      <c r="C3261" t="s">
        <v>6102</v>
      </c>
      <c r="D3261">
        <v>1129</v>
      </c>
      <c r="E3261">
        <v>1234</v>
      </c>
      <c r="F3261" t="s">
        <v>751</v>
      </c>
      <c r="G3261">
        <v>114.77217899999999</v>
      </c>
      <c r="H3261">
        <v>37.752926000000002</v>
      </c>
      <c r="I3261">
        <v>88340</v>
      </c>
      <c r="L3261">
        <f t="shared" si="50"/>
        <v>2</v>
      </c>
    </row>
    <row r="3262" spans="1:12" hidden="1" x14ac:dyDescent="0.25">
      <c r="A3262">
        <v>3275</v>
      </c>
      <c r="B3262" t="s">
        <v>1893</v>
      </c>
      <c r="C3262" t="s">
        <v>1894</v>
      </c>
      <c r="D3262">
        <v>1129</v>
      </c>
      <c r="E3262">
        <v>1234</v>
      </c>
      <c r="F3262" t="s">
        <v>751</v>
      </c>
      <c r="G3262">
        <v>114.500061</v>
      </c>
      <c r="H3262">
        <v>37.439830999999998</v>
      </c>
      <c r="I3262">
        <v>44961</v>
      </c>
      <c r="L3262">
        <f t="shared" si="50"/>
        <v>2</v>
      </c>
    </row>
    <row r="3263" spans="1:12" hidden="1" x14ac:dyDescent="0.25">
      <c r="A3263">
        <v>3276</v>
      </c>
      <c r="B3263" t="s">
        <v>1895</v>
      </c>
      <c r="C3263" t="s">
        <v>1896</v>
      </c>
      <c r="D3263">
        <v>1129</v>
      </c>
      <c r="E3263">
        <v>1234</v>
      </c>
      <c r="F3263" t="s">
        <v>751</v>
      </c>
      <c r="G3263">
        <v>114.611526</v>
      </c>
      <c r="H3263">
        <v>37.604754999999997</v>
      </c>
      <c r="I3263">
        <v>88352</v>
      </c>
      <c r="L3263">
        <f t="shared" si="50"/>
        <v>2</v>
      </c>
    </row>
    <row r="3264" spans="1:12" hidden="1" x14ac:dyDescent="0.25">
      <c r="A3264">
        <v>3277</v>
      </c>
      <c r="B3264" t="s">
        <v>1897</v>
      </c>
      <c r="C3264" t="s">
        <v>1898</v>
      </c>
      <c r="D3264">
        <v>1129</v>
      </c>
      <c r="E3264">
        <v>1234</v>
      </c>
      <c r="F3264" t="s">
        <v>751</v>
      </c>
      <c r="G3264">
        <v>114.376983</v>
      </c>
      <c r="H3264">
        <v>37.662655000000001</v>
      </c>
      <c r="I3264">
        <v>44993</v>
      </c>
      <c r="L3264">
        <f t="shared" si="50"/>
        <v>2</v>
      </c>
    </row>
    <row r="3265" spans="1:12" hidden="1" x14ac:dyDescent="0.25">
      <c r="A3265">
        <v>3278</v>
      </c>
      <c r="B3265" t="s">
        <v>1866</v>
      </c>
      <c r="C3265" t="s">
        <v>1899</v>
      </c>
      <c r="D3265">
        <v>1129</v>
      </c>
      <c r="E3265">
        <v>1234</v>
      </c>
      <c r="F3265" t="s">
        <v>751</v>
      </c>
      <c r="G3265">
        <v>114.91539763999999</v>
      </c>
      <c r="H3265">
        <v>37.621086120999998</v>
      </c>
      <c r="I3265">
        <v>16</v>
      </c>
      <c r="L3265">
        <f t="shared" si="50"/>
        <v>2</v>
      </c>
    </row>
    <row r="3266" spans="1:12" hidden="1" x14ac:dyDescent="0.25">
      <c r="A3266">
        <v>3279</v>
      </c>
      <c r="B3266" t="s">
        <v>1900</v>
      </c>
      <c r="C3266" t="s">
        <v>1901</v>
      </c>
      <c r="D3266">
        <v>1129</v>
      </c>
      <c r="E3266">
        <v>1234</v>
      </c>
      <c r="F3266" t="s">
        <v>751</v>
      </c>
      <c r="G3266">
        <v>114.68058000000001</v>
      </c>
      <c r="H3266">
        <v>37.494689999999999</v>
      </c>
      <c r="I3266">
        <v>44951</v>
      </c>
      <c r="K3266" t="s">
        <v>1902</v>
      </c>
      <c r="L3266">
        <f t="shared" si="50"/>
        <v>2</v>
      </c>
    </row>
    <row r="3267" spans="1:12" hidden="1" x14ac:dyDescent="0.25">
      <c r="A3267">
        <v>3280</v>
      </c>
      <c r="B3267" t="s">
        <v>6103</v>
      </c>
      <c r="C3267" t="s">
        <v>6104</v>
      </c>
      <c r="D3267">
        <v>1129</v>
      </c>
      <c r="E3267">
        <v>1234</v>
      </c>
      <c r="F3267" t="s">
        <v>751</v>
      </c>
      <c r="G3267">
        <v>114.850746</v>
      </c>
      <c r="H3267">
        <v>37.350299999999997</v>
      </c>
      <c r="I3267">
        <v>44957</v>
      </c>
      <c r="L3267">
        <f t="shared" ref="L3267:L3330" si="51">LEN(C3267)</f>
        <v>2</v>
      </c>
    </row>
    <row r="3268" spans="1:12" hidden="1" x14ac:dyDescent="0.25">
      <c r="A3268">
        <v>3281</v>
      </c>
      <c r="B3268" t="s">
        <v>5721</v>
      </c>
      <c r="C3268" t="s">
        <v>6105</v>
      </c>
      <c r="D3268">
        <v>1129</v>
      </c>
      <c r="E3268">
        <v>1234</v>
      </c>
      <c r="F3268" t="s">
        <v>5561</v>
      </c>
      <c r="G3268">
        <v>114.494263</v>
      </c>
      <c r="H3268">
        <v>37.066357000000004</v>
      </c>
      <c r="I3268">
        <v>88137</v>
      </c>
      <c r="L3268">
        <f t="shared" si="51"/>
        <v>2</v>
      </c>
    </row>
    <row r="3269" spans="1:12" hidden="1" x14ac:dyDescent="0.25">
      <c r="A3269">
        <v>3282</v>
      </c>
      <c r="B3269" t="s">
        <v>1907</v>
      </c>
      <c r="C3269" t="s">
        <v>1908</v>
      </c>
      <c r="D3269">
        <v>1129</v>
      </c>
      <c r="E3269">
        <v>1234</v>
      </c>
      <c r="F3269" t="s">
        <v>751</v>
      </c>
      <c r="G3269">
        <v>114.494263</v>
      </c>
      <c r="H3269">
        <v>37.066357000000004</v>
      </c>
      <c r="I3269">
        <v>88137</v>
      </c>
      <c r="L3269">
        <f t="shared" si="51"/>
        <v>2</v>
      </c>
    </row>
    <row r="3270" spans="1:12" hidden="1" x14ac:dyDescent="0.25">
      <c r="A3270">
        <v>3283</v>
      </c>
      <c r="B3270" t="s">
        <v>6106</v>
      </c>
      <c r="C3270" t="s">
        <v>6107</v>
      </c>
      <c r="D3270">
        <v>1129</v>
      </c>
      <c r="E3270">
        <v>1234</v>
      </c>
      <c r="F3270" t="s">
        <v>751</v>
      </c>
      <c r="G3270">
        <v>114.69869199999999</v>
      </c>
      <c r="H3270">
        <v>37.339809000000002</v>
      </c>
      <c r="I3270">
        <v>44909</v>
      </c>
      <c r="L3270">
        <f t="shared" si="51"/>
        <v>2</v>
      </c>
    </row>
    <row r="3271" spans="1:12" hidden="1" x14ac:dyDescent="0.25">
      <c r="A3271">
        <v>3284</v>
      </c>
      <c r="B3271" t="s">
        <v>1909</v>
      </c>
      <c r="C3271" t="s">
        <v>1911</v>
      </c>
      <c r="D3271">
        <v>1129</v>
      </c>
      <c r="E3271">
        <v>1234</v>
      </c>
      <c r="F3271" t="s">
        <v>751</v>
      </c>
      <c r="G3271">
        <v>114.5119</v>
      </c>
      <c r="H3271">
        <v>37.295000000000002</v>
      </c>
      <c r="I3271">
        <v>88173</v>
      </c>
      <c r="K3271" t="s">
        <v>1911</v>
      </c>
      <c r="L3271">
        <f t="shared" si="51"/>
        <v>2</v>
      </c>
    </row>
    <row r="3272" spans="1:12" hidden="1" x14ac:dyDescent="0.25">
      <c r="A3272">
        <v>3285</v>
      </c>
      <c r="B3272" t="s">
        <v>1914</v>
      </c>
      <c r="C3272" t="s">
        <v>1915</v>
      </c>
      <c r="D3272">
        <v>1129</v>
      </c>
      <c r="E3272">
        <v>1234</v>
      </c>
      <c r="F3272" t="s">
        <v>751</v>
      </c>
      <c r="G3272">
        <v>114.918419</v>
      </c>
      <c r="H3272">
        <v>36.980136999999999</v>
      </c>
      <c r="I3272">
        <v>44901</v>
      </c>
      <c r="L3272">
        <f t="shared" si="51"/>
        <v>2</v>
      </c>
    </row>
    <row r="3273" spans="1:12" hidden="1" x14ac:dyDescent="0.25">
      <c r="A3273">
        <v>3286</v>
      </c>
      <c r="B3273" t="s">
        <v>1916</v>
      </c>
      <c r="C3273" t="s">
        <v>1917</v>
      </c>
      <c r="D3273">
        <v>1129</v>
      </c>
      <c r="E3273">
        <v>1234</v>
      </c>
      <c r="F3273" t="s">
        <v>751</v>
      </c>
      <c r="G3273">
        <v>114.68074</v>
      </c>
      <c r="H3273">
        <v>37.126075999999998</v>
      </c>
      <c r="I3273">
        <v>44913</v>
      </c>
      <c r="L3273">
        <f t="shared" si="51"/>
        <v>2</v>
      </c>
    </row>
    <row r="3274" spans="1:12" hidden="1" x14ac:dyDescent="0.25">
      <c r="A3274">
        <v>3287</v>
      </c>
      <c r="B3274" t="s">
        <v>6108</v>
      </c>
      <c r="C3274" t="s">
        <v>6109</v>
      </c>
      <c r="D3274">
        <v>1129</v>
      </c>
      <c r="E3274">
        <v>1234</v>
      </c>
      <c r="F3274" t="s">
        <v>751</v>
      </c>
      <c r="G3274">
        <v>114.499619</v>
      </c>
      <c r="H3274">
        <v>36.936829000000003</v>
      </c>
      <c r="I3274">
        <v>44896</v>
      </c>
      <c r="L3274">
        <f t="shared" si="51"/>
        <v>2</v>
      </c>
    </row>
    <row r="3275" spans="1:12" hidden="1" x14ac:dyDescent="0.25">
      <c r="A3275">
        <v>3288</v>
      </c>
      <c r="B3275" t="s">
        <v>1920</v>
      </c>
      <c r="C3275" t="s">
        <v>1921</v>
      </c>
      <c r="D3275">
        <v>1129</v>
      </c>
      <c r="E3275">
        <v>1234</v>
      </c>
      <c r="F3275" t="s">
        <v>751</v>
      </c>
      <c r="G3275">
        <v>114.687309</v>
      </c>
      <c r="H3275">
        <v>36.999572999999998</v>
      </c>
      <c r="I3275">
        <v>44899</v>
      </c>
      <c r="L3275">
        <f t="shared" si="51"/>
        <v>2</v>
      </c>
    </row>
    <row r="3276" spans="1:12" hidden="1" x14ac:dyDescent="0.25">
      <c r="A3276">
        <v>3289</v>
      </c>
      <c r="B3276" t="s">
        <v>1922</v>
      </c>
      <c r="C3276" t="s">
        <v>1923</v>
      </c>
      <c r="D3276">
        <v>1129</v>
      </c>
      <c r="E3276">
        <v>1234</v>
      </c>
      <c r="F3276" t="s">
        <v>751</v>
      </c>
      <c r="G3276">
        <v>115.02284299999999</v>
      </c>
      <c r="H3276">
        <v>37.212341000000002</v>
      </c>
      <c r="I3276">
        <v>44906</v>
      </c>
      <c r="L3276">
        <f t="shared" si="51"/>
        <v>2</v>
      </c>
    </row>
    <row r="3277" spans="1:12" hidden="1" x14ac:dyDescent="0.25">
      <c r="A3277">
        <v>3290</v>
      </c>
      <c r="B3277" t="s">
        <v>6110</v>
      </c>
      <c r="C3277" t="s">
        <v>6111</v>
      </c>
      <c r="D3277">
        <v>1129</v>
      </c>
      <c r="E3277">
        <v>1234</v>
      </c>
      <c r="F3277" t="s">
        <v>5561</v>
      </c>
      <c r="G3277">
        <v>114.723068</v>
      </c>
      <c r="H3277">
        <v>36.701031</v>
      </c>
      <c r="I3277">
        <v>87894</v>
      </c>
      <c r="L3277">
        <f t="shared" si="51"/>
        <v>2</v>
      </c>
    </row>
    <row r="3278" spans="1:12" hidden="1" x14ac:dyDescent="0.25">
      <c r="A3278">
        <v>3291</v>
      </c>
      <c r="B3278" t="s">
        <v>1926</v>
      </c>
      <c r="C3278" t="s">
        <v>1927</v>
      </c>
      <c r="D3278">
        <v>1129</v>
      </c>
      <c r="E3278">
        <v>1234</v>
      </c>
      <c r="F3278" t="s">
        <v>751</v>
      </c>
      <c r="G3278">
        <v>114.723068</v>
      </c>
      <c r="H3278">
        <v>36.701031</v>
      </c>
      <c r="I3278">
        <v>44826</v>
      </c>
      <c r="L3278">
        <f t="shared" si="51"/>
        <v>2</v>
      </c>
    </row>
    <row r="3279" spans="1:12" hidden="1" x14ac:dyDescent="0.25">
      <c r="A3279">
        <v>3292</v>
      </c>
      <c r="B3279" t="s">
        <v>1924</v>
      </c>
      <c r="C3279" t="s">
        <v>1925</v>
      </c>
      <c r="D3279">
        <v>1167</v>
      </c>
      <c r="E3279">
        <v>1234</v>
      </c>
      <c r="F3279" t="s">
        <v>751</v>
      </c>
      <c r="G3279">
        <v>114.93684399999999</v>
      </c>
      <c r="H3279">
        <v>36.480518000000004</v>
      </c>
      <c r="I3279">
        <v>87922</v>
      </c>
      <c r="L3279">
        <f t="shared" si="51"/>
        <v>2</v>
      </c>
    </row>
    <row r="3280" spans="1:12" hidden="1" x14ac:dyDescent="0.25">
      <c r="A3280">
        <v>3293</v>
      </c>
      <c r="B3280" t="s">
        <v>6112</v>
      </c>
      <c r="C3280" t="s">
        <v>6113</v>
      </c>
      <c r="D3280">
        <v>1129</v>
      </c>
      <c r="E3280">
        <v>1234</v>
      </c>
      <c r="F3280" t="s">
        <v>751</v>
      </c>
      <c r="G3280">
        <v>115.433306</v>
      </c>
      <c r="H3280">
        <v>36.966199000000003</v>
      </c>
      <c r="I3280">
        <v>87965</v>
      </c>
      <c r="L3280">
        <f t="shared" si="51"/>
        <v>2</v>
      </c>
    </row>
    <row r="3281" spans="1:13" hidden="1" x14ac:dyDescent="0.25">
      <c r="A3281">
        <v>3294</v>
      </c>
      <c r="B3281" t="s">
        <v>1652</v>
      </c>
      <c r="C3281" t="s">
        <v>1653</v>
      </c>
      <c r="D3281">
        <v>1129</v>
      </c>
      <c r="E3281">
        <v>1234</v>
      </c>
      <c r="F3281" t="s">
        <v>751</v>
      </c>
      <c r="G3281">
        <v>115.928207</v>
      </c>
      <c r="H3281">
        <v>38.925182</v>
      </c>
      <c r="I3281">
        <v>44786</v>
      </c>
      <c r="L3281">
        <f t="shared" si="51"/>
        <v>2</v>
      </c>
    </row>
    <row r="3282" spans="1:13" hidden="1" x14ac:dyDescent="0.25">
      <c r="A3282">
        <v>3295</v>
      </c>
      <c r="B3282" t="s">
        <v>1933</v>
      </c>
      <c r="C3282" t="s">
        <v>1934</v>
      </c>
      <c r="D3282">
        <v>1129</v>
      </c>
      <c r="E3282">
        <v>1234</v>
      </c>
      <c r="F3282" t="s">
        <v>751</v>
      </c>
      <c r="G3282">
        <v>114.67525999999999</v>
      </c>
      <c r="H3282">
        <v>36.403759999999998</v>
      </c>
      <c r="I3282">
        <v>44844</v>
      </c>
      <c r="L3282">
        <f t="shared" si="51"/>
        <v>2</v>
      </c>
    </row>
    <row r="3283" spans="1:13" hidden="1" x14ac:dyDescent="0.25">
      <c r="A3283">
        <v>3296</v>
      </c>
      <c r="B3283" t="s">
        <v>1935</v>
      </c>
      <c r="C3283" t="s">
        <v>1936</v>
      </c>
      <c r="D3283">
        <v>1129</v>
      </c>
      <c r="E3283">
        <v>1234</v>
      </c>
      <c r="F3283" t="s">
        <v>751</v>
      </c>
      <c r="G3283">
        <v>114.803101</v>
      </c>
      <c r="H3283">
        <v>36.552028999999997</v>
      </c>
      <c r="I3283">
        <v>44836</v>
      </c>
      <c r="L3283">
        <f t="shared" si="51"/>
        <v>2</v>
      </c>
    </row>
    <row r="3284" spans="1:13" hidden="1" x14ac:dyDescent="0.25">
      <c r="A3284">
        <v>3297</v>
      </c>
      <c r="B3284" t="s">
        <v>1937</v>
      </c>
      <c r="C3284" t="s">
        <v>1938</v>
      </c>
      <c r="D3284">
        <v>1129</v>
      </c>
      <c r="E3284">
        <v>1234</v>
      </c>
      <c r="F3284" t="s">
        <v>751</v>
      </c>
      <c r="G3284">
        <v>114.80785400000001</v>
      </c>
      <c r="H3284">
        <v>36.917285999999997</v>
      </c>
      <c r="I3284">
        <v>44840</v>
      </c>
      <c r="K3284" t="s">
        <v>1939</v>
      </c>
      <c r="L3284">
        <f t="shared" si="51"/>
        <v>2</v>
      </c>
    </row>
    <row r="3285" spans="1:13" hidden="1" x14ac:dyDescent="0.25">
      <c r="A3285">
        <v>3298</v>
      </c>
      <c r="B3285" t="s">
        <v>1940</v>
      </c>
      <c r="C3285" t="s">
        <v>1941</v>
      </c>
      <c r="D3285">
        <v>1129</v>
      </c>
      <c r="E3285">
        <v>1234</v>
      </c>
      <c r="F3285" t="s">
        <v>751</v>
      </c>
      <c r="G3285">
        <v>115.04547700000001</v>
      </c>
      <c r="H3285">
        <v>36.873618</v>
      </c>
      <c r="I3285">
        <v>44833</v>
      </c>
      <c r="L3285">
        <f t="shared" si="51"/>
        <v>2</v>
      </c>
    </row>
    <row r="3286" spans="1:13" hidden="1" x14ac:dyDescent="0.25">
      <c r="A3286">
        <v>3299</v>
      </c>
      <c r="B3286" t="s">
        <v>868</v>
      </c>
      <c r="C3286" t="s">
        <v>6114</v>
      </c>
      <c r="D3286">
        <v>1129</v>
      </c>
      <c r="E3286">
        <v>1234</v>
      </c>
      <c r="F3286" t="s">
        <v>751</v>
      </c>
      <c r="G3286">
        <v>115.29866</v>
      </c>
      <c r="H3286">
        <v>37.278063000000003</v>
      </c>
      <c r="I3286">
        <v>44854</v>
      </c>
      <c r="L3286">
        <f t="shared" si="51"/>
        <v>2</v>
      </c>
    </row>
    <row r="3287" spans="1:13" hidden="1" x14ac:dyDescent="0.25">
      <c r="A3287">
        <v>3300</v>
      </c>
      <c r="B3287" t="s">
        <v>6115</v>
      </c>
      <c r="C3287" t="s">
        <v>6116</v>
      </c>
      <c r="D3287">
        <v>1192</v>
      </c>
      <c r="E3287">
        <v>1234</v>
      </c>
      <c r="F3287" t="s">
        <v>5558</v>
      </c>
      <c r="G3287">
        <v>114.34549713</v>
      </c>
      <c r="H3287">
        <v>36.098342895999998</v>
      </c>
      <c r="I3287">
        <v>116165</v>
      </c>
      <c r="L3287">
        <f t="shared" si="51"/>
        <v>3</v>
      </c>
      <c r="M3287" t="s">
        <v>26105</v>
      </c>
    </row>
    <row r="3288" spans="1:13" hidden="1" x14ac:dyDescent="0.25">
      <c r="A3288">
        <v>3301</v>
      </c>
      <c r="B3288" t="s">
        <v>1947</v>
      </c>
      <c r="C3288" t="s">
        <v>1948</v>
      </c>
      <c r="D3288">
        <v>1128</v>
      </c>
      <c r="E3288">
        <v>1234</v>
      </c>
      <c r="F3288" t="s">
        <v>751</v>
      </c>
      <c r="G3288">
        <v>114.34549699999999</v>
      </c>
      <c r="H3288">
        <v>36.098343</v>
      </c>
      <c r="I3288">
        <v>82190</v>
      </c>
      <c r="L3288">
        <f t="shared" si="51"/>
        <v>2</v>
      </c>
    </row>
    <row r="3289" spans="1:13" hidden="1" x14ac:dyDescent="0.25">
      <c r="A3289">
        <v>3302</v>
      </c>
      <c r="B3289" t="s">
        <v>6117</v>
      </c>
      <c r="C3289" t="s">
        <v>6118</v>
      </c>
      <c r="D3289">
        <v>1128</v>
      </c>
      <c r="E3289">
        <v>1234</v>
      </c>
      <c r="F3289" t="s">
        <v>751</v>
      </c>
      <c r="G3289">
        <v>113.812805</v>
      </c>
      <c r="H3289">
        <v>36.068801999999998</v>
      </c>
      <c r="I3289">
        <v>82219</v>
      </c>
      <c r="L3289">
        <f t="shared" si="51"/>
        <v>2</v>
      </c>
    </row>
    <row r="3290" spans="1:13" hidden="1" x14ac:dyDescent="0.25">
      <c r="A3290">
        <v>3303</v>
      </c>
      <c r="B3290" t="s">
        <v>1951</v>
      </c>
      <c r="C3290" t="s">
        <v>6119</v>
      </c>
      <c r="D3290">
        <v>1128</v>
      </c>
      <c r="E3290">
        <v>1234</v>
      </c>
      <c r="F3290" t="s">
        <v>751</v>
      </c>
      <c r="G3290">
        <v>114.35269165</v>
      </c>
      <c r="H3290">
        <v>35.925518036</v>
      </c>
      <c r="I3290">
        <v>538</v>
      </c>
      <c r="L3290">
        <f t="shared" si="51"/>
        <v>2</v>
      </c>
    </row>
    <row r="3291" spans="1:13" hidden="1" x14ac:dyDescent="0.25">
      <c r="A3291">
        <v>3304</v>
      </c>
      <c r="B3291" t="s">
        <v>1953</v>
      </c>
      <c r="C3291" t="s">
        <v>1954</v>
      </c>
      <c r="D3291">
        <v>1128</v>
      </c>
      <c r="E3291">
        <v>1234</v>
      </c>
      <c r="F3291" t="s">
        <v>751</v>
      </c>
      <c r="G3291">
        <v>114.553</v>
      </c>
      <c r="H3291">
        <v>36.263710000000003</v>
      </c>
      <c r="J3291" t="s">
        <v>5559</v>
      </c>
      <c r="L3291">
        <f t="shared" si="51"/>
        <v>2</v>
      </c>
    </row>
    <row r="3292" spans="1:13" hidden="1" x14ac:dyDescent="0.25">
      <c r="A3292">
        <v>3305</v>
      </c>
      <c r="B3292" t="s">
        <v>6120</v>
      </c>
      <c r="C3292" t="s">
        <v>6121</v>
      </c>
      <c r="D3292">
        <v>1219</v>
      </c>
      <c r="E3292">
        <v>1234</v>
      </c>
      <c r="F3292" t="s">
        <v>751</v>
      </c>
      <c r="G3292">
        <v>114.34927</v>
      </c>
      <c r="H3292">
        <v>36.152500000000003</v>
      </c>
      <c r="J3292" t="s">
        <v>5559</v>
      </c>
      <c r="L3292">
        <f t="shared" si="51"/>
        <v>2</v>
      </c>
    </row>
    <row r="3293" spans="1:13" hidden="1" x14ac:dyDescent="0.25">
      <c r="A3293">
        <v>3306</v>
      </c>
      <c r="B3293" t="s">
        <v>6122</v>
      </c>
      <c r="C3293" t="s">
        <v>6123</v>
      </c>
      <c r="D3293">
        <v>1129</v>
      </c>
      <c r="E3293">
        <v>1234</v>
      </c>
      <c r="F3293" t="s">
        <v>5561</v>
      </c>
      <c r="G3293">
        <v>114.374245</v>
      </c>
      <c r="H3293">
        <v>36.359043</v>
      </c>
      <c r="I3293">
        <v>87976</v>
      </c>
      <c r="L3293">
        <f t="shared" si="51"/>
        <v>2</v>
      </c>
    </row>
    <row r="3294" spans="1:13" hidden="1" x14ac:dyDescent="0.25">
      <c r="A3294">
        <v>3307</v>
      </c>
      <c r="B3294" t="s">
        <v>1737</v>
      </c>
      <c r="C3294" t="s">
        <v>6124</v>
      </c>
      <c r="D3294">
        <v>1129</v>
      </c>
      <c r="E3294">
        <v>1234</v>
      </c>
      <c r="F3294" t="s">
        <v>751</v>
      </c>
      <c r="G3294">
        <v>114.374245</v>
      </c>
      <c r="H3294">
        <v>36.359043</v>
      </c>
      <c r="I3294">
        <v>87978</v>
      </c>
      <c r="L3294">
        <f t="shared" si="51"/>
        <v>2</v>
      </c>
    </row>
    <row r="3295" spans="1:13" hidden="1" x14ac:dyDescent="0.25">
      <c r="A3295">
        <v>3308</v>
      </c>
      <c r="B3295" t="s">
        <v>6125</v>
      </c>
      <c r="C3295" t="s">
        <v>6126</v>
      </c>
      <c r="D3295">
        <v>1129</v>
      </c>
      <c r="E3295">
        <v>1234</v>
      </c>
      <c r="F3295" t="s">
        <v>751</v>
      </c>
      <c r="G3295">
        <v>114.191864</v>
      </c>
      <c r="H3295">
        <v>36.697581999999997</v>
      </c>
      <c r="I3295">
        <v>82232</v>
      </c>
      <c r="L3295">
        <f t="shared" si="51"/>
        <v>2</v>
      </c>
    </row>
    <row r="3296" spans="1:13" hidden="1" x14ac:dyDescent="0.25">
      <c r="A3296">
        <v>3309</v>
      </c>
      <c r="B3296" t="s">
        <v>1963</v>
      </c>
      <c r="C3296" t="s">
        <v>1964</v>
      </c>
      <c r="D3296">
        <v>1129</v>
      </c>
      <c r="E3296">
        <v>1234</v>
      </c>
      <c r="F3296" t="s">
        <v>751</v>
      </c>
      <c r="G3296">
        <v>114.472038</v>
      </c>
      <c r="H3296">
        <v>36.593474999999998</v>
      </c>
      <c r="I3296">
        <v>44847</v>
      </c>
      <c r="L3296">
        <f t="shared" si="51"/>
        <v>2</v>
      </c>
    </row>
    <row r="3297" spans="1:13" hidden="1" x14ac:dyDescent="0.25">
      <c r="A3297">
        <v>3310</v>
      </c>
      <c r="B3297" t="s">
        <v>6127</v>
      </c>
      <c r="C3297" t="s">
        <v>6128</v>
      </c>
      <c r="D3297">
        <v>1209</v>
      </c>
      <c r="E3297">
        <v>1234</v>
      </c>
      <c r="F3297" t="s">
        <v>5558</v>
      </c>
      <c r="G3297">
        <v>114.975044</v>
      </c>
      <c r="H3297">
        <v>38.520060999999998</v>
      </c>
      <c r="I3297">
        <v>87859</v>
      </c>
      <c r="L3297">
        <f t="shared" si="51"/>
        <v>3</v>
      </c>
      <c r="M3297" t="s">
        <v>26105</v>
      </c>
    </row>
    <row r="3298" spans="1:13" hidden="1" x14ac:dyDescent="0.25">
      <c r="A3298">
        <v>3311</v>
      </c>
      <c r="B3298" t="s">
        <v>2939</v>
      </c>
      <c r="C3298" t="s">
        <v>6129</v>
      </c>
      <c r="D3298">
        <v>1129</v>
      </c>
      <c r="E3298">
        <v>1234</v>
      </c>
      <c r="F3298" t="s">
        <v>751</v>
      </c>
      <c r="G3298">
        <v>114.975044</v>
      </c>
      <c r="H3298">
        <v>38.520060999999998</v>
      </c>
      <c r="I3298">
        <v>44818</v>
      </c>
      <c r="L3298">
        <f t="shared" si="51"/>
        <v>2</v>
      </c>
    </row>
    <row r="3299" spans="1:13" hidden="1" x14ac:dyDescent="0.25">
      <c r="A3299">
        <v>3312</v>
      </c>
      <c r="B3299" t="s">
        <v>1967</v>
      </c>
      <c r="C3299" t="s">
        <v>1968</v>
      </c>
      <c r="D3299">
        <v>1129</v>
      </c>
      <c r="E3299">
        <v>1234</v>
      </c>
      <c r="F3299" t="s">
        <v>751</v>
      </c>
      <c r="G3299">
        <v>114.787605</v>
      </c>
      <c r="H3299">
        <v>38.395041999999997</v>
      </c>
      <c r="I3299">
        <v>45008</v>
      </c>
      <c r="L3299">
        <f t="shared" si="51"/>
        <v>2</v>
      </c>
    </row>
    <row r="3300" spans="1:13" hidden="1" x14ac:dyDescent="0.25">
      <c r="A3300">
        <v>3313</v>
      </c>
      <c r="B3300" t="s">
        <v>1969</v>
      </c>
      <c r="C3300" t="s">
        <v>1970</v>
      </c>
      <c r="D3300">
        <v>1129</v>
      </c>
      <c r="E3300">
        <v>1234</v>
      </c>
      <c r="F3300" t="s">
        <v>751</v>
      </c>
      <c r="G3300">
        <v>114.96935999999999</v>
      </c>
      <c r="H3300">
        <v>38.176727</v>
      </c>
      <c r="I3300">
        <v>45002</v>
      </c>
      <c r="L3300">
        <f t="shared" si="51"/>
        <v>2</v>
      </c>
    </row>
    <row r="3301" spans="1:13" hidden="1" x14ac:dyDescent="0.25">
      <c r="A3301">
        <v>3314</v>
      </c>
      <c r="B3301" t="s">
        <v>5387</v>
      </c>
      <c r="C3301" t="s">
        <v>5388</v>
      </c>
      <c r="D3301">
        <v>1129</v>
      </c>
      <c r="E3301">
        <v>1234</v>
      </c>
      <c r="F3301" t="s">
        <v>751</v>
      </c>
      <c r="G3301">
        <v>115.05392000000001</v>
      </c>
      <c r="H3301">
        <v>38.917900000000003</v>
      </c>
      <c r="J3301" t="s">
        <v>5559</v>
      </c>
      <c r="L3301">
        <f t="shared" si="51"/>
        <v>2</v>
      </c>
    </row>
    <row r="3302" spans="1:13" hidden="1" x14ac:dyDescent="0.25">
      <c r="A3302">
        <v>3315</v>
      </c>
      <c r="B3302" t="s">
        <v>6130</v>
      </c>
      <c r="C3302" t="s">
        <v>6131</v>
      </c>
      <c r="D3302">
        <v>1178</v>
      </c>
      <c r="E3302">
        <v>1234</v>
      </c>
      <c r="F3302" t="s">
        <v>751</v>
      </c>
      <c r="G3302">
        <v>115.13342299999999</v>
      </c>
      <c r="H3302">
        <v>38.705264999999997</v>
      </c>
      <c r="I3302">
        <v>44765</v>
      </c>
      <c r="L3302">
        <f t="shared" si="51"/>
        <v>2</v>
      </c>
    </row>
    <row r="3303" spans="1:13" hidden="1" x14ac:dyDescent="0.25">
      <c r="A3303">
        <v>3316</v>
      </c>
      <c r="B3303" t="s">
        <v>1973</v>
      </c>
      <c r="C3303" t="s">
        <v>1974</v>
      </c>
      <c r="D3303">
        <v>1129</v>
      </c>
      <c r="E3303">
        <v>1234</v>
      </c>
      <c r="F3303" t="s">
        <v>751</v>
      </c>
      <c r="G3303">
        <v>114.690201</v>
      </c>
      <c r="H3303">
        <v>38.621448999999998</v>
      </c>
      <c r="I3303">
        <v>44822</v>
      </c>
      <c r="L3303">
        <f t="shared" si="51"/>
        <v>2</v>
      </c>
    </row>
    <row r="3304" spans="1:13" hidden="1" x14ac:dyDescent="0.25">
      <c r="A3304">
        <v>3317</v>
      </c>
      <c r="B3304" t="s">
        <v>1975</v>
      </c>
      <c r="C3304" t="s">
        <v>1976</v>
      </c>
      <c r="D3304">
        <v>1129</v>
      </c>
      <c r="E3304">
        <v>1234</v>
      </c>
      <c r="F3304" t="s">
        <v>751</v>
      </c>
      <c r="G3304">
        <v>114.969154</v>
      </c>
      <c r="H3304">
        <v>38.741492999999998</v>
      </c>
      <c r="I3304">
        <v>44762</v>
      </c>
      <c r="L3304">
        <f t="shared" si="51"/>
        <v>2</v>
      </c>
    </row>
    <row r="3305" spans="1:13" hidden="1" x14ac:dyDescent="0.25">
      <c r="A3305">
        <v>3318</v>
      </c>
      <c r="B3305" t="s">
        <v>6132</v>
      </c>
      <c r="C3305" t="s">
        <v>6133</v>
      </c>
      <c r="D3305">
        <v>1127</v>
      </c>
      <c r="E3305">
        <v>1234</v>
      </c>
      <c r="F3305" t="s">
        <v>5561</v>
      </c>
      <c r="G3305">
        <v>115.31508599999999</v>
      </c>
      <c r="H3305">
        <v>38.412342000000002</v>
      </c>
      <c r="I3305">
        <v>87723</v>
      </c>
      <c r="L3305">
        <f t="shared" si="51"/>
        <v>2</v>
      </c>
    </row>
    <row r="3306" spans="1:13" hidden="1" x14ac:dyDescent="0.25">
      <c r="A3306">
        <v>3319</v>
      </c>
      <c r="B3306" t="s">
        <v>6134</v>
      </c>
      <c r="C3306" t="s">
        <v>6135</v>
      </c>
      <c r="D3306">
        <v>1129</v>
      </c>
      <c r="E3306">
        <v>1234</v>
      </c>
      <c r="F3306" t="s">
        <v>751</v>
      </c>
      <c r="G3306">
        <v>115.31508599999999</v>
      </c>
      <c r="H3306">
        <v>38.412342000000002</v>
      </c>
      <c r="I3306">
        <v>44782</v>
      </c>
      <c r="L3306">
        <f t="shared" si="51"/>
        <v>2</v>
      </c>
    </row>
    <row r="3307" spans="1:13" hidden="1" x14ac:dyDescent="0.25">
      <c r="A3307">
        <v>3320</v>
      </c>
      <c r="B3307" t="s">
        <v>2243</v>
      </c>
      <c r="C3307" t="s">
        <v>6136</v>
      </c>
      <c r="D3307">
        <v>1129</v>
      </c>
      <c r="E3307">
        <v>1234</v>
      </c>
      <c r="F3307" t="s">
        <v>751</v>
      </c>
      <c r="G3307">
        <v>115.03542299999999</v>
      </c>
      <c r="H3307">
        <v>38.032494</v>
      </c>
      <c r="I3307">
        <v>44995</v>
      </c>
      <c r="L3307">
        <f t="shared" si="51"/>
        <v>2</v>
      </c>
    </row>
    <row r="3308" spans="1:13" hidden="1" x14ac:dyDescent="0.25">
      <c r="A3308">
        <v>3321</v>
      </c>
      <c r="B3308" t="s">
        <v>1980</v>
      </c>
      <c r="C3308" t="s">
        <v>1981</v>
      </c>
      <c r="D3308">
        <v>1129</v>
      </c>
      <c r="E3308">
        <v>1234</v>
      </c>
      <c r="F3308" t="s">
        <v>751</v>
      </c>
      <c r="G3308">
        <v>115.19208500000001</v>
      </c>
      <c r="H3308">
        <v>38.184902000000001</v>
      </c>
      <c r="I3308">
        <v>44825</v>
      </c>
      <c r="L3308">
        <f t="shared" si="51"/>
        <v>2</v>
      </c>
    </row>
    <row r="3309" spans="1:13" hidden="1" x14ac:dyDescent="0.25">
      <c r="A3309">
        <v>3322</v>
      </c>
      <c r="B3309" t="s">
        <v>5977</v>
      </c>
      <c r="C3309" t="s">
        <v>6137</v>
      </c>
      <c r="D3309">
        <v>1127</v>
      </c>
      <c r="E3309">
        <v>1234</v>
      </c>
      <c r="F3309" t="s">
        <v>5561</v>
      </c>
      <c r="G3309">
        <v>114.54430000000001</v>
      </c>
      <c r="H3309">
        <v>35.668379999999999</v>
      </c>
      <c r="I3309">
        <v>621</v>
      </c>
      <c r="L3309">
        <f t="shared" si="51"/>
        <v>2</v>
      </c>
    </row>
    <row r="3310" spans="1:13" hidden="1" x14ac:dyDescent="0.25">
      <c r="A3310">
        <v>3323</v>
      </c>
      <c r="B3310" t="s">
        <v>6138</v>
      </c>
      <c r="C3310" t="s">
        <v>6139</v>
      </c>
      <c r="D3310">
        <v>1127</v>
      </c>
      <c r="E3310">
        <v>1234</v>
      </c>
      <c r="F3310" t="s">
        <v>751</v>
      </c>
      <c r="G3310">
        <v>114.48593</v>
      </c>
      <c r="H3310">
        <v>35.644469999999998</v>
      </c>
      <c r="I3310">
        <v>82317</v>
      </c>
      <c r="L3310">
        <f t="shared" si="51"/>
        <v>2</v>
      </c>
    </row>
    <row r="3311" spans="1:13" hidden="1" x14ac:dyDescent="0.25">
      <c r="A3311">
        <v>3324</v>
      </c>
      <c r="B3311" t="s">
        <v>1951</v>
      </c>
      <c r="C3311" t="s">
        <v>6119</v>
      </c>
      <c r="D3311">
        <v>1127</v>
      </c>
      <c r="E3311">
        <v>1234</v>
      </c>
      <c r="F3311" t="s">
        <v>751</v>
      </c>
      <c r="G3311">
        <v>114.13825</v>
      </c>
      <c r="H3311">
        <v>35.648699999999998</v>
      </c>
      <c r="J3311" t="s">
        <v>5559</v>
      </c>
      <c r="L3311">
        <f t="shared" si="51"/>
        <v>2</v>
      </c>
    </row>
    <row r="3312" spans="1:13" hidden="1" x14ac:dyDescent="0.25">
      <c r="A3312">
        <v>3325</v>
      </c>
      <c r="B3312" t="s">
        <v>6098</v>
      </c>
      <c r="C3312" t="s">
        <v>6140</v>
      </c>
      <c r="D3312">
        <v>1126</v>
      </c>
      <c r="E3312">
        <v>1234</v>
      </c>
      <c r="F3312" t="s">
        <v>5561</v>
      </c>
      <c r="G3312">
        <v>114.0703</v>
      </c>
      <c r="H3312">
        <v>35.410380000000004</v>
      </c>
      <c r="I3312">
        <v>110868</v>
      </c>
      <c r="L3312">
        <f t="shared" si="51"/>
        <v>2</v>
      </c>
    </row>
    <row r="3313" spans="1:13" hidden="1" x14ac:dyDescent="0.25">
      <c r="A3313">
        <v>3326</v>
      </c>
      <c r="B3313" t="s">
        <v>1445</v>
      </c>
      <c r="C3313" t="s">
        <v>6141</v>
      </c>
      <c r="D3313">
        <v>1126</v>
      </c>
      <c r="E3313">
        <v>1234</v>
      </c>
      <c r="F3313" t="s">
        <v>751</v>
      </c>
      <c r="G3313">
        <v>114.070267</v>
      </c>
      <c r="H3313">
        <v>35.410384999999998</v>
      </c>
      <c r="I3313">
        <v>82256</v>
      </c>
      <c r="L3313">
        <f t="shared" si="51"/>
        <v>2</v>
      </c>
    </row>
    <row r="3314" spans="1:13" hidden="1" x14ac:dyDescent="0.25">
      <c r="A3314">
        <v>3327</v>
      </c>
      <c r="B3314" t="s">
        <v>1989</v>
      </c>
      <c r="C3314" t="s">
        <v>1990</v>
      </c>
      <c r="D3314">
        <v>1126</v>
      </c>
      <c r="E3314">
        <v>1234</v>
      </c>
      <c r="F3314" t="s">
        <v>751</v>
      </c>
      <c r="G3314">
        <v>113.86824799</v>
      </c>
      <c r="H3314">
        <v>35.309940337999997</v>
      </c>
      <c r="I3314">
        <v>535</v>
      </c>
      <c r="L3314">
        <f t="shared" si="51"/>
        <v>2</v>
      </c>
    </row>
    <row r="3315" spans="1:13" hidden="1" x14ac:dyDescent="0.25">
      <c r="A3315">
        <v>3328</v>
      </c>
      <c r="B3315" t="s">
        <v>6142</v>
      </c>
      <c r="C3315" t="s">
        <v>6143</v>
      </c>
      <c r="D3315">
        <v>1192</v>
      </c>
      <c r="E3315">
        <v>1234</v>
      </c>
      <c r="F3315" t="s">
        <v>751</v>
      </c>
      <c r="G3315">
        <v>113.65751</v>
      </c>
      <c r="H3315">
        <v>35.56109</v>
      </c>
      <c r="J3315" t="s">
        <v>5559</v>
      </c>
      <c r="L3315">
        <f t="shared" si="51"/>
        <v>2</v>
      </c>
    </row>
    <row r="3316" spans="1:13" hidden="1" x14ac:dyDescent="0.25">
      <c r="A3316">
        <v>3329</v>
      </c>
      <c r="B3316" t="s">
        <v>1993</v>
      </c>
      <c r="C3316" t="s">
        <v>1994</v>
      </c>
      <c r="D3316">
        <v>1126</v>
      </c>
      <c r="E3316">
        <v>1234</v>
      </c>
      <c r="F3316" t="s">
        <v>751</v>
      </c>
      <c r="G3316">
        <v>113.660217</v>
      </c>
      <c r="H3316">
        <v>35.268127</v>
      </c>
      <c r="I3316">
        <v>82264</v>
      </c>
      <c r="L3316">
        <f t="shared" si="51"/>
        <v>2</v>
      </c>
    </row>
    <row r="3317" spans="1:13" hidden="1" x14ac:dyDescent="0.25">
      <c r="A3317">
        <v>3330</v>
      </c>
      <c r="B3317" t="s">
        <v>6144</v>
      </c>
      <c r="C3317" t="s">
        <v>6145</v>
      </c>
      <c r="D3317">
        <v>1140</v>
      </c>
      <c r="E3317">
        <v>1234</v>
      </c>
      <c r="F3317" t="s">
        <v>751</v>
      </c>
      <c r="G3317">
        <v>114.3515</v>
      </c>
      <c r="H3317">
        <v>35.246760000000002</v>
      </c>
      <c r="I3317">
        <v>82291</v>
      </c>
      <c r="L3317">
        <f t="shared" si="51"/>
        <v>2</v>
      </c>
    </row>
    <row r="3318" spans="1:13" hidden="1" x14ac:dyDescent="0.25">
      <c r="A3318">
        <v>3331</v>
      </c>
      <c r="B3318" t="s">
        <v>6146</v>
      </c>
      <c r="C3318" t="s">
        <v>6147</v>
      </c>
      <c r="D3318">
        <v>1140</v>
      </c>
      <c r="E3318">
        <v>1234</v>
      </c>
      <c r="F3318" t="s">
        <v>5561</v>
      </c>
      <c r="G3318">
        <v>114.6254</v>
      </c>
      <c r="H3318">
        <v>35.622070000000001</v>
      </c>
      <c r="I3318">
        <v>110959</v>
      </c>
      <c r="L3318">
        <f t="shared" si="51"/>
        <v>2</v>
      </c>
    </row>
    <row r="3319" spans="1:13" hidden="1" x14ac:dyDescent="0.25">
      <c r="A3319">
        <v>3332</v>
      </c>
      <c r="B3319" t="s">
        <v>6148</v>
      </c>
      <c r="C3319" t="s">
        <v>6149</v>
      </c>
      <c r="D3319">
        <v>1140</v>
      </c>
      <c r="E3319">
        <v>1234</v>
      </c>
      <c r="F3319" t="s">
        <v>751</v>
      </c>
      <c r="G3319">
        <v>114.543465</v>
      </c>
      <c r="H3319">
        <v>35.564453</v>
      </c>
      <c r="I3319">
        <v>82321</v>
      </c>
      <c r="L3319">
        <f t="shared" si="51"/>
        <v>2</v>
      </c>
    </row>
    <row r="3320" spans="1:13" hidden="1" x14ac:dyDescent="0.25">
      <c r="A3320">
        <v>3333</v>
      </c>
      <c r="B3320" t="s">
        <v>1995</v>
      </c>
      <c r="C3320" t="s">
        <v>1996</v>
      </c>
      <c r="D3320">
        <v>1137</v>
      </c>
      <c r="E3320">
        <v>1234</v>
      </c>
      <c r="F3320" t="s">
        <v>751</v>
      </c>
      <c r="G3320">
        <v>114.89737700000001</v>
      </c>
      <c r="H3320">
        <v>35.953902999999997</v>
      </c>
      <c r="I3320">
        <v>82246</v>
      </c>
      <c r="L3320">
        <f t="shared" si="51"/>
        <v>2</v>
      </c>
    </row>
    <row r="3321" spans="1:13" hidden="1" x14ac:dyDescent="0.25">
      <c r="A3321">
        <v>3334</v>
      </c>
      <c r="B3321" t="s">
        <v>6150</v>
      </c>
      <c r="C3321" t="s">
        <v>6151</v>
      </c>
      <c r="D3321">
        <v>1137</v>
      </c>
      <c r="E3321">
        <v>1234</v>
      </c>
      <c r="F3321" t="s">
        <v>5555</v>
      </c>
      <c r="L3321">
        <f t="shared" si="51"/>
        <v>4</v>
      </c>
      <c r="M3321" t="s">
        <v>26104</v>
      </c>
    </row>
    <row r="3322" spans="1:13" hidden="1" x14ac:dyDescent="0.25">
      <c r="A3322">
        <v>3335</v>
      </c>
      <c r="B3322" t="s">
        <v>6152</v>
      </c>
      <c r="C3322" t="s">
        <v>6153</v>
      </c>
      <c r="D3322">
        <v>1137</v>
      </c>
      <c r="E3322">
        <v>1234</v>
      </c>
      <c r="F3322" t="s">
        <v>5558</v>
      </c>
      <c r="G3322">
        <v>118.47809601</v>
      </c>
      <c r="H3322">
        <v>36.697479248</v>
      </c>
      <c r="I3322">
        <v>116087</v>
      </c>
      <c r="L3322">
        <f t="shared" si="51"/>
        <v>3</v>
      </c>
      <c r="M3322" t="s">
        <v>26105</v>
      </c>
    </row>
    <row r="3323" spans="1:13" hidden="1" x14ac:dyDescent="0.25">
      <c r="A3323">
        <v>3336</v>
      </c>
      <c r="B3323" t="s">
        <v>6154</v>
      </c>
      <c r="C3323" t="s">
        <v>6155</v>
      </c>
      <c r="D3323">
        <v>1137</v>
      </c>
      <c r="E3323">
        <v>1234</v>
      </c>
      <c r="F3323" t="s">
        <v>751</v>
      </c>
      <c r="G3323">
        <v>118.478098</v>
      </c>
      <c r="H3323">
        <v>36.697479999999999</v>
      </c>
      <c r="I3323">
        <v>85282</v>
      </c>
      <c r="L3323">
        <f t="shared" si="51"/>
        <v>2</v>
      </c>
    </row>
    <row r="3324" spans="1:13" hidden="1" x14ac:dyDescent="0.25">
      <c r="A3324">
        <v>3337</v>
      </c>
      <c r="B3324" t="s">
        <v>789</v>
      </c>
      <c r="C3324" t="s">
        <v>1999</v>
      </c>
      <c r="D3324">
        <v>1137</v>
      </c>
      <c r="E3324">
        <v>1234</v>
      </c>
      <c r="F3324" t="s">
        <v>751</v>
      </c>
      <c r="G3324">
        <v>118.54163</v>
      </c>
      <c r="H3324">
        <v>36.510247</v>
      </c>
      <c r="I3324">
        <v>45061</v>
      </c>
      <c r="L3324">
        <f t="shared" si="51"/>
        <v>2</v>
      </c>
    </row>
    <row r="3325" spans="1:13" hidden="1" x14ac:dyDescent="0.25">
      <c r="A3325">
        <v>3338</v>
      </c>
      <c r="B3325" t="s">
        <v>1042</v>
      </c>
      <c r="C3325" t="s">
        <v>6156</v>
      </c>
      <c r="D3325">
        <v>1216</v>
      </c>
      <c r="E3325">
        <v>1234</v>
      </c>
      <c r="F3325" t="s">
        <v>751</v>
      </c>
      <c r="G3325">
        <v>118.49168</v>
      </c>
      <c r="H3325">
        <v>36.22531</v>
      </c>
      <c r="J3325" t="s">
        <v>5559</v>
      </c>
      <c r="L3325">
        <f t="shared" si="51"/>
        <v>2</v>
      </c>
    </row>
    <row r="3326" spans="1:13" hidden="1" x14ac:dyDescent="0.25">
      <c r="A3326">
        <v>3339</v>
      </c>
      <c r="B3326" t="s">
        <v>2000</v>
      </c>
      <c r="C3326" t="s">
        <v>2001</v>
      </c>
      <c r="D3326">
        <v>1137</v>
      </c>
      <c r="E3326">
        <v>1234</v>
      </c>
      <c r="F3326" t="s">
        <v>751</v>
      </c>
      <c r="G3326">
        <v>118.73851000000001</v>
      </c>
      <c r="H3326">
        <v>36.879798999999998</v>
      </c>
      <c r="I3326">
        <v>85269</v>
      </c>
      <c r="L3326">
        <f t="shared" si="51"/>
        <v>2</v>
      </c>
    </row>
    <row r="3327" spans="1:13" hidden="1" x14ac:dyDescent="0.25">
      <c r="A3327">
        <v>3340</v>
      </c>
      <c r="B3327" t="s">
        <v>2002</v>
      </c>
      <c r="C3327" t="s">
        <v>2003</v>
      </c>
      <c r="D3327">
        <v>1137</v>
      </c>
      <c r="E3327">
        <v>1234</v>
      </c>
      <c r="F3327" t="s">
        <v>751</v>
      </c>
      <c r="G3327">
        <v>118.127701</v>
      </c>
      <c r="H3327">
        <v>37.135395000000003</v>
      </c>
      <c r="I3327">
        <v>85247</v>
      </c>
      <c r="L3327">
        <f t="shared" si="51"/>
        <v>2</v>
      </c>
    </row>
    <row r="3328" spans="1:13" hidden="1" x14ac:dyDescent="0.25">
      <c r="A3328">
        <v>3341</v>
      </c>
      <c r="B3328" t="s">
        <v>6157</v>
      </c>
      <c r="C3328" t="s">
        <v>6158</v>
      </c>
      <c r="D3328">
        <v>1137</v>
      </c>
      <c r="E3328">
        <v>1234</v>
      </c>
      <c r="F3328" t="s">
        <v>751</v>
      </c>
      <c r="G3328">
        <v>118.37040500000001</v>
      </c>
      <c r="H3328">
        <v>36.864015000000002</v>
      </c>
      <c r="I3328">
        <v>85235</v>
      </c>
      <c r="L3328">
        <f t="shared" si="51"/>
        <v>2</v>
      </c>
    </row>
    <row r="3329" spans="1:13" hidden="1" x14ac:dyDescent="0.25">
      <c r="A3329">
        <v>3342</v>
      </c>
      <c r="B3329" t="s">
        <v>3598</v>
      </c>
      <c r="C3329" t="s">
        <v>3599</v>
      </c>
      <c r="D3329">
        <v>1137</v>
      </c>
      <c r="E3329">
        <v>1234</v>
      </c>
      <c r="F3329" t="s">
        <v>751</v>
      </c>
      <c r="G3329">
        <v>118.400307</v>
      </c>
      <c r="H3329">
        <v>37.049801000000002</v>
      </c>
      <c r="I3329">
        <v>85259</v>
      </c>
      <c r="L3329">
        <f t="shared" si="51"/>
        <v>2</v>
      </c>
    </row>
    <row r="3330" spans="1:13" hidden="1" x14ac:dyDescent="0.25">
      <c r="A3330">
        <v>3343</v>
      </c>
      <c r="B3330" t="s">
        <v>6098</v>
      </c>
      <c r="C3330" t="s">
        <v>6159</v>
      </c>
      <c r="D3330">
        <v>1137</v>
      </c>
      <c r="E3330">
        <v>1234</v>
      </c>
      <c r="F3330" t="s">
        <v>5561</v>
      </c>
      <c r="G3330">
        <v>119.106499</v>
      </c>
      <c r="H3330">
        <v>36.702705000000002</v>
      </c>
      <c r="I3330">
        <v>85471</v>
      </c>
      <c r="L3330">
        <f t="shared" si="51"/>
        <v>2</v>
      </c>
    </row>
    <row r="3331" spans="1:13" hidden="1" x14ac:dyDescent="0.25">
      <c r="A3331">
        <v>3344</v>
      </c>
      <c r="B3331" t="s">
        <v>6160</v>
      </c>
      <c r="C3331" t="s">
        <v>6161</v>
      </c>
      <c r="D3331">
        <v>1137</v>
      </c>
      <c r="E3331">
        <v>1234</v>
      </c>
      <c r="F3331" t="s">
        <v>751</v>
      </c>
      <c r="G3331">
        <v>119.106499</v>
      </c>
      <c r="H3331">
        <v>36.702705000000002</v>
      </c>
      <c r="I3331">
        <v>85470</v>
      </c>
      <c r="L3331">
        <f t="shared" ref="L3331:L3394" si="52">LEN(C3331)</f>
        <v>2</v>
      </c>
    </row>
    <row r="3332" spans="1:13" hidden="1" x14ac:dyDescent="0.25">
      <c r="A3332">
        <v>3345</v>
      </c>
      <c r="B3332" t="s">
        <v>2012</v>
      </c>
      <c r="C3332" t="s">
        <v>2013</v>
      </c>
      <c r="D3332">
        <v>1137</v>
      </c>
      <c r="E3332">
        <v>1234</v>
      </c>
      <c r="F3332" t="s">
        <v>751</v>
      </c>
      <c r="G3332">
        <v>119.4</v>
      </c>
      <c r="H3332">
        <v>36.855670000000003</v>
      </c>
      <c r="I3332">
        <v>1041</v>
      </c>
      <c r="L3332">
        <f t="shared" si="52"/>
        <v>2</v>
      </c>
    </row>
    <row r="3333" spans="1:13" hidden="1" x14ac:dyDescent="0.25">
      <c r="A3333">
        <v>3346</v>
      </c>
      <c r="B3333" t="s">
        <v>2014</v>
      </c>
      <c r="C3333" t="s">
        <v>2015</v>
      </c>
      <c r="D3333">
        <v>1137</v>
      </c>
      <c r="E3333">
        <v>1234</v>
      </c>
      <c r="F3333" t="s">
        <v>751</v>
      </c>
      <c r="G3333">
        <v>118.836708</v>
      </c>
      <c r="H3333">
        <v>36.703575000000001</v>
      </c>
      <c r="I3333">
        <v>85298</v>
      </c>
      <c r="L3333">
        <f t="shared" si="52"/>
        <v>2</v>
      </c>
    </row>
    <row r="3334" spans="1:13" hidden="1" x14ac:dyDescent="0.25">
      <c r="A3334">
        <v>3347</v>
      </c>
      <c r="B3334" t="s">
        <v>6162</v>
      </c>
      <c r="C3334" t="s">
        <v>6163</v>
      </c>
      <c r="D3334">
        <v>1137</v>
      </c>
      <c r="E3334">
        <v>1234</v>
      </c>
      <c r="F3334" t="s">
        <v>5561</v>
      </c>
      <c r="L3334">
        <f t="shared" si="52"/>
        <v>2</v>
      </c>
    </row>
    <row r="3335" spans="1:13" hidden="1" x14ac:dyDescent="0.25">
      <c r="A3335">
        <v>3348</v>
      </c>
      <c r="B3335" t="s">
        <v>6164</v>
      </c>
      <c r="C3335" t="s">
        <v>6165</v>
      </c>
      <c r="D3335">
        <v>1137</v>
      </c>
      <c r="E3335">
        <v>1234</v>
      </c>
      <c r="F3335" t="s">
        <v>751</v>
      </c>
      <c r="G3335">
        <v>118.02375000000001</v>
      </c>
      <c r="H3335">
        <v>37.368130000000001</v>
      </c>
      <c r="I3335">
        <v>85544</v>
      </c>
      <c r="L3335">
        <f t="shared" si="52"/>
        <v>2</v>
      </c>
    </row>
    <row r="3336" spans="1:13" hidden="1" x14ac:dyDescent="0.25">
      <c r="A3336">
        <v>3349</v>
      </c>
      <c r="B3336" t="s">
        <v>2018</v>
      </c>
      <c r="C3336" t="s">
        <v>2019</v>
      </c>
      <c r="D3336">
        <v>1192</v>
      </c>
      <c r="E3336">
        <v>1234</v>
      </c>
      <c r="F3336" t="s">
        <v>751</v>
      </c>
      <c r="G3336">
        <v>118.255593</v>
      </c>
      <c r="H3336">
        <v>37.491309999999999</v>
      </c>
      <c r="I3336">
        <v>85545</v>
      </c>
      <c r="L3336">
        <f t="shared" si="52"/>
        <v>2</v>
      </c>
    </row>
    <row r="3337" spans="1:13" hidden="1" x14ac:dyDescent="0.25">
      <c r="A3337">
        <v>3350</v>
      </c>
      <c r="B3337" t="s">
        <v>6166</v>
      </c>
      <c r="C3337" t="s">
        <v>6167</v>
      </c>
      <c r="D3337">
        <v>1137</v>
      </c>
      <c r="E3337">
        <v>1234</v>
      </c>
      <c r="F3337" t="s">
        <v>751</v>
      </c>
      <c r="G3337">
        <v>118.02375031</v>
      </c>
      <c r="H3337">
        <v>37.36812973</v>
      </c>
      <c r="I3337">
        <v>1013</v>
      </c>
      <c r="L3337">
        <f t="shared" si="52"/>
        <v>2</v>
      </c>
    </row>
    <row r="3338" spans="1:13" hidden="1" x14ac:dyDescent="0.25">
      <c r="A3338">
        <v>3351</v>
      </c>
      <c r="B3338" t="s">
        <v>2020</v>
      </c>
      <c r="C3338" t="s">
        <v>2021</v>
      </c>
      <c r="D3338">
        <v>1195</v>
      </c>
      <c r="E3338">
        <v>1234</v>
      </c>
      <c r="F3338" t="s">
        <v>751</v>
      </c>
      <c r="G3338">
        <v>117.80175781</v>
      </c>
      <c r="H3338">
        <v>37.683219909999998</v>
      </c>
      <c r="I3338">
        <v>20202</v>
      </c>
      <c r="L3338">
        <f t="shared" si="52"/>
        <v>2</v>
      </c>
    </row>
    <row r="3339" spans="1:13" hidden="1" x14ac:dyDescent="0.25">
      <c r="A3339">
        <v>3352</v>
      </c>
      <c r="B3339" t="s">
        <v>6168</v>
      </c>
      <c r="C3339" t="s">
        <v>6169</v>
      </c>
      <c r="D3339">
        <v>1127</v>
      </c>
      <c r="E3339">
        <v>1234</v>
      </c>
      <c r="F3339" t="s">
        <v>5876</v>
      </c>
      <c r="G3339">
        <v>117.96530914</v>
      </c>
      <c r="H3339">
        <v>37.478332520000002</v>
      </c>
      <c r="J3339" t="s">
        <v>5559</v>
      </c>
      <c r="L3339">
        <f t="shared" si="52"/>
        <v>6</v>
      </c>
      <c r="M3339" t="s">
        <v>26109</v>
      </c>
    </row>
    <row r="3340" spans="1:13" hidden="1" x14ac:dyDescent="0.25">
      <c r="A3340">
        <v>3353</v>
      </c>
      <c r="B3340" t="s">
        <v>5675</v>
      </c>
      <c r="C3340" t="s">
        <v>6170</v>
      </c>
      <c r="D3340">
        <v>1137</v>
      </c>
      <c r="E3340">
        <v>1234</v>
      </c>
      <c r="F3340" t="s">
        <v>5561</v>
      </c>
      <c r="G3340">
        <v>118.39524077999999</v>
      </c>
      <c r="H3340">
        <v>35.197975159000002</v>
      </c>
      <c r="I3340">
        <v>116072</v>
      </c>
      <c r="L3340">
        <f t="shared" si="52"/>
        <v>2</v>
      </c>
    </row>
    <row r="3341" spans="1:13" hidden="1" x14ac:dyDescent="0.25">
      <c r="A3341">
        <v>3354</v>
      </c>
      <c r="B3341" t="s">
        <v>2089</v>
      </c>
      <c r="C3341" t="s">
        <v>6171</v>
      </c>
      <c r="D3341">
        <v>1137</v>
      </c>
      <c r="E3341">
        <v>1234</v>
      </c>
      <c r="F3341" t="s">
        <v>751</v>
      </c>
      <c r="G3341">
        <v>118.34095000000001</v>
      </c>
      <c r="H3341">
        <v>35.071559999999998</v>
      </c>
      <c r="I3341">
        <v>85591</v>
      </c>
      <c r="L3341">
        <f t="shared" si="52"/>
        <v>2</v>
      </c>
    </row>
    <row r="3342" spans="1:13" hidden="1" x14ac:dyDescent="0.25">
      <c r="A3342">
        <v>3355</v>
      </c>
      <c r="B3342" t="s">
        <v>2034</v>
      </c>
      <c r="C3342" t="s">
        <v>2035</v>
      </c>
      <c r="D3342">
        <v>1137</v>
      </c>
      <c r="E3342">
        <v>1234</v>
      </c>
      <c r="F3342" t="s">
        <v>751</v>
      </c>
      <c r="G3342">
        <v>117.964623</v>
      </c>
      <c r="H3342">
        <v>35.265208999999999</v>
      </c>
      <c r="I3342">
        <v>85606</v>
      </c>
      <c r="L3342">
        <f t="shared" si="52"/>
        <v>2</v>
      </c>
    </row>
    <row r="3343" spans="1:13" hidden="1" x14ac:dyDescent="0.25">
      <c r="A3343">
        <v>3356</v>
      </c>
      <c r="B3343" t="s">
        <v>6172</v>
      </c>
      <c r="C3343" t="s">
        <v>6173</v>
      </c>
      <c r="D3343">
        <v>1137</v>
      </c>
      <c r="E3343">
        <v>1234</v>
      </c>
      <c r="F3343" t="s">
        <v>5561</v>
      </c>
      <c r="G3343">
        <v>119.40398407000001</v>
      </c>
      <c r="H3343">
        <v>35.993354797000002</v>
      </c>
      <c r="I3343">
        <v>115608</v>
      </c>
      <c r="L3343">
        <f t="shared" si="52"/>
        <v>2</v>
      </c>
    </row>
    <row r="3344" spans="1:13" hidden="1" x14ac:dyDescent="0.25">
      <c r="A3344">
        <v>3357</v>
      </c>
      <c r="B3344" t="s">
        <v>6174</v>
      </c>
      <c r="C3344" t="s">
        <v>6175</v>
      </c>
      <c r="D3344">
        <v>1137</v>
      </c>
      <c r="E3344">
        <v>1234</v>
      </c>
      <c r="F3344" t="s">
        <v>751</v>
      </c>
      <c r="G3344">
        <v>119.40398399999999</v>
      </c>
      <c r="H3344">
        <v>35.993355000000001</v>
      </c>
      <c r="I3344">
        <v>85368</v>
      </c>
      <c r="L3344">
        <f t="shared" si="52"/>
        <v>2</v>
      </c>
    </row>
    <row r="3345" spans="1:12" hidden="1" x14ac:dyDescent="0.25">
      <c r="A3345">
        <v>3358</v>
      </c>
      <c r="B3345" t="s">
        <v>2038</v>
      </c>
      <c r="C3345" t="s">
        <v>2040</v>
      </c>
      <c r="D3345">
        <v>1137</v>
      </c>
      <c r="E3345">
        <v>1234</v>
      </c>
      <c r="F3345" t="s">
        <v>751</v>
      </c>
      <c r="G3345">
        <v>119.1974</v>
      </c>
      <c r="H3345">
        <v>36.429049999999997</v>
      </c>
      <c r="I3345">
        <v>85322</v>
      </c>
      <c r="K3345" t="s">
        <v>2040</v>
      </c>
      <c r="L3345">
        <f t="shared" si="52"/>
        <v>2</v>
      </c>
    </row>
    <row r="3346" spans="1:12" hidden="1" x14ac:dyDescent="0.25">
      <c r="A3346">
        <v>3359</v>
      </c>
      <c r="B3346" t="s">
        <v>2041</v>
      </c>
      <c r="C3346" t="s">
        <v>2042</v>
      </c>
      <c r="D3346">
        <v>1137</v>
      </c>
      <c r="E3346">
        <v>1234</v>
      </c>
      <c r="F3346" t="s">
        <v>751</v>
      </c>
      <c r="G3346">
        <v>119.75256400000001</v>
      </c>
      <c r="H3346">
        <v>36.385406000000003</v>
      </c>
      <c r="I3346">
        <v>85499</v>
      </c>
      <c r="L3346">
        <f t="shared" si="52"/>
        <v>2</v>
      </c>
    </row>
    <row r="3347" spans="1:12" hidden="1" x14ac:dyDescent="0.25">
      <c r="A3347">
        <v>3360</v>
      </c>
      <c r="B3347" t="s">
        <v>6176</v>
      </c>
      <c r="C3347" t="s">
        <v>6177</v>
      </c>
      <c r="D3347">
        <v>1137</v>
      </c>
      <c r="E3347">
        <v>1234</v>
      </c>
      <c r="F3347" t="s">
        <v>751</v>
      </c>
      <c r="G3347">
        <v>120.007301</v>
      </c>
      <c r="H3347">
        <v>36.300026000000003</v>
      </c>
      <c r="I3347">
        <v>85479</v>
      </c>
      <c r="L3347">
        <f t="shared" si="52"/>
        <v>2</v>
      </c>
    </row>
    <row r="3348" spans="1:12" hidden="1" x14ac:dyDescent="0.25">
      <c r="A3348">
        <v>3361</v>
      </c>
      <c r="B3348" t="s">
        <v>6178</v>
      </c>
      <c r="C3348" t="s">
        <v>6179</v>
      </c>
      <c r="D3348">
        <v>1127</v>
      </c>
      <c r="E3348">
        <v>1234</v>
      </c>
      <c r="F3348" t="s">
        <v>5561</v>
      </c>
      <c r="G3348">
        <v>119.12601471000001</v>
      </c>
      <c r="H3348">
        <v>34.582214354999998</v>
      </c>
      <c r="I3348">
        <v>33362</v>
      </c>
      <c r="L3348">
        <f t="shared" si="52"/>
        <v>2</v>
      </c>
    </row>
    <row r="3349" spans="1:12" hidden="1" x14ac:dyDescent="0.25">
      <c r="A3349">
        <v>3362</v>
      </c>
      <c r="B3349" t="s">
        <v>6180</v>
      </c>
      <c r="C3349" t="s">
        <v>6181</v>
      </c>
      <c r="D3349">
        <v>1137</v>
      </c>
      <c r="E3349">
        <v>1234</v>
      </c>
      <c r="F3349" t="s">
        <v>751</v>
      </c>
      <c r="G3349">
        <v>119.126012</v>
      </c>
      <c r="H3349">
        <v>34.582213000000003</v>
      </c>
      <c r="I3349">
        <v>42872</v>
      </c>
      <c r="L3349">
        <f t="shared" si="52"/>
        <v>2</v>
      </c>
    </row>
    <row r="3350" spans="1:12" hidden="1" x14ac:dyDescent="0.25">
      <c r="A3350">
        <v>3363</v>
      </c>
      <c r="B3350" t="s">
        <v>6180</v>
      </c>
      <c r="C3350" t="s">
        <v>6181</v>
      </c>
      <c r="D3350">
        <v>1162</v>
      </c>
      <c r="E3350">
        <v>1218</v>
      </c>
      <c r="F3350" t="s">
        <v>751</v>
      </c>
      <c r="G3350">
        <v>119.126012</v>
      </c>
      <c r="H3350">
        <v>34.582213000000003</v>
      </c>
      <c r="I3350">
        <v>42872</v>
      </c>
      <c r="L3350">
        <f t="shared" si="52"/>
        <v>2</v>
      </c>
    </row>
    <row r="3351" spans="1:12" hidden="1" x14ac:dyDescent="0.25">
      <c r="A3351">
        <v>3364</v>
      </c>
      <c r="B3351" t="s">
        <v>6180</v>
      </c>
      <c r="C3351" t="s">
        <v>6181</v>
      </c>
      <c r="D3351">
        <v>1228</v>
      </c>
      <c r="E3351">
        <v>1230</v>
      </c>
      <c r="F3351" t="s">
        <v>751</v>
      </c>
      <c r="G3351">
        <v>119.126012</v>
      </c>
      <c r="H3351">
        <v>34.582213000000003</v>
      </c>
      <c r="I3351">
        <v>42872</v>
      </c>
      <c r="L3351">
        <f t="shared" si="52"/>
        <v>2</v>
      </c>
    </row>
    <row r="3352" spans="1:12" hidden="1" x14ac:dyDescent="0.25">
      <c r="A3352">
        <v>3365</v>
      </c>
      <c r="B3352" t="s">
        <v>2055</v>
      </c>
      <c r="C3352" t="s">
        <v>2056</v>
      </c>
      <c r="D3352">
        <v>1167</v>
      </c>
      <c r="E3352">
        <v>1234</v>
      </c>
      <c r="F3352" t="s">
        <v>751</v>
      </c>
      <c r="G3352">
        <v>119.088387</v>
      </c>
      <c r="H3352">
        <v>34.896659999999997</v>
      </c>
      <c r="I3352">
        <v>42893</v>
      </c>
      <c r="L3352">
        <f t="shared" si="52"/>
        <v>2</v>
      </c>
    </row>
    <row r="3353" spans="1:12" hidden="1" x14ac:dyDescent="0.25">
      <c r="A3353">
        <v>3366</v>
      </c>
      <c r="B3353" t="s">
        <v>2055</v>
      </c>
      <c r="C3353" t="s">
        <v>2056</v>
      </c>
      <c r="D3353">
        <v>1162</v>
      </c>
      <c r="E3353">
        <v>1218</v>
      </c>
      <c r="F3353" t="s">
        <v>751</v>
      </c>
      <c r="G3353">
        <v>119.088387</v>
      </c>
      <c r="H3353">
        <v>34.896659999999997</v>
      </c>
      <c r="I3353">
        <v>42893</v>
      </c>
      <c r="L3353">
        <f t="shared" si="52"/>
        <v>2</v>
      </c>
    </row>
    <row r="3354" spans="1:12" hidden="1" x14ac:dyDescent="0.25">
      <c r="A3354">
        <v>3367</v>
      </c>
      <c r="B3354" t="s">
        <v>2055</v>
      </c>
      <c r="C3354" t="s">
        <v>2056</v>
      </c>
      <c r="D3354">
        <v>1228</v>
      </c>
      <c r="E3354">
        <v>1230</v>
      </c>
      <c r="F3354" t="s">
        <v>751</v>
      </c>
      <c r="G3354">
        <v>119.088387</v>
      </c>
      <c r="H3354">
        <v>34.896659999999997</v>
      </c>
      <c r="I3354">
        <v>42893</v>
      </c>
      <c r="L3354">
        <f t="shared" si="52"/>
        <v>2</v>
      </c>
    </row>
    <row r="3355" spans="1:12" hidden="1" x14ac:dyDescent="0.25">
      <c r="A3355">
        <v>3368</v>
      </c>
      <c r="B3355" t="s">
        <v>2051</v>
      </c>
      <c r="C3355" t="s">
        <v>2052</v>
      </c>
      <c r="D3355">
        <v>1137</v>
      </c>
      <c r="E3355">
        <v>1234</v>
      </c>
      <c r="F3355" t="s">
        <v>751</v>
      </c>
      <c r="G3355">
        <v>119.22583</v>
      </c>
      <c r="H3355">
        <v>34.569823999999997</v>
      </c>
      <c r="I3355">
        <v>42887</v>
      </c>
      <c r="L3355">
        <f t="shared" si="52"/>
        <v>2</v>
      </c>
    </row>
    <row r="3356" spans="1:12" hidden="1" x14ac:dyDescent="0.25">
      <c r="A3356">
        <v>3369</v>
      </c>
      <c r="B3356" t="s">
        <v>2051</v>
      </c>
      <c r="C3356" t="s">
        <v>2052</v>
      </c>
      <c r="D3356">
        <v>1162</v>
      </c>
      <c r="E3356">
        <v>1218</v>
      </c>
      <c r="F3356" t="s">
        <v>751</v>
      </c>
      <c r="G3356">
        <v>119.22583</v>
      </c>
      <c r="H3356">
        <v>34.569823999999997</v>
      </c>
      <c r="I3356">
        <v>42887</v>
      </c>
      <c r="L3356">
        <f t="shared" si="52"/>
        <v>2</v>
      </c>
    </row>
    <row r="3357" spans="1:12" hidden="1" x14ac:dyDescent="0.25">
      <c r="A3357">
        <v>3370</v>
      </c>
      <c r="B3357" t="s">
        <v>2051</v>
      </c>
      <c r="C3357" t="s">
        <v>2052</v>
      </c>
      <c r="D3357">
        <v>1228</v>
      </c>
      <c r="E3357">
        <v>1230</v>
      </c>
      <c r="F3357" t="s">
        <v>751</v>
      </c>
      <c r="G3357">
        <v>119.22583</v>
      </c>
      <c r="H3357">
        <v>34.569823999999997</v>
      </c>
      <c r="I3357">
        <v>42887</v>
      </c>
      <c r="L3357">
        <f t="shared" si="52"/>
        <v>2</v>
      </c>
    </row>
    <row r="3358" spans="1:12" hidden="1" x14ac:dyDescent="0.25">
      <c r="A3358">
        <v>3371</v>
      </c>
      <c r="B3358" t="s">
        <v>2059</v>
      </c>
      <c r="C3358" t="s">
        <v>2060</v>
      </c>
      <c r="D3358">
        <v>1142</v>
      </c>
      <c r="E3358">
        <v>1234</v>
      </c>
      <c r="F3358" t="s">
        <v>751</v>
      </c>
      <c r="G3358">
        <v>119.261231</v>
      </c>
      <c r="H3358">
        <v>33.766373000000002</v>
      </c>
      <c r="I3358">
        <v>42774</v>
      </c>
      <c r="L3358">
        <f t="shared" si="52"/>
        <v>2</v>
      </c>
    </row>
    <row r="3359" spans="1:12" hidden="1" x14ac:dyDescent="0.25">
      <c r="A3359">
        <v>3372</v>
      </c>
      <c r="B3359" t="s">
        <v>2061</v>
      </c>
      <c r="C3359" t="s">
        <v>2062</v>
      </c>
      <c r="D3359">
        <v>1137</v>
      </c>
      <c r="E3359">
        <v>1234</v>
      </c>
      <c r="F3359" t="s">
        <v>751</v>
      </c>
      <c r="G3359">
        <v>118.777321</v>
      </c>
      <c r="H3359">
        <v>34.134148000000003</v>
      </c>
      <c r="I3359">
        <v>42898</v>
      </c>
      <c r="K3359" t="s">
        <v>2063</v>
      </c>
      <c r="L3359">
        <f t="shared" si="52"/>
        <v>2</v>
      </c>
    </row>
    <row r="3360" spans="1:12" hidden="1" x14ac:dyDescent="0.25">
      <c r="A3360">
        <v>3373</v>
      </c>
      <c r="B3360" t="s">
        <v>2061</v>
      </c>
      <c r="C3360" t="s">
        <v>2062</v>
      </c>
      <c r="D3360">
        <v>1162</v>
      </c>
      <c r="E3360">
        <v>1218</v>
      </c>
      <c r="F3360" t="s">
        <v>751</v>
      </c>
      <c r="G3360">
        <v>118.777321</v>
      </c>
      <c r="H3360">
        <v>34.134148000000003</v>
      </c>
      <c r="I3360">
        <v>42898</v>
      </c>
      <c r="K3360" t="s">
        <v>2063</v>
      </c>
      <c r="L3360">
        <f t="shared" si="52"/>
        <v>2</v>
      </c>
    </row>
    <row r="3361" spans="1:13" hidden="1" x14ac:dyDescent="0.25">
      <c r="A3361">
        <v>3374</v>
      </c>
      <c r="B3361" t="s">
        <v>2061</v>
      </c>
      <c r="C3361" t="s">
        <v>2062</v>
      </c>
      <c r="D3361">
        <v>1228</v>
      </c>
      <c r="E3361">
        <v>1230</v>
      </c>
      <c r="F3361" t="s">
        <v>751</v>
      </c>
      <c r="G3361">
        <v>118.777321</v>
      </c>
      <c r="H3361">
        <v>34.134148000000003</v>
      </c>
      <c r="I3361">
        <v>42898</v>
      </c>
      <c r="K3361" t="s">
        <v>2063</v>
      </c>
      <c r="L3361">
        <f t="shared" si="52"/>
        <v>2</v>
      </c>
    </row>
    <row r="3362" spans="1:13" hidden="1" x14ac:dyDescent="0.25">
      <c r="A3362">
        <v>3375</v>
      </c>
      <c r="B3362" t="s">
        <v>6182</v>
      </c>
      <c r="C3362" t="s">
        <v>6183</v>
      </c>
      <c r="D3362">
        <v>1127</v>
      </c>
      <c r="E3362">
        <v>1234</v>
      </c>
      <c r="F3362" t="s">
        <v>5876</v>
      </c>
      <c r="G3362">
        <v>119.80459999999999</v>
      </c>
      <c r="H3362">
        <v>34.209829999999997</v>
      </c>
      <c r="J3362" t="s">
        <v>5559</v>
      </c>
      <c r="L3362">
        <f t="shared" si="52"/>
        <v>6</v>
      </c>
      <c r="M3362" t="s">
        <v>26109</v>
      </c>
    </row>
    <row r="3363" spans="1:13" hidden="1" x14ac:dyDescent="0.25">
      <c r="A3363">
        <v>3376</v>
      </c>
      <c r="B3363" t="s">
        <v>6184</v>
      </c>
      <c r="C3363" t="s">
        <v>6185</v>
      </c>
      <c r="D3363">
        <v>1184</v>
      </c>
      <c r="E3363">
        <v>1234</v>
      </c>
      <c r="F3363" t="s">
        <v>5561</v>
      </c>
      <c r="G3363">
        <v>118.83441925</v>
      </c>
      <c r="H3363">
        <v>35.581886292</v>
      </c>
      <c r="I3363">
        <v>1068</v>
      </c>
      <c r="L3363">
        <f t="shared" si="52"/>
        <v>2</v>
      </c>
    </row>
    <row r="3364" spans="1:13" hidden="1" x14ac:dyDescent="0.25">
      <c r="A3364">
        <v>3377</v>
      </c>
      <c r="B3364" t="s">
        <v>2070</v>
      </c>
      <c r="C3364" t="s">
        <v>2071</v>
      </c>
      <c r="D3364">
        <v>1137</v>
      </c>
      <c r="E3364">
        <v>1234</v>
      </c>
      <c r="F3364" t="s">
        <v>751</v>
      </c>
      <c r="G3364">
        <v>118.86396000000001</v>
      </c>
      <c r="H3364">
        <v>35.525590000000001</v>
      </c>
      <c r="J3364" t="s">
        <v>5559</v>
      </c>
      <c r="L3364">
        <f t="shared" si="52"/>
        <v>2</v>
      </c>
    </row>
    <row r="3365" spans="1:13" hidden="1" x14ac:dyDescent="0.25">
      <c r="A3365">
        <v>3378</v>
      </c>
      <c r="B3365" t="s">
        <v>6186</v>
      </c>
      <c r="C3365" t="s">
        <v>6187</v>
      </c>
      <c r="D3365">
        <v>1137</v>
      </c>
      <c r="E3365">
        <v>1234</v>
      </c>
      <c r="F3365" t="s">
        <v>751</v>
      </c>
      <c r="G3365">
        <v>119.54640999999999</v>
      </c>
      <c r="H3365">
        <v>35.393180999999998</v>
      </c>
      <c r="I3365">
        <v>85651</v>
      </c>
      <c r="L3365">
        <f t="shared" si="52"/>
        <v>2</v>
      </c>
    </row>
    <row r="3366" spans="1:13" hidden="1" x14ac:dyDescent="0.25">
      <c r="A3366">
        <v>3379</v>
      </c>
      <c r="B3366" t="s">
        <v>2074</v>
      </c>
      <c r="C3366" t="s">
        <v>2075</v>
      </c>
      <c r="D3366">
        <v>1137</v>
      </c>
      <c r="E3366">
        <v>1234</v>
      </c>
      <c r="F3366" t="s">
        <v>751</v>
      </c>
      <c r="G3366">
        <v>118.623947</v>
      </c>
      <c r="H3366">
        <v>35.791027</v>
      </c>
      <c r="I3366">
        <v>85636</v>
      </c>
      <c r="L3366">
        <f t="shared" si="52"/>
        <v>2</v>
      </c>
    </row>
    <row r="3367" spans="1:13" hidden="1" x14ac:dyDescent="0.25">
      <c r="A3367">
        <v>3380</v>
      </c>
      <c r="B3367" t="s">
        <v>6188</v>
      </c>
      <c r="C3367" t="s">
        <v>6189</v>
      </c>
      <c r="D3367">
        <v>1137</v>
      </c>
      <c r="E3367">
        <v>1234</v>
      </c>
      <c r="F3367" t="s">
        <v>5561</v>
      </c>
      <c r="G3367">
        <v>117.5478</v>
      </c>
      <c r="H3367">
        <v>37.623980000000003</v>
      </c>
      <c r="I3367">
        <v>110065</v>
      </c>
      <c r="L3367">
        <f t="shared" si="52"/>
        <v>2</v>
      </c>
    </row>
    <row r="3368" spans="1:13" hidden="1" x14ac:dyDescent="0.25">
      <c r="A3368">
        <v>3381</v>
      </c>
      <c r="B3368" t="s">
        <v>6190</v>
      </c>
      <c r="C3368" t="s">
        <v>6191</v>
      </c>
      <c r="D3368">
        <v>1137</v>
      </c>
      <c r="E3368">
        <v>1234</v>
      </c>
      <c r="F3368" t="s">
        <v>751</v>
      </c>
      <c r="G3368">
        <v>117.503891</v>
      </c>
      <c r="H3368">
        <v>37.482723</v>
      </c>
      <c r="I3368">
        <v>85529</v>
      </c>
      <c r="L3368">
        <f t="shared" si="52"/>
        <v>2</v>
      </c>
    </row>
    <row r="3369" spans="1:13" hidden="1" x14ac:dyDescent="0.25">
      <c r="A3369">
        <v>3382</v>
      </c>
      <c r="B3369" t="s">
        <v>2080</v>
      </c>
      <c r="C3369" t="s">
        <v>2081</v>
      </c>
      <c r="D3369">
        <v>1137</v>
      </c>
      <c r="E3369">
        <v>1234</v>
      </c>
      <c r="F3369" t="s">
        <v>751</v>
      </c>
      <c r="G3369">
        <v>117.57630899999999</v>
      </c>
      <c r="H3369">
        <v>37.640835000000003</v>
      </c>
      <c r="I3369">
        <v>85534</v>
      </c>
      <c r="K3369" t="s">
        <v>2082</v>
      </c>
      <c r="L3369">
        <f t="shared" si="52"/>
        <v>2</v>
      </c>
    </row>
    <row r="3370" spans="1:13" hidden="1" x14ac:dyDescent="0.25">
      <c r="A3370">
        <v>3383</v>
      </c>
      <c r="B3370" t="s">
        <v>2083</v>
      </c>
      <c r="C3370" t="s">
        <v>2084</v>
      </c>
      <c r="D3370">
        <v>1137</v>
      </c>
      <c r="E3370">
        <v>1234</v>
      </c>
      <c r="F3370" t="s">
        <v>751</v>
      </c>
      <c r="G3370">
        <v>117.15754699999999</v>
      </c>
      <c r="H3370">
        <v>37.308677672999998</v>
      </c>
      <c r="I3370">
        <v>1005</v>
      </c>
      <c r="L3370">
        <f t="shared" si="52"/>
        <v>2</v>
      </c>
    </row>
    <row r="3371" spans="1:13" hidden="1" x14ac:dyDescent="0.25">
      <c r="A3371">
        <v>3384</v>
      </c>
      <c r="B3371" t="s">
        <v>6192</v>
      </c>
      <c r="C3371" t="s">
        <v>6193</v>
      </c>
      <c r="D3371">
        <v>1137</v>
      </c>
      <c r="E3371">
        <v>1234</v>
      </c>
      <c r="F3371" t="s">
        <v>5558</v>
      </c>
      <c r="G3371">
        <v>117.00148772999999</v>
      </c>
      <c r="H3371">
        <v>36.650131225999999</v>
      </c>
      <c r="I3371">
        <v>115413</v>
      </c>
      <c r="L3371">
        <f t="shared" si="52"/>
        <v>3</v>
      </c>
      <c r="M3371" t="s">
        <v>26105</v>
      </c>
    </row>
    <row r="3372" spans="1:13" hidden="1" x14ac:dyDescent="0.25">
      <c r="A3372">
        <v>3385</v>
      </c>
      <c r="B3372" t="s">
        <v>2420</v>
      </c>
      <c r="C3372" t="s">
        <v>6194</v>
      </c>
      <c r="D3372">
        <v>1137</v>
      </c>
      <c r="E3372">
        <v>1234</v>
      </c>
      <c r="F3372" t="s">
        <v>751</v>
      </c>
      <c r="G3372">
        <v>117.00148772999999</v>
      </c>
      <c r="H3372">
        <v>36.650131225999999</v>
      </c>
      <c r="I3372">
        <v>1025</v>
      </c>
      <c r="L3372">
        <f t="shared" si="52"/>
        <v>2</v>
      </c>
    </row>
    <row r="3373" spans="1:13" hidden="1" x14ac:dyDescent="0.25">
      <c r="A3373">
        <v>3386</v>
      </c>
      <c r="B3373" t="s">
        <v>2089</v>
      </c>
      <c r="C3373" t="s">
        <v>2090</v>
      </c>
      <c r="D3373">
        <v>1137</v>
      </c>
      <c r="E3373">
        <v>1234</v>
      </c>
      <c r="F3373" t="s">
        <v>751</v>
      </c>
      <c r="G3373">
        <v>117.156952</v>
      </c>
      <c r="H3373">
        <v>36.927303999999999</v>
      </c>
      <c r="I3373">
        <v>45096</v>
      </c>
      <c r="L3373">
        <f t="shared" si="52"/>
        <v>2</v>
      </c>
    </row>
    <row r="3374" spans="1:13" hidden="1" x14ac:dyDescent="0.25">
      <c r="A3374">
        <v>3387</v>
      </c>
      <c r="B3374" t="s">
        <v>2093</v>
      </c>
      <c r="C3374" t="s">
        <v>2094</v>
      </c>
      <c r="D3374">
        <v>1137</v>
      </c>
      <c r="E3374">
        <v>1234</v>
      </c>
      <c r="F3374" t="s">
        <v>751</v>
      </c>
      <c r="G3374">
        <v>116.779442</v>
      </c>
      <c r="H3374">
        <v>36.700069999999997</v>
      </c>
      <c r="I3374">
        <v>45170</v>
      </c>
      <c r="L3374">
        <f t="shared" si="52"/>
        <v>2</v>
      </c>
    </row>
    <row r="3375" spans="1:13" hidden="1" x14ac:dyDescent="0.25">
      <c r="A3375">
        <v>3388</v>
      </c>
      <c r="B3375" t="s">
        <v>2095</v>
      </c>
      <c r="C3375" t="s">
        <v>2097</v>
      </c>
      <c r="D3375">
        <v>1137</v>
      </c>
      <c r="E3375">
        <v>1234</v>
      </c>
      <c r="F3375" t="s">
        <v>751</v>
      </c>
      <c r="G3375">
        <v>117.46158</v>
      </c>
      <c r="H3375">
        <v>36.754170000000002</v>
      </c>
      <c r="I3375">
        <v>1037</v>
      </c>
      <c r="K3375" t="s">
        <v>2097</v>
      </c>
      <c r="L3375">
        <f t="shared" si="52"/>
        <v>2</v>
      </c>
    </row>
    <row r="3376" spans="1:13" hidden="1" x14ac:dyDescent="0.25">
      <c r="A3376">
        <v>3389</v>
      </c>
      <c r="B3376" t="s">
        <v>1570</v>
      </c>
      <c r="C3376" t="s">
        <v>2100</v>
      </c>
      <c r="D3376">
        <v>1137</v>
      </c>
      <c r="E3376">
        <v>1234</v>
      </c>
      <c r="F3376" t="s">
        <v>751</v>
      </c>
      <c r="G3376">
        <v>116.626481</v>
      </c>
      <c r="H3376">
        <v>36.919580000000003</v>
      </c>
      <c r="I3376">
        <v>45085</v>
      </c>
      <c r="L3376">
        <f t="shared" si="52"/>
        <v>2</v>
      </c>
    </row>
    <row r="3377" spans="1:12" hidden="1" x14ac:dyDescent="0.25">
      <c r="A3377">
        <v>3390</v>
      </c>
      <c r="B3377" t="s">
        <v>2101</v>
      </c>
      <c r="C3377" t="s">
        <v>2102</v>
      </c>
      <c r="D3377">
        <v>1137</v>
      </c>
      <c r="E3377">
        <v>1234</v>
      </c>
      <c r="F3377" t="s">
        <v>751</v>
      </c>
      <c r="G3377">
        <v>116.70446800000001</v>
      </c>
      <c r="H3377">
        <v>36.525182999999998</v>
      </c>
      <c r="I3377">
        <v>45125</v>
      </c>
      <c r="L3377">
        <f t="shared" si="52"/>
        <v>2</v>
      </c>
    </row>
    <row r="3378" spans="1:12" hidden="1" x14ac:dyDescent="0.25">
      <c r="A3378">
        <v>3391</v>
      </c>
      <c r="B3378" t="s">
        <v>2098</v>
      </c>
      <c r="C3378" t="s">
        <v>2099</v>
      </c>
      <c r="D3378">
        <v>1137</v>
      </c>
      <c r="E3378">
        <v>1234</v>
      </c>
      <c r="F3378" t="s">
        <v>751</v>
      </c>
      <c r="G3378">
        <v>117.76338800000001</v>
      </c>
      <c r="H3378">
        <v>36.993642000000001</v>
      </c>
      <c r="I3378">
        <v>45043</v>
      </c>
      <c r="L3378">
        <f t="shared" si="52"/>
        <v>2</v>
      </c>
    </row>
    <row r="3379" spans="1:12" hidden="1" x14ac:dyDescent="0.25">
      <c r="A3379">
        <v>3392</v>
      </c>
      <c r="B3379" t="s">
        <v>6195</v>
      </c>
      <c r="C3379" t="s">
        <v>6196</v>
      </c>
      <c r="D3379">
        <v>1137</v>
      </c>
      <c r="E3379">
        <v>1234</v>
      </c>
      <c r="F3379" t="s">
        <v>5561</v>
      </c>
      <c r="G3379">
        <v>117.960956</v>
      </c>
      <c r="H3379">
        <v>36.635993999999997</v>
      </c>
      <c r="I3379">
        <v>45167</v>
      </c>
      <c r="L3379">
        <f t="shared" si="52"/>
        <v>2</v>
      </c>
    </row>
    <row r="3380" spans="1:12" hidden="1" x14ac:dyDescent="0.25">
      <c r="A3380">
        <v>3393</v>
      </c>
      <c r="B3380" t="s">
        <v>6197</v>
      </c>
      <c r="C3380" t="s">
        <v>6198</v>
      </c>
      <c r="D3380">
        <v>1137</v>
      </c>
      <c r="E3380">
        <v>1234</v>
      </c>
      <c r="F3380" t="s">
        <v>751</v>
      </c>
      <c r="G3380">
        <v>117.960956</v>
      </c>
      <c r="H3380">
        <v>36.635993999999997</v>
      </c>
      <c r="I3380">
        <v>45167</v>
      </c>
      <c r="L3380">
        <f t="shared" si="52"/>
        <v>2</v>
      </c>
    </row>
    <row r="3381" spans="1:12" hidden="1" x14ac:dyDescent="0.25">
      <c r="A3381">
        <v>3394</v>
      </c>
      <c r="B3381" t="s">
        <v>3406</v>
      </c>
      <c r="C3381" t="s">
        <v>6199</v>
      </c>
      <c r="D3381">
        <v>1137</v>
      </c>
      <c r="E3381">
        <v>1234</v>
      </c>
      <c r="F3381" t="s">
        <v>751</v>
      </c>
      <c r="G3381">
        <v>117.86491100000001</v>
      </c>
      <c r="H3381">
        <v>36.882379</v>
      </c>
      <c r="I3381">
        <v>45067</v>
      </c>
      <c r="L3381">
        <f t="shared" si="52"/>
        <v>2</v>
      </c>
    </row>
    <row r="3382" spans="1:12" hidden="1" x14ac:dyDescent="0.25">
      <c r="A3382">
        <v>3395</v>
      </c>
      <c r="B3382" t="s">
        <v>2107</v>
      </c>
      <c r="C3382" t="s">
        <v>2108</v>
      </c>
      <c r="D3382">
        <v>1137</v>
      </c>
      <c r="E3382">
        <v>1234</v>
      </c>
      <c r="F3382" t="s">
        <v>751</v>
      </c>
      <c r="G3382">
        <v>117.68444599999999</v>
      </c>
      <c r="H3382">
        <v>37.041857999999998</v>
      </c>
      <c r="I3382">
        <v>45116</v>
      </c>
      <c r="L3382">
        <f t="shared" si="52"/>
        <v>2</v>
      </c>
    </row>
    <row r="3383" spans="1:12" hidden="1" x14ac:dyDescent="0.25">
      <c r="A3383">
        <v>3396</v>
      </c>
      <c r="B3383" t="s">
        <v>6200</v>
      </c>
      <c r="C3383" t="s">
        <v>6201</v>
      </c>
      <c r="D3383">
        <v>1137</v>
      </c>
      <c r="E3383">
        <v>1234</v>
      </c>
      <c r="F3383" t="s">
        <v>751</v>
      </c>
      <c r="G3383">
        <v>117.959503</v>
      </c>
      <c r="H3383">
        <v>37.094287999999999</v>
      </c>
      <c r="I3383">
        <v>85229</v>
      </c>
      <c r="L3383">
        <f t="shared" si="52"/>
        <v>2</v>
      </c>
    </row>
    <row r="3384" spans="1:12" hidden="1" x14ac:dyDescent="0.25">
      <c r="A3384">
        <v>3397</v>
      </c>
      <c r="B3384" t="s">
        <v>6202</v>
      </c>
      <c r="C3384" t="s">
        <v>6203</v>
      </c>
      <c r="D3384">
        <v>1137</v>
      </c>
      <c r="E3384">
        <v>1234</v>
      </c>
      <c r="F3384" t="s">
        <v>5561</v>
      </c>
      <c r="G3384">
        <v>119.93800354</v>
      </c>
      <c r="H3384">
        <v>37.175430298000002</v>
      </c>
      <c r="I3384">
        <v>86030</v>
      </c>
      <c r="L3384">
        <f t="shared" si="52"/>
        <v>2</v>
      </c>
    </row>
    <row r="3385" spans="1:12" hidden="1" x14ac:dyDescent="0.25">
      <c r="A3385">
        <v>3398</v>
      </c>
      <c r="B3385" t="s">
        <v>1634</v>
      </c>
      <c r="C3385" t="s">
        <v>6204</v>
      </c>
      <c r="D3385">
        <v>1137</v>
      </c>
      <c r="E3385">
        <v>1234</v>
      </c>
      <c r="F3385" t="s">
        <v>751</v>
      </c>
      <c r="G3385">
        <v>119.93800400000001</v>
      </c>
      <c r="H3385">
        <v>37.175429999999999</v>
      </c>
      <c r="I3385">
        <v>85435</v>
      </c>
      <c r="L3385">
        <f t="shared" si="52"/>
        <v>2</v>
      </c>
    </row>
    <row r="3386" spans="1:12" hidden="1" x14ac:dyDescent="0.25">
      <c r="A3386">
        <v>3399</v>
      </c>
      <c r="B3386" t="s">
        <v>2115</v>
      </c>
      <c r="C3386" t="s">
        <v>2116</v>
      </c>
      <c r="D3386">
        <v>1137</v>
      </c>
      <c r="E3386">
        <v>1234</v>
      </c>
      <c r="F3386" t="s">
        <v>751</v>
      </c>
      <c r="G3386">
        <v>120.70584100000001</v>
      </c>
      <c r="H3386">
        <v>36.971164999999999</v>
      </c>
      <c r="I3386">
        <v>85384</v>
      </c>
      <c r="L3386">
        <f t="shared" si="52"/>
        <v>2</v>
      </c>
    </row>
    <row r="3387" spans="1:12" hidden="1" x14ac:dyDescent="0.25">
      <c r="A3387">
        <v>3400</v>
      </c>
      <c r="B3387" t="s">
        <v>6205</v>
      </c>
      <c r="C3387" t="s">
        <v>6206</v>
      </c>
      <c r="D3387">
        <v>1137</v>
      </c>
      <c r="E3387">
        <v>1234</v>
      </c>
      <c r="F3387" t="s">
        <v>751</v>
      </c>
      <c r="G3387">
        <v>120.45040899999999</v>
      </c>
      <c r="H3387">
        <v>36.382106999999998</v>
      </c>
      <c r="I3387">
        <v>85461</v>
      </c>
      <c r="L3387">
        <f t="shared" si="52"/>
        <v>2</v>
      </c>
    </row>
    <row r="3388" spans="1:12" hidden="1" x14ac:dyDescent="0.25">
      <c r="A3388">
        <v>3401</v>
      </c>
      <c r="B3388" t="s">
        <v>6207</v>
      </c>
      <c r="C3388" t="s">
        <v>6208</v>
      </c>
      <c r="D3388">
        <v>1137</v>
      </c>
      <c r="E3388">
        <v>1234</v>
      </c>
      <c r="F3388" t="s">
        <v>751</v>
      </c>
      <c r="G3388">
        <v>119.94828</v>
      </c>
      <c r="H3388">
        <v>36.788235</v>
      </c>
      <c r="I3388">
        <v>85391</v>
      </c>
      <c r="L3388">
        <f t="shared" si="52"/>
        <v>2</v>
      </c>
    </row>
    <row r="3389" spans="1:12" hidden="1" x14ac:dyDescent="0.25">
      <c r="A3389">
        <v>3402</v>
      </c>
      <c r="B3389" t="s">
        <v>900</v>
      </c>
      <c r="C3389" t="s">
        <v>2123</v>
      </c>
      <c r="D3389">
        <v>1137</v>
      </c>
      <c r="E3389">
        <v>1234</v>
      </c>
      <c r="F3389" t="s">
        <v>751</v>
      </c>
      <c r="G3389">
        <v>120.38838200000001</v>
      </c>
      <c r="H3389">
        <v>37.352150000000002</v>
      </c>
      <c r="I3389">
        <v>85427</v>
      </c>
      <c r="L3389">
        <f t="shared" si="52"/>
        <v>2</v>
      </c>
    </row>
    <row r="3390" spans="1:12" hidden="1" x14ac:dyDescent="0.25">
      <c r="A3390">
        <v>3403</v>
      </c>
      <c r="B3390" t="s">
        <v>5943</v>
      </c>
      <c r="C3390" t="s">
        <v>6209</v>
      </c>
      <c r="D3390">
        <v>1137</v>
      </c>
      <c r="E3390">
        <v>1234</v>
      </c>
      <c r="F3390" t="s">
        <v>5561</v>
      </c>
      <c r="G3390">
        <v>112.08096313</v>
      </c>
      <c r="H3390">
        <v>32.684825897000003</v>
      </c>
      <c r="I3390">
        <v>609</v>
      </c>
      <c r="L3390">
        <f t="shared" si="52"/>
        <v>2</v>
      </c>
    </row>
    <row r="3391" spans="1:12" hidden="1" x14ac:dyDescent="0.25">
      <c r="A3391">
        <v>3404</v>
      </c>
      <c r="B3391" t="s">
        <v>2124</v>
      </c>
      <c r="C3391" t="s">
        <v>2125</v>
      </c>
      <c r="D3391">
        <v>1137</v>
      </c>
      <c r="E3391">
        <v>1234</v>
      </c>
      <c r="F3391" t="s">
        <v>751</v>
      </c>
      <c r="G3391">
        <v>120.74050200000001</v>
      </c>
      <c r="H3391">
        <v>37.804516</v>
      </c>
      <c r="I3391">
        <v>85373</v>
      </c>
      <c r="L3391">
        <f t="shared" si="52"/>
        <v>2</v>
      </c>
    </row>
    <row r="3392" spans="1:12" hidden="1" x14ac:dyDescent="0.25">
      <c r="A3392">
        <v>3405</v>
      </c>
      <c r="B3392" t="s">
        <v>2350</v>
      </c>
      <c r="C3392" t="s">
        <v>6210</v>
      </c>
      <c r="D3392">
        <v>1137</v>
      </c>
      <c r="E3392">
        <v>1234</v>
      </c>
      <c r="F3392" t="s">
        <v>751</v>
      </c>
      <c r="G3392">
        <v>121.26052856</v>
      </c>
      <c r="H3392">
        <v>37.493278502999999</v>
      </c>
      <c r="I3392">
        <v>85429</v>
      </c>
      <c r="L3392">
        <f t="shared" si="52"/>
        <v>2</v>
      </c>
    </row>
    <row r="3393" spans="1:13" hidden="1" x14ac:dyDescent="0.25">
      <c r="A3393">
        <v>3406</v>
      </c>
      <c r="B3393" t="s">
        <v>6211</v>
      </c>
      <c r="C3393" t="s">
        <v>6212</v>
      </c>
      <c r="D3393">
        <v>1137</v>
      </c>
      <c r="E3393">
        <v>1234</v>
      </c>
      <c r="F3393" t="s">
        <v>751</v>
      </c>
      <c r="G3393">
        <v>120.482676</v>
      </c>
      <c r="H3393">
        <v>37.659418000000002</v>
      </c>
      <c r="I3393">
        <v>85374</v>
      </c>
      <c r="L3393">
        <f t="shared" si="52"/>
        <v>2</v>
      </c>
    </row>
    <row r="3394" spans="1:13" hidden="1" x14ac:dyDescent="0.25">
      <c r="A3394">
        <v>3407</v>
      </c>
      <c r="B3394" t="s">
        <v>2132</v>
      </c>
      <c r="C3394" t="s">
        <v>2133</v>
      </c>
      <c r="D3394">
        <v>1137</v>
      </c>
      <c r="E3394">
        <v>1234</v>
      </c>
      <c r="F3394" t="s">
        <v>751</v>
      </c>
      <c r="G3394">
        <v>120.827072</v>
      </c>
      <c r="H3394">
        <v>37.302382999999999</v>
      </c>
      <c r="I3394">
        <v>85426</v>
      </c>
      <c r="L3394">
        <f t="shared" si="52"/>
        <v>2</v>
      </c>
    </row>
    <row r="3395" spans="1:13" hidden="1" x14ac:dyDescent="0.25">
      <c r="A3395">
        <v>3408</v>
      </c>
      <c r="B3395" t="s">
        <v>6213</v>
      </c>
      <c r="C3395" t="s">
        <v>6214</v>
      </c>
      <c r="D3395">
        <v>1182</v>
      </c>
      <c r="E3395">
        <v>1234</v>
      </c>
      <c r="F3395" t="s">
        <v>5561</v>
      </c>
      <c r="G3395">
        <v>121.58773041000001</v>
      </c>
      <c r="H3395">
        <v>37.376548767000003</v>
      </c>
      <c r="I3395">
        <v>86044</v>
      </c>
      <c r="L3395">
        <f t="shared" ref="L3395:L3458" si="53">LEN(C3395)</f>
        <v>3</v>
      </c>
      <c r="M3395" t="s">
        <v>26071</v>
      </c>
    </row>
    <row r="3396" spans="1:13" hidden="1" x14ac:dyDescent="0.25">
      <c r="A3396">
        <v>3409</v>
      </c>
      <c r="B3396" t="s">
        <v>2136</v>
      </c>
      <c r="C3396" t="s">
        <v>2137</v>
      </c>
      <c r="D3396">
        <v>1137</v>
      </c>
      <c r="E3396">
        <v>1234</v>
      </c>
      <c r="F3396" t="s">
        <v>751</v>
      </c>
      <c r="G3396">
        <v>121.58773100000001</v>
      </c>
      <c r="H3396">
        <v>37.376553000000001</v>
      </c>
      <c r="I3396">
        <v>85404</v>
      </c>
      <c r="L3396">
        <f t="shared" si="53"/>
        <v>2</v>
      </c>
    </row>
    <row r="3397" spans="1:13" hidden="1" x14ac:dyDescent="0.25">
      <c r="A3397">
        <v>3410</v>
      </c>
      <c r="B3397" t="s">
        <v>6215</v>
      </c>
      <c r="C3397" t="s">
        <v>6216</v>
      </c>
      <c r="D3397">
        <v>1137</v>
      </c>
      <c r="E3397">
        <v>1234</v>
      </c>
      <c r="F3397" t="s">
        <v>751</v>
      </c>
      <c r="G3397">
        <v>122.056686</v>
      </c>
      <c r="H3397">
        <v>37.193061999999998</v>
      </c>
      <c r="I3397">
        <v>85428</v>
      </c>
      <c r="L3397">
        <f t="shared" si="53"/>
        <v>2</v>
      </c>
    </row>
    <row r="3398" spans="1:13" hidden="1" x14ac:dyDescent="0.25">
      <c r="A3398">
        <v>3411</v>
      </c>
      <c r="B3398" t="s">
        <v>6217</v>
      </c>
      <c r="C3398" t="s">
        <v>6218</v>
      </c>
      <c r="D3398">
        <v>1137</v>
      </c>
      <c r="E3398">
        <v>1234</v>
      </c>
      <c r="F3398" t="s">
        <v>5555</v>
      </c>
      <c r="L3398">
        <f t="shared" si="53"/>
        <v>4</v>
      </c>
      <c r="M3398" t="s">
        <v>26104</v>
      </c>
    </row>
    <row r="3399" spans="1:13" hidden="1" x14ac:dyDescent="0.25">
      <c r="A3399">
        <v>3412</v>
      </c>
      <c r="B3399" t="s">
        <v>6219</v>
      </c>
      <c r="C3399" t="s">
        <v>6220</v>
      </c>
      <c r="D3399">
        <v>1137</v>
      </c>
      <c r="E3399">
        <v>1234</v>
      </c>
      <c r="F3399" t="s">
        <v>5558</v>
      </c>
      <c r="G3399">
        <v>116.29917145</v>
      </c>
      <c r="H3399">
        <v>35.910343169999997</v>
      </c>
      <c r="I3399">
        <v>115181</v>
      </c>
      <c r="L3399">
        <f t="shared" si="53"/>
        <v>3</v>
      </c>
      <c r="M3399" t="s">
        <v>26105</v>
      </c>
    </row>
    <row r="3400" spans="1:13" hidden="1" x14ac:dyDescent="0.25">
      <c r="A3400">
        <v>3413</v>
      </c>
      <c r="B3400" t="s">
        <v>6221</v>
      </c>
      <c r="C3400" t="s">
        <v>6222</v>
      </c>
      <c r="D3400">
        <v>1137</v>
      </c>
      <c r="E3400">
        <v>1234</v>
      </c>
      <c r="F3400" t="s">
        <v>751</v>
      </c>
      <c r="G3400">
        <v>116.28255900000001</v>
      </c>
      <c r="H3400">
        <v>35.956071999999999</v>
      </c>
      <c r="I3400">
        <v>85688</v>
      </c>
      <c r="L3400">
        <f t="shared" si="53"/>
        <v>2</v>
      </c>
    </row>
    <row r="3401" spans="1:13" hidden="1" x14ac:dyDescent="0.25">
      <c r="A3401">
        <v>3414</v>
      </c>
      <c r="B3401" t="s">
        <v>2148</v>
      </c>
      <c r="C3401" t="s">
        <v>2149</v>
      </c>
      <c r="D3401">
        <v>1137</v>
      </c>
      <c r="E3401">
        <v>1234</v>
      </c>
      <c r="F3401" t="s">
        <v>751</v>
      </c>
      <c r="G3401">
        <v>116.25103900000001</v>
      </c>
      <c r="H3401">
        <v>36.165920999999997</v>
      </c>
      <c r="I3401">
        <v>45307</v>
      </c>
      <c r="L3401">
        <f t="shared" si="53"/>
        <v>2</v>
      </c>
    </row>
    <row r="3402" spans="1:13" hidden="1" x14ac:dyDescent="0.25">
      <c r="A3402">
        <v>3415</v>
      </c>
      <c r="B3402" t="s">
        <v>2150</v>
      </c>
      <c r="C3402" t="s">
        <v>6223</v>
      </c>
      <c r="D3402">
        <v>1137</v>
      </c>
      <c r="E3402">
        <v>1234</v>
      </c>
      <c r="F3402" t="s">
        <v>751</v>
      </c>
      <c r="G3402">
        <v>115.774289</v>
      </c>
      <c r="H3402">
        <v>36.114759999999997</v>
      </c>
      <c r="I3402">
        <v>45254</v>
      </c>
      <c r="L3402">
        <f t="shared" si="53"/>
        <v>2</v>
      </c>
    </row>
    <row r="3403" spans="1:13" hidden="1" x14ac:dyDescent="0.25">
      <c r="A3403">
        <v>3416</v>
      </c>
      <c r="B3403" t="s">
        <v>2152</v>
      </c>
      <c r="C3403" t="s">
        <v>2153</v>
      </c>
      <c r="D3403">
        <v>1208</v>
      </c>
      <c r="E3403">
        <v>1234</v>
      </c>
      <c r="F3403" t="s">
        <v>751</v>
      </c>
      <c r="G3403">
        <v>116.48437300000001</v>
      </c>
      <c r="H3403">
        <v>35.728807000000003</v>
      </c>
      <c r="I3403">
        <v>45249</v>
      </c>
      <c r="L3403">
        <f t="shared" si="53"/>
        <v>2</v>
      </c>
    </row>
    <row r="3404" spans="1:13" hidden="1" x14ac:dyDescent="0.25">
      <c r="A3404">
        <v>3417</v>
      </c>
      <c r="B3404" t="s">
        <v>6224</v>
      </c>
      <c r="C3404" t="s">
        <v>6225</v>
      </c>
      <c r="D3404">
        <v>1137</v>
      </c>
      <c r="E3404">
        <v>1234</v>
      </c>
      <c r="F3404" t="s">
        <v>751</v>
      </c>
      <c r="G3404">
        <v>116.051739</v>
      </c>
      <c r="H3404">
        <v>35.844839999999998</v>
      </c>
      <c r="I3404">
        <v>45262</v>
      </c>
      <c r="L3404">
        <f t="shared" si="53"/>
        <v>2</v>
      </c>
    </row>
    <row r="3405" spans="1:13" hidden="1" x14ac:dyDescent="0.25">
      <c r="A3405">
        <v>3418</v>
      </c>
      <c r="B3405" t="s">
        <v>2158</v>
      </c>
      <c r="C3405" t="s">
        <v>2159</v>
      </c>
      <c r="D3405">
        <v>1137</v>
      </c>
      <c r="E3405">
        <v>1234</v>
      </c>
      <c r="F3405" t="s">
        <v>751</v>
      </c>
      <c r="G3405">
        <v>116.448669</v>
      </c>
      <c r="H3405">
        <v>36.286934000000002</v>
      </c>
      <c r="I3405">
        <v>85695</v>
      </c>
      <c r="L3405">
        <f t="shared" si="53"/>
        <v>2</v>
      </c>
    </row>
    <row r="3406" spans="1:13" hidden="1" x14ac:dyDescent="0.25">
      <c r="A3406">
        <v>3419</v>
      </c>
      <c r="B3406" t="s">
        <v>5567</v>
      </c>
      <c r="C3406" t="s">
        <v>5568</v>
      </c>
      <c r="D3406">
        <v>1137</v>
      </c>
      <c r="E3406">
        <v>1234</v>
      </c>
      <c r="F3406" t="s">
        <v>5561</v>
      </c>
      <c r="G3406">
        <v>116.598</v>
      </c>
      <c r="H3406">
        <v>36.396590000000003</v>
      </c>
      <c r="I3406">
        <v>111020</v>
      </c>
      <c r="L3406">
        <f t="shared" si="53"/>
        <v>2</v>
      </c>
    </row>
    <row r="3407" spans="1:13" hidden="1" x14ac:dyDescent="0.25">
      <c r="A3407">
        <v>3420</v>
      </c>
      <c r="B3407" t="s">
        <v>6226</v>
      </c>
      <c r="C3407" t="s">
        <v>6227</v>
      </c>
      <c r="D3407">
        <v>1137</v>
      </c>
      <c r="E3407">
        <v>1234</v>
      </c>
      <c r="F3407" t="s">
        <v>751</v>
      </c>
      <c r="G3407">
        <v>116.577865</v>
      </c>
      <c r="H3407">
        <v>35.410431000000003</v>
      </c>
      <c r="I3407">
        <v>85157</v>
      </c>
      <c r="L3407">
        <f t="shared" si="53"/>
        <v>2</v>
      </c>
    </row>
    <row r="3408" spans="1:13" hidden="1" x14ac:dyDescent="0.25">
      <c r="A3408">
        <v>3421</v>
      </c>
      <c r="B3408" t="s">
        <v>2162</v>
      </c>
      <c r="C3408" t="s">
        <v>2163</v>
      </c>
      <c r="D3408">
        <v>1137</v>
      </c>
      <c r="E3408">
        <v>1234</v>
      </c>
      <c r="F3408" t="s">
        <v>751</v>
      </c>
      <c r="G3408">
        <v>116.30452699999999</v>
      </c>
      <c r="H3408">
        <v>35.068165</v>
      </c>
      <c r="I3408">
        <v>85159</v>
      </c>
      <c r="L3408">
        <f t="shared" si="53"/>
        <v>2</v>
      </c>
    </row>
    <row r="3409" spans="1:12" hidden="1" x14ac:dyDescent="0.25">
      <c r="A3409">
        <v>3422</v>
      </c>
      <c r="B3409" t="s">
        <v>2166</v>
      </c>
      <c r="C3409" t="s">
        <v>2167</v>
      </c>
      <c r="D3409">
        <v>1137</v>
      </c>
      <c r="E3409">
        <v>1234</v>
      </c>
      <c r="F3409" t="s">
        <v>751</v>
      </c>
      <c r="G3409">
        <v>116.342979</v>
      </c>
      <c r="H3409">
        <v>35.400688000000002</v>
      </c>
      <c r="I3409">
        <v>85142</v>
      </c>
      <c r="L3409">
        <f t="shared" si="53"/>
        <v>2</v>
      </c>
    </row>
    <row r="3410" spans="1:12" hidden="1" x14ac:dyDescent="0.25">
      <c r="A3410">
        <v>3423</v>
      </c>
      <c r="B3410" t="s">
        <v>2168</v>
      </c>
      <c r="C3410" t="s">
        <v>2169</v>
      </c>
      <c r="D3410">
        <v>1137</v>
      </c>
      <c r="E3410">
        <v>1234</v>
      </c>
      <c r="F3410" t="s">
        <v>751</v>
      </c>
      <c r="G3410">
        <v>115.935013</v>
      </c>
      <c r="H3410">
        <v>35.605060999999999</v>
      </c>
      <c r="I3410">
        <v>85126</v>
      </c>
      <c r="L3410">
        <f t="shared" si="53"/>
        <v>2</v>
      </c>
    </row>
    <row r="3411" spans="1:12" hidden="1" x14ac:dyDescent="0.25">
      <c r="A3411">
        <v>3424</v>
      </c>
      <c r="B3411" t="s">
        <v>5973</v>
      </c>
      <c r="C3411" t="s">
        <v>760</v>
      </c>
      <c r="D3411">
        <v>1127</v>
      </c>
      <c r="E3411">
        <v>1234</v>
      </c>
      <c r="F3411" t="s">
        <v>5561</v>
      </c>
      <c r="G3411">
        <v>115.657387</v>
      </c>
      <c r="H3411">
        <v>39.019435999999999</v>
      </c>
      <c r="I3411">
        <v>87661</v>
      </c>
      <c r="L3411">
        <f t="shared" si="53"/>
        <v>2</v>
      </c>
    </row>
    <row r="3412" spans="1:12" hidden="1" x14ac:dyDescent="0.25">
      <c r="A3412">
        <v>3425</v>
      </c>
      <c r="B3412" t="s">
        <v>6228</v>
      </c>
      <c r="C3412" t="s">
        <v>6229</v>
      </c>
      <c r="D3412">
        <v>1137</v>
      </c>
      <c r="E3412">
        <v>1234</v>
      </c>
      <c r="F3412" t="s">
        <v>751</v>
      </c>
      <c r="G3412">
        <v>117.18768300000001</v>
      </c>
      <c r="H3412">
        <v>34.269634000000003</v>
      </c>
      <c r="I3412">
        <v>42777</v>
      </c>
      <c r="L3412">
        <f t="shared" si="53"/>
        <v>2</v>
      </c>
    </row>
    <row r="3413" spans="1:12" hidden="1" x14ac:dyDescent="0.25">
      <c r="A3413">
        <v>3426</v>
      </c>
      <c r="B3413" t="s">
        <v>2174</v>
      </c>
      <c r="C3413" t="s">
        <v>2175</v>
      </c>
      <c r="D3413">
        <v>1137</v>
      </c>
      <c r="E3413">
        <v>1234</v>
      </c>
      <c r="F3413" t="s">
        <v>751</v>
      </c>
      <c r="G3413">
        <v>116.923967</v>
      </c>
      <c r="H3413">
        <v>34.205475999999997</v>
      </c>
      <c r="I3413">
        <v>42787</v>
      </c>
      <c r="L3413">
        <f t="shared" si="53"/>
        <v>2</v>
      </c>
    </row>
    <row r="3414" spans="1:12" hidden="1" x14ac:dyDescent="0.25">
      <c r="A3414">
        <v>3427</v>
      </c>
      <c r="B3414" t="s">
        <v>2176</v>
      </c>
      <c r="C3414" t="s">
        <v>2177</v>
      </c>
      <c r="D3414">
        <v>1137</v>
      </c>
      <c r="E3414">
        <v>1234</v>
      </c>
      <c r="F3414" t="s">
        <v>751</v>
      </c>
      <c r="G3414">
        <v>116.584183</v>
      </c>
      <c r="H3414">
        <v>34.703617000000001</v>
      </c>
      <c r="I3414">
        <v>42806</v>
      </c>
      <c r="L3414">
        <f t="shared" si="53"/>
        <v>2</v>
      </c>
    </row>
    <row r="3415" spans="1:12" hidden="1" x14ac:dyDescent="0.25">
      <c r="A3415">
        <v>3428</v>
      </c>
      <c r="B3415" t="s">
        <v>6230</v>
      </c>
      <c r="C3415" t="s">
        <v>6231</v>
      </c>
      <c r="D3415">
        <v>1137</v>
      </c>
      <c r="E3415">
        <v>1234</v>
      </c>
      <c r="F3415" t="s">
        <v>5561</v>
      </c>
      <c r="G3415">
        <v>117.877319</v>
      </c>
      <c r="H3415">
        <v>34.119205000000001</v>
      </c>
      <c r="I3415">
        <v>33366</v>
      </c>
      <c r="L3415">
        <f t="shared" si="53"/>
        <v>2</v>
      </c>
    </row>
    <row r="3416" spans="1:12" hidden="1" x14ac:dyDescent="0.25">
      <c r="A3416">
        <v>3429</v>
      </c>
      <c r="B3416" t="s">
        <v>6232</v>
      </c>
      <c r="C3416" t="s">
        <v>6233</v>
      </c>
      <c r="D3416">
        <v>1137</v>
      </c>
      <c r="E3416">
        <v>1234</v>
      </c>
      <c r="F3416" t="s">
        <v>751</v>
      </c>
      <c r="G3416">
        <v>117.88688399999999</v>
      </c>
      <c r="H3416">
        <v>34.118265000000001</v>
      </c>
      <c r="I3416">
        <v>42823</v>
      </c>
      <c r="L3416">
        <f t="shared" si="53"/>
        <v>2</v>
      </c>
    </row>
    <row r="3417" spans="1:12" hidden="1" x14ac:dyDescent="0.25">
      <c r="A3417">
        <v>3430</v>
      </c>
      <c r="B3417" t="s">
        <v>6234</v>
      </c>
      <c r="C3417" t="s">
        <v>6235</v>
      </c>
      <c r="D3417">
        <v>1195</v>
      </c>
      <c r="E3417">
        <v>1234</v>
      </c>
      <c r="F3417" t="s">
        <v>751</v>
      </c>
      <c r="G3417">
        <v>117.48560000000001</v>
      </c>
      <c r="H3417">
        <v>34.761789999999998</v>
      </c>
      <c r="J3417" t="s">
        <v>5559</v>
      </c>
      <c r="L3417">
        <f t="shared" si="53"/>
        <v>2</v>
      </c>
    </row>
    <row r="3418" spans="1:12" hidden="1" x14ac:dyDescent="0.25">
      <c r="A3418">
        <v>3431</v>
      </c>
      <c r="B3418" t="s">
        <v>6236</v>
      </c>
      <c r="C3418" t="s">
        <v>6237</v>
      </c>
      <c r="D3418">
        <v>1137</v>
      </c>
      <c r="E3418">
        <v>1223</v>
      </c>
      <c r="F3418" t="s">
        <v>751</v>
      </c>
      <c r="G3418">
        <v>118.29705800000001</v>
      </c>
      <c r="H3418">
        <v>33.958302000000003</v>
      </c>
      <c r="I3418">
        <v>42841</v>
      </c>
      <c r="L3418">
        <f t="shared" si="53"/>
        <v>2</v>
      </c>
    </row>
    <row r="3419" spans="1:12" hidden="1" x14ac:dyDescent="0.25">
      <c r="A3419">
        <v>3432</v>
      </c>
      <c r="B3419" t="s">
        <v>6238</v>
      </c>
      <c r="C3419" t="s">
        <v>6239</v>
      </c>
      <c r="D3419">
        <v>1184</v>
      </c>
      <c r="E3419">
        <v>1234</v>
      </c>
      <c r="F3419" t="s">
        <v>5561</v>
      </c>
      <c r="G3419">
        <v>117.06571198</v>
      </c>
      <c r="H3419">
        <v>35.067378998000002</v>
      </c>
      <c r="I3419">
        <v>115871</v>
      </c>
      <c r="L3419">
        <f t="shared" si="53"/>
        <v>2</v>
      </c>
    </row>
    <row r="3420" spans="1:12" hidden="1" x14ac:dyDescent="0.25">
      <c r="A3420">
        <v>3433</v>
      </c>
      <c r="B3420" t="s">
        <v>5134</v>
      </c>
      <c r="C3420" t="s">
        <v>6240</v>
      </c>
      <c r="D3420">
        <v>1184</v>
      </c>
      <c r="E3420">
        <v>1234</v>
      </c>
      <c r="F3420" t="s">
        <v>751</v>
      </c>
      <c r="G3420">
        <v>117.15700699999999</v>
      </c>
      <c r="H3420">
        <v>35.085022000000002</v>
      </c>
      <c r="I3420">
        <v>45206</v>
      </c>
      <c r="L3420">
        <f t="shared" si="53"/>
        <v>2</v>
      </c>
    </row>
    <row r="3421" spans="1:12" hidden="1" x14ac:dyDescent="0.25">
      <c r="A3421">
        <v>3434</v>
      </c>
      <c r="B3421" t="s">
        <v>2178</v>
      </c>
      <c r="C3421" t="s">
        <v>2190</v>
      </c>
      <c r="D3421">
        <v>1137</v>
      </c>
      <c r="E3421">
        <v>1234</v>
      </c>
      <c r="F3421" t="s">
        <v>751</v>
      </c>
      <c r="G3421">
        <v>116.926948</v>
      </c>
      <c r="H3421">
        <v>34.737994999999998</v>
      </c>
      <c r="I3421">
        <v>42808</v>
      </c>
      <c r="L3421">
        <f t="shared" si="53"/>
        <v>2</v>
      </c>
    </row>
    <row r="3422" spans="1:12" hidden="1" x14ac:dyDescent="0.25">
      <c r="A3422">
        <v>3435</v>
      </c>
      <c r="B3422" t="s">
        <v>2191</v>
      </c>
      <c r="C3422" t="s">
        <v>2192</v>
      </c>
      <c r="D3422">
        <v>1137</v>
      </c>
      <c r="E3422">
        <v>1234</v>
      </c>
      <c r="F3422" t="s">
        <v>751</v>
      </c>
      <c r="G3422">
        <v>116.96727</v>
      </c>
      <c r="H3422">
        <v>35.402763</v>
      </c>
      <c r="I3422">
        <v>45194</v>
      </c>
      <c r="L3422">
        <f t="shared" si="53"/>
        <v>2</v>
      </c>
    </row>
    <row r="3423" spans="1:12" hidden="1" x14ac:dyDescent="0.25">
      <c r="A3423">
        <v>3436</v>
      </c>
      <c r="B3423" t="s">
        <v>5981</v>
      </c>
      <c r="C3423" t="s">
        <v>6241</v>
      </c>
      <c r="D3423">
        <v>1137</v>
      </c>
      <c r="E3423">
        <v>1234</v>
      </c>
      <c r="F3423" t="s">
        <v>5561</v>
      </c>
      <c r="L3423">
        <f t="shared" si="53"/>
        <v>2</v>
      </c>
    </row>
    <row r="3424" spans="1:12" hidden="1" x14ac:dyDescent="0.25">
      <c r="A3424">
        <v>3437</v>
      </c>
      <c r="B3424" t="s">
        <v>6242</v>
      </c>
      <c r="C3424" t="s">
        <v>6243</v>
      </c>
      <c r="D3424">
        <v>1137</v>
      </c>
      <c r="E3424">
        <v>1234</v>
      </c>
      <c r="F3424" t="s">
        <v>751</v>
      </c>
      <c r="G3424">
        <v>115.987486</v>
      </c>
      <c r="H3424">
        <v>36.446714999999998</v>
      </c>
      <c r="I3424">
        <v>45313</v>
      </c>
      <c r="L3424">
        <f t="shared" si="53"/>
        <v>2</v>
      </c>
    </row>
    <row r="3425" spans="1:13" hidden="1" x14ac:dyDescent="0.25">
      <c r="A3425">
        <v>3438</v>
      </c>
      <c r="B3425" t="s">
        <v>6244</v>
      </c>
      <c r="C3425" t="s">
        <v>6245</v>
      </c>
      <c r="D3425">
        <v>1137</v>
      </c>
      <c r="E3425">
        <v>1234</v>
      </c>
      <c r="F3425" t="s">
        <v>751</v>
      </c>
      <c r="G3425">
        <v>115.71283699999999</v>
      </c>
      <c r="H3425">
        <v>36.509737000000001</v>
      </c>
      <c r="I3425">
        <v>85205</v>
      </c>
      <c r="L3425">
        <f t="shared" si="53"/>
        <v>2</v>
      </c>
    </row>
    <row r="3426" spans="1:13" hidden="1" x14ac:dyDescent="0.25">
      <c r="A3426">
        <v>3439</v>
      </c>
      <c r="B3426" t="s">
        <v>6246</v>
      </c>
      <c r="C3426" t="s">
        <v>6247</v>
      </c>
      <c r="D3426">
        <v>1137</v>
      </c>
      <c r="E3426">
        <v>1234</v>
      </c>
      <c r="F3426" t="s">
        <v>751</v>
      </c>
      <c r="G3426">
        <v>116.110229</v>
      </c>
      <c r="H3426">
        <v>36.586896000000003</v>
      </c>
      <c r="I3426">
        <v>45329</v>
      </c>
      <c r="L3426">
        <f t="shared" si="53"/>
        <v>2</v>
      </c>
    </row>
    <row r="3427" spans="1:13" hidden="1" x14ac:dyDescent="0.25">
      <c r="A3427">
        <v>3440</v>
      </c>
      <c r="B3427" t="s">
        <v>2197</v>
      </c>
      <c r="C3427" t="s">
        <v>6248</v>
      </c>
      <c r="D3427">
        <v>1137</v>
      </c>
      <c r="E3427">
        <v>1234</v>
      </c>
      <c r="F3427" t="s">
        <v>751</v>
      </c>
      <c r="G3427">
        <v>116.25194</v>
      </c>
      <c r="H3427">
        <v>36.543129999999998</v>
      </c>
      <c r="J3427" t="s">
        <v>5559</v>
      </c>
      <c r="L3427">
        <f t="shared" si="53"/>
        <v>2</v>
      </c>
    </row>
    <row r="3428" spans="1:13" hidden="1" x14ac:dyDescent="0.25">
      <c r="A3428">
        <v>3441</v>
      </c>
      <c r="B3428" t="s">
        <v>2199</v>
      </c>
      <c r="C3428" t="s">
        <v>2200</v>
      </c>
      <c r="D3428">
        <v>1137</v>
      </c>
      <c r="E3428">
        <v>1234</v>
      </c>
      <c r="F3428" t="s">
        <v>751</v>
      </c>
      <c r="G3428">
        <v>116.23099999999999</v>
      </c>
      <c r="H3428">
        <v>36.861620000000002</v>
      </c>
      <c r="I3428">
        <v>122027</v>
      </c>
      <c r="L3428">
        <f t="shared" si="53"/>
        <v>2</v>
      </c>
    </row>
    <row r="3429" spans="1:13" hidden="1" x14ac:dyDescent="0.25">
      <c r="A3429">
        <v>3442</v>
      </c>
      <c r="B3429" t="s">
        <v>6249</v>
      </c>
      <c r="C3429" t="s">
        <v>2202</v>
      </c>
      <c r="D3429">
        <v>1137</v>
      </c>
      <c r="E3429">
        <v>1234</v>
      </c>
      <c r="F3429" t="s">
        <v>5561</v>
      </c>
      <c r="G3429">
        <v>116.82369995000001</v>
      </c>
      <c r="H3429">
        <v>35.556697845000002</v>
      </c>
      <c r="I3429">
        <v>116049</v>
      </c>
      <c r="L3429">
        <f t="shared" si="53"/>
        <v>2</v>
      </c>
    </row>
    <row r="3430" spans="1:13" hidden="1" x14ac:dyDescent="0.25">
      <c r="A3430">
        <v>3443</v>
      </c>
      <c r="B3430" t="s">
        <v>3284</v>
      </c>
      <c r="C3430" t="s">
        <v>6250</v>
      </c>
      <c r="D3430">
        <v>1137</v>
      </c>
      <c r="E3430">
        <v>1234</v>
      </c>
      <c r="F3430" t="s">
        <v>751</v>
      </c>
      <c r="G3430">
        <v>116.82252699999999</v>
      </c>
      <c r="H3430">
        <v>35.555646000000003</v>
      </c>
      <c r="I3430">
        <v>45274</v>
      </c>
      <c r="L3430">
        <f t="shared" si="53"/>
        <v>2</v>
      </c>
    </row>
    <row r="3431" spans="1:13" hidden="1" x14ac:dyDescent="0.25">
      <c r="A3431">
        <v>3444</v>
      </c>
      <c r="B3431" t="s">
        <v>2203</v>
      </c>
      <c r="C3431" t="s">
        <v>2204</v>
      </c>
      <c r="D3431">
        <v>1137</v>
      </c>
      <c r="E3431">
        <v>1234</v>
      </c>
      <c r="F3431" t="s">
        <v>751</v>
      </c>
      <c r="G3431">
        <v>116.986059</v>
      </c>
      <c r="H3431">
        <v>35.597552999999998</v>
      </c>
      <c r="I3431">
        <v>45185</v>
      </c>
      <c r="L3431">
        <f t="shared" si="53"/>
        <v>2</v>
      </c>
    </row>
    <row r="3432" spans="1:13" hidden="1" x14ac:dyDescent="0.25">
      <c r="A3432">
        <v>3445</v>
      </c>
      <c r="B3432" t="s">
        <v>2205</v>
      </c>
      <c r="C3432" t="s">
        <v>2206</v>
      </c>
      <c r="D3432">
        <v>1137</v>
      </c>
      <c r="E3432">
        <v>1234</v>
      </c>
      <c r="F3432" t="s">
        <v>751</v>
      </c>
      <c r="G3432">
        <v>117.270161</v>
      </c>
      <c r="H3432">
        <v>35.659700000000001</v>
      </c>
      <c r="I3432">
        <v>45308</v>
      </c>
      <c r="L3432">
        <f t="shared" si="53"/>
        <v>2</v>
      </c>
    </row>
    <row r="3433" spans="1:13" hidden="1" x14ac:dyDescent="0.25">
      <c r="A3433">
        <v>3446</v>
      </c>
      <c r="B3433" t="s">
        <v>2207</v>
      </c>
      <c r="C3433" t="s">
        <v>2208</v>
      </c>
      <c r="D3433">
        <v>1189</v>
      </c>
      <c r="E3433">
        <v>1234</v>
      </c>
      <c r="F3433" t="s">
        <v>751</v>
      </c>
      <c r="G3433">
        <v>116.79001617</v>
      </c>
      <c r="H3433">
        <v>35.764396667</v>
      </c>
      <c r="I3433">
        <v>1058</v>
      </c>
      <c r="L3433">
        <f t="shared" si="53"/>
        <v>2</v>
      </c>
    </row>
    <row r="3434" spans="1:13" hidden="1" x14ac:dyDescent="0.25">
      <c r="A3434">
        <v>3447</v>
      </c>
      <c r="B3434" t="s">
        <v>6251</v>
      </c>
      <c r="C3434" t="s">
        <v>6252</v>
      </c>
      <c r="D3434">
        <v>1127</v>
      </c>
      <c r="E3434">
        <v>1234</v>
      </c>
      <c r="F3434" t="s">
        <v>5561</v>
      </c>
      <c r="G3434">
        <v>117.12651825</v>
      </c>
      <c r="H3434">
        <v>36.182098388999997</v>
      </c>
      <c r="I3434">
        <v>115857</v>
      </c>
      <c r="L3434">
        <f t="shared" si="53"/>
        <v>3</v>
      </c>
      <c r="M3434" t="s">
        <v>26071</v>
      </c>
    </row>
    <row r="3435" spans="1:13" hidden="1" x14ac:dyDescent="0.25">
      <c r="A3435">
        <v>3448</v>
      </c>
      <c r="B3435" t="s">
        <v>6253</v>
      </c>
      <c r="C3435" t="s">
        <v>6254</v>
      </c>
      <c r="D3435">
        <v>1137</v>
      </c>
      <c r="E3435">
        <v>1234</v>
      </c>
      <c r="F3435" t="s">
        <v>751</v>
      </c>
      <c r="G3435">
        <v>117.126519</v>
      </c>
      <c r="H3435">
        <v>36.182096999999999</v>
      </c>
      <c r="I3435">
        <v>85661</v>
      </c>
      <c r="L3435">
        <f t="shared" si="53"/>
        <v>2</v>
      </c>
    </row>
    <row r="3436" spans="1:13" hidden="1" x14ac:dyDescent="0.25">
      <c r="A3436">
        <v>3449</v>
      </c>
      <c r="B3436" t="s">
        <v>6255</v>
      </c>
      <c r="C3436" t="s">
        <v>6256</v>
      </c>
      <c r="D3436">
        <v>1137</v>
      </c>
      <c r="E3436">
        <v>1234</v>
      </c>
      <c r="F3436" t="s">
        <v>751</v>
      </c>
      <c r="G3436">
        <v>117.798503</v>
      </c>
      <c r="H3436">
        <v>36.311318999999997</v>
      </c>
      <c r="I3436">
        <v>45055</v>
      </c>
      <c r="L3436">
        <f t="shared" si="53"/>
        <v>2</v>
      </c>
    </row>
    <row r="3437" spans="1:13" hidden="1" x14ac:dyDescent="0.25">
      <c r="A3437">
        <v>3450</v>
      </c>
      <c r="B3437" t="s">
        <v>6257</v>
      </c>
      <c r="C3437" t="s">
        <v>6258</v>
      </c>
      <c r="D3437">
        <v>1137</v>
      </c>
      <c r="E3437">
        <v>1234</v>
      </c>
      <c r="F3437" t="s">
        <v>751</v>
      </c>
      <c r="G3437">
        <v>117.755882</v>
      </c>
      <c r="H3437">
        <v>35.909660000000002</v>
      </c>
      <c r="I3437">
        <v>85675</v>
      </c>
      <c r="L3437">
        <f t="shared" si="53"/>
        <v>2</v>
      </c>
    </row>
    <row r="3438" spans="1:13" hidden="1" x14ac:dyDescent="0.25">
      <c r="A3438">
        <v>3451</v>
      </c>
      <c r="B3438" t="s">
        <v>6259</v>
      </c>
      <c r="C3438" t="s">
        <v>6260</v>
      </c>
      <c r="D3438">
        <v>1137</v>
      </c>
      <c r="E3438">
        <v>1234</v>
      </c>
      <c r="F3438" t="s">
        <v>5561</v>
      </c>
      <c r="G3438">
        <v>116.28740692</v>
      </c>
      <c r="H3438">
        <v>37.451641082999998</v>
      </c>
      <c r="I3438">
        <v>86034</v>
      </c>
      <c r="L3438">
        <f t="shared" si="53"/>
        <v>2</v>
      </c>
    </row>
    <row r="3439" spans="1:13" hidden="1" x14ac:dyDescent="0.25">
      <c r="A3439">
        <v>3452</v>
      </c>
      <c r="B3439" t="s">
        <v>6261</v>
      </c>
      <c r="C3439" t="s">
        <v>6262</v>
      </c>
      <c r="D3439">
        <v>1137</v>
      </c>
      <c r="E3439">
        <v>1234</v>
      </c>
      <c r="F3439" t="s">
        <v>751</v>
      </c>
      <c r="G3439">
        <v>116.578407</v>
      </c>
      <c r="H3439">
        <v>37.332096</v>
      </c>
      <c r="I3439">
        <v>85707</v>
      </c>
      <c r="L3439">
        <f t="shared" si="53"/>
        <v>2</v>
      </c>
    </row>
    <row r="3440" spans="1:13" hidden="1" x14ac:dyDescent="0.25">
      <c r="A3440">
        <v>3453</v>
      </c>
      <c r="B3440" t="s">
        <v>2221</v>
      </c>
      <c r="C3440" t="s">
        <v>2222</v>
      </c>
      <c r="D3440">
        <v>1137</v>
      </c>
      <c r="E3440">
        <v>1234</v>
      </c>
      <c r="F3440" t="s">
        <v>751</v>
      </c>
      <c r="G3440">
        <v>116.427864</v>
      </c>
      <c r="H3440">
        <v>37.156742999999999</v>
      </c>
      <c r="I3440">
        <v>45101</v>
      </c>
      <c r="L3440">
        <f t="shared" si="53"/>
        <v>2</v>
      </c>
    </row>
    <row r="3441" spans="1:13" hidden="1" x14ac:dyDescent="0.25">
      <c r="A3441">
        <v>3454</v>
      </c>
      <c r="B3441" t="s">
        <v>6263</v>
      </c>
      <c r="C3441" t="s">
        <v>6264</v>
      </c>
      <c r="D3441">
        <v>1137</v>
      </c>
      <c r="E3441">
        <v>1234</v>
      </c>
      <c r="F3441" t="s">
        <v>751</v>
      </c>
      <c r="G3441">
        <v>116.95788</v>
      </c>
      <c r="H3441">
        <v>37.463476999999997</v>
      </c>
      <c r="I3441">
        <v>45112</v>
      </c>
      <c r="L3441">
        <f t="shared" si="53"/>
        <v>2</v>
      </c>
    </row>
    <row r="3442" spans="1:13" hidden="1" x14ac:dyDescent="0.25">
      <c r="A3442">
        <v>3455</v>
      </c>
      <c r="B3442" t="s">
        <v>6265</v>
      </c>
      <c r="C3442" t="s">
        <v>6266</v>
      </c>
      <c r="D3442">
        <v>1140</v>
      </c>
      <c r="E3442">
        <v>1234</v>
      </c>
      <c r="F3442" t="s">
        <v>5561</v>
      </c>
      <c r="G3442">
        <v>115.44412994</v>
      </c>
      <c r="H3442">
        <v>35.250251769999998</v>
      </c>
      <c r="I3442">
        <v>86037</v>
      </c>
      <c r="L3442">
        <f t="shared" si="53"/>
        <v>2</v>
      </c>
    </row>
    <row r="3443" spans="1:13" hidden="1" x14ac:dyDescent="0.25">
      <c r="A3443">
        <v>3456</v>
      </c>
      <c r="B3443" t="s">
        <v>6267</v>
      </c>
      <c r="C3443" t="s">
        <v>6268</v>
      </c>
      <c r="D3443">
        <v>1140</v>
      </c>
      <c r="E3443">
        <v>1234</v>
      </c>
      <c r="F3443" t="s">
        <v>751</v>
      </c>
      <c r="G3443">
        <v>115.28286199999999</v>
      </c>
      <c r="H3443">
        <v>34.990951000000003</v>
      </c>
      <c r="I3443">
        <v>85056</v>
      </c>
      <c r="L3443">
        <f t="shared" si="53"/>
        <v>2</v>
      </c>
    </row>
    <row r="3444" spans="1:13" hidden="1" x14ac:dyDescent="0.25">
      <c r="A3444">
        <v>3457</v>
      </c>
      <c r="B3444" t="s">
        <v>2227</v>
      </c>
      <c r="C3444" t="s">
        <v>2228</v>
      </c>
      <c r="D3444">
        <v>1140</v>
      </c>
      <c r="E3444">
        <v>1234</v>
      </c>
      <c r="F3444" t="s">
        <v>751</v>
      </c>
      <c r="G3444">
        <v>115.552425</v>
      </c>
      <c r="H3444">
        <v>35.089467999999997</v>
      </c>
      <c r="I3444">
        <v>85059</v>
      </c>
      <c r="L3444">
        <f t="shared" si="53"/>
        <v>2</v>
      </c>
    </row>
    <row r="3445" spans="1:13" hidden="1" x14ac:dyDescent="0.25">
      <c r="A3445">
        <v>3458</v>
      </c>
      <c r="B3445" t="s">
        <v>2229</v>
      </c>
      <c r="C3445" t="s">
        <v>2230</v>
      </c>
      <c r="D3445">
        <v>1140</v>
      </c>
      <c r="E3445">
        <v>1234</v>
      </c>
      <c r="F3445" t="s">
        <v>751</v>
      </c>
      <c r="G3445">
        <v>115.127876</v>
      </c>
      <c r="H3445">
        <v>35.166266999999998</v>
      </c>
      <c r="I3445">
        <v>44813</v>
      </c>
      <c r="L3445">
        <f t="shared" si="53"/>
        <v>2</v>
      </c>
    </row>
    <row r="3446" spans="1:13" hidden="1" x14ac:dyDescent="0.25">
      <c r="A3446">
        <v>3459</v>
      </c>
      <c r="B3446" t="s">
        <v>6269</v>
      </c>
      <c r="C3446" t="s">
        <v>6270</v>
      </c>
      <c r="D3446">
        <v>1137</v>
      </c>
      <c r="E3446">
        <v>1150</v>
      </c>
      <c r="F3446" t="s">
        <v>5555</v>
      </c>
      <c r="G3446">
        <v>115.21835900000001</v>
      </c>
      <c r="H3446">
        <v>36.309690000000003</v>
      </c>
      <c r="I3446">
        <v>87774</v>
      </c>
      <c r="L3446">
        <f t="shared" si="53"/>
        <v>4</v>
      </c>
      <c r="M3446" t="s">
        <v>26104</v>
      </c>
    </row>
    <row r="3447" spans="1:13" hidden="1" x14ac:dyDescent="0.25">
      <c r="A3447">
        <v>3460</v>
      </c>
      <c r="B3447" t="s">
        <v>6271</v>
      </c>
      <c r="C3447" t="s">
        <v>6272</v>
      </c>
      <c r="D3447">
        <v>1127</v>
      </c>
      <c r="E3447">
        <v>1234</v>
      </c>
      <c r="F3447" t="s">
        <v>5558</v>
      </c>
      <c r="G3447">
        <v>115.21835900000001</v>
      </c>
      <c r="H3447">
        <v>36.309690000000003</v>
      </c>
      <c r="I3447">
        <v>87774</v>
      </c>
      <c r="L3447">
        <f t="shared" si="53"/>
        <v>3</v>
      </c>
      <c r="M3447" t="s">
        <v>26105</v>
      </c>
    </row>
    <row r="3448" spans="1:13" hidden="1" x14ac:dyDescent="0.25">
      <c r="A3448">
        <v>3461</v>
      </c>
      <c r="B3448" t="s">
        <v>6273</v>
      </c>
      <c r="C3448" t="s">
        <v>6274</v>
      </c>
      <c r="D3448">
        <v>1137</v>
      </c>
      <c r="E3448">
        <v>1234</v>
      </c>
      <c r="F3448" t="s">
        <v>751</v>
      </c>
      <c r="G3448">
        <v>115.146522</v>
      </c>
      <c r="H3448">
        <v>36.275528000000001</v>
      </c>
      <c r="I3448">
        <v>44799</v>
      </c>
      <c r="L3448">
        <f t="shared" si="53"/>
        <v>2</v>
      </c>
    </row>
    <row r="3449" spans="1:13" hidden="1" x14ac:dyDescent="0.25">
      <c r="A3449">
        <v>3462</v>
      </c>
      <c r="B3449" t="s">
        <v>1928</v>
      </c>
      <c r="C3449" t="s">
        <v>1929</v>
      </c>
      <c r="D3449">
        <v>1137</v>
      </c>
      <c r="E3449">
        <v>1234</v>
      </c>
      <c r="F3449" t="s">
        <v>751</v>
      </c>
      <c r="G3449">
        <v>115.13826</v>
      </c>
      <c r="H3449">
        <v>36.245640000000002</v>
      </c>
      <c r="I3449">
        <v>44806</v>
      </c>
      <c r="L3449">
        <f t="shared" si="53"/>
        <v>2</v>
      </c>
    </row>
    <row r="3450" spans="1:13" hidden="1" x14ac:dyDescent="0.25">
      <c r="A3450">
        <v>3463</v>
      </c>
      <c r="B3450" t="s">
        <v>1930</v>
      </c>
      <c r="C3450" t="s">
        <v>1931</v>
      </c>
      <c r="D3450">
        <v>1137</v>
      </c>
      <c r="E3450">
        <v>1234</v>
      </c>
      <c r="F3450" t="s">
        <v>751</v>
      </c>
      <c r="G3450">
        <v>114.830896</v>
      </c>
      <c r="H3450">
        <v>36.235813999999998</v>
      </c>
      <c r="I3450">
        <v>87783</v>
      </c>
      <c r="L3450">
        <f t="shared" si="53"/>
        <v>2</v>
      </c>
    </row>
    <row r="3451" spans="1:13" hidden="1" x14ac:dyDescent="0.25">
      <c r="A3451">
        <v>3464</v>
      </c>
      <c r="B3451" t="s">
        <v>6275</v>
      </c>
      <c r="C3451" t="s">
        <v>6276</v>
      </c>
      <c r="D3451">
        <v>1137</v>
      </c>
      <c r="E3451">
        <v>1234</v>
      </c>
      <c r="F3451" t="s">
        <v>751</v>
      </c>
      <c r="G3451">
        <v>115.43500400000001</v>
      </c>
      <c r="H3451">
        <v>36.472101000000002</v>
      </c>
      <c r="I3451">
        <v>45347</v>
      </c>
      <c r="L3451">
        <f t="shared" si="53"/>
        <v>2</v>
      </c>
    </row>
    <row r="3452" spans="1:13" hidden="1" x14ac:dyDescent="0.25">
      <c r="A3452">
        <v>3465</v>
      </c>
      <c r="B3452" t="s">
        <v>2231</v>
      </c>
      <c r="C3452" t="s">
        <v>2232</v>
      </c>
      <c r="D3452">
        <v>1137</v>
      </c>
      <c r="E3452">
        <v>1234</v>
      </c>
      <c r="F3452" t="s">
        <v>751</v>
      </c>
      <c r="G3452">
        <v>115.197624</v>
      </c>
      <c r="H3452">
        <v>36.077472999999998</v>
      </c>
      <c r="I3452">
        <v>87808</v>
      </c>
      <c r="L3452">
        <f t="shared" si="53"/>
        <v>2</v>
      </c>
    </row>
    <row r="3453" spans="1:13" hidden="1" x14ac:dyDescent="0.25">
      <c r="A3453">
        <v>3466</v>
      </c>
      <c r="B3453" t="s">
        <v>2233</v>
      </c>
      <c r="C3453" t="s">
        <v>2234</v>
      </c>
      <c r="D3453">
        <v>1137</v>
      </c>
      <c r="E3453">
        <v>1234</v>
      </c>
      <c r="F3453" t="s">
        <v>751</v>
      </c>
      <c r="G3453">
        <v>115.318095</v>
      </c>
      <c r="H3453">
        <v>36.525087999999997</v>
      </c>
      <c r="I3453">
        <v>45350</v>
      </c>
      <c r="L3453">
        <f t="shared" si="53"/>
        <v>2</v>
      </c>
    </row>
    <row r="3454" spans="1:13" hidden="1" x14ac:dyDescent="0.25">
      <c r="A3454">
        <v>3467</v>
      </c>
      <c r="B3454" t="s">
        <v>2235</v>
      </c>
      <c r="C3454" t="s">
        <v>2236</v>
      </c>
      <c r="D3454">
        <v>1137</v>
      </c>
      <c r="E3454">
        <v>1234</v>
      </c>
      <c r="F3454" t="s">
        <v>751</v>
      </c>
      <c r="G3454">
        <v>116.001677</v>
      </c>
      <c r="H3454">
        <v>36.949275</v>
      </c>
      <c r="I3454">
        <v>45156</v>
      </c>
      <c r="L3454">
        <f t="shared" si="53"/>
        <v>2</v>
      </c>
    </row>
    <row r="3455" spans="1:13" hidden="1" x14ac:dyDescent="0.25">
      <c r="A3455">
        <v>3468</v>
      </c>
      <c r="B3455" t="s">
        <v>6277</v>
      </c>
      <c r="C3455" t="s">
        <v>6278</v>
      </c>
      <c r="D3455">
        <v>1137</v>
      </c>
      <c r="E3455">
        <v>1234</v>
      </c>
      <c r="F3455" t="s">
        <v>751</v>
      </c>
      <c r="G3455">
        <v>115.578598</v>
      </c>
      <c r="H3455">
        <v>36.055675999999998</v>
      </c>
      <c r="I3455">
        <v>85100</v>
      </c>
      <c r="L3455">
        <f t="shared" si="53"/>
        <v>2</v>
      </c>
    </row>
    <row r="3456" spans="1:13" hidden="1" x14ac:dyDescent="0.25">
      <c r="A3456">
        <v>3469</v>
      </c>
      <c r="B3456" t="s">
        <v>6279</v>
      </c>
      <c r="C3456" t="s">
        <v>6280</v>
      </c>
      <c r="D3456">
        <v>1137</v>
      </c>
      <c r="E3456">
        <v>1234</v>
      </c>
      <c r="F3456" t="s">
        <v>751</v>
      </c>
      <c r="G3456">
        <v>115.873886</v>
      </c>
      <c r="H3456">
        <v>36.791519999999998</v>
      </c>
      <c r="I3456">
        <v>85209</v>
      </c>
      <c r="L3456">
        <f t="shared" si="53"/>
        <v>2</v>
      </c>
    </row>
    <row r="3457" spans="1:13" hidden="1" x14ac:dyDescent="0.25">
      <c r="A3457">
        <v>3470</v>
      </c>
      <c r="B3457" t="s">
        <v>1812</v>
      </c>
      <c r="C3457" t="s">
        <v>2242</v>
      </c>
      <c r="D3457">
        <v>1137</v>
      </c>
      <c r="E3457">
        <v>1234</v>
      </c>
      <c r="F3457" t="s">
        <v>751</v>
      </c>
      <c r="G3457">
        <v>115.665085</v>
      </c>
      <c r="H3457">
        <v>36.236708</v>
      </c>
      <c r="I3457">
        <v>45344</v>
      </c>
      <c r="L3457">
        <f t="shared" si="53"/>
        <v>2</v>
      </c>
    </row>
    <row r="3458" spans="1:13" hidden="1" x14ac:dyDescent="0.25">
      <c r="A3458">
        <v>3471</v>
      </c>
      <c r="B3458" t="s">
        <v>6281</v>
      </c>
      <c r="C3458" t="s">
        <v>6282</v>
      </c>
      <c r="D3458">
        <v>1137</v>
      </c>
      <c r="E3458">
        <v>1234</v>
      </c>
      <c r="F3458" t="s">
        <v>5561</v>
      </c>
      <c r="G3458">
        <v>115.624107</v>
      </c>
      <c r="H3458">
        <v>37.073031999999998</v>
      </c>
      <c r="I3458">
        <v>87948</v>
      </c>
      <c r="L3458">
        <f t="shared" si="53"/>
        <v>2</v>
      </c>
    </row>
    <row r="3459" spans="1:13" hidden="1" x14ac:dyDescent="0.25">
      <c r="A3459">
        <v>3472</v>
      </c>
      <c r="B3459" t="s">
        <v>6283</v>
      </c>
      <c r="C3459" t="s">
        <v>6284</v>
      </c>
      <c r="D3459">
        <v>1137</v>
      </c>
      <c r="E3459">
        <v>1234</v>
      </c>
      <c r="F3459" t="s">
        <v>751</v>
      </c>
      <c r="G3459">
        <v>115.86818</v>
      </c>
      <c r="H3459">
        <v>37.293619999999997</v>
      </c>
      <c r="J3459" t="s">
        <v>5559</v>
      </c>
      <c r="L3459">
        <f t="shared" ref="L3459:L3522" si="54">LEN(C3459)</f>
        <v>2</v>
      </c>
    </row>
    <row r="3460" spans="1:13" hidden="1" x14ac:dyDescent="0.25">
      <c r="A3460">
        <v>3473</v>
      </c>
      <c r="B3460" t="s">
        <v>2245</v>
      </c>
      <c r="C3460" t="s">
        <v>2246</v>
      </c>
      <c r="D3460">
        <v>1137</v>
      </c>
      <c r="E3460">
        <v>1234</v>
      </c>
      <c r="F3460" t="s">
        <v>751</v>
      </c>
      <c r="G3460">
        <v>115.842759</v>
      </c>
      <c r="H3460">
        <v>37.155464000000002</v>
      </c>
      <c r="I3460">
        <v>85172</v>
      </c>
      <c r="L3460">
        <f t="shared" si="54"/>
        <v>2</v>
      </c>
    </row>
    <row r="3461" spans="1:13" hidden="1" x14ac:dyDescent="0.25">
      <c r="A3461">
        <v>3474</v>
      </c>
      <c r="B3461" t="s">
        <v>2247</v>
      </c>
      <c r="C3461" t="s">
        <v>2248</v>
      </c>
      <c r="D3461">
        <v>1137</v>
      </c>
      <c r="E3461">
        <v>1234</v>
      </c>
      <c r="F3461" t="s">
        <v>751</v>
      </c>
      <c r="G3461">
        <v>119.063903</v>
      </c>
      <c r="H3461">
        <v>33.586671000000003</v>
      </c>
      <c r="I3461">
        <v>42767</v>
      </c>
      <c r="L3461">
        <f t="shared" si="54"/>
        <v>2</v>
      </c>
    </row>
    <row r="3462" spans="1:13" hidden="1" x14ac:dyDescent="0.25">
      <c r="A3462">
        <v>3475</v>
      </c>
      <c r="B3462" t="s">
        <v>6285</v>
      </c>
      <c r="C3462" t="s">
        <v>6286</v>
      </c>
      <c r="D3462">
        <v>1137</v>
      </c>
      <c r="E3462">
        <v>1234</v>
      </c>
      <c r="F3462" t="s">
        <v>751</v>
      </c>
      <c r="G3462">
        <v>115.49031100000001</v>
      </c>
      <c r="H3462">
        <v>36.858691999999998</v>
      </c>
      <c r="I3462">
        <v>85162</v>
      </c>
      <c r="L3462">
        <f t="shared" si="54"/>
        <v>2</v>
      </c>
    </row>
    <row r="3463" spans="1:13" hidden="1" x14ac:dyDescent="0.25">
      <c r="A3463">
        <v>3476</v>
      </c>
      <c r="B3463" t="s">
        <v>6287</v>
      </c>
      <c r="C3463" t="s">
        <v>6288</v>
      </c>
      <c r="D3463">
        <v>1137</v>
      </c>
      <c r="E3463">
        <v>1234</v>
      </c>
      <c r="F3463" t="s">
        <v>5561</v>
      </c>
      <c r="G3463">
        <v>115.50356293</v>
      </c>
      <c r="H3463">
        <v>35.672870635999999</v>
      </c>
      <c r="I3463">
        <v>86043</v>
      </c>
      <c r="L3463">
        <f t="shared" si="54"/>
        <v>2</v>
      </c>
    </row>
    <row r="3464" spans="1:13" hidden="1" x14ac:dyDescent="0.25">
      <c r="A3464">
        <v>3477</v>
      </c>
      <c r="B3464" t="s">
        <v>2249</v>
      </c>
      <c r="C3464" t="s">
        <v>6289</v>
      </c>
      <c r="D3464">
        <v>1137</v>
      </c>
      <c r="E3464">
        <v>1234</v>
      </c>
      <c r="F3464" t="s">
        <v>751</v>
      </c>
      <c r="G3464">
        <v>115.51314000000001</v>
      </c>
      <c r="H3464">
        <v>35.553849999999997</v>
      </c>
      <c r="J3464" t="s">
        <v>5559</v>
      </c>
      <c r="L3464">
        <f t="shared" si="54"/>
        <v>2</v>
      </c>
    </row>
    <row r="3465" spans="1:13" hidden="1" x14ac:dyDescent="0.25">
      <c r="A3465">
        <v>3478</v>
      </c>
      <c r="B3465" t="s">
        <v>2156</v>
      </c>
      <c r="C3465" t="s">
        <v>2157</v>
      </c>
      <c r="D3465">
        <v>1137</v>
      </c>
      <c r="E3465">
        <v>1234</v>
      </c>
      <c r="F3465" t="s">
        <v>751</v>
      </c>
      <c r="G3465">
        <v>115.62972259999999</v>
      </c>
      <c r="H3465">
        <v>35.935287475999999</v>
      </c>
      <c r="I3465">
        <v>1049</v>
      </c>
      <c r="L3465">
        <f t="shared" si="54"/>
        <v>2</v>
      </c>
    </row>
    <row r="3466" spans="1:13" hidden="1" x14ac:dyDescent="0.25">
      <c r="A3466">
        <v>3479</v>
      </c>
      <c r="B3466" t="s">
        <v>6290</v>
      </c>
      <c r="C3466" t="s">
        <v>6291</v>
      </c>
      <c r="D3466">
        <v>1144</v>
      </c>
      <c r="E3466">
        <v>1234</v>
      </c>
      <c r="F3466" t="s">
        <v>5561</v>
      </c>
      <c r="G3466">
        <v>115.00592804</v>
      </c>
      <c r="H3466">
        <v>35.754283905000001</v>
      </c>
      <c r="I3466">
        <v>40</v>
      </c>
      <c r="L3466">
        <f t="shared" si="54"/>
        <v>2</v>
      </c>
    </row>
    <row r="3467" spans="1:13" hidden="1" x14ac:dyDescent="0.25">
      <c r="A3467">
        <v>3480</v>
      </c>
      <c r="B3467" t="s">
        <v>2253</v>
      </c>
      <c r="C3467" t="s">
        <v>2254</v>
      </c>
      <c r="D3467">
        <v>1137</v>
      </c>
      <c r="E3467">
        <v>1234</v>
      </c>
      <c r="F3467" t="s">
        <v>751</v>
      </c>
      <c r="G3467">
        <v>115.01371</v>
      </c>
      <c r="H3467">
        <v>35.705146999999997</v>
      </c>
      <c r="I3467">
        <v>87836</v>
      </c>
      <c r="L3467">
        <f t="shared" si="54"/>
        <v>2</v>
      </c>
    </row>
    <row r="3468" spans="1:13" hidden="1" x14ac:dyDescent="0.25">
      <c r="A3468">
        <v>3481</v>
      </c>
      <c r="B3468" t="s">
        <v>2255</v>
      </c>
      <c r="C3468" t="s">
        <v>2256</v>
      </c>
      <c r="D3468">
        <v>1137</v>
      </c>
      <c r="E3468">
        <v>1234</v>
      </c>
      <c r="F3468" t="s">
        <v>751</v>
      </c>
      <c r="G3468">
        <v>115.110039</v>
      </c>
      <c r="H3468">
        <v>35.908768000000002</v>
      </c>
      <c r="I3468">
        <v>44811</v>
      </c>
      <c r="L3468">
        <f t="shared" si="54"/>
        <v>2</v>
      </c>
    </row>
    <row r="3469" spans="1:13" hidden="1" x14ac:dyDescent="0.25">
      <c r="A3469">
        <v>3482</v>
      </c>
      <c r="B3469" t="s">
        <v>6009</v>
      </c>
      <c r="C3469" t="s">
        <v>6292</v>
      </c>
      <c r="D3469">
        <v>1137</v>
      </c>
      <c r="E3469">
        <v>1234</v>
      </c>
      <c r="F3469" t="s">
        <v>751</v>
      </c>
      <c r="G3469">
        <v>115.376282</v>
      </c>
      <c r="H3469">
        <v>35.944083999999997</v>
      </c>
      <c r="I3469">
        <v>85089</v>
      </c>
      <c r="L3469">
        <f t="shared" si="54"/>
        <v>2</v>
      </c>
    </row>
    <row r="3470" spans="1:13" hidden="1" x14ac:dyDescent="0.25">
      <c r="A3470">
        <v>3483</v>
      </c>
      <c r="B3470" t="s">
        <v>6293</v>
      </c>
      <c r="C3470" t="s">
        <v>6294</v>
      </c>
      <c r="D3470">
        <v>1129</v>
      </c>
      <c r="E3470">
        <v>1234</v>
      </c>
      <c r="F3470" t="s">
        <v>5555</v>
      </c>
      <c r="L3470">
        <f t="shared" si="54"/>
        <v>4</v>
      </c>
      <c r="M3470" t="s">
        <v>26104</v>
      </c>
    </row>
    <row r="3471" spans="1:13" hidden="1" x14ac:dyDescent="0.25">
      <c r="A3471">
        <v>3484</v>
      </c>
      <c r="B3471" t="s">
        <v>6295</v>
      </c>
      <c r="C3471" t="s">
        <v>6296</v>
      </c>
      <c r="D3471">
        <v>1126</v>
      </c>
      <c r="E3471">
        <v>1234</v>
      </c>
      <c r="F3471" t="s">
        <v>5558</v>
      </c>
      <c r="G3471">
        <v>112.56482699999999</v>
      </c>
      <c r="H3471">
        <v>37.873753000000001</v>
      </c>
      <c r="I3471">
        <v>94242</v>
      </c>
      <c r="L3471">
        <f t="shared" si="54"/>
        <v>3</v>
      </c>
      <c r="M3471" t="s">
        <v>26105</v>
      </c>
    </row>
    <row r="3472" spans="1:13" hidden="1" x14ac:dyDescent="0.25">
      <c r="A3472">
        <v>3485</v>
      </c>
      <c r="B3472" t="s">
        <v>2259</v>
      </c>
      <c r="C3472" t="s">
        <v>2260</v>
      </c>
      <c r="D3472">
        <v>1126</v>
      </c>
      <c r="E3472">
        <v>1234</v>
      </c>
      <c r="F3472" t="s">
        <v>751</v>
      </c>
      <c r="G3472">
        <v>112.73601499999999</v>
      </c>
      <c r="H3472">
        <v>38.08202</v>
      </c>
      <c r="I3472">
        <v>95636</v>
      </c>
      <c r="L3472">
        <f t="shared" si="54"/>
        <v>2</v>
      </c>
    </row>
    <row r="3473" spans="1:13" hidden="1" x14ac:dyDescent="0.25">
      <c r="A3473">
        <v>3486</v>
      </c>
      <c r="B3473" t="s">
        <v>2263</v>
      </c>
      <c r="C3473" t="s">
        <v>2264</v>
      </c>
      <c r="D3473">
        <v>1126</v>
      </c>
      <c r="E3473">
        <v>1234</v>
      </c>
      <c r="F3473" t="s">
        <v>751</v>
      </c>
      <c r="G3473">
        <v>112.55276499999999</v>
      </c>
      <c r="H3473">
        <v>37.425507000000003</v>
      </c>
      <c r="I3473">
        <v>95594</v>
      </c>
      <c r="L3473">
        <f t="shared" si="54"/>
        <v>2</v>
      </c>
    </row>
    <row r="3474" spans="1:13" hidden="1" x14ac:dyDescent="0.25">
      <c r="A3474">
        <v>3487</v>
      </c>
      <c r="B3474" t="s">
        <v>6297</v>
      </c>
      <c r="C3474" t="s">
        <v>6298</v>
      </c>
      <c r="D3474">
        <v>1126</v>
      </c>
      <c r="E3474">
        <v>1234</v>
      </c>
      <c r="F3474" t="s">
        <v>751</v>
      </c>
      <c r="G3474">
        <v>112.51682</v>
      </c>
      <c r="H3474">
        <v>37.74859</v>
      </c>
      <c r="J3474" t="s">
        <v>5559</v>
      </c>
      <c r="L3474">
        <f t="shared" si="54"/>
        <v>2</v>
      </c>
    </row>
    <row r="3475" spans="1:13" hidden="1" x14ac:dyDescent="0.25">
      <c r="A3475">
        <v>3488</v>
      </c>
      <c r="B3475" t="s">
        <v>1513</v>
      </c>
      <c r="C3475" t="s">
        <v>6299</v>
      </c>
      <c r="D3475">
        <v>1126</v>
      </c>
      <c r="E3475">
        <v>1234</v>
      </c>
      <c r="F3475" t="s">
        <v>751</v>
      </c>
      <c r="G3475">
        <v>112.25689</v>
      </c>
      <c r="H3475">
        <v>37.63205</v>
      </c>
      <c r="J3475" t="s">
        <v>5559</v>
      </c>
      <c r="L3475">
        <f t="shared" si="54"/>
        <v>2</v>
      </c>
    </row>
    <row r="3476" spans="1:13" hidden="1" x14ac:dyDescent="0.25">
      <c r="A3476">
        <v>3489</v>
      </c>
      <c r="B3476" t="s">
        <v>6300</v>
      </c>
      <c r="C3476" t="s">
        <v>6301</v>
      </c>
      <c r="D3476">
        <v>1189</v>
      </c>
      <c r="E3476">
        <v>1234</v>
      </c>
      <c r="F3476" t="s">
        <v>751</v>
      </c>
      <c r="G3476">
        <v>112.508995</v>
      </c>
      <c r="H3476">
        <v>37.557181999999997</v>
      </c>
      <c r="I3476">
        <v>95625</v>
      </c>
      <c r="L3476">
        <f t="shared" si="54"/>
        <v>2</v>
      </c>
    </row>
    <row r="3477" spans="1:13" hidden="1" x14ac:dyDescent="0.25">
      <c r="A3477">
        <v>3490</v>
      </c>
      <c r="B3477" t="s">
        <v>6302</v>
      </c>
      <c r="C3477" t="s">
        <v>6303</v>
      </c>
      <c r="D3477">
        <v>1126</v>
      </c>
      <c r="E3477">
        <v>1234</v>
      </c>
      <c r="F3477" t="s">
        <v>751</v>
      </c>
      <c r="G3477">
        <v>112.744682</v>
      </c>
      <c r="H3477">
        <v>37.678466999999998</v>
      </c>
      <c r="I3477">
        <v>95649</v>
      </c>
      <c r="L3477">
        <f t="shared" si="54"/>
        <v>2</v>
      </c>
    </row>
    <row r="3478" spans="1:13" hidden="1" x14ac:dyDescent="0.25">
      <c r="A3478">
        <v>3491</v>
      </c>
      <c r="B3478" t="s">
        <v>1535</v>
      </c>
      <c r="C3478" t="s">
        <v>2269</v>
      </c>
      <c r="D3478">
        <v>1126</v>
      </c>
      <c r="E3478">
        <v>1234</v>
      </c>
      <c r="F3478" t="s">
        <v>751</v>
      </c>
      <c r="G3478">
        <v>112.31529999999999</v>
      </c>
      <c r="H3478">
        <v>37.353816999999999</v>
      </c>
      <c r="I3478">
        <v>95587</v>
      </c>
      <c r="L3478">
        <f t="shared" si="54"/>
        <v>2</v>
      </c>
    </row>
    <row r="3479" spans="1:13" hidden="1" x14ac:dyDescent="0.25">
      <c r="A3479">
        <v>3492</v>
      </c>
      <c r="B3479" t="s">
        <v>2270</v>
      </c>
      <c r="C3479" t="s">
        <v>2271</v>
      </c>
      <c r="D3479">
        <v>1126</v>
      </c>
      <c r="E3479">
        <v>1234</v>
      </c>
      <c r="F3479" t="s">
        <v>751</v>
      </c>
      <c r="G3479">
        <v>112.02419281</v>
      </c>
      <c r="H3479">
        <v>37.436981201000002</v>
      </c>
      <c r="I3479">
        <v>95609</v>
      </c>
      <c r="L3479">
        <f t="shared" si="54"/>
        <v>2</v>
      </c>
    </row>
    <row r="3480" spans="1:13" hidden="1" x14ac:dyDescent="0.25">
      <c r="A3480">
        <v>3493</v>
      </c>
      <c r="B3480" t="s">
        <v>2272</v>
      </c>
      <c r="C3480" t="s">
        <v>2273</v>
      </c>
      <c r="D3480">
        <v>1126</v>
      </c>
      <c r="E3480">
        <v>1234</v>
      </c>
      <c r="F3480" t="s">
        <v>751</v>
      </c>
      <c r="G3480">
        <v>112.156273</v>
      </c>
      <c r="H3480">
        <v>37.544410999999997</v>
      </c>
      <c r="I3480">
        <v>95570</v>
      </c>
      <c r="L3480">
        <f t="shared" si="54"/>
        <v>2</v>
      </c>
    </row>
    <row r="3481" spans="1:13" hidden="1" x14ac:dyDescent="0.25">
      <c r="A3481">
        <v>3494</v>
      </c>
      <c r="B3481" t="s">
        <v>1382</v>
      </c>
      <c r="C3481" t="s">
        <v>2274</v>
      </c>
      <c r="D3481">
        <v>1126</v>
      </c>
      <c r="E3481">
        <v>1234</v>
      </c>
      <c r="F3481" t="s">
        <v>751</v>
      </c>
      <c r="G3481">
        <v>113.4129715</v>
      </c>
      <c r="H3481">
        <v>38.090957641999999</v>
      </c>
      <c r="I3481">
        <v>1102</v>
      </c>
      <c r="L3481">
        <f t="shared" si="54"/>
        <v>2</v>
      </c>
    </row>
    <row r="3482" spans="1:13" hidden="1" x14ac:dyDescent="0.25">
      <c r="A3482">
        <v>3495</v>
      </c>
      <c r="B3482" t="s">
        <v>2275</v>
      </c>
      <c r="C3482" t="s">
        <v>2276</v>
      </c>
      <c r="D3482">
        <v>1126</v>
      </c>
      <c r="E3482">
        <v>1234</v>
      </c>
      <c r="F3482" t="s">
        <v>751</v>
      </c>
      <c r="G3482">
        <v>113.1687088</v>
      </c>
      <c r="H3482">
        <v>37.886783600000001</v>
      </c>
      <c r="I3482">
        <v>1121</v>
      </c>
      <c r="L3482">
        <f t="shared" si="54"/>
        <v>2</v>
      </c>
    </row>
    <row r="3483" spans="1:13" hidden="1" x14ac:dyDescent="0.25">
      <c r="A3483">
        <v>3496</v>
      </c>
      <c r="B3483" t="s">
        <v>5682</v>
      </c>
      <c r="C3483" t="s">
        <v>6304</v>
      </c>
      <c r="D3483">
        <v>1220</v>
      </c>
      <c r="E3483">
        <v>1234</v>
      </c>
      <c r="F3483" t="s">
        <v>5561</v>
      </c>
      <c r="G3483">
        <v>111.414726</v>
      </c>
      <c r="H3483">
        <v>36.058059999999998</v>
      </c>
      <c r="I3483">
        <v>94229</v>
      </c>
      <c r="L3483">
        <f t="shared" si="54"/>
        <v>2</v>
      </c>
    </row>
    <row r="3484" spans="1:13" hidden="1" x14ac:dyDescent="0.25">
      <c r="A3484">
        <v>3497</v>
      </c>
      <c r="B3484" t="s">
        <v>5682</v>
      </c>
      <c r="C3484" t="s">
        <v>6304</v>
      </c>
      <c r="D3484">
        <v>1127</v>
      </c>
      <c r="E3484">
        <v>1234</v>
      </c>
      <c r="F3484" t="s">
        <v>5561</v>
      </c>
      <c r="G3484">
        <v>111.414726</v>
      </c>
      <c r="H3484">
        <v>36.058059999999998</v>
      </c>
      <c r="I3484">
        <v>94229</v>
      </c>
      <c r="L3484">
        <f t="shared" si="54"/>
        <v>2</v>
      </c>
    </row>
    <row r="3485" spans="1:13" hidden="1" x14ac:dyDescent="0.25">
      <c r="A3485">
        <v>3498</v>
      </c>
      <c r="B3485" t="s">
        <v>5575</v>
      </c>
      <c r="C3485" t="s">
        <v>6305</v>
      </c>
      <c r="D3485">
        <v>1124</v>
      </c>
      <c r="E3485">
        <v>1234</v>
      </c>
      <c r="F3485" t="s">
        <v>5561</v>
      </c>
      <c r="G3485">
        <v>112.73120117000001</v>
      </c>
      <c r="H3485">
        <v>38.398559570000003</v>
      </c>
      <c r="I3485">
        <v>94220</v>
      </c>
      <c r="L3485">
        <f t="shared" si="54"/>
        <v>2</v>
      </c>
    </row>
    <row r="3486" spans="1:13" hidden="1" x14ac:dyDescent="0.25">
      <c r="A3486">
        <v>3499</v>
      </c>
      <c r="B3486" t="s">
        <v>6306</v>
      </c>
      <c r="C3486" t="s">
        <v>6307</v>
      </c>
      <c r="D3486">
        <v>1124</v>
      </c>
      <c r="E3486">
        <v>1234</v>
      </c>
      <c r="F3486" t="s">
        <v>751</v>
      </c>
      <c r="G3486">
        <v>112.731201</v>
      </c>
      <c r="H3486">
        <v>38.398563000000003</v>
      </c>
      <c r="I3486">
        <v>95695</v>
      </c>
      <c r="L3486">
        <f t="shared" si="54"/>
        <v>2</v>
      </c>
    </row>
    <row r="3487" spans="1:13" hidden="1" x14ac:dyDescent="0.25">
      <c r="A3487">
        <v>3500</v>
      </c>
      <c r="B3487" t="s">
        <v>2279</v>
      </c>
      <c r="C3487" t="s">
        <v>2280</v>
      </c>
      <c r="D3487">
        <v>1124</v>
      </c>
      <c r="E3487">
        <v>1234</v>
      </c>
      <c r="F3487" t="s">
        <v>751</v>
      </c>
      <c r="G3487">
        <v>112.943771</v>
      </c>
      <c r="H3487">
        <v>38.492691000000001</v>
      </c>
      <c r="I3487">
        <v>95678</v>
      </c>
      <c r="L3487">
        <f t="shared" si="54"/>
        <v>2</v>
      </c>
    </row>
    <row r="3488" spans="1:13" hidden="1" x14ac:dyDescent="0.25">
      <c r="A3488">
        <v>3501</v>
      </c>
      <c r="B3488" t="s">
        <v>6308</v>
      </c>
      <c r="C3488" t="s">
        <v>6309</v>
      </c>
      <c r="D3488">
        <v>1182</v>
      </c>
      <c r="E3488">
        <v>1234</v>
      </c>
      <c r="F3488" t="s">
        <v>5561</v>
      </c>
      <c r="G3488">
        <v>113.622269</v>
      </c>
      <c r="H3488">
        <v>37.802036000000001</v>
      </c>
      <c r="I3488">
        <v>94244</v>
      </c>
      <c r="L3488">
        <f t="shared" si="54"/>
        <v>3</v>
      </c>
      <c r="M3488" t="s">
        <v>26071</v>
      </c>
    </row>
    <row r="3489" spans="1:12" hidden="1" x14ac:dyDescent="0.25">
      <c r="A3489">
        <v>3502</v>
      </c>
      <c r="B3489" t="s">
        <v>2283</v>
      </c>
      <c r="C3489" t="s">
        <v>2284</v>
      </c>
      <c r="D3489">
        <v>1126</v>
      </c>
      <c r="E3489">
        <v>1234</v>
      </c>
      <c r="F3489" t="s">
        <v>751</v>
      </c>
      <c r="G3489">
        <v>113.622269</v>
      </c>
      <c r="H3489">
        <v>37.802036000000001</v>
      </c>
      <c r="I3489">
        <v>95373</v>
      </c>
      <c r="L3489">
        <f t="shared" si="54"/>
        <v>2</v>
      </c>
    </row>
    <row r="3490" spans="1:12" hidden="1" x14ac:dyDescent="0.25">
      <c r="A3490">
        <v>3503</v>
      </c>
      <c r="B3490" t="s">
        <v>3532</v>
      </c>
      <c r="C3490" t="s">
        <v>3533</v>
      </c>
      <c r="D3490">
        <v>1126</v>
      </c>
      <c r="E3490">
        <v>1234</v>
      </c>
      <c r="F3490" t="s">
        <v>751</v>
      </c>
      <c r="G3490">
        <v>113.57386</v>
      </c>
      <c r="H3490">
        <v>37.595649999999999</v>
      </c>
      <c r="I3490">
        <v>95376</v>
      </c>
      <c r="L3490">
        <f t="shared" si="54"/>
        <v>2</v>
      </c>
    </row>
    <row r="3491" spans="1:12" hidden="1" x14ac:dyDescent="0.25">
      <c r="A3491">
        <v>3504</v>
      </c>
      <c r="B3491" t="s">
        <v>6310</v>
      </c>
      <c r="C3491" t="s">
        <v>6311</v>
      </c>
      <c r="D3491">
        <v>1126</v>
      </c>
      <c r="E3491">
        <v>1234</v>
      </c>
      <c r="F3491" t="s">
        <v>5561</v>
      </c>
      <c r="G3491">
        <v>111.77902985</v>
      </c>
      <c r="H3491">
        <v>37.263401031000001</v>
      </c>
      <c r="I3491">
        <v>94235</v>
      </c>
      <c r="L3491">
        <f t="shared" si="54"/>
        <v>2</v>
      </c>
    </row>
    <row r="3492" spans="1:12" hidden="1" x14ac:dyDescent="0.25">
      <c r="A3492">
        <v>3505</v>
      </c>
      <c r="B3492" t="s">
        <v>2559</v>
      </c>
      <c r="C3492" t="s">
        <v>6312</v>
      </c>
      <c r="D3492">
        <v>1126</v>
      </c>
      <c r="E3492">
        <v>1234</v>
      </c>
      <c r="F3492" t="s">
        <v>751</v>
      </c>
      <c r="G3492">
        <v>111.77903000000001</v>
      </c>
      <c r="H3492">
        <v>37.263404999999999</v>
      </c>
      <c r="I3492">
        <v>95141</v>
      </c>
      <c r="L3492">
        <f t="shared" si="54"/>
        <v>2</v>
      </c>
    </row>
    <row r="3493" spans="1:12" hidden="1" x14ac:dyDescent="0.25">
      <c r="A3493">
        <v>3506</v>
      </c>
      <c r="B3493" t="s">
        <v>2289</v>
      </c>
      <c r="C3493" t="s">
        <v>2290</v>
      </c>
      <c r="D3493">
        <v>1126</v>
      </c>
      <c r="E3493">
        <v>1234</v>
      </c>
      <c r="F3493" t="s">
        <v>751</v>
      </c>
      <c r="G3493">
        <v>111.782768</v>
      </c>
      <c r="H3493">
        <v>37.143234</v>
      </c>
      <c r="I3493">
        <v>95190</v>
      </c>
      <c r="L3493">
        <f t="shared" si="54"/>
        <v>2</v>
      </c>
    </row>
    <row r="3494" spans="1:12" hidden="1" x14ac:dyDescent="0.25">
      <c r="A3494">
        <v>3507</v>
      </c>
      <c r="B3494" t="s">
        <v>2291</v>
      </c>
      <c r="C3494" t="s">
        <v>2292</v>
      </c>
      <c r="D3494">
        <v>1126</v>
      </c>
      <c r="E3494">
        <v>1234</v>
      </c>
      <c r="F3494" t="s">
        <v>751</v>
      </c>
      <c r="G3494">
        <v>111.91216300000001</v>
      </c>
      <c r="H3494">
        <v>37.026474</v>
      </c>
      <c r="I3494">
        <v>95148</v>
      </c>
      <c r="L3494">
        <f t="shared" si="54"/>
        <v>2</v>
      </c>
    </row>
    <row r="3495" spans="1:12" hidden="1" x14ac:dyDescent="0.25">
      <c r="A3495">
        <v>3508</v>
      </c>
      <c r="B3495" t="s">
        <v>2293</v>
      </c>
      <c r="C3495" t="s">
        <v>2294</v>
      </c>
      <c r="D3495">
        <v>1126</v>
      </c>
      <c r="E3495">
        <v>1234</v>
      </c>
      <c r="F3495" t="s">
        <v>751</v>
      </c>
      <c r="G3495">
        <v>112.17759700000001</v>
      </c>
      <c r="H3495">
        <v>37.207259999999998</v>
      </c>
      <c r="I3495">
        <v>95174</v>
      </c>
      <c r="L3495">
        <f t="shared" si="54"/>
        <v>2</v>
      </c>
    </row>
    <row r="3496" spans="1:12" hidden="1" x14ac:dyDescent="0.25">
      <c r="A3496">
        <v>3509</v>
      </c>
      <c r="B3496" t="s">
        <v>2295</v>
      </c>
      <c r="C3496" t="s">
        <v>2296</v>
      </c>
      <c r="D3496">
        <v>1126</v>
      </c>
      <c r="E3496">
        <v>1234</v>
      </c>
      <c r="F3496" t="s">
        <v>751</v>
      </c>
      <c r="G3496">
        <v>111.77621499999999</v>
      </c>
      <c r="H3496">
        <v>36.842151999999999</v>
      </c>
      <c r="I3496">
        <v>95223</v>
      </c>
      <c r="L3496">
        <f t="shared" si="54"/>
        <v>2</v>
      </c>
    </row>
    <row r="3497" spans="1:12" hidden="1" x14ac:dyDescent="0.25">
      <c r="A3497">
        <v>3510</v>
      </c>
      <c r="B3497" t="s">
        <v>6313</v>
      </c>
      <c r="C3497" t="s">
        <v>6314</v>
      </c>
      <c r="D3497">
        <v>1127</v>
      </c>
      <c r="E3497">
        <v>1234</v>
      </c>
      <c r="F3497" t="s">
        <v>5561</v>
      </c>
      <c r="G3497">
        <v>111.13517761</v>
      </c>
      <c r="H3497">
        <v>37.510108948000003</v>
      </c>
      <c r="I3497">
        <v>94234</v>
      </c>
      <c r="L3497">
        <f t="shared" si="54"/>
        <v>2</v>
      </c>
    </row>
    <row r="3498" spans="1:12" hidden="1" x14ac:dyDescent="0.25">
      <c r="A3498">
        <v>3511</v>
      </c>
      <c r="B3498" t="s">
        <v>2297</v>
      </c>
      <c r="C3498" t="s">
        <v>2298</v>
      </c>
      <c r="D3498">
        <v>1127</v>
      </c>
      <c r="E3498">
        <v>1234</v>
      </c>
      <c r="F3498" t="s">
        <v>751</v>
      </c>
      <c r="G3498">
        <v>111.135178</v>
      </c>
      <c r="H3498">
        <v>37.510105000000003</v>
      </c>
      <c r="I3498">
        <v>95196</v>
      </c>
      <c r="L3498">
        <f t="shared" si="54"/>
        <v>2</v>
      </c>
    </row>
    <row r="3499" spans="1:12" hidden="1" x14ac:dyDescent="0.25">
      <c r="A3499">
        <v>3512</v>
      </c>
      <c r="B3499" t="s">
        <v>2299</v>
      </c>
      <c r="C3499" t="s">
        <v>2300</v>
      </c>
      <c r="D3499">
        <v>1127</v>
      </c>
      <c r="E3499">
        <v>1234</v>
      </c>
      <c r="F3499" t="s">
        <v>751</v>
      </c>
      <c r="G3499">
        <v>111.27780300000001</v>
      </c>
      <c r="H3499">
        <v>37.958623000000003</v>
      </c>
      <c r="I3499">
        <v>95212</v>
      </c>
      <c r="L3499">
        <f t="shared" si="54"/>
        <v>2</v>
      </c>
    </row>
    <row r="3500" spans="1:12" hidden="1" x14ac:dyDescent="0.25">
      <c r="A3500">
        <v>3513</v>
      </c>
      <c r="B3500" t="s">
        <v>6315</v>
      </c>
      <c r="C3500" t="s">
        <v>6316</v>
      </c>
      <c r="D3500">
        <v>1195</v>
      </c>
      <c r="E3500">
        <v>1234</v>
      </c>
      <c r="F3500" t="s">
        <v>751</v>
      </c>
      <c r="G3500">
        <v>110.82388</v>
      </c>
      <c r="H3500">
        <v>37.424660000000003</v>
      </c>
      <c r="J3500" t="s">
        <v>5559</v>
      </c>
      <c r="L3500">
        <f t="shared" si="54"/>
        <v>2</v>
      </c>
    </row>
    <row r="3501" spans="1:12" hidden="1" x14ac:dyDescent="0.25">
      <c r="A3501">
        <v>3514</v>
      </c>
      <c r="B3501" t="s">
        <v>2797</v>
      </c>
      <c r="C3501" t="s">
        <v>2798</v>
      </c>
      <c r="D3501">
        <v>1127</v>
      </c>
      <c r="E3501">
        <v>1234</v>
      </c>
      <c r="F3501" t="s">
        <v>751</v>
      </c>
      <c r="G3501">
        <v>111.453293</v>
      </c>
      <c r="H3501">
        <v>37.058768999999998</v>
      </c>
      <c r="I3501">
        <v>95178</v>
      </c>
      <c r="L3501">
        <f t="shared" si="54"/>
        <v>2</v>
      </c>
    </row>
    <row r="3502" spans="1:12" hidden="1" x14ac:dyDescent="0.25">
      <c r="A3502">
        <v>3515</v>
      </c>
      <c r="B3502" t="s">
        <v>1739</v>
      </c>
      <c r="C3502" t="s">
        <v>1740</v>
      </c>
      <c r="D3502">
        <v>1137</v>
      </c>
      <c r="E3502">
        <v>1234</v>
      </c>
      <c r="F3502" t="s">
        <v>751</v>
      </c>
      <c r="G3502">
        <v>111.052345</v>
      </c>
      <c r="H3502">
        <v>38.147018000000003</v>
      </c>
      <c r="I3502">
        <v>95158</v>
      </c>
      <c r="L3502">
        <f t="shared" si="54"/>
        <v>2</v>
      </c>
    </row>
    <row r="3503" spans="1:12" hidden="1" x14ac:dyDescent="0.25">
      <c r="A3503">
        <v>3516</v>
      </c>
      <c r="B3503" t="s">
        <v>3876</v>
      </c>
      <c r="C3503" t="s">
        <v>3877</v>
      </c>
      <c r="D3503">
        <v>1195</v>
      </c>
      <c r="E3503">
        <v>1234</v>
      </c>
      <c r="F3503" t="s">
        <v>751</v>
      </c>
      <c r="G3503">
        <v>111.188125</v>
      </c>
      <c r="H3503">
        <v>37.339596</v>
      </c>
      <c r="I3503">
        <v>95165</v>
      </c>
      <c r="L3503">
        <f t="shared" si="54"/>
        <v>2</v>
      </c>
    </row>
    <row r="3504" spans="1:12" hidden="1" x14ac:dyDescent="0.25">
      <c r="A3504">
        <v>3517</v>
      </c>
      <c r="B3504" t="s">
        <v>6317</v>
      </c>
      <c r="C3504" t="s">
        <v>6318</v>
      </c>
      <c r="D3504">
        <v>1184</v>
      </c>
      <c r="E3504">
        <v>1234</v>
      </c>
      <c r="F3504" t="s">
        <v>5561</v>
      </c>
      <c r="G3504">
        <v>110.49559784</v>
      </c>
      <c r="H3504">
        <v>38.023292542</v>
      </c>
      <c r="I3504">
        <v>115425</v>
      </c>
      <c r="L3504">
        <f t="shared" si="54"/>
        <v>2</v>
      </c>
    </row>
    <row r="3505" spans="1:13" hidden="1" x14ac:dyDescent="0.25">
      <c r="A3505">
        <v>3518</v>
      </c>
      <c r="B3505" t="s">
        <v>6317</v>
      </c>
      <c r="C3505" t="s">
        <v>6318</v>
      </c>
      <c r="D3505">
        <v>1127</v>
      </c>
      <c r="E3505">
        <v>1234</v>
      </c>
      <c r="F3505" t="s">
        <v>5561</v>
      </c>
      <c r="G3505">
        <v>110.49559784</v>
      </c>
      <c r="H3505">
        <v>38.023292542</v>
      </c>
      <c r="I3505">
        <v>115425</v>
      </c>
      <c r="L3505">
        <f t="shared" si="54"/>
        <v>2</v>
      </c>
    </row>
    <row r="3506" spans="1:13" hidden="1" x14ac:dyDescent="0.25">
      <c r="A3506">
        <v>3519</v>
      </c>
      <c r="B3506" t="s">
        <v>6319</v>
      </c>
      <c r="C3506" t="s">
        <v>6320</v>
      </c>
      <c r="D3506">
        <v>1125</v>
      </c>
      <c r="E3506">
        <v>1234</v>
      </c>
      <c r="F3506" t="s">
        <v>5561</v>
      </c>
      <c r="G3506">
        <v>112.94904327</v>
      </c>
      <c r="H3506">
        <v>39.060390472000002</v>
      </c>
      <c r="I3506">
        <v>95101</v>
      </c>
      <c r="L3506">
        <f t="shared" si="54"/>
        <v>2</v>
      </c>
    </row>
    <row r="3507" spans="1:13" hidden="1" x14ac:dyDescent="0.25">
      <c r="A3507">
        <v>3520</v>
      </c>
      <c r="B3507" t="s">
        <v>6321</v>
      </c>
      <c r="C3507" t="s">
        <v>6322</v>
      </c>
      <c r="D3507">
        <v>1125</v>
      </c>
      <c r="E3507">
        <v>1234</v>
      </c>
      <c r="F3507" t="s">
        <v>751</v>
      </c>
      <c r="G3507">
        <v>113.03740000000001</v>
      </c>
      <c r="H3507">
        <v>39.090170000000001</v>
      </c>
      <c r="J3507" t="s">
        <v>5559</v>
      </c>
      <c r="L3507">
        <f t="shared" si="54"/>
        <v>2</v>
      </c>
    </row>
    <row r="3508" spans="1:13" hidden="1" x14ac:dyDescent="0.25">
      <c r="A3508">
        <v>3521</v>
      </c>
      <c r="B3508" t="s">
        <v>6323</v>
      </c>
      <c r="C3508" t="s">
        <v>6324</v>
      </c>
      <c r="D3508">
        <v>1125</v>
      </c>
      <c r="E3508">
        <v>1234</v>
      </c>
      <c r="F3508" t="s">
        <v>751</v>
      </c>
      <c r="G3508">
        <v>112.751518</v>
      </c>
      <c r="H3508">
        <v>38.883319999999998</v>
      </c>
      <c r="I3508">
        <v>95117</v>
      </c>
      <c r="L3508">
        <f t="shared" si="54"/>
        <v>2</v>
      </c>
    </row>
    <row r="3509" spans="1:13" hidden="1" x14ac:dyDescent="0.25">
      <c r="A3509">
        <v>3522</v>
      </c>
      <c r="B3509" t="s">
        <v>2315</v>
      </c>
      <c r="C3509" t="s">
        <v>2316</v>
      </c>
      <c r="D3509">
        <v>1125</v>
      </c>
      <c r="E3509">
        <v>1234</v>
      </c>
      <c r="F3509" t="s">
        <v>751</v>
      </c>
      <c r="G3509">
        <v>113.25900269</v>
      </c>
      <c r="H3509">
        <v>38.719001769999998</v>
      </c>
      <c r="I3509">
        <v>1101</v>
      </c>
      <c r="K3509" t="s">
        <v>2317</v>
      </c>
      <c r="L3509">
        <f t="shared" si="54"/>
        <v>2</v>
      </c>
    </row>
    <row r="3510" spans="1:13" hidden="1" x14ac:dyDescent="0.25">
      <c r="A3510">
        <v>3523</v>
      </c>
      <c r="B3510" t="s">
        <v>2318</v>
      </c>
      <c r="C3510" t="s">
        <v>2319</v>
      </c>
      <c r="D3510">
        <v>1125</v>
      </c>
      <c r="E3510">
        <v>1234</v>
      </c>
      <c r="F3510" t="s">
        <v>751</v>
      </c>
      <c r="G3510">
        <v>113.285355</v>
      </c>
      <c r="H3510">
        <v>39.176876</v>
      </c>
      <c r="I3510">
        <v>95109</v>
      </c>
      <c r="L3510">
        <f t="shared" si="54"/>
        <v>2</v>
      </c>
    </row>
    <row r="3511" spans="1:13" hidden="1" x14ac:dyDescent="0.25">
      <c r="A3511">
        <v>3524</v>
      </c>
      <c r="B3511" t="s">
        <v>6325</v>
      </c>
      <c r="C3511" t="s">
        <v>6326</v>
      </c>
      <c r="D3511">
        <v>1184</v>
      </c>
      <c r="E3511">
        <v>1234</v>
      </c>
      <c r="F3511" t="s">
        <v>5561</v>
      </c>
      <c r="L3511">
        <f t="shared" si="54"/>
        <v>2</v>
      </c>
    </row>
    <row r="3512" spans="1:13" hidden="1" x14ac:dyDescent="0.25">
      <c r="A3512">
        <v>3525</v>
      </c>
      <c r="B3512" t="s">
        <v>2320</v>
      </c>
      <c r="C3512" t="s">
        <v>2321</v>
      </c>
      <c r="D3512">
        <v>1153</v>
      </c>
      <c r="E3512">
        <v>1234</v>
      </c>
      <c r="F3512" t="s">
        <v>751</v>
      </c>
      <c r="G3512">
        <v>111.219826</v>
      </c>
      <c r="H3512">
        <v>39.169818999999997</v>
      </c>
      <c r="I3512">
        <v>95007</v>
      </c>
      <c r="L3512">
        <f t="shared" si="54"/>
        <v>2</v>
      </c>
    </row>
    <row r="3513" spans="1:13" hidden="1" x14ac:dyDescent="0.25">
      <c r="A3513">
        <v>3526</v>
      </c>
      <c r="B3513" t="s">
        <v>6327</v>
      </c>
      <c r="C3513" t="s">
        <v>6328</v>
      </c>
      <c r="D3513">
        <v>1182</v>
      </c>
      <c r="E3513">
        <v>1234</v>
      </c>
      <c r="F3513" t="s">
        <v>5561</v>
      </c>
      <c r="G3513">
        <v>112.10099792</v>
      </c>
      <c r="H3513">
        <v>38.642059326000002</v>
      </c>
      <c r="I3513">
        <v>115653</v>
      </c>
      <c r="L3513">
        <f t="shared" si="54"/>
        <v>3</v>
      </c>
      <c r="M3513" t="s">
        <v>26071</v>
      </c>
    </row>
    <row r="3514" spans="1:13" hidden="1" x14ac:dyDescent="0.25">
      <c r="A3514">
        <v>3527</v>
      </c>
      <c r="B3514" t="s">
        <v>4743</v>
      </c>
      <c r="C3514" t="s">
        <v>4744</v>
      </c>
      <c r="D3514">
        <v>1182</v>
      </c>
      <c r="E3514">
        <v>1234</v>
      </c>
      <c r="F3514" t="s">
        <v>751</v>
      </c>
      <c r="G3514">
        <v>112.100998</v>
      </c>
      <c r="H3514">
        <v>38.642059000000003</v>
      </c>
      <c r="I3514">
        <v>95357</v>
      </c>
      <c r="L3514">
        <f t="shared" si="54"/>
        <v>2</v>
      </c>
    </row>
    <row r="3515" spans="1:13" hidden="1" x14ac:dyDescent="0.25">
      <c r="A3515">
        <v>3528</v>
      </c>
      <c r="B3515" t="s">
        <v>6329</v>
      </c>
      <c r="C3515" t="s">
        <v>6330</v>
      </c>
      <c r="D3515">
        <v>1127</v>
      </c>
      <c r="E3515">
        <v>1234</v>
      </c>
      <c r="F3515" t="s">
        <v>5561</v>
      </c>
      <c r="G3515">
        <v>111.69322968</v>
      </c>
      <c r="H3515">
        <v>38.390945434999999</v>
      </c>
      <c r="I3515">
        <v>115517</v>
      </c>
      <c r="L3515">
        <f t="shared" si="54"/>
        <v>2</v>
      </c>
    </row>
    <row r="3516" spans="1:13" hidden="1" x14ac:dyDescent="0.25">
      <c r="A3516">
        <v>3529</v>
      </c>
      <c r="B3516" t="s">
        <v>6331</v>
      </c>
      <c r="C3516" t="s">
        <v>6332</v>
      </c>
      <c r="D3516">
        <v>1127</v>
      </c>
      <c r="E3516">
        <v>1234</v>
      </c>
      <c r="F3516" t="s">
        <v>751</v>
      </c>
      <c r="G3516">
        <v>111.69323</v>
      </c>
      <c r="H3516">
        <v>38.390945000000002</v>
      </c>
      <c r="I3516">
        <v>95578</v>
      </c>
      <c r="L3516">
        <f t="shared" si="54"/>
        <v>2</v>
      </c>
    </row>
    <row r="3517" spans="1:13" hidden="1" x14ac:dyDescent="0.25">
      <c r="A3517">
        <v>3530</v>
      </c>
      <c r="B3517" t="s">
        <v>6333</v>
      </c>
      <c r="C3517" t="s">
        <v>6334</v>
      </c>
      <c r="D3517">
        <v>1127</v>
      </c>
      <c r="E3517">
        <v>1234</v>
      </c>
      <c r="F3517" t="s">
        <v>751</v>
      </c>
      <c r="G3517">
        <v>110.900199</v>
      </c>
      <c r="H3517">
        <v>38.513404000000001</v>
      </c>
      <c r="I3517">
        <v>95614</v>
      </c>
      <c r="L3517">
        <f t="shared" si="54"/>
        <v>2</v>
      </c>
    </row>
    <row r="3518" spans="1:13" hidden="1" x14ac:dyDescent="0.25">
      <c r="A3518">
        <v>3531</v>
      </c>
      <c r="B3518" t="s">
        <v>2330</v>
      </c>
      <c r="C3518" t="s">
        <v>6335</v>
      </c>
      <c r="D3518">
        <v>1127</v>
      </c>
      <c r="E3518">
        <v>1234</v>
      </c>
      <c r="F3518" t="s">
        <v>751</v>
      </c>
      <c r="G3518">
        <v>111.844459</v>
      </c>
      <c r="H3518">
        <v>38.096657</v>
      </c>
      <c r="I3518">
        <v>95689</v>
      </c>
      <c r="L3518">
        <f t="shared" si="54"/>
        <v>2</v>
      </c>
    </row>
    <row r="3519" spans="1:13" hidden="1" x14ac:dyDescent="0.25">
      <c r="A3519">
        <v>3532</v>
      </c>
      <c r="B3519" t="s">
        <v>6336</v>
      </c>
      <c r="C3519" t="s">
        <v>6337</v>
      </c>
      <c r="D3519">
        <v>1182</v>
      </c>
      <c r="E3519">
        <v>1234</v>
      </c>
      <c r="F3519" t="s">
        <v>5561</v>
      </c>
      <c r="G3519">
        <v>111.56995392</v>
      </c>
      <c r="H3519">
        <v>38.703971863</v>
      </c>
      <c r="I3519">
        <v>115505</v>
      </c>
      <c r="L3519">
        <f t="shared" si="54"/>
        <v>3</v>
      </c>
      <c r="M3519" t="s">
        <v>26071</v>
      </c>
    </row>
    <row r="3520" spans="1:13" hidden="1" x14ac:dyDescent="0.25">
      <c r="A3520">
        <v>3533</v>
      </c>
      <c r="B3520" t="s">
        <v>6338</v>
      </c>
      <c r="C3520" t="s">
        <v>6339</v>
      </c>
      <c r="D3520">
        <v>1127</v>
      </c>
      <c r="E3520">
        <v>1234</v>
      </c>
      <c r="F3520" t="s">
        <v>751</v>
      </c>
      <c r="G3520">
        <v>111.5699</v>
      </c>
      <c r="H3520">
        <v>38.703969999999998</v>
      </c>
      <c r="I3520">
        <v>95573</v>
      </c>
      <c r="L3520">
        <f t="shared" si="54"/>
        <v>2</v>
      </c>
    </row>
    <row r="3521" spans="1:13" hidden="1" x14ac:dyDescent="0.25">
      <c r="A3521">
        <v>3534</v>
      </c>
      <c r="B3521" t="s">
        <v>6340</v>
      </c>
      <c r="C3521" t="s">
        <v>6341</v>
      </c>
      <c r="D3521">
        <v>1182</v>
      </c>
      <c r="E3521">
        <v>1234</v>
      </c>
      <c r="F3521" t="s">
        <v>5561</v>
      </c>
      <c r="G3521">
        <v>111.079483</v>
      </c>
      <c r="H3521">
        <v>39.012408999999998</v>
      </c>
      <c r="I3521">
        <v>94010</v>
      </c>
      <c r="L3521">
        <f t="shared" si="54"/>
        <v>3</v>
      </c>
      <c r="M3521" t="s">
        <v>26071</v>
      </c>
    </row>
    <row r="3522" spans="1:13" hidden="1" x14ac:dyDescent="0.25">
      <c r="A3522">
        <v>3535</v>
      </c>
      <c r="B3522" t="s">
        <v>2334</v>
      </c>
      <c r="C3522" t="s">
        <v>2335</v>
      </c>
      <c r="D3522">
        <v>1171</v>
      </c>
      <c r="E3522">
        <v>1234</v>
      </c>
      <c r="F3522" t="s">
        <v>751</v>
      </c>
      <c r="G3522">
        <v>111.0795</v>
      </c>
      <c r="H3522">
        <v>39.012410000000003</v>
      </c>
      <c r="I3522">
        <v>95002</v>
      </c>
      <c r="L3522">
        <f t="shared" si="54"/>
        <v>2</v>
      </c>
    </row>
    <row r="3523" spans="1:13" hidden="1" x14ac:dyDescent="0.25">
      <c r="A3523">
        <v>3536</v>
      </c>
      <c r="B3523" t="s">
        <v>6342</v>
      </c>
      <c r="C3523" t="s">
        <v>6343</v>
      </c>
      <c r="D3523">
        <v>1151</v>
      </c>
      <c r="E3523">
        <v>1234</v>
      </c>
      <c r="F3523" t="s">
        <v>5561</v>
      </c>
      <c r="G3523">
        <v>111.94010925000001</v>
      </c>
      <c r="H3523">
        <v>38.357658385999997</v>
      </c>
      <c r="I3523">
        <v>115275</v>
      </c>
      <c r="L3523">
        <f t="shared" ref="L3523:L3586" si="55">LEN(C3523)</f>
        <v>2</v>
      </c>
    </row>
    <row r="3524" spans="1:13" hidden="1" x14ac:dyDescent="0.25">
      <c r="A3524">
        <v>3537</v>
      </c>
      <c r="B3524" t="s">
        <v>2336</v>
      </c>
      <c r="C3524" t="s">
        <v>2337</v>
      </c>
      <c r="D3524">
        <v>1127</v>
      </c>
      <c r="E3524">
        <v>1234</v>
      </c>
      <c r="F3524" t="s">
        <v>751</v>
      </c>
      <c r="G3524">
        <v>111.94010900000001</v>
      </c>
      <c r="H3524">
        <v>38.357658000000001</v>
      </c>
      <c r="I3524">
        <v>95688</v>
      </c>
      <c r="L3524">
        <f t="shared" si="55"/>
        <v>2</v>
      </c>
    </row>
    <row r="3525" spans="1:13" hidden="1" x14ac:dyDescent="0.25">
      <c r="A3525">
        <v>3538</v>
      </c>
      <c r="B3525" t="s">
        <v>6344</v>
      </c>
      <c r="C3525" t="s">
        <v>6345</v>
      </c>
      <c r="D3525">
        <v>1129</v>
      </c>
      <c r="E3525">
        <v>1234</v>
      </c>
      <c r="F3525" t="s">
        <v>5555</v>
      </c>
      <c r="G3525">
        <v>111.51543427</v>
      </c>
      <c r="H3525">
        <v>36.078037262000002</v>
      </c>
      <c r="I3525">
        <v>115325</v>
      </c>
      <c r="L3525">
        <f t="shared" si="55"/>
        <v>4</v>
      </c>
      <c r="M3525" t="s">
        <v>26104</v>
      </c>
    </row>
    <row r="3526" spans="1:13" hidden="1" x14ac:dyDescent="0.25">
      <c r="A3526">
        <v>3539</v>
      </c>
      <c r="B3526" t="s">
        <v>6346</v>
      </c>
      <c r="C3526" t="s">
        <v>6347</v>
      </c>
      <c r="D3526">
        <v>1126</v>
      </c>
      <c r="E3526">
        <v>1234</v>
      </c>
      <c r="F3526" t="s">
        <v>5558</v>
      </c>
      <c r="G3526">
        <v>111.515434</v>
      </c>
      <c r="H3526">
        <v>36.078037000000002</v>
      </c>
      <c r="I3526">
        <v>94230</v>
      </c>
      <c r="L3526">
        <f t="shared" si="55"/>
        <v>3</v>
      </c>
      <c r="M3526" t="s">
        <v>26105</v>
      </c>
    </row>
    <row r="3527" spans="1:13" hidden="1" x14ac:dyDescent="0.25">
      <c r="A3527">
        <v>3540</v>
      </c>
      <c r="B3527" t="s">
        <v>6348</v>
      </c>
      <c r="C3527" t="s">
        <v>6349</v>
      </c>
      <c r="D3527">
        <v>1126</v>
      </c>
      <c r="E3527">
        <v>1234</v>
      </c>
      <c r="F3527" t="s">
        <v>751</v>
      </c>
      <c r="G3527">
        <v>111.515434</v>
      </c>
      <c r="H3527">
        <v>36.078037000000002</v>
      </c>
      <c r="I3527">
        <v>95421</v>
      </c>
      <c r="L3527">
        <f t="shared" si="55"/>
        <v>2</v>
      </c>
    </row>
    <row r="3528" spans="1:13" hidden="1" x14ac:dyDescent="0.25">
      <c r="A3528">
        <v>3541</v>
      </c>
      <c r="B3528" t="s">
        <v>6350</v>
      </c>
      <c r="C3528" t="s">
        <v>6351</v>
      </c>
      <c r="D3528">
        <v>1126</v>
      </c>
      <c r="E3528">
        <v>1234</v>
      </c>
      <c r="F3528" t="s">
        <v>751</v>
      </c>
      <c r="G3528">
        <v>111.39649199999999</v>
      </c>
      <c r="H3528">
        <v>36.023994000000002</v>
      </c>
      <c r="I3528">
        <v>95446</v>
      </c>
      <c r="L3528">
        <f t="shared" si="55"/>
        <v>2</v>
      </c>
    </row>
    <row r="3529" spans="1:13" hidden="1" x14ac:dyDescent="0.25">
      <c r="A3529">
        <v>3542</v>
      </c>
      <c r="B3529" t="s">
        <v>2342</v>
      </c>
      <c r="C3529" t="s">
        <v>2343</v>
      </c>
      <c r="D3529">
        <v>1126</v>
      </c>
      <c r="E3529">
        <v>1234</v>
      </c>
      <c r="F3529" t="s">
        <v>751</v>
      </c>
      <c r="G3529">
        <v>111.68291499999999</v>
      </c>
      <c r="H3529">
        <v>36.259399000000002</v>
      </c>
      <c r="I3529">
        <v>95393</v>
      </c>
      <c r="L3529">
        <f t="shared" si="55"/>
        <v>2</v>
      </c>
    </row>
    <row r="3530" spans="1:13" hidden="1" x14ac:dyDescent="0.25">
      <c r="A3530">
        <v>3543</v>
      </c>
      <c r="B3530" t="s">
        <v>6352</v>
      </c>
      <c r="C3530" t="s">
        <v>6353</v>
      </c>
      <c r="D3530">
        <v>1126</v>
      </c>
      <c r="E3530">
        <v>1234</v>
      </c>
      <c r="F3530" t="s">
        <v>751</v>
      </c>
      <c r="G3530">
        <v>111.675247</v>
      </c>
      <c r="H3530">
        <v>36.390411</v>
      </c>
      <c r="I3530">
        <v>95226</v>
      </c>
      <c r="L3530">
        <f t="shared" si="55"/>
        <v>2</v>
      </c>
    </row>
    <row r="3531" spans="1:13" hidden="1" x14ac:dyDescent="0.25">
      <c r="A3531">
        <v>3544</v>
      </c>
      <c r="B3531" t="s">
        <v>6354</v>
      </c>
      <c r="C3531" t="s">
        <v>6355</v>
      </c>
      <c r="D3531">
        <v>1126</v>
      </c>
      <c r="E3531">
        <v>1234</v>
      </c>
      <c r="F3531" t="s">
        <v>751</v>
      </c>
      <c r="G3531">
        <v>111.728081</v>
      </c>
      <c r="H3531">
        <v>36.563823999999997</v>
      </c>
      <c r="I3531">
        <v>95220</v>
      </c>
      <c r="L3531">
        <f t="shared" si="55"/>
        <v>2</v>
      </c>
    </row>
    <row r="3532" spans="1:13" hidden="1" x14ac:dyDescent="0.25">
      <c r="A3532">
        <v>3545</v>
      </c>
      <c r="B3532" t="s">
        <v>2346</v>
      </c>
      <c r="C3532" t="s">
        <v>2347</v>
      </c>
      <c r="D3532">
        <v>1126</v>
      </c>
      <c r="E3532">
        <v>1234</v>
      </c>
      <c r="F3532" t="s">
        <v>751</v>
      </c>
      <c r="G3532">
        <v>111.562729</v>
      </c>
      <c r="H3532">
        <v>36.650539000000002</v>
      </c>
      <c r="I3532">
        <v>95384</v>
      </c>
      <c r="L3532">
        <f t="shared" si="55"/>
        <v>2</v>
      </c>
    </row>
    <row r="3533" spans="1:13" hidden="1" x14ac:dyDescent="0.25">
      <c r="A3533">
        <v>3546</v>
      </c>
      <c r="B3533" t="s">
        <v>3835</v>
      </c>
      <c r="C3533" t="s">
        <v>3836</v>
      </c>
      <c r="D3533">
        <v>1126</v>
      </c>
      <c r="E3533">
        <v>1234</v>
      </c>
      <c r="F3533" t="s">
        <v>751</v>
      </c>
      <c r="G3533">
        <v>111.916923</v>
      </c>
      <c r="H3533">
        <v>36.282902</v>
      </c>
      <c r="I3533">
        <v>95459</v>
      </c>
      <c r="L3533">
        <f t="shared" si="55"/>
        <v>2</v>
      </c>
    </row>
    <row r="3534" spans="1:13" hidden="1" x14ac:dyDescent="0.25">
      <c r="A3534">
        <v>3547</v>
      </c>
      <c r="B3534" t="s">
        <v>2350</v>
      </c>
      <c r="C3534" t="s">
        <v>2351</v>
      </c>
      <c r="D3534">
        <v>1167</v>
      </c>
      <c r="E3534">
        <v>1220</v>
      </c>
      <c r="F3534" t="s">
        <v>751</v>
      </c>
      <c r="G3534">
        <v>111.842438</v>
      </c>
      <c r="H3534">
        <v>35.967441999999998</v>
      </c>
      <c r="I3534">
        <v>95390</v>
      </c>
      <c r="L3534">
        <f t="shared" si="55"/>
        <v>2</v>
      </c>
    </row>
    <row r="3535" spans="1:13" hidden="1" x14ac:dyDescent="0.25">
      <c r="A3535">
        <v>3548</v>
      </c>
      <c r="B3535" t="s">
        <v>4326</v>
      </c>
      <c r="C3535" t="s">
        <v>6356</v>
      </c>
      <c r="D3535">
        <v>1126</v>
      </c>
      <c r="E3535">
        <v>1234</v>
      </c>
      <c r="F3535" t="s">
        <v>751</v>
      </c>
      <c r="G3535">
        <v>112.237526</v>
      </c>
      <c r="H3535">
        <v>36.269450999999997</v>
      </c>
      <c r="I3535">
        <v>95466</v>
      </c>
      <c r="L3535">
        <f t="shared" si="55"/>
        <v>2</v>
      </c>
    </row>
    <row r="3536" spans="1:13" hidden="1" x14ac:dyDescent="0.25">
      <c r="A3536">
        <v>3549</v>
      </c>
      <c r="B3536" t="s">
        <v>6357</v>
      </c>
      <c r="C3536" t="s">
        <v>6358</v>
      </c>
      <c r="D3536">
        <v>1126</v>
      </c>
      <c r="E3536">
        <v>1234</v>
      </c>
      <c r="F3536" t="s">
        <v>751</v>
      </c>
      <c r="G3536">
        <v>112.295883</v>
      </c>
      <c r="H3536">
        <v>36.033543000000002</v>
      </c>
      <c r="I3536">
        <v>95464</v>
      </c>
      <c r="L3536">
        <f t="shared" si="55"/>
        <v>2</v>
      </c>
    </row>
    <row r="3537" spans="1:13" hidden="1" x14ac:dyDescent="0.25">
      <c r="A3537">
        <v>3550</v>
      </c>
      <c r="B3537" t="s">
        <v>5999</v>
      </c>
      <c r="C3537" t="s">
        <v>6359</v>
      </c>
      <c r="D3537">
        <v>1151</v>
      </c>
      <c r="E3537">
        <v>1234</v>
      </c>
      <c r="F3537" t="s">
        <v>5561</v>
      </c>
      <c r="G3537">
        <v>110.930649</v>
      </c>
      <c r="H3537">
        <v>36.687626000000002</v>
      </c>
      <c r="I3537">
        <v>94233</v>
      </c>
      <c r="L3537">
        <f t="shared" si="55"/>
        <v>2</v>
      </c>
    </row>
    <row r="3538" spans="1:13" hidden="1" x14ac:dyDescent="0.25">
      <c r="A3538">
        <v>3551</v>
      </c>
      <c r="B3538" t="s">
        <v>1621</v>
      </c>
      <c r="C3538" t="s">
        <v>6360</v>
      </c>
      <c r="D3538">
        <v>1129</v>
      </c>
      <c r="E3538">
        <v>1234</v>
      </c>
      <c r="F3538" t="s">
        <v>751</v>
      </c>
      <c r="G3538">
        <v>111.026703</v>
      </c>
      <c r="H3538">
        <v>36.830696000000003</v>
      </c>
      <c r="I3538">
        <v>95665</v>
      </c>
      <c r="L3538">
        <f t="shared" si="55"/>
        <v>2</v>
      </c>
    </row>
    <row r="3539" spans="1:13" hidden="1" x14ac:dyDescent="0.25">
      <c r="A3539">
        <v>3552</v>
      </c>
      <c r="B3539" t="s">
        <v>2245</v>
      </c>
      <c r="C3539" t="s">
        <v>6361</v>
      </c>
      <c r="D3539">
        <v>1221</v>
      </c>
      <c r="E3539">
        <v>1234</v>
      </c>
      <c r="F3539" t="s">
        <v>751</v>
      </c>
      <c r="G3539">
        <v>110.763544</v>
      </c>
      <c r="H3539">
        <v>36.240926999999999</v>
      </c>
      <c r="I3539">
        <v>95406</v>
      </c>
      <c r="L3539">
        <f t="shared" si="55"/>
        <v>2</v>
      </c>
    </row>
    <row r="3540" spans="1:13" hidden="1" x14ac:dyDescent="0.25">
      <c r="A3540">
        <v>3553</v>
      </c>
      <c r="B3540" t="s">
        <v>2353</v>
      </c>
      <c r="C3540" t="s">
        <v>2354</v>
      </c>
      <c r="D3540">
        <v>1129</v>
      </c>
      <c r="E3540">
        <v>1234</v>
      </c>
      <c r="F3540" t="s">
        <v>751</v>
      </c>
      <c r="G3540">
        <v>111.096802</v>
      </c>
      <c r="H3540">
        <v>36.415764000000003</v>
      </c>
      <c r="I3540">
        <v>95658</v>
      </c>
      <c r="L3540">
        <f t="shared" si="55"/>
        <v>2</v>
      </c>
    </row>
    <row r="3541" spans="1:13" hidden="1" x14ac:dyDescent="0.25">
      <c r="A3541">
        <v>3554</v>
      </c>
      <c r="B3541" t="s">
        <v>2355</v>
      </c>
      <c r="C3541" t="s">
        <v>2356</v>
      </c>
      <c r="D3541">
        <v>1129</v>
      </c>
      <c r="E3541">
        <v>1234</v>
      </c>
      <c r="F3541" t="s">
        <v>751</v>
      </c>
      <c r="G3541">
        <v>110.74280548</v>
      </c>
      <c r="H3541">
        <v>36.469943999999998</v>
      </c>
      <c r="I3541">
        <v>1124</v>
      </c>
      <c r="L3541">
        <f t="shared" si="55"/>
        <v>2</v>
      </c>
    </row>
    <row r="3542" spans="1:13" hidden="1" x14ac:dyDescent="0.25">
      <c r="A3542">
        <v>3555</v>
      </c>
      <c r="B3542" t="s">
        <v>2357</v>
      </c>
      <c r="C3542" t="s">
        <v>2358</v>
      </c>
      <c r="D3542">
        <v>1129</v>
      </c>
      <c r="E3542">
        <v>1234</v>
      </c>
      <c r="F3542" t="s">
        <v>751</v>
      </c>
      <c r="G3542">
        <v>110.633484</v>
      </c>
      <c r="H3542">
        <v>36.761459000000002</v>
      </c>
      <c r="I3542">
        <v>95673</v>
      </c>
      <c r="L3542">
        <f t="shared" si="55"/>
        <v>2</v>
      </c>
    </row>
    <row r="3543" spans="1:13" hidden="1" x14ac:dyDescent="0.25">
      <c r="A3543">
        <v>3556</v>
      </c>
      <c r="B3543" t="s">
        <v>2359</v>
      </c>
      <c r="C3543" t="s">
        <v>2360</v>
      </c>
      <c r="D3543">
        <v>1129</v>
      </c>
      <c r="E3543">
        <v>1234</v>
      </c>
      <c r="F3543" t="s">
        <v>751</v>
      </c>
      <c r="G3543">
        <v>110.826668</v>
      </c>
      <c r="H3543">
        <v>36.995705000000001</v>
      </c>
      <c r="I3543">
        <v>95181</v>
      </c>
      <c r="L3543">
        <f t="shared" si="55"/>
        <v>2</v>
      </c>
    </row>
    <row r="3544" spans="1:13" hidden="1" x14ac:dyDescent="0.25">
      <c r="A3544">
        <v>3557</v>
      </c>
      <c r="B3544" t="s">
        <v>5567</v>
      </c>
      <c r="C3544" t="s">
        <v>6362</v>
      </c>
      <c r="D3544">
        <v>1127</v>
      </c>
      <c r="E3544">
        <v>1234</v>
      </c>
      <c r="F3544" t="s">
        <v>5561</v>
      </c>
      <c r="G3544">
        <v>110.67517100000001</v>
      </c>
      <c r="H3544">
        <v>36.095630999999997</v>
      </c>
      <c r="I3544">
        <v>94133</v>
      </c>
      <c r="L3544">
        <f t="shared" si="55"/>
        <v>2</v>
      </c>
    </row>
    <row r="3545" spans="1:13" hidden="1" x14ac:dyDescent="0.25">
      <c r="A3545">
        <v>3558</v>
      </c>
      <c r="B3545" t="s">
        <v>6363</v>
      </c>
      <c r="C3545" t="s">
        <v>6364</v>
      </c>
      <c r="D3545">
        <v>1127</v>
      </c>
      <c r="E3545">
        <v>1234</v>
      </c>
      <c r="F3545" t="s">
        <v>751</v>
      </c>
      <c r="G3545">
        <v>110.67517100000001</v>
      </c>
      <c r="H3545">
        <v>36.095630999999997</v>
      </c>
      <c r="I3545">
        <v>95404</v>
      </c>
      <c r="L3545">
        <f t="shared" si="55"/>
        <v>2</v>
      </c>
    </row>
    <row r="3546" spans="1:13" hidden="1" x14ac:dyDescent="0.25">
      <c r="A3546">
        <v>3559</v>
      </c>
      <c r="B3546" t="s">
        <v>2362</v>
      </c>
      <c r="C3546" t="s">
        <v>2363</v>
      </c>
      <c r="D3546">
        <v>1127</v>
      </c>
      <c r="E3546">
        <v>1234</v>
      </c>
      <c r="F3546" t="s">
        <v>751</v>
      </c>
      <c r="G3546">
        <v>110.83298499999999</v>
      </c>
      <c r="H3546">
        <v>35.973174999999998</v>
      </c>
      <c r="I3546">
        <v>95438</v>
      </c>
      <c r="L3546">
        <f t="shared" si="55"/>
        <v>2</v>
      </c>
    </row>
    <row r="3547" spans="1:13" hidden="1" x14ac:dyDescent="0.25">
      <c r="A3547">
        <v>3560</v>
      </c>
      <c r="B3547" t="s">
        <v>6365</v>
      </c>
      <c r="C3547" t="s">
        <v>6366</v>
      </c>
      <c r="D3547">
        <v>1149</v>
      </c>
      <c r="E3547">
        <v>1234</v>
      </c>
      <c r="F3547" t="s">
        <v>5558</v>
      </c>
      <c r="G3547">
        <v>110.332306</v>
      </c>
      <c r="H3547">
        <v>34.835129000000002</v>
      </c>
      <c r="I3547">
        <v>94102</v>
      </c>
      <c r="L3547">
        <f t="shared" si="55"/>
        <v>3</v>
      </c>
      <c r="M3547" t="s">
        <v>26105</v>
      </c>
    </row>
    <row r="3548" spans="1:13" hidden="1" x14ac:dyDescent="0.25">
      <c r="A3548">
        <v>3561</v>
      </c>
      <c r="B3548" t="s">
        <v>6367</v>
      </c>
      <c r="C3548" t="s">
        <v>6368</v>
      </c>
      <c r="D3548">
        <v>1129</v>
      </c>
      <c r="E3548">
        <v>1234</v>
      </c>
      <c r="F3548" t="s">
        <v>751</v>
      </c>
      <c r="G3548">
        <v>110.332306</v>
      </c>
      <c r="H3548">
        <v>34.835129000000002</v>
      </c>
      <c r="I3548">
        <v>95497</v>
      </c>
      <c r="L3548">
        <f t="shared" si="55"/>
        <v>2</v>
      </c>
    </row>
    <row r="3549" spans="1:13" hidden="1" x14ac:dyDescent="0.25">
      <c r="A3549">
        <v>3562</v>
      </c>
      <c r="B3549" t="s">
        <v>6369</v>
      </c>
      <c r="C3549" t="s">
        <v>6370</v>
      </c>
      <c r="D3549">
        <v>1129</v>
      </c>
      <c r="E3549">
        <v>1234</v>
      </c>
      <c r="F3549" t="s">
        <v>751</v>
      </c>
      <c r="G3549">
        <v>110.48323499999999</v>
      </c>
      <c r="H3549">
        <v>35.312033</v>
      </c>
      <c r="I3549">
        <v>95475</v>
      </c>
      <c r="L3549">
        <f t="shared" si="55"/>
        <v>2</v>
      </c>
    </row>
    <row r="3550" spans="1:13" hidden="1" x14ac:dyDescent="0.25">
      <c r="A3550">
        <v>3563</v>
      </c>
      <c r="B3550" t="s">
        <v>6371</v>
      </c>
      <c r="C3550" t="s">
        <v>6372</v>
      </c>
      <c r="D3550">
        <v>1129</v>
      </c>
      <c r="E3550">
        <v>1234</v>
      </c>
      <c r="F3550" t="s">
        <v>751</v>
      </c>
      <c r="G3550">
        <v>110.617546</v>
      </c>
      <c r="H3550">
        <v>34.859408999999999</v>
      </c>
      <c r="I3550">
        <v>95489</v>
      </c>
      <c r="L3550">
        <f t="shared" si="55"/>
        <v>2</v>
      </c>
    </row>
    <row r="3551" spans="1:13" hidden="1" x14ac:dyDescent="0.25">
      <c r="A3551">
        <v>3564</v>
      </c>
      <c r="B3551" t="s">
        <v>1364</v>
      </c>
      <c r="C3551" t="s">
        <v>6373</v>
      </c>
      <c r="D3551">
        <v>1129</v>
      </c>
      <c r="E3551">
        <v>1234</v>
      </c>
      <c r="F3551" t="s">
        <v>751</v>
      </c>
      <c r="G3551">
        <v>110.801264</v>
      </c>
      <c r="H3551">
        <v>35.360779999999998</v>
      </c>
      <c r="I3551">
        <v>95476</v>
      </c>
      <c r="L3551">
        <f t="shared" si="55"/>
        <v>2</v>
      </c>
    </row>
    <row r="3552" spans="1:13" hidden="1" x14ac:dyDescent="0.25">
      <c r="A3552">
        <v>3565</v>
      </c>
      <c r="B3552" t="s">
        <v>5600</v>
      </c>
      <c r="C3552" t="s">
        <v>6374</v>
      </c>
      <c r="D3552">
        <v>1129</v>
      </c>
      <c r="E3552">
        <v>1234</v>
      </c>
      <c r="F3552" t="s">
        <v>751</v>
      </c>
      <c r="G3552">
        <v>110.551643</v>
      </c>
      <c r="H3552">
        <v>35.097808999999998</v>
      </c>
      <c r="I3552">
        <v>95469</v>
      </c>
      <c r="L3552">
        <f t="shared" si="55"/>
        <v>2</v>
      </c>
    </row>
    <row r="3553" spans="1:12" hidden="1" x14ac:dyDescent="0.25">
      <c r="A3553">
        <v>3566</v>
      </c>
      <c r="B3553" t="s">
        <v>2370</v>
      </c>
      <c r="C3553" t="s">
        <v>2371</v>
      </c>
      <c r="D3553">
        <v>1129</v>
      </c>
      <c r="E3553">
        <v>1234</v>
      </c>
      <c r="F3553" t="s">
        <v>751</v>
      </c>
      <c r="G3553">
        <v>110.697807</v>
      </c>
      <c r="H3553">
        <v>35.587401999999997</v>
      </c>
      <c r="I3553">
        <v>95233</v>
      </c>
      <c r="L3553">
        <f t="shared" si="55"/>
        <v>2</v>
      </c>
    </row>
    <row r="3554" spans="1:12" hidden="1" x14ac:dyDescent="0.25">
      <c r="A3554">
        <v>3567</v>
      </c>
      <c r="B3554" t="s">
        <v>6375</v>
      </c>
      <c r="C3554" t="s">
        <v>6376</v>
      </c>
      <c r="D3554">
        <v>1129</v>
      </c>
      <c r="E3554">
        <v>1234</v>
      </c>
      <c r="F3554" t="s">
        <v>751</v>
      </c>
      <c r="G3554">
        <v>110.77404</v>
      </c>
      <c r="H3554">
        <v>35.147945</v>
      </c>
      <c r="I3554">
        <v>95481</v>
      </c>
      <c r="L3554">
        <f t="shared" si="55"/>
        <v>2</v>
      </c>
    </row>
    <row r="3555" spans="1:12" hidden="1" x14ac:dyDescent="0.25">
      <c r="A3555">
        <v>3568</v>
      </c>
      <c r="B3555" t="s">
        <v>6377</v>
      </c>
      <c r="C3555" t="s">
        <v>6378</v>
      </c>
      <c r="D3555">
        <v>1128</v>
      </c>
      <c r="E3555">
        <v>1234</v>
      </c>
      <c r="F3555" t="s">
        <v>5561</v>
      </c>
      <c r="G3555">
        <v>111.216148</v>
      </c>
      <c r="H3555">
        <v>35.616408999999997</v>
      </c>
      <c r="I3555">
        <v>94107</v>
      </c>
      <c r="L3555">
        <f t="shared" si="55"/>
        <v>2</v>
      </c>
    </row>
    <row r="3556" spans="1:12" hidden="1" x14ac:dyDescent="0.25">
      <c r="A3556">
        <v>3569</v>
      </c>
      <c r="B3556" t="s">
        <v>6379</v>
      </c>
      <c r="C3556" t="s">
        <v>6380</v>
      </c>
      <c r="D3556">
        <v>1128</v>
      </c>
      <c r="E3556">
        <v>1234</v>
      </c>
      <c r="F3556" t="s">
        <v>751</v>
      </c>
      <c r="G3556">
        <v>111.216148</v>
      </c>
      <c r="H3556">
        <v>35.616408999999997</v>
      </c>
      <c r="I3556">
        <v>95244</v>
      </c>
      <c r="L3556">
        <f t="shared" si="55"/>
        <v>2</v>
      </c>
    </row>
    <row r="3557" spans="1:12" hidden="1" x14ac:dyDescent="0.25">
      <c r="A3557">
        <v>3570</v>
      </c>
      <c r="B3557" t="s">
        <v>2376</v>
      </c>
      <c r="C3557" t="s">
        <v>2377</v>
      </c>
      <c r="D3557">
        <v>1128</v>
      </c>
      <c r="E3557">
        <v>1234</v>
      </c>
      <c r="F3557" t="s">
        <v>751</v>
      </c>
      <c r="G3557">
        <v>111.470024</v>
      </c>
      <c r="H3557">
        <v>35.641285000000003</v>
      </c>
      <c r="I3557">
        <v>95426</v>
      </c>
      <c r="L3557">
        <f t="shared" si="55"/>
        <v>2</v>
      </c>
    </row>
    <row r="3558" spans="1:12" hidden="1" x14ac:dyDescent="0.25">
      <c r="A3558">
        <v>3571</v>
      </c>
      <c r="B3558" t="s">
        <v>2378</v>
      </c>
      <c r="C3558" t="s">
        <v>2379</v>
      </c>
      <c r="D3558">
        <v>1128</v>
      </c>
      <c r="E3558">
        <v>1234</v>
      </c>
      <c r="F3558" t="s">
        <v>751</v>
      </c>
      <c r="G3558">
        <v>110.97882799999999</v>
      </c>
      <c r="H3558">
        <v>35.602161000000002</v>
      </c>
      <c r="I3558">
        <v>95237</v>
      </c>
      <c r="L3558">
        <f t="shared" si="55"/>
        <v>2</v>
      </c>
    </row>
    <row r="3559" spans="1:12" hidden="1" x14ac:dyDescent="0.25">
      <c r="A3559">
        <v>3572</v>
      </c>
      <c r="B3559" t="s">
        <v>2380</v>
      </c>
      <c r="C3559" t="s">
        <v>2381</v>
      </c>
      <c r="D3559">
        <v>1128</v>
      </c>
      <c r="E3559">
        <v>1234</v>
      </c>
      <c r="F3559" t="s">
        <v>751</v>
      </c>
      <c r="G3559">
        <v>111.708443</v>
      </c>
      <c r="H3559">
        <v>35.738762000000001</v>
      </c>
      <c r="I3559">
        <v>95447</v>
      </c>
      <c r="L3559">
        <f t="shared" si="55"/>
        <v>2</v>
      </c>
    </row>
    <row r="3560" spans="1:12" hidden="1" x14ac:dyDescent="0.25">
      <c r="A3560">
        <v>3573</v>
      </c>
      <c r="B3560" t="s">
        <v>6381</v>
      </c>
      <c r="C3560" t="s">
        <v>6382</v>
      </c>
      <c r="D3560">
        <v>1128</v>
      </c>
      <c r="E3560">
        <v>1234</v>
      </c>
      <c r="F3560" t="s">
        <v>751</v>
      </c>
      <c r="G3560">
        <v>111.274063</v>
      </c>
      <c r="H3560">
        <v>35.813308999999997</v>
      </c>
      <c r="I3560">
        <v>95733</v>
      </c>
      <c r="L3560">
        <f t="shared" si="55"/>
        <v>2</v>
      </c>
    </row>
    <row r="3561" spans="1:12" hidden="1" x14ac:dyDescent="0.25">
      <c r="A3561">
        <v>3574</v>
      </c>
      <c r="B3561" t="s">
        <v>2382</v>
      </c>
      <c r="C3561" t="s">
        <v>2383</v>
      </c>
      <c r="D3561">
        <v>1128</v>
      </c>
      <c r="E3561">
        <v>1234</v>
      </c>
      <c r="F3561" t="s">
        <v>751</v>
      </c>
      <c r="G3561">
        <v>111.87706</v>
      </c>
      <c r="H3561">
        <v>35.096606999999999</v>
      </c>
      <c r="I3561">
        <v>95261</v>
      </c>
      <c r="L3561">
        <f t="shared" si="55"/>
        <v>2</v>
      </c>
    </row>
    <row r="3562" spans="1:12" hidden="1" x14ac:dyDescent="0.25">
      <c r="A3562">
        <v>3575</v>
      </c>
      <c r="B3562" t="s">
        <v>2384</v>
      </c>
      <c r="C3562" t="s">
        <v>2385</v>
      </c>
      <c r="D3562">
        <v>1128</v>
      </c>
      <c r="E3562">
        <v>1234</v>
      </c>
      <c r="F3562" t="s">
        <v>751</v>
      </c>
      <c r="G3562">
        <v>111.561325</v>
      </c>
      <c r="H3562">
        <v>35.489243000000002</v>
      </c>
      <c r="I3562">
        <v>95240</v>
      </c>
      <c r="L3562">
        <f t="shared" si="55"/>
        <v>2</v>
      </c>
    </row>
    <row r="3563" spans="1:12" hidden="1" x14ac:dyDescent="0.25">
      <c r="A3563">
        <v>3576</v>
      </c>
      <c r="B3563" t="s">
        <v>6383</v>
      </c>
      <c r="C3563" t="s">
        <v>6384</v>
      </c>
      <c r="D3563">
        <v>1220</v>
      </c>
      <c r="E3563">
        <v>1234</v>
      </c>
      <c r="F3563" t="s">
        <v>751</v>
      </c>
      <c r="G3563">
        <v>111.17819</v>
      </c>
      <c r="H3563">
        <v>35.6218</v>
      </c>
      <c r="J3563" t="s">
        <v>5559</v>
      </c>
      <c r="L3563">
        <f t="shared" si="55"/>
        <v>2</v>
      </c>
    </row>
    <row r="3564" spans="1:12" hidden="1" x14ac:dyDescent="0.25">
      <c r="A3564">
        <v>3577</v>
      </c>
      <c r="B3564" t="s">
        <v>6385</v>
      </c>
      <c r="C3564" t="s">
        <v>6386</v>
      </c>
      <c r="D3564">
        <v>1127</v>
      </c>
      <c r="E3564">
        <v>1234</v>
      </c>
      <c r="F3564" t="s">
        <v>5561</v>
      </c>
      <c r="G3564">
        <v>111.11332400000001</v>
      </c>
      <c r="H3564">
        <v>34.802202999999999</v>
      </c>
      <c r="I3564">
        <v>94103</v>
      </c>
      <c r="L3564">
        <f t="shared" si="55"/>
        <v>2</v>
      </c>
    </row>
    <row r="3565" spans="1:12" hidden="1" x14ac:dyDescent="0.25">
      <c r="A3565">
        <v>3578</v>
      </c>
      <c r="B3565" t="s">
        <v>6387</v>
      </c>
      <c r="C3565" t="s">
        <v>6388</v>
      </c>
      <c r="D3565">
        <v>1127</v>
      </c>
      <c r="E3565">
        <v>1234</v>
      </c>
      <c r="F3565" t="s">
        <v>751</v>
      </c>
      <c r="G3565">
        <v>110.85543800000001</v>
      </c>
      <c r="H3565">
        <v>34.911780999999998</v>
      </c>
      <c r="I3565">
        <v>95276</v>
      </c>
      <c r="L3565">
        <f t="shared" si="55"/>
        <v>2</v>
      </c>
    </row>
    <row r="3566" spans="1:12" hidden="1" x14ac:dyDescent="0.25">
      <c r="A3566">
        <v>3579</v>
      </c>
      <c r="B3566" t="s">
        <v>2386</v>
      </c>
      <c r="C3566" t="s">
        <v>2387</v>
      </c>
      <c r="D3566">
        <v>1127</v>
      </c>
      <c r="E3566">
        <v>1234</v>
      </c>
      <c r="F3566" t="s">
        <v>751</v>
      </c>
      <c r="G3566">
        <v>111.11332400000001</v>
      </c>
      <c r="H3566">
        <v>34.802202999999999</v>
      </c>
      <c r="I3566">
        <v>95282</v>
      </c>
      <c r="L3566">
        <f t="shared" si="55"/>
        <v>2</v>
      </c>
    </row>
    <row r="3567" spans="1:12" hidden="1" x14ac:dyDescent="0.25">
      <c r="A3567">
        <v>3580</v>
      </c>
      <c r="B3567" t="s">
        <v>2388</v>
      </c>
      <c r="C3567" t="s">
        <v>2389</v>
      </c>
      <c r="D3567">
        <v>1127</v>
      </c>
      <c r="E3567">
        <v>1234</v>
      </c>
      <c r="F3567" t="s">
        <v>751</v>
      </c>
      <c r="G3567">
        <v>110.688294</v>
      </c>
      <c r="H3567">
        <v>34.697308</v>
      </c>
      <c r="I3567">
        <v>95284</v>
      </c>
      <c r="L3567">
        <f t="shared" si="55"/>
        <v>2</v>
      </c>
    </row>
    <row r="3568" spans="1:12" hidden="1" x14ac:dyDescent="0.25">
      <c r="A3568">
        <v>3581</v>
      </c>
      <c r="B3568" t="s">
        <v>2390</v>
      </c>
      <c r="C3568" t="s">
        <v>2391</v>
      </c>
      <c r="D3568">
        <v>1127</v>
      </c>
      <c r="E3568">
        <v>1234</v>
      </c>
      <c r="F3568" t="s">
        <v>751</v>
      </c>
      <c r="G3568">
        <v>111.220055</v>
      </c>
      <c r="H3568">
        <v>35.137450999999999</v>
      </c>
      <c r="I3568">
        <v>95294</v>
      </c>
      <c r="L3568">
        <f t="shared" si="55"/>
        <v>2</v>
      </c>
    </row>
    <row r="3569" spans="1:12" hidden="1" x14ac:dyDescent="0.25">
      <c r="A3569">
        <v>3582</v>
      </c>
      <c r="B3569" t="s">
        <v>3563</v>
      </c>
      <c r="C3569" t="s">
        <v>6389</v>
      </c>
      <c r="D3569">
        <v>1127</v>
      </c>
      <c r="E3569">
        <v>1234</v>
      </c>
      <c r="F3569" t="s">
        <v>751</v>
      </c>
      <c r="G3569">
        <v>111.042419</v>
      </c>
      <c r="H3569">
        <v>35.061999999999998</v>
      </c>
      <c r="I3569">
        <v>95272</v>
      </c>
      <c r="L3569">
        <f t="shared" si="55"/>
        <v>2</v>
      </c>
    </row>
    <row r="3570" spans="1:12" hidden="1" x14ac:dyDescent="0.25">
      <c r="A3570">
        <v>3583</v>
      </c>
      <c r="B3570" t="s">
        <v>2392</v>
      </c>
      <c r="C3570" t="s">
        <v>2393</v>
      </c>
      <c r="D3570">
        <v>1127</v>
      </c>
      <c r="E3570">
        <v>1234</v>
      </c>
      <c r="F3570" t="s">
        <v>751</v>
      </c>
      <c r="G3570">
        <v>111.217209</v>
      </c>
      <c r="H3570">
        <v>35.357723</v>
      </c>
      <c r="I3570">
        <v>95254</v>
      </c>
      <c r="L3570">
        <f t="shared" si="55"/>
        <v>2</v>
      </c>
    </row>
    <row r="3571" spans="1:12" hidden="1" x14ac:dyDescent="0.25">
      <c r="A3571">
        <v>3584</v>
      </c>
      <c r="B3571" t="s">
        <v>6390</v>
      </c>
      <c r="C3571" t="s">
        <v>6391</v>
      </c>
      <c r="D3571">
        <v>1151</v>
      </c>
      <c r="E3571">
        <v>1234</v>
      </c>
      <c r="F3571" t="s">
        <v>5561</v>
      </c>
      <c r="G3571">
        <v>112.839157</v>
      </c>
      <c r="H3571">
        <v>35.504317999999998</v>
      </c>
      <c r="I3571">
        <v>94070</v>
      </c>
      <c r="L3571">
        <f t="shared" si="55"/>
        <v>2</v>
      </c>
    </row>
    <row r="3572" spans="1:12" hidden="1" x14ac:dyDescent="0.25">
      <c r="A3572">
        <v>3585</v>
      </c>
      <c r="B3572" t="s">
        <v>5811</v>
      </c>
      <c r="C3572" t="s">
        <v>6392</v>
      </c>
      <c r="D3572">
        <v>1129</v>
      </c>
      <c r="E3572">
        <v>1234</v>
      </c>
      <c r="F3572" t="s">
        <v>751</v>
      </c>
      <c r="G3572">
        <v>112.839157</v>
      </c>
      <c r="H3572">
        <v>35.504317999999998</v>
      </c>
      <c r="I3572">
        <v>95705</v>
      </c>
      <c r="L3572">
        <f t="shared" si="55"/>
        <v>2</v>
      </c>
    </row>
    <row r="3573" spans="1:12" hidden="1" x14ac:dyDescent="0.25">
      <c r="A3573">
        <v>3586</v>
      </c>
      <c r="B3573" t="s">
        <v>6393</v>
      </c>
      <c r="C3573" t="s">
        <v>6394</v>
      </c>
      <c r="D3573">
        <v>1129</v>
      </c>
      <c r="E3573">
        <v>1234</v>
      </c>
      <c r="F3573" t="s">
        <v>751</v>
      </c>
      <c r="G3573">
        <v>112.519913</v>
      </c>
      <c r="H3573">
        <v>35.675182</v>
      </c>
      <c r="I3573">
        <v>95718</v>
      </c>
      <c r="L3573">
        <f t="shared" si="55"/>
        <v>2</v>
      </c>
    </row>
    <row r="3574" spans="1:12" hidden="1" x14ac:dyDescent="0.25">
      <c r="A3574">
        <v>3587</v>
      </c>
      <c r="B3574" t="s">
        <v>2398</v>
      </c>
      <c r="C3574" t="s">
        <v>2399</v>
      </c>
      <c r="D3574">
        <v>1129</v>
      </c>
      <c r="E3574">
        <v>1234</v>
      </c>
      <c r="F3574" t="s">
        <v>751</v>
      </c>
      <c r="G3574">
        <v>113.277008</v>
      </c>
      <c r="H3574">
        <v>35.778126</v>
      </c>
      <c r="I3574">
        <v>95715</v>
      </c>
      <c r="L3574">
        <f t="shared" si="55"/>
        <v>2</v>
      </c>
    </row>
    <row r="3575" spans="1:12" hidden="1" x14ac:dyDescent="0.25">
      <c r="A3575">
        <v>3588</v>
      </c>
      <c r="B3575" t="s">
        <v>2400</v>
      </c>
      <c r="C3575" t="s">
        <v>2401</v>
      </c>
      <c r="D3575">
        <v>1129</v>
      </c>
      <c r="E3575">
        <v>1234</v>
      </c>
      <c r="F3575" t="s">
        <v>751</v>
      </c>
      <c r="G3575">
        <v>112.41799899999999</v>
      </c>
      <c r="H3575">
        <v>35.490592999999997</v>
      </c>
      <c r="I3575">
        <v>95728</v>
      </c>
      <c r="L3575">
        <f t="shared" si="55"/>
        <v>2</v>
      </c>
    </row>
    <row r="3576" spans="1:12" hidden="1" x14ac:dyDescent="0.25">
      <c r="A3576">
        <v>3589</v>
      </c>
      <c r="B3576" t="s">
        <v>2402</v>
      </c>
      <c r="C3576" t="s">
        <v>2403</v>
      </c>
      <c r="D3576">
        <v>1129</v>
      </c>
      <c r="E3576">
        <v>1234</v>
      </c>
      <c r="F3576" t="s">
        <v>751</v>
      </c>
      <c r="G3576">
        <v>112.919586</v>
      </c>
      <c r="H3576">
        <v>35.792057</v>
      </c>
      <c r="I3576">
        <v>95712</v>
      </c>
      <c r="L3576">
        <f t="shared" si="55"/>
        <v>2</v>
      </c>
    </row>
    <row r="3577" spans="1:12" hidden="1" x14ac:dyDescent="0.25">
      <c r="A3577">
        <v>3590</v>
      </c>
      <c r="B3577" t="s">
        <v>2396</v>
      </c>
      <c r="C3577" t="s">
        <v>2397</v>
      </c>
      <c r="D3577">
        <v>1129</v>
      </c>
      <c r="E3577">
        <v>1234</v>
      </c>
      <c r="F3577" t="s">
        <v>751</v>
      </c>
      <c r="G3577">
        <v>112.17012800000001</v>
      </c>
      <c r="H3577">
        <v>35.690398999999999</v>
      </c>
      <c r="I3577">
        <v>95721</v>
      </c>
      <c r="L3577">
        <f t="shared" si="55"/>
        <v>2</v>
      </c>
    </row>
    <row r="3578" spans="1:12" hidden="1" x14ac:dyDescent="0.25">
      <c r="A3578">
        <v>3591</v>
      </c>
      <c r="B3578" t="s">
        <v>6395</v>
      </c>
      <c r="C3578" t="s">
        <v>6396</v>
      </c>
      <c r="D3578">
        <v>1129</v>
      </c>
      <c r="E3578">
        <v>1234</v>
      </c>
      <c r="F3578" t="s">
        <v>5561</v>
      </c>
      <c r="G3578">
        <v>113.10348500000001</v>
      </c>
      <c r="H3578">
        <v>36.183537000000001</v>
      </c>
      <c r="I3578">
        <v>94092</v>
      </c>
      <c r="L3578">
        <f t="shared" si="55"/>
        <v>2</v>
      </c>
    </row>
    <row r="3579" spans="1:12" hidden="1" x14ac:dyDescent="0.25">
      <c r="A3579">
        <v>3592</v>
      </c>
      <c r="B3579" t="s">
        <v>6397</v>
      </c>
      <c r="C3579" t="s">
        <v>6398</v>
      </c>
      <c r="D3579">
        <v>1129</v>
      </c>
      <c r="E3579">
        <v>1234</v>
      </c>
      <c r="F3579" t="s">
        <v>751</v>
      </c>
      <c r="G3579">
        <v>113.10348500000001</v>
      </c>
      <c r="H3579">
        <v>36.183537000000001</v>
      </c>
      <c r="I3579">
        <v>95317</v>
      </c>
      <c r="L3579">
        <f t="shared" si="55"/>
        <v>2</v>
      </c>
    </row>
    <row r="3580" spans="1:12" hidden="1" x14ac:dyDescent="0.25">
      <c r="A3580">
        <v>3593</v>
      </c>
      <c r="B3580" t="s">
        <v>2410</v>
      </c>
      <c r="C3580" t="s">
        <v>2411</v>
      </c>
      <c r="D3580">
        <v>1129</v>
      </c>
      <c r="E3580">
        <v>1234</v>
      </c>
      <c r="F3580" t="s">
        <v>751</v>
      </c>
      <c r="G3580">
        <v>113.199623</v>
      </c>
      <c r="H3580">
        <v>36.113498999999997</v>
      </c>
      <c r="I3580">
        <v>95328</v>
      </c>
      <c r="L3580">
        <f t="shared" si="55"/>
        <v>2</v>
      </c>
    </row>
    <row r="3581" spans="1:12" hidden="1" x14ac:dyDescent="0.25">
      <c r="A3581">
        <v>3594</v>
      </c>
      <c r="B3581" t="s">
        <v>2412</v>
      </c>
      <c r="C3581" t="s">
        <v>2413</v>
      </c>
      <c r="D3581">
        <v>1129</v>
      </c>
      <c r="E3581">
        <v>1234</v>
      </c>
      <c r="F3581" t="s">
        <v>751</v>
      </c>
      <c r="G3581">
        <v>112.882446</v>
      </c>
      <c r="H3581">
        <v>36.321948999999996</v>
      </c>
      <c r="I3581">
        <v>95345</v>
      </c>
      <c r="L3581">
        <f t="shared" si="55"/>
        <v>2</v>
      </c>
    </row>
    <row r="3582" spans="1:12" hidden="1" x14ac:dyDescent="0.25">
      <c r="A3582">
        <v>3595</v>
      </c>
      <c r="B3582" t="s">
        <v>2414</v>
      </c>
      <c r="C3582" t="s">
        <v>2415</v>
      </c>
      <c r="D3582">
        <v>1129</v>
      </c>
      <c r="E3582">
        <v>1234</v>
      </c>
      <c r="F3582" t="s">
        <v>751</v>
      </c>
      <c r="G3582">
        <v>112.873794</v>
      </c>
      <c r="H3582">
        <v>36.119934000000001</v>
      </c>
      <c r="I3582">
        <v>95322</v>
      </c>
      <c r="L3582">
        <f t="shared" si="55"/>
        <v>2</v>
      </c>
    </row>
    <row r="3583" spans="1:12" hidden="1" x14ac:dyDescent="0.25">
      <c r="A3583">
        <v>3596</v>
      </c>
      <c r="B3583" t="s">
        <v>2416</v>
      </c>
      <c r="C3583" t="s">
        <v>2417</v>
      </c>
      <c r="D3583">
        <v>1129</v>
      </c>
      <c r="E3583">
        <v>1234</v>
      </c>
      <c r="F3583" t="s">
        <v>751</v>
      </c>
      <c r="G3583">
        <v>113.221146</v>
      </c>
      <c r="H3583">
        <v>36.335093999999998</v>
      </c>
      <c r="I3583">
        <v>95338</v>
      </c>
      <c r="L3583">
        <f t="shared" si="55"/>
        <v>2</v>
      </c>
    </row>
    <row r="3584" spans="1:12" hidden="1" x14ac:dyDescent="0.25">
      <c r="A3584">
        <v>3597</v>
      </c>
      <c r="B3584" t="s">
        <v>2418</v>
      </c>
      <c r="C3584" t="s">
        <v>2419</v>
      </c>
      <c r="D3584">
        <v>1129</v>
      </c>
      <c r="E3584">
        <v>1234</v>
      </c>
      <c r="F3584" t="s">
        <v>751</v>
      </c>
      <c r="G3584">
        <v>113.040764</v>
      </c>
      <c r="H3584">
        <v>36.534587999999999</v>
      </c>
      <c r="I3584">
        <v>95352</v>
      </c>
      <c r="L3584">
        <f t="shared" si="55"/>
        <v>2</v>
      </c>
    </row>
    <row r="3585" spans="1:12" hidden="1" x14ac:dyDescent="0.25">
      <c r="A3585">
        <v>3598</v>
      </c>
      <c r="B3585" t="s">
        <v>2420</v>
      </c>
      <c r="C3585" t="s">
        <v>2421</v>
      </c>
      <c r="D3585">
        <v>1129</v>
      </c>
      <c r="E3585">
        <v>1234</v>
      </c>
      <c r="F3585" t="s">
        <v>751</v>
      </c>
      <c r="G3585">
        <v>113.380028</v>
      </c>
      <c r="H3585">
        <v>36.504337</v>
      </c>
      <c r="I3585">
        <v>95334</v>
      </c>
      <c r="L3585">
        <f t="shared" si="55"/>
        <v>2</v>
      </c>
    </row>
    <row r="3586" spans="1:12" hidden="1" x14ac:dyDescent="0.25">
      <c r="A3586">
        <v>3599</v>
      </c>
      <c r="B3586" t="s">
        <v>2422</v>
      </c>
      <c r="C3586" t="s">
        <v>2423</v>
      </c>
      <c r="D3586">
        <v>1129</v>
      </c>
      <c r="E3586">
        <v>1234</v>
      </c>
      <c r="F3586" t="s">
        <v>751</v>
      </c>
      <c r="G3586">
        <v>113.670395</v>
      </c>
      <c r="H3586">
        <v>36.564140000000002</v>
      </c>
      <c r="I3586">
        <v>82242</v>
      </c>
      <c r="L3586">
        <f t="shared" si="55"/>
        <v>2</v>
      </c>
    </row>
    <row r="3587" spans="1:12" hidden="1" x14ac:dyDescent="0.25">
      <c r="A3587">
        <v>3600</v>
      </c>
      <c r="B3587" t="s">
        <v>6399</v>
      </c>
      <c r="C3587" t="s">
        <v>6400</v>
      </c>
      <c r="D3587">
        <v>1151</v>
      </c>
      <c r="E3587">
        <v>1234</v>
      </c>
      <c r="F3587" t="s">
        <v>5561</v>
      </c>
      <c r="G3587">
        <v>113.36811</v>
      </c>
      <c r="H3587">
        <v>37.074280000000002</v>
      </c>
      <c r="I3587">
        <v>94247</v>
      </c>
      <c r="L3587">
        <f t="shared" ref="L3587:L3650" si="56">LEN(C3587)</f>
        <v>2</v>
      </c>
    </row>
    <row r="3588" spans="1:12" hidden="1" x14ac:dyDescent="0.25">
      <c r="A3588">
        <v>3601</v>
      </c>
      <c r="B3588" t="s">
        <v>6401</v>
      </c>
      <c r="C3588" t="s">
        <v>6402</v>
      </c>
      <c r="D3588">
        <v>1129</v>
      </c>
      <c r="E3588">
        <v>1234</v>
      </c>
      <c r="F3588" t="s">
        <v>751</v>
      </c>
      <c r="G3588">
        <v>113.36811</v>
      </c>
      <c r="H3588">
        <v>37.074280000000002</v>
      </c>
      <c r="I3588">
        <v>95308</v>
      </c>
      <c r="L3588">
        <f t="shared" si="56"/>
        <v>2</v>
      </c>
    </row>
    <row r="3589" spans="1:12" hidden="1" x14ac:dyDescent="0.25">
      <c r="A3589">
        <v>3602</v>
      </c>
      <c r="B3589" t="s">
        <v>2426</v>
      </c>
      <c r="C3589" t="s">
        <v>2427</v>
      </c>
      <c r="D3589">
        <v>1129</v>
      </c>
      <c r="E3589">
        <v>1234</v>
      </c>
      <c r="F3589" t="s">
        <v>751</v>
      </c>
      <c r="G3589">
        <v>112.963661</v>
      </c>
      <c r="H3589">
        <v>37.070942000000002</v>
      </c>
      <c r="I3589">
        <v>95312</v>
      </c>
      <c r="L3589">
        <f t="shared" si="56"/>
        <v>2</v>
      </c>
    </row>
    <row r="3590" spans="1:12" hidden="1" x14ac:dyDescent="0.25">
      <c r="A3590">
        <v>3603</v>
      </c>
      <c r="B3590" t="s">
        <v>2428</v>
      </c>
      <c r="C3590" t="s">
        <v>2429</v>
      </c>
      <c r="D3590">
        <v>1129</v>
      </c>
      <c r="E3590">
        <v>1234</v>
      </c>
      <c r="F3590" t="s">
        <v>751</v>
      </c>
      <c r="G3590">
        <v>113.55689</v>
      </c>
      <c r="H3590">
        <v>37.337496999999999</v>
      </c>
      <c r="I3590">
        <v>95301</v>
      </c>
      <c r="L3590">
        <f t="shared" si="56"/>
        <v>2</v>
      </c>
    </row>
    <row r="3591" spans="1:12" hidden="1" x14ac:dyDescent="0.25">
      <c r="A3591">
        <v>3604</v>
      </c>
      <c r="B3591" t="s">
        <v>2380</v>
      </c>
      <c r="C3591" t="s">
        <v>6403</v>
      </c>
      <c r="D3591">
        <v>1216</v>
      </c>
      <c r="E3591">
        <v>1234</v>
      </c>
      <c r="F3591" t="s">
        <v>751</v>
      </c>
      <c r="G3591">
        <v>113.43680999999999</v>
      </c>
      <c r="H3591">
        <v>37.009329999999999</v>
      </c>
      <c r="J3591" t="s">
        <v>5559</v>
      </c>
      <c r="L3591">
        <f t="shared" si="56"/>
        <v>2</v>
      </c>
    </row>
    <row r="3592" spans="1:12" hidden="1" x14ac:dyDescent="0.25">
      <c r="A3592">
        <v>3605</v>
      </c>
      <c r="B3592" t="s">
        <v>6404</v>
      </c>
      <c r="C3592" t="s">
        <v>6405</v>
      </c>
      <c r="D3592">
        <v>1129</v>
      </c>
      <c r="E3592">
        <v>1234</v>
      </c>
      <c r="F3592" t="s">
        <v>5561</v>
      </c>
      <c r="G3592">
        <v>112.698982</v>
      </c>
      <c r="H3592">
        <v>36.757430999999997</v>
      </c>
      <c r="I3592">
        <v>94033</v>
      </c>
      <c r="L3592">
        <f t="shared" si="56"/>
        <v>2</v>
      </c>
    </row>
    <row r="3593" spans="1:12" hidden="1" x14ac:dyDescent="0.25">
      <c r="A3593">
        <v>3606</v>
      </c>
      <c r="B3593" t="s">
        <v>6406</v>
      </c>
      <c r="C3593" t="s">
        <v>6407</v>
      </c>
      <c r="D3593">
        <v>1129</v>
      </c>
      <c r="E3593">
        <v>1234</v>
      </c>
      <c r="F3593" t="s">
        <v>751</v>
      </c>
      <c r="G3593">
        <v>112.698982</v>
      </c>
      <c r="H3593">
        <v>36.757430999999997</v>
      </c>
      <c r="I3593">
        <v>95506</v>
      </c>
      <c r="L3593">
        <f t="shared" si="56"/>
        <v>2</v>
      </c>
    </row>
    <row r="3594" spans="1:12" hidden="1" x14ac:dyDescent="0.25">
      <c r="A3594">
        <v>3607</v>
      </c>
      <c r="B3594" t="s">
        <v>2432</v>
      </c>
      <c r="C3594" t="s">
        <v>2433</v>
      </c>
      <c r="D3594">
        <v>1129</v>
      </c>
      <c r="E3594">
        <v>1234</v>
      </c>
      <c r="F3594" t="s">
        <v>751</v>
      </c>
      <c r="G3594">
        <v>112.916267</v>
      </c>
      <c r="H3594">
        <v>36.826816999999998</v>
      </c>
      <c r="I3594">
        <v>95520</v>
      </c>
      <c r="L3594">
        <f t="shared" si="56"/>
        <v>2</v>
      </c>
    </row>
    <row r="3595" spans="1:12" hidden="1" x14ac:dyDescent="0.25">
      <c r="A3595">
        <v>3608</v>
      </c>
      <c r="B3595" t="s">
        <v>2434</v>
      </c>
      <c r="C3595" t="s">
        <v>2435</v>
      </c>
      <c r="D3595">
        <v>1129</v>
      </c>
      <c r="E3595">
        <v>1234</v>
      </c>
      <c r="F3595" t="s">
        <v>751</v>
      </c>
      <c r="G3595">
        <v>112.329559</v>
      </c>
      <c r="H3595">
        <v>36.497115999999998</v>
      </c>
      <c r="I3595">
        <v>95511</v>
      </c>
      <c r="L3595">
        <f t="shared" si="56"/>
        <v>2</v>
      </c>
    </row>
    <row r="3596" spans="1:12" hidden="1" x14ac:dyDescent="0.25">
      <c r="A3596">
        <v>3609</v>
      </c>
      <c r="B3596" t="s">
        <v>6408</v>
      </c>
      <c r="C3596" t="s">
        <v>6409</v>
      </c>
      <c r="D3596">
        <v>1129</v>
      </c>
      <c r="E3596">
        <v>1234</v>
      </c>
      <c r="F3596" t="s">
        <v>751</v>
      </c>
      <c r="G3596">
        <v>112.24809399999999</v>
      </c>
      <c r="H3596">
        <v>36.824539999999999</v>
      </c>
      <c r="I3596">
        <v>95512</v>
      </c>
      <c r="L3596">
        <f t="shared" si="56"/>
        <v>2</v>
      </c>
    </row>
    <row r="3597" spans="1:12" hidden="1" x14ac:dyDescent="0.25">
      <c r="A3597">
        <v>3610</v>
      </c>
      <c r="B3597" t="s">
        <v>6410</v>
      </c>
      <c r="C3597" t="s">
        <v>6411</v>
      </c>
      <c r="D3597">
        <v>1127</v>
      </c>
      <c r="E3597">
        <v>1234</v>
      </c>
      <c r="F3597" t="s">
        <v>5561</v>
      </c>
      <c r="G3597">
        <v>112.93698883</v>
      </c>
      <c r="H3597">
        <v>35.089302062999998</v>
      </c>
      <c r="I3597">
        <v>115381</v>
      </c>
      <c r="L3597">
        <f t="shared" si="56"/>
        <v>2</v>
      </c>
    </row>
    <row r="3598" spans="1:12" hidden="1" x14ac:dyDescent="0.25">
      <c r="A3598">
        <v>3611</v>
      </c>
      <c r="B3598" t="s">
        <v>6412</v>
      </c>
      <c r="C3598" t="s">
        <v>6413</v>
      </c>
      <c r="D3598">
        <v>1129</v>
      </c>
      <c r="E3598">
        <v>1234</v>
      </c>
      <c r="F3598" t="s">
        <v>751</v>
      </c>
      <c r="G3598">
        <v>112.936989</v>
      </c>
      <c r="H3598">
        <v>35.089302000000004</v>
      </c>
      <c r="I3598">
        <v>82488</v>
      </c>
      <c r="L3598">
        <f t="shared" si="56"/>
        <v>2</v>
      </c>
    </row>
    <row r="3599" spans="1:12" hidden="1" x14ac:dyDescent="0.25">
      <c r="A3599">
        <v>3612</v>
      </c>
      <c r="B3599" t="s">
        <v>2442</v>
      </c>
      <c r="C3599" t="s">
        <v>2443</v>
      </c>
      <c r="D3599">
        <v>1129</v>
      </c>
      <c r="E3599">
        <v>1234</v>
      </c>
      <c r="F3599" t="s">
        <v>751</v>
      </c>
      <c r="G3599">
        <v>113.434837</v>
      </c>
      <c r="H3599">
        <v>35.231197000000002</v>
      </c>
      <c r="I3599">
        <v>82484</v>
      </c>
      <c r="L3599">
        <f t="shared" si="56"/>
        <v>2</v>
      </c>
    </row>
    <row r="3600" spans="1:12" hidden="1" x14ac:dyDescent="0.25">
      <c r="A3600">
        <v>3613</v>
      </c>
      <c r="B3600" t="s">
        <v>2480</v>
      </c>
      <c r="C3600" t="s">
        <v>2481</v>
      </c>
      <c r="D3600">
        <v>1220</v>
      </c>
      <c r="E3600">
        <v>1234</v>
      </c>
      <c r="F3600" t="s">
        <v>751</v>
      </c>
      <c r="G3600">
        <v>113.24776</v>
      </c>
      <c r="H3600">
        <v>35.318260000000002</v>
      </c>
      <c r="J3600" t="s">
        <v>5559</v>
      </c>
      <c r="L3600">
        <f t="shared" si="56"/>
        <v>2</v>
      </c>
    </row>
    <row r="3601" spans="1:13" hidden="1" x14ac:dyDescent="0.25">
      <c r="A3601">
        <v>3614</v>
      </c>
      <c r="B3601" t="s">
        <v>2444</v>
      </c>
      <c r="C3601" t="s">
        <v>2445</v>
      </c>
      <c r="D3601">
        <v>1129</v>
      </c>
      <c r="E3601">
        <v>1234</v>
      </c>
      <c r="F3601" t="s">
        <v>751</v>
      </c>
      <c r="G3601">
        <v>113.36535644999999</v>
      </c>
      <c r="H3601">
        <v>35.056087494000003</v>
      </c>
      <c r="I3601">
        <v>534</v>
      </c>
      <c r="L3601">
        <f t="shared" si="56"/>
        <v>2</v>
      </c>
    </row>
    <row r="3602" spans="1:13" hidden="1" x14ac:dyDescent="0.25">
      <c r="A3602">
        <v>3615</v>
      </c>
      <c r="B3602" t="s">
        <v>6414</v>
      </c>
      <c r="C3602" t="s">
        <v>6415</v>
      </c>
      <c r="D3602">
        <v>1126</v>
      </c>
      <c r="E3602">
        <v>1234</v>
      </c>
      <c r="F3602" t="s">
        <v>5561</v>
      </c>
      <c r="G3602">
        <v>112.78279877</v>
      </c>
      <c r="H3602">
        <v>34.903179168999998</v>
      </c>
      <c r="I3602">
        <v>115605</v>
      </c>
      <c r="L3602">
        <f t="shared" si="56"/>
        <v>2</v>
      </c>
    </row>
    <row r="3603" spans="1:13" hidden="1" x14ac:dyDescent="0.25">
      <c r="A3603">
        <v>3616</v>
      </c>
      <c r="B3603" t="s">
        <v>2503</v>
      </c>
      <c r="C3603" t="s">
        <v>6416</v>
      </c>
      <c r="D3603">
        <v>1126</v>
      </c>
      <c r="E3603">
        <v>1234</v>
      </c>
      <c r="F3603" t="s">
        <v>751</v>
      </c>
      <c r="G3603">
        <v>112.785721</v>
      </c>
      <c r="H3603">
        <v>34.840868999999998</v>
      </c>
      <c r="I3603">
        <v>82514</v>
      </c>
      <c r="L3603">
        <f t="shared" si="56"/>
        <v>2</v>
      </c>
    </row>
    <row r="3604" spans="1:13" hidden="1" x14ac:dyDescent="0.25">
      <c r="A3604">
        <v>3617</v>
      </c>
      <c r="B3604" t="s">
        <v>6417</v>
      </c>
      <c r="C3604" t="s">
        <v>6418</v>
      </c>
      <c r="D3604">
        <v>1126</v>
      </c>
      <c r="E3604">
        <v>1234</v>
      </c>
      <c r="F3604" t="s">
        <v>751</v>
      </c>
      <c r="G3604">
        <v>112.25268199999999</v>
      </c>
      <c r="H3604">
        <v>35.138582</v>
      </c>
      <c r="I3604">
        <v>82500</v>
      </c>
      <c r="L3604">
        <f t="shared" si="56"/>
        <v>2</v>
      </c>
    </row>
    <row r="3605" spans="1:13" hidden="1" x14ac:dyDescent="0.25">
      <c r="A3605">
        <v>3618</v>
      </c>
      <c r="B3605" t="s">
        <v>6419</v>
      </c>
      <c r="C3605" t="s">
        <v>6420</v>
      </c>
      <c r="D3605">
        <v>1126</v>
      </c>
      <c r="E3605">
        <v>1234</v>
      </c>
      <c r="F3605" t="s">
        <v>751</v>
      </c>
      <c r="G3605">
        <v>112.58267212</v>
      </c>
      <c r="H3605">
        <v>35.092437744000001</v>
      </c>
      <c r="I3605">
        <v>529</v>
      </c>
      <c r="L3605">
        <f t="shared" si="56"/>
        <v>2</v>
      </c>
    </row>
    <row r="3606" spans="1:13" hidden="1" x14ac:dyDescent="0.25">
      <c r="A3606">
        <v>3619</v>
      </c>
      <c r="B3606" t="s">
        <v>2450</v>
      </c>
      <c r="C3606" t="s">
        <v>2451</v>
      </c>
      <c r="D3606">
        <v>1126</v>
      </c>
      <c r="E3606">
        <v>1234</v>
      </c>
      <c r="F3606" t="s">
        <v>751</v>
      </c>
      <c r="G3606">
        <v>113.075463</v>
      </c>
      <c r="H3606">
        <v>34.938118000000003</v>
      </c>
      <c r="I3606">
        <v>82522</v>
      </c>
      <c r="L3606">
        <f t="shared" si="56"/>
        <v>2</v>
      </c>
    </row>
    <row r="3607" spans="1:13" hidden="1" x14ac:dyDescent="0.25">
      <c r="A3607">
        <v>3620</v>
      </c>
      <c r="B3607" t="s">
        <v>6421</v>
      </c>
      <c r="C3607" t="s">
        <v>6422</v>
      </c>
      <c r="D3607">
        <v>1142</v>
      </c>
      <c r="E3607">
        <v>1234</v>
      </c>
      <c r="F3607" t="s">
        <v>5555</v>
      </c>
      <c r="L3607">
        <f t="shared" si="56"/>
        <v>4</v>
      </c>
      <c r="M3607" t="s">
        <v>26104</v>
      </c>
    </row>
    <row r="3608" spans="1:13" hidden="1" x14ac:dyDescent="0.25">
      <c r="A3608">
        <v>3621</v>
      </c>
      <c r="B3608" t="s">
        <v>6423</v>
      </c>
      <c r="C3608" t="s">
        <v>6424</v>
      </c>
      <c r="D3608">
        <v>1140</v>
      </c>
      <c r="E3608">
        <v>1234</v>
      </c>
      <c r="F3608" t="s">
        <v>5558</v>
      </c>
      <c r="G3608">
        <v>108.94420624</v>
      </c>
      <c r="H3608">
        <v>34.266605376999998</v>
      </c>
      <c r="I3608">
        <v>115470</v>
      </c>
      <c r="L3608">
        <f t="shared" si="56"/>
        <v>3</v>
      </c>
      <c r="M3608" t="s">
        <v>26105</v>
      </c>
    </row>
    <row r="3609" spans="1:13" hidden="1" x14ac:dyDescent="0.25">
      <c r="A3609">
        <v>3622</v>
      </c>
      <c r="B3609" t="s">
        <v>2454</v>
      </c>
      <c r="C3609" t="s">
        <v>2455</v>
      </c>
      <c r="D3609">
        <v>1140</v>
      </c>
      <c r="E3609">
        <v>1234</v>
      </c>
      <c r="F3609" t="s">
        <v>751</v>
      </c>
      <c r="G3609">
        <v>108.906976</v>
      </c>
      <c r="H3609">
        <v>34.246423</v>
      </c>
      <c r="I3609">
        <v>70626</v>
      </c>
      <c r="L3609">
        <f t="shared" si="56"/>
        <v>2</v>
      </c>
    </row>
    <row r="3610" spans="1:13" hidden="1" x14ac:dyDescent="0.25">
      <c r="A3610">
        <v>3623</v>
      </c>
      <c r="B3610" t="s">
        <v>6425</v>
      </c>
      <c r="C3610" t="s">
        <v>6426</v>
      </c>
      <c r="D3610">
        <v>1140</v>
      </c>
      <c r="E3610">
        <v>1234</v>
      </c>
      <c r="F3610" t="s">
        <v>751</v>
      </c>
      <c r="G3610">
        <v>108.937189</v>
      </c>
      <c r="H3610">
        <v>34.317987000000002</v>
      </c>
      <c r="I3610">
        <v>70664</v>
      </c>
      <c r="L3610">
        <f t="shared" si="56"/>
        <v>2</v>
      </c>
    </row>
    <row r="3611" spans="1:13" hidden="1" x14ac:dyDescent="0.25">
      <c r="A3611">
        <v>3624</v>
      </c>
      <c r="B3611" t="s">
        <v>6425</v>
      </c>
      <c r="C3611" t="s">
        <v>6426</v>
      </c>
      <c r="D3611">
        <v>1140</v>
      </c>
      <c r="E3611">
        <v>1234</v>
      </c>
      <c r="F3611" t="s">
        <v>751</v>
      </c>
      <c r="G3611">
        <v>108.937189</v>
      </c>
      <c r="H3611">
        <v>34.317987000000002</v>
      </c>
      <c r="I3611">
        <v>70664</v>
      </c>
      <c r="L3611">
        <f t="shared" si="56"/>
        <v>2</v>
      </c>
    </row>
    <row r="3612" spans="1:13" hidden="1" x14ac:dyDescent="0.25">
      <c r="A3612">
        <v>3625</v>
      </c>
      <c r="B3612" t="s">
        <v>2458</v>
      </c>
      <c r="C3612" t="s">
        <v>2459</v>
      </c>
      <c r="D3612">
        <v>1140</v>
      </c>
      <c r="E3612">
        <v>1234</v>
      </c>
      <c r="F3612" t="s">
        <v>751</v>
      </c>
      <c r="G3612">
        <v>108.48260500000001</v>
      </c>
      <c r="H3612">
        <v>34.298721</v>
      </c>
      <c r="I3612">
        <v>70722</v>
      </c>
      <c r="L3612">
        <f t="shared" si="56"/>
        <v>2</v>
      </c>
    </row>
    <row r="3613" spans="1:13" hidden="1" x14ac:dyDescent="0.25">
      <c r="A3613">
        <v>3626</v>
      </c>
      <c r="B3613" t="s">
        <v>2460</v>
      </c>
      <c r="C3613" t="s">
        <v>2461</v>
      </c>
      <c r="D3613">
        <v>1140</v>
      </c>
      <c r="E3613">
        <v>1234</v>
      </c>
      <c r="F3613" t="s">
        <v>751</v>
      </c>
      <c r="G3613">
        <v>108.837563</v>
      </c>
      <c r="H3613">
        <v>34.533337000000003</v>
      </c>
      <c r="I3613">
        <v>70773</v>
      </c>
      <c r="L3613">
        <f t="shared" si="56"/>
        <v>2</v>
      </c>
    </row>
    <row r="3614" spans="1:13" hidden="1" x14ac:dyDescent="0.25">
      <c r="A3614">
        <v>3627</v>
      </c>
      <c r="B3614" t="s">
        <v>2462</v>
      </c>
      <c r="C3614" t="s">
        <v>2463</v>
      </c>
      <c r="D3614">
        <v>1140</v>
      </c>
      <c r="E3614">
        <v>1234</v>
      </c>
      <c r="F3614" t="s">
        <v>751</v>
      </c>
      <c r="G3614">
        <v>109.21272278000001</v>
      </c>
      <c r="H3614">
        <v>34.368350982999999</v>
      </c>
      <c r="I3614">
        <v>934</v>
      </c>
      <c r="L3614">
        <f t="shared" si="56"/>
        <v>2</v>
      </c>
    </row>
    <row r="3615" spans="1:13" hidden="1" x14ac:dyDescent="0.25">
      <c r="A3615">
        <v>3628</v>
      </c>
      <c r="B3615" t="s">
        <v>2464</v>
      </c>
      <c r="C3615" t="s">
        <v>2465</v>
      </c>
      <c r="D3615">
        <v>1140</v>
      </c>
      <c r="E3615">
        <v>1234</v>
      </c>
      <c r="F3615" t="s">
        <v>751</v>
      </c>
      <c r="G3615">
        <v>109.321556</v>
      </c>
      <c r="H3615">
        <v>34.153697999999999</v>
      </c>
      <c r="I3615">
        <v>70756</v>
      </c>
      <c r="L3615">
        <f t="shared" si="56"/>
        <v>2</v>
      </c>
    </row>
    <row r="3616" spans="1:13" hidden="1" x14ac:dyDescent="0.25">
      <c r="A3616">
        <v>3629</v>
      </c>
      <c r="B3616" t="s">
        <v>787</v>
      </c>
      <c r="C3616" t="s">
        <v>4354</v>
      </c>
      <c r="D3616">
        <v>1140</v>
      </c>
      <c r="E3616">
        <v>1234</v>
      </c>
      <c r="F3616" t="s">
        <v>751</v>
      </c>
      <c r="G3616">
        <v>108.754766</v>
      </c>
      <c r="H3616">
        <v>34.59552</v>
      </c>
      <c r="I3616">
        <v>70769</v>
      </c>
      <c r="L3616">
        <f t="shared" si="56"/>
        <v>2</v>
      </c>
    </row>
    <row r="3617" spans="1:12" hidden="1" x14ac:dyDescent="0.25">
      <c r="A3617">
        <v>3630</v>
      </c>
      <c r="B3617" t="s">
        <v>2468</v>
      </c>
      <c r="C3617" t="s">
        <v>2469</v>
      </c>
      <c r="D3617">
        <v>1140</v>
      </c>
      <c r="E3617">
        <v>1234</v>
      </c>
      <c r="F3617" t="s">
        <v>751</v>
      </c>
      <c r="G3617">
        <v>109.08047500000001</v>
      </c>
      <c r="H3617">
        <v>34.533324999999998</v>
      </c>
      <c r="I3617">
        <v>70745</v>
      </c>
      <c r="L3617">
        <f t="shared" si="56"/>
        <v>2</v>
      </c>
    </row>
    <row r="3618" spans="1:12" hidden="1" x14ac:dyDescent="0.25">
      <c r="A3618">
        <v>3631</v>
      </c>
      <c r="B3618" t="s">
        <v>6427</v>
      </c>
      <c r="C3618" t="s">
        <v>6428</v>
      </c>
      <c r="D3618">
        <v>1140</v>
      </c>
      <c r="E3618">
        <v>1234</v>
      </c>
      <c r="F3618" t="s">
        <v>751</v>
      </c>
      <c r="G3618">
        <v>108.51064</v>
      </c>
      <c r="H3618">
        <v>34.018599999999999</v>
      </c>
      <c r="J3618" t="s">
        <v>5559</v>
      </c>
      <c r="L3618">
        <f t="shared" si="56"/>
        <v>2</v>
      </c>
    </row>
    <row r="3619" spans="1:12" hidden="1" x14ac:dyDescent="0.25">
      <c r="A3619">
        <v>3632</v>
      </c>
      <c r="B3619" t="s">
        <v>6138</v>
      </c>
      <c r="C3619" t="s">
        <v>6429</v>
      </c>
      <c r="D3619">
        <v>1140</v>
      </c>
      <c r="E3619">
        <v>1234</v>
      </c>
      <c r="F3619" t="s">
        <v>751</v>
      </c>
      <c r="G3619">
        <v>108.937189</v>
      </c>
      <c r="H3619">
        <v>34.317987000000002</v>
      </c>
      <c r="I3619">
        <v>70667</v>
      </c>
      <c r="L3619">
        <f t="shared" si="56"/>
        <v>2</v>
      </c>
    </row>
    <row r="3620" spans="1:12" hidden="1" x14ac:dyDescent="0.25">
      <c r="A3620">
        <v>3633</v>
      </c>
      <c r="B3620" t="s">
        <v>2470</v>
      </c>
      <c r="C3620" t="s">
        <v>6430</v>
      </c>
      <c r="D3620">
        <v>1140</v>
      </c>
      <c r="E3620">
        <v>1234</v>
      </c>
      <c r="F3620" t="s">
        <v>751</v>
      </c>
      <c r="G3620">
        <v>108.603897</v>
      </c>
      <c r="H3620">
        <v>34.111820000000002</v>
      </c>
      <c r="I3620">
        <v>70747</v>
      </c>
      <c r="L3620">
        <f t="shared" si="56"/>
        <v>2</v>
      </c>
    </row>
    <row r="3621" spans="1:12" hidden="1" x14ac:dyDescent="0.25">
      <c r="A3621">
        <v>3634</v>
      </c>
      <c r="B3621" t="s">
        <v>804</v>
      </c>
      <c r="C3621" t="s">
        <v>805</v>
      </c>
      <c r="D3621">
        <v>1140</v>
      </c>
      <c r="E3621">
        <v>1234</v>
      </c>
      <c r="F3621" t="s">
        <v>751</v>
      </c>
      <c r="G3621">
        <v>108.70994568</v>
      </c>
      <c r="H3621">
        <v>34.339054107999999</v>
      </c>
      <c r="I3621">
        <v>931</v>
      </c>
      <c r="L3621">
        <f t="shared" si="56"/>
        <v>2</v>
      </c>
    </row>
    <row r="3622" spans="1:12" hidden="1" x14ac:dyDescent="0.25">
      <c r="A3622">
        <v>3635</v>
      </c>
      <c r="B3622" t="s">
        <v>6431</v>
      </c>
      <c r="C3622" t="s">
        <v>6432</v>
      </c>
      <c r="D3622">
        <v>1127</v>
      </c>
      <c r="E3622">
        <v>1234</v>
      </c>
      <c r="F3622" t="s">
        <v>5561</v>
      </c>
      <c r="G3622">
        <v>109.9324646</v>
      </c>
      <c r="H3622">
        <v>33.869892120000003</v>
      </c>
      <c r="I3622">
        <v>115777</v>
      </c>
      <c r="L3622">
        <f t="shared" si="56"/>
        <v>2</v>
      </c>
    </row>
    <row r="3623" spans="1:12" hidden="1" x14ac:dyDescent="0.25">
      <c r="A3623">
        <v>3636</v>
      </c>
      <c r="B3623" t="s">
        <v>6433</v>
      </c>
      <c r="C3623" t="s">
        <v>6434</v>
      </c>
      <c r="D3623">
        <v>1142</v>
      </c>
      <c r="E3623">
        <v>1234</v>
      </c>
      <c r="F3623" t="s">
        <v>751</v>
      </c>
      <c r="G3623">
        <v>109.93246499999999</v>
      </c>
      <c r="H3623">
        <v>33.869892</v>
      </c>
      <c r="I3623">
        <v>71251</v>
      </c>
      <c r="L3623">
        <f t="shared" si="56"/>
        <v>2</v>
      </c>
    </row>
    <row r="3624" spans="1:12" hidden="1" x14ac:dyDescent="0.25">
      <c r="A3624">
        <v>3637</v>
      </c>
      <c r="B3624" t="s">
        <v>2484</v>
      </c>
      <c r="C3624" t="s">
        <v>2485</v>
      </c>
      <c r="D3624">
        <v>1142</v>
      </c>
      <c r="E3624">
        <v>1234</v>
      </c>
      <c r="F3624" t="s">
        <v>751</v>
      </c>
      <c r="G3624">
        <v>110.134964</v>
      </c>
      <c r="H3624">
        <v>34.095756999999999</v>
      </c>
      <c r="I3624">
        <v>71287</v>
      </c>
      <c r="K3624" t="s">
        <v>2486</v>
      </c>
      <c r="L3624">
        <f t="shared" si="56"/>
        <v>2</v>
      </c>
    </row>
    <row r="3625" spans="1:12" hidden="1" x14ac:dyDescent="0.25">
      <c r="A3625">
        <v>3638</v>
      </c>
      <c r="B3625" t="s">
        <v>6435</v>
      </c>
      <c r="C3625" t="s">
        <v>6436</v>
      </c>
      <c r="D3625">
        <v>1127</v>
      </c>
      <c r="E3625">
        <v>1234</v>
      </c>
      <c r="F3625" t="s">
        <v>5561</v>
      </c>
      <c r="G3625">
        <v>110.865379</v>
      </c>
      <c r="H3625">
        <v>34.527512000000002</v>
      </c>
      <c r="I3625">
        <v>83060</v>
      </c>
      <c r="L3625">
        <f t="shared" si="56"/>
        <v>2</v>
      </c>
    </row>
    <row r="3626" spans="1:12" hidden="1" x14ac:dyDescent="0.25">
      <c r="A3626">
        <v>3639</v>
      </c>
      <c r="B3626" t="s">
        <v>6437</v>
      </c>
      <c r="C3626" t="s">
        <v>6438</v>
      </c>
      <c r="D3626">
        <v>1142</v>
      </c>
      <c r="E3626">
        <v>1234</v>
      </c>
      <c r="F3626" t="s">
        <v>751</v>
      </c>
      <c r="G3626">
        <v>110.865379</v>
      </c>
      <c r="H3626">
        <v>34.527512000000002</v>
      </c>
      <c r="I3626">
        <v>83060</v>
      </c>
      <c r="L3626">
        <f t="shared" si="56"/>
        <v>2</v>
      </c>
    </row>
    <row r="3627" spans="1:12" hidden="1" x14ac:dyDescent="0.25">
      <c r="A3627">
        <v>3640</v>
      </c>
      <c r="B3627" t="s">
        <v>2489</v>
      </c>
      <c r="C3627" t="s">
        <v>2490</v>
      </c>
      <c r="D3627">
        <v>1142</v>
      </c>
      <c r="E3627">
        <v>1234</v>
      </c>
      <c r="F3627" t="s">
        <v>751</v>
      </c>
      <c r="G3627">
        <v>111.040916</v>
      </c>
      <c r="H3627">
        <v>34.052612000000003</v>
      </c>
      <c r="I3627">
        <v>83180</v>
      </c>
      <c r="L3627">
        <f t="shared" si="56"/>
        <v>2</v>
      </c>
    </row>
    <row r="3628" spans="1:12" hidden="1" x14ac:dyDescent="0.25">
      <c r="A3628">
        <v>3641</v>
      </c>
      <c r="B3628" t="s">
        <v>6439</v>
      </c>
      <c r="C3628" t="s">
        <v>6440</v>
      </c>
      <c r="D3628">
        <v>1142</v>
      </c>
      <c r="E3628">
        <v>1234</v>
      </c>
      <c r="F3628" t="s">
        <v>751</v>
      </c>
      <c r="G3628">
        <v>110.71086099999999</v>
      </c>
      <c r="H3628">
        <v>34.329369</v>
      </c>
      <c r="I3628">
        <v>83067</v>
      </c>
      <c r="L3628">
        <f t="shared" si="56"/>
        <v>2</v>
      </c>
    </row>
    <row r="3629" spans="1:12" hidden="1" x14ac:dyDescent="0.25">
      <c r="A3629">
        <v>3642</v>
      </c>
      <c r="B3629" t="s">
        <v>6441</v>
      </c>
      <c r="C3629" t="s">
        <v>6442</v>
      </c>
      <c r="D3629">
        <v>1151</v>
      </c>
      <c r="E3629">
        <v>1234</v>
      </c>
      <c r="F3629" t="s">
        <v>5561</v>
      </c>
      <c r="G3629">
        <v>108.235603</v>
      </c>
      <c r="H3629">
        <v>34.530299999999997</v>
      </c>
      <c r="I3629">
        <v>70853</v>
      </c>
      <c r="L3629">
        <f t="shared" si="56"/>
        <v>2</v>
      </c>
    </row>
    <row r="3630" spans="1:12" hidden="1" x14ac:dyDescent="0.25">
      <c r="A3630">
        <v>3643</v>
      </c>
      <c r="B3630" t="s">
        <v>6443</v>
      </c>
      <c r="C3630" t="s">
        <v>6444</v>
      </c>
      <c r="D3630">
        <v>1151</v>
      </c>
      <c r="E3630">
        <v>1234</v>
      </c>
      <c r="F3630" t="s">
        <v>751</v>
      </c>
      <c r="G3630">
        <v>108.235603</v>
      </c>
      <c r="H3630">
        <v>34.530299999999997</v>
      </c>
      <c r="I3630">
        <v>70268</v>
      </c>
      <c r="L3630">
        <f t="shared" si="56"/>
        <v>2</v>
      </c>
    </row>
    <row r="3631" spans="1:12" hidden="1" x14ac:dyDescent="0.25">
      <c r="A3631">
        <v>3644</v>
      </c>
      <c r="B3631" t="s">
        <v>2493</v>
      </c>
      <c r="C3631" t="s">
        <v>2494</v>
      </c>
      <c r="D3631">
        <v>1151</v>
      </c>
      <c r="E3631">
        <v>1234</v>
      </c>
      <c r="F3631" t="s">
        <v>751</v>
      </c>
      <c r="G3631">
        <v>108.41656500000001</v>
      </c>
      <c r="H3631">
        <v>34.489967</v>
      </c>
      <c r="I3631">
        <v>70819</v>
      </c>
      <c r="L3631">
        <f t="shared" si="56"/>
        <v>2</v>
      </c>
    </row>
    <row r="3632" spans="1:12" hidden="1" x14ac:dyDescent="0.25">
      <c r="A3632">
        <v>3645</v>
      </c>
      <c r="B3632" t="s">
        <v>2495</v>
      </c>
      <c r="C3632" t="s">
        <v>2496</v>
      </c>
      <c r="D3632">
        <v>1151</v>
      </c>
      <c r="E3632">
        <v>1189</v>
      </c>
      <c r="F3632" t="s">
        <v>751</v>
      </c>
      <c r="G3632">
        <v>108.105102</v>
      </c>
      <c r="H3632">
        <v>34.332053999999999</v>
      </c>
      <c r="I3632">
        <v>70252</v>
      </c>
      <c r="L3632">
        <f t="shared" si="56"/>
        <v>2</v>
      </c>
    </row>
    <row r="3633" spans="1:12" hidden="1" x14ac:dyDescent="0.25">
      <c r="A3633">
        <v>3646</v>
      </c>
      <c r="B3633" t="s">
        <v>6445</v>
      </c>
      <c r="C3633" t="s">
        <v>6446</v>
      </c>
      <c r="D3633">
        <v>1189</v>
      </c>
      <c r="E3633">
        <v>1234</v>
      </c>
      <c r="F3633" t="s">
        <v>751</v>
      </c>
      <c r="G3633">
        <v>108.17567</v>
      </c>
      <c r="H3633">
        <v>34.314360000000001</v>
      </c>
      <c r="J3633" t="s">
        <v>5559</v>
      </c>
      <c r="L3633">
        <f t="shared" si="56"/>
        <v>2</v>
      </c>
    </row>
    <row r="3634" spans="1:12" hidden="1" x14ac:dyDescent="0.25">
      <c r="A3634">
        <v>3647</v>
      </c>
      <c r="B3634" t="s">
        <v>6447</v>
      </c>
      <c r="C3634" t="s">
        <v>6448</v>
      </c>
      <c r="D3634">
        <v>1151</v>
      </c>
      <c r="E3634">
        <v>1234</v>
      </c>
      <c r="F3634" t="s">
        <v>751</v>
      </c>
      <c r="G3634">
        <v>108.04293800000001</v>
      </c>
      <c r="H3634">
        <v>34.555962000000001</v>
      </c>
      <c r="I3634">
        <v>70265</v>
      </c>
      <c r="L3634">
        <f t="shared" si="56"/>
        <v>2</v>
      </c>
    </row>
    <row r="3635" spans="1:12" hidden="1" x14ac:dyDescent="0.25">
      <c r="A3635">
        <v>3648</v>
      </c>
      <c r="B3635" t="s">
        <v>5848</v>
      </c>
      <c r="C3635" t="s">
        <v>6449</v>
      </c>
      <c r="D3635">
        <v>1127</v>
      </c>
      <c r="E3635">
        <v>1234</v>
      </c>
      <c r="F3635" t="s">
        <v>5561</v>
      </c>
      <c r="G3635">
        <v>109.93899999999999</v>
      </c>
      <c r="H3635">
        <v>34.797240000000002</v>
      </c>
      <c r="I3635">
        <v>111039</v>
      </c>
      <c r="L3635">
        <f t="shared" si="56"/>
        <v>2</v>
      </c>
    </row>
    <row r="3636" spans="1:12" hidden="1" x14ac:dyDescent="0.25">
      <c r="A3636">
        <v>3649</v>
      </c>
      <c r="B3636" t="s">
        <v>6450</v>
      </c>
      <c r="C3636" t="s">
        <v>6451</v>
      </c>
      <c r="D3636">
        <v>1140</v>
      </c>
      <c r="E3636">
        <v>1234</v>
      </c>
      <c r="F3636" t="s">
        <v>751</v>
      </c>
      <c r="G3636">
        <v>109.98650000000001</v>
      </c>
      <c r="H3636">
        <v>34.798189999999998</v>
      </c>
      <c r="J3636" t="s">
        <v>5559</v>
      </c>
      <c r="L3636">
        <f t="shared" si="56"/>
        <v>2</v>
      </c>
    </row>
    <row r="3637" spans="1:12" hidden="1" x14ac:dyDescent="0.25">
      <c r="A3637">
        <v>3650</v>
      </c>
      <c r="B3637" t="s">
        <v>6452</v>
      </c>
      <c r="C3637" t="s">
        <v>6453</v>
      </c>
      <c r="D3637">
        <v>1140</v>
      </c>
      <c r="E3637">
        <v>1234</v>
      </c>
      <c r="F3637" t="s">
        <v>751</v>
      </c>
      <c r="G3637">
        <v>110.122513</v>
      </c>
      <c r="H3637">
        <v>34.789036000000003</v>
      </c>
      <c r="I3637">
        <v>70306</v>
      </c>
      <c r="L3637">
        <f t="shared" si="56"/>
        <v>2</v>
      </c>
    </row>
    <row r="3638" spans="1:12" hidden="1" x14ac:dyDescent="0.25">
      <c r="A3638">
        <v>3651</v>
      </c>
      <c r="B3638" t="s">
        <v>2501</v>
      </c>
      <c r="C3638" t="s">
        <v>2502</v>
      </c>
      <c r="D3638">
        <v>1140</v>
      </c>
      <c r="E3638">
        <v>1234</v>
      </c>
      <c r="F3638" t="s">
        <v>751</v>
      </c>
      <c r="G3638">
        <v>109.587059</v>
      </c>
      <c r="H3638">
        <v>35.181621999999997</v>
      </c>
      <c r="I3638">
        <v>70342</v>
      </c>
      <c r="L3638">
        <f t="shared" si="56"/>
        <v>2</v>
      </c>
    </row>
    <row r="3639" spans="1:12" hidden="1" x14ac:dyDescent="0.25">
      <c r="A3639">
        <v>3652</v>
      </c>
      <c r="B3639" t="s">
        <v>2503</v>
      </c>
      <c r="C3639" t="s">
        <v>2504</v>
      </c>
      <c r="D3639">
        <v>1140</v>
      </c>
      <c r="E3639">
        <v>1234</v>
      </c>
      <c r="F3639" t="s">
        <v>751</v>
      </c>
      <c r="G3639">
        <v>110.151016</v>
      </c>
      <c r="H3639">
        <v>35.242584000000001</v>
      </c>
      <c r="I3639">
        <v>70308</v>
      </c>
      <c r="L3639">
        <f t="shared" si="56"/>
        <v>2</v>
      </c>
    </row>
    <row r="3640" spans="1:12" hidden="1" x14ac:dyDescent="0.25">
      <c r="A3640">
        <v>3653</v>
      </c>
      <c r="B3640" t="s">
        <v>2505</v>
      </c>
      <c r="C3640" t="s">
        <v>2506</v>
      </c>
      <c r="D3640">
        <v>1140</v>
      </c>
      <c r="E3640">
        <v>1234</v>
      </c>
      <c r="F3640" t="s">
        <v>751</v>
      </c>
      <c r="G3640">
        <v>109.930443</v>
      </c>
      <c r="H3640">
        <v>35.190913999999999</v>
      </c>
      <c r="I3640">
        <v>70310</v>
      </c>
      <c r="L3640">
        <f t="shared" si="56"/>
        <v>2</v>
      </c>
    </row>
    <row r="3641" spans="1:12" hidden="1" x14ac:dyDescent="0.25">
      <c r="A3641">
        <v>3654</v>
      </c>
      <c r="B3641" t="s">
        <v>6454</v>
      </c>
      <c r="C3641" t="s">
        <v>6455</v>
      </c>
      <c r="D3641">
        <v>1140</v>
      </c>
      <c r="E3641">
        <v>1234</v>
      </c>
      <c r="F3641" t="s">
        <v>751</v>
      </c>
      <c r="G3641">
        <v>110.437637</v>
      </c>
      <c r="H3641">
        <v>35.465938999999999</v>
      </c>
      <c r="I3641">
        <v>70319</v>
      </c>
      <c r="L3641">
        <f t="shared" si="56"/>
        <v>2</v>
      </c>
    </row>
    <row r="3642" spans="1:12" hidden="1" x14ac:dyDescent="0.25">
      <c r="A3642">
        <v>3655</v>
      </c>
      <c r="B3642" t="s">
        <v>6456</v>
      </c>
      <c r="C3642" t="s">
        <v>6457</v>
      </c>
      <c r="D3642">
        <v>1127</v>
      </c>
      <c r="E3642">
        <v>1234</v>
      </c>
      <c r="F3642" t="s">
        <v>5561</v>
      </c>
      <c r="G3642">
        <v>108.97150000000001</v>
      </c>
      <c r="H3642">
        <v>34.913269999999997</v>
      </c>
      <c r="I3642">
        <v>942</v>
      </c>
      <c r="L3642">
        <f t="shared" si="56"/>
        <v>2</v>
      </c>
    </row>
    <row r="3643" spans="1:12" hidden="1" x14ac:dyDescent="0.25">
      <c r="A3643">
        <v>3656</v>
      </c>
      <c r="B3643" t="s">
        <v>4019</v>
      </c>
      <c r="C3643" t="s">
        <v>6458</v>
      </c>
      <c r="D3643">
        <v>1140</v>
      </c>
      <c r="E3643">
        <v>1234</v>
      </c>
      <c r="F3643" t="s">
        <v>751</v>
      </c>
      <c r="G3643">
        <v>108.82416000000001</v>
      </c>
      <c r="H3643">
        <v>35.069580000000002</v>
      </c>
      <c r="J3643" t="s">
        <v>5559</v>
      </c>
      <c r="L3643">
        <f t="shared" si="56"/>
        <v>2</v>
      </c>
    </row>
    <row r="3644" spans="1:12" hidden="1" x14ac:dyDescent="0.25">
      <c r="A3644">
        <v>3657</v>
      </c>
      <c r="B3644" t="s">
        <v>2499</v>
      </c>
      <c r="C3644" t="s">
        <v>6459</v>
      </c>
      <c r="D3644">
        <v>1140</v>
      </c>
      <c r="E3644">
        <v>1234</v>
      </c>
      <c r="F3644" t="s">
        <v>751</v>
      </c>
      <c r="G3644">
        <v>109.07422638</v>
      </c>
      <c r="H3644">
        <v>35.133014678999999</v>
      </c>
      <c r="I3644">
        <v>945</v>
      </c>
      <c r="L3644">
        <f t="shared" si="56"/>
        <v>2</v>
      </c>
    </row>
    <row r="3645" spans="1:12" hidden="1" x14ac:dyDescent="0.25">
      <c r="A3645">
        <v>3658</v>
      </c>
      <c r="B3645" t="s">
        <v>6460</v>
      </c>
      <c r="C3645" t="s">
        <v>6461</v>
      </c>
      <c r="D3645">
        <v>1140</v>
      </c>
      <c r="E3645">
        <v>1234</v>
      </c>
      <c r="F3645" t="s">
        <v>751</v>
      </c>
      <c r="G3645">
        <v>109.20332000000001</v>
      </c>
      <c r="H3645">
        <v>34.90005</v>
      </c>
      <c r="J3645" t="s">
        <v>5559</v>
      </c>
      <c r="L3645">
        <f t="shared" si="56"/>
        <v>2</v>
      </c>
    </row>
    <row r="3646" spans="1:12" hidden="1" x14ac:dyDescent="0.25">
      <c r="A3646">
        <v>3659</v>
      </c>
      <c r="B3646" t="s">
        <v>2514</v>
      </c>
      <c r="C3646" t="s">
        <v>2515</v>
      </c>
      <c r="D3646">
        <v>1140</v>
      </c>
      <c r="E3646">
        <v>1234</v>
      </c>
      <c r="F3646" t="s">
        <v>751</v>
      </c>
      <c r="G3646">
        <v>108.926292</v>
      </c>
      <c r="H3646">
        <v>34.619746999999997</v>
      </c>
      <c r="I3646">
        <v>70781</v>
      </c>
      <c r="L3646">
        <f t="shared" si="56"/>
        <v>2</v>
      </c>
    </row>
    <row r="3647" spans="1:12" hidden="1" x14ac:dyDescent="0.25">
      <c r="A3647">
        <v>3660</v>
      </c>
      <c r="B3647" t="s">
        <v>6146</v>
      </c>
      <c r="C3647" t="s">
        <v>6462</v>
      </c>
      <c r="D3647">
        <v>1127</v>
      </c>
      <c r="E3647">
        <v>1234</v>
      </c>
      <c r="F3647" t="s">
        <v>5561</v>
      </c>
      <c r="G3647">
        <v>109.75988769999999</v>
      </c>
      <c r="H3647">
        <v>34.519626617</v>
      </c>
      <c r="I3647">
        <v>115368</v>
      </c>
      <c r="L3647">
        <f t="shared" si="56"/>
        <v>2</v>
      </c>
    </row>
    <row r="3648" spans="1:12" hidden="1" x14ac:dyDescent="0.25">
      <c r="A3648">
        <v>3661</v>
      </c>
      <c r="B3648" t="s">
        <v>6463</v>
      </c>
      <c r="C3648" t="s">
        <v>6464</v>
      </c>
      <c r="D3648">
        <v>1140</v>
      </c>
      <c r="E3648">
        <v>1234</v>
      </c>
      <c r="F3648" t="s">
        <v>751</v>
      </c>
      <c r="G3648">
        <v>109.759888</v>
      </c>
      <c r="H3648">
        <v>34.519627</v>
      </c>
      <c r="I3648">
        <v>70322</v>
      </c>
      <c r="L3648">
        <f t="shared" si="56"/>
        <v>2</v>
      </c>
    </row>
    <row r="3649" spans="1:13" hidden="1" x14ac:dyDescent="0.25">
      <c r="A3649">
        <v>3662</v>
      </c>
      <c r="B3649" t="s">
        <v>6465</v>
      </c>
      <c r="C3649" t="s">
        <v>6466</v>
      </c>
      <c r="D3649">
        <v>1140</v>
      </c>
      <c r="E3649">
        <v>1234</v>
      </c>
      <c r="F3649" t="s">
        <v>751</v>
      </c>
      <c r="G3649">
        <v>110.08936300000001</v>
      </c>
      <c r="H3649">
        <v>34.568309999999997</v>
      </c>
      <c r="I3649">
        <v>70329</v>
      </c>
      <c r="L3649">
        <f t="shared" si="56"/>
        <v>2</v>
      </c>
    </row>
    <row r="3650" spans="1:13" hidden="1" x14ac:dyDescent="0.25">
      <c r="A3650">
        <v>3663</v>
      </c>
      <c r="B3650" t="s">
        <v>6467</v>
      </c>
      <c r="C3650" t="s">
        <v>6468</v>
      </c>
      <c r="D3650">
        <v>1140</v>
      </c>
      <c r="E3650">
        <v>1234</v>
      </c>
      <c r="F3650" t="s">
        <v>751</v>
      </c>
      <c r="G3650">
        <v>109.50959</v>
      </c>
      <c r="H3650">
        <v>34.729103000000002</v>
      </c>
      <c r="I3650">
        <v>70801</v>
      </c>
      <c r="L3650">
        <f t="shared" si="56"/>
        <v>2</v>
      </c>
    </row>
    <row r="3651" spans="1:13" hidden="1" x14ac:dyDescent="0.25">
      <c r="A3651">
        <v>3664</v>
      </c>
      <c r="B3651" t="s">
        <v>2521</v>
      </c>
      <c r="C3651" t="s">
        <v>2522</v>
      </c>
      <c r="D3651">
        <v>1140</v>
      </c>
      <c r="E3651">
        <v>1234</v>
      </c>
      <c r="F3651" t="s">
        <v>751</v>
      </c>
      <c r="G3651">
        <v>109.585121</v>
      </c>
      <c r="H3651">
        <v>34.955936000000001</v>
      </c>
      <c r="I3651">
        <v>70337</v>
      </c>
      <c r="L3651">
        <f t="shared" ref="L3651:L3714" si="57">LEN(C3651)</f>
        <v>2</v>
      </c>
    </row>
    <row r="3652" spans="1:13" hidden="1" x14ac:dyDescent="0.25">
      <c r="A3652">
        <v>3665</v>
      </c>
      <c r="B3652" t="s">
        <v>6469</v>
      </c>
      <c r="C3652" t="s">
        <v>6470</v>
      </c>
      <c r="D3652">
        <v>1140</v>
      </c>
      <c r="E3652">
        <v>1234</v>
      </c>
      <c r="F3652" t="s">
        <v>751</v>
      </c>
      <c r="G3652">
        <v>109.50123600000001</v>
      </c>
      <c r="H3652">
        <v>34.502997999999998</v>
      </c>
      <c r="I3652">
        <v>70794</v>
      </c>
      <c r="L3652">
        <f t="shared" si="57"/>
        <v>2</v>
      </c>
    </row>
    <row r="3653" spans="1:13" hidden="1" x14ac:dyDescent="0.25">
      <c r="A3653">
        <v>3666</v>
      </c>
      <c r="B3653" t="s">
        <v>6471</v>
      </c>
      <c r="C3653" t="s">
        <v>6472</v>
      </c>
      <c r="D3653">
        <v>1187</v>
      </c>
      <c r="E3653">
        <v>1234</v>
      </c>
      <c r="F3653" t="s">
        <v>5555</v>
      </c>
      <c r="L3653">
        <f t="shared" si="57"/>
        <v>3</v>
      </c>
      <c r="M3653" t="s">
        <v>26104</v>
      </c>
    </row>
    <row r="3654" spans="1:13" hidden="1" x14ac:dyDescent="0.25">
      <c r="A3654">
        <v>3667</v>
      </c>
      <c r="B3654" t="s">
        <v>6473</v>
      </c>
      <c r="C3654" t="s">
        <v>6474</v>
      </c>
      <c r="D3654">
        <v>1142</v>
      </c>
      <c r="E3654">
        <v>1234</v>
      </c>
      <c r="F3654" t="s">
        <v>5558</v>
      </c>
      <c r="G3654">
        <v>107.38591766</v>
      </c>
      <c r="H3654">
        <v>34.522518157999997</v>
      </c>
      <c r="I3654">
        <v>115217</v>
      </c>
      <c r="L3654">
        <f t="shared" si="57"/>
        <v>3</v>
      </c>
      <c r="M3654" t="s">
        <v>26105</v>
      </c>
    </row>
    <row r="3655" spans="1:13" hidden="1" x14ac:dyDescent="0.25">
      <c r="A3655">
        <v>3668</v>
      </c>
      <c r="B3655" t="s">
        <v>2523</v>
      </c>
      <c r="C3655" t="s">
        <v>6475</v>
      </c>
      <c r="D3655">
        <v>1179</v>
      </c>
      <c r="E3655">
        <v>1234</v>
      </c>
      <c r="F3655" t="s">
        <v>751</v>
      </c>
      <c r="G3655">
        <v>107.385918</v>
      </c>
      <c r="H3655">
        <v>34.522517999999998</v>
      </c>
      <c r="I3655">
        <v>70896</v>
      </c>
      <c r="L3655">
        <f t="shared" si="57"/>
        <v>2</v>
      </c>
    </row>
    <row r="3656" spans="1:13" hidden="1" x14ac:dyDescent="0.25">
      <c r="A3656">
        <v>3669</v>
      </c>
      <c r="B3656" t="s">
        <v>801</v>
      </c>
      <c r="C3656" t="s">
        <v>802</v>
      </c>
      <c r="D3656">
        <v>1142</v>
      </c>
      <c r="E3656">
        <v>1234</v>
      </c>
      <c r="F3656" t="s">
        <v>751</v>
      </c>
      <c r="G3656">
        <v>107.140381</v>
      </c>
      <c r="H3656">
        <v>34.381869999999999</v>
      </c>
      <c r="I3656">
        <v>70926</v>
      </c>
      <c r="K3656" t="s">
        <v>803</v>
      </c>
      <c r="L3656">
        <f t="shared" si="57"/>
        <v>2</v>
      </c>
    </row>
    <row r="3657" spans="1:13" hidden="1" x14ac:dyDescent="0.25">
      <c r="A3657">
        <v>3670</v>
      </c>
      <c r="B3657" t="s">
        <v>6323</v>
      </c>
      <c r="C3657" t="s">
        <v>6476</v>
      </c>
      <c r="D3657">
        <v>1142</v>
      </c>
      <c r="E3657">
        <v>1234</v>
      </c>
      <c r="F3657" t="s">
        <v>751</v>
      </c>
      <c r="G3657">
        <v>104.913358</v>
      </c>
      <c r="H3657">
        <v>33.394629999999999</v>
      </c>
      <c r="I3657">
        <v>70917</v>
      </c>
      <c r="L3657">
        <f t="shared" si="57"/>
        <v>2</v>
      </c>
    </row>
    <row r="3658" spans="1:13" hidden="1" x14ac:dyDescent="0.25">
      <c r="A3658">
        <v>3671</v>
      </c>
      <c r="B3658" t="s">
        <v>2528</v>
      </c>
      <c r="C3658" t="s">
        <v>2529</v>
      </c>
      <c r="D3658">
        <v>1142</v>
      </c>
      <c r="E3658">
        <v>1234</v>
      </c>
      <c r="F3658" t="s">
        <v>751</v>
      </c>
      <c r="G3658">
        <v>107.796328</v>
      </c>
      <c r="H3658">
        <v>34.478270999999999</v>
      </c>
      <c r="I3658">
        <v>70938</v>
      </c>
      <c r="L3658">
        <f t="shared" si="57"/>
        <v>2</v>
      </c>
    </row>
    <row r="3659" spans="1:13" hidden="1" x14ac:dyDescent="0.25">
      <c r="A3659">
        <v>3672</v>
      </c>
      <c r="B3659" t="s">
        <v>2532</v>
      </c>
      <c r="C3659" t="s">
        <v>6477</v>
      </c>
      <c r="D3659">
        <v>1142</v>
      </c>
      <c r="E3659">
        <v>1234</v>
      </c>
      <c r="F3659" t="s">
        <v>751</v>
      </c>
      <c r="G3659">
        <v>108.21199</v>
      </c>
      <c r="H3659">
        <v>34.171138999999997</v>
      </c>
      <c r="I3659">
        <v>70789</v>
      </c>
      <c r="L3659">
        <f t="shared" si="57"/>
        <v>2</v>
      </c>
    </row>
    <row r="3660" spans="1:13" hidden="1" x14ac:dyDescent="0.25">
      <c r="A3660">
        <v>3673</v>
      </c>
      <c r="B3660" t="s">
        <v>2534</v>
      </c>
      <c r="C3660" t="s">
        <v>2535</v>
      </c>
      <c r="D3660">
        <v>1142</v>
      </c>
      <c r="E3660">
        <v>1234</v>
      </c>
      <c r="F3660" t="s">
        <v>751</v>
      </c>
      <c r="G3660">
        <v>107.86849213000001</v>
      </c>
      <c r="H3660">
        <v>34.361824036000002</v>
      </c>
      <c r="I3660">
        <v>1743</v>
      </c>
      <c r="L3660">
        <f t="shared" si="57"/>
        <v>2</v>
      </c>
    </row>
    <row r="3661" spans="1:13" hidden="1" x14ac:dyDescent="0.25">
      <c r="A3661">
        <v>3674</v>
      </c>
      <c r="B3661" t="s">
        <v>2536</v>
      </c>
      <c r="C3661" t="s">
        <v>2537</v>
      </c>
      <c r="D3661">
        <v>1142</v>
      </c>
      <c r="E3661">
        <v>1234</v>
      </c>
      <c r="F3661" t="s">
        <v>751</v>
      </c>
      <c r="G3661">
        <v>107.62709</v>
      </c>
      <c r="H3661">
        <v>34.439636</v>
      </c>
      <c r="I3661">
        <v>70907</v>
      </c>
      <c r="L3661">
        <f t="shared" si="57"/>
        <v>2</v>
      </c>
    </row>
    <row r="3662" spans="1:13" hidden="1" x14ac:dyDescent="0.25">
      <c r="A3662">
        <v>3675</v>
      </c>
      <c r="B3662" t="s">
        <v>6478</v>
      </c>
      <c r="C3662" t="s">
        <v>6479</v>
      </c>
      <c r="D3662">
        <v>1142</v>
      </c>
      <c r="E3662">
        <v>1234</v>
      </c>
      <c r="F3662" t="s">
        <v>751</v>
      </c>
      <c r="G3662">
        <v>107.59305000000001</v>
      </c>
      <c r="H3662">
        <v>34.861229999999999</v>
      </c>
      <c r="J3662" t="s">
        <v>5559</v>
      </c>
      <c r="L3662">
        <f t="shared" si="57"/>
        <v>2</v>
      </c>
    </row>
    <row r="3663" spans="1:13" hidden="1" x14ac:dyDescent="0.25">
      <c r="A3663">
        <v>3676</v>
      </c>
      <c r="B3663" t="s">
        <v>2538</v>
      </c>
      <c r="C3663" t="s">
        <v>2539</v>
      </c>
      <c r="D3663">
        <v>1142</v>
      </c>
      <c r="E3663">
        <v>1234</v>
      </c>
      <c r="F3663" t="s">
        <v>751</v>
      </c>
      <c r="G3663">
        <v>107.81314087</v>
      </c>
      <c r="H3663">
        <v>34.683944701999998</v>
      </c>
      <c r="I3663">
        <v>923</v>
      </c>
      <c r="L3663">
        <f t="shared" si="57"/>
        <v>2</v>
      </c>
    </row>
    <row r="3664" spans="1:13" hidden="1" x14ac:dyDescent="0.25">
      <c r="A3664">
        <v>3677</v>
      </c>
      <c r="B3664" t="s">
        <v>6480</v>
      </c>
      <c r="C3664" t="s">
        <v>6481</v>
      </c>
      <c r="D3664">
        <v>1142</v>
      </c>
      <c r="E3664">
        <v>1234</v>
      </c>
      <c r="F3664" t="s">
        <v>5561</v>
      </c>
      <c r="G3664">
        <v>105.87336999999999</v>
      </c>
      <c r="H3664">
        <v>35.409109999999998</v>
      </c>
      <c r="J3664" t="s">
        <v>5559</v>
      </c>
      <c r="L3664">
        <f t="shared" si="57"/>
        <v>3</v>
      </c>
      <c r="M3664" t="s">
        <v>26071</v>
      </c>
    </row>
    <row r="3665" spans="1:13" hidden="1" x14ac:dyDescent="0.25">
      <c r="A3665">
        <v>3678</v>
      </c>
      <c r="B3665" t="s">
        <v>6482</v>
      </c>
      <c r="C3665" t="s">
        <v>6483</v>
      </c>
      <c r="D3665">
        <v>1142</v>
      </c>
      <c r="E3665">
        <v>1234</v>
      </c>
      <c r="F3665" t="s">
        <v>751</v>
      </c>
      <c r="G3665">
        <v>105.95349</v>
      </c>
      <c r="H3665">
        <v>35.597949999999997</v>
      </c>
      <c r="J3665" t="s">
        <v>5559</v>
      </c>
      <c r="L3665">
        <f t="shared" si="57"/>
        <v>2</v>
      </c>
    </row>
    <row r="3666" spans="1:13" hidden="1" x14ac:dyDescent="0.25">
      <c r="A3666">
        <v>3679</v>
      </c>
      <c r="B3666" t="s">
        <v>6484</v>
      </c>
      <c r="C3666" t="s">
        <v>6485</v>
      </c>
      <c r="D3666">
        <v>1182</v>
      </c>
      <c r="E3666">
        <v>1234</v>
      </c>
      <c r="F3666" t="s">
        <v>751</v>
      </c>
      <c r="G3666">
        <v>106.0889</v>
      </c>
      <c r="H3666">
        <v>35.23706</v>
      </c>
      <c r="J3666" t="s">
        <v>5559</v>
      </c>
      <c r="L3666">
        <f t="shared" si="57"/>
        <v>2</v>
      </c>
    </row>
    <row r="3667" spans="1:13" hidden="1" x14ac:dyDescent="0.25">
      <c r="A3667">
        <v>3680</v>
      </c>
      <c r="B3667" t="s">
        <v>6486</v>
      </c>
      <c r="C3667" t="s">
        <v>6487</v>
      </c>
      <c r="D3667">
        <v>1182</v>
      </c>
      <c r="E3667">
        <v>1234</v>
      </c>
      <c r="F3667" t="s">
        <v>751</v>
      </c>
      <c r="G3667">
        <v>105.69580000000001</v>
      </c>
      <c r="H3667">
        <v>35.4009</v>
      </c>
      <c r="J3667" t="s">
        <v>5559</v>
      </c>
      <c r="L3667">
        <f t="shared" si="57"/>
        <v>2</v>
      </c>
    </row>
    <row r="3668" spans="1:13" hidden="1" x14ac:dyDescent="0.25">
      <c r="A3668">
        <v>3681</v>
      </c>
      <c r="B3668" t="s">
        <v>2544</v>
      </c>
      <c r="C3668" t="s">
        <v>2545</v>
      </c>
      <c r="D3668">
        <v>1182</v>
      </c>
      <c r="E3668">
        <v>1234</v>
      </c>
      <c r="F3668" t="s">
        <v>751</v>
      </c>
      <c r="G3668">
        <v>106.12223815999999</v>
      </c>
      <c r="H3668">
        <v>35.617092133</v>
      </c>
      <c r="I3668">
        <v>248</v>
      </c>
      <c r="L3668">
        <f t="shared" si="57"/>
        <v>2</v>
      </c>
    </row>
    <row r="3669" spans="1:13" hidden="1" x14ac:dyDescent="0.25">
      <c r="A3669">
        <v>3682</v>
      </c>
      <c r="B3669" t="s">
        <v>6488</v>
      </c>
      <c r="C3669" t="s">
        <v>6489</v>
      </c>
      <c r="D3669">
        <v>1182</v>
      </c>
      <c r="E3669">
        <v>1234</v>
      </c>
      <c r="F3669" t="s">
        <v>751</v>
      </c>
      <c r="G3669">
        <v>106.02087</v>
      </c>
      <c r="H3669">
        <v>35.361739999999998</v>
      </c>
      <c r="J3669" t="s">
        <v>5559</v>
      </c>
      <c r="L3669">
        <f t="shared" si="57"/>
        <v>2</v>
      </c>
    </row>
    <row r="3670" spans="1:13" hidden="1" x14ac:dyDescent="0.25">
      <c r="A3670">
        <v>3683</v>
      </c>
      <c r="B3670" t="s">
        <v>6490</v>
      </c>
      <c r="C3670" t="s">
        <v>6491</v>
      </c>
      <c r="D3670">
        <v>1182</v>
      </c>
      <c r="E3670">
        <v>1234</v>
      </c>
      <c r="F3670" t="s">
        <v>751</v>
      </c>
      <c r="G3670">
        <v>105.62582</v>
      </c>
      <c r="H3670">
        <v>35.212200000000003</v>
      </c>
      <c r="J3670" t="s">
        <v>5559</v>
      </c>
      <c r="L3670">
        <f t="shared" si="57"/>
        <v>2</v>
      </c>
    </row>
    <row r="3671" spans="1:13" hidden="1" x14ac:dyDescent="0.25">
      <c r="A3671">
        <v>3684</v>
      </c>
      <c r="B3671" t="s">
        <v>6492</v>
      </c>
      <c r="C3671" t="s">
        <v>6493</v>
      </c>
      <c r="D3671">
        <v>1140</v>
      </c>
      <c r="E3671">
        <v>1234</v>
      </c>
      <c r="F3671" t="s">
        <v>5558</v>
      </c>
      <c r="G3671">
        <v>106.68566131999999</v>
      </c>
      <c r="H3671">
        <v>35.535846710000001</v>
      </c>
      <c r="I3671">
        <v>115671</v>
      </c>
      <c r="L3671">
        <f t="shared" si="57"/>
        <v>3</v>
      </c>
      <c r="M3671" t="s">
        <v>26105</v>
      </c>
    </row>
    <row r="3672" spans="1:13" hidden="1" x14ac:dyDescent="0.25">
      <c r="A3672">
        <v>3685</v>
      </c>
      <c r="B3672" t="s">
        <v>6494</v>
      </c>
      <c r="C3672" t="s">
        <v>6495</v>
      </c>
      <c r="D3672">
        <v>1140</v>
      </c>
      <c r="E3672">
        <v>1234</v>
      </c>
      <c r="F3672" t="s">
        <v>751</v>
      </c>
      <c r="G3672">
        <v>106.554199</v>
      </c>
      <c r="H3672">
        <v>35.540638999999999</v>
      </c>
      <c r="I3672">
        <v>70160</v>
      </c>
      <c r="L3672">
        <f t="shared" si="57"/>
        <v>2</v>
      </c>
    </row>
    <row r="3673" spans="1:13" hidden="1" x14ac:dyDescent="0.25">
      <c r="A3673">
        <v>3686</v>
      </c>
      <c r="B3673" t="s">
        <v>6496</v>
      </c>
      <c r="C3673" t="s">
        <v>6497</v>
      </c>
      <c r="D3673">
        <v>1140</v>
      </c>
      <c r="E3673">
        <v>1234</v>
      </c>
      <c r="F3673" t="s">
        <v>751</v>
      </c>
      <c r="G3673">
        <v>106.79671</v>
      </c>
      <c r="H3673">
        <v>35.584180000000003</v>
      </c>
      <c r="J3673" t="s">
        <v>5559</v>
      </c>
      <c r="L3673">
        <f t="shared" si="57"/>
        <v>2</v>
      </c>
    </row>
    <row r="3674" spans="1:13" hidden="1" x14ac:dyDescent="0.25">
      <c r="A3674">
        <v>3687</v>
      </c>
      <c r="B3674" t="s">
        <v>2548</v>
      </c>
      <c r="C3674" t="s">
        <v>2549</v>
      </c>
      <c r="D3674">
        <v>1140</v>
      </c>
      <c r="E3674">
        <v>1234</v>
      </c>
      <c r="F3674" t="s">
        <v>751</v>
      </c>
      <c r="G3674">
        <v>107.01043</v>
      </c>
      <c r="H3674">
        <v>35.214649999999999</v>
      </c>
      <c r="J3674" t="s">
        <v>5559</v>
      </c>
      <c r="L3674">
        <f t="shared" si="57"/>
        <v>2</v>
      </c>
    </row>
    <row r="3675" spans="1:13" hidden="1" x14ac:dyDescent="0.25">
      <c r="A3675">
        <v>3688</v>
      </c>
      <c r="B3675" t="s">
        <v>2550</v>
      </c>
      <c r="C3675" t="s">
        <v>2551</v>
      </c>
      <c r="D3675">
        <v>1140</v>
      </c>
      <c r="E3675">
        <v>1234</v>
      </c>
      <c r="F3675" t="s">
        <v>751</v>
      </c>
      <c r="G3675">
        <v>121.227638</v>
      </c>
      <c r="H3675">
        <v>31.009475999999999</v>
      </c>
      <c r="I3675">
        <v>40495</v>
      </c>
      <c r="L3675">
        <f t="shared" si="57"/>
        <v>2</v>
      </c>
    </row>
    <row r="3676" spans="1:13" hidden="1" x14ac:dyDescent="0.25">
      <c r="A3676">
        <v>3689</v>
      </c>
      <c r="B3676" t="s">
        <v>5193</v>
      </c>
      <c r="C3676" t="s">
        <v>6498</v>
      </c>
      <c r="D3676">
        <v>1167</v>
      </c>
      <c r="E3676">
        <v>1234</v>
      </c>
      <c r="F3676" t="s">
        <v>751</v>
      </c>
      <c r="G3676">
        <v>106.32642</v>
      </c>
      <c r="H3676">
        <v>35.46219</v>
      </c>
      <c r="J3676" t="s">
        <v>5559</v>
      </c>
      <c r="L3676">
        <f t="shared" si="57"/>
        <v>2</v>
      </c>
    </row>
    <row r="3677" spans="1:13" hidden="1" x14ac:dyDescent="0.25">
      <c r="A3677">
        <v>3690</v>
      </c>
      <c r="B3677" t="s">
        <v>6499</v>
      </c>
      <c r="C3677" t="s">
        <v>6500</v>
      </c>
      <c r="D3677">
        <v>1182</v>
      </c>
      <c r="E3677">
        <v>1234</v>
      </c>
      <c r="F3677" t="s">
        <v>5561</v>
      </c>
      <c r="G3677">
        <v>106.27809906</v>
      </c>
      <c r="H3677">
        <v>36.014095306000002</v>
      </c>
      <c r="I3677">
        <v>116183</v>
      </c>
      <c r="L3677">
        <f t="shared" si="57"/>
        <v>3</v>
      </c>
      <c r="M3677" t="s">
        <v>26071</v>
      </c>
    </row>
    <row r="3678" spans="1:13" hidden="1" x14ac:dyDescent="0.25">
      <c r="A3678">
        <v>3691</v>
      </c>
      <c r="B3678" t="s">
        <v>4783</v>
      </c>
      <c r="C3678" t="s">
        <v>4784</v>
      </c>
      <c r="D3678">
        <v>1182</v>
      </c>
      <c r="E3678">
        <v>1234</v>
      </c>
      <c r="F3678" t="s">
        <v>751</v>
      </c>
      <c r="G3678">
        <v>106.24118</v>
      </c>
      <c r="H3678">
        <v>36.564059999999998</v>
      </c>
      <c r="J3678" t="s">
        <v>5559</v>
      </c>
      <c r="L3678">
        <f t="shared" si="57"/>
        <v>2</v>
      </c>
    </row>
    <row r="3679" spans="1:13" hidden="1" x14ac:dyDescent="0.25">
      <c r="A3679">
        <v>3692</v>
      </c>
      <c r="B3679" t="s">
        <v>6501</v>
      </c>
      <c r="C3679" t="s">
        <v>6502</v>
      </c>
      <c r="D3679">
        <v>1182</v>
      </c>
      <c r="E3679">
        <v>1234</v>
      </c>
      <c r="F3679" t="s">
        <v>751</v>
      </c>
      <c r="G3679">
        <v>109.26161500000001</v>
      </c>
      <c r="H3679">
        <v>35.804848999999997</v>
      </c>
      <c r="I3679">
        <v>70235</v>
      </c>
      <c r="L3679">
        <f t="shared" si="57"/>
        <v>2</v>
      </c>
    </row>
    <row r="3680" spans="1:13" hidden="1" x14ac:dyDescent="0.25">
      <c r="A3680">
        <v>3693</v>
      </c>
      <c r="B3680" t="s">
        <v>6404</v>
      </c>
      <c r="C3680" t="s">
        <v>6503</v>
      </c>
      <c r="D3680">
        <v>1141</v>
      </c>
      <c r="E3680">
        <v>1234</v>
      </c>
      <c r="F3680" t="s">
        <v>5561</v>
      </c>
      <c r="G3680">
        <v>105.71695708999999</v>
      </c>
      <c r="H3680">
        <v>34.585472107000001</v>
      </c>
      <c r="I3680">
        <v>9540</v>
      </c>
      <c r="L3680">
        <f t="shared" si="57"/>
        <v>2</v>
      </c>
    </row>
    <row r="3681" spans="1:13" hidden="1" x14ac:dyDescent="0.25">
      <c r="A3681">
        <v>3694</v>
      </c>
      <c r="B3681" t="s">
        <v>6504</v>
      </c>
      <c r="C3681" t="s">
        <v>6505</v>
      </c>
      <c r="D3681">
        <v>1141</v>
      </c>
      <c r="E3681">
        <v>1234</v>
      </c>
      <c r="F3681" t="s">
        <v>751</v>
      </c>
      <c r="G3681">
        <v>105.94258000000001</v>
      </c>
      <c r="H3681">
        <v>34.447800000000001</v>
      </c>
      <c r="J3681" t="s">
        <v>5559</v>
      </c>
      <c r="L3681">
        <f t="shared" si="57"/>
        <v>2</v>
      </c>
    </row>
    <row r="3682" spans="1:13" hidden="1" x14ac:dyDescent="0.25">
      <c r="A3682">
        <v>3695</v>
      </c>
      <c r="B3682" t="s">
        <v>6504</v>
      </c>
      <c r="C3682" t="s">
        <v>6505</v>
      </c>
      <c r="D3682">
        <v>1146</v>
      </c>
      <c r="E3682">
        <v>1234</v>
      </c>
      <c r="F3682" t="s">
        <v>751</v>
      </c>
      <c r="G3682">
        <v>105.94258000000001</v>
      </c>
      <c r="H3682">
        <v>34.447800000000001</v>
      </c>
      <c r="J3682" t="s">
        <v>5559</v>
      </c>
      <c r="L3682">
        <f t="shared" si="57"/>
        <v>2</v>
      </c>
    </row>
    <row r="3683" spans="1:13" hidden="1" x14ac:dyDescent="0.25">
      <c r="A3683">
        <v>3696</v>
      </c>
      <c r="B3683" t="s">
        <v>6504</v>
      </c>
      <c r="C3683" t="s">
        <v>6505</v>
      </c>
      <c r="D3683">
        <v>1206</v>
      </c>
      <c r="E3683">
        <v>1234</v>
      </c>
      <c r="F3683" t="s">
        <v>751</v>
      </c>
      <c r="G3683">
        <v>105.94258000000001</v>
      </c>
      <c r="H3683">
        <v>34.447800000000001</v>
      </c>
      <c r="J3683" t="s">
        <v>5559</v>
      </c>
      <c r="L3683">
        <f t="shared" si="57"/>
        <v>2</v>
      </c>
    </row>
    <row r="3684" spans="1:13" hidden="1" x14ac:dyDescent="0.25">
      <c r="A3684">
        <v>3697</v>
      </c>
      <c r="B3684" t="s">
        <v>6506</v>
      </c>
      <c r="C3684" t="s">
        <v>6507</v>
      </c>
      <c r="D3684">
        <v>1182</v>
      </c>
      <c r="E3684">
        <v>1234</v>
      </c>
      <c r="F3684" t="s">
        <v>751</v>
      </c>
      <c r="G3684">
        <v>106.22141000000001</v>
      </c>
      <c r="H3684">
        <v>34.966540000000002</v>
      </c>
      <c r="J3684" t="s">
        <v>5559</v>
      </c>
      <c r="L3684">
        <f t="shared" si="57"/>
        <v>2</v>
      </c>
    </row>
    <row r="3685" spans="1:13" hidden="1" x14ac:dyDescent="0.25">
      <c r="A3685">
        <v>3698</v>
      </c>
      <c r="B3685" t="s">
        <v>2568</v>
      </c>
      <c r="C3685" t="s">
        <v>2569</v>
      </c>
      <c r="D3685">
        <v>1182</v>
      </c>
      <c r="E3685">
        <v>1234</v>
      </c>
      <c r="F3685" t="s">
        <v>751</v>
      </c>
      <c r="G3685">
        <v>105.30450999999999</v>
      </c>
      <c r="H3685">
        <v>35.013860000000001</v>
      </c>
      <c r="J3685" t="s">
        <v>5559</v>
      </c>
      <c r="L3685">
        <f t="shared" si="57"/>
        <v>2</v>
      </c>
    </row>
    <row r="3686" spans="1:13" hidden="1" x14ac:dyDescent="0.25">
      <c r="A3686">
        <v>3699</v>
      </c>
      <c r="B3686" t="s">
        <v>2564</v>
      </c>
      <c r="C3686" t="s">
        <v>2565</v>
      </c>
      <c r="D3686">
        <v>1141</v>
      </c>
      <c r="E3686">
        <v>1234</v>
      </c>
      <c r="F3686" t="s">
        <v>751</v>
      </c>
      <c r="G3686">
        <v>106.13658142</v>
      </c>
      <c r="H3686">
        <v>34.746303558000001</v>
      </c>
      <c r="I3686">
        <v>262</v>
      </c>
      <c r="L3686">
        <f t="shared" si="57"/>
        <v>2</v>
      </c>
    </row>
    <row r="3687" spans="1:13" hidden="1" x14ac:dyDescent="0.25">
      <c r="A3687">
        <v>3700</v>
      </c>
      <c r="B3687" t="s">
        <v>6508</v>
      </c>
      <c r="C3687" t="s">
        <v>6509</v>
      </c>
      <c r="D3687">
        <v>1182</v>
      </c>
      <c r="E3687">
        <v>1234</v>
      </c>
      <c r="F3687" t="s">
        <v>751</v>
      </c>
      <c r="G3687">
        <v>105.69070000000001</v>
      </c>
      <c r="H3687">
        <v>34.935319999999997</v>
      </c>
      <c r="J3687" t="s">
        <v>5559</v>
      </c>
      <c r="K3687" t="s">
        <v>6510</v>
      </c>
      <c r="L3687">
        <f t="shared" si="57"/>
        <v>2</v>
      </c>
    </row>
    <row r="3688" spans="1:13" hidden="1" x14ac:dyDescent="0.25">
      <c r="A3688">
        <v>3701</v>
      </c>
      <c r="B3688" t="s">
        <v>6511</v>
      </c>
      <c r="C3688" t="s">
        <v>6512</v>
      </c>
      <c r="D3688">
        <v>1141</v>
      </c>
      <c r="E3688">
        <v>1234</v>
      </c>
      <c r="F3688" t="s">
        <v>751</v>
      </c>
      <c r="G3688">
        <v>105.69070000000001</v>
      </c>
      <c r="H3688">
        <v>34.935319999999997</v>
      </c>
      <c r="J3688" t="s">
        <v>5559</v>
      </c>
      <c r="L3688">
        <f t="shared" si="57"/>
        <v>2</v>
      </c>
    </row>
    <row r="3689" spans="1:13" hidden="1" x14ac:dyDescent="0.25">
      <c r="A3689">
        <v>3702</v>
      </c>
      <c r="B3689" t="s">
        <v>6513</v>
      </c>
      <c r="C3689" t="s">
        <v>6514</v>
      </c>
      <c r="D3689">
        <v>1182</v>
      </c>
      <c r="E3689">
        <v>1234</v>
      </c>
      <c r="F3689" t="s">
        <v>751</v>
      </c>
      <c r="G3689">
        <v>105.00489</v>
      </c>
      <c r="H3689">
        <v>35.943809999999999</v>
      </c>
      <c r="J3689" t="s">
        <v>5559</v>
      </c>
      <c r="L3689">
        <f t="shared" si="57"/>
        <v>2</v>
      </c>
    </row>
    <row r="3690" spans="1:13" hidden="1" x14ac:dyDescent="0.25">
      <c r="A3690">
        <v>3703</v>
      </c>
      <c r="B3690" t="s">
        <v>2570</v>
      </c>
      <c r="C3690" t="s">
        <v>2571</v>
      </c>
      <c r="D3690">
        <v>1156</v>
      </c>
      <c r="E3690">
        <v>1143</v>
      </c>
      <c r="F3690" t="s">
        <v>751</v>
      </c>
      <c r="G3690">
        <v>105.6727066</v>
      </c>
      <c r="H3690">
        <v>34.863220214999998</v>
      </c>
      <c r="I3690">
        <v>259</v>
      </c>
      <c r="L3690">
        <f t="shared" si="57"/>
        <v>2</v>
      </c>
    </row>
    <row r="3691" spans="1:13" hidden="1" x14ac:dyDescent="0.25">
      <c r="A3691">
        <v>3704</v>
      </c>
      <c r="B3691" t="s">
        <v>5569</v>
      </c>
      <c r="C3691" t="s">
        <v>6515</v>
      </c>
      <c r="D3691">
        <v>1127</v>
      </c>
      <c r="E3691">
        <v>1234</v>
      </c>
      <c r="F3691" t="s">
        <v>5561</v>
      </c>
      <c r="G3691">
        <v>106.85295868</v>
      </c>
      <c r="H3691">
        <v>34.891407012999998</v>
      </c>
      <c r="I3691">
        <v>115587</v>
      </c>
      <c r="L3691">
        <f t="shared" si="57"/>
        <v>2</v>
      </c>
    </row>
    <row r="3692" spans="1:13" hidden="1" x14ac:dyDescent="0.25">
      <c r="A3692">
        <v>3705</v>
      </c>
      <c r="B3692" t="s">
        <v>2574</v>
      </c>
      <c r="C3692" t="s">
        <v>2575</v>
      </c>
      <c r="D3692">
        <v>1141</v>
      </c>
      <c r="E3692">
        <v>1234</v>
      </c>
      <c r="F3692" t="s">
        <v>751</v>
      </c>
      <c r="G3692">
        <v>107.133858</v>
      </c>
      <c r="H3692">
        <v>34.644874999999999</v>
      </c>
      <c r="I3692">
        <v>70953</v>
      </c>
      <c r="L3692">
        <f t="shared" si="57"/>
        <v>2</v>
      </c>
    </row>
    <row r="3693" spans="1:13" hidden="1" x14ac:dyDescent="0.25">
      <c r="A3693">
        <v>3706</v>
      </c>
      <c r="B3693" t="s">
        <v>6516</v>
      </c>
      <c r="C3693" t="s">
        <v>6517</v>
      </c>
      <c r="D3693">
        <v>1141</v>
      </c>
      <c r="E3693">
        <v>1234</v>
      </c>
      <c r="F3693" t="s">
        <v>751</v>
      </c>
      <c r="G3693">
        <v>106.852959</v>
      </c>
      <c r="H3693">
        <v>34.891407000000001</v>
      </c>
      <c r="I3693">
        <v>70191</v>
      </c>
      <c r="L3693">
        <f t="shared" si="57"/>
        <v>2</v>
      </c>
    </row>
    <row r="3694" spans="1:13" hidden="1" x14ac:dyDescent="0.25">
      <c r="A3694">
        <v>3707</v>
      </c>
      <c r="B3694" t="s">
        <v>5159</v>
      </c>
      <c r="C3694" t="s">
        <v>6518</v>
      </c>
      <c r="D3694">
        <v>1208</v>
      </c>
      <c r="E3694">
        <v>1234</v>
      </c>
      <c r="F3694" t="s">
        <v>751</v>
      </c>
      <c r="G3694">
        <v>107.16148</v>
      </c>
      <c r="H3694">
        <v>34.760039999999996</v>
      </c>
      <c r="J3694" t="s">
        <v>5559</v>
      </c>
      <c r="L3694">
        <f t="shared" si="57"/>
        <v>2</v>
      </c>
    </row>
    <row r="3695" spans="1:13" hidden="1" x14ac:dyDescent="0.25">
      <c r="A3695">
        <v>3708</v>
      </c>
      <c r="B3695" t="s">
        <v>6519</v>
      </c>
      <c r="C3695" t="s">
        <v>6520</v>
      </c>
      <c r="D3695">
        <v>1142</v>
      </c>
      <c r="E3695">
        <v>1234</v>
      </c>
      <c r="F3695" t="s">
        <v>5555</v>
      </c>
      <c r="G3695">
        <v>109.46990967000001</v>
      </c>
      <c r="H3695">
        <v>36.591808319000002</v>
      </c>
      <c r="I3695">
        <v>115226</v>
      </c>
      <c r="L3695">
        <f t="shared" si="57"/>
        <v>3</v>
      </c>
      <c r="M3695" t="s">
        <v>26104</v>
      </c>
    </row>
    <row r="3696" spans="1:13" hidden="1" x14ac:dyDescent="0.25">
      <c r="A3696">
        <v>3709</v>
      </c>
      <c r="B3696" t="s">
        <v>6521</v>
      </c>
      <c r="C3696" t="s">
        <v>6522</v>
      </c>
      <c r="D3696">
        <v>1140</v>
      </c>
      <c r="E3696">
        <v>1234</v>
      </c>
      <c r="F3696" t="s">
        <v>5558</v>
      </c>
      <c r="G3696">
        <v>109.46990967000001</v>
      </c>
      <c r="H3696">
        <v>36.591808319000002</v>
      </c>
      <c r="I3696">
        <v>116044</v>
      </c>
      <c r="L3696">
        <f t="shared" si="57"/>
        <v>3</v>
      </c>
      <c r="M3696" t="s">
        <v>26105</v>
      </c>
    </row>
    <row r="3697" spans="1:13" hidden="1" x14ac:dyDescent="0.25">
      <c r="A3697">
        <v>3710</v>
      </c>
      <c r="B3697" t="s">
        <v>6523</v>
      </c>
      <c r="C3697" t="s">
        <v>6524</v>
      </c>
      <c r="D3697">
        <v>1140</v>
      </c>
      <c r="E3697">
        <v>1234</v>
      </c>
      <c r="F3697" t="s">
        <v>751</v>
      </c>
      <c r="G3697">
        <v>109.46991</v>
      </c>
      <c r="H3697">
        <v>36.591808</v>
      </c>
      <c r="I3697">
        <v>70361</v>
      </c>
      <c r="L3697">
        <f t="shared" si="57"/>
        <v>2</v>
      </c>
    </row>
    <row r="3698" spans="1:13" hidden="1" x14ac:dyDescent="0.25">
      <c r="A3698">
        <v>3711</v>
      </c>
      <c r="B3698" t="s">
        <v>2584</v>
      </c>
      <c r="C3698" t="s">
        <v>2585</v>
      </c>
      <c r="D3698">
        <v>1140</v>
      </c>
      <c r="E3698">
        <v>1234</v>
      </c>
      <c r="F3698" t="s">
        <v>751</v>
      </c>
      <c r="G3698">
        <v>110.18204498</v>
      </c>
      <c r="H3698">
        <v>36.879646301000001</v>
      </c>
      <c r="I3698">
        <v>920</v>
      </c>
      <c r="L3698">
        <f t="shared" si="57"/>
        <v>2</v>
      </c>
    </row>
    <row r="3699" spans="1:13" hidden="1" x14ac:dyDescent="0.25">
      <c r="A3699">
        <v>3712</v>
      </c>
      <c r="B3699" t="s">
        <v>2586</v>
      </c>
      <c r="C3699" t="s">
        <v>2587</v>
      </c>
      <c r="D3699">
        <v>1140</v>
      </c>
      <c r="E3699">
        <v>1234</v>
      </c>
      <c r="F3699" t="s">
        <v>751</v>
      </c>
      <c r="G3699">
        <v>110.00874329</v>
      </c>
      <c r="H3699">
        <v>36.583702086999999</v>
      </c>
      <c r="I3699">
        <v>921</v>
      </c>
      <c r="L3699">
        <f t="shared" si="57"/>
        <v>2</v>
      </c>
    </row>
    <row r="3700" spans="1:13" hidden="1" x14ac:dyDescent="0.25">
      <c r="A3700">
        <v>3713</v>
      </c>
      <c r="B3700" t="s">
        <v>6525</v>
      </c>
      <c r="C3700" t="s">
        <v>6526</v>
      </c>
      <c r="D3700">
        <v>1140</v>
      </c>
      <c r="E3700">
        <v>1234</v>
      </c>
      <c r="F3700" t="s">
        <v>751</v>
      </c>
      <c r="G3700">
        <v>109.39779</v>
      </c>
      <c r="H3700">
        <v>36.351599999999998</v>
      </c>
      <c r="I3700">
        <v>132829</v>
      </c>
      <c r="L3700">
        <f t="shared" si="57"/>
        <v>2</v>
      </c>
    </row>
    <row r="3701" spans="1:13" hidden="1" x14ac:dyDescent="0.25">
      <c r="A3701">
        <v>3714</v>
      </c>
      <c r="B3701" t="s">
        <v>2588</v>
      </c>
      <c r="C3701" t="s">
        <v>2589</v>
      </c>
      <c r="D3701">
        <v>1140</v>
      </c>
      <c r="E3701">
        <v>1234</v>
      </c>
      <c r="F3701" t="s">
        <v>751</v>
      </c>
      <c r="G3701">
        <v>109.34457399999999</v>
      </c>
      <c r="H3701">
        <v>36.278626000000003</v>
      </c>
      <c r="I3701">
        <v>70367</v>
      </c>
      <c r="L3701">
        <f t="shared" si="57"/>
        <v>2</v>
      </c>
    </row>
    <row r="3702" spans="1:13" hidden="1" x14ac:dyDescent="0.25">
      <c r="A3702">
        <v>3715</v>
      </c>
      <c r="B3702" t="s">
        <v>6527</v>
      </c>
      <c r="C3702" t="s">
        <v>6528</v>
      </c>
      <c r="D3702">
        <v>1140</v>
      </c>
      <c r="E3702">
        <v>1234</v>
      </c>
      <c r="F3702" t="s">
        <v>751</v>
      </c>
      <c r="G3702">
        <v>108.9833</v>
      </c>
      <c r="H3702">
        <v>36.486710000000002</v>
      </c>
      <c r="J3702" t="s">
        <v>5559</v>
      </c>
      <c r="L3702">
        <f t="shared" si="57"/>
        <v>2</v>
      </c>
    </row>
    <row r="3703" spans="1:13" hidden="1" x14ac:dyDescent="0.25">
      <c r="A3703">
        <v>3716</v>
      </c>
      <c r="B3703" t="s">
        <v>6529</v>
      </c>
      <c r="C3703" t="s">
        <v>6530</v>
      </c>
      <c r="D3703">
        <v>1140</v>
      </c>
      <c r="E3703">
        <v>1234</v>
      </c>
      <c r="F3703" t="s">
        <v>751</v>
      </c>
      <c r="G3703">
        <v>110.08022</v>
      </c>
      <c r="H3703">
        <v>36.202719999999999</v>
      </c>
      <c r="J3703" t="s">
        <v>5559</v>
      </c>
      <c r="L3703">
        <f t="shared" si="57"/>
        <v>2</v>
      </c>
    </row>
    <row r="3704" spans="1:13" hidden="1" x14ac:dyDescent="0.25">
      <c r="A3704">
        <v>3717</v>
      </c>
      <c r="B3704" t="s">
        <v>6531</v>
      </c>
      <c r="C3704" t="s">
        <v>6532</v>
      </c>
      <c r="D3704">
        <v>1140</v>
      </c>
      <c r="E3704">
        <v>1234</v>
      </c>
      <c r="F3704" t="s">
        <v>5561</v>
      </c>
      <c r="G3704">
        <v>110.1649</v>
      </c>
      <c r="H3704">
        <v>36.045169999999999</v>
      </c>
      <c r="I3704">
        <v>111049</v>
      </c>
      <c r="L3704">
        <f t="shared" si="57"/>
        <v>2</v>
      </c>
    </row>
    <row r="3705" spans="1:13" hidden="1" x14ac:dyDescent="0.25">
      <c r="A3705">
        <v>3718</v>
      </c>
      <c r="B3705" t="s">
        <v>1640</v>
      </c>
      <c r="C3705" t="s">
        <v>2590</v>
      </c>
      <c r="D3705">
        <v>1140</v>
      </c>
      <c r="E3705">
        <v>1234</v>
      </c>
      <c r="F3705" t="s">
        <v>751</v>
      </c>
      <c r="G3705">
        <v>110.164879</v>
      </c>
      <c r="H3705">
        <v>36.045174000000003</v>
      </c>
      <c r="I3705">
        <v>70374</v>
      </c>
      <c r="L3705">
        <f t="shared" si="57"/>
        <v>2</v>
      </c>
    </row>
    <row r="3706" spans="1:13" hidden="1" x14ac:dyDescent="0.25">
      <c r="A3706">
        <v>3719</v>
      </c>
      <c r="B3706" t="s">
        <v>6533</v>
      </c>
      <c r="C3706" t="s">
        <v>6534</v>
      </c>
      <c r="D3706">
        <v>1182</v>
      </c>
      <c r="E3706">
        <v>1234</v>
      </c>
      <c r="F3706" t="s">
        <v>5561</v>
      </c>
      <c r="G3706">
        <v>115.21473693999999</v>
      </c>
      <c r="H3706">
        <v>40.376560210999997</v>
      </c>
      <c r="I3706">
        <v>88275</v>
      </c>
      <c r="L3706">
        <f t="shared" si="57"/>
        <v>3</v>
      </c>
      <c r="M3706" t="s">
        <v>26071</v>
      </c>
    </row>
    <row r="3707" spans="1:13" hidden="1" x14ac:dyDescent="0.25">
      <c r="A3707">
        <v>3720</v>
      </c>
      <c r="B3707" t="s">
        <v>4818</v>
      </c>
      <c r="C3707" t="s">
        <v>6535</v>
      </c>
      <c r="D3707">
        <v>1182</v>
      </c>
      <c r="E3707">
        <v>1234</v>
      </c>
      <c r="F3707" t="s">
        <v>751</v>
      </c>
      <c r="G3707">
        <v>109.515953</v>
      </c>
      <c r="H3707">
        <v>37.172072999999997</v>
      </c>
      <c r="I3707">
        <v>70369</v>
      </c>
      <c r="L3707">
        <f t="shared" si="57"/>
        <v>2</v>
      </c>
    </row>
    <row r="3708" spans="1:13" hidden="1" x14ac:dyDescent="0.25">
      <c r="A3708">
        <v>3721</v>
      </c>
      <c r="B3708" t="s">
        <v>6536</v>
      </c>
      <c r="C3708" t="s">
        <v>6537</v>
      </c>
      <c r="D3708">
        <v>1182</v>
      </c>
      <c r="E3708">
        <v>1234</v>
      </c>
      <c r="F3708" t="s">
        <v>5561</v>
      </c>
      <c r="G3708">
        <v>110.2540741</v>
      </c>
      <c r="H3708">
        <v>37.500980376999998</v>
      </c>
      <c r="I3708">
        <v>115836</v>
      </c>
      <c r="L3708">
        <f t="shared" si="57"/>
        <v>3</v>
      </c>
      <c r="M3708" t="s">
        <v>26071</v>
      </c>
    </row>
    <row r="3709" spans="1:13" hidden="1" x14ac:dyDescent="0.25">
      <c r="A3709">
        <v>3722</v>
      </c>
      <c r="B3709" t="s">
        <v>6536</v>
      </c>
      <c r="C3709" t="s">
        <v>6537</v>
      </c>
      <c r="D3709">
        <v>1127</v>
      </c>
      <c r="E3709">
        <v>1234</v>
      </c>
      <c r="F3709" t="s">
        <v>5561</v>
      </c>
      <c r="G3709">
        <v>110.2540741</v>
      </c>
      <c r="H3709">
        <v>37.500980376999998</v>
      </c>
      <c r="I3709">
        <v>115836</v>
      </c>
      <c r="L3709">
        <f t="shared" si="57"/>
        <v>3</v>
      </c>
      <c r="M3709" t="s">
        <v>26071</v>
      </c>
    </row>
    <row r="3710" spans="1:13" hidden="1" x14ac:dyDescent="0.25">
      <c r="A3710">
        <v>3723</v>
      </c>
      <c r="B3710" t="s">
        <v>2603</v>
      </c>
      <c r="C3710" t="s">
        <v>2604</v>
      </c>
      <c r="D3710">
        <v>1182</v>
      </c>
      <c r="E3710">
        <v>1234</v>
      </c>
      <c r="F3710" t="s">
        <v>751</v>
      </c>
      <c r="G3710">
        <v>110.125702</v>
      </c>
      <c r="H3710">
        <v>37.096618999999997</v>
      </c>
      <c r="I3710">
        <v>70272</v>
      </c>
      <c r="L3710">
        <f t="shared" si="57"/>
        <v>2</v>
      </c>
    </row>
    <row r="3711" spans="1:13" hidden="1" x14ac:dyDescent="0.25">
      <c r="A3711">
        <v>3724</v>
      </c>
      <c r="B3711" t="s">
        <v>5640</v>
      </c>
      <c r="C3711" t="s">
        <v>6538</v>
      </c>
      <c r="D3711">
        <v>1140</v>
      </c>
      <c r="E3711">
        <v>1234</v>
      </c>
      <c r="F3711" t="s">
        <v>5561</v>
      </c>
      <c r="G3711">
        <v>109.24881744</v>
      </c>
      <c r="H3711">
        <v>35.546348571999999</v>
      </c>
      <c r="I3711">
        <v>115227</v>
      </c>
      <c r="L3711">
        <f t="shared" si="57"/>
        <v>2</v>
      </c>
    </row>
    <row r="3712" spans="1:13" hidden="1" x14ac:dyDescent="0.25">
      <c r="A3712">
        <v>3725</v>
      </c>
      <c r="B3712" t="s">
        <v>6539</v>
      </c>
      <c r="C3712" t="s">
        <v>6540</v>
      </c>
      <c r="D3712">
        <v>1140</v>
      </c>
      <c r="E3712">
        <v>1234</v>
      </c>
      <c r="F3712" t="s">
        <v>751</v>
      </c>
      <c r="G3712">
        <v>109.367164</v>
      </c>
      <c r="H3712">
        <v>35.995628000000004</v>
      </c>
      <c r="I3712">
        <v>70233</v>
      </c>
      <c r="L3712">
        <f t="shared" si="57"/>
        <v>2</v>
      </c>
    </row>
    <row r="3713" spans="1:13" hidden="1" x14ac:dyDescent="0.25">
      <c r="A3713">
        <v>3726</v>
      </c>
      <c r="B3713" t="s">
        <v>6541</v>
      </c>
      <c r="C3713" t="s">
        <v>6542</v>
      </c>
      <c r="D3713">
        <v>1140</v>
      </c>
      <c r="E3713">
        <v>1234</v>
      </c>
      <c r="F3713" t="s">
        <v>751</v>
      </c>
      <c r="G3713">
        <v>109.006607</v>
      </c>
      <c r="H3713">
        <v>35.958126</v>
      </c>
      <c r="I3713">
        <v>70236</v>
      </c>
      <c r="L3713">
        <f t="shared" si="57"/>
        <v>2</v>
      </c>
    </row>
    <row r="3714" spans="1:13" hidden="1" x14ac:dyDescent="0.25">
      <c r="A3714">
        <v>3727</v>
      </c>
      <c r="B3714" t="s">
        <v>1858</v>
      </c>
      <c r="C3714" t="s">
        <v>6543</v>
      </c>
      <c r="D3714">
        <v>1140</v>
      </c>
      <c r="E3714">
        <v>1234</v>
      </c>
      <c r="F3714" t="s">
        <v>751</v>
      </c>
      <c r="G3714">
        <v>109.613263</v>
      </c>
      <c r="H3714">
        <v>35.571016</v>
      </c>
      <c r="I3714">
        <v>70242</v>
      </c>
      <c r="L3714">
        <f t="shared" si="57"/>
        <v>2</v>
      </c>
    </row>
    <row r="3715" spans="1:13" hidden="1" x14ac:dyDescent="0.25">
      <c r="A3715">
        <v>3728</v>
      </c>
      <c r="B3715" t="s">
        <v>2607</v>
      </c>
      <c r="C3715" t="s">
        <v>2608</v>
      </c>
      <c r="D3715">
        <v>1140</v>
      </c>
      <c r="E3715">
        <v>1234</v>
      </c>
      <c r="F3715" t="s">
        <v>751</v>
      </c>
      <c r="G3715">
        <v>109.558853</v>
      </c>
      <c r="H3715">
        <v>35.867161000000003</v>
      </c>
      <c r="I3715">
        <v>70227</v>
      </c>
      <c r="L3715">
        <f t="shared" ref="L3715:L3778" si="58">LEN(C3715)</f>
        <v>2</v>
      </c>
    </row>
    <row r="3716" spans="1:13" hidden="1" x14ac:dyDescent="0.25">
      <c r="A3716">
        <v>3729</v>
      </c>
      <c r="B3716" t="s">
        <v>6544</v>
      </c>
      <c r="C3716" t="s">
        <v>6545</v>
      </c>
      <c r="D3716">
        <v>1140</v>
      </c>
      <c r="E3716">
        <v>1234</v>
      </c>
      <c r="F3716" t="s">
        <v>5561</v>
      </c>
      <c r="G3716">
        <v>109.6133</v>
      </c>
      <c r="H3716">
        <v>35.571019999999997</v>
      </c>
      <c r="I3716">
        <v>111375</v>
      </c>
      <c r="L3716">
        <f t="shared" si="58"/>
        <v>2</v>
      </c>
    </row>
    <row r="3717" spans="1:13" hidden="1" x14ac:dyDescent="0.25">
      <c r="A3717">
        <v>3730</v>
      </c>
      <c r="B3717" t="s">
        <v>6546</v>
      </c>
      <c r="C3717" t="s">
        <v>6547</v>
      </c>
      <c r="D3717">
        <v>1140</v>
      </c>
      <c r="E3717">
        <v>1234</v>
      </c>
      <c r="F3717" t="s">
        <v>751</v>
      </c>
      <c r="G3717">
        <v>109.263817</v>
      </c>
      <c r="H3717">
        <v>35.589474000000003</v>
      </c>
      <c r="I3717">
        <v>70225</v>
      </c>
      <c r="L3717">
        <f t="shared" si="58"/>
        <v>2</v>
      </c>
    </row>
    <row r="3718" spans="1:13" hidden="1" x14ac:dyDescent="0.25">
      <c r="A3718">
        <v>3731</v>
      </c>
      <c r="B3718" t="s">
        <v>2611</v>
      </c>
      <c r="C3718" t="s">
        <v>2612</v>
      </c>
      <c r="D3718">
        <v>1140</v>
      </c>
      <c r="E3718">
        <v>1234</v>
      </c>
      <c r="F3718" t="s">
        <v>751</v>
      </c>
      <c r="G3718">
        <v>109.113106</v>
      </c>
      <c r="H3718">
        <v>35.397278</v>
      </c>
      <c r="I3718">
        <v>70232</v>
      </c>
      <c r="L3718">
        <f t="shared" si="58"/>
        <v>2</v>
      </c>
    </row>
    <row r="3719" spans="1:13" hidden="1" x14ac:dyDescent="0.25">
      <c r="A3719">
        <v>3732</v>
      </c>
      <c r="B3719" t="s">
        <v>6548</v>
      </c>
      <c r="C3719" t="s">
        <v>6549</v>
      </c>
      <c r="D3719">
        <v>1142</v>
      </c>
      <c r="E3719">
        <v>1234</v>
      </c>
      <c r="F3719" t="s">
        <v>5555</v>
      </c>
      <c r="G3719">
        <v>107.87602234000001</v>
      </c>
      <c r="H3719">
        <v>36.005165099999999</v>
      </c>
      <c r="I3719">
        <v>115732</v>
      </c>
      <c r="L3719">
        <f t="shared" si="58"/>
        <v>3</v>
      </c>
      <c r="M3719" t="s">
        <v>26104</v>
      </c>
    </row>
    <row r="3720" spans="1:13" hidden="1" x14ac:dyDescent="0.25">
      <c r="A3720">
        <v>3733</v>
      </c>
      <c r="B3720" t="s">
        <v>6550</v>
      </c>
      <c r="C3720" t="s">
        <v>6551</v>
      </c>
      <c r="D3720">
        <v>1127</v>
      </c>
      <c r="E3720">
        <v>1234</v>
      </c>
      <c r="F3720" t="s">
        <v>5558</v>
      </c>
      <c r="G3720">
        <v>107.87602234000001</v>
      </c>
      <c r="H3720">
        <v>36.005165099999999</v>
      </c>
      <c r="I3720">
        <v>9537</v>
      </c>
      <c r="L3720">
        <f t="shared" si="58"/>
        <v>3</v>
      </c>
      <c r="M3720" t="s">
        <v>26105</v>
      </c>
    </row>
    <row r="3721" spans="1:13" hidden="1" x14ac:dyDescent="0.25">
      <c r="A3721">
        <v>3734</v>
      </c>
      <c r="B3721" t="s">
        <v>3897</v>
      </c>
      <c r="C3721" t="s">
        <v>3898</v>
      </c>
      <c r="D3721">
        <v>1140</v>
      </c>
      <c r="E3721">
        <v>1234</v>
      </c>
      <c r="F3721" t="s">
        <v>751</v>
      </c>
      <c r="G3721">
        <v>107.876</v>
      </c>
      <c r="H3721">
        <v>36.00517</v>
      </c>
      <c r="I3721">
        <v>233</v>
      </c>
      <c r="L3721">
        <f t="shared" si="58"/>
        <v>2</v>
      </c>
    </row>
    <row r="3722" spans="1:13" hidden="1" x14ac:dyDescent="0.25">
      <c r="A3722">
        <v>3735</v>
      </c>
      <c r="B3722" t="s">
        <v>6552</v>
      </c>
      <c r="C3722" t="s">
        <v>6553</v>
      </c>
      <c r="D3722">
        <v>1140</v>
      </c>
      <c r="E3722">
        <v>1234</v>
      </c>
      <c r="F3722" t="s">
        <v>751</v>
      </c>
      <c r="G3722">
        <v>107.69757</v>
      </c>
      <c r="H3722">
        <v>36.020850000000003</v>
      </c>
      <c r="J3722" t="s">
        <v>5559</v>
      </c>
      <c r="L3722">
        <f t="shared" si="58"/>
        <v>2</v>
      </c>
    </row>
    <row r="3723" spans="1:13" hidden="1" x14ac:dyDescent="0.25">
      <c r="A3723">
        <v>3736</v>
      </c>
      <c r="B3723" t="s">
        <v>2619</v>
      </c>
      <c r="C3723" t="s">
        <v>2620</v>
      </c>
      <c r="D3723">
        <v>1140</v>
      </c>
      <c r="E3723">
        <v>1234</v>
      </c>
      <c r="F3723" t="s">
        <v>751</v>
      </c>
      <c r="G3723">
        <v>108.11610413</v>
      </c>
      <c r="H3723">
        <v>36.018047332999998</v>
      </c>
      <c r="I3723">
        <v>235</v>
      </c>
      <c r="L3723">
        <f t="shared" si="58"/>
        <v>2</v>
      </c>
    </row>
    <row r="3724" spans="1:13" hidden="1" x14ac:dyDescent="0.25">
      <c r="A3724">
        <v>3737</v>
      </c>
      <c r="B3724" t="s">
        <v>5768</v>
      </c>
      <c r="C3724" t="s">
        <v>6554</v>
      </c>
      <c r="D3724">
        <v>1140</v>
      </c>
      <c r="E3724">
        <v>1234</v>
      </c>
      <c r="F3724" t="s">
        <v>5561</v>
      </c>
      <c r="G3724">
        <v>107.03691000000001</v>
      </c>
      <c r="H3724">
        <v>36.584899999999998</v>
      </c>
      <c r="I3724">
        <v>35371</v>
      </c>
      <c r="L3724">
        <f t="shared" si="58"/>
        <v>2</v>
      </c>
    </row>
    <row r="3725" spans="1:13" hidden="1" x14ac:dyDescent="0.25">
      <c r="A3725">
        <v>3738</v>
      </c>
      <c r="B3725" t="s">
        <v>6555</v>
      </c>
      <c r="C3725" t="s">
        <v>6556</v>
      </c>
      <c r="D3725">
        <v>1140</v>
      </c>
      <c r="E3725">
        <v>1234</v>
      </c>
      <c r="F3725" t="s">
        <v>751</v>
      </c>
      <c r="G3725">
        <v>107.03691000000001</v>
      </c>
      <c r="H3725">
        <v>36.584899999999998</v>
      </c>
      <c r="J3725" t="s">
        <v>5559</v>
      </c>
      <c r="L3725">
        <f t="shared" si="58"/>
        <v>2</v>
      </c>
    </row>
    <row r="3726" spans="1:13" hidden="1" x14ac:dyDescent="0.25">
      <c r="A3726">
        <v>3739</v>
      </c>
      <c r="B3726" t="s">
        <v>6557</v>
      </c>
      <c r="C3726" t="s">
        <v>6558</v>
      </c>
      <c r="D3726">
        <v>1151</v>
      </c>
      <c r="E3726">
        <v>1234</v>
      </c>
      <c r="F3726" t="s">
        <v>5561</v>
      </c>
      <c r="G3726">
        <v>115.57470000000001</v>
      </c>
      <c r="H3726">
        <v>38.490062999999999</v>
      </c>
      <c r="I3726">
        <v>87706</v>
      </c>
      <c r="L3726">
        <f t="shared" si="58"/>
        <v>2</v>
      </c>
    </row>
    <row r="3727" spans="1:13" hidden="1" x14ac:dyDescent="0.25">
      <c r="A3727">
        <v>3740</v>
      </c>
      <c r="B3727" t="s">
        <v>4990</v>
      </c>
      <c r="C3727" t="s">
        <v>4991</v>
      </c>
      <c r="D3727">
        <v>1142</v>
      </c>
      <c r="E3727">
        <v>1167</v>
      </c>
      <c r="F3727" t="s">
        <v>751</v>
      </c>
      <c r="G3727">
        <v>108.08439</v>
      </c>
      <c r="H3727">
        <v>35.53219</v>
      </c>
      <c r="J3727" t="s">
        <v>5559</v>
      </c>
      <c r="L3727">
        <f t="shared" si="58"/>
        <v>2</v>
      </c>
    </row>
    <row r="3728" spans="1:13" hidden="1" x14ac:dyDescent="0.25">
      <c r="A3728">
        <v>3741</v>
      </c>
      <c r="B3728" t="s">
        <v>6559</v>
      </c>
      <c r="C3728" t="s">
        <v>979</v>
      </c>
      <c r="D3728">
        <v>1142</v>
      </c>
      <c r="E3728">
        <v>1234</v>
      </c>
      <c r="F3728" t="s">
        <v>751</v>
      </c>
      <c r="G3728">
        <v>108.09443</v>
      </c>
      <c r="H3728">
        <v>35.41254</v>
      </c>
      <c r="J3728" t="s">
        <v>5559</v>
      </c>
      <c r="L3728">
        <f t="shared" si="58"/>
        <v>2</v>
      </c>
    </row>
    <row r="3729" spans="1:12" hidden="1" x14ac:dyDescent="0.25">
      <c r="A3729">
        <v>3742</v>
      </c>
      <c r="B3729" t="s">
        <v>6560</v>
      </c>
      <c r="C3729" t="s">
        <v>6561</v>
      </c>
      <c r="D3729">
        <v>1142</v>
      </c>
      <c r="E3729">
        <v>1234</v>
      </c>
      <c r="F3729" t="s">
        <v>751</v>
      </c>
      <c r="G3729">
        <v>108.27070000000001</v>
      </c>
      <c r="H3729">
        <v>35.431109999999997</v>
      </c>
      <c r="J3729" t="s">
        <v>5559</v>
      </c>
      <c r="L3729">
        <f t="shared" si="58"/>
        <v>2</v>
      </c>
    </row>
    <row r="3730" spans="1:12" hidden="1" x14ac:dyDescent="0.25">
      <c r="A3730">
        <v>3743</v>
      </c>
      <c r="B3730" t="s">
        <v>6562</v>
      </c>
      <c r="C3730" t="s">
        <v>6563</v>
      </c>
      <c r="D3730">
        <v>1142</v>
      </c>
      <c r="E3730">
        <v>1234</v>
      </c>
      <c r="F3730" t="s">
        <v>751</v>
      </c>
      <c r="G3730">
        <v>108.24462</v>
      </c>
      <c r="H3730">
        <v>35.723149999999997</v>
      </c>
      <c r="J3730" t="s">
        <v>5559</v>
      </c>
      <c r="L3730">
        <f t="shared" si="58"/>
        <v>2</v>
      </c>
    </row>
    <row r="3731" spans="1:12" hidden="1" x14ac:dyDescent="0.25">
      <c r="A3731">
        <v>3744</v>
      </c>
      <c r="B3731" t="s">
        <v>6162</v>
      </c>
      <c r="C3731" t="s">
        <v>6564</v>
      </c>
      <c r="D3731">
        <v>1140</v>
      </c>
      <c r="E3731">
        <v>1234</v>
      </c>
      <c r="F3731" t="s">
        <v>5561</v>
      </c>
      <c r="G3731">
        <v>108.077988</v>
      </c>
      <c r="H3731">
        <v>35.039658000000003</v>
      </c>
      <c r="I3731">
        <v>70862</v>
      </c>
      <c r="L3731">
        <f t="shared" si="58"/>
        <v>2</v>
      </c>
    </row>
    <row r="3732" spans="1:12" hidden="1" x14ac:dyDescent="0.25">
      <c r="A3732">
        <v>3745</v>
      </c>
      <c r="B3732" t="s">
        <v>6565</v>
      </c>
      <c r="C3732" t="s">
        <v>6566</v>
      </c>
      <c r="D3732">
        <v>1140</v>
      </c>
      <c r="E3732">
        <v>1234</v>
      </c>
      <c r="F3732" t="s">
        <v>751</v>
      </c>
      <c r="G3732">
        <v>108.077988</v>
      </c>
      <c r="H3732">
        <v>35.039658000000003</v>
      </c>
      <c r="I3732">
        <v>70206</v>
      </c>
      <c r="L3732">
        <f t="shared" si="58"/>
        <v>2</v>
      </c>
    </row>
    <row r="3733" spans="1:12" hidden="1" x14ac:dyDescent="0.25">
      <c r="A3733">
        <v>3746</v>
      </c>
      <c r="B3733" t="s">
        <v>2466</v>
      </c>
      <c r="C3733" t="s">
        <v>2467</v>
      </c>
      <c r="D3733">
        <v>1140</v>
      </c>
      <c r="E3733">
        <v>1234</v>
      </c>
      <c r="F3733" t="s">
        <v>751</v>
      </c>
      <c r="G3733">
        <v>108.57009100000001</v>
      </c>
      <c r="H3733">
        <v>34.808723000000001</v>
      </c>
      <c r="I3733">
        <v>70214</v>
      </c>
      <c r="L3733">
        <f t="shared" si="58"/>
        <v>2</v>
      </c>
    </row>
    <row r="3734" spans="1:12" hidden="1" x14ac:dyDescent="0.25">
      <c r="A3734">
        <v>3747</v>
      </c>
      <c r="B3734" t="s">
        <v>6567</v>
      </c>
      <c r="C3734" t="s">
        <v>6568</v>
      </c>
      <c r="D3734">
        <v>1140</v>
      </c>
      <c r="E3734">
        <v>1234</v>
      </c>
      <c r="F3734" t="s">
        <v>751</v>
      </c>
      <c r="G3734">
        <v>107.789322</v>
      </c>
      <c r="H3734">
        <v>35.205440000000003</v>
      </c>
      <c r="I3734">
        <v>70220</v>
      </c>
      <c r="L3734">
        <f t="shared" si="58"/>
        <v>2</v>
      </c>
    </row>
    <row r="3735" spans="1:12" hidden="1" x14ac:dyDescent="0.25">
      <c r="A3735">
        <v>3748</v>
      </c>
      <c r="B3735" t="s">
        <v>2630</v>
      </c>
      <c r="C3735" t="s">
        <v>2631</v>
      </c>
      <c r="D3735">
        <v>1140</v>
      </c>
      <c r="E3735">
        <v>1234</v>
      </c>
      <c r="F3735" t="s">
        <v>751</v>
      </c>
      <c r="G3735">
        <v>108.13441899999999</v>
      </c>
      <c r="H3735">
        <v>34.699362999999998</v>
      </c>
      <c r="I3735">
        <v>70258</v>
      </c>
      <c r="L3735">
        <f t="shared" si="58"/>
        <v>2</v>
      </c>
    </row>
    <row r="3736" spans="1:12" hidden="1" x14ac:dyDescent="0.25">
      <c r="A3736">
        <v>3749</v>
      </c>
      <c r="B3736" t="s">
        <v>4834</v>
      </c>
      <c r="C3736" t="s">
        <v>4835</v>
      </c>
      <c r="D3736">
        <v>1140</v>
      </c>
      <c r="E3736">
        <v>1234</v>
      </c>
      <c r="F3736" t="s">
        <v>751</v>
      </c>
      <c r="G3736">
        <v>108.32904000000001</v>
      </c>
      <c r="H3736">
        <v>35.190162999999998</v>
      </c>
      <c r="I3736">
        <v>70212</v>
      </c>
      <c r="L3736">
        <f t="shared" si="58"/>
        <v>2</v>
      </c>
    </row>
    <row r="3737" spans="1:12" hidden="1" x14ac:dyDescent="0.25">
      <c r="A3737">
        <v>3750</v>
      </c>
      <c r="B3737" t="s">
        <v>6569</v>
      </c>
      <c r="C3737" t="s">
        <v>6570</v>
      </c>
      <c r="D3737">
        <v>1140</v>
      </c>
      <c r="E3737">
        <v>1234</v>
      </c>
      <c r="F3737" t="s">
        <v>5561</v>
      </c>
      <c r="G3737">
        <v>106.172912</v>
      </c>
      <c r="H3737">
        <v>35.868215999999997</v>
      </c>
      <c r="I3737">
        <v>70200</v>
      </c>
      <c r="L3737">
        <f t="shared" si="58"/>
        <v>2</v>
      </c>
    </row>
    <row r="3738" spans="1:12" hidden="1" x14ac:dyDescent="0.25">
      <c r="A3738">
        <v>3751</v>
      </c>
      <c r="B3738" t="s">
        <v>6571</v>
      </c>
      <c r="C3738" t="s">
        <v>6572</v>
      </c>
      <c r="D3738">
        <v>1140</v>
      </c>
      <c r="E3738">
        <v>1234</v>
      </c>
      <c r="F3738" t="s">
        <v>751</v>
      </c>
      <c r="G3738">
        <v>107.15691</v>
      </c>
      <c r="H3738">
        <v>35.842120000000001</v>
      </c>
      <c r="J3738" t="s">
        <v>5559</v>
      </c>
      <c r="L3738">
        <f t="shared" si="58"/>
        <v>2</v>
      </c>
    </row>
    <row r="3739" spans="1:12" hidden="1" x14ac:dyDescent="0.25">
      <c r="A3739">
        <v>3752</v>
      </c>
      <c r="B3739" t="s">
        <v>6573</v>
      </c>
      <c r="C3739" t="s">
        <v>6574</v>
      </c>
      <c r="D3739">
        <v>1140</v>
      </c>
      <c r="E3739">
        <v>1234</v>
      </c>
      <c r="F3739" t="s">
        <v>751</v>
      </c>
      <c r="G3739">
        <v>106.69356000000001</v>
      </c>
      <c r="H3739">
        <v>36.004179999999998</v>
      </c>
      <c r="J3739" t="s">
        <v>5559</v>
      </c>
      <c r="L3739">
        <f t="shared" si="58"/>
        <v>2</v>
      </c>
    </row>
    <row r="3740" spans="1:12" hidden="1" x14ac:dyDescent="0.25">
      <c r="A3740">
        <v>3753</v>
      </c>
      <c r="B3740" t="s">
        <v>5764</v>
      </c>
      <c r="C3740" t="s">
        <v>6575</v>
      </c>
      <c r="D3740">
        <v>1140</v>
      </c>
      <c r="E3740">
        <v>1234</v>
      </c>
      <c r="F3740" t="s">
        <v>5561</v>
      </c>
      <c r="L3740">
        <f t="shared" si="58"/>
        <v>2</v>
      </c>
    </row>
    <row r="3741" spans="1:12" hidden="1" x14ac:dyDescent="0.25">
      <c r="A3741">
        <v>3754</v>
      </c>
      <c r="B3741" t="s">
        <v>2636</v>
      </c>
      <c r="C3741" t="s">
        <v>2637</v>
      </c>
      <c r="D3741">
        <v>1167</v>
      </c>
      <c r="E3741">
        <v>1234</v>
      </c>
      <c r="F3741" t="s">
        <v>751</v>
      </c>
      <c r="G3741">
        <v>107.42658</v>
      </c>
      <c r="H3741">
        <v>35.369329999999998</v>
      </c>
      <c r="J3741" t="s">
        <v>5559</v>
      </c>
      <c r="L3741">
        <f t="shared" si="58"/>
        <v>2</v>
      </c>
    </row>
    <row r="3742" spans="1:12" hidden="1" x14ac:dyDescent="0.25">
      <c r="A3742">
        <v>3755</v>
      </c>
      <c r="B3742" t="s">
        <v>2628</v>
      </c>
      <c r="C3742" t="s">
        <v>2629</v>
      </c>
      <c r="D3742">
        <v>1140</v>
      </c>
      <c r="E3742">
        <v>1234</v>
      </c>
      <c r="F3742" t="s">
        <v>751</v>
      </c>
      <c r="G3742">
        <v>107.789322</v>
      </c>
      <c r="H3742">
        <v>35.205440000000003</v>
      </c>
      <c r="I3742">
        <v>70215</v>
      </c>
      <c r="L3742">
        <f t="shared" si="58"/>
        <v>2</v>
      </c>
    </row>
    <row r="3743" spans="1:12" hidden="1" x14ac:dyDescent="0.25">
      <c r="A3743">
        <v>3756</v>
      </c>
      <c r="B3743" t="s">
        <v>6576</v>
      </c>
      <c r="C3743" t="s">
        <v>6577</v>
      </c>
      <c r="D3743">
        <v>1140</v>
      </c>
      <c r="E3743">
        <v>1234</v>
      </c>
      <c r="F3743" t="s">
        <v>751</v>
      </c>
      <c r="G3743">
        <v>107.21357</v>
      </c>
      <c r="H3743">
        <v>35.188319999999997</v>
      </c>
      <c r="J3743" t="s">
        <v>5559</v>
      </c>
      <c r="L3743">
        <f t="shared" si="58"/>
        <v>2</v>
      </c>
    </row>
    <row r="3744" spans="1:12" hidden="1" x14ac:dyDescent="0.25">
      <c r="A3744">
        <v>3757</v>
      </c>
      <c r="B3744" t="s">
        <v>2638</v>
      </c>
      <c r="C3744" t="s">
        <v>2639</v>
      </c>
      <c r="D3744">
        <v>1140</v>
      </c>
      <c r="E3744">
        <v>1234</v>
      </c>
      <c r="F3744" t="s">
        <v>751</v>
      </c>
      <c r="G3744">
        <v>107.61630249</v>
      </c>
      <c r="H3744">
        <v>35.071903229</v>
      </c>
      <c r="I3744">
        <v>251</v>
      </c>
      <c r="L3744">
        <f t="shared" si="58"/>
        <v>2</v>
      </c>
    </row>
    <row r="3745" spans="1:13" hidden="1" x14ac:dyDescent="0.25">
      <c r="A3745">
        <v>3758</v>
      </c>
      <c r="B3745" t="s">
        <v>6578</v>
      </c>
      <c r="C3745" t="s">
        <v>6579</v>
      </c>
      <c r="D3745">
        <v>1187</v>
      </c>
      <c r="E3745">
        <v>1234</v>
      </c>
      <c r="F3745" t="s">
        <v>5555</v>
      </c>
      <c r="G3745">
        <v>103.85794067</v>
      </c>
      <c r="H3745">
        <v>35.379146575999997</v>
      </c>
      <c r="I3745">
        <v>115561</v>
      </c>
      <c r="L3745">
        <f t="shared" si="58"/>
        <v>3</v>
      </c>
      <c r="M3745" t="s">
        <v>26104</v>
      </c>
    </row>
    <row r="3746" spans="1:13" hidden="1" x14ac:dyDescent="0.25">
      <c r="A3746">
        <v>3759</v>
      </c>
      <c r="B3746" t="s">
        <v>6580</v>
      </c>
      <c r="C3746" t="s">
        <v>6581</v>
      </c>
      <c r="D3746">
        <v>1142</v>
      </c>
      <c r="E3746">
        <v>1234</v>
      </c>
      <c r="F3746" t="s">
        <v>5558</v>
      </c>
      <c r="G3746">
        <v>103.85794067</v>
      </c>
      <c r="H3746">
        <v>35.379146575999997</v>
      </c>
      <c r="I3746">
        <v>115560</v>
      </c>
      <c r="L3746">
        <f t="shared" si="58"/>
        <v>3</v>
      </c>
      <c r="M3746" t="s">
        <v>26105</v>
      </c>
    </row>
    <row r="3747" spans="1:13" hidden="1" x14ac:dyDescent="0.25">
      <c r="A3747">
        <v>3760</v>
      </c>
      <c r="B3747" t="s">
        <v>6582</v>
      </c>
      <c r="C3747" t="s">
        <v>6583</v>
      </c>
      <c r="D3747">
        <v>1142</v>
      </c>
      <c r="E3747">
        <v>1234</v>
      </c>
      <c r="F3747" t="s">
        <v>751</v>
      </c>
      <c r="G3747">
        <v>103.857941</v>
      </c>
      <c r="H3747">
        <v>35.379147000000003</v>
      </c>
      <c r="I3747">
        <v>70106</v>
      </c>
      <c r="L3747">
        <f t="shared" si="58"/>
        <v>2</v>
      </c>
    </row>
    <row r="3748" spans="1:13" hidden="1" x14ac:dyDescent="0.25">
      <c r="A3748">
        <v>3761</v>
      </c>
      <c r="B3748" t="s">
        <v>6584</v>
      </c>
      <c r="C3748" t="s">
        <v>6585</v>
      </c>
      <c r="D3748">
        <v>1142</v>
      </c>
      <c r="E3748">
        <v>1234</v>
      </c>
      <c r="F3748" t="s">
        <v>751</v>
      </c>
      <c r="G3748">
        <v>103.62956</v>
      </c>
      <c r="H3748">
        <v>35.464979999999997</v>
      </c>
      <c r="J3748" t="s">
        <v>5559</v>
      </c>
      <c r="L3748">
        <f t="shared" si="58"/>
        <v>2</v>
      </c>
    </row>
    <row r="3749" spans="1:13" hidden="1" x14ac:dyDescent="0.25">
      <c r="A3749">
        <v>3762</v>
      </c>
      <c r="B3749" t="s">
        <v>2646</v>
      </c>
      <c r="C3749" t="s">
        <v>2647</v>
      </c>
      <c r="D3749">
        <v>1142</v>
      </c>
      <c r="E3749">
        <v>1234</v>
      </c>
      <c r="F3749" t="s">
        <v>751</v>
      </c>
      <c r="G3749">
        <v>103.63218000000001</v>
      </c>
      <c r="H3749">
        <v>35.192770000000003</v>
      </c>
      <c r="J3749" t="s">
        <v>5559</v>
      </c>
      <c r="L3749">
        <f t="shared" si="58"/>
        <v>2</v>
      </c>
    </row>
    <row r="3750" spans="1:13" hidden="1" x14ac:dyDescent="0.25">
      <c r="A3750">
        <v>3763</v>
      </c>
      <c r="B3750" t="s">
        <v>6586</v>
      </c>
      <c r="C3750" t="s">
        <v>6587</v>
      </c>
      <c r="D3750">
        <v>1182</v>
      </c>
      <c r="E3750">
        <v>1234</v>
      </c>
      <c r="F3750" t="s">
        <v>5561</v>
      </c>
      <c r="G3750">
        <v>102.9235</v>
      </c>
      <c r="H3750">
        <v>35.703000000000003</v>
      </c>
      <c r="J3750" t="s">
        <v>5559</v>
      </c>
      <c r="L3750">
        <f t="shared" si="58"/>
        <v>3</v>
      </c>
      <c r="M3750" t="s">
        <v>26071</v>
      </c>
    </row>
    <row r="3751" spans="1:13" hidden="1" x14ac:dyDescent="0.25">
      <c r="A3751">
        <v>3764</v>
      </c>
      <c r="B3751" t="s">
        <v>6586</v>
      </c>
      <c r="C3751" t="s">
        <v>6587</v>
      </c>
      <c r="D3751">
        <v>1127</v>
      </c>
      <c r="E3751">
        <v>1234</v>
      </c>
      <c r="F3751" t="s">
        <v>5561</v>
      </c>
      <c r="G3751">
        <v>102.9235</v>
      </c>
      <c r="H3751">
        <v>35.703000000000003</v>
      </c>
      <c r="J3751" t="s">
        <v>5559</v>
      </c>
      <c r="L3751">
        <f t="shared" si="58"/>
        <v>3</v>
      </c>
      <c r="M3751" t="s">
        <v>26071</v>
      </c>
    </row>
    <row r="3752" spans="1:13" hidden="1" x14ac:dyDescent="0.25">
      <c r="A3752">
        <v>3765</v>
      </c>
      <c r="B3752" t="s">
        <v>6588</v>
      </c>
      <c r="C3752" t="s">
        <v>6589</v>
      </c>
      <c r="D3752">
        <v>1182</v>
      </c>
      <c r="E3752">
        <v>1234</v>
      </c>
      <c r="F3752" t="s">
        <v>751</v>
      </c>
      <c r="G3752">
        <v>103.00946</v>
      </c>
      <c r="H3752">
        <v>35.522309999999997</v>
      </c>
      <c r="J3752" t="s">
        <v>5559</v>
      </c>
      <c r="L3752">
        <f t="shared" si="58"/>
        <v>2</v>
      </c>
    </row>
    <row r="3753" spans="1:13" hidden="1" x14ac:dyDescent="0.25">
      <c r="A3753">
        <v>3766</v>
      </c>
      <c r="B3753" t="s">
        <v>6590</v>
      </c>
      <c r="C3753" t="s">
        <v>6591</v>
      </c>
      <c r="D3753">
        <v>1142</v>
      </c>
      <c r="E3753">
        <v>1234</v>
      </c>
      <c r="F3753" t="s">
        <v>5561</v>
      </c>
      <c r="G3753">
        <v>103.547203</v>
      </c>
      <c r="H3753">
        <v>34.668979999999998</v>
      </c>
      <c r="I3753">
        <v>70083</v>
      </c>
      <c r="L3753">
        <f t="shared" si="58"/>
        <v>2</v>
      </c>
    </row>
    <row r="3754" spans="1:13" hidden="1" x14ac:dyDescent="0.25">
      <c r="A3754">
        <v>3767</v>
      </c>
      <c r="B3754" t="s">
        <v>6590</v>
      </c>
      <c r="C3754" t="s">
        <v>6591</v>
      </c>
      <c r="D3754">
        <v>1127</v>
      </c>
      <c r="E3754">
        <v>1234</v>
      </c>
      <c r="F3754" t="s">
        <v>5561</v>
      </c>
      <c r="G3754">
        <v>103.547203</v>
      </c>
      <c r="H3754">
        <v>34.668979999999998</v>
      </c>
      <c r="I3754">
        <v>70083</v>
      </c>
      <c r="L3754">
        <f t="shared" si="58"/>
        <v>2</v>
      </c>
    </row>
    <row r="3755" spans="1:13" hidden="1" x14ac:dyDescent="0.25">
      <c r="A3755">
        <v>3768</v>
      </c>
      <c r="B3755" t="s">
        <v>6590</v>
      </c>
      <c r="C3755" t="s">
        <v>6591</v>
      </c>
      <c r="D3755">
        <v>1132</v>
      </c>
      <c r="E3755">
        <v>1141</v>
      </c>
      <c r="F3755" t="s">
        <v>5561</v>
      </c>
      <c r="G3755">
        <v>103.547203</v>
      </c>
      <c r="H3755">
        <v>34.668979999999998</v>
      </c>
      <c r="I3755">
        <v>70083</v>
      </c>
      <c r="L3755">
        <f t="shared" si="58"/>
        <v>2</v>
      </c>
    </row>
    <row r="3756" spans="1:13" hidden="1" x14ac:dyDescent="0.25">
      <c r="A3756">
        <v>3769</v>
      </c>
      <c r="B3756" t="s">
        <v>6590</v>
      </c>
      <c r="C3756" t="s">
        <v>6591</v>
      </c>
      <c r="D3756">
        <v>1206</v>
      </c>
      <c r="E3756">
        <v>1234</v>
      </c>
      <c r="F3756" t="s">
        <v>5561</v>
      </c>
      <c r="G3756">
        <v>103.547203</v>
      </c>
      <c r="H3756">
        <v>34.668979999999998</v>
      </c>
      <c r="I3756">
        <v>70083</v>
      </c>
      <c r="L3756">
        <f t="shared" si="58"/>
        <v>2</v>
      </c>
    </row>
    <row r="3757" spans="1:13" hidden="1" x14ac:dyDescent="0.25">
      <c r="A3757">
        <v>3770</v>
      </c>
      <c r="B3757" t="s">
        <v>6329</v>
      </c>
      <c r="C3757" t="s">
        <v>6592</v>
      </c>
      <c r="D3757">
        <v>1142</v>
      </c>
      <c r="E3757">
        <v>1234</v>
      </c>
      <c r="F3757" t="s">
        <v>5561</v>
      </c>
      <c r="G3757">
        <v>103.847138</v>
      </c>
      <c r="H3757">
        <v>36.047030999999997</v>
      </c>
      <c r="I3757">
        <v>70158</v>
      </c>
      <c r="L3757">
        <f t="shared" si="58"/>
        <v>2</v>
      </c>
    </row>
    <row r="3758" spans="1:13" hidden="1" x14ac:dyDescent="0.25">
      <c r="A3758">
        <v>3771</v>
      </c>
      <c r="B3758" t="s">
        <v>6329</v>
      </c>
      <c r="C3758" t="s">
        <v>6592</v>
      </c>
      <c r="D3758">
        <v>1127</v>
      </c>
      <c r="E3758">
        <v>1234</v>
      </c>
      <c r="F3758" t="s">
        <v>5561</v>
      </c>
      <c r="G3758">
        <v>103.847138</v>
      </c>
      <c r="H3758">
        <v>36.047030999999997</v>
      </c>
      <c r="I3758">
        <v>70158</v>
      </c>
      <c r="L3758">
        <f t="shared" si="58"/>
        <v>2</v>
      </c>
    </row>
    <row r="3759" spans="1:13" hidden="1" x14ac:dyDescent="0.25">
      <c r="A3759">
        <v>3772</v>
      </c>
      <c r="B3759" t="s">
        <v>2987</v>
      </c>
      <c r="C3759" t="s">
        <v>2988</v>
      </c>
      <c r="D3759">
        <v>1182</v>
      </c>
      <c r="E3759">
        <v>1234</v>
      </c>
      <c r="F3759" t="s">
        <v>751</v>
      </c>
      <c r="G3759">
        <v>104.20643</v>
      </c>
      <c r="H3759">
        <v>36.122630000000001</v>
      </c>
      <c r="J3759" t="s">
        <v>5559</v>
      </c>
      <c r="L3759">
        <f t="shared" si="58"/>
        <v>2</v>
      </c>
    </row>
    <row r="3760" spans="1:13" hidden="1" x14ac:dyDescent="0.25">
      <c r="A3760">
        <v>3773</v>
      </c>
      <c r="B3760" t="s">
        <v>6593</v>
      </c>
      <c r="C3760" t="s">
        <v>6594</v>
      </c>
      <c r="D3760">
        <v>1182</v>
      </c>
      <c r="E3760">
        <v>1234</v>
      </c>
      <c r="F3760" t="s">
        <v>751</v>
      </c>
      <c r="G3760">
        <v>104.12621</v>
      </c>
      <c r="H3760">
        <v>35.757539999999999</v>
      </c>
      <c r="J3760" t="s">
        <v>5559</v>
      </c>
      <c r="L3760">
        <f t="shared" si="58"/>
        <v>2</v>
      </c>
    </row>
    <row r="3761" spans="1:13" hidden="1" x14ac:dyDescent="0.25">
      <c r="A3761">
        <v>3774</v>
      </c>
      <c r="B3761" t="s">
        <v>6595</v>
      </c>
      <c r="C3761" t="s">
        <v>6596</v>
      </c>
      <c r="D3761">
        <v>1182</v>
      </c>
      <c r="E3761">
        <v>1234</v>
      </c>
      <c r="F3761" t="s">
        <v>751</v>
      </c>
      <c r="G3761">
        <v>103.71066999999999</v>
      </c>
      <c r="H3761">
        <v>36.044649999999997</v>
      </c>
      <c r="J3761" t="s">
        <v>5559</v>
      </c>
      <c r="L3761">
        <f t="shared" si="58"/>
        <v>2</v>
      </c>
    </row>
    <row r="3762" spans="1:13" hidden="1" x14ac:dyDescent="0.25">
      <c r="A3762">
        <v>3775</v>
      </c>
      <c r="B3762" t="s">
        <v>6597</v>
      </c>
      <c r="C3762" t="s">
        <v>6598</v>
      </c>
      <c r="D3762">
        <v>1140</v>
      </c>
      <c r="E3762">
        <v>1234</v>
      </c>
      <c r="F3762" t="s">
        <v>5561</v>
      </c>
      <c r="G3762">
        <v>104.65988159</v>
      </c>
      <c r="H3762">
        <v>34.983600615999997</v>
      </c>
      <c r="I3762">
        <v>115264</v>
      </c>
      <c r="L3762">
        <f t="shared" si="58"/>
        <v>2</v>
      </c>
    </row>
    <row r="3763" spans="1:13" hidden="1" x14ac:dyDescent="0.25">
      <c r="A3763">
        <v>3776</v>
      </c>
      <c r="B3763" t="s">
        <v>2672</v>
      </c>
      <c r="C3763" t="s">
        <v>2673</v>
      </c>
      <c r="D3763">
        <v>1140</v>
      </c>
      <c r="E3763">
        <v>1234</v>
      </c>
      <c r="F3763" t="s">
        <v>751</v>
      </c>
      <c r="G3763">
        <v>104.635605</v>
      </c>
      <c r="H3763">
        <v>35.007137</v>
      </c>
      <c r="I3763">
        <v>70001</v>
      </c>
      <c r="L3763">
        <f t="shared" si="58"/>
        <v>2</v>
      </c>
    </row>
    <row r="3764" spans="1:13" hidden="1" x14ac:dyDescent="0.25">
      <c r="A3764">
        <v>3777</v>
      </c>
      <c r="B3764" t="s">
        <v>2676</v>
      </c>
      <c r="C3764" t="s">
        <v>2677</v>
      </c>
      <c r="D3764">
        <v>1154</v>
      </c>
      <c r="E3764">
        <v>1234</v>
      </c>
      <c r="F3764" t="s">
        <v>751</v>
      </c>
      <c r="G3764">
        <v>105.05613700000001</v>
      </c>
      <c r="H3764">
        <v>35.694198999999998</v>
      </c>
      <c r="I3764">
        <v>70020</v>
      </c>
      <c r="L3764">
        <f t="shared" si="58"/>
        <v>2</v>
      </c>
    </row>
    <row r="3765" spans="1:13" hidden="1" x14ac:dyDescent="0.25">
      <c r="A3765">
        <v>3778</v>
      </c>
      <c r="B3765" t="s">
        <v>2678</v>
      </c>
      <c r="C3765" t="s">
        <v>2679</v>
      </c>
      <c r="D3765">
        <v>1154</v>
      </c>
      <c r="E3765">
        <v>1234</v>
      </c>
      <c r="F3765" t="s">
        <v>751</v>
      </c>
      <c r="G3765">
        <v>104.62391</v>
      </c>
      <c r="H3765">
        <v>35.525410000000001</v>
      </c>
      <c r="J3765" t="s">
        <v>5559</v>
      </c>
      <c r="L3765">
        <f t="shared" si="58"/>
        <v>2</v>
      </c>
    </row>
    <row r="3766" spans="1:13" hidden="1" x14ac:dyDescent="0.25">
      <c r="A3766">
        <v>3779</v>
      </c>
      <c r="B3766" t="s">
        <v>6599</v>
      </c>
      <c r="C3766" t="s">
        <v>6600</v>
      </c>
      <c r="D3766">
        <v>1154</v>
      </c>
      <c r="E3766">
        <v>1234</v>
      </c>
      <c r="F3766" t="s">
        <v>751</v>
      </c>
      <c r="G3766">
        <v>104.75082</v>
      </c>
      <c r="H3766">
        <v>35.398440000000001</v>
      </c>
      <c r="J3766" t="s">
        <v>5559</v>
      </c>
      <c r="L3766">
        <f t="shared" si="58"/>
        <v>2</v>
      </c>
    </row>
    <row r="3767" spans="1:13" hidden="1" x14ac:dyDescent="0.25">
      <c r="A3767">
        <v>3780</v>
      </c>
      <c r="B3767" t="s">
        <v>2939</v>
      </c>
      <c r="C3767" t="s">
        <v>2940</v>
      </c>
      <c r="D3767">
        <v>1154</v>
      </c>
      <c r="E3767">
        <v>1234</v>
      </c>
      <c r="F3767" t="s">
        <v>751</v>
      </c>
      <c r="G3767">
        <v>104.60437</v>
      </c>
      <c r="H3767">
        <v>35.822249999999997</v>
      </c>
      <c r="J3767" t="s">
        <v>5559</v>
      </c>
      <c r="L3767">
        <f t="shared" si="58"/>
        <v>2</v>
      </c>
    </row>
    <row r="3768" spans="1:13" hidden="1" x14ac:dyDescent="0.25">
      <c r="A3768">
        <v>3781</v>
      </c>
      <c r="B3768" t="s">
        <v>6601</v>
      </c>
      <c r="C3768" t="s">
        <v>6602</v>
      </c>
      <c r="D3768">
        <v>1140</v>
      </c>
      <c r="E3768">
        <v>1234</v>
      </c>
      <c r="F3768" t="s">
        <v>5561</v>
      </c>
      <c r="G3768">
        <v>104.397159</v>
      </c>
      <c r="H3768">
        <v>36.277946999999998</v>
      </c>
      <c r="I3768">
        <v>70140</v>
      </c>
      <c r="L3768">
        <f t="shared" si="58"/>
        <v>2</v>
      </c>
    </row>
    <row r="3769" spans="1:13" hidden="1" x14ac:dyDescent="0.25">
      <c r="A3769">
        <v>3782</v>
      </c>
      <c r="B3769" t="s">
        <v>6603</v>
      </c>
      <c r="C3769" t="s">
        <v>6604</v>
      </c>
      <c r="D3769">
        <v>1182</v>
      </c>
      <c r="E3769">
        <v>1234</v>
      </c>
      <c r="F3769" t="s">
        <v>751</v>
      </c>
      <c r="G3769">
        <v>104.74885999999999</v>
      </c>
      <c r="H3769">
        <v>36.480899999999998</v>
      </c>
      <c r="J3769" t="s">
        <v>5559</v>
      </c>
      <c r="L3769">
        <f t="shared" si="58"/>
        <v>2</v>
      </c>
    </row>
    <row r="3770" spans="1:13" hidden="1" x14ac:dyDescent="0.25">
      <c r="A3770">
        <v>3783</v>
      </c>
      <c r="B3770" t="s">
        <v>6605</v>
      </c>
      <c r="C3770" t="s">
        <v>6606</v>
      </c>
      <c r="D3770">
        <v>1140</v>
      </c>
      <c r="E3770">
        <v>1234</v>
      </c>
      <c r="F3770" t="s">
        <v>5561</v>
      </c>
      <c r="G3770">
        <v>102.98101044000001</v>
      </c>
      <c r="H3770">
        <v>35.496673584</v>
      </c>
      <c r="I3770">
        <v>115342</v>
      </c>
      <c r="L3770">
        <f t="shared" si="58"/>
        <v>2</v>
      </c>
    </row>
    <row r="3771" spans="1:13" hidden="1" x14ac:dyDescent="0.25">
      <c r="A3771">
        <v>3784</v>
      </c>
      <c r="B3771" t="s">
        <v>6607</v>
      </c>
      <c r="C3771" t="s">
        <v>6608</v>
      </c>
      <c r="D3771">
        <v>1154</v>
      </c>
      <c r="E3771">
        <v>1234</v>
      </c>
      <c r="F3771" t="s">
        <v>751</v>
      </c>
      <c r="G3771">
        <v>103.32534</v>
      </c>
      <c r="H3771">
        <v>35.86242</v>
      </c>
      <c r="J3771" t="s">
        <v>5559</v>
      </c>
      <c r="L3771">
        <f t="shared" si="58"/>
        <v>2</v>
      </c>
    </row>
    <row r="3772" spans="1:13" hidden="1" x14ac:dyDescent="0.25">
      <c r="A3772">
        <v>3785</v>
      </c>
      <c r="B3772" t="s">
        <v>1433</v>
      </c>
      <c r="C3772" t="s">
        <v>1434</v>
      </c>
      <c r="D3772">
        <v>1140</v>
      </c>
      <c r="E3772">
        <v>1234</v>
      </c>
      <c r="F3772" t="s">
        <v>751</v>
      </c>
      <c r="G3772">
        <v>103.31592000000001</v>
      </c>
      <c r="H3772">
        <v>35.33126</v>
      </c>
      <c r="J3772" t="s">
        <v>5559</v>
      </c>
      <c r="L3772">
        <f t="shared" si="58"/>
        <v>2</v>
      </c>
    </row>
    <row r="3773" spans="1:13" hidden="1" x14ac:dyDescent="0.25">
      <c r="A3773">
        <v>3787</v>
      </c>
      <c r="B3773" t="s">
        <v>6609</v>
      </c>
      <c r="C3773" t="s">
        <v>6610</v>
      </c>
      <c r="D3773">
        <v>1127</v>
      </c>
      <c r="E3773">
        <v>1234</v>
      </c>
      <c r="F3773" t="s">
        <v>6611</v>
      </c>
      <c r="G3773">
        <v>101.98877</v>
      </c>
      <c r="H3773">
        <v>36.20776</v>
      </c>
      <c r="J3773" t="s">
        <v>5559</v>
      </c>
      <c r="L3773">
        <f t="shared" si="58"/>
        <v>4</v>
      </c>
      <c r="M3773" t="s">
        <v>26108</v>
      </c>
    </row>
    <row r="3774" spans="1:13" hidden="1" x14ac:dyDescent="0.25">
      <c r="A3774">
        <v>3788</v>
      </c>
      <c r="B3774" t="s">
        <v>6612</v>
      </c>
      <c r="C3774" t="s">
        <v>6613</v>
      </c>
      <c r="D3774">
        <v>1127</v>
      </c>
      <c r="E3774">
        <v>1219</v>
      </c>
      <c r="F3774" t="s">
        <v>6611</v>
      </c>
      <c r="G3774">
        <v>106.27313995</v>
      </c>
      <c r="H3774">
        <v>38.493122100999997</v>
      </c>
      <c r="I3774">
        <v>115969</v>
      </c>
      <c r="L3774">
        <f t="shared" si="58"/>
        <v>2</v>
      </c>
    </row>
    <row r="3775" spans="1:13" hidden="1" x14ac:dyDescent="0.25">
      <c r="A3775">
        <v>3793</v>
      </c>
      <c r="B3775" t="s">
        <v>6614</v>
      </c>
      <c r="C3775" t="s">
        <v>6615</v>
      </c>
      <c r="D3775">
        <v>1122</v>
      </c>
      <c r="E3775">
        <v>1234</v>
      </c>
      <c r="F3775" t="s">
        <v>6616</v>
      </c>
      <c r="L3775">
        <f t="shared" si="58"/>
        <v>2</v>
      </c>
    </row>
    <row r="3776" spans="1:13" hidden="1" x14ac:dyDescent="0.25">
      <c r="A3776">
        <v>3794</v>
      </c>
      <c r="B3776" t="s">
        <v>6614</v>
      </c>
      <c r="C3776" t="s">
        <v>6615</v>
      </c>
      <c r="D3776">
        <v>1122</v>
      </c>
      <c r="E3776">
        <v>1234</v>
      </c>
      <c r="F3776" t="s">
        <v>6616</v>
      </c>
      <c r="G3776">
        <v>120.76333</v>
      </c>
      <c r="H3776">
        <v>50.328240000000001</v>
      </c>
      <c r="J3776" t="s">
        <v>5559</v>
      </c>
      <c r="L3776">
        <f t="shared" si="58"/>
        <v>2</v>
      </c>
    </row>
    <row r="3777" spans="1:13" hidden="1" x14ac:dyDescent="0.25">
      <c r="A3777">
        <v>3795</v>
      </c>
      <c r="B3777" t="s">
        <v>6617</v>
      </c>
      <c r="C3777" t="s">
        <v>6618</v>
      </c>
      <c r="D3777">
        <v>1122</v>
      </c>
      <c r="E3777">
        <v>1219</v>
      </c>
      <c r="F3777" t="s">
        <v>6611</v>
      </c>
      <c r="G3777">
        <v>84.960980000000006</v>
      </c>
      <c r="H3777">
        <v>41.746769999999998</v>
      </c>
      <c r="J3777" t="s">
        <v>5559</v>
      </c>
      <c r="L3777">
        <f t="shared" si="58"/>
        <v>2</v>
      </c>
    </row>
    <row r="3778" spans="1:13" hidden="1" x14ac:dyDescent="0.25">
      <c r="A3778">
        <v>3796</v>
      </c>
      <c r="B3778" t="s">
        <v>6617</v>
      </c>
      <c r="C3778" t="s">
        <v>6618</v>
      </c>
      <c r="D3778">
        <v>1122</v>
      </c>
      <c r="E3778">
        <v>1219</v>
      </c>
      <c r="F3778" t="s">
        <v>6611</v>
      </c>
      <c r="G3778">
        <v>84.960980000000006</v>
      </c>
      <c r="H3778">
        <v>41.746769999999998</v>
      </c>
      <c r="J3778" t="s">
        <v>5559</v>
      </c>
      <c r="L3778">
        <f t="shared" si="58"/>
        <v>2</v>
      </c>
    </row>
    <row r="3779" spans="1:13" hidden="1" x14ac:dyDescent="0.25">
      <c r="A3779">
        <v>3797</v>
      </c>
      <c r="B3779" t="s">
        <v>6619</v>
      </c>
      <c r="C3779" t="s">
        <v>6620</v>
      </c>
      <c r="D3779">
        <v>947</v>
      </c>
      <c r="E3779">
        <v>1115</v>
      </c>
      <c r="F3779" t="s">
        <v>5552</v>
      </c>
      <c r="L3779">
        <f t="shared" ref="L3779:L3842" si="59">LEN(C3779)</f>
        <v>2</v>
      </c>
    </row>
    <row r="3780" spans="1:13" hidden="1" x14ac:dyDescent="0.25">
      <c r="A3780">
        <v>3798</v>
      </c>
      <c r="B3780" t="s">
        <v>6621</v>
      </c>
      <c r="C3780" t="s">
        <v>6622</v>
      </c>
      <c r="D3780">
        <v>908</v>
      </c>
      <c r="E3780">
        <v>1121</v>
      </c>
      <c r="F3780" t="s">
        <v>693</v>
      </c>
      <c r="L3780">
        <f t="shared" si="59"/>
        <v>3</v>
      </c>
      <c r="M3780" t="s">
        <v>26110</v>
      </c>
    </row>
    <row r="3781" spans="1:13" hidden="1" x14ac:dyDescent="0.25">
      <c r="A3781">
        <v>3799</v>
      </c>
      <c r="B3781" t="s">
        <v>6623</v>
      </c>
      <c r="C3781" t="s">
        <v>6624</v>
      </c>
      <c r="D3781">
        <v>907</v>
      </c>
      <c r="E3781">
        <v>1121</v>
      </c>
      <c r="F3781" t="s">
        <v>6625</v>
      </c>
      <c r="L3781">
        <f t="shared" si="59"/>
        <v>3</v>
      </c>
      <c r="M3781" t="s">
        <v>26111</v>
      </c>
    </row>
    <row r="3782" spans="1:13" hidden="1" x14ac:dyDescent="0.25">
      <c r="A3782">
        <v>3800</v>
      </c>
      <c r="B3782" t="s">
        <v>6626</v>
      </c>
      <c r="C3782" t="s">
        <v>6627</v>
      </c>
      <c r="D3782">
        <v>907</v>
      </c>
      <c r="E3782">
        <v>1121</v>
      </c>
      <c r="F3782" t="s">
        <v>6625</v>
      </c>
      <c r="L3782">
        <f t="shared" si="59"/>
        <v>3</v>
      </c>
      <c r="M3782" t="s">
        <v>26111</v>
      </c>
    </row>
    <row r="3783" spans="1:13" hidden="1" x14ac:dyDescent="0.25">
      <c r="A3783">
        <v>3801</v>
      </c>
      <c r="B3783" t="s">
        <v>6628</v>
      </c>
      <c r="C3783" t="s">
        <v>6629</v>
      </c>
      <c r="D3783">
        <v>907</v>
      </c>
      <c r="E3783">
        <v>1121</v>
      </c>
      <c r="F3783" t="s">
        <v>6625</v>
      </c>
      <c r="L3783">
        <f t="shared" si="59"/>
        <v>4</v>
      </c>
      <c r="M3783" t="s">
        <v>26111</v>
      </c>
    </row>
    <row r="3784" spans="1:13" hidden="1" x14ac:dyDescent="0.25">
      <c r="A3784">
        <v>3802</v>
      </c>
      <c r="B3784" t="s">
        <v>6630</v>
      </c>
      <c r="C3784" t="s">
        <v>6631</v>
      </c>
      <c r="D3784">
        <v>907</v>
      </c>
      <c r="E3784">
        <v>1121</v>
      </c>
      <c r="F3784" t="s">
        <v>6625</v>
      </c>
      <c r="G3784">
        <v>110.208</v>
      </c>
      <c r="H3784">
        <v>47.2654</v>
      </c>
      <c r="J3784" t="s">
        <v>6632</v>
      </c>
      <c r="L3784">
        <f t="shared" si="59"/>
        <v>4</v>
      </c>
      <c r="M3784" t="s">
        <v>26111</v>
      </c>
    </row>
    <row r="3785" spans="1:13" hidden="1" x14ac:dyDescent="0.25">
      <c r="A3785">
        <v>3803</v>
      </c>
      <c r="B3785" t="s">
        <v>5729</v>
      </c>
      <c r="C3785" t="s">
        <v>5730</v>
      </c>
      <c r="D3785">
        <v>908</v>
      </c>
      <c r="E3785">
        <v>1121</v>
      </c>
      <c r="F3785" t="s">
        <v>5558</v>
      </c>
      <c r="G3785">
        <v>119.25767999999999</v>
      </c>
      <c r="H3785">
        <v>44.05668</v>
      </c>
      <c r="J3785" t="s">
        <v>5559</v>
      </c>
      <c r="L3785">
        <f t="shared" si="59"/>
        <v>3</v>
      </c>
      <c r="M3785" t="s">
        <v>26105</v>
      </c>
    </row>
    <row r="3786" spans="1:13" hidden="1" x14ac:dyDescent="0.25">
      <c r="A3786">
        <v>3804</v>
      </c>
      <c r="B3786" t="s">
        <v>5731</v>
      </c>
      <c r="C3786" t="s">
        <v>5732</v>
      </c>
      <c r="D3786">
        <v>908</v>
      </c>
      <c r="E3786">
        <v>1121</v>
      </c>
      <c r="F3786" t="s">
        <v>751</v>
      </c>
      <c r="G3786">
        <v>119.25767999999999</v>
      </c>
      <c r="H3786">
        <v>44.05668</v>
      </c>
      <c r="J3786" t="s">
        <v>5559</v>
      </c>
      <c r="L3786">
        <f t="shared" si="59"/>
        <v>2</v>
      </c>
    </row>
    <row r="3787" spans="1:13" hidden="1" x14ac:dyDescent="0.25">
      <c r="A3787">
        <v>3805</v>
      </c>
      <c r="B3787" t="s">
        <v>4791</v>
      </c>
      <c r="C3787" t="s">
        <v>4792</v>
      </c>
      <c r="D3787">
        <v>908</v>
      </c>
      <c r="E3787">
        <v>1121</v>
      </c>
      <c r="F3787" t="s">
        <v>751</v>
      </c>
      <c r="G3787">
        <v>118.17310000000001</v>
      </c>
      <c r="H3787">
        <v>43.593780000000002</v>
      </c>
      <c r="J3787" t="s">
        <v>5559</v>
      </c>
      <c r="L3787">
        <f t="shared" si="59"/>
        <v>2</v>
      </c>
    </row>
    <row r="3788" spans="1:13" hidden="1" x14ac:dyDescent="0.25">
      <c r="A3788">
        <v>3806</v>
      </c>
      <c r="B3788" t="s">
        <v>6633</v>
      </c>
      <c r="C3788" t="s">
        <v>6634</v>
      </c>
      <c r="D3788">
        <v>908</v>
      </c>
      <c r="E3788">
        <v>1121</v>
      </c>
      <c r="F3788" t="s">
        <v>751</v>
      </c>
      <c r="G3788">
        <v>118.55432999999999</v>
      </c>
      <c r="H3788">
        <v>44.062179999999998</v>
      </c>
      <c r="J3788" t="s">
        <v>5559</v>
      </c>
      <c r="L3788">
        <f t="shared" si="59"/>
        <v>2</v>
      </c>
    </row>
    <row r="3789" spans="1:13" hidden="1" x14ac:dyDescent="0.25">
      <c r="A3789">
        <v>3807</v>
      </c>
      <c r="B3789" t="s">
        <v>6635</v>
      </c>
      <c r="C3789" t="s">
        <v>6636</v>
      </c>
      <c r="D3789">
        <v>908</v>
      </c>
      <c r="E3789">
        <v>1121</v>
      </c>
      <c r="F3789" t="s">
        <v>751</v>
      </c>
      <c r="G3789">
        <v>116.84883000000001</v>
      </c>
      <c r="H3789">
        <v>43.91169</v>
      </c>
      <c r="J3789" t="s">
        <v>5559</v>
      </c>
      <c r="L3789">
        <f t="shared" si="59"/>
        <v>2</v>
      </c>
    </row>
    <row r="3790" spans="1:13" hidden="1" x14ac:dyDescent="0.25">
      <c r="A3790">
        <v>3808</v>
      </c>
      <c r="B3790" t="s">
        <v>4081</v>
      </c>
      <c r="C3790" t="s">
        <v>5850</v>
      </c>
      <c r="D3790">
        <v>908</v>
      </c>
      <c r="E3790">
        <v>1121</v>
      </c>
      <c r="F3790" t="s">
        <v>751</v>
      </c>
      <c r="G3790">
        <v>119.11824</v>
      </c>
      <c r="H3790">
        <v>44.698810000000002</v>
      </c>
      <c r="J3790" t="s">
        <v>5559</v>
      </c>
      <c r="L3790">
        <f t="shared" si="59"/>
        <v>2</v>
      </c>
    </row>
    <row r="3791" spans="1:13" hidden="1" x14ac:dyDescent="0.25">
      <c r="A3791">
        <v>3809</v>
      </c>
      <c r="B3791" t="s">
        <v>6637</v>
      </c>
      <c r="C3791" t="s">
        <v>6638</v>
      </c>
      <c r="D3791">
        <v>908</v>
      </c>
      <c r="E3791">
        <v>1121</v>
      </c>
      <c r="F3791" t="s">
        <v>751</v>
      </c>
      <c r="G3791">
        <v>118.44622</v>
      </c>
      <c r="H3791">
        <v>44.644660000000002</v>
      </c>
      <c r="J3791" t="s">
        <v>5559</v>
      </c>
      <c r="L3791">
        <f t="shared" si="59"/>
        <v>2</v>
      </c>
    </row>
    <row r="3792" spans="1:13" hidden="1" x14ac:dyDescent="0.25">
      <c r="A3792">
        <v>3810</v>
      </c>
      <c r="B3792" t="s">
        <v>6639</v>
      </c>
      <c r="C3792" t="s">
        <v>6640</v>
      </c>
      <c r="D3792">
        <v>908</v>
      </c>
      <c r="E3792">
        <v>1121</v>
      </c>
      <c r="F3792" t="s">
        <v>751</v>
      </c>
      <c r="G3792">
        <v>117.99096</v>
      </c>
      <c r="H3792">
        <v>43.889279999999999</v>
      </c>
      <c r="J3792" t="s">
        <v>5559</v>
      </c>
      <c r="L3792">
        <f t="shared" si="59"/>
        <v>2</v>
      </c>
    </row>
    <row r="3793" spans="1:13" hidden="1" x14ac:dyDescent="0.25">
      <c r="A3793">
        <v>3811</v>
      </c>
      <c r="B3793" t="s">
        <v>6164</v>
      </c>
      <c r="C3793" t="s">
        <v>6165</v>
      </c>
      <c r="D3793">
        <v>908</v>
      </c>
      <c r="E3793">
        <v>1121</v>
      </c>
      <c r="F3793" t="s">
        <v>751</v>
      </c>
      <c r="G3793">
        <v>118.02375000000001</v>
      </c>
      <c r="H3793">
        <v>37.368130000000001</v>
      </c>
      <c r="I3793">
        <v>85544</v>
      </c>
      <c r="L3793">
        <f t="shared" si="59"/>
        <v>2</v>
      </c>
    </row>
    <row r="3794" spans="1:13" hidden="1" x14ac:dyDescent="0.25">
      <c r="A3794">
        <v>3812</v>
      </c>
      <c r="B3794" t="s">
        <v>5454</v>
      </c>
      <c r="C3794" t="s">
        <v>5455</v>
      </c>
      <c r="D3794">
        <v>908</v>
      </c>
      <c r="E3794">
        <v>1121</v>
      </c>
      <c r="F3794" t="s">
        <v>751</v>
      </c>
      <c r="G3794">
        <v>118.34184999999999</v>
      </c>
      <c r="H3794">
        <v>43.362929999999999</v>
      </c>
      <c r="J3794" t="s">
        <v>5559</v>
      </c>
      <c r="L3794">
        <f t="shared" si="59"/>
        <v>2</v>
      </c>
    </row>
    <row r="3795" spans="1:13" hidden="1" x14ac:dyDescent="0.25">
      <c r="A3795">
        <v>3813</v>
      </c>
      <c r="B3795" t="s">
        <v>1360</v>
      </c>
      <c r="C3795" t="s">
        <v>1361</v>
      </c>
      <c r="D3795">
        <v>908</v>
      </c>
      <c r="E3795">
        <v>1121</v>
      </c>
      <c r="F3795" t="s">
        <v>751</v>
      </c>
      <c r="G3795">
        <v>119.26947</v>
      </c>
      <c r="H3795">
        <v>43.862380000000002</v>
      </c>
      <c r="J3795" t="s">
        <v>5559</v>
      </c>
      <c r="L3795">
        <f t="shared" si="59"/>
        <v>2</v>
      </c>
    </row>
    <row r="3796" spans="1:13" hidden="1" x14ac:dyDescent="0.25">
      <c r="A3796">
        <v>3814</v>
      </c>
      <c r="B3796" t="s">
        <v>6641</v>
      </c>
      <c r="C3796" t="s">
        <v>6642</v>
      </c>
      <c r="D3796">
        <v>908</v>
      </c>
      <c r="E3796">
        <v>1121</v>
      </c>
      <c r="F3796" t="s">
        <v>5561</v>
      </c>
      <c r="L3796">
        <f t="shared" si="59"/>
        <v>2</v>
      </c>
    </row>
    <row r="3797" spans="1:13" hidden="1" x14ac:dyDescent="0.25">
      <c r="A3797">
        <v>3815</v>
      </c>
      <c r="B3797" t="s">
        <v>6643</v>
      </c>
      <c r="C3797" t="s">
        <v>6644</v>
      </c>
      <c r="D3797">
        <v>908</v>
      </c>
      <c r="E3797">
        <v>1121</v>
      </c>
      <c r="F3797" t="s">
        <v>751</v>
      </c>
      <c r="G3797">
        <v>119.00483</v>
      </c>
      <c r="H3797">
        <v>43.747999999999998</v>
      </c>
      <c r="J3797" t="s">
        <v>5559</v>
      </c>
      <c r="L3797">
        <f t="shared" si="59"/>
        <v>2</v>
      </c>
    </row>
    <row r="3798" spans="1:13" hidden="1" x14ac:dyDescent="0.25">
      <c r="A3798">
        <v>3816</v>
      </c>
      <c r="B3798" t="s">
        <v>6425</v>
      </c>
      <c r="C3798" t="s">
        <v>6426</v>
      </c>
      <c r="D3798">
        <v>908</v>
      </c>
      <c r="E3798">
        <v>1121</v>
      </c>
      <c r="F3798" t="s">
        <v>751</v>
      </c>
      <c r="G3798">
        <v>119.42783</v>
      </c>
      <c r="H3798">
        <v>43.544469999999997</v>
      </c>
      <c r="J3798" t="s">
        <v>5559</v>
      </c>
      <c r="L3798">
        <f t="shared" si="59"/>
        <v>2</v>
      </c>
    </row>
    <row r="3799" spans="1:13" hidden="1" x14ac:dyDescent="0.25">
      <c r="A3799">
        <v>3817</v>
      </c>
      <c r="B3799" t="s">
        <v>6645</v>
      </c>
      <c r="C3799" t="s">
        <v>6646</v>
      </c>
      <c r="D3799">
        <v>908</v>
      </c>
      <c r="E3799">
        <v>1121</v>
      </c>
      <c r="F3799" t="s">
        <v>6625</v>
      </c>
      <c r="G3799">
        <v>119.68170000000001</v>
      </c>
      <c r="H3799">
        <v>43.416820000000001</v>
      </c>
      <c r="J3799" t="s">
        <v>5559</v>
      </c>
      <c r="L3799">
        <f t="shared" si="59"/>
        <v>3</v>
      </c>
      <c r="M3799" t="s">
        <v>26111</v>
      </c>
    </row>
    <row r="3800" spans="1:13" hidden="1" x14ac:dyDescent="0.25">
      <c r="A3800">
        <v>3818</v>
      </c>
      <c r="B3800" t="s">
        <v>6410</v>
      </c>
      <c r="C3800" t="s">
        <v>6411</v>
      </c>
      <c r="D3800">
        <v>908</v>
      </c>
      <c r="E3800">
        <v>1121</v>
      </c>
      <c r="F3800" t="s">
        <v>5561</v>
      </c>
      <c r="L3800">
        <f t="shared" si="59"/>
        <v>2</v>
      </c>
    </row>
    <row r="3801" spans="1:13" hidden="1" x14ac:dyDescent="0.25">
      <c r="A3801">
        <v>3819</v>
      </c>
      <c r="B3801" t="s">
        <v>924</v>
      </c>
      <c r="C3801" t="s">
        <v>6647</v>
      </c>
      <c r="D3801">
        <v>908</v>
      </c>
      <c r="E3801">
        <v>1121</v>
      </c>
      <c r="F3801" t="s">
        <v>751</v>
      </c>
      <c r="G3801">
        <v>125.4194</v>
      </c>
      <c r="H3801">
        <v>45.148029999999999</v>
      </c>
      <c r="J3801" t="s">
        <v>5559</v>
      </c>
      <c r="L3801">
        <f t="shared" si="59"/>
        <v>2</v>
      </c>
    </row>
    <row r="3802" spans="1:13" hidden="1" x14ac:dyDescent="0.25">
      <c r="A3802">
        <v>3820</v>
      </c>
      <c r="B3802" t="s">
        <v>6648</v>
      </c>
      <c r="C3802" t="s">
        <v>6649</v>
      </c>
      <c r="D3802">
        <v>908</v>
      </c>
      <c r="E3802">
        <v>1121</v>
      </c>
      <c r="F3802" t="s">
        <v>751</v>
      </c>
      <c r="L3802">
        <f t="shared" si="59"/>
        <v>2</v>
      </c>
    </row>
    <row r="3803" spans="1:13" hidden="1" x14ac:dyDescent="0.25">
      <c r="A3803">
        <v>3821</v>
      </c>
      <c r="B3803" t="s">
        <v>5736</v>
      </c>
      <c r="C3803" t="s">
        <v>5737</v>
      </c>
      <c r="D3803">
        <v>908</v>
      </c>
      <c r="E3803">
        <v>1121</v>
      </c>
      <c r="F3803" t="s">
        <v>5561</v>
      </c>
      <c r="L3803">
        <f t="shared" si="59"/>
        <v>2</v>
      </c>
    </row>
    <row r="3804" spans="1:13" hidden="1" x14ac:dyDescent="0.25">
      <c r="A3804">
        <v>3822</v>
      </c>
      <c r="B3804" t="s">
        <v>5798</v>
      </c>
      <c r="C3804" t="s">
        <v>6650</v>
      </c>
      <c r="D3804">
        <v>908</v>
      </c>
      <c r="E3804">
        <v>1121</v>
      </c>
      <c r="F3804" t="s">
        <v>751</v>
      </c>
      <c r="G3804">
        <v>116.76215999999999</v>
      </c>
      <c r="H3804">
        <v>45.733750000000001</v>
      </c>
      <c r="J3804" t="s">
        <v>5559</v>
      </c>
      <c r="L3804">
        <f t="shared" si="59"/>
        <v>2</v>
      </c>
    </row>
    <row r="3805" spans="1:13" hidden="1" x14ac:dyDescent="0.25">
      <c r="A3805">
        <v>3823</v>
      </c>
      <c r="B3805" t="s">
        <v>6651</v>
      </c>
      <c r="C3805" t="s">
        <v>6652</v>
      </c>
      <c r="D3805">
        <v>908</v>
      </c>
      <c r="E3805">
        <v>1121</v>
      </c>
      <c r="F3805" t="s">
        <v>751</v>
      </c>
      <c r="G3805">
        <v>114.71455</v>
      </c>
      <c r="H3805">
        <v>44.348700000000001</v>
      </c>
      <c r="J3805" t="s">
        <v>5559</v>
      </c>
      <c r="L3805">
        <f t="shared" si="59"/>
        <v>2</v>
      </c>
    </row>
    <row r="3806" spans="1:13" hidden="1" x14ac:dyDescent="0.25">
      <c r="A3806">
        <v>3824</v>
      </c>
      <c r="B3806" t="s">
        <v>6653</v>
      </c>
      <c r="C3806" t="s">
        <v>6654</v>
      </c>
      <c r="D3806">
        <v>908</v>
      </c>
      <c r="E3806">
        <v>1121</v>
      </c>
      <c r="F3806" t="s">
        <v>751</v>
      </c>
      <c r="G3806">
        <v>115.7753</v>
      </c>
      <c r="H3806">
        <v>44.275449999999999</v>
      </c>
      <c r="J3806" t="s">
        <v>5559</v>
      </c>
      <c r="L3806">
        <f t="shared" si="59"/>
        <v>2</v>
      </c>
    </row>
    <row r="3807" spans="1:13" hidden="1" x14ac:dyDescent="0.25">
      <c r="A3807">
        <v>3825</v>
      </c>
      <c r="B3807" t="s">
        <v>5743</v>
      </c>
      <c r="C3807" t="s">
        <v>5744</v>
      </c>
      <c r="D3807">
        <v>908</v>
      </c>
      <c r="E3807">
        <v>1121</v>
      </c>
      <c r="F3807" t="s">
        <v>5561</v>
      </c>
      <c r="L3807">
        <f t="shared" si="59"/>
        <v>2</v>
      </c>
    </row>
    <row r="3808" spans="1:13" hidden="1" x14ac:dyDescent="0.25">
      <c r="A3808">
        <v>3826</v>
      </c>
      <c r="B3808" t="s">
        <v>6655</v>
      </c>
      <c r="C3808" t="s">
        <v>6656</v>
      </c>
      <c r="D3808">
        <v>908</v>
      </c>
      <c r="E3808">
        <v>1121</v>
      </c>
      <c r="F3808" t="s">
        <v>751</v>
      </c>
      <c r="G3808">
        <v>122.45822</v>
      </c>
      <c r="H3808">
        <v>45.816450000000003</v>
      </c>
      <c r="J3808" t="s">
        <v>5559</v>
      </c>
      <c r="L3808">
        <f t="shared" si="59"/>
        <v>2</v>
      </c>
    </row>
    <row r="3809" spans="1:13" hidden="1" x14ac:dyDescent="0.25">
      <c r="A3809">
        <v>3827</v>
      </c>
      <c r="B3809" t="s">
        <v>3651</v>
      </c>
      <c r="C3809" t="s">
        <v>3652</v>
      </c>
      <c r="D3809">
        <v>908</v>
      </c>
      <c r="E3809">
        <v>1121</v>
      </c>
      <c r="F3809" t="s">
        <v>751</v>
      </c>
      <c r="G3809">
        <v>115.342766</v>
      </c>
      <c r="H3809">
        <v>26.321701000000001</v>
      </c>
      <c r="I3809">
        <v>40842</v>
      </c>
      <c r="L3809">
        <f t="shared" si="59"/>
        <v>2</v>
      </c>
    </row>
    <row r="3810" spans="1:13" hidden="1" x14ac:dyDescent="0.25">
      <c r="A3810">
        <v>3828</v>
      </c>
      <c r="B3810" t="s">
        <v>6657</v>
      </c>
      <c r="C3810" t="s">
        <v>6658</v>
      </c>
      <c r="D3810">
        <v>908</v>
      </c>
      <c r="E3810">
        <v>1121</v>
      </c>
      <c r="F3810" t="s">
        <v>5561</v>
      </c>
      <c r="G3810">
        <v>125.30828857</v>
      </c>
      <c r="H3810">
        <v>43.883796691999997</v>
      </c>
      <c r="I3810">
        <v>120464</v>
      </c>
      <c r="L3810">
        <f t="shared" si="59"/>
        <v>3</v>
      </c>
      <c r="M3810" t="s">
        <v>26071</v>
      </c>
    </row>
    <row r="3811" spans="1:13" hidden="1" x14ac:dyDescent="0.25">
      <c r="A3811">
        <v>3829</v>
      </c>
      <c r="B3811" t="s">
        <v>6659</v>
      </c>
      <c r="C3811" t="s">
        <v>6660</v>
      </c>
      <c r="D3811">
        <v>908</v>
      </c>
      <c r="E3811">
        <v>1121</v>
      </c>
      <c r="F3811" t="s">
        <v>751</v>
      </c>
      <c r="G3811">
        <v>123.75530000000001</v>
      </c>
      <c r="H3811">
        <v>45.187779999999997</v>
      </c>
      <c r="J3811" t="s">
        <v>5559</v>
      </c>
      <c r="L3811">
        <f t="shared" si="59"/>
        <v>2</v>
      </c>
    </row>
    <row r="3812" spans="1:13" hidden="1" x14ac:dyDescent="0.25">
      <c r="A3812">
        <v>3830</v>
      </c>
      <c r="B3812" t="s">
        <v>5807</v>
      </c>
      <c r="C3812" t="s">
        <v>6661</v>
      </c>
      <c r="D3812">
        <v>908</v>
      </c>
      <c r="E3812">
        <v>1121</v>
      </c>
      <c r="F3812" t="s">
        <v>5561</v>
      </c>
      <c r="L3812">
        <f t="shared" si="59"/>
        <v>2</v>
      </c>
    </row>
    <row r="3813" spans="1:13" hidden="1" x14ac:dyDescent="0.25">
      <c r="A3813">
        <v>3831</v>
      </c>
      <c r="B3813" t="s">
        <v>6662</v>
      </c>
      <c r="C3813" t="s">
        <v>6663</v>
      </c>
      <c r="D3813">
        <v>908</v>
      </c>
      <c r="E3813">
        <v>1121</v>
      </c>
      <c r="F3813" t="s">
        <v>751</v>
      </c>
      <c r="G3813">
        <v>122.43424</v>
      </c>
      <c r="H3813">
        <v>43.664920000000002</v>
      </c>
      <c r="J3813" t="s">
        <v>5559</v>
      </c>
      <c r="L3813">
        <f t="shared" si="59"/>
        <v>2</v>
      </c>
    </row>
    <row r="3814" spans="1:13" hidden="1" x14ac:dyDescent="0.25">
      <c r="A3814">
        <v>3832</v>
      </c>
      <c r="B3814" t="s">
        <v>6664</v>
      </c>
      <c r="C3814" t="s">
        <v>6665</v>
      </c>
      <c r="D3814">
        <v>908</v>
      </c>
      <c r="E3814">
        <v>1121</v>
      </c>
      <c r="F3814" t="s">
        <v>5561</v>
      </c>
      <c r="L3814">
        <f t="shared" si="59"/>
        <v>2</v>
      </c>
    </row>
    <row r="3815" spans="1:13" hidden="1" x14ac:dyDescent="0.25">
      <c r="A3815">
        <v>3833</v>
      </c>
      <c r="B3815" t="s">
        <v>3934</v>
      </c>
      <c r="C3815" t="s">
        <v>4296</v>
      </c>
      <c r="D3815">
        <v>908</v>
      </c>
      <c r="E3815">
        <v>1121</v>
      </c>
      <c r="F3815" t="s">
        <v>751</v>
      </c>
      <c r="G3815">
        <v>120.33289000000001</v>
      </c>
      <c r="H3815">
        <v>43.179229999999997</v>
      </c>
      <c r="J3815" t="s">
        <v>5559</v>
      </c>
      <c r="L3815">
        <f t="shared" si="59"/>
        <v>2</v>
      </c>
    </row>
    <row r="3816" spans="1:13" hidden="1" x14ac:dyDescent="0.25">
      <c r="A3816">
        <v>3834</v>
      </c>
      <c r="B3816" t="s">
        <v>3626</v>
      </c>
      <c r="C3816" t="s">
        <v>5871</v>
      </c>
      <c r="D3816">
        <v>908</v>
      </c>
      <c r="E3816">
        <v>1121</v>
      </c>
      <c r="F3816" t="s">
        <v>751</v>
      </c>
      <c r="G3816">
        <v>119.68216</v>
      </c>
      <c r="H3816">
        <v>43.11112</v>
      </c>
      <c r="J3816" t="s">
        <v>5559</v>
      </c>
      <c r="L3816">
        <f t="shared" si="59"/>
        <v>2</v>
      </c>
    </row>
    <row r="3817" spans="1:13" hidden="1" x14ac:dyDescent="0.25">
      <c r="A3817">
        <v>3835</v>
      </c>
      <c r="B3817" t="s">
        <v>6666</v>
      </c>
      <c r="C3817" t="s">
        <v>6667</v>
      </c>
      <c r="D3817">
        <v>908</v>
      </c>
      <c r="E3817">
        <v>1121</v>
      </c>
      <c r="F3817" t="s">
        <v>751</v>
      </c>
      <c r="G3817">
        <v>119.4284</v>
      </c>
      <c r="H3817">
        <v>42.710599999999999</v>
      </c>
      <c r="J3817" t="s">
        <v>5559</v>
      </c>
      <c r="L3817">
        <f t="shared" si="59"/>
        <v>2</v>
      </c>
    </row>
    <row r="3818" spans="1:13" hidden="1" x14ac:dyDescent="0.25">
      <c r="A3818">
        <v>3836</v>
      </c>
      <c r="B3818" t="s">
        <v>6668</v>
      </c>
      <c r="C3818" t="s">
        <v>6669</v>
      </c>
      <c r="D3818">
        <v>908</v>
      </c>
      <c r="E3818">
        <v>1121</v>
      </c>
      <c r="F3818" t="s">
        <v>5561</v>
      </c>
      <c r="G3818">
        <v>118.3516</v>
      </c>
      <c r="H3818">
        <v>43.112299999999998</v>
      </c>
      <c r="J3818" t="s">
        <v>6670</v>
      </c>
      <c r="L3818">
        <f t="shared" si="59"/>
        <v>3</v>
      </c>
      <c r="M3818" t="s">
        <v>26071</v>
      </c>
    </row>
    <row r="3819" spans="1:13" hidden="1" x14ac:dyDescent="0.25">
      <c r="A3819">
        <v>3837</v>
      </c>
      <c r="B3819" t="s">
        <v>6671</v>
      </c>
      <c r="C3819" t="s">
        <v>6672</v>
      </c>
      <c r="D3819">
        <v>908</v>
      </c>
      <c r="E3819">
        <v>1121</v>
      </c>
      <c r="F3819" t="s">
        <v>751</v>
      </c>
      <c r="G3819">
        <v>118.70534000000001</v>
      </c>
      <c r="H3819">
        <v>43.31044</v>
      </c>
      <c r="J3819" t="s">
        <v>5559</v>
      </c>
      <c r="L3819">
        <f t="shared" si="59"/>
        <v>2</v>
      </c>
    </row>
    <row r="3820" spans="1:13" hidden="1" x14ac:dyDescent="0.25">
      <c r="A3820">
        <v>3838</v>
      </c>
      <c r="B3820" t="s">
        <v>6673</v>
      </c>
      <c r="C3820" t="s">
        <v>6674</v>
      </c>
      <c r="D3820">
        <v>908</v>
      </c>
      <c r="E3820">
        <v>1121</v>
      </c>
      <c r="F3820" t="s">
        <v>5561</v>
      </c>
      <c r="G3820">
        <v>122.41016</v>
      </c>
      <c r="H3820">
        <v>43.058369999999996</v>
      </c>
      <c r="J3820" t="s">
        <v>5559</v>
      </c>
      <c r="L3820">
        <f t="shared" si="59"/>
        <v>3</v>
      </c>
      <c r="M3820" t="s">
        <v>26071</v>
      </c>
    </row>
    <row r="3821" spans="1:13" hidden="1" x14ac:dyDescent="0.25">
      <c r="A3821">
        <v>3839</v>
      </c>
      <c r="B3821" t="s">
        <v>1212</v>
      </c>
      <c r="C3821" t="s">
        <v>6675</v>
      </c>
      <c r="D3821">
        <v>908</v>
      </c>
      <c r="E3821">
        <v>1121</v>
      </c>
      <c r="F3821" t="s">
        <v>751</v>
      </c>
      <c r="G3821">
        <v>122.41016</v>
      </c>
      <c r="H3821">
        <v>43.058369999999996</v>
      </c>
      <c r="J3821" t="s">
        <v>5559</v>
      </c>
      <c r="L3821">
        <f t="shared" si="59"/>
        <v>2</v>
      </c>
    </row>
    <row r="3822" spans="1:13" hidden="1" x14ac:dyDescent="0.25">
      <c r="A3822">
        <v>3840</v>
      </c>
      <c r="B3822" t="s">
        <v>6676</v>
      </c>
      <c r="C3822" t="s">
        <v>6677</v>
      </c>
      <c r="D3822">
        <v>908</v>
      </c>
      <c r="E3822">
        <v>1121</v>
      </c>
      <c r="F3822" t="s">
        <v>5561</v>
      </c>
      <c r="L3822">
        <f t="shared" si="59"/>
        <v>3</v>
      </c>
      <c r="M3822" t="s">
        <v>26071</v>
      </c>
    </row>
    <row r="3823" spans="1:13" hidden="1" x14ac:dyDescent="0.25">
      <c r="A3823">
        <v>3841</v>
      </c>
      <c r="B3823" t="s">
        <v>6678</v>
      </c>
      <c r="C3823" t="s">
        <v>6679</v>
      </c>
      <c r="D3823">
        <v>908</v>
      </c>
      <c r="E3823">
        <v>1121</v>
      </c>
      <c r="F3823" t="s">
        <v>751</v>
      </c>
      <c r="G3823">
        <v>121.01742</v>
      </c>
      <c r="H3823">
        <v>42.882680000000001</v>
      </c>
      <c r="J3823" t="s">
        <v>5559</v>
      </c>
      <c r="L3823">
        <f t="shared" si="59"/>
        <v>2</v>
      </c>
    </row>
    <row r="3824" spans="1:13" hidden="1" x14ac:dyDescent="0.25">
      <c r="A3824">
        <v>3842</v>
      </c>
      <c r="B3824" t="s">
        <v>6680</v>
      </c>
      <c r="C3824" t="s">
        <v>6681</v>
      </c>
      <c r="D3824">
        <v>908</v>
      </c>
      <c r="E3824">
        <v>1121</v>
      </c>
      <c r="F3824" t="s">
        <v>5561</v>
      </c>
      <c r="G3824">
        <v>118.5097</v>
      </c>
      <c r="H3824">
        <v>43.325000000000003</v>
      </c>
      <c r="J3824" t="s">
        <v>6682</v>
      </c>
      <c r="L3824">
        <f t="shared" si="59"/>
        <v>2</v>
      </c>
    </row>
    <row r="3825" spans="1:12" hidden="1" x14ac:dyDescent="0.25">
      <c r="A3825">
        <v>3843</v>
      </c>
      <c r="B3825" t="s">
        <v>2014</v>
      </c>
      <c r="C3825" t="s">
        <v>4666</v>
      </c>
      <c r="D3825">
        <v>908</v>
      </c>
      <c r="E3825">
        <v>1121</v>
      </c>
      <c r="F3825" t="s">
        <v>751</v>
      </c>
      <c r="G3825">
        <v>118.86527</v>
      </c>
      <c r="H3825">
        <v>43.480400000000003</v>
      </c>
      <c r="J3825" t="s">
        <v>5559</v>
      </c>
      <c r="L3825">
        <f t="shared" si="59"/>
        <v>2</v>
      </c>
    </row>
    <row r="3826" spans="1:12" hidden="1" x14ac:dyDescent="0.25">
      <c r="A3826">
        <v>3844</v>
      </c>
      <c r="B3826" t="s">
        <v>6683</v>
      </c>
      <c r="C3826" t="s">
        <v>6684</v>
      </c>
      <c r="D3826">
        <v>908</v>
      </c>
      <c r="E3826">
        <v>1121</v>
      </c>
      <c r="F3826" t="s">
        <v>751</v>
      </c>
      <c r="G3826">
        <v>117.43422</v>
      </c>
      <c r="H3826">
        <v>43.285400000000003</v>
      </c>
      <c r="J3826" t="s">
        <v>5559</v>
      </c>
      <c r="L3826">
        <f t="shared" si="59"/>
        <v>2</v>
      </c>
    </row>
    <row r="3827" spans="1:12" hidden="1" x14ac:dyDescent="0.25">
      <c r="A3827">
        <v>3845</v>
      </c>
      <c r="B3827" t="s">
        <v>6685</v>
      </c>
      <c r="C3827" t="s">
        <v>6686</v>
      </c>
      <c r="D3827">
        <v>908</v>
      </c>
      <c r="E3827">
        <v>1121</v>
      </c>
      <c r="F3827" t="s">
        <v>751</v>
      </c>
      <c r="G3827">
        <v>118.51732</v>
      </c>
      <c r="H3827">
        <v>43.493000000000002</v>
      </c>
      <c r="J3827" t="s">
        <v>5559</v>
      </c>
      <c r="L3827">
        <f t="shared" si="59"/>
        <v>2</v>
      </c>
    </row>
    <row r="3828" spans="1:12" hidden="1" x14ac:dyDescent="0.25">
      <c r="A3828">
        <v>3846</v>
      </c>
      <c r="B3828" t="s">
        <v>6601</v>
      </c>
      <c r="C3828" t="s">
        <v>6687</v>
      </c>
      <c r="D3828">
        <v>908</v>
      </c>
      <c r="E3828">
        <v>1121</v>
      </c>
      <c r="F3828" t="s">
        <v>5561</v>
      </c>
      <c r="G3828">
        <v>121.72331</v>
      </c>
      <c r="H3828">
        <v>42.509700000000002</v>
      </c>
      <c r="J3828" t="s">
        <v>5559</v>
      </c>
      <c r="L3828">
        <f t="shared" si="59"/>
        <v>2</v>
      </c>
    </row>
    <row r="3829" spans="1:12" hidden="1" x14ac:dyDescent="0.25">
      <c r="A3829">
        <v>3847</v>
      </c>
      <c r="B3829" t="s">
        <v>6601</v>
      </c>
      <c r="C3829" t="s">
        <v>6687</v>
      </c>
      <c r="D3829">
        <v>908</v>
      </c>
      <c r="E3829">
        <v>1121</v>
      </c>
      <c r="F3829" t="s">
        <v>5561</v>
      </c>
      <c r="G3829">
        <v>121.72331</v>
      </c>
      <c r="H3829">
        <v>42.509700000000002</v>
      </c>
      <c r="J3829" t="s">
        <v>5559</v>
      </c>
      <c r="L3829">
        <f t="shared" si="59"/>
        <v>2</v>
      </c>
    </row>
    <row r="3830" spans="1:12" hidden="1" x14ac:dyDescent="0.25">
      <c r="A3830">
        <v>3848</v>
      </c>
      <c r="B3830" t="s">
        <v>5608</v>
      </c>
      <c r="C3830" t="s">
        <v>6688</v>
      </c>
      <c r="D3830">
        <v>908</v>
      </c>
      <c r="E3830">
        <v>1121</v>
      </c>
      <c r="F3830" t="s">
        <v>5561</v>
      </c>
      <c r="G3830">
        <v>114.22921753</v>
      </c>
      <c r="H3830">
        <v>39.437740325999997</v>
      </c>
      <c r="I3830">
        <v>95054</v>
      </c>
      <c r="L3830">
        <f t="shared" si="59"/>
        <v>2</v>
      </c>
    </row>
    <row r="3831" spans="1:12" hidden="1" x14ac:dyDescent="0.25">
      <c r="A3831">
        <v>3849</v>
      </c>
      <c r="B3831" t="s">
        <v>5680</v>
      </c>
      <c r="C3831" t="s">
        <v>5681</v>
      </c>
      <c r="D3831">
        <v>908</v>
      </c>
      <c r="E3831">
        <v>1121</v>
      </c>
      <c r="F3831" t="s">
        <v>751</v>
      </c>
      <c r="G3831">
        <v>121.31385</v>
      </c>
      <c r="H3831">
        <v>41.53293</v>
      </c>
      <c r="J3831" t="s">
        <v>5559</v>
      </c>
      <c r="L3831">
        <f t="shared" si="59"/>
        <v>2</v>
      </c>
    </row>
    <row r="3832" spans="1:12" hidden="1" x14ac:dyDescent="0.25">
      <c r="A3832">
        <v>3850</v>
      </c>
      <c r="B3832" t="s">
        <v>5675</v>
      </c>
      <c r="C3832" t="s">
        <v>5702</v>
      </c>
      <c r="D3832">
        <v>908</v>
      </c>
      <c r="E3832">
        <v>1121</v>
      </c>
      <c r="F3832" t="s">
        <v>5561</v>
      </c>
      <c r="G3832">
        <v>122.48429</v>
      </c>
      <c r="H3832">
        <v>42.489579999999997</v>
      </c>
      <c r="J3832" t="s">
        <v>5559</v>
      </c>
      <c r="L3832">
        <f t="shared" si="59"/>
        <v>2</v>
      </c>
    </row>
    <row r="3833" spans="1:12" hidden="1" x14ac:dyDescent="0.25">
      <c r="A3833">
        <v>3851</v>
      </c>
      <c r="B3833" t="s">
        <v>5675</v>
      </c>
      <c r="C3833" t="s">
        <v>5702</v>
      </c>
      <c r="D3833">
        <v>908</v>
      </c>
      <c r="E3833">
        <v>1121</v>
      </c>
      <c r="F3833" t="s">
        <v>5561</v>
      </c>
      <c r="G3833">
        <v>122.48429</v>
      </c>
      <c r="H3833">
        <v>42.489579999999997</v>
      </c>
      <c r="J3833" t="s">
        <v>5559</v>
      </c>
      <c r="L3833">
        <f t="shared" si="59"/>
        <v>2</v>
      </c>
    </row>
    <row r="3834" spans="1:12" hidden="1" x14ac:dyDescent="0.25">
      <c r="A3834">
        <v>3852</v>
      </c>
      <c r="B3834" t="s">
        <v>6098</v>
      </c>
      <c r="C3834" t="s">
        <v>6689</v>
      </c>
      <c r="D3834">
        <v>908</v>
      </c>
      <c r="E3834">
        <v>1121</v>
      </c>
      <c r="F3834" t="s">
        <v>5561</v>
      </c>
      <c r="G3834">
        <v>122.11707</v>
      </c>
      <c r="H3834">
        <v>42.573030000000003</v>
      </c>
      <c r="J3834" t="s">
        <v>5559</v>
      </c>
      <c r="L3834">
        <f t="shared" si="59"/>
        <v>2</v>
      </c>
    </row>
    <row r="3835" spans="1:12" hidden="1" x14ac:dyDescent="0.25">
      <c r="A3835">
        <v>3853</v>
      </c>
      <c r="B3835" t="s">
        <v>6098</v>
      </c>
      <c r="C3835" t="s">
        <v>6689</v>
      </c>
      <c r="D3835">
        <v>908</v>
      </c>
      <c r="E3835">
        <v>1121</v>
      </c>
      <c r="F3835" t="s">
        <v>5561</v>
      </c>
      <c r="G3835">
        <v>122.11707</v>
      </c>
      <c r="H3835">
        <v>42.573030000000003</v>
      </c>
      <c r="J3835" t="s">
        <v>5559</v>
      </c>
      <c r="L3835">
        <f t="shared" si="59"/>
        <v>2</v>
      </c>
    </row>
    <row r="3836" spans="1:12" hidden="1" x14ac:dyDescent="0.25">
      <c r="A3836">
        <v>3854</v>
      </c>
      <c r="B3836" t="s">
        <v>6690</v>
      </c>
      <c r="C3836" t="s">
        <v>6691</v>
      </c>
      <c r="D3836">
        <v>908</v>
      </c>
      <c r="E3836">
        <v>1121</v>
      </c>
      <c r="F3836" t="s">
        <v>5561</v>
      </c>
      <c r="G3836">
        <v>122.61653</v>
      </c>
      <c r="H3836">
        <v>42.291330000000002</v>
      </c>
      <c r="J3836" t="s">
        <v>5559</v>
      </c>
      <c r="L3836">
        <f t="shared" si="59"/>
        <v>2</v>
      </c>
    </row>
    <row r="3837" spans="1:12" hidden="1" x14ac:dyDescent="0.25">
      <c r="A3837">
        <v>3855</v>
      </c>
      <c r="B3837" t="s">
        <v>6690</v>
      </c>
      <c r="C3837" t="s">
        <v>6691</v>
      </c>
      <c r="D3837">
        <v>908</v>
      </c>
      <c r="E3837">
        <v>1121</v>
      </c>
      <c r="F3837" t="s">
        <v>5561</v>
      </c>
      <c r="G3837">
        <v>122.61653</v>
      </c>
      <c r="H3837">
        <v>42.291330000000002</v>
      </c>
      <c r="J3837" t="s">
        <v>5559</v>
      </c>
      <c r="L3837">
        <f t="shared" si="59"/>
        <v>2</v>
      </c>
    </row>
    <row r="3838" spans="1:12" hidden="1" x14ac:dyDescent="0.25">
      <c r="A3838">
        <v>3856</v>
      </c>
      <c r="B3838" t="s">
        <v>6569</v>
      </c>
      <c r="C3838" t="s">
        <v>6570</v>
      </c>
      <c r="D3838">
        <v>908</v>
      </c>
      <c r="E3838">
        <v>1121</v>
      </c>
      <c r="F3838" t="s">
        <v>5561</v>
      </c>
      <c r="G3838">
        <v>122.71228000000001</v>
      </c>
      <c r="H3838">
        <v>42.560119999999998</v>
      </c>
      <c r="J3838" t="s">
        <v>5559</v>
      </c>
      <c r="L3838">
        <f t="shared" si="59"/>
        <v>2</v>
      </c>
    </row>
    <row r="3839" spans="1:12" hidden="1" x14ac:dyDescent="0.25">
      <c r="A3839">
        <v>3857</v>
      </c>
      <c r="B3839" t="s">
        <v>6569</v>
      </c>
      <c r="C3839" t="s">
        <v>6570</v>
      </c>
      <c r="D3839">
        <v>908</v>
      </c>
      <c r="E3839">
        <v>1121</v>
      </c>
      <c r="F3839" t="s">
        <v>5561</v>
      </c>
      <c r="G3839">
        <v>122.71228000000001</v>
      </c>
      <c r="H3839">
        <v>42.560119999999998</v>
      </c>
      <c r="J3839" t="s">
        <v>5559</v>
      </c>
      <c r="L3839">
        <f t="shared" si="59"/>
        <v>2</v>
      </c>
    </row>
    <row r="3840" spans="1:12" hidden="1" x14ac:dyDescent="0.25">
      <c r="A3840">
        <v>3858</v>
      </c>
      <c r="B3840" t="s">
        <v>5640</v>
      </c>
      <c r="C3840" t="s">
        <v>6692</v>
      </c>
      <c r="D3840">
        <v>908</v>
      </c>
      <c r="E3840">
        <v>1121</v>
      </c>
      <c r="F3840" t="s">
        <v>5561</v>
      </c>
      <c r="G3840">
        <v>122.58036</v>
      </c>
      <c r="H3840">
        <v>42.716700000000003</v>
      </c>
      <c r="J3840" t="s">
        <v>5559</v>
      </c>
      <c r="L3840">
        <f t="shared" si="59"/>
        <v>2</v>
      </c>
    </row>
    <row r="3841" spans="1:13" hidden="1" x14ac:dyDescent="0.25">
      <c r="A3841">
        <v>3859</v>
      </c>
      <c r="B3841" t="s">
        <v>5640</v>
      </c>
      <c r="C3841" t="s">
        <v>6692</v>
      </c>
      <c r="D3841">
        <v>908</v>
      </c>
      <c r="E3841">
        <v>1121</v>
      </c>
      <c r="F3841" t="s">
        <v>5561</v>
      </c>
      <c r="G3841">
        <v>122.58036</v>
      </c>
      <c r="H3841">
        <v>42.716700000000003</v>
      </c>
      <c r="J3841" t="s">
        <v>5559</v>
      </c>
      <c r="L3841">
        <f t="shared" si="59"/>
        <v>2</v>
      </c>
    </row>
    <row r="3842" spans="1:13" hidden="1" x14ac:dyDescent="0.25">
      <c r="A3842">
        <v>3860</v>
      </c>
      <c r="B3842" t="s">
        <v>6693</v>
      </c>
      <c r="C3842" t="s">
        <v>6694</v>
      </c>
      <c r="D3842">
        <v>908</v>
      </c>
      <c r="E3842">
        <v>1121</v>
      </c>
      <c r="F3842" t="s">
        <v>5561</v>
      </c>
      <c r="G3842">
        <v>121.83381</v>
      </c>
      <c r="H3842">
        <v>41.66301</v>
      </c>
      <c r="J3842" t="s">
        <v>5559</v>
      </c>
      <c r="L3842">
        <f t="shared" si="59"/>
        <v>2</v>
      </c>
    </row>
    <row r="3843" spans="1:13" hidden="1" x14ac:dyDescent="0.25">
      <c r="A3843">
        <v>3861</v>
      </c>
      <c r="B3843" t="s">
        <v>6693</v>
      </c>
      <c r="C3843" t="s">
        <v>6694</v>
      </c>
      <c r="D3843">
        <v>908</v>
      </c>
      <c r="E3843">
        <v>1121</v>
      </c>
      <c r="F3843" t="s">
        <v>5561</v>
      </c>
      <c r="G3843">
        <v>121.83381</v>
      </c>
      <c r="H3843">
        <v>41.66301</v>
      </c>
      <c r="J3843" t="s">
        <v>5559</v>
      </c>
      <c r="L3843">
        <f t="shared" ref="L3843:L3906" si="60">LEN(C3843)</f>
        <v>2</v>
      </c>
    </row>
    <row r="3844" spans="1:13" hidden="1" x14ac:dyDescent="0.25">
      <c r="A3844">
        <v>3862</v>
      </c>
      <c r="B3844" t="s">
        <v>5757</v>
      </c>
      <c r="C3844" t="s">
        <v>6695</v>
      </c>
      <c r="D3844">
        <v>908</v>
      </c>
      <c r="E3844">
        <v>1121</v>
      </c>
      <c r="F3844" t="s">
        <v>5561</v>
      </c>
      <c r="G3844">
        <v>123.69221</v>
      </c>
      <c r="H3844">
        <v>43.727939999999997</v>
      </c>
      <c r="J3844" t="s">
        <v>5559</v>
      </c>
      <c r="L3844">
        <f t="shared" si="60"/>
        <v>2</v>
      </c>
    </row>
    <row r="3845" spans="1:13" hidden="1" x14ac:dyDescent="0.25">
      <c r="A3845">
        <v>3863</v>
      </c>
      <c r="B3845" t="s">
        <v>5757</v>
      </c>
      <c r="C3845" t="s">
        <v>6695</v>
      </c>
      <c r="D3845">
        <v>908</v>
      </c>
      <c r="E3845">
        <v>1121</v>
      </c>
      <c r="F3845" t="s">
        <v>5561</v>
      </c>
      <c r="G3845">
        <v>123.69221</v>
      </c>
      <c r="H3845">
        <v>43.727939999999997</v>
      </c>
      <c r="J3845" t="s">
        <v>5559</v>
      </c>
      <c r="L3845">
        <f t="shared" si="60"/>
        <v>2</v>
      </c>
    </row>
    <row r="3846" spans="1:13" hidden="1" x14ac:dyDescent="0.25">
      <c r="A3846">
        <v>3864</v>
      </c>
      <c r="B3846" t="s">
        <v>5896</v>
      </c>
      <c r="C3846" t="s">
        <v>5897</v>
      </c>
      <c r="D3846">
        <v>908</v>
      </c>
      <c r="E3846">
        <v>1121</v>
      </c>
      <c r="F3846" t="s">
        <v>5561</v>
      </c>
      <c r="G3846">
        <v>122.4045</v>
      </c>
      <c r="H3846">
        <v>42.634599999999999</v>
      </c>
      <c r="J3846" t="s">
        <v>6696</v>
      </c>
      <c r="L3846">
        <f t="shared" si="60"/>
        <v>2</v>
      </c>
    </row>
    <row r="3847" spans="1:13" hidden="1" x14ac:dyDescent="0.25">
      <c r="A3847">
        <v>3865</v>
      </c>
      <c r="B3847" t="s">
        <v>5896</v>
      </c>
      <c r="C3847" t="s">
        <v>5897</v>
      </c>
      <c r="D3847">
        <v>908</v>
      </c>
      <c r="E3847">
        <v>1121</v>
      </c>
      <c r="F3847" t="s">
        <v>5561</v>
      </c>
      <c r="G3847">
        <v>122.4045</v>
      </c>
      <c r="H3847">
        <v>42.634599999999999</v>
      </c>
      <c r="J3847" t="s">
        <v>6696</v>
      </c>
      <c r="L3847">
        <f t="shared" si="60"/>
        <v>2</v>
      </c>
    </row>
    <row r="3848" spans="1:13" hidden="1" x14ac:dyDescent="0.25">
      <c r="A3848">
        <v>3866</v>
      </c>
      <c r="B3848" t="s">
        <v>5757</v>
      </c>
      <c r="C3848" t="s">
        <v>5758</v>
      </c>
      <c r="D3848">
        <v>908</v>
      </c>
      <c r="E3848">
        <v>1121</v>
      </c>
      <c r="F3848" t="s">
        <v>5561</v>
      </c>
      <c r="G3848">
        <v>107.9624</v>
      </c>
      <c r="H3848">
        <v>40.936779999999999</v>
      </c>
      <c r="I3848">
        <v>30026</v>
      </c>
      <c r="L3848">
        <f t="shared" si="60"/>
        <v>2</v>
      </c>
    </row>
    <row r="3849" spans="1:13" hidden="1" x14ac:dyDescent="0.25">
      <c r="A3849">
        <v>3867</v>
      </c>
      <c r="B3849" t="s">
        <v>5757</v>
      </c>
      <c r="C3849" t="s">
        <v>5758</v>
      </c>
      <c r="D3849">
        <v>908</v>
      </c>
      <c r="E3849">
        <v>1121</v>
      </c>
      <c r="F3849" t="s">
        <v>5561</v>
      </c>
      <c r="G3849">
        <v>118.65376000000001</v>
      </c>
      <c r="H3849">
        <v>42.871200000000002</v>
      </c>
      <c r="J3849" t="s">
        <v>5559</v>
      </c>
      <c r="L3849">
        <f t="shared" si="60"/>
        <v>2</v>
      </c>
    </row>
    <row r="3850" spans="1:13" hidden="1" x14ac:dyDescent="0.25">
      <c r="A3850">
        <v>3868</v>
      </c>
      <c r="B3850" t="s">
        <v>5861</v>
      </c>
      <c r="C3850" t="s">
        <v>5862</v>
      </c>
      <c r="D3850">
        <v>908</v>
      </c>
      <c r="E3850">
        <v>1121</v>
      </c>
      <c r="F3850" t="s">
        <v>5561</v>
      </c>
      <c r="G3850">
        <v>120.3642</v>
      </c>
      <c r="H3850">
        <v>41.544989999999999</v>
      </c>
      <c r="I3850">
        <v>111015</v>
      </c>
      <c r="L3850">
        <f t="shared" si="60"/>
        <v>2</v>
      </c>
    </row>
    <row r="3851" spans="1:13" hidden="1" x14ac:dyDescent="0.25">
      <c r="A3851">
        <v>3869</v>
      </c>
      <c r="B3851" t="s">
        <v>5861</v>
      </c>
      <c r="C3851" t="s">
        <v>5862</v>
      </c>
      <c r="D3851">
        <v>908</v>
      </c>
      <c r="E3851">
        <v>1121</v>
      </c>
      <c r="F3851" t="s">
        <v>5561</v>
      </c>
      <c r="G3851">
        <v>120.3642</v>
      </c>
      <c r="H3851">
        <v>41.544989999999999</v>
      </c>
      <c r="I3851">
        <v>111015</v>
      </c>
      <c r="L3851">
        <f t="shared" si="60"/>
        <v>2</v>
      </c>
    </row>
    <row r="3852" spans="1:13" hidden="1" x14ac:dyDescent="0.25">
      <c r="A3852">
        <v>3870</v>
      </c>
      <c r="B3852" t="s">
        <v>6395</v>
      </c>
      <c r="C3852" t="s">
        <v>6697</v>
      </c>
      <c r="D3852">
        <v>908</v>
      </c>
      <c r="E3852">
        <v>1121</v>
      </c>
      <c r="F3852" t="s">
        <v>5561</v>
      </c>
      <c r="G3852">
        <v>122.17985</v>
      </c>
      <c r="H3852">
        <v>41.782580000000003</v>
      </c>
      <c r="J3852" t="s">
        <v>5559</v>
      </c>
      <c r="L3852">
        <f t="shared" si="60"/>
        <v>2</v>
      </c>
    </row>
    <row r="3853" spans="1:13" hidden="1" x14ac:dyDescent="0.25">
      <c r="A3853">
        <v>3871</v>
      </c>
      <c r="B3853" t="s">
        <v>6395</v>
      </c>
      <c r="C3853" t="s">
        <v>6697</v>
      </c>
      <c r="D3853">
        <v>908</v>
      </c>
      <c r="E3853">
        <v>1121</v>
      </c>
      <c r="F3853" t="s">
        <v>5561</v>
      </c>
      <c r="G3853">
        <v>122.17985</v>
      </c>
      <c r="H3853">
        <v>41.782580000000003</v>
      </c>
      <c r="J3853" t="s">
        <v>5559</v>
      </c>
      <c r="L3853">
        <f t="shared" si="60"/>
        <v>2</v>
      </c>
    </row>
    <row r="3854" spans="1:13" hidden="1" x14ac:dyDescent="0.25">
      <c r="A3854">
        <v>3872</v>
      </c>
      <c r="B3854" t="s">
        <v>6698</v>
      </c>
      <c r="C3854" t="s">
        <v>6699</v>
      </c>
      <c r="D3854">
        <v>908</v>
      </c>
      <c r="E3854">
        <v>1121</v>
      </c>
      <c r="F3854" t="s">
        <v>5561</v>
      </c>
      <c r="G3854">
        <v>118.30228</v>
      </c>
      <c r="H3854">
        <v>44.08419</v>
      </c>
      <c r="J3854" t="s">
        <v>5559</v>
      </c>
      <c r="L3854">
        <f t="shared" si="60"/>
        <v>3</v>
      </c>
      <c r="M3854" t="s">
        <v>26071</v>
      </c>
    </row>
    <row r="3855" spans="1:13" hidden="1" x14ac:dyDescent="0.25">
      <c r="A3855">
        <v>3873</v>
      </c>
      <c r="B3855" t="s">
        <v>6698</v>
      </c>
      <c r="C3855" t="s">
        <v>6699</v>
      </c>
      <c r="D3855">
        <v>908</v>
      </c>
      <c r="E3855">
        <v>1121</v>
      </c>
      <c r="F3855" t="s">
        <v>5561</v>
      </c>
      <c r="G3855">
        <v>118.30228</v>
      </c>
      <c r="H3855">
        <v>44.08419</v>
      </c>
      <c r="J3855" t="s">
        <v>5559</v>
      </c>
      <c r="L3855">
        <f t="shared" si="60"/>
        <v>3</v>
      </c>
      <c r="M3855" t="s">
        <v>26071</v>
      </c>
    </row>
    <row r="3856" spans="1:13" hidden="1" x14ac:dyDescent="0.25">
      <c r="A3856">
        <v>3874</v>
      </c>
      <c r="B3856" t="s">
        <v>5813</v>
      </c>
      <c r="C3856" t="s">
        <v>6700</v>
      </c>
      <c r="D3856">
        <v>908</v>
      </c>
      <c r="E3856">
        <v>1121</v>
      </c>
      <c r="F3856" t="s">
        <v>5561</v>
      </c>
      <c r="G3856">
        <v>118.4584</v>
      </c>
      <c r="H3856">
        <v>45.9208</v>
      </c>
      <c r="J3856" t="s">
        <v>5559</v>
      </c>
      <c r="L3856">
        <f t="shared" si="60"/>
        <v>2</v>
      </c>
    </row>
    <row r="3857" spans="1:13" hidden="1" x14ac:dyDescent="0.25">
      <c r="A3857">
        <v>3875</v>
      </c>
      <c r="B3857" t="s">
        <v>5813</v>
      </c>
      <c r="C3857" t="s">
        <v>6700</v>
      </c>
      <c r="D3857">
        <v>908</v>
      </c>
      <c r="E3857">
        <v>1121</v>
      </c>
      <c r="F3857" t="s">
        <v>5561</v>
      </c>
      <c r="G3857">
        <v>118.4584</v>
      </c>
      <c r="H3857">
        <v>45.9208</v>
      </c>
      <c r="J3857" t="s">
        <v>5559</v>
      </c>
      <c r="L3857">
        <f t="shared" si="60"/>
        <v>2</v>
      </c>
    </row>
    <row r="3858" spans="1:13" hidden="1" x14ac:dyDescent="0.25">
      <c r="A3858">
        <v>3876</v>
      </c>
      <c r="B3858" t="s">
        <v>6557</v>
      </c>
      <c r="C3858" t="s">
        <v>6558</v>
      </c>
      <c r="D3858">
        <v>908</v>
      </c>
      <c r="E3858">
        <v>1121</v>
      </c>
      <c r="F3858" t="s">
        <v>5561</v>
      </c>
      <c r="G3858">
        <v>120.53591</v>
      </c>
      <c r="H3858">
        <v>44.470320000000001</v>
      </c>
      <c r="J3858" t="s">
        <v>5559</v>
      </c>
      <c r="L3858">
        <f t="shared" si="60"/>
        <v>2</v>
      </c>
    </row>
    <row r="3859" spans="1:13" hidden="1" x14ac:dyDescent="0.25">
      <c r="A3859">
        <v>3877</v>
      </c>
      <c r="B3859" t="s">
        <v>6557</v>
      </c>
      <c r="C3859" t="s">
        <v>6558</v>
      </c>
      <c r="D3859">
        <v>908</v>
      </c>
      <c r="E3859">
        <v>1121</v>
      </c>
      <c r="F3859" t="s">
        <v>5561</v>
      </c>
      <c r="G3859">
        <v>120.53591</v>
      </c>
      <c r="H3859">
        <v>44.470320000000001</v>
      </c>
      <c r="J3859" t="s">
        <v>5559</v>
      </c>
      <c r="L3859">
        <f t="shared" si="60"/>
        <v>2</v>
      </c>
    </row>
    <row r="3860" spans="1:13" hidden="1" x14ac:dyDescent="0.25">
      <c r="A3860">
        <v>3878</v>
      </c>
      <c r="B3860" t="s">
        <v>5764</v>
      </c>
      <c r="C3860" t="s">
        <v>6701</v>
      </c>
      <c r="D3860">
        <v>908</v>
      </c>
      <c r="E3860">
        <v>1121</v>
      </c>
      <c r="F3860" t="s">
        <v>5561</v>
      </c>
      <c r="G3860">
        <v>122.88453</v>
      </c>
      <c r="H3860">
        <v>48.445039999999999</v>
      </c>
      <c r="J3860" t="s">
        <v>5559</v>
      </c>
      <c r="L3860">
        <f t="shared" si="60"/>
        <v>2</v>
      </c>
    </row>
    <row r="3861" spans="1:13" hidden="1" x14ac:dyDescent="0.25">
      <c r="A3861">
        <v>3879</v>
      </c>
      <c r="B3861" t="s">
        <v>5764</v>
      </c>
      <c r="C3861" t="s">
        <v>6701</v>
      </c>
      <c r="D3861">
        <v>907</v>
      </c>
      <c r="E3861">
        <v>1121</v>
      </c>
      <c r="F3861" t="s">
        <v>5561</v>
      </c>
      <c r="G3861">
        <v>122.88453</v>
      </c>
      <c r="H3861">
        <v>48.445039999999999</v>
      </c>
      <c r="J3861" t="s">
        <v>5559</v>
      </c>
      <c r="L3861">
        <f t="shared" si="60"/>
        <v>2</v>
      </c>
    </row>
    <row r="3862" spans="1:13" hidden="1" x14ac:dyDescent="0.25">
      <c r="A3862">
        <v>3880</v>
      </c>
      <c r="B3862" t="s">
        <v>5764</v>
      </c>
      <c r="C3862" t="s">
        <v>6701</v>
      </c>
      <c r="D3862">
        <v>908</v>
      </c>
      <c r="E3862">
        <v>1121</v>
      </c>
      <c r="F3862" t="s">
        <v>5561</v>
      </c>
      <c r="G3862">
        <v>122.88453</v>
      </c>
      <c r="H3862">
        <v>48.445039999999999</v>
      </c>
      <c r="J3862" t="s">
        <v>5559</v>
      </c>
      <c r="L3862">
        <f t="shared" si="60"/>
        <v>2</v>
      </c>
    </row>
    <row r="3863" spans="1:13" hidden="1" x14ac:dyDescent="0.25">
      <c r="A3863">
        <v>3881</v>
      </c>
      <c r="B3863" t="s">
        <v>6702</v>
      </c>
      <c r="C3863" t="s">
        <v>6703</v>
      </c>
      <c r="D3863">
        <v>908</v>
      </c>
      <c r="E3863">
        <v>1121</v>
      </c>
      <c r="F3863" t="s">
        <v>5561</v>
      </c>
      <c r="L3863">
        <f t="shared" si="60"/>
        <v>2</v>
      </c>
    </row>
    <row r="3864" spans="1:13" hidden="1" x14ac:dyDescent="0.25">
      <c r="A3864">
        <v>3882</v>
      </c>
      <c r="B3864" t="s">
        <v>6702</v>
      </c>
      <c r="C3864" t="s">
        <v>6703</v>
      </c>
      <c r="D3864">
        <v>907</v>
      </c>
      <c r="E3864">
        <v>1121</v>
      </c>
      <c r="F3864" t="s">
        <v>5561</v>
      </c>
      <c r="L3864">
        <f t="shared" si="60"/>
        <v>2</v>
      </c>
    </row>
    <row r="3865" spans="1:13" hidden="1" x14ac:dyDescent="0.25">
      <c r="A3865">
        <v>3883</v>
      </c>
      <c r="B3865" t="s">
        <v>6098</v>
      </c>
      <c r="C3865" t="s">
        <v>6704</v>
      </c>
      <c r="D3865">
        <v>907</v>
      </c>
      <c r="E3865">
        <v>1121</v>
      </c>
      <c r="F3865" t="s">
        <v>5561</v>
      </c>
      <c r="L3865">
        <f t="shared" si="60"/>
        <v>2</v>
      </c>
    </row>
    <row r="3866" spans="1:13" hidden="1" x14ac:dyDescent="0.25">
      <c r="A3866">
        <v>3884</v>
      </c>
      <c r="B3866" t="s">
        <v>6544</v>
      </c>
      <c r="C3866" t="s">
        <v>6705</v>
      </c>
      <c r="D3866">
        <v>907</v>
      </c>
      <c r="E3866">
        <v>1121</v>
      </c>
      <c r="F3866" t="s">
        <v>5561</v>
      </c>
      <c r="L3866">
        <f t="shared" si="60"/>
        <v>2</v>
      </c>
    </row>
    <row r="3867" spans="1:13" hidden="1" x14ac:dyDescent="0.25">
      <c r="A3867">
        <v>3885</v>
      </c>
      <c r="B3867" t="s">
        <v>6623</v>
      </c>
      <c r="C3867" t="s">
        <v>6624</v>
      </c>
      <c r="D3867">
        <v>908</v>
      </c>
      <c r="E3867">
        <v>1121</v>
      </c>
      <c r="F3867" t="s">
        <v>6625</v>
      </c>
      <c r="L3867">
        <f t="shared" si="60"/>
        <v>3</v>
      </c>
      <c r="M3867" t="s">
        <v>26111</v>
      </c>
    </row>
    <row r="3868" spans="1:13" hidden="1" x14ac:dyDescent="0.25">
      <c r="A3868">
        <v>3886</v>
      </c>
      <c r="B3868" t="s">
        <v>6623</v>
      </c>
      <c r="C3868" t="s">
        <v>6624</v>
      </c>
      <c r="D3868">
        <v>907</v>
      </c>
      <c r="E3868">
        <v>1121</v>
      </c>
      <c r="F3868" t="s">
        <v>6625</v>
      </c>
      <c r="L3868">
        <f t="shared" si="60"/>
        <v>3</v>
      </c>
      <c r="M3868" t="s">
        <v>26111</v>
      </c>
    </row>
    <row r="3869" spans="1:13" hidden="1" x14ac:dyDescent="0.25">
      <c r="A3869">
        <v>3887</v>
      </c>
      <c r="B3869" t="s">
        <v>6626</v>
      </c>
      <c r="C3869" t="s">
        <v>6627</v>
      </c>
      <c r="D3869">
        <v>908</v>
      </c>
      <c r="E3869">
        <v>1121</v>
      </c>
      <c r="F3869" t="s">
        <v>6625</v>
      </c>
      <c r="G3869">
        <v>120.59875</v>
      </c>
      <c r="H3869">
        <v>50.328240000000001</v>
      </c>
      <c r="J3869" t="s">
        <v>5559</v>
      </c>
      <c r="L3869">
        <f t="shared" si="60"/>
        <v>3</v>
      </c>
      <c r="M3869" t="s">
        <v>26111</v>
      </c>
    </row>
    <row r="3870" spans="1:13" hidden="1" x14ac:dyDescent="0.25">
      <c r="A3870">
        <v>3888</v>
      </c>
      <c r="B3870" t="s">
        <v>6626</v>
      </c>
      <c r="C3870" t="s">
        <v>6627</v>
      </c>
      <c r="D3870">
        <v>908</v>
      </c>
      <c r="E3870">
        <v>1121</v>
      </c>
      <c r="F3870" t="s">
        <v>6625</v>
      </c>
      <c r="G3870">
        <v>120.59875</v>
      </c>
      <c r="H3870">
        <v>50.328240000000001</v>
      </c>
      <c r="J3870" t="s">
        <v>5559</v>
      </c>
      <c r="L3870">
        <f t="shared" si="60"/>
        <v>3</v>
      </c>
      <c r="M3870" t="s">
        <v>26111</v>
      </c>
    </row>
    <row r="3871" spans="1:13" hidden="1" x14ac:dyDescent="0.25">
      <c r="A3871">
        <v>3889</v>
      </c>
      <c r="B3871" t="s">
        <v>6706</v>
      </c>
      <c r="C3871" t="s">
        <v>6629</v>
      </c>
      <c r="D3871">
        <v>908</v>
      </c>
      <c r="E3871">
        <v>1121</v>
      </c>
      <c r="F3871" t="s">
        <v>6625</v>
      </c>
      <c r="L3871">
        <f t="shared" si="60"/>
        <v>4</v>
      </c>
      <c r="M3871" t="s">
        <v>26111</v>
      </c>
    </row>
    <row r="3872" spans="1:13" hidden="1" x14ac:dyDescent="0.25">
      <c r="A3872">
        <v>3890</v>
      </c>
      <c r="B3872" t="s">
        <v>6706</v>
      </c>
      <c r="C3872" t="s">
        <v>6629</v>
      </c>
      <c r="D3872">
        <v>907</v>
      </c>
      <c r="E3872">
        <v>1121</v>
      </c>
      <c r="F3872" t="s">
        <v>6625</v>
      </c>
      <c r="L3872">
        <f t="shared" si="60"/>
        <v>4</v>
      </c>
      <c r="M3872" t="s">
        <v>26111</v>
      </c>
    </row>
    <row r="3873" spans="1:13" hidden="1" x14ac:dyDescent="0.25">
      <c r="A3873">
        <v>3891</v>
      </c>
      <c r="B3873" t="s">
        <v>5560</v>
      </c>
      <c r="C3873" t="s">
        <v>6707</v>
      </c>
      <c r="D3873">
        <v>908</v>
      </c>
      <c r="E3873">
        <v>1121</v>
      </c>
      <c r="F3873" t="s">
        <v>5561</v>
      </c>
      <c r="G3873">
        <v>102.7655</v>
      </c>
      <c r="H3873">
        <v>47.786499999999997</v>
      </c>
      <c r="J3873" t="s">
        <v>6708</v>
      </c>
      <c r="L3873">
        <f t="shared" si="60"/>
        <v>2</v>
      </c>
    </row>
    <row r="3874" spans="1:13" hidden="1" x14ac:dyDescent="0.25">
      <c r="A3874">
        <v>3892</v>
      </c>
      <c r="B3874" t="s">
        <v>5560</v>
      </c>
      <c r="C3874" t="s">
        <v>6707</v>
      </c>
      <c r="D3874">
        <v>907</v>
      </c>
      <c r="E3874">
        <v>1121</v>
      </c>
      <c r="F3874" t="s">
        <v>5561</v>
      </c>
      <c r="L3874">
        <f t="shared" si="60"/>
        <v>2</v>
      </c>
    </row>
    <row r="3875" spans="1:13" hidden="1" x14ac:dyDescent="0.25">
      <c r="A3875">
        <v>3893</v>
      </c>
      <c r="B3875" t="s">
        <v>6709</v>
      </c>
      <c r="C3875" t="s">
        <v>6631</v>
      </c>
      <c r="D3875">
        <v>908</v>
      </c>
      <c r="E3875">
        <v>1121</v>
      </c>
      <c r="F3875" t="s">
        <v>6625</v>
      </c>
      <c r="G3875">
        <v>110.208</v>
      </c>
      <c r="H3875">
        <v>47.2654</v>
      </c>
      <c r="J3875" t="s">
        <v>6632</v>
      </c>
      <c r="L3875">
        <f t="shared" si="60"/>
        <v>4</v>
      </c>
      <c r="M3875" t="s">
        <v>26111</v>
      </c>
    </row>
    <row r="3876" spans="1:13" hidden="1" x14ac:dyDescent="0.25">
      <c r="A3876">
        <v>3894</v>
      </c>
      <c r="B3876" t="s">
        <v>6709</v>
      </c>
      <c r="C3876" t="s">
        <v>6631</v>
      </c>
      <c r="D3876">
        <v>907</v>
      </c>
      <c r="E3876">
        <v>1121</v>
      </c>
      <c r="F3876" t="s">
        <v>6625</v>
      </c>
      <c r="G3876">
        <v>110.208</v>
      </c>
      <c r="H3876">
        <v>47.2654</v>
      </c>
      <c r="J3876" t="s">
        <v>6632</v>
      </c>
      <c r="L3876">
        <f t="shared" si="60"/>
        <v>4</v>
      </c>
      <c r="M3876" t="s">
        <v>26111</v>
      </c>
    </row>
    <row r="3877" spans="1:13" hidden="1" x14ac:dyDescent="0.25">
      <c r="A3877">
        <v>3895</v>
      </c>
      <c r="B3877" t="s">
        <v>6710</v>
      </c>
      <c r="C3877" t="s">
        <v>6711</v>
      </c>
      <c r="D3877">
        <v>908</v>
      </c>
      <c r="E3877">
        <v>1121</v>
      </c>
      <c r="F3877" t="s">
        <v>5555</v>
      </c>
      <c r="L3877">
        <f t="shared" si="60"/>
        <v>3</v>
      </c>
      <c r="M3877" t="s">
        <v>26104</v>
      </c>
    </row>
    <row r="3878" spans="1:13" hidden="1" x14ac:dyDescent="0.25">
      <c r="A3878">
        <v>3896</v>
      </c>
      <c r="B3878" t="s">
        <v>6710</v>
      </c>
      <c r="C3878" t="s">
        <v>6711</v>
      </c>
      <c r="D3878">
        <v>908</v>
      </c>
      <c r="E3878">
        <v>1121</v>
      </c>
      <c r="F3878" t="s">
        <v>5555</v>
      </c>
      <c r="G3878">
        <v>88.302509999999998</v>
      </c>
      <c r="H3878">
        <v>47.070329999999998</v>
      </c>
      <c r="J3878" t="s">
        <v>5559</v>
      </c>
      <c r="L3878">
        <f t="shared" si="60"/>
        <v>3</v>
      </c>
      <c r="M3878" t="s">
        <v>26104</v>
      </c>
    </row>
    <row r="3879" spans="1:13" hidden="1" x14ac:dyDescent="0.25">
      <c r="A3879">
        <v>3897</v>
      </c>
      <c r="B3879" t="s">
        <v>6712</v>
      </c>
      <c r="C3879" t="s">
        <v>6713</v>
      </c>
      <c r="D3879">
        <v>908</v>
      </c>
      <c r="E3879">
        <v>1121</v>
      </c>
      <c r="F3879" t="s">
        <v>693</v>
      </c>
      <c r="L3879">
        <f t="shared" si="60"/>
        <v>3</v>
      </c>
      <c r="M3879" t="s">
        <v>26110</v>
      </c>
    </row>
    <row r="3880" spans="1:13" hidden="1" x14ac:dyDescent="0.25">
      <c r="A3880">
        <v>3898</v>
      </c>
      <c r="B3880" t="s">
        <v>6714</v>
      </c>
      <c r="C3880" t="s">
        <v>6715</v>
      </c>
      <c r="D3880">
        <v>907</v>
      </c>
      <c r="E3880">
        <v>1121</v>
      </c>
      <c r="F3880" t="s">
        <v>5558</v>
      </c>
      <c r="G3880">
        <v>121.34201</v>
      </c>
      <c r="H3880">
        <v>41.119880000000002</v>
      </c>
      <c r="J3880" t="s">
        <v>5559</v>
      </c>
      <c r="L3880">
        <f t="shared" si="60"/>
        <v>3</v>
      </c>
      <c r="M3880" t="s">
        <v>26105</v>
      </c>
    </row>
    <row r="3881" spans="1:13" hidden="1" x14ac:dyDescent="0.25">
      <c r="A3881">
        <v>3899</v>
      </c>
      <c r="B3881" t="s">
        <v>6716</v>
      </c>
      <c r="C3881" t="s">
        <v>6717</v>
      </c>
      <c r="D3881">
        <v>907</v>
      </c>
      <c r="E3881">
        <v>1121</v>
      </c>
      <c r="F3881" t="s">
        <v>5558</v>
      </c>
      <c r="L3881">
        <f t="shared" si="60"/>
        <v>3</v>
      </c>
      <c r="M3881" t="s">
        <v>26105</v>
      </c>
    </row>
    <row r="3882" spans="1:13" hidden="1" x14ac:dyDescent="0.25">
      <c r="A3882">
        <v>3900</v>
      </c>
      <c r="B3882" t="s">
        <v>6718</v>
      </c>
      <c r="C3882" t="s">
        <v>6719</v>
      </c>
      <c r="D3882">
        <v>907</v>
      </c>
      <c r="E3882">
        <v>1121</v>
      </c>
      <c r="F3882" t="s">
        <v>5558</v>
      </c>
      <c r="L3882">
        <f t="shared" si="60"/>
        <v>3</v>
      </c>
      <c r="M3882" t="s">
        <v>26105</v>
      </c>
    </row>
    <row r="3883" spans="1:13" hidden="1" x14ac:dyDescent="0.25">
      <c r="A3883">
        <v>3901</v>
      </c>
      <c r="B3883" t="s">
        <v>6720</v>
      </c>
      <c r="C3883" t="s">
        <v>6721</v>
      </c>
      <c r="D3883">
        <v>907</v>
      </c>
      <c r="E3883">
        <v>1121</v>
      </c>
      <c r="F3883" t="s">
        <v>5558</v>
      </c>
      <c r="L3883">
        <f t="shared" si="60"/>
        <v>3</v>
      </c>
      <c r="M3883" t="s">
        <v>26105</v>
      </c>
    </row>
    <row r="3884" spans="1:13" hidden="1" x14ac:dyDescent="0.25">
      <c r="A3884">
        <v>3902</v>
      </c>
      <c r="B3884" t="s">
        <v>6722</v>
      </c>
      <c r="C3884" t="s">
        <v>6723</v>
      </c>
      <c r="D3884">
        <v>926</v>
      </c>
      <c r="E3884">
        <v>1121</v>
      </c>
      <c r="F3884" t="s">
        <v>5558</v>
      </c>
      <c r="G3884">
        <v>123.97382355000001</v>
      </c>
      <c r="H3884">
        <v>44.272018433</v>
      </c>
      <c r="I3884">
        <v>123046</v>
      </c>
      <c r="L3884">
        <f t="shared" si="60"/>
        <v>3</v>
      </c>
      <c r="M3884" t="s">
        <v>26105</v>
      </c>
    </row>
    <row r="3885" spans="1:13" hidden="1" x14ac:dyDescent="0.25">
      <c r="A3885">
        <v>3903</v>
      </c>
      <c r="B3885" t="s">
        <v>6724</v>
      </c>
      <c r="C3885" t="s">
        <v>6725</v>
      </c>
      <c r="D3885">
        <v>908</v>
      </c>
      <c r="E3885">
        <v>1121</v>
      </c>
      <c r="F3885" t="s">
        <v>5558</v>
      </c>
      <c r="G3885">
        <v>122.04139000000001</v>
      </c>
      <c r="H3885">
        <v>39.936190000000003</v>
      </c>
      <c r="J3885" t="s">
        <v>5559</v>
      </c>
      <c r="L3885">
        <f t="shared" si="60"/>
        <v>3</v>
      </c>
      <c r="M3885" t="s">
        <v>26105</v>
      </c>
    </row>
    <row r="3886" spans="1:13" hidden="1" x14ac:dyDescent="0.25">
      <c r="A3886">
        <v>3904</v>
      </c>
      <c r="B3886" t="s">
        <v>6724</v>
      </c>
      <c r="C3886" t="s">
        <v>6725</v>
      </c>
      <c r="D3886">
        <v>908</v>
      </c>
      <c r="E3886">
        <v>1121</v>
      </c>
      <c r="F3886" t="s">
        <v>5558</v>
      </c>
      <c r="G3886">
        <v>122.04139000000001</v>
      </c>
      <c r="H3886">
        <v>39.936190000000003</v>
      </c>
      <c r="J3886" t="s">
        <v>5559</v>
      </c>
      <c r="L3886">
        <f t="shared" si="60"/>
        <v>3</v>
      </c>
      <c r="M3886" t="s">
        <v>26105</v>
      </c>
    </row>
    <row r="3887" spans="1:13" hidden="1" x14ac:dyDescent="0.25">
      <c r="A3887">
        <v>3905</v>
      </c>
      <c r="B3887" t="s">
        <v>4662</v>
      </c>
      <c r="C3887" t="s">
        <v>5153</v>
      </c>
      <c r="D3887">
        <v>908</v>
      </c>
      <c r="E3887">
        <v>1121</v>
      </c>
      <c r="F3887" t="s">
        <v>751</v>
      </c>
      <c r="G3887">
        <v>121.88093000000001</v>
      </c>
      <c r="H3887">
        <v>39.708770000000001</v>
      </c>
      <c r="J3887" t="s">
        <v>5559</v>
      </c>
      <c r="L3887">
        <f t="shared" si="60"/>
        <v>2</v>
      </c>
    </row>
    <row r="3888" spans="1:13" hidden="1" x14ac:dyDescent="0.25">
      <c r="A3888">
        <v>3906</v>
      </c>
      <c r="B3888" t="s">
        <v>6726</v>
      </c>
      <c r="C3888" t="s">
        <v>6727</v>
      </c>
      <c r="D3888">
        <v>926</v>
      </c>
      <c r="E3888">
        <v>1121</v>
      </c>
      <c r="F3888" t="s">
        <v>5742</v>
      </c>
      <c r="G3888">
        <v>127.84529999999999</v>
      </c>
      <c r="H3888">
        <v>45.544139999999999</v>
      </c>
      <c r="J3888" t="s">
        <v>5559</v>
      </c>
      <c r="L3888">
        <f t="shared" si="60"/>
        <v>3</v>
      </c>
      <c r="M3888" t="s">
        <v>26108</v>
      </c>
    </row>
    <row r="3889" spans="1:13" hidden="1" x14ac:dyDescent="0.25">
      <c r="A3889">
        <v>3908</v>
      </c>
      <c r="B3889" t="s">
        <v>6728</v>
      </c>
      <c r="C3889" t="s">
        <v>6729</v>
      </c>
      <c r="D3889">
        <v>908</v>
      </c>
      <c r="E3889">
        <v>1121</v>
      </c>
      <c r="F3889" t="s">
        <v>5742</v>
      </c>
      <c r="G3889">
        <v>125.07199</v>
      </c>
      <c r="H3889">
        <v>47.17239</v>
      </c>
      <c r="J3889" t="s">
        <v>5559</v>
      </c>
      <c r="L3889">
        <f t="shared" si="60"/>
        <v>6</v>
      </c>
      <c r="M3889" t="s">
        <v>26108</v>
      </c>
    </row>
    <row r="3890" spans="1:13" hidden="1" x14ac:dyDescent="0.25">
      <c r="A3890">
        <v>3909</v>
      </c>
      <c r="B3890" t="s">
        <v>6728</v>
      </c>
      <c r="C3890" t="s">
        <v>6729</v>
      </c>
      <c r="D3890">
        <v>908</v>
      </c>
      <c r="E3890">
        <v>1121</v>
      </c>
      <c r="F3890" t="s">
        <v>5742</v>
      </c>
      <c r="G3890">
        <v>125.07199</v>
      </c>
      <c r="H3890">
        <v>47.17239</v>
      </c>
      <c r="J3890" t="s">
        <v>5559</v>
      </c>
      <c r="L3890">
        <f t="shared" si="60"/>
        <v>6</v>
      </c>
      <c r="M3890" t="s">
        <v>26108</v>
      </c>
    </row>
    <row r="3891" spans="1:13" hidden="1" x14ac:dyDescent="0.25">
      <c r="A3891">
        <v>3910</v>
      </c>
      <c r="B3891" t="s">
        <v>6730</v>
      </c>
      <c r="C3891" t="s">
        <v>6731</v>
      </c>
      <c r="D3891">
        <v>908</v>
      </c>
      <c r="E3891">
        <v>1121</v>
      </c>
      <c r="F3891" t="s">
        <v>5742</v>
      </c>
      <c r="G3891">
        <v>130.06979999999999</v>
      </c>
      <c r="H3891">
        <v>47.982100000000003</v>
      </c>
      <c r="J3891" t="s">
        <v>5559</v>
      </c>
      <c r="L3891">
        <f t="shared" si="60"/>
        <v>5</v>
      </c>
      <c r="M3891" t="s">
        <v>26108</v>
      </c>
    </row>
    <row r="3892" spans="1:13" hidden="1" x14ac:dyDescent="0.25">
      <c r="A3892">
        <v>3911</v>
      </c>
      <c r="B3892" t="s">
        <v>6730</v>
      </c>
      <c r="C3892" t="s">
        <v>6731</v>
      </c>
      <c r="D3892">
        <v>908</v>
      </c>
      <c r="E3892">
        <v>1121</v>
      </c>
      <c r="F3892" t="s">
        <v>5742</v>
      </c>
      <c r="G3892">
        <v>130.06979999999999</v>
      </c>
      <c r="H3892">
        <v>47.982100000000003</v>
      </c>
      <c r="J3892" t="s">
        <v>5559</v>
      </c>
      <c r="L3892">
        <f t="shared" si="60"/>
        <v>5</v>
      </c>
      <c r="M3892" t="s">
        <v>26108</v>
      </c>
    </row>
    <row r="3893" spans="1:13" hidden="1" x14ac:dyDescent="0.25">
      <c r="A3893">
        <v>3912</v>
      </c>
      <c r="B3893" t="s">
        <v>6732</v>
      </c>
      <c r="C3893" t="s">
        <v>6733</v>
      </c>
      <c r="D3893">
        <v>908</v>
      </c>
      <c r="E3893">
        <v>1121</v>
      </c>
      <c r="F3893" t="s">
        <v>5742</v>
      </c>
      <c r="G3893">
        <v>125.64811</v>
      </c>
      <c r="H3893">
        <v>45.887309999999999</v>
      </c>
      <c r="J3893" t="s">
        <v>5559</v>
      </c>
      <c r="L3893">
        <f t="shared" si="60"/>
        <v>2</v>
      </c>
    </row>
    <row r="3894" spans="1:13" hidden="1" x14ac:dyDescent="0.25">
      <c r="A3894">
        <v>3913</v>
      </c>
      <c r="B3894" t="s">
        <v>6732</v>
      </c>
      <c r="C3894" t="s">
        <v>6733</v>
      </c>
      <c r="D3894">
        <v>908</v>
      </c>
      <c r="E3894">
        <v>1121</v>
      </c>
      <c r="F3894" t="s">
        <v>5742</v>
      </c>
      <c r="G3894">
        <v>125.64811</v>
      </c>
      <c r="H3894">
        <v>45.887309999999999</v>
      </c>
      <c r="J3894" t="s">
        <v>5559</v>
      </c>
      <c r="L3894">
        <f t="shared" si="60"/>
        <v>2</v>
      </c>
    </row>
    <row r="3895" spans="1:13" hidden="1" x14ac:dyDescent="0.25">
      <c r="A3895">
        <v>3914</v>
      </c>
      <c r="B3895" t="s">
        <v>6734</v>
      </c>
      <c r="C3895" t="s">
        <v>6735</v>
      </c>
      <c r="D3895">
        <v>908</v>
      </c>
      <c r="E3895">
        <v>1121</v>
      </c>
      <c r="F3895" t="s">
        <v>6625</v>
      </c>
      <c r="G3895">
        <v>124.41930000000001</v>
      </c>
      <c r="H3895">
        <v>40.19988</v>
      </c>
      <c r="J3895" t="s">
        <v>5559</v>
      </c>
      <c r="L3895">
        <f t="shared" si="60"/>
        <v>3</v>
      </c>
      <c r="M3895" t="s">
        <v>26111</v>
      </c>
    </row>
    <row r="3896" spans="1:13" hidden="1" x14ac:dyDescent="0.25">
      <c r="A3896">
        <v>3915</v>
      </c>
      <c r="B3896" t="s">
        <v>6734</v>
      </c>
      <c r="C3896" t="s">
        <v>6735</v>
      </c>
      <c r="D3896">
        <v>908</v>
      </c>
      <c r="E3896">
        <v>1121</v>
      </c>
      <c r="F3896" t="s">
        <v>6625</v>
      </c>
      <c r="G3896">
        <v>124.41930000000001</v>
      </c>
      <c r="H3896">
        <v>40.19988</v>
      </c>
      <c r="J3896" t="s">
        <v>5559</v>
      </c>
      <c r="L3896">
        <f t="shared" si="60"/>
        <v>3</v>
      </c>
      <c r="M3896" t="s">
        <v>26111</v>
      </c>
    </row>
    <row r="3897" spans="1:13" hidden="1" x14ac:dyDescent="0.25">
      <c r="A3897">
        <v>3916</v>
      </c>
      <c r="B3897" t="s">
        <v>6736</v>
      </c>
      <c r="C3897" t="s">
        <v>6737</v>
      </c>
      <c r="D3897">
        <v>908</v>
      </c>
      <c r="E3897">
        <v>1121</v>
      </c>
      <c r="F3897" t="s">
        <v>6738</v>
      </c>
      <c r="G3897">
        <v>126.81712</v>
      </c>
      <c r="H3897">
        <v>50.153239999999997</v>
      </c>
      <c r="J3897" t="s">
        <v>5559</v>
      </c>
      <c r="L3897">
        <f t="shared" si="60"/>
        <v>2</v>
      </c>
    </row>
    <row r="3898" spans="1:13" hidden="1" x14ac:dyDescent="0.25">
      <c r="A3898">
        <v>3917</v>
      </c>
      <c r="B3898" t="s">
        <v>6736</v>
      </c>
      <c r="C3898" t="s">
        <v>6737</v>
      </c>
      <c r="D3898">
        <v>908</v>
      </c>
      <c r="E3898">
        <v>1121</v>
      </c>
      <c r="F3898" t="s">
        <v>6738</v>
      </c>
      <c r="G3898">
        <v>126.81712</v>
      </c>
      <c r="H3898">
        <v>50.153239999999997</v>
      </c>
      <c r="J3898" t="s">
        <v>5559</v>
      </c>
      <c r="L3898">
        <f t="shared" si="60"/>
        <v>2</v>
      </c>
    </row>
    <row r="3899" spans="1:13" hidden="1" x14ac:dyDescent="0.25">
      <c r="A3899">
        <v>3918</v>
      </c>
      <c r="B3899" t="s">
        <v>5604</v>
      </c>
      <c r="C3899" t="s">
        <v>5605</v>
      </c>
      <c r="D3899">
        <v>908</v>
      </c>
      <c r="E3899">
        <v>1121</v>
      </c>
      <c r="F3899" t="s">
        <v>5558</v>
      </c>
      <c r="G3899">
        <v>123.18832399999999</v>
      </c>
      <c r="H3899">
        <v>41.273870000000002</v>
      </c>
      <c r="L3899">
        <f t="shared" si="60"/>
        <v>3</v>
      </c>
      <c r="M3899" t="s">
        <v>26105</v>
      </c>
    </row>
    <row r="3900" spans="1:13" hidden="1" x14ac:dyDescent="0.25">
      <c r="A3900">
        <v>3919</v>
      </c>
      <c r="B3900" t="s">
        <v>1069</v>
      </c>
      <c r="C3900" t="s">
        <v>1070</v>
      </c>
      <c r="D3900">
        <v>908</v>
      </c>
      <c r="E3900">
        <v>1121</v>
      </c>
      <c r="F3900" t="s">
        <v>751</v>
      </c>
      <c r="G3900">
        <v>123.167984</v>
      </c>
      <c r="H3900">
        <v>41.26585</v>
      </c>
      <c r="I3900">
        <v>79001</v>
      </c>
      <c r="L3900">
        <f t="shared" si="60"/>
        <v>2</v>
      </c>
    </row>
    <row r="3901" spans="1:13" hidden="1" x14ac:dyDescent="0.25">
      <c r="A3901">
        <v>3920</v>
      </c>
      <c r="B3901" t="s">
        <v>6739</v>
      </c>
      <c r="C3901" t="s">
        <v>6740</v>
      </c>
      <c r="D3901">
        <v>908</v>
      </c>
      <c r="E3901">
        <v>1121</v>
      </c>
      <c r="F3901" t="s">
        <v>751</v>
      </c>
      <c r="G3901">
        <v>122.61841</v>
      </c>
      <c r="H3901">
        <v>41.021979999999999</v>
      </c>
      <c r="J3901" t="s">
        <v>5559</v>
      </c>
      <c r="K3901" t="s">
        <v>6741</v>
      </c>
      <c r="L3901">
        <f t="shared" si="60"/>
        <v>2</v>
      </c>
    </row>
    <row r="3902" spans="1:13" hidden="1" x14ac:dyDescent="0.25">
      <c r="A3902">
        <v>3921</v>
      </c>
      <c r="B3902" t="s">
        <v>6742</v>
      </c>
      <c r="C3902" t="s">
        <v>5607</v>
      </c>
      <c r="D3902">
        <v>908</v>
      </c>
      <c r="E3902">
        <v>1121</v>
      </c>
      <c r="F3902" t="s">
        <v>751</v>
      </c>
      <c r="G3902">
        <v>122.65945000000001</v>
      </c>
      <c r="H3902">
        <v>41.306640000000002</v>
      </c>
      <c r="J3902" t="s">
        <v>5559</v>
      </c>
      <c r="L3902">
        <f t="shared" si="60"/>
        <v>2</v>
      </c>
    </row>
    <row r="3903" spans="1:13" hidden="1" x14ac:dyDescent="0.25">
      <c r="A3903">
        <v>3922</v>
      </c>
      <c r="B3903" t="s">
        <v>6742</v>
      </c>
      <c r="C3903" t="s">
        <v>5607</v>
      </c>
      <c r="D3903">
        <v>908</v>
      </c>
      <c r="E3903">
        <v>1122</v>
      </c>
      <c r="F3903" t="s">
        <v>751</v>
      </c>
      <c r="G3903">
        <v>122.65945000000001</v>
      </c>
      <c r="H3903">
        <v>41.306640000000002</v>
      </c>
      <c r="J3903" t="s">
        <v>5559</v>
      </c>
      <c r="L3903">
        <f t="shared" si="60"/>
        <v>2</v>
      </c>
    </row>
    <row r="3904" spans="1:13" hidden="1" x14ac:dyDescent="0.25">
      <c r="A3904">
        <v>3923</v>
      </c>
      <c r="B3904" t="s">
        <v>3784</v>
      </c>
      <c r="C3904" t="s">
        <v>6743</v>
      </c>
      <c r="D3904">
        <v>908</v>
      </c>
      <c r="E3904">
        <v>1122</v>
      </c>
      <c r="F3904" t="s">
        <v>751</v>
      </c>
      <c r="G3904">
        <v>122.41531999999999</v>
      </c>
      <c r="H3904">
        <v>41.28886</v>
      </c>
      <c r="J3904" t="s">
        <v>5559</v>
      </c>
      <c r="L3904">
        <f t="shared" si="60"/>
        <v>2</v>
      </c>
    </row>
    <row r="3905" spans="1:12" hidden="1" x14ac:dyDescent="0.25">
      <c r="A3905">
        <v>3924</v>
      </c>
      <c r="B3905" t="s">
        <v>3784</v>
      </c>
      <c r="C3905" t="s">
        <v>6743</v>
      </c>
      <c r="D3905">
        <v>908</v>
      </c>
      <c r="E3905">
        <v>1121</v>
      </c>
      <c r="F3905" t="s">
        <v>751</v>
      </c>
      <c r="G3905">
        <v>122.41531999999999</v>
      </c>
      <c r="H3905">
        <v>41.28886</v>
      </c>
      <c r="J3905" t="s">
        <v>5559</v>
      </c>
      <c r="L3905">
        <f t="shared" si="60"/>
        <v>2</v>
      </c>
    </row>
    <row r="3906" spans="1:12" hidden="1" x14ac:dyDescent="0.25">
      <c r="A3906">
        <v>3925</v>
      </c>
      <c r="B3906" t="s">
        <v>6744</v>
      </c>
      <c r="C3906" t="s">
        <v>6745</v>
      </c>
      <c r="D3906">
        <v>908</v>
      </c>
      <c r="E3906">
        <v>1121</v>
      </c>
      <c r="F3906" t="s">
        <v>751</v>
      </c>
      <c r="G3906">
        <v>123.22172</v>
      </c>
      <c r="H3906">
        <v>40.945210000000003</v>
      </c>
      <c r="J3906" t="s">
        <v>5559</v>
      </c>
      <c r="L3906">
        <f t="shared" si="60"/>
        <v>2</v>
      </c>
    </row>
    <row r="3907" spans="1:12" hidden="1" x14ac:dyDescent="0.25">
      <c r="A3907">
        <v>3926</v>
      </c>
      <c r="B3907" t="s">
        <v>6746</v>
      </c>
      <c r="C3907" t="s">
        <v>6747</v>
      </c>
      <c r="D3907">
        <v>908</v>
      </c>
      <c r="E3907">
        <v>1121</v>
      </c>
      <c r="F3907" t="s">
        <v>751</v>
      </c>
      <c r="G3907">
        <v>122.36845</v>
      </c>
      <c r="H3907">
        <v>40.701659999999997</v>
      </c>
      <c r="J3907" t="s">
        <v>5559</v>
      </c>
      <c r="L3907">
        <f t="shared" ref="L3907:L3970" si="61">LEN(C3907)</f>
        <v>2</v>
      </c>
    </row>
    <row r="3908" spans="1:12" hidden="1" x14ac:dyDescent="0.25">
      <c r="A3908">
        <v>3927</v>
      </c>
      <c r="B3908" t="s">
        <v>6748</v>
      </c>
      <c r="C3908" t="s">
        <v>6749</v>
      </c>
      <c r="D3908">
        <v>908</v>
      </c>
      <c r="E3908">
        <v>1121</v>
      </c>
      <c r="F3908" t="s">
        <v>751</v>
      </c>
      <c r="G3908">
        <v>123.36946</v>
      </c>
      <c r="H3908">
        <v>41.384030000000003</v>
      </c>
      <c r="J3908" t="s">
        <v>5559</v>
      </c>
      <c r="L3908">
        <f t="shared" si="61"/>
        <v>2</v>
      </c>
    </row>
    <row r="3909" spans="1:12" hidden="1" x14ac:dyDescent="0.25">
      <c r="A3909">
        <v>3928</v>
      </c>
      <c r="B3909" t="s">
        <v>5595</v>
      </c>
      <c r="C3909" t="s">
        <v>5596</v>
      </c>
      <c r="D3909">
        <v>908</v>
      </c>
      <c r="E3909">
        <v>1121</v>
      </c>
      <c r="F3909" t="s">
        <v>751</v>
      </c>
      <c r="G3909">
        <v>124.29783</v>
      </c>
      <c r="H3909">
        <v>42.484340000000003</v>
      </c>
      <c r="J3909" t="s">
        <v>5559</v>
      </c>
      <c r="L3909">
        <f t="shared" si="61"/>
        <v>2</v>
      </c>
    </row>
    <row r="3910" spans="1:12" hidden="1" x14ac:dyDescent="0.25">
      <c r="A3910">
        <v>3929</v>
      </c>
      <c r="B3910" t="s">
        <v>6750</v>
      </c>
      <c r="C3910" t="s">
        <v>6751</v>
      </c>
      <c r="D3910">
        <v>908</v>
      </c>
      <c r="E3910">
        <v>1121</v>
      </c>
      <c r="F3910" t="s">
        <v>751</v>
      </c>
      <c r="G3910">
        <v>122.246</v>
      </c>
      <c r="H3910">
        <v>39.627679999999998</v>
      </c>
      <c r="J3910" t="s">
        <v>5559</v>
      </c>
      <c r="L3910">
        <f t="shared" si="61"/>
        <v>2</v>
      </c>
    </row>
    <row r="3911" spans="1:12" hidden="1" x14ac:dyDescent="0.25">
      <c r="A3911">
        <v>3930</v>
      </c>
      <c r="B3911" t="s">
        <v>6290</v>
      </c>
      <c r="C3911" t="s">
        <v>6291</v>
      </c>
      <c r="D3911">
        <v>908</v>
      </c>
      <c r="E3911">
        <v>1121</v>
      </c>
      <c r="F3911" t="s">
        <v>5561</v>
      </c>
      <c r="L3911">
        <f t="shared" si="61"/>
        <v>2</v>
      </c>
    </row>
    <row r="3912" spans="1:12" hidden="1" x14ac:dyDescent="0.25">
      <c r="A3912">
        <v>3931</v>
      </c>
      <c r="B3912" t="s">
        <v>6752</v>
      </c>
      <c r="C3912" t="s">
        <v>6753</v>
      </c>
      <c r="D3912">
        <v>908</v>
      </c>
      <c r="E3912">
        <v>1121</v>
      </c>
      <c r="F3912" t="s">
        <v>751</v>
      </c>
      <c r="G3912">
        <v>123.42841</v>
      </c>
      <c r="H3912">
        <v>40.14573</v>
      </c>
      <c r="J3912" t="s">
        <v>5559</v>
      </c>
      <c r="L3912">
        <f t="shared" si="61"/>
        <v>2</v>
      </c>
    </row>
    <row r="3913" spans="1:12" hidden="1" x14ac:dyDescent="0.25">
      <c r="A3913">
        <v>3932</v>
      </c>
      <c r="B3913" t="s">
        <v>6249</v>
      </c>
      <c r="C3913" t="s">
        <v>6754</v>
      </c>
      <c r="D3913">
        <v>908</v>
      </c>
      <c r="E3913">
        <v>1121</v>
      </c>
      <c r="F3913" t="s">
        <v>5561</v>
      </c>
      <c r="G3913">
        <v>124.03587</v>
      </c>
      <c r="H3913">
        <v>40.575690000000002</v>
      </c>
      <c r="I3913">
        <v>110829</v>
      </c>
      <c r="L3913">
        <f t="shared" si="61"/>
        <v>2</v>
      </c>
    </row>
    <row r="3914" spans="1:12" hidden="1" x14ac:dyDescent="0.25">
      <c r="A3914">
        <v>3933</v>
      </c>
      <c r="B3914" t="s">
        <v>6249</v>
      </c>
      <c r="C3914" t="s">
        <v>6754</v>
      </c>
      <c r="D3914">
        <v>908</v>
      </c>
      <c r="E3914">
        <v>1121</v>
      </c>
      <c r="F3914" t="s">
        <v>5561</v>
      </c>
      <c r="G3914">
        <v>124.03587</v>
      </c>
      <c r="H3914">
        <v>40.575690000000002</v>
      </c>
      <c r="I3914">
        <v>110829</v>
      </c>
      <c r="L3914">
        <f t="shared" si="61"/>
        <v>2</v>
      </c>
    </row>
    <row r="3915" spans="1:12" hidden="1" x14ac:dyDescent="0.25">
      <c r="A3915">
        <v>3934</v>
      </c>
      <c r="B3915" t="s">
        <v>6755</v>
      </c>
      <c r="C3915" t="s">
        <v>6756</v>
      </c>
      <c r="D3915">
        <v>908</v>
      </c>
      <c r="E3915">
        <v>1121</v>
      </c>
      <c r="F3915" t="s">
        <v>5561</v>
      </c>
      <c r="G3915">
        <v>125.393</v>
      </c>
      <c r="H3915">
        <v>41.194659999999999</v>
      </c>
      <c r="J3915" t="s">
        <v>5559</v>
      </c>
      <c r="L3915">
        <f t="shared" si="61"/>
        <v>2</v>
      </c>
    </row>
    <row r="3916" spans="1:12" hidden="1" x14ac:dyDescent="0.25">
      <c r="A3916">
        <v>3935</v>
      </c>
      <c r="B3916" t="s">
        <v>6755</v>
      </c>
      <c r="C3916" t="s">
        <v>6756</v>
      </c>
      <c r="D3916">
        <v>908</v>
      </c>
      <c r="E3916">
        <v>1121</v>
      </c>
      <c r="F3916" t="s">
        <v>5561</v>
      </c>
      <c r="G3916">
        <v>125.393</v>
      </c>
      <c r="H3916">
        <v>41.194659999999999</v>
      </c>
      <c r="J3916" t="s">
        <v>5559</v>
      </c>
      <c r="L3916">
        <f t="shared" si="61"/>
        <v>2</v>
      </c>
    </row>
    <row r="3917" spans="1:12" hidden="1" x14ac:dyDescent="0.25">
      <c r="A3917">
        <v>3936</v>
      </c>
      <c r="B3917" t="s">
        <v>3226</v>
      </c>
      <c r="C3917" t="s">
        <v>6757</v>
      </c>
      <c r="D3917">
        <v>907</v>
      </c>
      <c r="E3917">
        <v>1121</v>
      </c>
      <c r="F3917" t="s">
        <v>751</v>
      </c>
      <c r="L3917">
        <f t="shared" si="61"/>
        <v>2</v>
      </c>
    </row>
    <row r="3918" spans="1:12" hidden="1" x14ac:dyDescent="0.25">
      <c r="A3918">
        <v>3937</v>
      </c>
      <c r="B3918" t="s">
        <v>6605</v>
      </c>
      <c r="C3918" t="s">
        <v>6758</v>
      </c>
      <c r="D3918">
        <v>907</v>
      </c>
      <c r="E3918">
        <v>1121</v>
      </c>
      <c r="F3918" t="s">
        <v>5561</v>
      </c>
      <c r="L3918">
        <f t="shared" si="61"/>
        <v>2</v>
      </c>
    </row>
    <row r="3919" spans="1:12" hidden="1" x14ac:dyDescent="0.25">
      <c r="A3919">
        <v>3938</v>
      </c>
      <c r="B3919" t="s">
        <v>5991</v>
      </c>
      <c r="C3919" t="s">
        <v>6759</v>
      </c>
      <c r="D3919">
        <v>908</v>
      </c>
      <c r="E3919">
        <v>1121</v>
      </c>
      <c r="F3919" t="s">
        <v>5561</v>
      </c>
      <c r="G3919">
        <v>122.39252</v>
      </c>
      <c r="H3919">
        <v>40.382300000000001</v>
      </c>
      <c r="J3919" t="s">
        <v>5559</v>
      </c>
      <c r="L3919">
        <f t="shared" si="61"/>
        <v>2</v>
      </c>
    </row>
    <row r="3920" spans="1:12" hidden="1" x14ac:dyDescent="0.25">
      <c r="A3920">
        <v>3939</v>
      </c>
      <c r="B3920" t="s">
        <v>5634</v>
      </c>
      <c r="C3920" t="s">
        <v>5635</v>
      </c>
      <c r="D3920">
        <v>908</v>
      </c>
      <c r="E3920">
        <v>1121</v>
      </c>
      <c r="F3920" t="s">
        <v>751</v>
      </c>
      <c r="G3920">
        <v>122.39252</v>
      </c>
      <c r="H3920">
        <v>40.382300000000001</v>
      </c>
      <c r="J3920" t="s">
        <v>5559</v>
      </c>
      <c r="L3920">
        <f t="shared" si="61"/>
        <v>2</v>
      </c>
    </row>
    <row r="3921" spans="1:12" hidden="1" x14ac:dyDescent="0.25">
      <c r="A3921">
        <v>3940</v>
      </c>
      <c r="B3921" t="s">
        <v>6395</v>
      </c>
      <c r="C3921" t="s">
        <v>6760</v>
      </c>
      <c r="D3921">
        <v>908</v>
      </c>
      <c r="E3921">
        <v>1121</v>
      </c>
      <c r="F3921" t="s">
        <v>5561</v>
      </c>
      <c r="L3921">
        <f t="shared" si="61"/>
        <v>2</v>
      </c>
    </row>
    <row r="3922" spans="1:12" hidden="1" x14ac:dyDescent="0.25">
      <c r="A3922">
        <v>3941</v>
      </c>
      <c r="B3922" t="s">
        <v>5638</v>
      </c>
      <c r="C3922" t="s">
        <v>5639</v>
      </c>
      <c r="D3922">
        <v>908</v>
      </c>
      <c r="E3922">
        <v>1121</v>
      </c>
      <c r="F3922" t="s">
        <v>751</v>
      </c>
      <c r="G3922">
        <v>122.27593</v>
      </c>
      <c r="H3922">
        <v>40.15399</v>
      </c>
      <c r="J3922" t="s">
        <v>5559</v>
      </c>
      <c r="L3922">
        <f t="shared" si="61"/>
        <v>2</v>
      </c>
    </row>
    <row r="3923" spans="1:12" hidden="1" x14ac:dyDescent="0.25">
      <c r="A3923">
        <v>3942</v>
      </c>
      <c r="B3923" t="s">
        <v>6761</v>
      </c>
      <c r="C3923" t="s">
        <v>6762</v>
      </c>
      <c r="D3923">
        <v>908</v>
      </c>
      <c r="E3923">
        <v>1121</v>
      </c>
      <c r="F3923" t="s">
        <v>5561</v>
      </c>
      <c r="L3923">
        <f t="shared" si="61"/>
        <v>2</v>
      </c>
    </row>
    <row r="3924" spans="1:12" hidden="1" x14ac:dyDescent="0.25">
      <c r="A3924">
        <v>3943</v>
      </c>
      <c r="B3924" t="s">
        <v>5632</v>
      </c>
      <c r="C3924" t="s">
        <v>5633</v>
      </c>
      <c r="D3924">
        <v>908</v>
      </c>
      <c r="E3924">
        <v>1121</v>
      </c>
      <c r="F3924" t="s">
        <v>751</v>
      </c>
      <c r="G3924">
        <v>122.68613000000001</v>
      </c>
      <c r="H3924">
        <v>40.323349999999998</v>
      </c>
      <c r="J3924" t="s">
        <v>5559</v>
      </c>
      <c r="L3924">
        <f t="shared" si="61"/>
        <v>2</v>
      </c>
    </row>
    <row r="3925" spans="1:12" hidden="1" x14ac:dyDescent="0.25">
      <c r="A3925">
        <v>3944</v>
      </c>
      <c r="B3925" t="s">
        <v>5721</v>
      </c>
      <c r="C3925" t="s">
        <v>5722</v>
      </c>
      <c r="D3925">
        <v>908</v>
      </c>
      <c r="E3925">
        <v>1121</v>
      </c>
      <c r="F3925" t="s">
        <v>5561</v>
      </c>
      <c r="G3925">
        <v>111.12374878</v>
      </c>
      <c r="H3925">
        <v>38.472671509000001</v>
      </c>
      <c r="I3925">
        <v>95618</v>
      </c>
      <c r="L3925">
        <f t="shared" si="61"/>
        <v>2</v>
      </c>
    </row>
    <row r="3926" spans="1:12" hidden="1" x14ac:dyDescent="0.25">
      <c r="A3926">
        <v>3945</v>
      </c>
      <c r="B3926" t="s">
        <v>5721</v>
      </c>
      <c r="C3926" t="s">
        <v>5722</v>
      </c>
      <c r="D3926">
        <v>908</v>
      </c>
      <c r="E3926">
        <v>1121</v>
      </c>
      <c r="F3926" t="s">
        <v>5561</v>
      </c>
      <c r="G3926">
        <v>124.01588</v>
      </c>
      <c r="H3926">
        <v>42.256189999999997</v>
      </c>
      <c r="J3926" t="s">
        <v>5559</v>
      </c>
      <c r="L3926">
        <f t="shared" si="61"/>
        <v>2</v>
      </c>
    </row>
    <row r="3927" spans="1:12" hidden="1" x14ac:dyDescent="0.25">
      <c r="A3927">
        <v>3946</v>
      </c>
      <c r="B3927" t="s">
        <v>5947</v>
      </c>
      <c r="C3927" t="s">
        <v>6763</v>
      </c>
      <c r="D3927">
        <v>908</v>
      </c>
      <c r="E3927">
        <v>1121</v>
      </c>
      <c r="F3927" t="s">
        <v>5561</v>
      </c>
      <c r="G3927">
        <v>122.74366000000001</v>
      </c>
      <c r="H3927">
        <v>41.61298</v>
      </c>
      <c r="J3927" t="s">
        <v>5559</v>
      </c>
      <c r="L3927">
        <f t="shared" si="61"/>
        <v>2</v>
      </c>
    </row>
    <row r="3928" spans="1:12" hidden="1" x14ac:dyDescent="0.25">
      <c r="A3928">
        <v>3947</v>
      </c>
      <c r="B3928" t="s">
        <v>5947</v>
      </c>
      <c r="C3928" t="s">
        <v>6763</v>
      </c>
      <c r="D3928">
        <v>908</v>
      </c>
      <c r="E3928">
        <v>1121</v>
      </c>
      <c r="F3928" t="s">
        <v>5561</v>
      </c>
      <c r="G3928">
        <v>122.74366000000001</v>
      </c>
      <c r="H3928">
        <v>41.61298</v>
      </c>
      <c r="J3928" t="s">
        <v>5559</v>
      </c>
      <c r="L3928">
        <f t="shared" si="61"/>
        <v>2</v>
      </c>
    </row>
    <row r="3929" spans="1:12" hidden="1" x14ac:dyDescent="0.25">
      <c r="A3929">
        <v>3948</v>
      </c>
      <c r="B3929" t="s">
        <v>6764</v>
      </c>
      <c r="C3929" t="s">
        <v>6765</v>
      </c>
      <c r="D3929">
        <v>908</v>
      </c>
      <c r="E3929">
        <v>1121</v>
      </c>
      <c r="F3929" t="s">
        <v>5561</v>
      </c>
      <c r="L3929">
        <f t="shared" si="61"/>
        <v>2</v>
      </c>
    </row>
    <row r="3930" spans="1:12" hidden="1" x14ac:dyDescent="0.25">
      <c r="A3930">
        <v>3949</v>
      </c>
      <c r="B3930" t="s">
        <v>2548</v>
      </c>
      <c r="C3930" t="s">
        <v>2549</v>
      </c>
      <c r="D3930">
        <v>908</v>
      </c>
      <c r="E3930">
        <v>1121</v>
      </c>
      <c r="F3930" t="s">
        <v>751</v>
      </c>
      <c r="G3930">
        <v>123.62792</v>
      </c>
      <c r="H3930">
        <v>42.043509999999998</v>
      </c>
      <c r="J3930" t="s">
        <v>5559</v>
      </c>
      <c r="L3930">
        <f t="shared" si="61"/>
        <v>2</v>
      </c>
    </row>
    <row r="3931" spans="1:12" hidden="1" x14ac:dyDescent="0.25">
      <c r="A3931">
        <v>3950</v>
      </c>
      <c r="B3931" t="s">
        <v>6178</v>
      </c>
      <c r="C3931" t="s">
        <v>6179</v>
      </c>
      <c r="D3931">
        <v>908</v>
      </c>
      <c r="E3931">
        <v>1121</v>
      </c>
      <c r="F3931" t="s">
        <v>5561</v>
      </c>
      <c r="L3931">
        <f t="shared" si="61"/>
        <v>2</v>
      </c>
    </row>
    <row r="3932" spans="1:12" hidden="1" x14ac:dyDescent="0.25">
      <c r="A3932">
        <v>3951</v>
      </c>
      <c r="B3932" t="s">
        <v>5610</v>
      </c>
      <c r="C3932" t="s">
        <v>5611</v>
      </c>
      <c r="D3932">
        <v>908</v>
      </c>
      <c r="E3932">
        <v>1121</v>
      </c>
      <c r="F3932" t="s">
        <v>751</v>
      </c>
      <c r="G3932">
        <v>122.79319</v>
      </c>
      <c r="H3932">
        <v>40.865989999999996</v>
      </c>
      <c r="J3932" t="s">
        <v>5559</v>
      </c>
      <c r="L3932">
        <f t="shared" si="61"/>
        <v>2</v>
      </c>
    </row>
    <row r="3933" spans="1:12" hidden="1" x14ac:dyDescent="0.25">
      <c r="A3933">
        <v>3952</v>
      </c>
      <c r="B3933" t="s">
        <v>6456</v>
      </c>
      <c r="C3933" t="s">
        <v>6457</v>
      </c>
      <c r="D3933">
        <v>908</v>
      </c>
      <c r="E3933">
        <v>1121</v>
      </c>
      <c r="F3933" t="s">
        <v>5561</v>
      </c>
      <c r="G3933">
        <v>122.67913</v>
      </c>
      <c r="H3933">
        <v>40.52704</v>
      </c>
      <c r="J3933" t="s">
        <v>5559</v>
      </c>
      <c r="L3933">
        <f t="shared" si="61"/>
        <v>2</v>
      </c>
    </row>
    <row r="3934" spans="1:12" hidden="1" x14ac:dyDescent="0.25">
      <c r="A3934">
        <v>3953</v>
      </c>
      <c r="B3934" t="s">
        <v>6456</v>
      </c>
      <c r="C3934" t="s">
        <v>6457</v>
      </c>
      <c r="D3934">
        <v>908</v>
      </c>
      <c r="E3934">
        <v>1121</v>
      </c>
      <c r="F3934" t="s">
        <v>5561</v>
      </c>
      <c r="G3934">
        <v>122.67913</v>
      </c>
      <c r="H3934">
        <v>40.52704</v>
      </c>
      <c r="J3934" t="s">
        <v>5559</v>
      </c>
      <c r="L3934">
        <f t="shared" si="61"/>
        <v>2</v>
      </c>
    </row>
    <row r="3935" spans="1:12" hidden="1" x14ac:dyDescent="0.25">
      <c r="A3935">
        <v>3954</v>
      </c>
      <c r="B3935" t="s">
        <v>4413</v>
      </c>
      <c r="C3935" t="s">
        <v>6766</v>
      </c>
      <c r="D3935">
        <v>908</v>
      </c>
      <c r="E3935">
        <v>1121</v>
      </c>
      <c r="F3935" t="s">
        <v>751</v>
      </c>
      <c r="G3935">
        <v>122.80119999999999</v>
      </c>
      <c r="H3935">
        <v>40.618310000000001</v>
      </c>
      <c r="J3935" t="s">
        <v>5559</v>
      </c>
      <c r="L3935">
        <f t="shared" si="61"/>
        <v>2</v>
      </c>
    </row>
    <row r="3936" spans="1:12" hidden="1" x14ac:dyDescent="0.25">
      <c r="A3936">
        <v>3955</v>
      </c>
      <c r="B3936" t="s">
        <v>6767</v>
      </c>
      <c r="C3936" t="s">
        <v>6768</v>
      </c>
      <c r="D3936">
        <v>908</v>
      </c>
      <c r="E3936">
        <v>1121</v>
      </c>
      <c r="F3936" t="s">
        <v>5561</v>
      </c>
      <c r="G3936">
        <v>122.80465</v>
      </c>
      <c r="H3936">
        <v>41.459200000000003</v>
      </c>
      <c r="J3936" t="s">
        <v>5559</v>
      </c>
      <c r="L3936">
        <f t="shared" si="61"/>
        <v>2</v>
      </c>
    </row>
    <row r="3937" spans="1:12" hidden="1" x14ac:dyDescent="0.25">
      <c r="A3937">
        <v>3956</v>
      </c>
      <c r="B3937" t="s">
        <v>6767</v>
      </c>
      <c r="C3937" t="s">
        <v>6768</v>
      </c>
      <c r="D3937">
        <v>908</v>
      </c>
      <c r="E3937">
        <v>1121</v>
      </c>
      <c r="F3937" t="s">
        <v>5561</v>
      </c>
      <c r="G3937">
        <v>122.80465</v>
      </c>
      <c r="H3937">
        <v>41.459200000000003</v>
      </c>
      <c r="J3937" t="s">
        <v>5559</v>
      </c>
      <c r="L3937">
        <f t="shared" si="61"/>
        <v>2</v>
      </c>
    </row>
    <row r="3938" spans="1:12" hidden="1" x14ac:dyDescent="0.25">
      <c r="A3938">
        <v>3957</v>
      </c>
      <c r="B3938" t="s">
        <v>6395</v>
      </c>
      <c r="C3938" t="s">
        <v>6769</v>
      </c>
      <c r="D3938">
        <v>908</v>
      </c>
      <c r="E3938">
        <v>1121</v>
      </c>
      <c r="F3938" t="s">
        <v>5561</v>
      </c>
      <c r="L3938">
        <f t="shared" si="61"/>
        <v>2</v>
      </c>
    </row>
    <row r="3939" spans="1:12" hidden="1" x14ac:dyDescent="0.25">
      <c r="A3939">
        <v>3958</v>
      </c>
      <c r="B3939" t="s">
        <v>6770</v>
      </c>
      <c r="C3939" t="s">
        <v>6771</v>
      </c>
      <c r="D3939">
        <v>908</v>
      </c>
      <c r="E3939">
        <v>1121</v>
      </c>
      <c r="F3939" t="s">
        <v>751</v>
      </c>
      <c r="G3939">
        <v>127.61923</v>
      </c>
      <c r="H3939">
        <v>41.744709999999998</v>
      </c>
      <c r="J3939" t="s">
        <v>5559</v>
      </c>
      <c r="L3939">
        <f t="shared" si="61"/>
        <v>2</v>
      </c>
    </row>
    <row r="3940" spans="1:12" hidden="1" x14ac:dyDescent="0.25">
      <c r="A3940">
        <v>3959</v>
      </c>
      <c r="B3940" t="s">
        <v>6770</v>
      </c>
      <c r="C3940" t="s">
        <v>6771</v>
      </c>
      <c r="D3940">
        <v>926</v>
      </c>
      <c r="E3940">
        <v>1121</v>
      </c>
      <c r="F3940" t="s">
        <v>751</v>
      </c>
      <c r="G3940">
        <v>127.61923</v>
      </c>
      <c r="H3940">
        <v>41.744709999999998</v>
      </c>
      <c r="J3940" t="s">
        <v>5559</v>
      </c>
      <c r="L3940">
        <f t="shared" si="61"/>
        <v>2</v>
      </c>
    </row>
    <row r="3941" spans="1:12" hidden="1" x14ac:dyDescent="0.25">
      <c r="A3941">
        <v>3960</v>
      </c>
      <c r="B3941" t="s">
        <v>6772</v>
      </c>
      <c r="C3941" t="s">
        <v>6773</v>
      </c>
      <c r="D3941">
        <v>908</v>
      </c>
      <c r="E3941">
        <v>1121</v>
      </c>
      <c r="F3941" t="s">
        <v>751</v>
      </c>
      <c r="G3941">
        <v>126.63263000000001</v>
      </c>
      <c r="H3941">
        <v>41.845230000000001</v>
      </c>
      <c r="J3941" t="s">
        <v>5559</v>
      </c>
      <c r="L3941">
        <f t="shared" si="61"/>
        <v>2</v>
      </c>
    </row>
    <row r="3942" spans="1:12" hidden="1" x14ac:dyDescent="0.25">
      <c r="A3942">
        <v>3961</v>
      </c>
      <c r="B3942" t="s">
        <v>5768</v>
      </c>
      <c r="C3942" t="s">
        <v>5769</v>
      </c>
      <c r="D3942">
        <v>908</v>
      </c>
      <c r="E3942">
        <v>1121</v>
      </c>
      <c r="F3942" t="s">
        <v>5561</v>
      </c>
      <c r="G3942">
        <v>126.06129</v>
      </c>
      <c r="H3942">
        <v>41.2151</v>
      </c>
      <c r="J3942" t="s">
        <v>5559</v>
      </c>
      <c r="L3942">
        <f t="shared" si="61"/>
        <v>2</v>
      </c>
    </row>
    <row r="3943" spans="1:12" hidden="1" x14ac:dyDescent="0.25">
      <c r="A3943">
        <v>3962</v>
      </c>
      <c r="B3943" t="s">
        <v>5768</v>
      </c>
      <c r="C3943" t="s">
        <v>5769</v>
      </c>
      <c r="D3943">
        <v>908</v>
      </c>
      <c r="E3943">
        <v>1121</v>
      </c>
      <c r="F3943" t="s">
        <v>5561</v>
      </c>
      <c r="G3943">
        <v>126.06129</v>
      </c>
      <c r="H3943">
        <v>41.2151</v>
      </c>
      <c r="J3943" t="s">
        <v>5559</v>
      </c>
      <c r="L3943">
        <f t="shared" si="61"/>
        <v>2</v>
      </c>
    </row>
    <row r="3944" spans="1:12" hidden="1" x14ac:dyDescent="0.25">
      <c r="A3944">
        <v>3963</v>
      </c>
      <c r="B3944" t="s">
        <v>5757</v>
      </c>
      <c r="C3944" t="s">
        <v>5758</v>
      </c>
      <c r="D3944">
        <v>908</v>
      </c>
      <c r="E3944">
        <v>1121</v>
      </c>
      <c r="F3944" t="s">
        <v>5561</v>
      </c>
      <c r="G3944">
        <v>107.9624</v>
      </c>
      <c r="H3944">
        <v>40.936779999999999</v>
      </c>
      <c r="I3944">
        <v>30026</v>
      </c>
      <c r="L3944">
        <f t="shared" si="61"/>
        <v>2</v>
      </c>
    </row>
    <row r="3945" spans="1:12" hidden="1" x14ac:dyDescent="0.25">
      <c r="A3945">
        <v>3964</v>
      </c>
      <c r="B3945" t="s">
        <v>5757</v>
      </c>
      <c r="C3945" t="s">
        <v>5758</v>
      </c>
      <c r="D3945">
        <v>926</v>
      </c>
      <c r="E3945">
        <v>1121</v>
      </c>
      <c r="F3945" t="s">
        <v>5561</v>
      </c>
      <c r="G3945">
        <v>127.56385</v>
      </c>
      <c r="H3945">
        <v>42.259650000000001</v>
      </c>
      <c r="J3945" t="s">
        <v>5559</v>
      </c>
      <c r="L3945">
        <f t="shared" si="61"/>
        <v>2</v>
      </c>
    </row>
    <row r="3946" spans="1:12" hidden="1" x14ac:dyDescent="0.25">
      <c r="A3946">
        <v>3965</v>
      </c>
      <c r="B3946" t="s">
        <v>6007</v>
      </c>
      <c r="C3946" t="s">
        <v>6774</v>
      </c>
      <c r="D3946">
        <v>908</v>
      </c>
      <c r="E3946">
        <v>1121</v>
      </c>
      <c r="F3946" t="s">
        <v>5561</v>
      </c>
      <c r="G3946">
        <v>126.26381000000001</v>
      </c>
      <c r="H3946">
        <v>42.5428</v>
      </c>
      <c r="J3946" t="s">
        <v>5559</v>
      </c>
      <c r="L3946">
        <f t="shared" si="61"/>
        <v>2</v>
      </c>
    </row>
    <row r="3947" spans="1:12" hidden="1" x14ac:dyDescent="0.25">
      <c r="A3947">
        <v>3966</v>
      </c>
      <c r="B3947" t="s">
        <v>6007</v>
      </c>
      <c r="C3947" t="s">
        <v>6774</v>
      </c>
      <c r="D3947">
        <v>908</v>
      </c>
      <c r="E3947">
        <v>1121</v>
      </c>
      <c r="F3947" t="s">
        <v>5561</v>
      </c>
      <c r="G3947">
        <v>126.26381000000001</v>
      </c>
      <c r="H3947">
        <v>42.5428</v>
      </c>
      <c r="J3947" t="s">
        <v>5559</v>
      </c>
      <c r="L3947">
        <f t="shared" si="61"/>
        <v>2</v>
      </c>
    </row>
    <row r="3948" spans="1:12" hidden="1" x14ac:dyDescent="0.25">
      <c r="A3948">
        <v>3967</v>
      </c>
      <c r="B3948" t="s">
        <v>6007</v>
      </c>
      <c r="C3948" t="s">
        <v>6774</v>
      </c>
      <c r="D3948">
        <v>926</v>
      </c>
      <c r="E3948">
        <v>1121</v>
      </c>
      <c r="F3948" t="s">
        <v>5561</v>
      </c>
      <c r="G3948">
        <v>126.26381000000001</v>
      </c>
      <c r="H3948">
        <v>42.5428</v>
      </c>
      <c r="J3948" t="s">
        <v>5559</v>
      </c>
      <c r="L3948">
        <f t="shared" si="61"/>
        <v>2</v>
      </c>
    </row>
    <row r="3949" spans="1:12" hidden="1" x14ac:dyDescent="0.25">
      <c r="A3949">
        <v>3968</v>
      </c>
      <c r="B3949" t="s">
        <v>6775</v>
      </c>
      <c r="C3949" t="s">
        <v>6776</v>
      </c>
      <c r="D3949">
        <v>908</v>
      </c>
      <c r="E3949">
        <v>1121</v>
      </c>
      <c r="F3949" t="s">
        <v>751</v>
      </c>
      <c r="G3949">
        <v>125.53792</v>
      </c>
      <c r="H3949">
        <v>41.756839999999997</v>
      </c>
      <c r="J3949" t="s">
        <v>5559</v>
      </c>
      <c r="L3949">
        <f t="shared" si="61"/>
        <v>2</v>
      </c>
    </row>
    <row r="3950" spans="1:12" hidden="1" x14ac:dyDescent="0.25">
      <c r="A3950">
        <v>3969</v>
      </c>
      <c r="B3950" t="s">
        <v>6755</v>
      </c>
      <c r="C3950" t="s">
        <v>6777</v>
      </c>
      <c r="D3950">
        <v>908</v>
      </c>
      <c r="E3950">
        <v>1121</v>
      </c>
      <c r="F3950" t="s">
        <v>5561</v>
      </c>
      <c r="G3950">
        <v>125.93300000000001</v>
      </c>
      <c r="H3950">
        <v>42.204450000000001</v>
      </c>
      <c r="J3950" t="s">
        <v>5559</v>
      </c>
      <c r="L3950">
        <f t="shared" si="61"/>
        <v>2</v>
      </c>
    </row>
    <row r="3951" spans="1:12" hidden="1" x14ac:dyDescent="0.25">
      <c r="A3951">
        <v>3970</v>
      </c>
      <c r="B3951" t="s">
        <v>6755</v>
      </c>
      <c r="C3951" t="s">
        <v>6777</v>
      </c>
      <c r="D3951">
        <v>908</v>
      </c>
      <c r="E3951">
        <v>1121</v>
      </c>
      <c r="F3951" t="s">
        <v>5561</v>
      </c>
      <c r="G3951">
        <v>125.93300000000001</v>
      </c>
      <c r="H3951">
        <v>42.204450000000001</v>
      </c>
      <c r="J3951" t="s">
        <v>5559</v>
      </c>
      <c r="L3951">
        <f t="shared" si="61"/>
        <v>2</v>
      </c>
    </row>
    <row r="3952" spans="1:12" hidden="1" x14ac:dyDescent="0.25">
      <c r="A3952">
        <v>3971</v>
      </c>
      <c r="B3952" t="s">
        <v>6057</v>
      </c>
      <c r="C3952" t="s">
        <v>6778</v>
      </c>
      <c r="D3952">
        <v>908</v>
      </c>
      <c r="E3952">
        <v>1121</v>
      </c>
      <c r="F3952" t="s">
        <v>5561</v>
      </c>
      <c r="G3952">
        <v>121.7236</v>
      </c>
      <c r="H3952">
        <v>41.643700000000003</v>
      </c>
      <c r="J3952" t="s">
        <v>6779</v>
      </c>
      <c r="L3952">
        <f t="shared" si="61"/>
        <v>2</v>
      </c>
    </row>
    <row r="3953" spans="1:13" hidden="1" x14ac:dyDescent="0.25">
      <c r="A3953">
        <v>3972</v>
      </c>
      <c r="B3953" t="s">
        <v>3019</v>
      </c>
      <c r="C3953" t="s">
        <v>5860</v>
      </c>
      <c r="D3953">
        <v>908</v>
      </c>
      <c r="E3953">
        <v>1121</v>
      </c>
      <c r="F3953" t="s">
        <v>751</v>
      </c>
      <c r="G3953">
        <v>121.89697</v>
      </c>
      <c r="H3953">
        <v>41.543059999999997</v>
      </c>
      <c r="J3953" t="s">
        <v>5559</v>
      </c>
      <c r="L3953">
        <f t="shared" si="61"/>
        <v>2</v>
      </c>
    </row>
    <row r="3954" spans="1:13" hidden="1" x14ac:dyDescent="0.25">
      <c r="A3954">
        <v>3973</v>
      </c>
      <c r="B3954" t="s">
        <v>6780</v>
      </c>
      <c r="C3954" t="s">
        <v>6781</v>
      </c>
      <c r="D3954">
        <v>908</v>
      </c>
      <c r="E3954">
        <v>1121</v>
      </c>
      <c r="F3954" t="s">
        <v>751</v>
      </c>
      <c r="G3954">
        <v>122.03013</v>
      </c>
      <c r="H3954">
        <v>41.056339999999999</v>
      </c>
      <c r="J3954" t="s">
        <v>5559</v>
      </c>
      <c r="L3954">
        <f t="shared" si="61"/>
        <v>2</v>
      </c>
    </row>
    <row r="3955" spans="1:13" hidden="1" x14ac:dyDescent="0.25">
      <c r="A3955">
        <v>3974</v>
      </c>
      <c r="B3955" t="s">
        <v>6782</v>
      </c>
      <c r="C3955" t="s">
        <v>6783</v>
      </c>
      <c r="D3955">
        <v>908</v>
      </c>
      <c r="E3955">
        <v>1121</v>
      </c>
      <c r="F3955" t="s">
        <v>751</v>
      </c>
      <c r="G3955">
        <v>121.89697</v>
      </c>
      <c r="H3955">
        <v>41.543059999999997</v>
      </c>
      <c r="J3955" t="s">
        <v>5559</v>
      </c>
      <c r="L3955">
        <f t="shared" si="61"/>
        <v>2</v>
      </c>
    </row>
    <row r="3956" spans="1:13" hidden="1" x14ac:dyDescent="0.25">
      <c r="A3956">
        <v>3975</v>
      </c>
      <c r="B3956" t="s">
        <v>6317</v>
      </c>
      <c r="C3956" t="s">
        <v>6784</v>
      </c>
      <c r="D3956">
        <v>908</v>
      </c>
      <c r="E3956">
        <v>1121</v>
      </c>
      <c r="F3956" t="s">
        <v>5561</v>
      </c>
      <c r="L3956">
        <f t="shared" si="61"/>
        <v>2</v>
      </c>
    </row>
    <row r="3957" spans="1:13" hidden="1" x14ac:dyDescent="0.25">
      <c r="A3957">
        <v>3976</v>
      </c>
      <c r="B3957" t="s">
        <v>6317</v>
      </c>
      <c r="C3957" t="s">
        <v>6784</v>
      </c>
      <c r="D3957">
        <v>908</v>
      </c>
      <c r="E3957">
        <v>1121</v>
      </c>
      <c r="F3957" t="s">
        <v>5561</v>
      </c>
      <c r="L3957">
        <f t="shared" si="61"/>
        <v>2</v>
      </c>
    </row>
    <row r="3958" spans="1:13" hidden="1" x14ac:dyDescent="0.25">
      <c r="A3958">
        <v>3977</v>
      </c>
      <c r="B3958" t="s">
        <v>6785</v>
      </c>
      <c r="C3958" t="s">
        <v>6786</v>
      </c>
      <c r="D3958">
        <v>908</v>
      </c>
      <c r="E3958">
        <v>1121</v>
      </c>
      <c r="F3958" t="s">
        <v>5561</v>
      </c>
      <c r="G3958">
        <v>121.31385</v>
      </c>
      <c r="H3958">
        <v>41.53293</v>
      </c>
      <c r="J3958" t="s">
        <v>5559</v>
      </c>
      <c r="L3958">
        <f t="shared" si="61"/>
        <v>3</v>
      </c>
      <c r="M3958" t="s">
        <v>26071</v>
      </c>
    </row>
    <row r="3959" spans="1:13" hidden="1" x14ac:dyDescent="0.25">
      <c r="A3959">
        <v>3978</v>
      </c>
      <c r="B3959" t="s">
        <v>6785</v>
      </c>
      <c r="C3959" t="s">
        <v>6786</v>
      </c>
      <c r="D3959">
        <v>908</v>
      </c>
      <c r="E3959">
        <v>1121</v>
      </c>
      <c r="F3959" t="s">
        <v>5561</v>
      </c>
      <c r="G3959">
        <v>121.31385</v>
      </c>
      <c r="H3959">
        <v>41.53293</v>
      </c>
      <c r="J3959" t="s">
        <v>5559</v>
      </c>
      <c r="L3959">
        <f t="shared" si="61"/>
        <v>3</v>
      </c>
      <c r="M3959" t="s">
        <v>26071</v>
      </c>
    </row>
    <row r="3960" spans="1:13" hidden="1" x14ac:dyDescent="0.25">
      <c r="A3960">
        <v>3979</v>
      </c>
      <c r="B3960" t="s">
        <v>2101</v>
      </c>
      <c r="C3960" t="s">
        <v>6787</v>
      </c>
      <c r="D3960">
        <v>908</v>
      </c>
      <c r="E3960">
        <v>1121</v>
      </c>
      <c r="F3960" t="s">
        <v>751</v>
      </c>
      <c r="G3960">
        <v>121.31385</v>
      </c>
      <c r="H3960">
        <v>41.53293</v>
      </c>
      <c r="J3960" t="s">
        <v>5559</v>
      </c>
      <c r="L3960">
        <f t="shared" si="61"/>
        <v>2</v>
      </c>
    </row>
    <row r="3961" spans="1:13" hidden="1" x14ac:dyDescent="0.25">
      <c r="A3961">
        <v>3980</v>
      </c>
      <c r="B3961" t="s">
        <v>6788</v>
      </c>
      <c r="C3961" t="s">
        <v>6789</v>
      </c>
      <c r="D3961">
        <v>908</v>
      </c>
      <c r="E3961">
        <v>1121</v>
      </c>
      <c r="F3961" t="s">
        <v>5561</v>
      </c>
      <c r="G3961">
        <v>120.75093</v>
      </c>
      <c r="H3961">
        <v>40.943550000000002</v>
      </c>
      <c r="J3961" t="s">
        <v>5559</v>
      </c>
      <c r="L3961">
        <f t="shared" si="61"/>
        <v>2</v>
      </c>
    </row>
    <row r="3962" spans="1:13" hidden="1" x14ac:dyDescent="0.25">
      <c r="A3962">
        <v>3981</v>
      </c>
      <c r="B3962" t="s">
        <v>6788</v>
      </c>
      <c r="C3962" t="s">
        <v>6789</v>
      </c>
      <c r="D3962">
        <v>908</v>
      </c>
      <c r="E3962">
        <v>1121</v>
      </c>
      <c r="F3962" t="s">
        <v>5561</v>
      </c>
      <c r="G3962">
        <v>120.75093</v>
      </c>
      <c r="H3962">
        <v>40.943550000000002</v>
      </c>
      <c r="J3962" t="s">
        <v>5559</v>
      </c>
      <c r="L3962">
        <f t="shared" si="61"/>
        <v>2</v>
      </c>
    </row>
    <row r="3963" spans="1:13" hidden="1" x14ac:dyDescent="0.25">
      <c r="A3963">
        <v>3982</v>
      </c>
      <c r="B3963" t="s">
        <v>6788</v>
      </c>
      <c r="C3963" t="s">
        <v>6789</v>
      </c>
      <c r="D3963">
        <v>926</v>
      </c>
      <c r="E3963">
        <v>1121</v>
      </c>
      <c r="F3963" t="s">
        <v>5561</v>
      </c>
      <c r="G3963">
        <v>120.75093</v>
      </c>
      <c r="H3963">
        <v>40.943550000000002</v>
      </c>
      <c r="J3963" t="s">
        <v>5559</v>
      </c>
      <c r="L3963">
        <f t="shared" si="61"/>
        <v>2</v>
      </c>
    </row>
    <row r="3964" spans="1:13" hidden="1" x14ac:dyDescent="0.25">
      <c r="A3964">
        <v>3983</v>
      </c>
      <c r="B3964" t="s">
        <v>6790</v>
      </c>
      <c r="C3964" t="s">
        <v>6791</v>
      </c>
      <c r="D3964">
        <v>908</v>
      </c>
      <c r="E3964">
        <v>1121</v>
      </c>
      <c r="F3964" t="s">
        <v>751</v>
      </c>
      <c r="G3964">
        <v>121.34201</v>
      </c>
      <c r="H3964">
        <v>41.119880000000002</v>
      </c>
      <c r="J3964" t="s">
        <v>5559</v>
      </c>
      <c r="L3964">
        <f t="shared" si="61"/>
        <v>2</v>
      </c>
    </row>
    <row r="3965" spans="1:13" hidden="1" x14ac:dyDescent="0.25">
      <c r="A3965">
        <v>3984</v>
      </c>
      <c r="B3965" t="s">
        <v>6790</v>
      </c>
      <c r="C3965" t="s">
        <v>6791</v>
      </c>
      <c r="D3965">
        <v>926</v>
      </c>
      <c r="E3965">
        <v>1121</v>
      </c>
      <c r="F3965" t="s">
        <v>751</v>
      </c>
      <c r="G3965">
        <v>121.34201</v>
      </c>
      <c r="H3965">
        <v>41.119880000000002</v>
      </c>
      <c r="J3965" t="s">
        <v>5559</v>
      </c>
      <c r="L3965">
        <f t="shared" si="61"/>
        <v>2</v>
      </c>
    </row>
    <row r="3966" spans="1:13" hidden="1" x14ac:dyDescent="0.25">
      <c r="A3966">
        <v>3985</v>
      </c>
      <c r="B3966" t="s">
        <v>6792</v>
      </c>
      <c r="C3966" t="s">
        <v>6793</v>
      </c>
      <c r="D3966">
        <v>908</v>
      </c>
      <c r="E3966">
        <v>1121</v>
      </c>
      <c r="F3966" t="s">
        <v>5561</v>
      </c>
      <c r="L3966">
        <f t="shared" si="61"/>
        <v>2</v>
      </c>
    </row>
    <row r="3967" spans="1:13" hidden="1" x14ac:dyDescent="0.25">
      <c r="A3967">
        <v>3986</v>
      </c>
      <c r="B3967" t="s">
        <v>6794</v>
      </c>
      <c r="C3967" t="s">
        <v>6795</v>
      </c>
      <c r="D3967">
        <v>908</v>
      </c>
      <c r="E3967">
        <v>1121</v>
      </c>
      <c r="F3967" t="s">
        <v>751</v>
      </c>
      <c r="G3967">
        <v>121.89697</v>
      </c>
      <c r="H3967">
        <v>41.543059999999997</v>
      </c>
      <c r="J3967" t="s">
        <v>5559</v>
      </c>
      <c r="L3967">
        <f t="shared" si="61"/>
        <v>2</v>
      </c>
    </row>
    <row r="3968" spans="1:13" hidden="1" x14ac:dyDescent="0.25">
      <c r="A3968">
        <v>3987</v>
      </c>
      <c r="B3968" t="s">
        <v>6441</v>
      </c>
      <c r="C3968" t="s">
        <v>6442</v>
      </c>
      <c r="D3968">
        <v>908</v>
      </c>
      <c r="E3968">
        <v>1121</v>
      </c>
      <c r="F3968" t="s">
        <v>5561</v>
      </c>
      <c r="L3968">
        <f t="shared" si="61"/>
        <v>2</v>
      </c>
    </row>
    <row r="3969" spans="1:13" hidden="1" x14ac:dyDescent="0.25">
      <c r="A3969">
        <v>3988</v>
      </c>
      <c r="B3969" t="s">
        <v>6796</v>
      </c>
      <c r="C3969" t="s">
        <v>6797</v>
      </c>
      <c r="D3969">
        <v>908</v>
      </c>
      <c r="E3969">
        <v>1121</v>
      </c>
      <c r="F3969" t="s">
        <v>751</v>
      </c>
      <c r="G3969">
        <v>121.89697</v>
      </c>
      <c r="H3969">
        <v>41.543059999999997</v>
      </c>
      <c r="J3969" t="s">
        <v>5559</v>
      </c>
      <c r="L3969">
        <f t="shared" si="61"/>
        <v>2</v>
      </c>
    </row>
    <row r="3970" spans="1:13" hidden="1" x14ac:dyDescent="0.25">
      <c r="A3970">
        <v>3989</v>
      </c>
      <c r="B3970" t="s">
        <v>2586</v>
      </c>
      <c r="C3970" t="s">
        <v>6798</v>
      </c>
      <c r="D3970">
        <v>908</v>
      </c>
      <c r="E3970">
        <v>1121</v>
      </c>
      <c r="F3970" t="s">
        <v>751</v>
      </c>
      <c r="G3970">
        <v>121.45246</v>
      </c>
      <c r="H3970">
        <v>41.317129999999999</v>
      </c>
      <c r="J3970" t="s">
        <v>5559</v>
      </c>
      <c r="L3970">
        <f t="shared" si="61"/>
        <v>2</v>
      </c>
    </row>
    <row r="3971" spans="1:13" hidden="1" x14ac:dyDescent="0.25">
      <c r="A3971">
        <v>3990</v>
      </c>
      <c r="B3971" t="s">
        <v>4968</v>
      </c>
      <c r="C3971" t="s">
        <v>4969</v>
      </c>
      <c r="D3971">
        <v>908</v>
      </c>
      <c r="E3971">
        <v>1121</v>
      </c>
      <c r="F3971" t="s">
        <v>751</v>
      </c>
      <c r="G3971">
        <v>121.89697</v>
      </c>
      <c r="H3971">
        <v>41.543059999999997</v>
      </c>
      <c r="J3971" t="s">
        <v>5559</v>
      </c>
      <c r="L3971">
        <f t="shared" ref="L3971:L4034" si="62">LEN(C3971)</f>
        <v>2</v>
      </c>
    </row>
    <row r="3972" spans="1:13" hidden="1" x14ac:dyDescent="0.25">
      <c r="A3972">
        <v>3991</v>
      </c>
      <c r="B3972" t="s">
        <v>6799</v>
      </c>
      <c r="C3972" t="s">
        <v>6800</v>
      </c>
      <c r="D3972">
        <v>908</v>
      </c>
      <c r="E3972">
        <v>1121</v>
      </c>
      <c r="F3972" t="s">
        <v>751</v>
      </c>
      <c r="G3972">
        <v>121.49093000000001</v>
      </c>
      <c r="H3972">
        <v>41.17747</v>
      </c>
      <c r="J3972" t="s">
        <v>5559</v>
      </c>
      <c r="L3972">
        <f t="shared" si="62"/>
        <v>2</v>
      </c>
    </row>
    <row r="3973" spans="1:13" hidden="1" x14ac:dyDescent="0.25">
      <c r="A3973">
        <v>3992</v>
      </c>
      <c r="B3973" t="s">
        <v>6801</v>
      </c>
      <c r="C3973" t="s">
        <v>6802</v>
      </c>
      <c r="D3973">
        <v>908</v>
      </c>
      <c r="E3973">
        <v>1121</v>
      </c>
      <c r="F3973" t="s">
        <v>5561</v>
      </c>
      <c r="G3973">
        <v>121.31385</v>
      </c>
      <c r="H3973">
        <v>41.53293</v>
      </c>
      <c r="J3973" t="s">
        <v>5559</v>
      </c>
      <c r="L3973">
        <f t="shared" si="62"/>
        <v>3</v>
      </c>
      <c r="M3973" t="s">
        <v>26071</v>
      </c>
    </row>
    <row r="3974" spans="1:13" hidden="1" x14ac:dyDescent="0.25">
      <c r="A3974">
        <v>3993</v>
      </c>
      <c r="B3974" t="s">
        <v>6801</v>
      </c>
      <c r="C3974" t="s">
        <v>6802</v>
      </c>
      <c r="D3974">
        <v>908</v>
      </c>
      <c r="E3974">
        <v>1121</v>
      </c>
      <c r="F3974" t="s">
        <v>5561</v>
      </c>
      <c r="G3974">
        <v>121.31385</v>
      </c>
      <c r="H3974">
        <v>41.53293</v>
      </c>
      <c r="J3974" t="s">
        <v>5559</v>
      </c>
      <c r="L3974">
        <f t="shared" si="62"/>
        <v>3</v>
      </c>
      <c r="M3974" t="s">
        <v>26071</v>
      </c>
    </row>
    <row r="3975" spans="1:13" hidden="1" x14ac:dyDescent="0.25">
      <c r="A3975">
        <v>3994</v>
      </c>
      <c r="B3975" t="s">
        <v>5678</v>
      </c>
      <c r="C3975" t="s">
        <v>5679</v>
      </c>
      <c r="D3975">
        <v>908</v>
      </c>
      <c r="E3975">
        <v>1121</v>
      </c>
      <c r="F3975" t="s">
        <v>751</v>
      </c>
      <c r="G3975">
        <v>121.31385</v>
      </c>
      <c r="H3975">
        <v>41.53293</v>
      </c>
      <c r="J3975" t="s">
        <v>5559</v>
      </c>
      <c r="L3975">
        <f t="shared" si="62"/>
        <v>2</v>
      </c>
    </row>
    <row r="3976" spans="1:13" hidden="1" x14ac:dyDescent="0.25">
      <c r="A3976">
        <v>3995</v>
      </c>
      <c r="B3976" t="s">
        <v>5626</v>
      </c>
      <c r="C3976" t="s">
        <v>5627</v>
      </c>
      <c r="D3976">
        <v>908</v>
      </c>
      <c r="E3976">
        <v>1121</v>
      </c>
      <c r="F3976" t="s">
        <v>5561</v>
      </c>
      <c r="G3976">
        <v>124.57205999999999</v>
      </c>
      <c r="H3976">
        <v>41.856990000000003</v>
      </c>
      <c r="J3976" t="s">
        <v>5559</v>
      </c>
      <c r="L3976">
        <f t="shared" si="62"/>
        <v>3</v>
      </c>
      <c r="M3976" t="s">
        <v>26071</v>
      </c>
    </row>
    <row r="3977" spans="1:13" hidden="1" x14ac:dyDescent="0.25">
      <c r="A3977">
        <v>3996</v>
      </c>
      <c r="B3977" t="s">
        <v>2710</v>
      </c>
      <c r="C3977" t="s">
        <v>2711</v>
      </c>
      <c r="D3977">
        <v>908</v>
      </c>
      <c r="E3977">
        <v>1121</v>
      </c>
      <c r="F3977" t="s">
        <v>751</v>
      </c>
      <c r="G3977">
        <v>124.57205999999999</v>
      </c>
      <c r="H3977">
        <v>41.856990000000003</v>
      </c>
      <c r="J3977" t="s">
        <v>5559</v>
      </c>
      <c r="L3977">
        <f t="shared" si="62"/>
        <v>2</v>
      </c>
    </row>
    <row r="3978" spans="1:13" hidden="1" x14ac:dyDescent="0.25">
      <c r="A3978">
        <v>3997</v>
      </c>
      <c r="B3978" t="s">
        <v>6803</v>
      </c>
      <c r="C3978" t="s">
        <v>6804</v>
      </c>
      <c r="D3978">
        <v>908</v>
      </c>
      <c r="E3978">
        <v>1121</v>
      </c>
      <c r="F3978" t="s">
        <v>751</v>
      </c>
      <c r="G3978">
        <v>123.86628</v>
      </c>
      <c r="H3978">
        <v>42.127119999999998</v>
      </c>
      <c r="J3978" t="s">
        <v>5559</v>
      </c>
      <c r="L3978">
        <f t="shared" si="62"/>
        <v>2</v>
      </c>
    </row>
    <row r="3979" spans="1:13" hidden="1" x14ac:dyDescent="0.25">
      <c r="A3979">
        <v>3998</v>
      </c>
      <c r="B3979" t="s">
        <v>5614</v>
      </c>
      <c r="C3979" t="s">
        <v>5615</v>
      </c>
      <c r="D3979">
        <v>908</v>
      </c>
      <c r="E3979">
        <v>1121</v>
      </c>
      <c r="F3979" t="s">
        <v>5561</v>
      </c>
      <c r="L3979">
        <f t="shared" si="62"/>
        <v>2</v>
      </c>
    </row>
    <row r="3980" spans="1:13" hidden="1" x14ac:dyDescent="0.25">
      <c r="A3980">
        <v>3999</v>
      </c>
      <c r="B3980" t="s">
        <v>5616</v>
      </c>
      <c r="C3980" t="s">
        <v>5617</v>
      </c>
      <c r="D3980">
        <v>908</v>
      </c>
      <c r="E3980">
        <v>1121</v>
      </c>
      <c r="F3980" t="s">
        <v>751</v>
      </c>
      <c r="G3980">
        <v>123.45035</v>
      </c>
      <c r="H3980">
        <v>41.834159999999997</v>
      </c>
      <c r="J3980" t="s">
        <v>5559</v>
      </c>
      <c r="L3980">
        <f t="shared" si="62"/>
        <v>2</v>
      </c>
    </row>
    <row r="3981" spans="1:13" hidden="1" x14ac:dyDescent="0.25">
      <c r="A3981">
        <v>4000</v>
      </c>
      <c r="B3981" t="s">
        <v>1153</v>
      </c>
      <c r="C3981" t="s">
        <v>6805</v>
      </c>
      <c r="D3981">
        <v>908</v>
      </c>
      <c r="E3981">
        <v>1121</v>
      </c>
      <c r="F3981" t="s">
        <v>751</v>
      </c>
      <c r="G3981">
        <v>123.30157</v>
      </c>
      <c r="H3981">
        <v>42.019260000000003</v>
      </c>
      <c r="J3981" t="s">
        <v>5559</v>
      </c>
      <c r="L3981">
        <f t="shared" si="62"/>
        <v>2</v>
      </c>
    </row>
    <row r="3982" spans="1:13" hidden="1" x14ac:dyDescent="0.25">
      <c r="A3982">
        <v>4001</v>
      </c>
      <c r="B3982" t="s">
        <v>6249</v>
      </c>
      <c r="C3982" t="s">
        <v>6806</v>
      </c>
      <c r="D3982">
        <v>908</v>
      </c>
      <c r="E3982">
        <v>1121</v>
      </c>
      <c r="F3982" t="s">
        <v>5561</v>
      </c>
      <c r="G3982">
        <v>122.80465</v>
      </c>
      <c r="H3982">
        <v>41.459200000000003</v>
      </c>
      <c r="J3982" t="s">
        <v>5559</v>
      </c>
      <c r="L3982">
        <f t="shared" si="62"/>
        <v>2</v>
      </c>
    </row>
    <row r="3983" spans="1:13" hidden="1" x14ac:dyDescent="0.25">
      <c r="A3983">
        <v>4002</v>
      </c>
      <c r="B3983" t="s">
        <v>6249</v>
      </c>
      <c r="C3983" t="s">
        <v>6806</v>
      </c>
      <c r="D3983">
        <v>908</v>
      </c>
      <c r="E3983">
        <v>1121</v>
      </c>
      <c r="F3983" t="s">
        <v>5561</v>
      </c>
      <c r="G3983">
        <v>122.80465</v>
      </c>
      <c r="H3983">
        <v>41.459200000000003</v>
      </c>
      <c r="J3983" t="s">
        <v>5559</v>
      </c>
      <c r="L3983">
        <f t="shared" si="62"/>
        <v>2</v>
      </c>
    </row>
    <row r="3984" spans="1:13" hidden="1" x14ac:dyDescent="0.25">
      <c r="A3984">
        <v>4003</v>
      </c>
      <c r="B3984" t="s">
        <v>6807</v>
      </c>
      <c r="C3984" t="s">
        <v>6808</v>
      </c>
      <c r="D3984">
        <v>908</v>
      </c>
      <c r="E3984">
        <v>1121</v>
      </c>
      <c r="F3984" t="s">
        <v>751</v>
      </c>
      <c r="G3984">
        <v>122.80465</v>
      </c>
      <c r="H3984">
        <v>41.459200000000003</v>
      </c>
      <c r="J3984" t="s">
        <v>5559</v>
      </c>
      <c r="L3984">
        <f t="shared" si="62"/>
        <v>2</v>
      </c>
    </row>
    <row r="3985" spans="1:12" hidden="1" x14ac:dyDescent="0.25">
      <c r="A3985">
        <v>4004</v>
      </c>
      <c r="B3985" t="s">
        <v>5567</v>
      </c>
      <c r="C3985" t="s">
        <v>6809</v>
      </c>
      <c r="D3985">
        <v>908</v>
      </c>
      <c r="E3985">
        <v>1121</v>
      </c>
      <c r="F3985" t="s">
        <v>5561</v>
      </c>
      <c r="L3985">
        <f t="shared" si="62"/>
        <v>2</v>
      </c>
    </row>
    <row r="3986" spans="1:12" hidden="1" x14ac:dyDescent="0.25">
      <c r="A3986">
        <v>4005</v>
      </c>
      <c r="B3986" t="s">
        <v>5628</v>
      </c>
      <c r="C3986" t="s">
        <v>5629</v>
      </c>
      <c r="D3986">
        <v>908</v>
      </c>
      <c r="E3986">
        <v>1121</v>
      </c>
      <c r="F3986" t="s">
        <v>751</v>
      </c>
      <c r="G3986">
        <v>123.55537</v>
      </c>
      <c r="H3986">
        <v>41.626710000000003</v>
      </c>
      <c r="J3986" t="s">
        <v>5559</v>
      </c>
      <c r="L3986">
        <f t="shared" si="62"/>
        <v>2</v>
      </c>
    </row>
    <row r="3987" spans="1:12" hidden="1" x14ac:dyDescent="0.25">
      <c r="A3987">
        <v>4006</v>
      </c>
      <c r="B3987" t="s">
        <v>6810</v>
      </c>
      <c r="C3987" t="s">
        <v>6811</v>
      </c>
      <c r="D3987">
        <v>908</v>
      </c>
      <c r="E3987">
        <v>1121</v>
      </c>
      <c r="F3987" t="s">
        <v>5561</v>
      </c>
      <c r="L3987">
        <f t="shared" si="62"/>
        <v>2</v>
      </c>
    </row>
    <row r="3988" spans="1:12" hidden="1" x14ac:dyDescent="0.25">
      <c r="A3988">
        <v>4007</v>
      </c>
      <c r="B3988" t="s">
        <v>2012</v>
      </c>
      <c r="C3988" t="s">
        <v>6812</v>
      </c>
      <c r="D3988">
        <v>908</v>
      </c>
      <c r="E3988">
        <v>1121</v>
      </c>
      <c r="F3988" t="s">
        <v>751</v>
      </c>
      <c r="G3988">
        <v>123.20086999999999</v>
      </c>
      <c r="H3988">
        <v>41.672429999999999</v>
      </c>
      <c r="J3988" t="s">
        <v>5559</v>
      </c>
      <c r="L3988">
        <f t="shared" si="62"/>
        <v>2</v>
      </c>
    </row>
    <row r="3989" spans="1:12" hidden="1" x14ac:dyDescent="0.25">
      <c r="A3989">
        <v>4008</v>
      </c>
      <c r="B3989" t="s">
        <v>6399</v>
      </c>
      <c r="C3989" t="s">
        <v>6400</v>
      </c>
      <c r="D3989">
        <v>908</v>
      </c>
      <c r="E3989">
        <v>1121</v>
      </c>
      <c r="F3989" t="s">
        <v>5561</v>
      </c>
      <c r="L3989">
        <f t="shared" si="62"/>
        <v>2</v>
      </c>
    </row>
    <row r="3990" spans="1:12" hidden="1" x14ac:dyDescent="0.25">
      <c r="A3990">
        <v>4009</v>
      </c>
      <c r="B3990" t="s">
        <v>5620</v>
      </c>
      <c r="C3990" t="s">
        <v>5621</v>
      </c>
      <c r="D3990">
        <v>908</v>
      </c>
      <c r="E3990">
        <v>1121</v>
      </c>
      <c r="F3990" t="s">
        <v>751</v>
      </c>
      <c r="G3990">
        <v>123.08203</v>
      </c>
      <c r="H3990">
        <v>42.183190000000003</v>
      </c>
      <c r="J3990" t="s">
        <v>5559</v>
      </c>
      <c r="L3990">
        <f t="shared" si="62"/>
        <v>2</v>
      </c>
    </row>
    <row r="3991" spans="1:12" hidden="1" x14ac:dyDescent="0.25">
      <c r="A3991">
        <v>4010</v>
      </c>
      <c r="B3991" t="s">
        <v>6813</v>
      </c>
      <c r="C3991" t="s">
        <v>6814</v>
      </c>
      <c r="D3991">
        <v>908</v>
      </c>
      <c r="E3991">
        <v>1121</v>
      </c>
      <c r="F3991" t="s">
        <v>751</v>
      </c>
      <c r="G3991">
        <v>123.22239999999999</v>
      </c>
      <c r="H3991">
        <v>41.224440000000001</v>
      </c>
      <c r="J3991" t="s">
        <v>5559</v>
      </c>
      <c r="L3991">
        <f t="shared" si="62"/>
        <v>2</v>
      </c>
    </row>
    <row r="3992" spans="1:12" hidden="1" x14ac:dyDescent="0.25">
      <c r="A3992">
        <v>4011</v>
      </c>
      <c r="B3992" t="s">
        <v>6132</v>
      </c>
      <c r="C3992" t="s">
        <v>6815</v>
      </c>
      <c r="D3992">
        <v>908</v>
      </c>
      <c r="E3992">
        <v>1121</v>
      </c>
      <c r="F3992" t="s">
        <v>5561</v>
      </c>
      <c r="G3992">
        <v>123.93194</v>
      </c>
      <c r="H3992">
        <v>42.503790000000002</v>
      </c>
      <c r="J3992" t="s">
        <v>5559</v>
      </c>
      <c r="L3992">
        <f t="shared" si="62"/>
        <v>2</v>
      </c>
    </row>
    <row r="3993" spans="1:12" hidden="1" x14ac:dyDescent="0.25">
      <c r="A3993">
        <v>4012</v>
      </c>
      <c r="B3993" t="s">
        <v>6132</v>
      </c>
      <c r="C3993" t="s">
        <v>6815</v>
      </c>
      <c r="D3993">
        <v>908</v>
      </c>
      <c r="E3993">
        <v>1121</v>
      </c>
      <c r="F3993" t="s">
        <v>5561</v>
      </c>
      <c r="G3993">
        <v>123.93194</v>
      </c>
      <c r="H3993">
        <v>42.503790000000002</v>
      </c>
      <c r="J3993" t="s">
        <v>5559</v>
      </c>
      <c r="L3993">
        <f t="shared" si="62"/>
        <v>2</v>
      </c>
    </row>
    <row r="3994" spans="1:12" hidden="1" x14ac:dyDescent="0.25">
      <c r="A3994">
        <v>4013</v>
      </c>
      <c r="B3994" t="s">
        <v>1844</v>
      </c>
      <c r="C3994" t="s">
        <v>1845</v>
      </c>
      <c r="D3994">
        <v>908</v>
      </c>
      <c r="E3994">
        <v>1121</v>
      </c>
      <c r="F3994" t="s">
        <v>751</v>
      </c>
      <c r="G3994">
        <v>123.29076999999999</v>
      </c>
      <c r="H3994">
        <v>42.388559999999998</v>
      </c>
      <c r="J3994" t="s">
        <v>5559</v>
      </c>
      <c r="L3994">
        <f t="shared" si="62"/>
        <v>2</v>
      </c>
    </row>
    <row r="3995" spans="1:12" hidden="1" x14ac:dyDescent="0.25">
      <c r="A3995">
        <v>4014</v>
      </c>
      <c r="B3995" t="s">
        <v>5896</v>
      </c>
      <c r="C3995" t="s">
        <v>5897</v>
      </c>
      <c r="D3995">
        <v>908</v>
      </c>
      <c r="E3995">
        <v>1121</v>
      </c>
      <c r="F3995" t="s">
        <v>5561</v>
      </c>
      <c r="G3995">
        <v>123.19064</v>
      </c>
      <c r="H3995">
        <v>42.775530000000003</v>
      </c>
      <c r="J3995" t="s">
        <v>5559</v>
      </c>
      <c r="L3995">
        <f t="shared" si="62"/>
        <v>2</v>
      </c>
    </row>
    <row r="3996" spans="1:12" hidden="1" x14ac:dyDescent="0.25">
      <c r="A3996">
        <v>4015</v>
      </c>
      <c r="B3996" t="s">
        <v>6816</v>
      </c>
      <c r="C3996" t="s">
        <v>6817</v>
      </c>
      <c r="D3996">
        <v>908</v>
      </c>
      <c r="E3996">
        <v>1121</v>
      </c>
      <c r="F3996" t="s">
        <v>751</v>
      </c>
      <c r="G3996">
        <v>122.58036</v>
      </c>
      <c r="H3996">
        <v>42.690420000000003</v>
      </c>
      <c r="J3996" t="s">
        <v>5559</v>
      </c>
      <c r="L3996">
        <f t="shared" si="62"/>
        <v>2</v>
      </c>
    </row>
    <row r="3997" spans="1:12" hidden="1" x14ac:dyDescent="0.25">
      <c r="A3997">
        <v>4016</v>
      </c>
      <c r="B3997" t="s">
        <v>5848</v>
      </c>
      <c r="C3997" t="s">
        <v>5849</v>
      </c>
      <c r="D3997">
        <v>908</v>
      </c>
      <c r="E3997">
        <v>1121</v>
      </c>
      <c r="F3997" t="s">
        <v>5561</v>
      </c>
      <c r="G3997">
        <v>124.36694439999999</v>
      </c>
      <c r="H3997">
        <v>43.165555599999998</v>
      </c>
      <c r="L3997">
        <f t="shared" si="62"/>
        <v>2</v>
      </c>
    </row>
    <row r="3998" spans="1:12" hidden="1" x14ac:dyDescent="0.25">
      <c r="A3998">
        <v>4017</v>
      </c>
      <c r="B3998" t="s">
        <v>6555</v>
      </c>
      <c r="C3998" t="s">
        <v>6556</v>
      </c>
      <c r="D3998">
        <v>908</v>
      </c>
      <c r="E3998">
        <v>1121</v>
      </c>
      <c r="F3998" t="s">
        <v>751</v>
      </c>
      <c r="G3998">
        <v>126.26572</v>
      </c>
      <c r="H3998">
        <v>42.972090000000001</v>
      </c>
      <c r="J3998" t="s">
        <v>5559</v>
      </c>
      <c r="L3998">
        <f t="shared" si="62"/>
        <v>2</v>
      </c>
    </row>
    <row r="3999" spans="1:12" hidden="1" x14ac:dyDescent="0.25">
      <c r="A3999">
        <v>4018</v>
      </c>
      <c r="B3999" t="s">
        <v>6555</v>
      </c>
      <c r="C3999" t="s">
        <v>6556</v>
      </c>
      <c r="D3999">
        <v>926</v>
      </c>
      <c r="E3999">
        <v>1121</v>
      </c>
      <c r="F3999" t="s">
        <v>751</v>
      </c>
      <c r="G3999">
        <v>126.26572</v>
      </c>
      <c r="H3999">
        <v>42.972090000000001</v>
      </c>
      <c r="J3999" t="s">
        <v>5559</v>
      </c>
      <c r="L3999">
        <f t="shared" si="62"/>
        <v>2</v>
      </c>
    </row>
    <row r="4000" spans="1:12" hidden="1" x14ac:dyDescent="0.25">
      <c r="A4000">
        <v>4019</v>
      </c>
      <c r="B4000" t="s">
        <v>3655</v>
      </c>
      <c r="C4000" t="s">
        <v>3656</v>
      </c>
      <c r="D4000">
        <v>926</v>
      </c>
      <c r="E4000">
        <v>1121</v>
      </c>
      <c r="F4000" t="s">
        <v>751</v>
      </c>
      <c r="G4000">
        <v>124.41709</v>
      </c>
      <c r="H4000">
        <v>43.082850000000001</v>
      </c>
      <c r="J4000" t="s">
        <v>5559</v>
      </c>
      <c r="L4000">
        <f t="shared" si="62"/>
        <v>2</v>
      </c>
    </row>
    <row r="4001" spans="1:12" hidden="1" x14ac:dyDescent="0.25">
      <c r="A4001">
        <v>4020</v>
      </c>
      <c r="B4001" t="s">
        <v>5595</v>
      </c>
      <c r="C4001" t="s">
        <v>5596</v>
      </c>
      <c r="D4001">
        <v>926</v>
      </c>
      <c r="E4001">
        <v>1121</v>
      </c>
      <c r="F4001" t="s">
        <v>751</v>
      </c>
      <c r="G4001">
        <v>124.31604</v>
      </c>
      <c r="H4001">
        <v>43.290039999999998</v>
      </c>
      <c r="J4001" t="s">
        <v>5559</v>
      </c>
      <c r="L4001">
        <f t="shared" si="62"/>
        <v>2</v>
      </c>
    </row>
    <row r="4002" spans="1:12" hidden="1" x14ac:dyDescent="0.25">
      <c r="A4002">
        <v>4021</v>
      </c>
      <c r="B4002" t="s">
        <v>6818</v>
      </c>
      <c r="C4002" t="s">
        <v>6819</v>
      </c>
      <c r="D4002">
        <v>926</v>
      </c>
      <c r="E4002">
        <v>1121</v>
      </c>
      <c r="F4002" t="s">
        <v>751</v>
      </c>
      <c r="G4002">
        <v>125.17698</v>
      </c>
      <c r="H4002">
        <v>44.40607</v>
      </c>
      <c r="J4002" t="s">
        <v>5559</v>
      </c>
      <c r="L4002">
        <f t="shared" si="62"/>
        <v>2</v>
      </c>
    </row>
    <row r="4003" spans="1:12" hidden="1" x14ac:dyDescent="0.25">
      <c r="A4003">
        <v>4022</v>
      </c>
      <c r="B4003" t="s">
        <v>5598</v>
      </c>
      <c r="C4003" t="s">
        <v>5599</v>
      </c>
      <c r="D4003">
        <v>908</v>
      </c>
      <c r="E4003">
        <v>1121</v>
      </c>
      <c r="F4003" t="s">
        <v>5561</v>
      </c>
      <c r="L4003">
        <f t="shared" si="62"/>
        <v>2</v>
      </c>
    </row>
    <row r="4004" spans="1:12" hidden="1" x14ac:dyDescent="0.25">
      <c r="A4004">
        <v>4023</v>
      </c>
      <c r="B4004" t="s">
        <v>1134</v>
      </c>
      <c r="C4004" t="s">
        <v>1135</v>
      </c>
      <c r="D4004">
        <v>908</v>
      </c>
      <c r="E4004">
        <v>1121</v>
      </c>
      <c r="F4004" t="s">
        <v>751</v>
      </c>
      <c r="G4004">
        <v>125.72871399</v>
      </c>
      <c r="H4004">
        <v>42.269435883</v>
      </c>
      <c r="I4004">
        <v>123085</v>
      </c>
      <c r="L4004">
        <f t="shared" si="62"/>
        <v>2</v>
      </c>
    </row>
    <row r="4005" spans="1:12" hidden="1" x14ac:dyDescent="0.25">
      <c r="A4005">
        <v>4024</v>
      </c>
      <c r="B4005" t="s">
        <v>6820</v>
      </c>
      <c r="C4005" t="s">
        <v>6821</v>
      </c>
      <c r="D4005">
        <v>908</v>
      </c>
      <c r="E4005">
        <v>1121</v>
      </c>
      <c r="F4005" t="s">
        <v>5561</v>
      </c>
      <c r="L4005">
        <f t="shared" si="62"/>
        <v>2</v>
      </c>
    </row>
    <row r="4006" spans="1:12" hidden="1" x14ac:dyDescent="0.25">
      <c r="A4006">
        <v>4025</v>
      </c>
      <c r="B4006" t="s">
        <v>5624</v>
      </c>
      <c r="C4006" t="s">
        <v>5625</v>
      </c>
      <c r="D4006">
        <v>908</v>
      </c>
      <c r="E4006">
        <v>1121</v>
      </c>
      <c r="F4006" t="s">
        <v>751</v>
      </c>
      <c r="G4006">
        <v>123.61837</v>
      </c>
      <c r="H4006">
        <v>42.229680000000002</v>
      </c>
      <c r="J4006" t="s">
        <v>5559</v>
      </c>
      <c r="L4006">
        <f t="shared" si="62"/>
        <v>2</v>
      </c>
    </row>
    <row r="4007" spans="1:12" hidden="1" x14ac:dyDescent="0.25">
      <c r="A4007">
        <v>4026</v>
      </c>
      <c r="B4007" t="s">
        <v>6822</v>
      </c>
      <c r="C4007" t="s">
        <v>6823</v>
      </c>
      <c r="D4007">
        <v>908</v>
      </c>
      <c r="E4007">
        <v>1121</v>
      </c>
      <c r="F4007" t="s">
        <v>5561</v>
      </c>
      <c r="L4007">
        <f t="shared" si="62"/>
        <v>2</v>
      </c>
    </row>
    <row r="4008" spans="1:12" hidden="1" x14ac:dyDescent="0.25">
      <c r="A4008">
        <v>4027</v>
      </c>
      <c r="B4008" t="s">
        <v>1545</v>
      </c>
      <c r="C4008" t="s">
        <v>1546</v>
      </c>
      <c r="D4008">
        <v>908</v>
      </c>
      <c r="E4008">
        <v>1121</v>
      </c>
      <c r="F4008" t="s">
        <v>751</v>
      </c>
      <c r="G4008">
        <v>123.92794000000001</v>
      </c>
      <c r="H4008">
        <v>42.312080000000002</v>
      </c>
      <c r="J4008" t="s">
        <v>5559</v>
      </c>
      <c r="L4008">
        <f t="shared" si="62"/>
        <v>2</v>
      </c>
    </row>
    <row r="4009" spans="1:12" hidden="1" x14ac:dyDescent="0.25">
      <c r="A4009">
        <v>4028</v>
      </c>
      <c r="B4009" t="s">
        <v>4933</v>
      </c>
      <c r="C4009" t="s">
        <v>4934</v>
      </c>
      <c r="D4009">
        <v>908</v>
      </c>
      <c r="E4009">
        <v>1121</v>
      </c>
      <c r="F4009" t="s">
        <v>751</v>
      </c>
      <c r="G4009">
        <v>124.13019</v>
      </c>
      <c r="H4009">
        <v>42.14911</v>
      </c>
      <c r="J4009" t="s">
        <v>5559</v>
      </c>
      <c r="L4009">
        <f t="shared" si="62"/>
        <v>2</v>
      </c>
    </row>
    <row r="4010" spans="1:12" hidden="1" x14ac:dyDescent="0.25">
      <c r="A4010">
        <v>4029</v>
      </c>
      <c r="B4010" t="s">
        <v>5387</v>
      </c>
      <c r="C4010" t="s">
        <v>5388</v>
      </c>
      <c r="D4010">
        <v>908</v>
      </c>
      <c r="E4010">
        <v>1121</v>
      </c>
      <c r="F4010" t="s">
        <v>751</v>
      </c>
      <c r="G4010">
        <v>124.395</v>
      </c>
      <c r="H4010">
        <v>42.091639999999998</v>
      </c>
      <c r="J4010" t="s">
        <v>5559</v>
      </c>
      <c r="L4010">
        <f t="shared" si="62"/>
        <v>2</v>
      </c>
    </row>
    <row r="4011" spans="1:12" hidden="1" x14ac:dyDescent="0.25">
      <c r="A4011">
        <v>4030</v>
      </c>
      <c r="B4011" t="s">
        <v>6431</v>
      </c>
      <c r="C4011" t="s">
        <v>6824</v>
      </c>
      <c r="D4011">
        <v>908</v>
      </c>
      <c r="E4011">
        <v>1121</v>
      </c>
      <c r="F4011" t="s">
        <v>5561</v>
      </c>
      <c r="L4011">
        <f t="shared" si="62"/>
        <v>2</v>
      </c>
    </row>
    <row r="4012" spans="1:12" hidden="1" x14ac:dyDescent="0.25">
      <c r="A4012">
        <v>4031</v>
      </c>
      <c r="B4012" t="s">
        <v>2146</v>
      </c>
      <c r="C4012" t="s">
        <v>2147</v>
      </c>
      <c r="D4012">
        <v>908</v>
      </c>
      <c r="E4012">
        <v>1121</v>
      </c>
      <c r="F4012" t="s">
        <v>751</v>
      </c>
      <c r="G4012">
        <v>125.52362823</v>
      </c>
      <c r="H4012">
        <v>42.669883728000002</v>
      </c>
      <c r="I4012">
        <v>123082</v>
      </c>
      <c r="L4012">
        <f t="shared" si="62"/>
        <v>2</v>
      </c>
    </row>
    <row r="4013" spans="1:12" hidden="1" x14ac:dyDescent="0.25">
      <c r="A4013">
        <v>4032</v>
      </c>
      <c r="B4013" t="s">
        <v>3324</v>
      </c>
      <c r="C4013" t="s">
        <v>3325</v>
      </c>
      <c r="D4013">
        <v>908</v>
      </c>
      <c r="E4013">
        <v>1121</v>
      </c>
      <c r="F4013" t="s">
        <v>751</v>
      </c>
      <c r="G4013">
        <v>124.34088</v>
      </c>
      <c r="H4013">
        <v>42.292909999999999</v>
      </c>
      <c r="J4013" t="s">
        <v>5559</v>
      </c>
      <c r="L4013">
        <f t="shared" si="62"/>
        <v>2</v>
      </c>
    </row>
    <row r="4014" spans="1:12" hidden="1" x14ac:dyDescent="0.25">
      <c r="A4014">
        <v>4033</v>
      </c>
      <c r="B4014" t="s">
        <v>6057</v>
      </c>
      <c r="C4014" t="s">
        <v>6825</v>
      </c>
      <c r="D4014">
        <v>908</v>
      </c>
      <c r="E4014">
        <v>1121</v>
      </c>
      <c r="F4014" t="s">
        <v>5561</v>
      </c>
      <c r="L4014">
        <f t="shared" si="62"/>
        <v>2</v>
      </c>
    </row>
    <row r="4015" spans="1:12" hidden="1" x14ac:dyDescent="0.25">
      <c r="A4015">
        <v>4034</v>
      </c>
      <c r="B4015" t="s">
        <v>6826</v>
      </c>
      <c r="C4015" t="s">
        <v>6827</v>
      </c>
      <c r="D4015">
        <v>908</v>
      </c>
      <c r="E4015">
        <v>1121</v>
      </c>
      <c r="F4015" t="s">
        <v>751</v>
      </c>
      <c r="G4015">
        <v>124.27672</v>
      </c>
      <c r="H4015">
        <v>42.455269999999999</v>
      </c>
      <c r="J4015" t="s">
        <v>5559</v>
      </c>
      <c r="L4015">
        <f t="shared" si="62"/>
        <v>2</v>
      </c>
    </row>
    <row r="4016" spans="1:12" hidden="1" x14ac:dyDescent="0.25">
      <c r="A4016">
        <v>4035</v>
      </c>
      <c r="B4016" t="s">
        <v>5575</v>
      </c>
      <c r="C4016" t="s">
        <v>5576</v>
      </c>
      <c r="D4016">
        <v>908</v>
      </c>
      <c r="E4016">
        <v>1121</v>
      </c>
      <c r="F4016" t="s">
        <v>5561</v>
      </c>
      <c r="L4016">
        <f t="shared" si="62"/>
        <v>2</v>
      </c>
    </row>
    <row r="4017" spans="1:13" hidden="1" x14ac:dyDescent="0.25">
      <c r="A4017">
        <v>4036</v>
      </c>
      <c r="B4017" t="s">
        <v>840</v>
      </c>
      <c r="C4017" t="s">
        <v>3715</v>
      </c>
      <c r="D4017">
        <v>926</v>
      </c>
      <c r="E4017">
        <v>1121</v>
      </c>
      <c r="F4017" t="s">
        <v>751</v>
      </c>
      <c r="G4017">
        <v>124.52695</v>
      </c>
      <c r="H4017">
        <v>43.909239999999997</v>
      </c>
      <c r="J4017" t="s">
        <v>5559</v>
      </c>
      <c r="L4017">
        <f t="shared" si="62"/>
        <v>2</v>
      </c>
    </row>
    <row r="4018" spans="1:13" hidden="1" x14ac:dyDescent="0.25">
      <c r="A4018">
        <v>4037</v>
      </c>
      <c r="B4018" t="s">
        <v>6828</v>
      </c>
      <c r="C4018" t="s">
        <v>6829</v>
      </c>
      <c r="D4018">
        <v>926</v>
      </c>
      <c r="E4018">
        <v>1121</v>
      </c>
      <c r="F4018" t="s">
        <v>751</v>
      </c>
      <c r="G4018">
        <v>124.97081</v>
      </c>
      <c r="H4018">
        <v>43.554760000000002</v>
      </c>
      <c r="J4018" t="s">
        <v>5559</v>
      </c>
      <c r="L4018">
        <f t="shared" si="62"/>
        <v>2</v>
      </c>
    </row>
    <row r="4019" spans="1:13" hidden="1" x14ac:dyDescent="0.25">
      <c r="A4019">
        <v>4038</v>
      </c>
      <c r="B4019" t="s">
        <v>6162</v>
      </c>
      <c r="C4019" t="s">
        <v>6830</v>
      </c>
      <c r="D4019">
        <v>908</v>
      </c>
      <c r="E4019">
        <v>1121</v>
      </c>
      <c r="F4019" t="s">
        <v>5561</v>
      </c>
      <c r="L4019">
        <f t="shared" si="62"/>
        <v>2</v>
      </c>
    </row>
    <row r="4020" spans="1:13" hidden="1" x14ac:dyDescent="0.25">
      <c r="A4020">
        <v>4039</v>
      </c>
      <c r="B4020" t="s">
        <v>2595</v>
      </c>
      <c r="C4020" t="s">
        <v>2596</v>
      </c>
      <c r="D4020">
        <v>926</v>
      </c>
      <c r="E4020">
        <v>1121</v>
      </c>
      <c r="F4020" t="s">
        <v>751</v>
      </c>
      <c r="G4020">
        <v>124.976</v>
      </c>
      <c r="H4020">
        <v>44.472430000000003</v>
      </c>
      <c r="J4020" t="s">
        <v>5559</v>
      </c>
      <c r="L4020">
        <f t="shared" si="62"/>
        <v>2</v>
      </c>
    </row>
    <row r="4021" spans="1:13" hidden="1" x14ac:dyDescent="0.25">
      <c r="A4021">
        <v>4040</v>
      </c>
      <c r="B4021" t="s">
        <v>6831</v>
      </c>
      <c r="C4021" t="s">
        <v>6832</v>
      </c>
      <c r="D4021">
        <v>926</v>
      </c>
      <c r="E4021">
        <v>1121</v>
      </c>
      <c r="F4021" t="s">
        <v>751</v>
      </c>
      <c r="G4021">
        <v>125.17698</v>
      </c>
      <c r="H4021">
        <v>44.40607</v>
      </c>
      <c r="J4021" t="s">
        <v>5559</v>
      </c>
      <c r="L4021">
        <f t="shared" si="62"/>
        <v>2</v>
      </c>
    </row>
    <row r="4022" spans="1:13" hidden="1" x14ac:dyDescent="0.25">
      <c r="A4022">
        <v>4041</v>
      </c>
      <c r="B4022" t="s">
        <v>5387</v>
      </c>
      <c r="C4022" t="s">
        <v>5388</v>
      </c>
      <c r="D4022">
        <v>926</v>
      </c>
      <c r="E4022">
        <v>1121</v>
      </c>
      <c r="F4022" t="s">
        <v>751</v>
      </c>
      <c r="G4022">
        <v>125.17698</v>
      </c>
      <c r="H4022">
        <v>44.40607</v>
      </c>
      <c r="J4022" t="s">
        <v>5559</v>
      </c>
      <c r="L4022">
        <f t="shared" si="62"/>
        <v>2</v>
      </c>
    </row>
    <row r="4023" spans="1:13" hidden="1" x14ac:dyDescent="0.25">
      <c r="A4023">
        <v>4042</v>
      </c>
      <c r="B4023" t="s">
        <v>5675</v>
      </c>
      <c r="C4023" t="s">
        <v>6833</v>
      </c>
      <c r="D4023">
        <v>908</v>
      </c>
      <c r="E4023">
        <v>1121</v>
      </c>
      <c r="F4023" t="s">
        <v>5561</v>
      </c>
      <c r="G4023">
        <v>125.49041</v>
      </c>
      <c r="H4023">
        <v>44.860149999999997</v>
      </c>
      <c r="J4023" t="s">
        <v>5559</v>
      </c>
      <c r="L4023">
        <f t="shared" si="62"/>
        <v>2</v>
      </c>
    </row>
    <row r="4024" spans="1:13" hidden="1" x14ac:dyDescent="0.25">
      <c r="A4024">
        <v>4043</v>
      </c>
      <c r="B4024" t="s">
        <v>5675</v>
      </c>
      <c r="C4024" t="s">
        <v>6833</v>
      </c>
      <c r="D4024">
        <v>926</v>
      </c>
      <c r="E4024">
        <v>1121</v>
      </c>
      <c r="F4024" t="s">
        <v>5561</v>
      </c>
      <c r="G4024">
        <v>125.49041</v>
      </c>
      <c r="H4024">
        <v>44.860149999999997</v>
      </c>
      <c r="J4024" t="s">
        <v>5559</v>
      </c>
      <c r="L4024">
        <f t="shared" si="62"/>
        <v>2</v>
      </c>
    </row>
    <row r="4025" spans="1:13" hidden="1" x14ac:dyDescent="0.25">
      <c r="A4025">
        <v>4044</v>
      </c>
      <c r="B4025" t="s">
        <v>2552</v>
      </c>
      <c r="C4025" t="s">
        <v>6834</v>
      </c>
      <c r="D4025">
        <v>926</v>
      </c>
      <c r="E4025">
        <v>1121</v>
      </c>
      <c r="F4025" t="s">
        <v>751</v>
      </c>
      <c r="G4025">
        <v>125.04822</v>
      </c>
      <c r="H4025">
        <v>44.709099999999999</v>
      </c>
      <c r="J4025" t="s">
        <v>5559</v>
      </c>
      <c r="L4025">
        <f t="shared" si="62"/>
        <v>2</v>
      </c>
    </row>
    <row r="4026" spans="1:13" hidden="1" x14ac:dyDescent="0.25">
      <c r="A4026">
        <v>4045</v>
      </c>
      <c r="B4026" t="s">
        <v>6835</v>
      </c>
      <c r="C4026" t="s">
        <v>6836</v>
      </c>
      <c r="D4026">
        <v>908</v>
      </c>
      <c r="E4026">
        <v>1121</v>
      </c>
      <c r="F4026" t="s">
        <v>5561</v>
      </c>
      <c r="G4026">
        <v>125.23821</v>
      </c>
      <c r="H4026">
        <v>44.614899999999999</v>
      </c>
      <c r="J4026" t="s">
        <v>5559</v>
      </c>
      <c r="L4026">
        <f t="shared" si="62"/>
        <v>3</v>
      </c>
      <c r="M4026" t="s">
        <v>26071</v>
      </c>
    </row>
    <row r="4027" spans="1:13" hidden="1" x14ac:dyDescent="0.25">
      <c r="A4027">
        <v>4046</v>
      </c>
      <c r="B4027" t="s">
        <v>6835</v>
      </c>
      <c r="C4027" t="s">
        <v>6836</v>
      </c>
      <c r="D4027">
        <v>926</v>
      </c>
      <c r="E4027">
        <v>1121</v>
      </c>
      <c r="F4027" t="s">
        <v>5561</v>
      </c>
      <c r="G4027">
        <v>125.23821</v>
      </c>
      <c r="H4027">
        <v>44.614899999999999</v>
      </c>
      <c r="J4027" t="s">
        <v>5559</v>
      </c>
      <c r="L4027">
        <f t="shared" si="62"/>
        <v>3</v>
      </c>
      <c r="M4027" t="s">
        <v>26071</v>
      </c>
    </row>
    <row r="4028" spans="1:13" hidden="1" x14ac:dyDescent="0.25">
      <c r="A4028">
        <v>4047</v>
      </c>
      <c r="B4028" t="s">
        <v>6098</v>
      </c>
      <c r="C4028" t="s">
        <v>6099</v>
      </c>
      <c r="D4028">
        <v>908</v>
      </c>
      <c r="E4028">
        <v>1121</v>
      </c>
      <c r="F4028" t="s">
        <v>5561</v>
      </c>
      <c r="G4028">
        <v>115.25926208</v>
      </c>
      <c r="H4028">
        <v>36.974178314</v>
      </c>
      <c r="I4028">
        <v>44853</v>
      </c>
      <c r="L4028">
        <f t="shared" si="62"/>
        <v>2</v>
      </c>
    </row>
    <row r="4029" spans="1:13" hidden="1" x14ac:dyDescent="0.25">
      <c r="A4029">
        <v>4048</v>
      </c>
      <c r="B4029" t="s">
        <v>6098</v>
      </c>
      <c r="C4029" t="s">
        <v>6099</v>
      </c>
      <c r="D4029">
        <v>926</v>
      </c>
      <c r="E4029">
        <v>1121</v>
      </c>
      <c r="F4029" t="s">
        <v>5561</v>
      </c>
      <c r="G4029">
        <v>126.47994</v>
      </c>
      <c r="H4029">
        <v>44.04081</v>
      </c>
      <c r="J4029" t="s">
        <v>5559</v>
      </c>
      <c r="L4029">
        <f t="shared" si="62"/>
        <v>2</v>
      </c>
    </row>
    <row r="4030" spans="1:13" hidden="1" x14ac:dyDescent="0.25">
      <c r="A4030">
        <v>4049</v>
      </c>
      <c r="B4030" t="s">
        <v>5736</v>
      </c>
      <c r="C4030" t="s">
        <v>6073</v>
      </c>
      <c r="D4030">
        <v>908</v>
      </c>
      <c r="E4030">
        <v>1121</v>
      </c>
      <c r="F4030" t="s">
        <v>5561</v>
      </c>
      <c r="G4030">
        <v>116.82543182000001</v>
      </c>
      <c r="H4030">
        <v>38.580715179000002</v>
      </c>
      <c r="I4030">
        <v>44916</v>
      </c>
      <c r="L4030">
        <f t="shared" si="62"/>
        <v>2</v>
      </c>
    </row>
    <row r="4031" spans="1:13" hidden="1" x14ac:dyDescent="0.25">
      <c r="A4031">
        <v>4050</v>
      </c>
      <c r="B4031" t="s">
        <v>5736</v>
      </c>
      <c r="C4031" t="s">
        <v>6073</v>
      </c>
      <c r="D4031">
        <v>926</v>
      </c>
      <c r="E4031">
        <v>1121</v>
      </c>
      <c r="F4031" t="s">
        <v>5561</v>
      </c>
      <c r="G4031">
        <v>125.61398</v>
      </c>
      <c r="H4031">
        <v>44.797060000000002</v>
      </c>
      <c r="J4031" t="s">
        <v>5559</v>
      </c>
      <c r="L4031">
        <f t="shared" si="62"/>
        <v>2</v>
      </c>
    </row>
    <row r="4032" spans="1:13" hidden="1" x14ac:dyDescent="0.25">
      <c r="A4032">
        <v>4051</v>
      </c>
      <c r="B4032" t="s">
        <v>6664</v>
      </c>
      <c r="C4032" t="s">
        <v>6837</v>
      </c>
      <c r="D4032">
        <v>908</v>
      </c>
      <c r="E4032">
        <v>1121</v>
      </c>
      <c r="F4032" t="s">
        <v>5561</v>
      </c>
      <c r="G4032">
        <v>125.42847</v>
      </c>
      <c r="H4032">
        <v>44.712159999999997</v>
      </c>
      <c r="J4032" t="s">
        <v>5559</v>
      </c>
      <c r="L4032">
        <f t="shared" si="62"/>
        <v>2</v>
      </c>
    </row>
    <row r="4033" spans="1:12" hidden="1" x14ac:dyDescent="0.25">
      <c r="A4033">
        <v>4052</v>
      </c>
      <c r="B4033" t="s">
        <v>6664</v>
      </c>
      <c r="C4033" t="s">
        <v>6837</v>
      </c>
      <c r="D4033">
        <v>926</v>
      </c>
      <c r="E4033">
        <v>1121</v>
      </c>
      <c r="F4033" t="s">
        <v>5561</v>
      </c>
      <c r="G4033">
        <v>125.42847</v>
      </c>
      <c r="H4033">
        <v>44.712159999999997</v>
      </c>
      <c r="J4033" t="s">
        <v>5559</v>
      </c>
      <c r="L4033">
        <f t="shared" si="62"/>
        <v>2</v>
      </c>
    </row>
    <row r="4034" spans="1:12" hidden="1" x14ac:dyDescent="0.25">
      <c r="A4034">
        <v>4053</v>
      </c>
      <c r="B4034" t="s">
        <v>6838</v>
      </c>
      <c r="C4034" t="s">
        <v>6839</v>
      </c>
      <c r="D4034">
        <v>908</v>
      </c>
      <c r="E4034">
        <v>1121</v>
      </c>
      <c r="F4034" t="s">
        <v>5561</v>
      </c>
      <c r="L4034">
        <f t="shared" si="62"/>
        <v>2</v>
      </c>
    </row>
    <row r="4035" spans="1:12" hidden="1" x14ac:dyDescent="0.25">
      <c r="A4035">
        <v>4054</v>
      </c>
      <c r="B4035" t="s">
        <v>2101</v>
      </c>
      <c r="C4035" t="s">
        <v>6787</v>
      </c>
      <c r="D4035">
        <v>908</v>
      </c>
      <c r="E4035">
        <v>1121</v>
      </c>
      <c r="F4035" t="s">
        <v>751</v>
      </c>
      <c r="L4035">
        <f t="shared" ref="L4035:L4098" si="63">LEN(C4035)</f>
        <v>2</v>
      </c>
    </row>
    <row r="4036" spans="1:12" hidden="1" x14ac:dyDescent="0.25">
      <c r="A4036">
        <v>4055</v>
      </c>
      <c r="B4036" t="s">
        <v>5981</v>
      </c>
      <c r="C4036" t="s">
        <v>6840</v>
      </c>
      <c r="D4036">
        <v>908</v>
      </c>
      <c r="E4036">
        <v>1121</v>
      </c>
      <c r="F4036" t="s">
        <v>5561</v>
      </c>
      <c r="L4036">
        <f t="shared" si="63"/>
        <v>2</v>
      </c>
    </row>
    <row r="4037" spans="1:12" hidden="1" x14ac:dyDescent="0.25">
      <c r="A4037">
        <v>4056</v>
      </c>
      <c r="B4037" t="s">
        <v>6841</v>
      </c>
      <c r="C4037" t="s">
        <v>6842</v>
      </c>
      <c r="D4037">
        <v>908</v>
      </c>
      <c r="E4037">
        <v>1121</v>
      </c>
      <c r="F4037" t="s">
        <v>751</v>
      </c>
      <c r="L4037">
        <f t="shared" si="63"/>
        <v>2</v>
      </c>
    </row>
    <row r="4038" spans="1:12" hidden="1" x14ac:dyDescent="0.25">
      <c r="A4038">
        <v>4057</v>
      </c>
      <c r="B4038" t="s">
        <v>5809</v>
      </c>
      <c r="C4038" t="s">
        <v>6843</v>
      </c>
      <c r="D4038">
        <v>908</v>
      </c>
      <c r="E4038">
        <v>1121</v>
      </c>
      <c r="F4038" t="s">
        <v>5561</v>
      </c>
      <c r="L4038">
        <f t="shared" si="63"/>
        <v>2</v>
      </c>
    </row>
    <row r="4039" spans="1:12" hidden="1" x14ac:dyDescent="0.25">
      <c r="A4039">
        <v>4058</v>
      </c>
      <c r="B4039" t="s">
        <v>1356</v>
      </c>
      <c r="C4039" t="s">
        <v>1357</v>
      </c>
      <c r="D4039">
        <v>908</v>
      </c>
      <c r="E4039">
        <v>1121</v>
      </c>
      <c r="F4039" t="s">
        <v>751</v>
      </c>
      <c r="G4039">
        <v>122.99708</v>
      </c>
      <c r="H4039">
        <v>40.660429999999998</v>
      </c>
      <c r="J4039" t="s">
        <v>5559</v>
      </c>
      <c r="L4039">
        <f t="shared" si="63"/>
        <v>2</v>
      </c>
    </row>
    <row r="4040" spans="1:12" hidden="1" x14ac:dyDescent="0.25">
      <c r="A4040">
        <v>4059</v>
      </c>
      <c r="B4040" t="s">
        <v>5848</v>
      </c>
      <c r="C4040" t="s">
        <v>6844</v>
      </c>
      <c r="D4040">
        <v>908</v>
      </c>
      <c r="E4040">
        <v>1121</v>
      </c>
      <c r="F4040" t="s">
        <v>5561</v>
      </c>
      <c r="L4040">
        <f t="shared" si="63"/>
        <v>2</v>
      </c>
    </row>
    <row r="4041" spans="1:12" hidden="1" x14ac:dyDescent="0.25">
      <c r="A4041">
        <v>4060</v>
      </c>
      <c r="B4041" t="s">
        <v>5612</v>
      </c>
      <c r="C4041" t="s">
        <v>5613</v>
      </c>
      <c r="D4041">
        <v>908</v>
      </c>
      <c r="E4041">
        <v>1121</v>
      </c>
      <c r="F4041" t="s">
        <v>751</v>
      </c>
      <c r="G4041">
        <v>122.75131</v>
      </c>
      <c r="H4041">
        <v>40.804540000000003</v>
      </c>
      <c r="J4041" t="s">
        <v>5559</v>
      </c>
      <c r="L4041">
        <f t="shared" si="63"/>
        <v>2</v>
      </c>
    </row>
    <row r="4042" spans="1:12" hidden="1" x14ac:dyDescent="0.25">
      <c r="A4042">
        <v>4062</v>
      </c>
      <c r="B4042" t="s">
        <v>5567</v>
      </c>
      <c r="C4042" t="s">
        <v>6063</v>
      </c>
      <c r="D4042">
        <v>908</v>
      </c>
      <c r="E4042">
        <v>1121</v>
      </c>
      <c r="F4042" t="s">
        <v>5561</v>
      </c>
      <c r="G4042">
        <v>115.56381226000001</v>
      </c>
      <c r="H4042">
        <v>37.565982818999998</v>
      </c>
      <c r="I4042">
        <v>44879</v>
      </c>
      <c r="L4042">
        <f t="shared" si="63"/>
        <v>2</v>
      </c>
    </row>
    <row r="4043" spans="1:12" hidden="1" x14ac:dyDescent="0.25">
      <c r="A4043">
        <v>4063</v>
      </c>
      <c r="B4043" t="s">
        <v>6845</v>
      </c>
      <c r="C4043" t="s">
        <v>6846</v>
      </c>
      <c r="D4043">
        <v>908</v>
      </c>
      <c r="E4043">
        <v>1121</v>
      </c>
      <c r="F4043" t="s">
        <v>5561</v>
      </c>
      <c r="L4043">
        <f t="shared" si="63"/>
        <v>2</v>
      </c>
    </row>
    <row r="4044" spans="1:12" hidden="1" x14ac:dyDescent="0.25">
      <c r="A4044">
        <v>4064</v>
      </c>
      <c r="B4044" t="s">
        <v>6431</v>
      </c>
      <c r="C4044" t="s">
        <v>6824</v>
      </c>
      <c r="D4044">
        <v>908</v>
      </c>
      <c r="E4044">
        <v>1121</v>
      </c>
      <c r="F4044" t="s">
        <v>5561</v>
      </c>
      <c r="L4044">
        <f t="shared" si="63"/>
        <v>2</v>
      </c>
    </row>
    <row r="4045" spans="1:12" hidden="1" x14ac:dyDescent="0.25">
      <c r="A4045">
        <v>4065</v>
      </c>
      <c r="B4045" t="s">
        <v>5567</v>
      </c>
      <c r="C4045" t="s">
        <v>6362</v>
      </c>
      <c r="D4045">
        <v>908</v>
      </c>
      <c r="E4045">
        <v>1121</v>
      </c>
      <c r="F4045" t="s">
        <v>5561</v>
      </c>
      <c r="L4045">
        <f t="shared" si="63"/>
        <v>2</v>
      </c>
    </row>
    <row r="4046" spans="1:12" hidden="1" x14ac:dyDescent="0.25">
      <c r="A4046">
        <v>4066</v>
      </c>
      <c r="B4046" t="s">
        <v>6395</v>
      </c>
      <c r="C4046" t="s">
        <v>6847</v>
      </c>
      <c r="D4046">
        <v>908</v>
      </c>
      <c r="E4046">
        <v>1121</v>
      </c>
      <c r="F4046" t="s">
        <v>5561</v>
      </c>
      <c r="L4046">
        <f t="shared" si="63"/>
        <v>2</v>
      </c>
    </row>
    <row r="4047" spans="1:12" hidden="1" x14ac:dyDescent="0.25">
      <c r="A4047">
        <v>4067</v>
      </c>
      <c r="B4047" t="s">
        <v>5764</v>
      </c>
      <c r="C4047" t="s">
        <v>6848</v>
      </c>
      <c r="D4047">
        <v>908</v>
      </c>
      <c r="E4047">
        <v>1121</v>
      </c>
      <c r="F4047" t="s">
        <v>5561</v>
      </c>
      <c r="K4047" t="s">
        <v>6849</v>
      </c>
      <c r="L4047">
        <f t="shared" si="63"/>
        <v>2</v>
      </c>
    </row>
    <row r="4048" spans="1:12" hidden="1" x14ac:dyDescent="0.25">
      <c r="A4048">
        <v>4068</v>
      </c>
      <c r="B4048" t="s">
        <v>5675</v>
      </c>
      <c r="C4048" t="s">
        <v>5702</v>
      </c>
      <c r="D4048">
        <v>908</v>
      </c>
      <c r="E4048">
        <v>1121</v>
      </c>
      <c r="F4048" t="s">
        <v>5561</v>
      </c>
      <c r="G4048">
        <v>122.48429</v>
      </c>
      <c r="H4048">
        <v>42.489579999999997</v>
      </c>
      <c r="J4048" t="s">
        <v>5559</v>
      </c>
      <c r="L4048">
        <f t="shared" si="63"/>
        <v>2</v>
      </c>
    </row>
    <row r="4049" spans="1:13" hidden="1" x14ac:dyDescent="0.25">
      <c r="A4049">
        <v>4069</v>
      </c>
      <c r="B4049" t="s">
        <v>6850</v>
      </c>
      <c r="C4049" t="s">
        <v>6851</v>
      </c>
      <c r="D4049">
        <v>908</v>
      </c>
      <c r="E4049">
        <v>1121</v>
      </c>
      <c r="F4049" t="s">
        <v>751</v>
      </c>
      <c r="G4049">
        <v>122.42466</v>
      </c>
      <c r="H4049">
        <v>42.434010000000001</v>
      </c>
      <c r="J4049" t="s">
        <v>5559</v>
      </c>
      <c r="L4049">
        <f t="shared" si="63"/>
        <v>2</v>
      </c>
    </row>
    <row r="4050" spans="1:13" hidden="1" x14ac:dyDescent="0.25">
      <c r="A4050">
        <v>4070</v>
      </c>
      <c r="B4050" t="s">
        <v>5703</v>
      </c>
      <c r="C4050" t="s">
        <v>5704</v>
      </c>
      <c r="D4050">
        <v>908</v>
      </c>
      <c r="E4050">
        <v>1121</v>
      </c>
      <c r="F4050" t="s">
        <v>751</v>
      </c>
      <c r="G4050">
        <v>121.89697</v>
      </c>
      <c r="H4050">
        <v>41.543059999999997</v>
      </c>
      <c r="J4050" t="s">
        <v>5559</v>
      </c>
      <c r="L4050">
        <f t="shared" si="63"/>
        <v>2</v>
      </c>
    </row>
    <row r="4051" spans="1:13" hidden="1" x14ac:dyDescent="0.25">
      <c r="A4051">
        <v>4071</v>
      </c>
      <c r="B4051" t="s">
        <v>6557</v>
      </c>
      <c r="C4051" t="s">
        <v>6558</v>
      </c>
      <c r="D4051">
        <v>908</v>
      </c>
      <c r="E4051">
        <v>1121</v>
      </c>
      <c r="F4051" t="s">
        <v>5561</v>
      </c>
      <c r="L4051">
        <f t="shared" si="63"/>
        <v>2</v>
      </c>
    </row>
    <row r="4052" spans="1:13" hidden="1" x14ac:dyDescent="0.25">
      <c r="A4052">
        <v>4072</v>
      </c>
      <c r="B4052" t="s">
        <v>6557</v>
      </c>
      <c r="C4052" t="s">
        <v>6558</v>
      </c>
      <c r="D4052">
        <v>908</v>
      </c>
      <c r="E4052">
        <v>1121</v>
      </c>
      <c r="F4052" t="s">
        <v>5561</v>
      </c>
      <c r="L4052">
        <f t="shared" si="63"/>
        <v>2</v>
      </c>
    </row>
    <row r="4053" spans="1:13" hidden="1" x14ac:dyDescent="0.25">
      <c r="A4053">
        <v>4073</v>
      </c>
      <c r="B4053" t="s">
        <v>6852</v>
      </c>
      <c r="C4053" t="s">
        <v>6853</v>
      </c>
      <c r="D4053">
        <v>908</v>
      </c>
      <c r="E4053">
        <v>1121</v>
      </c>
      <c r="F4053" t="s">
        <v>6625</v>
      </c>
      <c r="G4053">
        <v>122.58951999999999</v>
      </c>
      <c r="H4053">
        <v>39.277279999999998</v>
      </c>
      <c r="J4053" t="s">
        <v>5559</v>
      </c>
      <c r="L4053">
        <f t="shared" si="63"/>
        <v>3</v>
      </c>
      <c r="M4053" t="s">
        <v>26111</v>
      </c>
    </row>
    <row r="4054" spans="1:13" hidden="1" x14ac:dyDescent="0.25">
      <c r="A4054">
        <v>4075</v>
      </c>
      <c r="B4054" t="s">
        <v>1652</v>
      </c>
      <c r="C4054" t="s">
        <v>1653</v>
      </c>
      <c r="D4054">
        <v>908</v>
      </c>
      <c r="E4054">
        <v>1121</v>
      </c>
      <c r="F4054" t="s">
        <v>751</v>
      </c>
      <c r="G4054">
        <v>121.72087999999999</v>
      </c>
      <c r="H4054">
        <v>39.774659999999997</v>
      </c>
      <c r="J4054" t="s">
        <v>5559</v>
      </c>
      <c r="L4054">
        <f t="shared" si="63"/>
        <v>2</v>
      </c>
    </row>
    <row r="4055" spans="1:13" hidden="1" x14ac:dyDescent="0.25">
      <c r="A4055">
        <v>4076</v>
      </c>
      <c r="B4055" t="s">
        <v>6249</v>
      </c>
      <c r="C4055" t="s">
        <v>6854</v>
      </c>
      <c r="D4055">
        <v>908</v>
      </c>
      <c r="E4055">
        <v>1121</v>
      </c>
      <c r="F4055" t="s">
        <v>5561</v>
      </c>
      <c r="L4055">
        <f t="shared" si="63"/>
        <v>2</v>
      </c>
    </row>
    <row r="4056" spans="1:13" hidden="1" x14ac:dyDescent="0.25">
      <c r="A4056">
        <v>4077</v>
      </c>
      <c r="B4056" t="s">
        <v>3626</v>
      </c>
      <c r="C4056" t="s">
        <v>3627</v>
      </c>
      <c r="D4056">
        <v>908</v>
      </c>
      <c r="E4056">
        <v>1121</v>
      </c>
      <c r="F4056" t="s">
        <v>751</v>
      </c>
      <c r="G4056">
        <v>123.45692</v>
      </c>
      <c r="H4056">
        <v>41.045389999999998</v>
      </c>
      <c r="J4056" t="s">
        <v>5559</v>
      </c>
      <c r="L4056">
        <f t="shared" si="63"/>
        <v>2</v>
      </c>
    </row>
    <row r="4057" spans="1:13" hidden="1" x14ac:dyDescent="0.25">
      <c r="A4057">
        <v>4078</v>
      </c>
      <c r="B4057" t="s">
        <v>6855</v>
      </c>
      <c r="C4057" t="s">
        <v>6856</v>
      </c>
      <c r="D4057">
        <v>908</v>
      </c>
      <c r="E4057">
        <v>1121</v>
      </c>
      <c r="F4057" t="s">
        <v>5561</v>
      </c>
      <c r="L4057">
        <f t="shared" si="63"/>
        <v>2</v>
      </c>
    </row>
    <row r="4058" spans="1:13" hidden="1" x14ac:dyDescent="0.25">
      <c r="A4058">
        <v>4079</v>
      </c>
      <c r="B4058" t="s">
        <v>6685</v>
      </c>
      <c r="C4058" t="s">
        <v>6686</v>
      </c>
      <c r="D4058">
        <v>908</v>
      </c>
      <c r="E4058">
        <v>1121</v>
      </c>
      <c r="F4058" t="s">
        <v>751</v>
      </c>
      <c r="L4058">
        <f t="shared" si="63"/>
        <v>2</v>
      </c>
    </row>
    <row r="4059" spans="1:13" hidden="1" x14ac:dyDescent="0.25">
      <c r="A4059">
        <v>4080</v>
      </c>
      <c r="B4059" t="s">
        <v>6857</v>
      </c>
      <c r="C4059" t="s">
        <v>6858</v>
      </c>
      <c r="D4059">
        <v>908</v>
      </c>
      <c r="E4059">
        <v>1121</v>
      </c>
      <c r="F4059" t="s">
        <v>5561</v>
      </c>
      <c r="L4059">
        <f t="shared" si="63"/>
        <v>2</v>
      </c>
    </row>
    <row r="4060" spans="1:13" hidden="1" x14ac:dyDescent="0.25">
      <c r="A4060">
        <v>4081</v>
      </c>
      <c r="B4060" t="s">
        <v>6859</v>
      </c>
      <c r="C4060" t="s">
        <v>6860</v>
      </c>
      <c r="D4060">
        <v>908</v>
      </c>
      <c r="E4060">
        <v>1121</v>
      </c>
      <c r="F4060" t="s">
        <v>751</v>
      </c>
      <c r="G4060">
        <v>122.57393999999999</v>
      </c>
      <c r="H4060">
        <v>40.054830000000003</v>
      </c>
      <c r="J4060" t="s">
        <v>5559</v>
      </c>
      <c r="L4060">
        <f t="shared" si="63"/>
        <v>2</v>
      </c>
    </row>
    <row r="4061" spans="1:13" hidden="1" x14ac:dyDescent="0.25">
      <c r="A4061">
        <v>4082</v>
      </c>
      <c r="B4061" t="s">
        <v>6024</v>
      </c>
      <c r="C4061" t="s">
        <v>764</v>
      </c>
      <c r="D4061">
        <v>908</v>
      </c>
      <c r="E4061">
        <v>1121</v>
      </c>
      <c r="F4061" t="s">
        <v>5561</v>
      </c>
      <c r="L4061">
        <f t="shared" si="63"/>
        <v>2</v>
      </c>
    </row>
    <row r="4062" spans="1:13" hidden="1" x14ac:dyDescent="0.25">
      <c r="A4062">
        <v>4083</v>
      </c>
      <c r="B4062" t="s">
        <v>6861</v>
      </c>
      <c r="C4062" t="s">
        <v>6862</v>
      </c>
      <c r="D4062">
        <v>908</v>
      </c>
      <c r="E4062">
        <v>1121</v>
      </c>
      <c r="F4062" t="s">
        <v>751</v>
      </c>
      <c r="G4062">
        <v>121.6966</v>
      </c>
      <c r="H4062">
        <v>39.047440000000002</v>
      </c>
      <c r="J4062" t="s">
        <v>5559</v>
      </c>
      <c r="L4062">
        <f t="shared" si="63"/>
        <v>2</v>
      </c>
    </row>
    <row r="4063" spans="1:13" hidden="1" x14ac:dyDescent="0.25">
      <c r="A4063">
        <v>4084</v>
      </c>
      <c r="B4063" t="s">
        <v>6863</v>
      </c>
      <c r="C4063" t="s">
        <v>6864</v>
      </c>
      <c r="D4063">
        <v>908</v>
      </c>
      <c r="E4063">
        <v>1121</v>
      </c>
      <c r="F4063" t="s">
        <v>751</v>
      </c>
      <c r="G4063">
        <v>122.12528</v>
      </c>
      <c r="H4063">
        <v>39.45635</v>
      </c>
      <c r="J4063" t="s">
        <v>5559</v>
      </c>
      <c r="L4063">
        <f t="shared" si="63"/>
        <v>2</v>
      </c>
    </row>
    <row r="4064" spans="1:13" hidden="1" x14ac:dyDescent="0.25">
      <c r="A4064">
        <v>4085</v>
      </c>
      <c r="B4064" t="s">
        <v>5640</v>
      </c>
      <c r="C4064" t="s">
        <v>5641</v>
      </c>
      <c r="D4064">
        <v>908</v>
      </c>
      <c r="E4064">
        <v>1121</v>
      </c>
      <c r="F4064" t="s">
        <v>5561</v>
      </c>
      <c r="G4064">
        <v>121.71160125999999</v>
      </c>
      <c r="H4064">
        <v>39.733737945999998</v>
      </c>
      <c r="I4064">
        <v>1171</v>
      </c>
      <c r="L4064">
        <f t="shared" si="63"/>
        <v>2</v>
      </c>
    </row>
    <row r="4065" spans="1:13" hidden="1" x14ac:dyDescent="0.25">
      <c r="A4065">
        <v>4086</v>
      </c>
      <c r="B4065" t="s">
        <v>3212</v>
      </c>
      <c r="C4065" t="s">
        <v>3213</v>
      </c>
      <c r="D4065">
        <v>908</v>
      </c>
      <c r="E4065">
        <v>1121</v>
      </c>
      <c r="F4065" t="s">
        <v>751</v>
      </c>
      <c r="G4065">
        <v>121.49961</v>
      </c>
      <c r="H4065">
        <v>39.480629999999998</v>
      </c>
      <c r="J4065" t="s">
        <v>5559</v>
      </c>
      <c r="L4065">
        <f t="shared" si="63"/>
        <v>2</v>
      </c>
    </row>
    <row r="4066" spans="1:13" hidden="1" x14ac:dyDescent="0.25">
      <c r="A4066">
        <v>4087</v>
      </c>
      <c r="B4066" t="s">
        <v>6865</v>
      </c>
      <c r="C4066" t="s">
        <v>6866</v>
      </c>
      <c r="D4066">
        <v>908</v>
      </c>
      <c r="E4066">
        <v>1121</v>
      </c>
      <c r="F4066" t="s">
        <v>751</v>
      </c>
      <c r="G4066">
        <v>121.83435</v>
      </c>
      <c r="H4066">
        <v>39.503599999999999</v>
      </c>
      <c r="J4066" t="s">
        <v>5559</v>
      </c>
      <c r="L4066">
        <f t="shared" si="63"/>
        <v>2</v>
      </c>
    </row>
    <row r="4067" spans="1:13" hidden="1" x14ac:dyDescent="0.25">
      <c r="A4067">
        <v>4088</v>
      </c>
      <c r="B4067" t="s">
        <v>6024</v>
      </c>
      <c r="C4067" t="s">
        <v>6867</v>
      </c>
      <c r="D4067">
        <v>908</v>
      </c>
      <c r="E4067">
        <v>1121</v>
      </c>
      <c r="F4067" t="s">
        <v>5561</v>
      </c>
      <c r="G4067">
        <v>98.511253357000001</v>
      </c>
      <c r="H4067">
        <v>39.744941711000003</v>
      </c>
      <c r="I4067">
        <v>115833</v>
      </c>
      <c r="L4067">
        <f t="shared" si="63"/>
        <v>2</v>
      </c>
    </row>
    <row r="4068" spans="1:13" hidden="1" x14ac:dyDescent="0.25">
      <c r="A4068">
        <v>4089</v>
      </c>
      <c r="B4068" t="s">
        <v>866</v>
      </c>
      <c r="C4068" t="s">
        <v>5597</v>
      </c>
      <c r="D4068">
        <v>908</v>
      </c>
      <c r="E4068">
        <v>1121</v>
      </c>
      <c r="F4068" t="s">
        <v>751</v>
      </c>
      <c r="G4068">
        <v>124.28762</v>
      </c>
      <c r="H4068">
        <v>42.764989999999997</v>
      </c>
      <c r="J4068" t="s">
        <v>5559</v>
      </c>
      <c r="L4068">
        <f t="shared" si="63"/>
        <v>2</v>
      </c>
    </row>
    <row r="4069" spans="1:13" hidden="1" x14ac:dyDescent="0.25">
      <c r="A4069">
        <v>4090</v>
      </c>
      <c r="B4069" t="s">
        <v>5890</v>
      </c>
      <c r="C4069" t="s">
        <v>5891</v>
      </c>
      <c r="D4069">
        <v>908</v>
      </c>
      <c r="E4069">
        <v>1121</v>
      </c>
      <c r="F4069" t="s">
        <v>5561</v>
      </c>
      <c r="G4069">
        <v>115.81755065999999</v>
      </c>
      <c r="H4069">
        <v>38.875370025999999</v>
      </c>
      <c r="I4069">
        <v>87736</v>
      </c>
      <c r="L4069">
        <f t="shared" si="63"/>
        <v>2</v>
      </c>
    </row>
    <row r="4070" spans="1:13" hidden="1" x14ac:dyDescent="0.25">
      <c r="A4070">
        <v>4091</v>
      </c>
      <c r="B4070" t="s">
        <v>5890</v>
      </c>
      <c r="C4070" t="s">
        <v>5891</v>
      </c>
      <c r="D4070">
        <v>908</v>
      </c>
      <c r="E4070">
        <v>1121</v>
      </c>
      <c r="F4070" t="s">
        <v>5561</v>
      </c>
      <c r="G4070">
        <v>123.99141</v>
      </c>
      <c r="H4070">
        <v>42.715290000000003</v>
      </c>
      <c r="J4070" t="s">
        <v>5559</v>
      </c>
      <c r="L4070">
        <f t="shared" si="63"/>
        <v>2</v>
      </c>
    </row>
    <row r="4071" spans="1:13" hidden="1" x14ac:dyDescent="0.25">
      <c r="A4071">
        <v>4092</v>
      </c>
      <c r="B4071" t="s">
        <v>6868</v>
      </c>
      <c r="C4071" t="s">
        <v>6869</v>
      </c>
      <c r="D4071">
        <v>908</v>
      </c>
      <c r="E4071">
        <v>1121</v>
      </c>
      <c r="F4071" t="s">
        <v>5561</v>
      </c>
      <c r="G4071">
        <v>126.0226</v>
      </c>
      <c r="H4071">
        <v>44.959899999999998</v>
      </c>
      <c r="J4071" t="s">
        <v>6870</v>
      </c>
      <c r="L4071">
        <f t="shared" si="63"/>
        <v>3</v>
      </c>
      <c r="M4071" t="s">
        <v>26071</v>
      </c>
    </row>
    <row r="4072" spans="1:13" hidden="1" x14ac:dyDescent="0.25">
      <c r="A4072">
        <v>4093</v>
      </c>
      <c r="B4072" t="s">
        <v>6871</v>
      </c>
      <c r="C4072" t="s">
        <v>6872</v>
      </c>
      <c r="D4072">
        <v>926</v>
      </c>
      <c r="E4072">
        <v>1121</v>
      </c>
      <c r="F4072" t="s">
        <v>751</v>
      </c>
      <c r="G4072">
        <v>127.42077999999999</v>
      </c>
      <c r="H4072">
        <v>44.738819999999997</v>
      </c>
      <c r="J4072" t="s">
        <v>5559</v>
      </c>
      <c r="L4072">
        <f t="shared" si="63"/>
        <v>2</v>
      </c>
    </row>
    <row r="4073" spans="1:13" hidden="1" x14ac:dyDescent="0.25">
      <c r="A4073">
        <v>4094</v>
      </c>
      <c r="B4073" t="s">
        <v>6605</v>
      </c>
      <c r="C4073" t="s">
        <v>6606</v>
      </c>
      <c r="D4073">
        <v>908</v>
      </c>
      <c r="E4073">
        <v>1121</v>
      </c>
      <c r="F4073" t="s">
        <v>5561</v>
      </c>
      <c r="G4073">
        <v>124.70121</v>
      </c>
      <c r="H4073">
        <v>42.744689999999999</v>
      </c>
      <c r="J4073" t="s">
        <v>5559</v>
      </c>
      <c r="L4073">
        <f t="shared" si="63"/>
        <v>2</v>
      </c>
    </row>
    <row r="4074" spans="1:13" hidden="1" x14ac:dyDescent="0.25">
      <c r="A4074">
        <v>4095</v>
      </c>
      <c r="B4074" t="s">
        <v>6873</v>
      </c>
      <c r="C4074" t="s">
        <v>6874</v>
      </c>
      <c r="D4074">
        <v>908</v>
      </c>
      <c r="E4074">
        <v>1121</v>
      </c>
      <c r="F4074" t="s">
        <v>5561</v>
      </c>
      <c r="L4074">
        <f t="shared" si="63"/>
        <v>2</v>
      </c>
    </row>
    <row r="4075" spans="1:13" hidden="1" x14ac:dyDescent="0.25">
      <c r="A4075">
        <v>4096</v>
      </c>
      <c r="B4075" t="s">
        <v>6875</v>
      </c>
      <c r="C4075" t="s">
        <v>6876</v>
      </c>
      <c r="D4075">
        <v>926</v>
      </c>
      <c r="E4075">
        <v>1121</v>
      </c>
      <c r="F4075" t="s">
        <v>751</v>
      </c>
      <c r="G4075">
        <v>124.76160431</v>
      </c>
      <c r="H4075">
        <v>43.884075164999999</v>
      </c>
      <c r="I4075">
        <v>123092</v>
      </c>
      <c r="L4075">
        <f t="shared" si="63"/>
        <v>2</v>
      </c>
    </row>
    <row r="4076" spans="1:13" hidden="1" x14ac:dyDescent="0.25">
      <c r="A4076">
        <v>4097</v>
      </c>
      <c r="B4076" t="s">
        <v>6877</v>
      </c>
      <c r="C4076" t="s">
        <v>6878</v>
      </c>
      <c r="D4076">
        <v>908</v>
      </c>
      <c r="E4076">
        <v>1121</v>
      </c>
      <c r="F4076" t="s">
        <v>5561</v>
      </c>
      <c r="L4076">
        <f t="shared" si="63"/>
        <v>2</v>
      </c>
    </row>
    <row r="4077" spans="1:13" hidden="1" x14ac:dyDescent="0.25">
      <c r="A4077">
        <v>4098</v>
      </c>
      <c r="B4077" t="s">
        <v>6879</v>
      </c>
      <c r="C4077" t="s">
        <v>6880</v>
      </c>
      <c r="D4077">
        <v>907</v>
      </c>
      <c r="E4077">
        <v>1121</v>
      </c>
      <c r="F4077" t="s">
        <v>751</v>
      </c>
      <c r="L4077">
        <f t="shared" si="63"/>
        <v>2</v>
      </c>
    </row>
    <row r="4078" spans="1:13" hidden="1" x14ac:dyDescent="0.25">
      <c r="A4078">
        <v>4099</v>
      </c>
      <c r="B4078" t="s">
        <v>5888</v>
      </c>
      <c r="C4078" t="s">
        <v>5889</v>
      </c>
      <c r="D4078">
        <v>908</v>
      </c>
      <c r="E4078">
        <v>1121</v>
      </c>
      <c r="F4078" t="s">
        <v>5561</v>
      </c>
      <c r="L4078">
        <f t="shared" si="63"/>
        <v>2</v>
      </c>
    </row>
    <row r="4079" spans="1:13" hidden="1" x14ac:dyDescent="0.25">
      <c r="A4079">
        <v>4100</v>
      </c>
      <c r="B4079" t="s">
        <v>1389</v>
      </c>
      <c r="C4079" t="s">
        <v>6881</v>
      </c>
      <c r="D4079">
        <v>907</v>
      </c>
      <c r="E4079">
        <v>1121</v>
      </c>
      <c r="F4079" t="s">
        <v>751</v>
      </c>
      <c r="G4079">
        <v>124.467</v>
      </c>
      <c r="H4079">
        <v>40.085999999999999</v>
      </c>
      <c r="J4079" t="s">
        <v>6882</v>
      </c>
      <c r="L4079">
        <f t="shared" si="63"/>
        <v>2</v>
      </c>
    </row>
    <row r="4080" spans="1:13" hidden="1" x14ac:dyDescent="0.25">
      <c r="A4080">
        <v>4101</v>
      </c>
      <c r="B4080" t="s">
        <v>6883</v>
      </c>
      <c r="C4080" t="s">
        <v>6884</v>
      </c>
      <c r="D4080">
        <v>907</v>
      </c>
      <c r="E4080">
        <v>1121</v>
      </c>
      <c r="F4080" t="s">
        <v>5561</v>
      </c>
      <c r="L4080">
        <f t="shared" si="63"/>
        <v>2</v>
      </c>
    </row>
    <row r="4081" spans="1:13" hidden="1" x14ac:dyDescent="0.25">
      <c r="A4081">
        <v>4102</v>
      </c>
      <c r="B4081" t="s">
        <v>6885</v>
      </c>
      <c r="C4081" t="s">
        <v>6886</v>
      </c>
      <c r="D4081">
        <v>907</v>
      </c>
      <c r="E4081">
        <v>1121</v>
      </c>
      <c r="F4081" t="s">
        <v>5566</v>
      </c>
      <c r="L4081">
        <f t="shared" si="63"/>
        <v>3</v>
      </c>
      <c r="M4081" t="s">
        <v>26106</v>
      </c>
    </row>
    <row r="4082" spans="1:13" hidden="1" x14ac:dyDescent="0.25">
      <c r="A4082">
        <v>4103</v>
      </c>
      <c r="B4082" t="s">
        <v>6887</v>
      </c>
      <c r="C4082" t="s">
        <v>6888</v>
      </c>
      <c r="D4082">
        <v>908</v>
      </c>
      <c r="E4082">
        <v>1121</v>
      </c>
      <c r="F4082" t="s">
        <v>5742</v>
      </c>
      <c r="G4082">
        <v>127.49612999999999</v>
      </c>
      <c r="H4082">
        <v>46.974600000000002</v>
      </c>
      <c r="J4082" t="s">
        <v>5559</v>
      </c>
      <c r="L4082">
        <f t="shared" si="63"/>
        <v>3</v>
      </c>
      <c r="M4082" t="s">
        <v>26108</v>
      </c>
    </row>
    <row r="4083" spans="1:13" hidden="1" x14ac:dyDescent="0.25">
      <c r="A4083">
        <v>4105</v>
      </c>
      <c r="B4083" t="s">
        <v>6889</v>
      </c>
      <c r="C4083" t="s">
        <v>6890</v>
      </c>
      <c r="D4083">
        <v>907</v>
      </c>
      <c r="E4083">
        <v>1121</v>
      </c>
      <c r="F4083" t="s">
        <v>6891</v>
      </c>
      <c r="G4083">
        <v>132.16431</v>
      </c>
      <c r="H4083">
        <v>45.875059999999998</v>
      </c>
      <c r="J4083" t="s">
        <v>5559</v>
      </c>
      <c r="L4083">
        <f t="shared" si="63"/>
        <v>2</v>
      </c>
    </row>
    <row r="4084" spans="1:13" hidden="1" x14ac:dyDescent="0.25">
      <c r="A4084">
        <v>4107</v>
      </c>
      <c r="B4084" t="s">
        <v>6892</v>
      </c>
      <c r="C4084" t="s">
        <v>6893</v>
      </c>
      <c r="D4084">
        <v>908</v>
      </c>
      <c r="E4084">
        <v>1121</v>
      </c>
      <c r="F4084" t="s">
        <v>5742</v>
      </c>
      <c r="G4084">
        <v>132.16431</v>
      </c>
      <c r="H4084">
        <v>45.875059999999998</v>
      </c>
      <c r="J4084" t="s">
        <v>5559</v>
      </c>
      <c r="L4084">
        <f t="shared" si="63"/>
        <v>3</v>
      </c>
      <c r="M4084" t="s">
        <v>26108</v>
      </c>
    </row>
    <row r="4085" spans="1:13" hidden="1" x14ac:dyDescent="0.25">
      <c r="A4085">
        <v>4108</v>
      </c>
      <c r="B4085" t="s">
        <v>6894</v>
      </c>
      <c r="C4085" t="s">
        <v>6895</v>
      </c>
      <c r="D4085">
        <v>908</v>
      </c>
      <c r="E4085">
        <v>1121</v>
      </c>
      <c r="F4085" t="s">
        <v>5742</v>
      </c>
      <c r="G4085">
        <v>129.93075999999999</v>
      </c>
      <c r="H4085">
        <v>45.026179999999997</v>
      </c>
      <c r="J4085" t="s">
        <v>5559</v>
      </c>
      <c r="L4085">
        <f t="shared" si="63"/>
        <v>4</v>
      </c>
      <c r="M4085" t="s">
        <v>26108</v>
      </c>
    </row>
    <row r="4086" spans="1:13" hidden="1" x14ac:dyDescent="0.25">
      <c r="A4086">
        <v>4110</v>
      </c>
      <c r="B4086" t="s">
        <v>6896</v>
      </c>
      <c r="C4086" t="s">
        <v>6897</v>
      </c>
      <c r="D4086">
        <v>908</v>
      </c>
      <c r="E4086">
        <v>1121</v>
      </c>
      <c r="F4086" t="s">
        <v>5742</v>
      </c>
      <c r="G4086">
        <v>132.12003999999999</v>
      </c>
      <c r="H4086">
        <v>47.554389999999998</v>
      </c>
      <c r="J4086" t="s">
        <v>5559</v>
      </c>
      <c r="L4086">
        <f t="shared" si="63"/>
        <v>4</v>
      </c>
      <c r="M4086" t="s">
        <v>26108</v>
      </c>
    </row>
    <row r="4087" spans="1:13" hidden="1" x14ac:dyDescent="0.25">
      <c r="A4087">
        <v>4112</v>
      </c>
      <c r="B4087" t="s">
        <v>6898</v>
      </c>
      <c r="C4087" t="s">
        <v>6899</v>
      </c>
      <c r="D4087">
        <v>908</v>
      </c>
      <c r="E4087">
        <v>1121</v>
      </c>
      <c r="F4087" t="s">
        <v>5742</v>
      </c>
      <c r="G4087">
        <v>130.58929000000001</v>
      </c>
      <c r="H4087">
        <v>46.411000000000001</v>
      </c>
      <c r="J4087" t="s">
        <v>5559</v>
      </c>
      <c r="L4087">
        <f t="shared" si="63"/>
        <v>4</v>
      </c>
      <c r="M4087" t="s">
        <v>26108</v>
      </c>
    </row>
    <row r="4088" spans="1:13" hidden="1" x14ac:dyDescent="0.25">
      <c r="A4088">
        <v>4114</v>
      </c>
      <c r="B4088" t="s">
        <v>6900</v>
      </c>
      <c r="C4088" t="s">
        <v>6901</v>
      </c>
      <c r="D4088">
        <v>908</v>
      </c>
      <c r="E4088">
        <v>1121</v>
      </c>
      <c r="F4088" t="s">
        <v>5742</v>
      </c>
      <c r="G4088">
        <v>129.93075999999999</v>
      </c>
      <c r="H4088">
        <v>45.026179999999997</v>
      </c>
      <c r="J4088" t="s">
        <v>5559</v>
      </c>
      <c r="L4088">
        <f t="shared" si="63"/>
        <v>4</v>
      </c>
      <c r="M4088" t="s">
        <v>26108</v>
      </c>
    </row>
    <row r="4089" spans="1:13" hidden="1" x14ac:dyDescent="0.25">
      <c r="A4089">
        <v>4117</v>
      </c>
      <c r="B4089" t="s">
        <v>6902</v>
      </c>
      <c r="C4089" t="s">
        <v>6903</v>
      </c>
      <c r="D4089">
        <v>908</v>
      </c>
      <c r="E4089">
        <v>1121</v>
      </c>
      <c r="F4089" t="s">
        <v>5742</v>
      </c>
      <c r="G4089">
        <v>133.95734999999999</v>
      </c>
      <c r="H4089">
        <v>47.448169999999998</v>
      </c>
      <c r="J4089" t="s">
        <v>5559</v>
      </c>
      <c r="L4089">
        <f t="shared" si="63"/>
        <v>4</v>
      </c>
      <c r="M4089" t="s">
        <v>26108</v>
      </c>
    </row>
    <row r="4090" spans="1:13" hidden="1" x14ac:dyDescent="0.25">
      <c r="A4090">
        <v>4119</v>
      </c>
      <c r="B4090" t="s">
        <v>6736</v>
      </c>
      <c r="C4090" t="s">
        <v>6737</v>
      </c>
      <c r="D4090">
        <v>908</v>
      </c>
      <c r="E4090">
        <v>1121</v>
      </c>
      <c r="F4090" t="s">
        <v>6738</v>
      </c>
      <c r="G4090">
        <v>126.81712</v>
      </c>
      <c r="H4090">
        <v>50.153239999999997</v>
      </c>
      <c r="J4090" t="s">
        <v>5559</v>
      </c>
      <c r="L4090">
        <f t="shared" si="63"/>
        <v>2</v>
      </c>
    </row>
    <row r="4091" spans="1:13" hidden="1" x14ac:dyDescent="0.25">
      <c r="A4091">
        <v>4121</v>
      </c>
      <c r="B4091" t="s">
        <v>6887</v>
      </c>
      <c r="C4091" t="s">
        <v>6888</v>
      </c>
      <c r="D4091">
        <v>926</v>
      </c>
      <c r="E4091">
        <v>1121</v>
      </c>
      <c r="F4091" t="s">
        <v>5742</v>
      </c>
      <c r="G4091">
        <v>125.35319</v>
      </c>
      <c r="H4091">
        <v>50.424039999999998</v>
      </c>
      <c r="J4091" t="s">
        <v>5559</v>
      </c>
      <c r="L4091">
        <f t="shared" si="63"/>
        <v>3</v>
      </c>
      <c r="M4091" t="s">
        <v>26108</v>
      </c>
    </row>
    <row r="4092" spans="1:13" hidden="1" x14ac:dyDescent="0.25">
      <c r="A4092">
        <v>4122</v>
      </c>
      <c r="B4092" t="s">
        <v>6904</v>
      </c>
      <c r="C4092" t="s">
        <v>6905</v>
      </c>
      <c r="D4092">
        <v>908</v>
      </c>
      <c r="E4092">
        <v>1121</v>
      </c>
      <c r="F4092" t="s">
        <v>6906</v>
      </c>
      <c r="G4092">
        <v>128.77493999999999</v>
      </c>
      <c r="H4092">
        <v>47.713270000000001</v>
      </c>
      <c r="J4092" t="s">
        <v>5559</v>
      </c>
      <c r="L4092">
        <f t="shared" si="63"/>
        <v>4</v>
      </c>
      <c r="M4092" t="s">
        <v>26105</v>
      </c>
    </row>
    <row r="4093" spans="1:13" hidden="1" x14ac:dyDescent="0.25">
      <c r="A4093">
        <v>4124</v>
      </c>
      <c r="B4093" t="s">
        <v>6907</v>
      </c>
      <c r="C4093" t="s">
        <v>6908</v>
      </c>
      <c r="D4093">
        <v>908</v>
      </c>
      <c r="E4093">
        <v>1121</v>
      </c>
      <c r="F4093" t="s">
        <v>6738</v>
      </c>
      <c r="G4093">
        <v>129.38912999999999</v>
      </c>
      <c r="H4093">
        <v>43.247529999999998</v>
      </c>
      <c r="J4093" t="s">
        <v>5559</v>
      </c>
      <c r="L4093">
        <f t="shared" si="63"/>
        <v>2</v>
      </c>
    </row>
    <row r="4094" spans="1:13" hidden="1" x14ac:dyDescent="0.25">
      <c r="A4094">
        <v>4126</v>
      </c>
      <c r="B4094" t="s">
        <v>6909</v>
      </c>
      <c r="C4094" t="s">
        <v>6910</v>
      </c>
      <c r="D4094">
        <v>908</v>
      </c>
      <c r="E4094">
        <v>1121</v>
      </c>
      <c r="F4094" t="s">
        <v>693</v>
      </c>
      <c r="L4094">
        <f t="shared" si="63"/>
        <v>3</v>
      </c>
      <c r="M4094" t="s">
        <v>26110</v>
      </c>
    </row>
    <row r="4095" spans="1:13" hidden="1" x14ac:dyDescent="0.25">
      <c r="A4095">
        <v>4127</v>
      </c>
      <c r="B4095" t="s">
        <v>5651</v>
      </c>
      <c r="C4095" t="s">
        <v>6911</v>
      </c>
      <c r="D4095">
        <v>908</v>
      </c>
      <c r="E4095">
        <v>1121</v>
      </c>
      <c r="F4095" t="s">
        <v>5558</v>
      </c>
      <c r="G4095">
        <v>119.00238</v>
      </c>
      <c r="H4095">
        <v>41.641629999999999</v>
      </c>
      <c r="J4095" t="s">
        <v>5559</v>
      </c>
      <c r="L4095">
        <f t="shared" si="63"/>
        <v>3</v>
      </c>
      <c r="M4095" t="s">
        <v>26105</v>
      </c>
    </row>
    <row r="4096" spans="1:13" hidden="1" x14ac:dyDescent="0.25">
      <c r="A4096">
        <v>4128</v>
      </c>
      <c r="B4096" t="s">
        <v>5653</v>
      </c>
      <c r="C4096" t="s">
        <v>5654</v>
      </c>
      <c r="D4096">
        <v>908</v>
      </c>
      <c r="E4096">
        <v>1121</v>
      </c>
      <c r="F4096" t="s">
        <v>751</v>
      </c>
      <c r="G4096">
        <v>119.00238</v>
      </c>
      <c r="H4096">
        <v>41.641629999999999</v>
      </c>
      <c r="J4096" t="s">
        <v>5559</v>
      </c>
      <c r="L4096">
        <f t="shared" si="63"/>
        <v>2</v>
      </c>
    </row>
    <row r="4097" spans="1:12" hidden="1" x14ac:dyDescent="0.25">
      <c r="A4097">
        <v>4129</v>
      </c>
      <c r="B4097" t="s">
        <v>2454</v>
      </c>
      <c r="C4097" t="s">
        <v>2455</v>
      </c>
      <c r="D4097">
        <v>908</v>
      </c>
      <c r="E4097">
        <v>1121</v>
      </c>
      <c r="F4097" t="s">
        <v>751</v>
      </c>
      <c r="G4097">
        <v>118.7106</v>
      </c>
      <c r="H4097">
        <v>41.454099999999997</v>
      </c>
      <c r="J4097" t="s">
        <v>5559</v>
      </c>
      <c r="L4097">
        <f t="shared" si="63"/>
        <v>2</v>
      </c>
    </row>
    <row r="4098" spans="1:12" hidden="1" x14ac:dyDescent="0.25">
      <c r="A4098">
        <v>4130</v>
      </c>
      <c r="B4098" t="s">
        <v>5655</v>
      </c>
      <c r="C4098" t="s">
        <v>5656</v>
      </c>
      <c r="D4098">
        <v>908</v>
      </c>
      <c r="E4098">
        <v>1121</v>
      </c>
      <c r="F4098" t="s">
        <v>751</v>
      </c>
      <c r="G4098">
        <v>119.65837999999999</v>
      </c>
      <c r="H4098">
        <v>41.71208</v>
      </c>
      <c r="J4098" t="s">
        <v>5559</v>
      </c>
      <c r="L4098">
        <f t="shared" si="63"/>
        <v>2</v>
      </c>
    </row>
    <row r="4099" spans="1:12" hidden="1" x14ac:dyDescent="0.25">
      <c r="A4099">
        <v>4131</v>
      </c>
      <c r="B4099" t="s">
        <v>6912</v>
      </c>
      <c r="C4099" t="s">
        <v>6913</v>
      </c>
      <c r="D4099">
        <v>908</v>
      </c>
      <c r="E4099">
        <v>1121</v>
      </c>
      <c r="F4099" t="s">
        <v>751</v>
      </c>
      <c r="G4099">
        <v>119.14988</v>
      </c>
      <c r="H4099">
        <v>41.39864</v>
      </c>
      <c r="J4099" t="s">
        <v>5559</v>
      </c>
      <c r="L4099">
        <f t="shared" ref="L4099:L4162" si="64">LEN(C4099)</f>
        <v>2</v>
      </c>
    </row>
    <row r="4100" spans="1:12" hidden="1" x14ac:dyDescent="0.25">
      <c r="A4100">
        <v>4132</v>
      </c>
      <c r="B4100" t="s">
        <v>6914</v>
      </c>
      <c r="C4100" t="s">
        <v>6915</v>
      </c>
      <c r="D4100">
        <v>908</v>
      </c>
      <c r="E4100">
        <v>1121</v>
      </c>
      <c r="F4100" t="s">
        <v>751</v>
      </c>
      <c r="G4100">
        <v>120.22823</v>
      </c>
      <c r="H4100">
        <v>41.739939999999997</v>
      </c>
      <c r="J4100" t="s">
        <v>5559</v>
      </c>
      <c r="L4100">
        <f t="shared" si="64"/>
        <v>2</v>
      </c>
    </row>
    <row r="4101" spans="1:12" hidden="1" x14ac:dyDescent="0.25">
      <c r="A4101">
        <v>4133</v>
      </c>
      <c r="B4101" t="s">
        <v>6916</v>
      </c>
      <c r="C4101" t="s">
        <v>6917</v>
      </c>
      <c r="D4101">
        <v>908</v>
      </c>
      <c r="E4101">
        <v>1121</v>
      </c>
      <c r="F4101" t="s">
        <v>751</v>
      </c>
      <c r="G4101">
        <v>120.26448000000001</v>
      </c>
      <c r="H4101">
        <v>41.338070000000002</v>
      </c>
      <c r="J4101" t="s">
        <v>5559</v>
      </c>
      <c r="L4101">
        <f t="shared" si="64"/>
        <v>2</v>
      </c>
    </row>
    <row r="4102" spans="1:12" hidden="1" x14ac:dyDescent="0.25">
      <c r="A4102">
        <v>4134</v>
      </c>
      <c r="B4102" t="s">
        <v>6918</v>
      </c>
      <c r="C4102" t="s">
        <v>6919</v>
      </c>
      <c r="D4102">
        <v>908</v>
      </c>
      <c r="E4102">
        <v>1121</v>
      </c>
      <c r="F4102" t="s">
        <v>751</v>
      </c>
      <c r="G4102">
        <v>120.09469</v>
      </c>
      <c r="H4102">
        <v>41.450180000000003</v>
      </c>
      <c r="J4102" t="s">
        <v>5559</v>
      </c>
      <c r="L4102">
        <f t="shared" si="64"/>
        <v>2</v>
      </c>
    </row>
    <row r="4103" spans="1:12" hidden="1" x14ac:dyDescent="0.25">
      <c r="A4103">
        <v>4135</v>
      </c>
      <c r="B4103" t="s">
        <v>5688</v>
      </c>
      <c r="C4103" t="s">
        <v>5689</v>
      </c>
      <c r="D4103">
        <v>908</v>
      </c>
      <c r="E4103">
        <v>1121</v>
      </c>
      <c r="F4103" t="s">
        <v>751</v>
      </c>
      <c r="G4103">
        <v>121.08422</v>
      </c>
      <c r="H4103">
        <v>41.401679999999999</v>
      </c>
      <c r="J4103" t="s">
        <v>5559</v>
      </c>
      <c r="L4103">
        <f t="shared" si="64"/>
        <v>2</v>
      </c>
    </row>
    <row r="4104" spans="1:12" hidden="1" x14ac:dyDescent="0.25">
      <c r="A4104">
        <v>4136</v>
      </c>
      <c r="B4104" t="s">
        <v>5663</v>
      </c>
      <c r="C4104" t="s">
        <v>5664</v>
      </c>
      <c r="D4104">
        <v>908</v>
      </c>
      <c r="E4104">
        <v>1121</v>
      </c>
      <c r="F4104" t="s">
        <v>751</v>
      </c>
      <c r="G4104">
        <v>120.13531</v>
      </c>
      <c r="H4104">
        <v>41.80095</v>
      </c>
      <c r="J4104" t="s">
        <v>5559</v>
      </c>
      <c r="L4104">
        <f t="shared" si="64"/>
        <v>2</v>
      </c>
    </row>
    <row r="4105" spans="1:12" hidden="1" x14ac:dyDescent="0.25">
      <c r="A4105">
        <v>4137</v>
      </c>
      <c r="B4105" t="s">
        <v>6281</v>
      </c>
      <c r="C4105" t="s">
        <v>6282</v>
      </c>
      <c r="D4105">
        <v>908</v>
      </c>
      <c r="E4105">
        <v>1121</v>
      </c>
      <c r="F4105" t="s">
        <v>5561</v>
      </c>
      <c r="G4105">
        <v>118.74006</v>
      </c>
      <c r="H4105">
        <v>41.897129999999997</v>
      </c>
      <c r="J4105" t="s">
        <v>5559</v>
      </c>
      <c r="L4105">
        <f t="shared" si="64"/>
        <v>2</v>
      </c>
    </row>
    <row r="4106" spans="1:12" hidden="1" x14ac:dyDescent="0.25">
      <c r="A4106">
        <v>4138</v>
      </c>
      <c r="B4106" t="s">
        <v>6281</v>
      </c>
      <c r="C4106" t="s">
        <v>6282</v>
      </c>
      <c r="D4106">
        <v>908</v>
      </c>
      <c r="E4106">
        <v>1121</v>
      </c>
      <c r="F4106" t="s">
        <v>5561</v>
      </c>
      <c r="G4106">
        <v>118.74006</v>
      </c>
      <c r="H4106">
        <v>41.897129999999997</v>
      </c>
      <c r="J4106" t="s">
        <v>5559</v>
      </c>
      <c r="L4106">
        <f t="shared" si="64"/>
        <v>2</v>
      </c>
    </row>
    <row r="4107" spans="1:12" hidden="1" x14ac:dyDescent="0.25">
      <c r="A4107">
        <v>4139</v>
      </c>
      <c r="B4107" t="s">
        <v>6920</v>
      </c>
      <c r="C4107" t="s">
        <v>6921</v>
      </c>
      <c r="D4107">
        <v>908</v>
      </c>
      <c r="E4107">
        <v>1121</v>
      </c>
      <c r="F4107" t="s">
        <v>751</v>
      </c>
      <c r="G4107">
        <v>119.10384999999999</v>
      </c>
      <c r="H4107">
        <v>41.8874</v>
      </c>
      <c r="J4107" t="s">
        <v>5559</v>
      </c>
      <c r="L4107">
        <f t="shared" si="64"/>
        <v>2</v>
      </c>
    </row>
    <row r="4108" spans="1:12" hidden="1" x14ac:dyDescent="0.25">
      <c r="A4108">
        <v>4140</v>
      </c>
      <c r="B4108" t="s">
        <v>6601</v>
      </c>
      <c r="C4108" t="s">
        <v>6922</v>
      </c>
      <c r="D4108">
        <v>908</v>
      </c>
      <c r="E4108">
        <v>1121</v>
      </c>
      <c r="F4108" t="s">
        <v>5561</v>
      </c>
      <c r="G4108">
        <v>120.20941000000001</v>
      </c>
      <c r="H4108">
        <v>42.077750000000002</v>
      </c>
      <c r="J4108" t="s">
        <v>5559</v>
      </c>
      <c r="L4108">
        <f t="shared" si="64"/>
        <v>2</v>
      </c>
    </row>
    <row r="4109" spans="1:12" hidden="1" x14ac:dyDescent="0.25">
      <c r="A4109">
        <v>4141</v>
      </c>
      <c r="B4109" t="s">
        <v>6601</v>
      </c>
      <c r="C4109" t="s">
        <v>6922</v>
      </c>
      <c r="D4109">
        <v>908</v>
      </c>
      <c r="E4109">
        <v>1121</v>
      </c>
      <c r="F4109" t="s">
        <v>5561</v>
      </c>
      <c r="G4109">
        <v>120.20941000000001</v>
      </c>
      <c r="H4109">
        <v>42.077750000000002</v>
      </c>
      <c r="J4109" t="s">
        <v>5559</v>
      </c>
      <c r="L4109">
        <f t="shared" si="64"/>
        <v>2</v>
      </c>
    </row>
    <row r="4110" spans="1:12" hidden="1" x14ac:dyDescent="0.25">
      <c r="A4110">
        <v>4142</v>
      </c>
      <c r="B4110" t="s">
        <v>5661</v>
      </c>
      <c r="C4110" t="s">
        <v>5662</v>
      </c>
      <c r="D4110">
        <v>908</v>
      </c>
      <c r="E4110">
        <v>1121</v>
      </c>
      <c r="F4110" t="s">
        <v>751</v>
      </c>
      <c r="G4110">
        <v>120.34622</v>
      </c>
      <c r="H4110">
        <v>42.015619999999998</v>
      </c>
      <c r="J4110" t="s">
        <v>5559</v>
      </c>
      <c r="L4110">
        <f t="shared" si="64"/>
        <v>2</v>
      </c>
    </row>
    <row r="4111" spans="1:12" hidden="1" x14ac:dyDescent="0.25">
      <c r="A4111">
        <v>4143</v>
      </c>
      <c r="B4111" t="s">
        <v>6923</v>
      </c>
      <c r="C4111" t="s">
        <v>4952</v>
      </c>
      <c r="D4111">
        <v>908</v>
      </c>
      <c r="E4111">
        <v>1121</v>
      </c>
      <c r="F4111" t="s">
        <v>5561</v>
      </c>
      <c r="G4111">
        <v>119.97519</v>
      </c>
      <c r="H4111">
        <v>42.825850000000003</v>
      </c>
      <c r="J4111" t="s">
        <v>5559</v>
      </c>
      <c r="L4111">
        <f t="shared" si="64"/>
        <v>2</v>
      </c>
    </row>
    <row r="4112" spans="1:12" hidden="1" x14ac:dyDescent="0.25">
      <c r="A4112">
        <v>4144</v>
      </c>
      <c r="B4112" t="s">
        <v>6923</v>
      </c>
      <c r="C4112" t="s">
        <v>4952</v>
      </c>
      <c r="D4112">
        <v>908</v>
      </c>
      <c r="E4112">
        <v>1121</v>
      </c>
      <c r="F4112" t="s">
        <v>5561</v>
      </c>
      <c r="G4112">
        <v>119.97519</v>
      </c>
      <c r="H4112">
        <v>42.825850000000003</v>
      </c>
      <c r="J4112" t="s">
        <v>5559</v>
      </c>
      <c r="L4112">
        <f t="shared" si="64"/>
        <v>2</v>
      </c>
    </row>
    <row r="4113" spans="1:13" hidden="1" x14ac:dyDescent="0.25">
      <c r="A4113">
        <v>4145</v>
      </c>
      <c r="B4113" t="s">
        <v>5669</v>
      </c>
      <c r="C4113" t="s">
        <v>5670</v>
      </c>
      <c r="D4113">
        <v>908</v>
      </c>
      <c r="E4113">
        <v>1121</v>
      </c>
      <c r="F4113" t="s">
        <v>751</v>
      </c>
      <c r="G4113">
        <v>120.10483000000001</v>
      </c>
      <c r="H4113">
        <v>44.257429999999999</v>
      </c>
      <c r="J4113" t="s">
        <v>5559</v>
      </c>
      <c r="L4113">
        <f t="shared" si="64"/>
        <v>2</v>
      </c>
    </row>
    <row r="4114" spans="1:13" hidden="1" x14ac:dyDescent="0.25">
      <c r="A4114">
        <v>4146</v>
      </c>
      <c r="B4114" t="s">
        <v>6924</v>
      </c>
      <c r="C4114" t="s">
        <v>6925</v>
      </c>
      <c r="D4114">
        <v>908</v>
      </c>
      <c r="E4114">
        <v>1121</v>
      </c>
      <c r="F4114" t="s">
        <v>5561</v>
      </c>
      <c r="G4114">
        <v>120.29564999999999</v>
      </c>
      <c r="H4114">
        <v>42.796080000000003</v>
      </c>
      <c r="J4114" t="s">
        <v>5559</v>
      </c>
      <c r="L4114">
        <f t="shared" si="64"/>
        <v>3</v>
      </c>
      <c r="M4114" t="s">
        <v>26071</v>
      </c>
    </row>
    <row r="4115" spans="1:13" hidden="1" x14ac:dyDescent="0.25">
      <c r="A4115">
        <v>4147</v>
      </c>
      <c r="B4115" t="s">
        <v>6924</v>
      </c>
      <c r="C4115" t="s">
        <v>6925</v>
      </c>
      <c r="D4115">
        <v>908</v>
      </c>
      <c r="E4115">
        <v>1121</v>
      </c>
      <c r="F4115" t="s">
        <v>5561</v>
      </c>
      <c r="G4115">
        <v>120.29564999999999</v>
      </c>
      <c r="H4115">
        <v>42.796080000000003</v>
      </c>
      <c r="J4115" t="s">
        <v>5559</v>
      </c>
      <c r="L4115">
        <f t="shared" si="64"/>
        <v>3</v>
      </c>
      <c r="M4115" t="s">
        <v>26071</v>
      </c>
    </row>
    <row r="4116" spans="1:13" hidden="1" x14ac:dyDescent="0.25">
      <c r="A4116">
        <v>4148</v>
      </c>
      <c r="B4116" t="s">
        <v>6926</v>
      </c>
      <c r="C4116" t="s">
        <v>6927</v>
      </c>
      <c r="D4116">
        <v>908</v>
      </c>
      <c r="E4116">
        <v>1121</v>
      </c>
      <c r="F4116" t="s">
        <v>751</v>
      </c>
      <c r="G4116">
        <v>120.34059999999999</v>
      </c>
      <c r="H4116">
        <v>42.372819999999997</v>
      </c>
      <c r="J4116" t="s">
        <v>5559</v>
      </c>
      <c r="L4116">
        <f t="shared" si="64"/>
        <v>2</v>
      </c>
    </row>
    <row r="4117" spans="1:13" hidden="1" x14ac:dyDescent="0.25">
      <c r="A4117">
        <v>4149</v>
      </c>
      <c r="B4117" t="s">
        <v>5671</v>
      </c>
      <c r="C4117" t="s">
        <v>5672</v>
      </c>
      <c r="D4117">
        <v>908</v>
      </c>
      <c r="E4117">
        <v>1121</v>
      </c>
      <c r="F4117" t="s">
        <v>5561</v>
      </c>
      <c r="G4117">
        <v>119.76236</v>
      </c>
      <c r="H4117">
        <v>41.140099999999997</v>
      </c>
      <c r="J4117" t="s">
        <v>5559</v>
      </c>
      <c r="L4117">
        <f t="shared" si="64"/>
        <v>2</v>
      </c>
    </row>
    <row r="4118" spans="1:13" hidden="1" x14ac:dyDescent="0.25">
      <c r="A4118">
        <v>4150</v>
      </c>
      <c r="B4118" t="s">
        <v>5671</v>
      </c>
      <c r="C4118" t="s">
        <v>5672</v>
      </c>
      <c r="D4118">
        <v>908</v>
      </c>
      <c r="E4118">
        <v>1121</v>
      </c>
      <c r="F4118" t="s">
        <v>5561</v>
      </c>
      <c r="G4118">
        <v>119.76236</v>
      </c>
      <c r="H4118">
        <v>41.140099999999997</v>
      </c>
      <c r="J4118" t="s">
        <v>5559</v>
      </c>
      <c r="L4118">
        <f t="shared" si="64"/>
        <v>2</v>
      </c>
    </row>
    <row r="4119" spans="1:13" hidden="1" x14ac:dyDescent="0.25">
      <c r="A4119">
        <v>4151</v>
      </c>
      <c r="B4119" t="s">
        <v>5673</v>
      </c>
      <c r="C4119" t="s">
        <v>5674</v>
      </c>
      <c r="D4119">
        <v>908</v>
      </c>
      <c r="E4119">
        <v>1121</v>
      </c>
      <c r="F4119" t="s">
        <v>751</v>
      </c>
      <c r="G4119">
        <v>119.76464</v>
      </c>
      <c r="H4119">
        <v>41.323700000000002</v>
      </c>
      <c r="J4119" t="s">
        <v>5559</v>
      </c>
      <c r="L4119">
        <f t="shared" si="64"/>
        <v>2</v>
      </c>
    </row>
    <row r="4120" spans="1:13" hidden="1" x14ac:dyDescent="0.25">
      <c r="A4120">
        <v>4152</v>
      </c>
      <c r="B4120" t="s">
        <v>5813</v>
      </c>
      <c r="C4120" t="s">
        <v>6928</v>
      </c>
      <c r="D4120">
        <v>908</v>
      </c>
      <c r="E4120">
        <v>1121</v>
      </c>
      <c r="F4120" t="s">
        <v>5561</v>
      </c>
      <c r="G4120">
        <v>119.34314999999999</v>
      </c>
      <c r="H4120">
        <v>41.294449999999998</v>
      </c>
      <c r="J4120" t="s">
        <v>5559</v>
      </c>
      <c r="L4120">
        <f t="shared" si="64"/>
        <v>2</v>
      </c>
    </row>
    <row r="4121" spans="1:13" hidden="1" x14ac:dyDescent="0.25">
      <c r="A4121">
        <v>4153</v>
      </c>
      <c r="B4121" t="s">
        <v>5813</v>
      </c>
      <c r="C4121" t="s">
        <v>6928</v>
      </c>
      <c r="D4121">
        <v>908</v>
      </c>
      <c r="E4121">
        <v>1121</v>
      </c>
      <c r="F4121" t="s">
        <v>5561</v>
      </c>
      <c r="G4121">
        <v>119.34314999999999</v>
      </c>
      <c r="H4121">
        <v>41.294449999999998</v>
      </c>
      <c r="J4121" t="s">
        <v>5559</v>
      </c>
      <c r="L4121">
        <f t="shared" si="64"/>
        <v>2</v>
      </c>
    </row>
    <row r="4122" spans="1:13" hidden="1" x14ac:dyDescent="0.25">
      <c r="A4122">
        <v>4154</v>
      </c>
      <c r="B4122" t="s">
        <v>5665</v>
      </c>
      <c r="C4122" t="s">
        <v>6929</v>
      </c>
      <c r="D4122">
        <v>908</v>
      </c>
      <c r="E4122">
        <v>1121</v>
      </c>
      <c r="F4122" t="s">
        <v>751</v>
      </c>
      <c r="G4122">
        <v>119.2286</v>
      </c>
      <c r="H4122">
        <v>41.01437</v>
      </c>
      <c r="J4122" t="s">
        <v>5559</v>
      </c>
      <c r="L4122">
        <f t="shared" si="64"/>
        <v>2</v>
      </c>
    </row>
    <row r="4123" spans="1:13" hidden="1" x14ac:dyDescent="0.25">
      <c r="A4123">
        <v>4155</v>
      </c>
      <c r="B4123" t="s">
        <v>2357</v>
      </c>
      <c r="C4123" t="s">
        <v>2358</v>
      </c>
      <c r="D4123">
        <v>908</v>
      </c>
      <c r="E4123">
        <v>1121</v>
      </c>
      <c r="F4123" t="s">
        <v>751</v>
      </c>
      <c r="G4123">
        <v>119.17879000000001</v>
      </c>
      <c r="H4123">
        <v>40.888150000000003</v>
      </c>
      <c r="J4123" t="s">
        <v>5559</v>
      </c>
      <c r="L4123">
        <f t="shared" si="64"/>
        <v>2</v>
      </c>
    </row>
    <row r="4124" spans="1:13" hidden="1" x14ac:dyDescent="0.25">
      <c r="A4124">
        <v>4156</v>
      </c>
      <c r="B4124" t="s">
        <v>6390</v>
      </c>
      <c r="C4124" t="s">
        <v>6391</v>
      </c>
      <c r="D4124">
        <v>908</v>
      </c>
      <c r="E4124">
        <v>1121</v>
      </c>
      <c r="F4124" t="s">
        <v>5561</v>
      </c>
      <c r="G4124">
        <v>118.68216</v>
      </c>
      <c r="H4124">
        <v>41.001860000000001</v>
      </c>
      <c r="J4124" t="s">
        <v>5559</v>
      </c>
      <c r="L4124">
        <f t="shared" si="64"/>
        <v>2</v>
      </c>
    </row>
    <row r="4125" spans="1:13" hidden="1" x14ac:dyDescent="0.25">
      <c r="A4125">
        <v>4157</v>
      </c>
      <c r="B4125" t="s">
        <v>6390</v>
      </c>
      <c r="C4125" t="s">
        <v>6391</v>
      </c>
      <c r="D4125">
        <v>908</v>
      </c>
      <c r="E4125">
        <v>1121</v>
      </c>
      <c r="F4125" t="s">
        <v>5561</v>
      </c>
      <c r="G4125">
        <v>118.68216</v>
      </c>
      <c r="H4125">
        <v>41.001860000000001</v>
      </c>
      <c r="J4125" t="s">
        <v>5559</v>
      </c>
      <c r="L4125">
        <f t="shared" si="64"/>
        <v>2</v>
      </c>
    </row>
    <row r="4126" spans="1:13" hidden="1" x14ac:dyDescent="0.25">
      <c r="A4126">
        <v>4158</v>
      </c>
      <c r="B4126" t="s">
        <v>5659</v>
      </c>
      <c r="C4126" t="s">
        <v>5660</v>
      </c>
      <c r="D4126">
        <v>908</v>
      </c>
      <c r="E4126">
        <v>1121</v>
      </c>
      <c r="F4126" t="s">
        <v>751</v>
      </c>
      <c r="G4126">
        <v>118.75246</v>
      </c>
      <c r="H4126">
        <v>40.93197</v>
      </c>
      <c r="J4126" t="s">
        <v>5559</v>
      </c>
      <c r="L4126">
        <f t="shared" si="64"/>
        <v>2</v>
      </c>
    </row>
    <row r="4127" spans="1:13" hidden="1" x14ac:dyDescent="0.25">
      <c r="A4127">
        <v>4159</v>
      </c>
      <c r="B4127" t="s">
        <v>6930</v>
      </c>
      <c r="C4127" t="s">
        <v>6931</v>
      </c>
      <c r="D4127">
        <v>908</v>
      </c>
      <c r="E4127">
        <v>1121</v>
      </c>
      <c r="F4127" t="s">
        <v>751</v>
      </c>
      <c r="G4127">
        <v>118.68353</v>
      </c>
      <c r="H4127">
        <v>40.056669999999997</v>
      </c>
      <c r="J4127" t="s">
        <v>5559</v>
      </c>
      <c r="L4127">
        <f t="shared" si="64"/>
        <v>2</v>
      </c>
    </row>
    <row r="4128" spans="1:13" hidden="1" x14ac:dyDescent="0.25">
      <c r="A4128">
        <v>4160</v>
      </c>
      <c r="B4128" t="s">
        <v>6932</v>
      </c>
      <c r="C4128" t="s">
        <v>6933</v>
      </c>
      <c r="D4128">
        <v>908</v>
      </c>
      <c r="E4128">
        <v>1121</v>
      </c>
      <c r="F4128" t="s">
        <v>5561</v>
      </c>
      <c r="G4128">
        <v>116.64525999999999</v>
      </c>
      <c r="H4128">
        <v>41.452170000000002</v>
      </c>
      <c r="J4128" t="s">
        <v>5559</v>
      </c>
      <c r="L4128">
        <f t="shared" si="64"/>
        <v>3</v>
      </c>
      <c r="M4128" t="s">
        <v>26071</v>
      </c>
    </row>
    <row r="4129" spans="1:13" hidden="1" x14ac:dyDescent="0.25">
      <c r="A4129">
        <v>4161</v>
      </c>
      <c r="B4129" t="s">
        <v>6932</v>
      </c>
      <c r="C4129" t="s">
        <v>6933</v>
      </c>
      <c r="D4129">
        <v>908</v>
      </c>
      <c r="E4129">
        <v>1121</v>
      </c>
      <c r="F4129" t="s">
        <v>5561</v>
      </c>
      <c r="G4129">
        <v>116.64525999999999</v>
      </c>
      <c r="H4129">
        <v>41.452170000000002</v>
      </c>
      <c r="J4129" t="s">
        <v>5559</v>
      </c>
      <c r="L4129">
        <f t="shared" si="64"/>
        <v>3</v>
      </c>
      <c r="M4129" t="s">
        <v>26071</v>
      </c>
    </row>
    <row r="4130" spans="1:13" hidden="1" x14ac:dyDescent="0.25">
      <c r="A4130">
        <v>4162</v>
      </c>
      <c r="B4130" t="s">
        <v>5723</v>
      </c>
      <c r="C4130" t="s">
        <v>5724</v>
      </c>
      <c r="D4130">
        <v>908</v>
      </c>
      <c r="E4130">
        <v>1121</v>
      </c>
      <c r="F4130" t="s">
        <v>751</v>
      </c>
      <c r="G4130">
        <v>117.92771999999999</v>
      </c>
      <c r="H4130">
        <v>41.454160000000002</v>
      </c>
      <c r="J4130" t="s">
        <v>5559</v>
      </c>
      <c r="L4130">
        <f t="shared" si="64"/>
        <v>2</v>
      </c>
    </row>
    <row r="4131" spans="1:13" hidden="1" x14ac:dyDescent="0.25">
      <c r="A4131">
        <v>4163</v>
      </c>
      <c r="B4131" t="s">
        <v>6934</v>
      </c>
      <c r="C4131" t="s">
        <v>6935</v>
      </c>
      <c r="D4131">
        <v>908</v>
      </c>
      <c r="E4131">
        <v>1121</v>
      </c>
      <c r="F4131" t="s">
        <v>5561</v>
      </c>
      <c r="G4131">
        <v>119.58728000000001</v>
      </c>
      <c r="H4131">
        <v>40.86157</v>
      </c>
      <c r="J4131" t="s">
        <v>5559</v>
      </c>
      <c r="L4131">
        <f t="shared" si="64"/>
        <v>2</v>
      </c>
    </row>
    <row r="4132" spans="1:13" hidden="1" x14ac:dyDescent="0.25">
      <c r="A4132">
        <v>4164</v>
      </c>
      <c r="B4132" t="s">
        <v>6934</v>
      </c>
      <c r="C4132" t="s">
        <v>6935</v>
      </c>
      <c r="D4132">
        <v>908</v>
      </c>
      <c r="E4132">
        <v>1121</v>
      </c>
      <c r="F4132" t="s">
        <v>5561</v>
      </c>
      <c r="G4132">
        <v>119.58728000000001</v>
      </c>
      <c r="H4132">
        <v>40.86157</v>
      </c>
      <c r="J4132" t="s">
        <v>5559</v>
      </c>
      <c r="L4132">
        <f t="shared" si="64"/>
        <v>2</v>
      </c>
    </row>
    <row r="4133" spans="1:13" hidden="1" x14ac:dyDescent="0.25">
      <c r="A4133">
        <v>4165</v>
      </c>
      <c r="B4133" t="s">
        <v>4027</v>
      </c>
      <c r="C4133" t="s">
        <v>4028</v>
      </c>
      <c r="D4133">
        <v>908</v>
      </c>
      <c r="E4133">
        <v>1121</v>
      </c>
      <c r="F4133" t="s">
        <v>751</v>
      </c>
      <c r="G4133">
        <v>119.80098</v>
      </c>
      <c r="H4133">
        <v>40.991889999999998</v>
      </c>
      <c r="J4133" t="s">
        <v>5559</v>
      </c>
      <c r="L4133">
        <f t="shared" si="64"/>
        <v>2</v>
      </c>
    </row>
    <row r="4134" spans="1:13" hidden="1" x14ac:dyDescent="0.25">
      <c r="A4134">
        <v>4166</v>
      </c>
      <c r="B4134" t="s">
        <v>6698</v>
      </c>
      <c r="C4134" t="s">
        <v>6699</v>
      </c>
      <c r="D4134">
        <v>908</v>
      </c>
      <c r="E4134">
        <v>1121</v>
      </c>
      <c r="F4134" t="s">
        <v>5561</v>
      </c>
      <c r="G4134">
        <v>118.63807</v>
      </c>
      <c r="H4134">
        <v>42.34243</v>
      </c>
      <c r="J4134" t="s">
        <v>5559</v>
      </c>
      <c r="L4134">
        <f t="shared" si="64"/>
        <v>3</v>
      </c>
      <c r="M4134" t="s">
        <v>26071</v>
      </c>
    </row>
    <row r="4135" spans="1:13" hidden="1" x14ac:dyDescent="0.25">
      <c r="A4135">
        <v>4167</v>
      </c>
      <c r="B4135" t="s">
        <v>6698</v>
      </c>
      <c r="C4135" t="s">
        <v>6699</v>
      </c>
      <c r="D4135">
        <v>908</v>
      </c>
      <c r="E4135">
        <v>1121</v>
      </c>
      <c r="F4135" t="s">
        <v>5561</v>
      </c>
      <c r="G4135">
        <v>118.92057</v>
      </c>
      <c r="H4135">
        <v>42.262300000000003</v>
      </c>
      <c r="J4135" t="s">
        <v>5559</v>
      </c>
      <c r="L4135">
        <f t="shared" si="64"/>
        <v>3</v>
      </c>
      <c r="M4135" t="s">
        <v>26071</v>
      </c>
    </row>
    <row r="4136" spans="1:13" hidden="1" x14ac:dyDescent="0.25">
      <c r="A4136">
        <v>4168</v>
      </c>
      <c r="B4136" t="s">
        <v>5657</v>
      </c>
      <c r="C4136" t="s">
        <v>5658</v>
      </c>
      <c r="D4136">
        <v>908</v>
      </c>
      <c r="E4136">
        <v>1121</v>
      </c>
      <c r="F4136" t="s">
        <v>751</v>
      </c>
      <c r="G4136">
        <v>118.71606</v>
      </c>
      <c r="H4136">
        <v>42.363639999999997</v>
      </c>
      <c r="J4136" t="s">
        <v>5559</v>
      </c>
      <c r="L4136">
        <f t="shared" si="64"/>
        <v>2</v>
      </c>
    </row>
    <row r="4137" spans="1:13" hidden="1" x14ac:dyDescent="0.25">
      <c r="A4137">
        <v>4169</v>
      </c>
      <c r="B4137" t="s">
        <v>5705</v>
      </c>
      <c r="C4137" t="s">
        <v>5706</v>
      </c>
      <c r="D4137">
        <v>908</v>
      </c>
      <c r="E4137">
        <v>1121</v>
      </c>
      <c r="F4137" t="s">
        <v>5558</v>
      </c>
      <c r="G4137">
        <v>119.75601</v>
      </c>
      <c r="H4137">
        <v>40.754939999999998</v>
      </c>
      <c r="J4137" t="s">
        <v>5559</v>
      </c>
      <c r="L4137">
        <f t="shared" si="64"/>
        <v>3</v>
      </c>
      <c r="M4137" t="s">
        <v>26105</v>
      </c>
    </row>
    <row r="4138" spans="1:13" hidden="1" x14ac:dyDescent="0.25">
      <c r="A4138">
        <v>4170</v>
      </c>
      <c r="B4138" t="s">
        <v>5707</v>
      </c>
      <c r="C4138" t="s">
        <v>5708</v>
      </c>
      <c r="D4138">
        <v>908</v>
      </c>
      <c r="E4138">
        <v>1121</v>
      </c>
      <c r="F4138" t="s">
        <v>751</v>
      </c>
      <c r="G4138">
        <v>119.75601</v>
      </c>
      <c r="H4138">
        <v>40.754939999999998</v>
      </c>
      <c r="J4138" t="s">
        <v>5559</v>
      </c>
      <c r="L4138">
        <f t="shared" si="64"/>
        <v>2</v>
      </c>
    </row>
    <row r="4139" spans="1:13" hidden="1" x14ac:dyDescent="0.25">
      <c r="A4139">
        <v>4171</v>
      </c>
      <c r="B4139" t="s">
        <v>6936</v>
      </c>
      <c r="C4139" t="s">
        <v>6937</v>
      </c>
      <c r="D4139">
        <v>908</v>
      </c>
      <c r="E4139">
        <v>1121</v>
      </c>
      <c r="F4139" t="s">
        <v>751</v>
      </c>
      <c r="G4139">
        <v>120.57075</v>
      </c>
      <c r="H4139">
        <v>41.565370000000001</v>
      </c>
      <c r="J4139" t="s">
        <v>5559</v>
      </c>
      <c r="K4139" t="s">
        <v>6938</v>
      </c>
      <c r="L4139">
        <f t="shared" si="64"/>
        <v>2</v>
      </c>
    </row>
    <row r="4140" spans="1:13" hidden="1" x14ac:dyDescent="0.25">
      <c r="A4140">
        <v>4172</v>
      </c>
      <c r="B4140" t="s">
        <v>6939</v>
      </c>
      <c r="C4140" t="s">
        <v>6940</v>
      </c>
      <c r="D4140">
        <v>908</v>
      </c>
      <c r="E4140">
        <v>1121</v>
      </c>
      <c r="F4140" t="s">
        <v>751</v>
      </c>
      <c r="G4140">
        <v>120.55649</v>
      </c>
      <c r="H4140">
        <v>41.325110000000002</v>
      </c>
      <c r="J4140" t="s">
        <v>5559</v>
      </c>
      <c r="L4140">
        <f t="shared" si="64"/>
        <v>2</v>
      </c>
    </row>
    <row r="4141" spans="1:13" hidden="1" x14ac:dyDescent="0.25">
      <c r="A4141">
        <v>4173</v>
      </c>
      <c r="B4141" t="s">
        <v>1670</v>
      </c>
      <c r="C4141" t="s">
        <v>6941</v>
      </c>
      <c r="D4141">
        <v>908</v>
      </c>
      <c r="E4141">
        <v>1121</v>
      </c>
      <c r="F4141" t="s">
        <v>751</v>
      </c>
      <c r="G4141">
        <v>120.63914</v>
      </c>
      <c r="H4141">
        <v>41.28781</v>
      </c>
      <c r="J4141" t="s">
        <v>5559</v>
      </c>
      <c r="L4141">
        <f t="shared" si="64"/>
        <v>2</v>
      </c>
    </row>
    <row r="4142" spans="1:13" hidden="1" x14ac:dyDescent="0.25">
      <c r="A4142">
        <v>4174</v>
      </c>
      <c r="B4142" t="s">
        <v>6942</v>
      </c>
      <c r="C4142" t="s">
        <v>6943</v>
      </c>
      <c r="D4142">
        <v>908</v>
      </c>
      <c r="E4142">
        <v>1121</v>
      </c>
      <c r="F4142" t="s">
        <v>5561</v>
      </c>
      <c r="G4142">
        <v>120.34638</v>
      </c>
      <c r="H4142">
        <v>41.399929999999998</v>
      </c>
      <c r="J4142" t="s">
        <v>5559</v>
      </c>
      <c r="L4142">
        <f t="shared" si="64"/>
        <v>3</v>
      </c>
      <c r="M4142" t="s">
        <v>26071</v>
      </c>
    </row>
    <row r="4143" spans="1:13" hidden="1" x14ac:dyDescent="0.25">
      <c r="A4143">
        <v>4175</v>
      </c>
      <c r="B4143" t="s">
        <v>6942</v>
      </c>
      <c r="C4143" t="s">
        <v>6943</v>
      </c>
      <c r="D4143">
        <v>908</v>
      </c>
      <c r="E4143">
        <v>1121</v>
      </c>
      <c r="F4143" t="s">
        <v>5561</v>
      </c>
      <c r="G4143">
        <v>120.34638</v>
      </c>
      <c r="H4143">
        <v>41.399929999999998</v>
      </c>
      <c r="J4143" t="s">
        <v>5559</v>
      </c>
      <c r="L4143">
        <f t="shared" si="64"/>
        <v>3</v>
      </c>
      <c r="M4143" t="s">
        <v>26071</v>
      </c>
    </row>
    <row r="4144" spans="1:13" hidden="1" x14ac:dyDescent="0.25">
      <c r="A4144">
        <v>4176</v>
      </c>
      <c r="B4144" t="s">
        <v>6261</v>
      </c>
      <c r="C4144" t="s">
        <v>6262</v>
      </c>
      <c r="D4144">
        <v>908</v>
      </c>
      <c r="E4144">
        <v>1121</v>
      </c>
      <c r="F4144" t="s">
        <v>751</v>
      </c>
      <c r="G4144">
        <v>120.34638</v>
      </c>
      <c r="H4144">
        <v>41.399929999999998</v>
      </c>
      <c r="J4144" t="s">
        <v>5559</v>
      </c>
      <c r="L4144">
        <f t="shared" si="64"/>
        <v>2</v>
      </c>
    </row>
    <row r="4145" spans="1:12" hidden="1" x14ac:dyDescent="0.25">
      <c r="A4145">
        <v>4177</v>
      </c>
      <c r="B4145" t="s">
        <v>6441</v>
      </c>
      <c r="C4145" t="s">
        <v>6944</v>
      </c>
      <c r="D4145">
        <v>908</v>
      </c>
      <c r="E4145">
        <v>1121</v>
      </c>
      <c r="F4145" t="s">
        <v>5561</v>
      </c>
      <c r="G4145">
        <v>121.0057</v>
      </c>
      <c r="H4145">
        <v>41.51652</v>
      </c>
      <c r="J4145" t="s">
        <v>5559</v>
      </c>
      <c r="L4145">
        <f t="shared" si="64"/>
        <v>2</v>
      </c>
    </row>
    <row r="4146" spans="1:12" hidden="1" x14ac:dyDescent="0.25">
      <c r="A4146">
        <v>4178</v>
      </c>
      <c r="B4146" t="s">
        <v>6441</v>
      </c>
      <c r="C4146" t="s">
        <v>6944</v>
      </c>
      <c r="D4146">
        <v>908</v>
      </c>
      <c r="E4146">
        <v>1121</v>
      </c>
      <c r="F4146" t="s">
        <v>5561</v>
      </c>
      <c r="G4146">
        <v>121.0057</v>
      </c>
      <c r="H4146">
        <v>41.51652</v>
      </c>
      <c r="J4146" t="s">
        <v>5559</v>
      </c>
      <c r="L4146">
        <f t="shared" si="64"/>
        <v>2</v>
      </c>
    </row>
    <row r="4147" spans="1:12" hidden="1" x14ac:dyDescent="0.25">
      <c r="A4147">
        <v>4179</v>
      </c>
      <c r="B4147" t="s">
        <v>6945</v>
      </c>
      <c r="C4147" t="s">
        <v>6946</v>
      </c>
      <c r="D4147">
        <v>908</v>
      </c>
      <c r="E4147">
        <v>1121</v>
      </c>
      <c r="F4147" t="s">
        <v>751</v>
      </c>
      <c r="G4147">
        <v>121.03660000000001</v>
      </c>
      <c r="H4147">
        <v>41.490720000000003</v>
      </c>
      <c r="J4147" t="s">
        <v>5559</v>
      </c>
      <c r="L4147">
        <f t="shared" si="64"/>
        <v>2</v>
      </c>
    </row>
    <row r="4148" spans="1:12" hidden="1" x14ac:dyDescent="0.25">
      <c r="A4148">
        <v>4180</v>
      </c>
      <c r="B4148" t="s">
        <v>5675</v>
      </c>
      <c r="C4148" t="s">
        <v>6947</v>
      </c>
      <c r="D4148">
        <v>908</v>
      </c>
      <c r="E4148">
        <v>1121</v>
      </c>
      <c r="F4148" t="s">
        <v>5561</v>
      </c>
      <c r="L4148">
        <f t="shared" si="64"/>
        <v>2</v>
      </c>
    </row>
    <row r="4149" spans="1:12" hidden="1" x14ac:dyDescent="0.25">
      <c r="A4149">
        <v>4181</v>
      </c>
      <c r="B4149" t="s">
        <v>5676</v>
      </c>
      <c r="C4149" t="s">
        <v>5677</v>
      </c>
      <c r="D4149">
        <v>908</v>
      </c>
      <c r="E4149">
        <v>1121</v>
      </c>
      <c r="F4149" t="s">
        <v>751</v>
      </c>
      <c r="G4149">
        <v>121.42022</v>
      </c>
      <c r="H4149">
        <v>41.616660000000003</v>
      </c>
      <c r="J4149" t="s">
        <v>5559</v>
      </c>
      <c r="L4149">
        <f t="shared" si="64"/>
        <v>2</v>
      </c>
    </row>
    <row r="4150" spans="1:12" hidden="1" x14ac:dyDescent="0.25">
      <c r="A4150">
        <v>4182</v>
      </c>
      <c r="B4150" t="s">
        <v>6948</v>
      </c>
      <c r="C4150" t="s">
        <v>6949</v>
      </c>
      <c r="D4150">
        <v>908</v>
      </c>
      <c r="E4150">
        <v>1121</v>
      </c>
      <c r="F4150" t="s">
        <v>751</v>
      </c>
      <c r="G4150">
        <v>121.39427000000001</v>
      </c>
      <c r="H4150">
        <v>41.417250000000003</v>
      </c>
      <c r="J4150" t="s">
        <v>5559</v>
      </c>
      <c r="L4150">
        <f t="shared" si="64"/>
        <v>2</v>
      </c>
    </row>
    <row r="4151" spans="1:12" hidden="1" x14ac:dyDescent="0.25">
      <c r="A4151">
        <v>4183</v>
      </c>
      <c r="B4151" t="s">
        <v>5682</v>
      </c>
      <c r="C4151" t="s">
        <v>5683</v>
      </c>
      <c r="D4151">
        <v>908</v>
      </c>
      <c r="E4151">
        <v>1121</v>
      </c>
      <c r="F4151" t="s">
        <v>5561</v>
      </c>
      <c r="G4151">
        <v>121.13530731</v>
      </c>
      <c r="H4151">
        <v>41.112857818999998</v>
      </c>
      <c r="I4151">
        <v>9698</v>
      </c>
      <c r="L4151">
        <f t="shared" si="64"/>
        <v>2</v>
      </c>
    </row>
    <row r="4152" spans="1:12" hidden="1" x14ac:dyDescent="0.25">
      <c r="A4152">
        <v>4184</v>
      </c>
      <c r="B4152" t="s">
        <v>5684</v>
      </c>
      <c r="C4152" t="s">
        <v>5685</v>
      </c>
      <c r="D4152">
        <v>908</v>
      </c>
      <c r="E4152">
        <v>1121</v>
      </c>
      <c r="F4152" t="s">
        <v>751</v>
      </c>
      <c r="G4152">
        <v>121.41746000000001</v>
      </c>
      <c r="H4152">
        <v>41.111800000000002</v>
      </c>
      <c r="J4152" t="s">
        <v>5559</v>
      </c>
      <c r="L4152">
        <f t="shared" si="64"/>
        <v>2</v>
      </c>
    </row>
    <row r="4153" spans="1:12" hidden="1" x14ac:dyDescent="0.25">
      <c r="A4153">
        <v>4185</v>
      </c>
      <c r="B4153" t="s">
        <v>5686</v>
      </c>
      <c r="C4153" t="s">
        <v>5687</v>
      </c>
      <c r="D4153">
        <v>908</v>
      </c>
      <c r="E4153">
        <v>1121</v>
      </c>
      <c r="F4153" t="s">
        <v>751</v>
      </c>
      <c r="G4153">
        <v>121.41746000000001</v>
      </c>
      <c r="H4153">
        <v>41.111800000000002</v>
      </c>
      <c r="J4153" t="s">
        <v>5559</v>
      </c>
      <c r="L4153">
        <f t="shared" si="64"/>
        <v>2</v>
      </c>
    </row>
    <row r="4154" spans="1:12" hidden="1" x14ac:dyDescent="0.25">
      <c r="A4154">
        <v>4186</v>
      </c>
      <c r="B4154" t="s">
        <v>6249</v>
      </c>
      <c r="C4154" t="s">
        <v>6950</v>
      </c>
      <c r="D4154">
        <v>908</v>
      </c>
      <c r="E4154">
        <v>1121</v>
      </c>
      <c r="F4154" t="s">
        <v>5561</v>
      </c>
      <c r="G4154">
        <v>120.80929999999999</v>
      </c>
      <c r="H4154">
        <v>40.499270000000003</v>
      </c>
      <c r="J4154" t="s">
        <v>5559</v>
      </c>
      <c r="L4154">
        <f t="shared" si="64"/>
        <v>2</v>
      </c>
    </row>
    <row r="4155" spans="1:12" hidden="1" x14ac:dyDescent="0.25">
      <c r="A4155">
        <v>4187</v>
      </c>
      <c r="B4155" t="s">
        <v>6249</v>
      </c>
      <c r="C4155" t="s">
        <v>6950</v>
      </c>
      <c r="D4155">
        <v>908</v>
      </c>
      <c r="E4155">
        <v>1121</v>
      </c>
      <c r="F4155" t="s">
        <v>5561</v>
      </c>
      <c r="G4155">
        <v>120.80929999999999</v>
      </c>
      <c r="H4155">
        <v>40.499270000000003</v>
      </c>
      <c r="J4155" t="s">
        <v>5559</v>
      </c>
      <c r="L4155">
        <f t="shared" si="64"/>
        <v>2</v>
      </c>
    </row>
    <row r="4156" spans="1:12" hidden="1" x14ac:dyDescent="0.25">
      <c r="A4156">
        <v>4188</v>
      </c>
      <c r="B4156" t="s">
        <v>5709</v>
      </c>
      <c r="C4156" t="s">
        <v>5710</v>
      </c>
      <c r="D4156">
        <v>908</v>
      </c>
      <c r="E4156">
        <v>1121</v>
      </c>
      <c r="F4156" t="s">
        <v>751</v>
      </c>
      <c r="G4156">
        <v>115.209625</v>
      </c>
      <c r="H4156">
        <v>29.83013</v>
      </c>
      <c r="I4156">
        <v>34366</v>
      </c>
      <c r="L4156">
        <f t="shared" si="64"/>
        <v>2</v>
      </c>
    </row>
    <row r="4157" spans="1:12" hidden="1" x14ac:dyDescent="0.25">
      <c r="A4157">
        <v>4189</v>
      </c>
      <c r="B4157" t="s">
        <v>6951</v>
      </c>
      <c r="C4157" t="s">
        <v>6952</v>
      </c>
      <c r="D4157">
        <v>908</v>
      </c>
      <c r="E4157">
        <v>1121</v>
      </c>
      <c r="F4157" t="s">
        <v>5561</v>
      </c>
      <c r="G4157">
        <v>120.79</v>
      </c>
      <c r="H4157">
        <v>41.82</v>
      </c>
      <c r="J4157" t="s">
        <v>5559</v>
      </c>
      <c r="L4157">
        <f t="shared" si="64"/>
        <v>2</v>
      </c>
    </row>
    <row r="4158" spans="1:12" hidden="1" x14ac:dyDescent="0.25">
      <c r="A4158">
        <v>4190</v>
      </c>
      <c r="B4158" t="s">
        <v>6953</v>
      </c>
      <c r="C4158" t="s">
        <v>6954</v>
      </c>
      <c r="D4158">
        <v>908</v>
      </c>
      <c r="E4158">
        <v>1121</v>
      </c>
      <c r="F4158" t="s">
        <v>751</v>
      </c>
      <c r="G4158">
        <v>120.78158000000001</v>
      </c>
      <c r="H4158">
        <v>41.888719999999999</v>
      </c>
      <c r="J4158" t="s">
        <v>5559</v>
      </c>
      <c r="L4158">
        <f t="shared" si="64"/>
        <v>2</v>
      </c>
    </row>
    <row r="4159" spans="1:12" hidden="1" x14ac:dyDescent="0.25">
      <c r="A4159">
        <v>4191</v>
      </c>
      <c r="B4159" t="s">
        <v>6955</v>
      </c>
      <c r="C4159" t="s">
        <v>6956</v>
      </c>
      <c r="D4159">
        <v>908</v>
      </c>
      <c r="E4159">
        <v>1121</v>
      </c>
      <c r="F4159" t="s">
        <v>751</v>
      </c>
      <c r="G4159">
        <v>120.86485</v>
      </c>
      <c r="H4159">
        <v>41.629289999999997</v>
      </c>
      <c r="J4159" t="s">
        <v>5559</v>
      </c>
      <c r="L4159">
        <f t="shared" si="64"/>
        <v>2</v>
      </c>
    </row>
    <row r="4160" spans="1:12" hidden="1" x14ac:dyDescent="0.25">
      <c r="A4160">
        <v>4192</v>
      </c>
      <c r="B4160" t="s">
        <v>5711</v>
      </c>
      <c r="C4160" t="s">
        <v>5712</v>
      </c>
      <c r="D4160">
        <v>908</v>
      </c>
      <c r="E4160">
        <v>1121</v>
      </c>
      <c r="F4160" t="s">
        <v>751</v>
      </c>
      <c r="G4160">
        <v>120.77961999999999</v>
      </c>
      <c r="H4160">
        <v>42.14817</v>
      </c>
      <c r="J4160" t="s">
        <v>5559</v>
      </c>
      <c r="L4160">
        <f t="shared" si="64"/>
        <v>2</v>
      </c>
    </row>
    <row r="4161" spans="1:13" hidden="1" x14ac:dyDescent="0.25">
      <c r="A4161">
        <v>4193</v>
      </c>
      <c r="B4161" t="s">
        <v>5713</v>
      </c>
      <c r="C4161" t="s">
        <v>5714</v>
      </c>
      <c r="D4161">
        <v>908</v>
      </c>
      <c r="E4161">
        <v>1121</v>
      </c>
      <c r="F4161" t="s">
        <v>5561</v>
      </c>
      <c r="L4161">
        <f t="shared" si="64"/>
        <v>2</v>
      </c>
    </row>
    <row r="4162" spans="1:13" hidden="1" x14ac:dyDescent="0.25">
      <c r="A4162">
        <v>4194</v>
      </c>
      <c r="B4162" t="s">
        <v>5716</v>
      </c>
      <c r="C4162" t="s">
        <v>5717</v>
      </c>
      <c r="D4162">
        <v>908</v>
      </c>
      <c r="E4162">
        <v>1121</v>
      </c>
      <c r="F4162" t="s">
        <v>751</v>
      </c>
      <c r="G4162">
        <v>119.64197</v>
      </c>
      <c r="H4162">
        <v>42.042360000000002</v>
      </c>
      <c r="J4162" t="s">
        <v>5559</v>
      </c>
      <c r="L4162">
        <f t="shared" si="64"/>
        <v>2</v>
      </c>
    </row>
    <row r="4163" spans="1:13" hidden="1" x14ac:dyDescent="0.25">
      <c r="A4163">
        <v>4195</v>
      </c>
      <c r="B4163" t="s">
        <v>6202</v>
      </c>
      <c r="C4163" t="s">
        <v>6957</v>
      </c>
      <c r="D4163">
        <v>908</v>
      </c>
      <c r="E4163">
        <v>1121</v>
      </c>
      <c r="F4163" t="s">
        <v>5561</v>
      </c>
      <c r="G4163">
        <v>120.1176</v>
      </c>
      <c r="H4163">
        <v>40.2149</v>
      </c>
      <c r="J4163" t="s">
        <v>6958</v>
      </c>
      <c r="L4163">
        <f t="shared" ref="L4163:L4226" si="65">LEN(C4163)</f>
        <v>2</v>
      </c>
    </row>
    <row r="4164" spans="1:13" hidden="1" x14ac:dyDescent="0.25">
      <c r="A4164">
        <v>4196</v>
      </c>
      <c r="B4164" t="s">
        <v>5088</v>
      </c>
      <c r="C4164" t="s">
        <v>5089</v>
      </c>
      <c r="D4164">
        <v>908</v>
      </c>
      <c r="E4164">
        <v>1121</v>
      </c>
      <c r="F4164" t="s">
        <v>751</v>
      </c>
      <c r="G4164">
        <v>120.46989000000001</v>
      </c>
      <c r="H4164">
        <v>40.536679999999997</v>
      </c>
      <c r="J4164" t="s">
        <v>5559</v>
      </c>
      <c r="L4164">
        <f t="shared" si="65"/>
        <v>2</v>
      </c>
    </row>
    <row r="4165" spans="1:13" hidden="1" x14ac:dyDescent="0.25">
      <c r="A4165">
        <v>4197</v>
      </c>
      <c r="B4165" t="s">
        <v>5999</v>
      </c>
      <c r="C4165" t="s">
        <v>6359</v>
      </c>
      <c r="D4165">
        <v>908</v>
      </c>
      <c r="E4165">
        <v>1121</v>
      </c>
      <c r="F4165" t="s">
        <v>5561</v>
      </c>
      <c r="G4165">
        <v>120.35986</v>
      </c>
      <c r="H4165">
        <v>40.281790000000001</v>
      </c>
      <c r="J4165" t="s">
        <v>5559</v>
      </c>
      <c r="L4165">
        <f t="shared" si="65"/>
        <v>2</v>
      </c>
    </row>
    <row r="4166" spans="1:13" hidden="1" x14ac:dyDescent="0.25">
      <c r="A4166">
        <v>4198</v>
      </c>
      <c r="B4166" t="s">
        <v>5999</v>
      </c>
      <c r="C4166" t="s">
        <v>6359</v>
      </c>
      <c r="D4166">
        <v>908</v>
      </c>
      <c r="E4166">
        <v>1121</v>
      </c>
      <c r="F4166" t="s">
        <v>5561</v>
      </c>
      <c r="G4166">
        <v>120.35986</v>
      </c>
      <c r="H4166">
        <v>40.281790000000001</v>
      </c>
      <c r="J4166" t="s">
        <v>5559</v>
      </c>
      <c r="L4166">
        <f t="shared" si="65"/>
        <v>2</v>
      </c>
    </row>
    <row r="4167" spans="1:13" hidden="1" x14ac:dyDescent="0.25">
      <c r="A4167">
        <v>4199</v>
      </c>
      <c r="B4167" t="s">
        <v>5694</v>
      </c>
      <c r="C4167" t="s">
        <v>5695</v>
      </c>
      <c r="D4167">
        <v>908</v>
      </c>
      <c r="E4167">
        <v>1121</v>
      </c>
      <c r="F4167" t="s">
        <v>751</v>
      </c>
      <c r="G4167">
        <v>119.93735</v>
      </c>
      <c r="H4167">
        <v>40.297499999999999</v>
      </c>
      <c r="J4167" t="s">
        <v>5559</v>
      </c>
      <c r="L4167">
        <f t="shared" si="65"/>
        <v>2</v>
      </c>
    </row>
    <row r="4168" spans="1:13" hidden="1" x14ac:dyDescent="0.25">
      <c r="A4168">
        <v>4200</v>
      </c>
      <c r="B4168" t="s">
        <v>6441</v>
      </c>
      <c r="C4168" t="s">
        <v>6959</v>
      </c>
      <c r="D4168">
        <v>908</v>
      </c>
      <c r="E4168">
        <v>1121</v>
      </c>
      <c r="F4168" t="s">
        <v>5561</v>
      </c>
      <c r="L4168">
        <f t="shared" si="65"/>
        <v>2</v>
      </c>
    </row>
    <row r="4169" spans="1:13" hidden="1" x14ac:dyDescent="0.25">
      <c r="A4169">
        <v>4201</v>
      </c>
      <c r="B4169" t="s">
        <v>6831</v>
      </c>
      <c r="C4169" t="s">
        <v>6832</v>
      </c>
      <c r="D4169">
        <v>934</v>
      </c>
      <c r="E4169">
        <v>1121</v>
      </c>
      <c r="F4169" t="s">
        <v>751</v>
      </c>
      <c r="G4169">
        <v>119.7174</v>
      </c>
      <c r="H4169">
        <v>40.014629999999997</v>
      </c>
      <c r="J4169" t="s">
        <v>5559</v>
      </c>
      <c r="L4169">
        <f t="shared" si="65"/>
        <v>2</v>
      </c>
    </row>
    <row r="4170" spans="1:13" hidden="1" x14ac:dyDescent="0.25">
      <c r="A4170">
        <v>4202</v>
      </c>
      <c r="B4170" t="s">
        <v>6960</v>
      </c>
      <c r="C4170" t="s">
        <v>6961</v>
      </c>
      <c r="D4170">
        <v>908</v>
      </c>
      <c r="E4170">
        <v>1121</v>
      </c>
      <c r="F4170" t="s">
        <v>5561</v>
      </c>
      <c r="G4170">
        <v>119.58844999999999</v>
      </c>
      <c r="H4170">
        <v>39.937220000000003</v>
      </c>
      <c r="J4170" t="s">
        <v>5559</v>
      </c>
      <c r="L4170">
        <f t="shared" si="65"/>
        <v>2</v>
      </c>
    </row>
    <row r="4171" spans="1:13" hidden="1" x14ac:dyDescent="0.25">
      <c r="A4171">
        <v>4203</v>
      </c>
      <c r="B4171" t="s">
        <v>6960</v>
      </c>
      <c r="C4171" t="s">
        <v>6961</v>
      </c>
      <c r="D4171">
        <v>934</v>
      </c>
      <c r="E4171">
        <v>1121</v>
      </c>
      <c r="F4171" t="s">
        <v>5561</v>
      </c>
      <c r="G4171">
        <v>119.58844999999999</v>
      </c>
      <c r="H4171">
        <v>39.937220000000003</v>
      </c>
      <c r="J4171" t="s">
        <v>5559</v>
      </c>
      <c r="L4171">
        <f t="shared" si="65"/>
        <v>2</v>
      </c>
    </row>
    <row r="4172" spans="1:13" hidden="1" x14ac:dyDescent="0.25">
      <c r="A4172">
        <v>4204</v>
      </c>
      <c r="B4172" t="s">
        <v>2113</v>
      </c>
      <c r="C4172" t="s">
        <v>2114</v>
      </c>
      <c r="D4172">
        <v>934</v>
      </c>
      <c r="E4172">
        <v>1121</v>
      </c>
      <c r="F4172" t="s">
        <v>751</v>
      </c>
      <c r="G4172">
        <v>119.47542</v>
      </c>
      <c r="H4172">
        <v>39.863480000000003</v>
      </c>
      <c r="J4172" t="s">
        <v>5559</v>
      </c>
      <c r="L4172">
        <f t="shared" si="65"/>
        <v>2</v>
      </c>
    </row>
    <row r="4173" spans="1:13" hidden="1" x14ac:dyDescent="0.25">
      <c r="A4173">
        <v>4205</v>
      </c>
      <c r="B4173" t="s">
        <v>6962</v>
      </c>
      <c r="C4173" t="s">
        <v>6963</v>
      </c>
      <c r="D4173">
        <v>908</v>
      </c>
      <c r="E4173">
        <v>1121</v>
      </c>
      <c r="F4173" t="s">
        <v>693</v>
      </c>
      <c r="G4173">
        <v>116.37408000000001</v>
      </c>
      <c r="H4173">
        <v>39.914230000000003</v>
      </c>
      <c r="J4173" t="s">
        <v>5559</v>
      </c>
      <c r="L4173">
        <f t="shared" si="65"/>
        <v>3</v>
      </c>
      <c r="M4173" t="s">
        <v>26110</v>
      </c>
    </row>
    <row r="4174" spans="1:13" hidden="1" x14ac:dyDescent="0.25">
      <c r="A4174">
        <v>4206</v>
      </c>
      <c r="B4174" t="s">
        <v>6964</v>
      </c>
      <c r="C4174" t="s">
        <v>6965</v>
      </c>
      <c r="D4174">
        <v>938</v>
      </c>
      <c r="E4174">
        <v>1121</v>
      </c>
      <c r="F4174" t="s">
        <v>5558</v>
      </c>
      <c r="G4174">
        <v>116.37408000000001</v>
      </c>
      <c r="H4174">
        <v>39.914230000000003</v>
      </c>
      <c r="J4174" t="s">
        <v>5559</v>
      </c>
      <c r="L4174">
        <f t="shared" si="65"/>
        <v>3</v>
      </c>
      <c r="M4174" t="s">
        <v>26105</v>
      </c>
    </row>
    <row r="4175" spans="1:13" hidden="1" x14ac:dyDescent="0.25">
      <c r="A4175">
        <v>4207</v>
      </c>
      <c r="B4175" t="s">
        <v>6966</v>
      </c>
      <c r="C4175" t="s">
        <v>6967</v>
      </c>
      <c r="D4175">
        <v>938</v>
      </c>
      <c r="E4175">
        <v>1121</v>
      </c>
      <c r="F4175" t="s">
        <v>751</v>
      </c>
      <c r="G4175">
        <v>116.37408000000001</v>
      </c>
      <c r="H4175">
        <v>39.914230000000003</v>
      </c>
      <c r="J4175" t="s">
        <v>5559</v>
      </c>
      <c r="L4175">
        <f t="shared" si="65"/>
        <v>2</v>
      </c>
    </row>
    <row r="4176" spans="1:13" hidden="1" x14ac:dyDescent="0.25">
      <c r="A4176">
        <v>4208</v>
      </c>
      <c r="B4176" t="s">
        <v>5840</v>
      </c>
      <c r="C4176" t="s">
        <v>5841</v>
      </c>
      <c r="D4176">
        <v>938</v>
      </c>
      <c r="E4176">
        <v>1121</v>
      </c>
      <c r="F4176" t="s">
        <v>751</v>
      </c>
      <c r="G4176">
        <v>116.36799999999999</v>
      </c>
      <c r="H4176">
        <v>39.931429999999999</v>
      </c>
      <c r="I4176">
        <v>109</v>
      </c>
      <c r="L4176">
        <f t="shared" si="65"/>
        <v>2</v>
      </c>
    </row>
    <row r="4177" spans="1:12" hidden="1" x14ac:dyDescent="0.25">
      <c r="A4177">
        <v>4209</v>
      </c>
      <c r="B4177" t="s">
        <v>1439</v>
      </c>
      <c r="C4177" t="s">
        <v>1440</v>
      </c>
      <c r="D4177">
        <v>938</v>
      </c>
      <c r="E4177">
        <v>1121</v>
      </c>
      <c r="F4177" t="s">
        <v>751</v>
      </c>
      <c r="G4177">
        <v>116.22369999999999</v>
      </c>
      <c r="H4177">
        <v>40.222099999999998</v>
      </c>
      <c r="I4177">
        <v>99</v>
      </c>
      <c r="L4177">
        <f t="shared" si="65"/>
        <v>2</v>
      </c>
    </row>
    <row r="4178" spans="1:12" hidden="1" x14ac:dyDescent="0.25">
      <c r="A4178">
        <v>4210</v>
      </c>
      <c r="B4178" t="s">
        <v>5846</v>
      </c>
      <c r="C4178" t="s">
        <v>5847</v>
      </c>
      <c r="D4178">
        <v>938</v>
      </c>
      <c r="E4178">
        <v>1121</v>
      </c>
      <c r="F4178" t="s">
        <v>751</v>
      </c>
      <c r="G4178">
        <v>116.13558197</v>
      </c>
      <c r="H4178">
        <v>39.741252899000003</v>
      </c>
      <c r="I4178">
        <v>106</v>
      </c>
      <c r="L4178">
        <f t="shared" si="65"/>
        <v>2</v>
      </c>
    </row>
    <row r="4179" spans="1:12" hidden="1" x14ac:dyDescent="0.25">
      <c r="A4179">
        <v>4211</v>
      </c>
      <c r="B4179" t="s">
        <v>4081</v>
      </c>
      <c r="C4179" t="s">
        <v>5850</v>
      </c>
      <c r="D4179">
        <v>938</v>
      </c>
      <c r="E4179">
        <v>1121</v>
      </c>
      <c r="F4179" t="s">
        <v>751</v>
      </c>
      <c r="G4179">
        <v>116.7145</v>
      </c>
      <c r="H4179">
        <v>39.911999999999999</v>
      </c>
      <c r="J4179" t="s">
        <v>5559</v>
      </c>
      <c r="L4179">
        <f t="shared" si="65"/>
        <v>2</v>
      </c>
    </row>
    <row r="4180" spans="1:12" hidden="1" x14ac:dyDescent="0.25">
      <c r="A4180">
        <v>4212</v>
      </c>
      <c r="B4180" t="s">
        <v>5842</v>
      </c>
      <c r="C4180" t="s">
        <v>5843</v>
      </c>
      <c r="D4180">
        <v>938</v>
      </c>
      <c r="E4180">
        <v>1121</v>
      </c>
      <c r="F4180" t="s">
        <v>751</v>
      </c>
      <c r="G4180">
        <v>116.6421</v>
      </c>
      <c r="H4180">
        <v>39.541519999999998</v>
      </c>
      <c r="J4180" t="s">
        <v>5559</v>
      </c>
      <c r="L4180">
        <f t="shared" si="65"/>
        <v>2</v>
      </c>
    </row>
    <row r="4181" spans="1:12" hidden="1" x14ac:dyDescent="0.25">
      <c r="A4181">
        <v>4213</v>
      </c>
      <c r="B4181" t="s">
        <v>1431</v>
      </c>
      <c r="C4181" t="s">
        <v>1432</v>
      </c>
      <c r="D4181">
        <v>938</v>
      </c>
      <c r="E4181">
        <v>1121</v>
      </c>
      <c r="F4181" t="s">
        <v>751</v>
      </c>
      <c r="G4181">
        <v>116.49060799999999</v>
      </c>
      <c r="H4181">
        <v>39.325710000000001</v>
      </c>
      <c r="I4181">
        <v>88208</v>
      </c>
      <c r="L4181">
        <f t="shared" si="65"/>
        <v>2</v>
      </c>
    </row>
    <row r="4182" spans="1:12" hidden="1" x14ac:dyDescent="0.25">
      <c r="A4182">
        <v>4214</v>
      </c>
      <c r="B4182" t="s">
        <v>1441</v>
      </c>
      <c r="C4182" t="s">
        <v>1442</v>
      </c>
      <c r="D4182">
        <v>938</v>
      </c>
      <c r="E4182">
        <v>1121</v>
      </c>
      <c r="F4182" t="s">
        <v>751</v>
      </c>
      <c r="G4182">
        <v>116.94581599999999</v>
      </c>
      <c r="H4182">
        <v>39.510274000000003</v>
      </c>
      <c r="I4182">
        <v>88196</v>
      </c>
      <c r="L4182">
        <f t="shared" si="65"/>
        <v>2</v>
      </c>
    </row>
    <row r="4183" spans="1:12" hidden="1" x14ac:dyDescent="0.25">
      <c r="A4183">
        <v>4215</v>
      </c>
      <c r="B4183" t="s">
        <v>1437</v>
      </c>
      <c r="C4183" t="s">
        <v>1438</v>
      </c>
      <c r="D4183">
        <v>938</v>
      </c>
      <c r="E4183">
        <v>1121</v>
      </c>
      <c r="F4183" t="s">
        <v>751</v>
      </c>
      <c r="G4183">
        <v>116.99597199999999</v>
      </c>
      <c r="H4183">
        <v>39.765231999999997</v>
      </c>
      <c r="I4183">
        <v>88199</v>
      </c>
      <c r="L4183">
        <f t="shared" si="65"/>
        <v>2</v>
      </c>
    </row>
    <row r="4184" spans="1:12" hidden="1" x14ac:dyDescent="0.25">
      <c r="A4184">
        <v>4216</v>
      </c>
      <c r="B4184" t="s">
        <v>6968</v>
      </c>
      <c r="C4184" t="s">
        <v>6969</v>
      </c>
      <c r="D4184">
        <v>938</v>
      </c>
      <c r="E4184">
        <v>1121</v>
      </c>
      <c r="F4184" t="s">
        <v>751</v>
      </c>
      <c r="G4184">
        <v>116.21444</v>
      </c>
      <c r="H4184">
        <v>39.953440000000001</v>
      </c>
      <c r="J4184" t="s">
        <v>5559</v>
      </c>
      <c r="L4184">
        <f t="shared" si="65"/>
        <v>2</v>
      </c>
    </row>
    <row r="4185" spans="1:12" hidden="1" x14ac:dyDescent="0.25">
      <c r="A4185">
        <v>4217</v>
      </c>
      <c r="B4185" t="s">
        <v>5844</v>
      </c>
      <c r="C4185" t="s">
        <v>5845</v>
      </c>
      <c r="D4185">
        <v>938</v>
      </c>
      <c r="E4185">
        <v>1121</v>
      </c>
      <c r="F4185" t="s">
        <v>751</v>
      </c>
      <c r="G4185">
        <v>116.73685</v>
      </c>
      <c r="H4185">
        <v>39.723439999999997</v>
      </c>
      <c r="J4185" t="s">
        <v>5559</v>
      </c>
      <c r="L4185">
        <f t="shared" si="65"/>
        <v>2</v>
      </c>
    </row>
    <row r="4186" spans="1:12" hidden="1" x14ac:dyDescent="0.25">
      <c r="A4186">
        <v>4218</v>
      </c>
      <c r="B4186" t="s">
        <v>5861</v>
      </c>
      <c r="C4186" t="s">
        <v>5862</v>
      </c>
      <c r="D4186">
        <v>938</v>
      </c>
      <c r="E4186">
        <v>1121</v>
      </c>
      <c r="F4186" t="s">
        <v>5561</v>
      </c>
      <c r="G4186">
        <v>120.3642</v>
      </c>
      <c r="H4186">
        <v>41.544989999999999</v>
      </c>
      <c r="I4186">
        <v>111015</v>
      </c>
      <c r="L4186">
        <f t="shared" si="65"/>
        <v>2</v>
      </c>
    </row>
    <row r="4187" spans="1:12" hidden="1" x14ac:dyDescent="0.25">
      <c r="A4187">
        <v>4219</v>
      </c>
      <c r="B4187" t="s">
        <v>5861</v>
      </c>
      <c r="C4187" t="s">
        <v>5862</v>
      </c>
      <c r="D4187">
        <v>938</v>
      </c>
      <c r="E4187">
        <v>1121</v>
      </c>
      <c r="F4187" t="s">
        <v>5561</v>
      </c>
      <c r="G4187">
        <v>117.00132000000001</v>
      </c>
      <c r="H4187">
        <v>40.043689999999998</v>
      </c>
      <c r="J4187" t="s">
        <v>5559</v>
      </c>
      <c r="L4187">
        <f t="shared" si="65"/>
        <v>2</v>
      </c>
    </row>
    <row r="4188" spans="1:12" hidden="1" x14ac:dyDescent="0.25">
      <c r="A4188">
        <v>4220</v>
      </c>
      <c r="B4188" t="s">
        <v>1474</v>
      </c>
      <c r="C4188" t="s">
        <v>1475</v>
      </c>
      <c r="D4188">
        <v>938</v>
      </c>
      <c r="E4188">
        <v>1121</v>
      </c>
      <c r="F4188" t="s">
        <v>751</v>
      </c>
      <c r="G4188">
        <v>116.62561035</v>
      </c>
      <c r="H4188">
        <v>40.312084198000001</v>
      </c>
      <c r="I4188">
        <v>101</v>
      </c>
      <c r="L4188">
        <f t="shared" si="65"/>
        <v>2</v>
      </c>
    </row>
    <row r="4189" spans="1:12" hidden="1" x14ac:dyDescent="0.25">
      <c r="A4189">
        <v>4221</v>
      </c>
      <c r="B4189" t="s">
        <v>6934</v>
      </c>
      <c r="C4189" t="s">
        <v>6970</v>
      </c>
      <c r="D4189">
        <v>938</v>
      </c>
      <c r="E4189">
        <v>1121</v>
      </c>
      <c r="F4189" t="s">
        <v>5561</v>
      </c>
      <c r="G4189">
        <v>116.82801000000001</v>
      </c>
      <c r="H4189">
        <v>40.343789999999998</v>
      </c>
      <c r="J4189" t="s">
        <v>5559</v>
      </c>
      <c r="L4189">
        <f t="shared" si="65"/>
        <v>2</v>
      </c>
    </row>
    <row r="4190" spans="1:12" hidden="1" x14ac:dyDescent="0.25">
      <c r="A4190">
        <v>4222</v>
      </c>
      <c r="B4190" t="s">
        <v>6934</v>
      </c>
      <c r="C4190" t="s">
        <v>6970</v>
      </c>
      <c r="D4190">
        <v>938</v>
      </c>
      <c r="E4190">
        <v>1121</v>
      </c>
      <c r="F4190" t="s">
        <v>5561</v>
      </c>
      <c r="G4190">
        <v>116.82801000000001</v>
      </c>
      <c r="H4190">
        <v>40.343789999999998</v>
      </c>
      <c r="J4190" t="s">
        <v>5559</v>
      </c>
      <c r="L4190">
        <f t="shared" si="65"/>
        <v>2</v>
      </c>
    </row>
    <row r="4191" spans="1:12" hidden="1" x14ac:dyDescent="0.25">
      <c r="A4191">
        <v>4223</v>
      </c>
      <c r="B4191" t="s">
        <v>1476</v>
      </c>
      <c r="C4191" t="s">
        <v>1477</v>
      </c>
      <c r="D4191">
        <v>938</v>
      </c>
      <c r="E4191">
        <v>1121</v>
      </c>
      <c r="F4191" t="s">
        <v>751</v>
      </c>
      <c r="G4191">
        <v>116.84046173</v>
      </c>
      <c r="H4191">
        <v>40.371482849000003</v>
      </c>
      <c r="I4191">
        <v>100</v>
      </c>
      <c r="L4191">
        <f t="shared" si="65"/>
        <v>2</v>
      </c>
    </row>
    <row r="4192" spans="1:12" hidden="1" x14ac:dyDescent="0.25">
      <c r="A4192">
        <v>4224</v>
      </c>
      <c r="B4192" t="s">
        <v>5856</v>
      </c>
      <c r="C4192" t="s">
        <v>5857</v>
      </c>
      <c r="D4192">
        <v>938</v>
      </c>
      <c r="E4192">
        <v>1121</v>
      </c>
      <c r="F4192" t="s">
        <v>5561</v>
      </c>
      <c r="G4192">
        <v>115.96814728</v>
      </c>
      <c r="H4192">
        <v>39.487220764</v>
      </c>
      <c r="I4192">
        <v>87303</v>
      </c>
      <c r="L4192">
        <f t="shared" si="65"/>
        <v>2</v>
      </c>
    </row>
    <row r="4193" spans="1:12" hidden="1" x14ac:dyDescent="0.25">
      <c r="A4193">
        <v>4225</v>
      </c>
      <c r="B4193" t="s">
        <v>5856</v>
      </c>
      <c r="C4193" t="s">
        <v>5857</v>
      </c>
      <c r="D4193">
        <v>938</v>
      </c>
      <c r="E4193">
        <v>1121</v>
      </c>
      <c r="F4193" t="s">
        <v>5561</v>
      </c>
      <c r="G4193">
        <v>115.96814728</v>
      </c>
      <c r="H4193">
        <v>39.487220764</v>
      </c>
      <c r="I4193">
        <v>87303</v>
      </c>
      <c r="L4193">
        <f t="shared" si="65"/>
        <v>2</v>
      </c>
    </row>
    <row r="4194" spans="1:12" hidden="1" x14ac:dyDescent="0.25">
      <c r="A4194">
        <v>4226</v>
      </c>
      <c r="B4194" t="s">
        <v>5858</v>
      </c>
      <c r="C4194" t="s">
        <v>5859</v>
      </c>
      <c r="D4194">
        <v>938</v>
      </c>
      <c r="E4194">
        <v>1121</v>
      </c>
      <c r="F4194" t="s">
        <v>751</v>
      </c>
      <c r="G4194">
        <v>115.968147</v>
      </c>
      <c r="H4194">
        <v>39.487220999999998</v>
      </c>
      <c r="I4194">
        <v>88194</v>
      </c>
      <c r="L4194">
        <f t="shared" si="65"/>
        <v>2</v>
      </c>
    </row>
    <row r="4195" spans="1:12" hidden="1" x14ac:dyDescent="0.25">
      <c r="A4195">
        <v>4227</v>
      </c>
      <c r="B4195" t="s">
        <v>1466</v>
      </c>
      <c r="C4195" t="s">
        <v>1467</v>
      </c>
      <c r="D4195">
        <v>938</v>
      </c>
      <c r="E4195">
        <v>1121</v>
      </c>
      <c r="F4195" t="s">
        <v>751</v>
      </c>
      <c r="G4195">
        <v>116.301171</v>
      </c>
      <c r="H4195">
        <v>39.435631000000001</v>
      </c>
      <c r="I4195">
        <v>88207</v>
      </c>
      <c r="L4195">
        <f t="shared" si="65"/>
        <v>2</v>
      </c>
    </row>
    <row r="4196" spans="1:12" hidden="1" x14ac:dyDescent="0.25">
      <c r="A4196">
        <v>4228</v>
      </c>
      <c r="B4196" t="s">
        <v>1468</v>
      </c>
      <c r="C4196" t="s">
        <v>1469</v>
      </c>
      <c r="D4196">
        <v>938</v>
      </c>
      <c r="E4196">
        <v>1121</v>
      </c>
      <c r="F4196" t="s">
        <v>751</v>
      </c>
      <c r="G4196">
        <v>115.98756400000001</v>
      </c>
      <c r="H4196">
        <v>39.245949000000003</v>
      </c>
      <c r="I4196">
        <v>44754</v>
      </c>
      <c r="L4196">
        <f t="shared" si="65"/>
        <v>2</v>
      </c>
    </row>
    <row r="4197" spans="1:12" hidden="1" x14ac:dyDescent="0.25">
      <c r="A4197">
        <v>4229</v>
      </c>
      <c r="B4197" t="s">
        <v>6782</v>
      </c>
      <c r="C4197" t="s">
        <v>6783</v>
      </c>
      <c r="D4197">
        <v>938</v>
      </c>
      <c r="E4197">
        <v>1121</v>
      </c>
      <c r="F4197" t="s">
        <v>751</v>
      </c>
      <c r="G4197">
        <v>115.98756400000001</v>
      </c>
      <c r="H4197">
        <v>39.245949000000003</v>
      </c>
      <c r="I4197">
        <v>44776</v>
      </c>
      <c r="L4197">
        <f t="shared" si="65"/>
        <v>2</v>
      </c>
    </row>
    <row r="4198" spans="1:12" hidden="1" x14ac:dyDescent="0.25">
      <c r="A4198">
        <v>4230</v>
      </c>
      <c r="B4198" t="s">
        <v>5675</v>
      </c>
      <c r="C4198" t="s">
        <v>5855</v>
      </c>
      <c r="D4198">
        <v>989</v>
      </c>
      <c r="E4198">
        <v>1121</v>
      </c>
      <c r="F4198" t="s">
        <v>5561</v>
      </c>
      <c r="G4198">
        <v>115.493477</v>
      </c>
      <c r="H4198">
        <v>39.349037000000003</v>
      </c>
      <c r="I4198">
        <v>88286</v>
      </c>
      <c r="L4198">
        <f t="shared" si="65"/>
        <v>2</v>
      </c>
    </row>
    <row r="4199" spans="1:12" hidden="1" x14ac:dyDescent="0.25">
      <c r="A4199">
        <v>4231</v>
      </c>
      <c r="B4199" t="s">
        <v>5675</v>
      </c>
      <c r="C4199" t="s">
        <v>5855</v>
      </c>
      <c r="D4199">
        <v>989</v>
      </c>
      <c r="E4199">
        <v>1121</v>
      </c>
      <c r="F4199" t="s">
        <v>5561</v>
      </c>
      <c r="G4199">
        <v>115.493477</v>
      </c>
      <c r="H4199">
        <v>39.349037000000003</v>
      </c>
      <c r="I4199">
        <v>88286</v>
      </c>
      <c r="L4199">
        <f t="shared" si="65"/>
        <v>2</v>
      </c>
    </row>
    <row r="4200" spans="1:12" hidden="1" x14ac:dyDescent="0.25">
      <c r="A4200">
        <v>4232</v>
      </c>
      <c r="B4200" t="s">
        <v>1161</v>
      </c>
      <c r="C4200" t="s">
        <v>1459</v>
      </c>
      <c r="D4200">
        <v>989</v>
      </c>
      <c r="E4200">
        <v>1121</v>
      </c>
      <c r="F4200" t="s">
        <v>751</v>
      </c>
      <c r="G4200">
        <v>115.493477</v>
      </c>
      <c r="H4200">
        <v>39.349037000000003</v>
      </c>
      <c r="I4200">
        <v>88297</v>
      </c>
      <c r="L4200">
        <f t="shared" si="65"/>
        <v>2</v>
      </c>
    </row>
    <row r="4201" spans="1:12" hidden="1" x14ac:dyDescent="0.25">
      <c r="A4201">
        <v>4233</v>
      </c>
      <c r="B4201" t="s">
        <v>1462</v>
      </c>
      <c r="C4201" t="s">
        <v>1463</v>
      </c>
      <c r="D4201">
        <v>938</v>
      </c>
      <c r="E4201">
        <v>1121</v>
      </c>
      <c r="F4201" t="s">
        <v>751</v>
      </c>
      <c r="G4201">
        <v>115.707802</v>
      </c>
      <c r="H4201">
        <v>39.391742999999998</v>
      </c>
      <c r="I4201">
        <v>44943</v>
      </c>
      <c r="L4201">
        <f t="shared" si="65"/>
        <v>2</v>
      </c>
    </row>
    <row r="4202" spans="1:12" hidden="1" x14ac:dyDescent="0.25">
      <c r="A4202">
        <v>4234</v>
      </c>
      <c r="B4202" t="s">
        <v>1501</v>
      </c>
      <c r="C4202" t="s">
        <v>1502</v>
      </c>
      <c r="D4202">
        <v>989</v>
      </c>
      <c r="E4202">
        <v>1121</v>
      </c>
      <c r="F4202" t="s">
        <v>751</v>
      </c>
      <c r="G4202">
        <v>115.814532</v>
      </c>
      <c r="H4202">
        <v>39.188701999999999</v>
      </c>
      <c r="I4202">
        <v>44793</v>
      </c>
      <c r="L4202">
        <f t="shared" si="65"/>
        <v>2</v>
      </c>
    </row>
    <row r="4203" spans="1:12" hidden="1" x14ac:dyDescent="0.25">
      <c r="A4203">
        <v>4235</v>
      </c>
      <c r="B4203" t="s">
        <v>5567</v>
      </c>
      <c r="C4203" t="s">
        <v>5851</v>
      </c>
      <c r="D4203">
        <v>938</v>
      </c>
      <c r="E4203">
        <v>1121</v>
      </c>
      <c r="F4203" t="s">
        <v>5561</v>
      </c>
      <c r="G4203">
        <v>117.40181732000001</v>
      </c>
      <c r="H4203">
        <v>40.043861389</v>
      </c>
      <c r="I4203">
        <v>88213</v>
      </c>
      <c r="L4203">
        <f t="shared" si="65"/>
        <v>2</v>
      </c>
    </row>
    <row r="4204" spans="1:12" hidden="1" x14ac:dyDescent="0.25">
      <c r="A4204">
        <v>4236</v>
      </c>
      <c r="B4204" t="s">
        <v>5567</v>
      </c>
      <c r="C4204" t="s">
        <v>5851</v>
      </c>
      <c r="D4204">
        <v>938</v>
      </c>
      <c r="E4204">
        <v>1121</v>
      </c>
      <c r="F4204" t="s">
        <v>5561</v>
      </c>
      <c r="G4204">
        <v>117.40181732000001</v>
      </c>
      <c r="H4204">
        <v>40.043861389</v>
      </c>
      <c r="I4204">
        <v>88213</v>
      </c>
      <c r="L4204">
        <f t="shared" si="65"/>
        <v>2</v>
      </c>
    </row>
    <row r="4205" spans="1:12" hidden="1" x14ac:dyDescent="0.25">
      <c r="A4205">
        <v>4237</v>
      </c>
      <c r="B4205" t="s">
        <v>5852</v>
      </c>
      <c r="C4205" t="s">
        <v>6971</v>
      </c>
      <c r="D4205">
        <v>938</v>
      </c>
      <c r="E4205">
        <v>1121</v>
      </c>
      <c r="F4205" t="s">
        <v>751</v>
      </c>
      <c r="G4205">
        <v>117.14816</v>
      </c>
      <c r="H4205">
        <v>40.205620000000003</v>
      </c>
      <c r="J4205" t="s">
        <v>5559</v>
      </c>
      <c r="L4205">
        <f t="shared" si="65"/>
        <v>2</v>
      </c>
    </row>
    <row r="4206" spans="1:12" hidden="1" x14ac:dyDescent="0.25">
      <c r="A4206">
        <v>4238</v>
      </c>
      <c r="B4206" t="s">
        <v>1443</v>
      </c>
      <c r="C4206" t="s">
        <v>1444</v>
      </c>
      <c r="D4206">
        <v>938</v>
      </c>
      <c r="E4206">
        <v>1121</v>
      </c>
      <c r="F4206" t="s">
        <v>751</v>
      </c>
      <c r="G4206">
        <v>117.07611799999999</v>
      </c>
      <c r="H4206">
        <v>39.982787999999999</v>
      </c>
      <c r="I4206">
        <v>88195</v>
      </c>
      <c r="L4206">
        <f t="shared" si="65"/>
        <v>2</v>
      </c>
    </row>
    <row r="4207" spans="1:12" hidden="1" x14ac:dyDescent="0.25">
      <c r="A4207">
        <v>4239</v>
      </c>
      <c r="B4207" t="s">
        <v>1455</v>
      </c>
      <c r="C4207" t="s">
        <v>1456</v>
      </c>
      <c r="D4207">
        <v>938</v>
      </c>
      <c r="E4207">
        <v>1121</v>
      </c>
      <c r="F4207" t="s">
        <v>751</v>
      </c>
      <c r="G4207">
        <v>117.75477600000001</v>
      </c>
      <c r="H4207">
        <v>39.883671</v>
      </c>
      <c r="I4207">
        <v>88317</v>
      </c>
      <c r="L4207">
        <f t="shared" si="65"/>
        <v>2</v>
      </c>
    </row>
    <row r="4208" spans="1:12" hidden="1" x14ac:dyDescent="0.25">
      <c r="A4208">
        <v>4240</v>
      </c>
      <c r="B4208" t="s">
        <v>5764</v>
      </c>
      <c r="C4208" t="s">
        <v>6085</v>
      </c>
      <c r="D4208">
        <v>908</v>
      </c>
      <c r="E4208">
        <v>1121</v>
      </c>
      <c r="F4208" t="s">
        <v>5561</v>
      </c>
      <c r="G4208">
        <v>116.25810242</v>
      </c>
      <c r="H4208">
        <v>37.688007355000003</v>
      </c>
      <c r="I4208">
        <v>44875</v>
      </c>
      <c r="L4208">
        <f t="shared" si="65"/>
        <v>2</v>
      </c>
    </row>
    <row r="4209" spans="1:13" hidden="1" x14ac:dyDescent="0.25">
      <c r="A4209">
        <v>4241</v>
      </c>
      <c r="B4209" t="s">
        <v>5764</v>
      </c>
      <c r="C4209" t="s">
        <v>6085</v>
      </c>
      <c r="D4209">
        <v>938</v>
      </c>
      <c r="E4209">
        <v>1121</v>
      </c>
      <c r="F4209" t="s">
        <v>5561</v>
      </c>
      <c r="G4209">
        <v>116.25810242</v>
      </c>
      <c r="H4209">
        <v>37.688007355000003</v>
      </c>
      <c r="I4209">
        <v>44875</v>
      </c>
      <c r="L4209">
        <f t="shared" si="65"/>
        <v>2</v>
      </c>
    </row>
    <row r="4210" spans="1:13" hidden="1" x14ac:dyDescent="0.25">
      <c r="A4210">
        <v>4242</v>
      </c>
      <c r="B4210" t="s">
        <v>1447</v>
      </c>
      <c r="C4210" t="s">
        <v>1448</v>
      </c>
      <c r="D4210">
        <v>938</v>
      </c>
      <c r="E4210">
        <v>1121</v>
      </c>
      <c r="F4210" t="s">
        <v>751</v>
      </c>
      <c r="G4210">
        <v>117.95798499999999</v>
      </c>
      <c r="H4210">
        <v>40.184448000000003</v>
      </c>
      <c r="I4210">
        <v>88314</v>
      </c>
      <c r="L4210">
        <f t="shared" si="65"/>
        <v>2</v>
      </c>
    </row>
    <row r="4211" spans="1:13" hidden="1" x14ac:dyDescent="0.25">
      <c r="A4211">
        <v>4243</v>
      </c>
      <c r="B4211" t="s">
        <v>5865</v>
      </c>
      <c r="C4211" t="s">
        <v>5866</v>
      </c>
      <c r="D4211">
        <v>908</v>
      </c>
      <c r="E4211">
        <v>1121</v>
      </c>
      <c r="F4211" t="s">
        <v>5561</v>
      </c>
      <c r="G4211">
        <v>118.7163</v>
      </c>
      <c r="H4211">
        <v>39.997199999999999</v>
      </c>
      <c r="J4211" t="s">
        <v>5559</v>
      </c>
      <c r="L4211">
        <f t="shared" si="65"/>
        <v>2</v>
      </c>
    </row>
    <row r="4212" spans="1:13" hidden="1" x14ac:dyDescent="0.25">
      <c r="A4212">
        <v>4244</v>
      </c>
      <c r="B4212" t="s">
        <v>1478</v>
      </c>
      <c r="C4212" t="s">
        <v>1479</v>
      </c>
      <c r="D4212">
        <v>934</v>
      </c>
      <c r="E4212">
        <v>1121</v>
      </c>
      <c r="F4212" t="s">
        <v>751</v>
      </c>
      <c r="G4212">
        <v>118.86195374</v>
      </c>
      <c r="H4212">
        <v>39.877319335999999</v>
      </c>
      <c r="I4212">
        <v>88305</v>
      </c>
      <c r="L4212">
        <f t="shared" si="65"/>
        <v>2</v>
      </c>
    </row>
    <row r="4213" spans="1:13" hidden="1" x14ac:dyDescent="0.25">
      <c r="A4213">
        <v>4245</v>
      </c>
      <c r="B4213" t="s">
        <v>1478</v>
      </c>
      <c r="C4213" t="s">
        <v>1479</v>
      </c>
      <c r="D4213">
        <v>935</v>
      </c>
      <c r="E4213">
        <v>1121</v>
      </c>
      <c r="F4213" t="s">
        <v>751</v>
      </c>
      <c r="G4213">
        <v>118.861954</v>
      </c>
      <c r="H4213">
        <v>39.877322999999997</v>
      </c>
      <c r="I4213">
        <v>88305</v>
      </c>
      <c r="L4213">
        <f t="shared" si="65"/>
        <v>2</v>
      </c>
    </row>
    <row r="4214" spans="1:13" hidden="1" x14ac:dyDescent="0.25">
      <c r="A4214">
        <v>4246</v>
      </c>
      <c r="B4214" t="s">
        <v>1478</v>
      </c>
      <c r="C4214" t="s">
        <v>1479</v>
      </c>
      <c r="D4214">
        <v>938</v>
      </c>
      <c r="E4214">
        <v>1121</v>
      </c>
      <c r="F4214" t="s">
        <v>751</v>
      </c>
      <c r="G4214">
        <v>118.861954</v>
      </c>
      <c r="H4214">
        <v>39.877322999999997</v>
      </c>
      <c r="I4214">
        <v>88305</v>
      </c>
      <c r="L4214">
        <f t="shared" si="65"/>
        <v>2</v>
      </c>
    </row>
    <row r="4215" spans="1:13" hidden="1" x14ac:dyDescent="0.25">
      <c r="A4215">
        <v>4247</v>
      </c>
      <c r="B4215" t="s">
        <v>2939</v>
      </c>
      <c r="C4215" t="s">
        <v>6129</v>
      </c>
      <c r="D4215">
        <v>935</v>
      </c>
      <c r="E4215">
        <v>1121</v>
      </c>
      <c r="F4215" t="s">
        <v>751</v>
      </c>
      <c r="G4215">
        <v>118.3416</v>
      </c>
      <c r="H4215">
        <v>40.191690000000001</v>
      </c>
      <c r="J4215" t="s">
        <v>5559</v>
      </c>
      <c r="L4215">
        <f t="shared" si="65"/>
        <v>2</v>
      </c>
    </row>
    <row r="4216" spans="1:13" hidden="1" x14ac:dyDescent="0.25">
      <c r="A4216">
        <v>4248</v>
      </c>
      <c r="B4216" t="s">
        <v>2939</v>
      </c>
      <c r="C4216" t="s">
        <v>6129</v>
      </c>
      <c r="D4216">
        <v>938</v>
      </c>
      <c r="E4216">
        <v>1121</v>
      </c>
      <c r="F4216" t="s">
        <v>751</v>
      </c>
      <c r="G4216">
        <v>118.3416</v>
      </c>
      <c r="H4216">
        <v>40.191690000000001</v>
      </c>
      <c r="J4216" t="s">
        <v>5559</v>
      </c>
      <c r="L4216">
        <f t="shared" si="65"/>
        <v>2</v>
      </c>
    </row>
    <row r="4217" spans="1:13" hidden="1" x14ac:dyDescent="0.25">
      <c r="A4217">
        <v>4249</v>
      </c>
      <c r="B4217" t="s">
        <v>1971</v>
      </c>
      <c r="C4217" t="s">
        <v>1972</v>
      </c>
      <c r="D4217">
        <v>938</v>
      </c>
      <c r="E4217">
        <v>1121</v>
      </c>
      <c r="F4217" t="s">
        <v>751</v>
      </c>
      <c r="G4217">
        <v>115.13342299999999</v>
      </c>
      <c r="H4217">
        <v>38.705264999999997</v>
      </c>
      <c r="I4217">
        <v>44766</v>
      </c>
      <c r="L4217">
        <f t="shared" si="65"/>
        <v>2</v>
      </c>
    </row>
    <row r="4218" spans="1:13" hidden="1" x14ac:dyDescent="0.25">
      <c r="A4218">
        <v>4250</v>
      </c>
      <c r="B4218" t="s">
        <v>5869</v>
      </c>
      <c r="C4218" t="s">
        <v>5870</v>
      </c>
      <c r="D4218">
        <v>908</v>
      </c>
      <c r="E4218">
        <v>1121</v>
      </c>
      <c r="F4218" t="s">
        <v>5561</v>
      </c>
      <c r="G4218">
        <v>118.75231171</v>
      </c>
      <c r="H4218">
        <v>39.739654541</v>
      </c>
      <c r="I4218">
        <v>15984</v>
      </c>
      <c r="L4218">
        <f t="shared" si="65"/>
        <v>2</v>
      </c>
    </row>
    <row r="4219" spans="1:13" hidden="1" x14ac:dyDescent="0.25">
      <c r="A4219">
        <v>4251</v>
      </c>
      <c r="B4219" t="s">
        <v>1491</v>
      </c>
      <c r="C4219" t="s">
        <v>1492</v>
      </c>
      <c r="D4219">
        <v>938</v>
      </c>
      <c r="E4219">
        <v>1121</v>
      </c>
      <c r="F4219" t="s">
        <v>751</v>
      </c>
      <c r="G4219">
        <v>118.55628</v>
      </c>
      <c r="H4219">
        <v>39.689019999999999</v>
      </c>
      <c r="J4219" t="s">
        <v>5559</v>
      </c>
      <c r="L4219">
        <f t="shared" si="65"/>
        <v>2</v>
      </c>
    </row>
    <row r="4220" spans="1:13" hidden="1" x14ac:dyDescent="0.25">
      <c r="A4220">
        <v>4252</v>
      </c>
      <c r="B4220" t="s">
        <v>3626</v>
      </c>
      <c r="C4220" t="s">
        <v>5871</v>
      </c>
      <c r="D4220">
        <v>937</v>
      </c>
      <c r="E4220">
        <v>1121</v>
      </c>
      <c r="F4220" t="s">
        <v>751</v>
      </c>
      <c r="G4220">
        <v>118.30086</v>
      </c>
      <c r="H4220">
        <v>39.7117</v>
      </c>
      <c r="J4220" t="s">
        <v>5559</v>
      </c>
      <c r="L4220">
        <f t="shared" si="65"/>
        <v>2</v>
      </c>
    </row>
    <row r="4221" spans="1:13" hidden="1" x14ac:dyDescent="0.25">
      <c r="A4221">
        <v>4253</v>
      </c>
      <c r="B4221" t="s">
        <v>3626</v>
      </c>
      <c r="C4221" t="s">
        <v>5871</v>
      </c>
      <c r="D4221">
        <v>938</v>
      </c>
      <c r="E4221">
        <v>1121</v>
      </c>
      <c r="F4221" t="s">
        <v>751</v>
      </c>
      <c r="G4221">
        <v>118.30086</v>
      </c>
      <c r="H4221">
        <v>39.7117</v>
      </c>
      <c r="J4221" t="s">
        <v>5559</v>
      </c>
      <c r="L4221">
        <f t="shared" si="65"/>
        <v>2</v>
      </c>
    </row>
    <row r="4222" spans="1:13" hidden="1" x14ac:dyDescent="0.25">
      <c r="A4222">
        <v>4254</v>
      </c>
      <c r="B4222" t="s">
        <v>5872</v>
      </c>
      <c r="C4222" t="s">
        <v>5873</v>
      </c>
      <c r="D4222">
        <v>938</v>
      </c>
      <c r="E4222">
        <v>1121</v>
      </c>
      <c r="F4222" t="s">
        <v>751</v>
      </c>
      <c r="G4222">
        <v>118.62606</v>
      </c>
      <c r="H4222">
        <v>39.39152</v>
      </c>
      <c r="J4222" t="s">
        <v>5559</v>
      </c>
      <c r="L4222">
        <f t="shared" si="65"/>
        <v>2</v>
      </c>
    </row>
    <row r="4223" spans="1:13" hidden="1" x14ac:dyDescent="0.25">
      <c r="A4223">
        <v>4255</v>
      </c>
      <c r="B4223" t="s">
        <v>3669</v>
      </c>
      <c r="C4223" t="s">
        <v>3670</v>
      </c>
      <c r="D4223">
        <v>938</v>
      </c>
      <c r="E4223">
        <v>1121</v>
      </c>
      <c r="F4223" t="s">
        <v>751</v>
      </c>
      <c r="G4223">
        <v>118.99373</v>
      </c>
      <c r="H4223">
        <v>39.291310000000003</v>
      </c>
      <c r="J4223" t="s">
        <v>5559</v>
      </c>
      <c r="L4223">
        <f t="shared" si="65"/>
        <v>2</v>
      </c>
    </row>
    <row r="4224" spans="1:13" hidden="1" x14ac:dyDescent="0.25">
      <c r="A4224">
        <v>4256</v>
      </c>
      <c r="B4224" t="s">
        <v>5874</v>
      </c>
      <c r="C4224" t="s">
        <v>5875</v>
      </c>
      <c r="D4224">
        <v>937</v>
      </c>
      <c r="E4224">
        <v>1121</v>
      </c>
      <c r="F4224" t="s">
        <v>5876</v>
      </c>
      <c r="G4224">
        <v>118.41088999999999</v>
      </c>
      <c r="H4224">
        <v>39.293349999999997</v>
      </c>
      <c r="J4224" t="s">
        <v>5559</v>
      </c>
      <c r="L4224">
        <f t="shared" si="65"/>
        <v>6</v>
      </c>
      <c r="M4224" t="s">
        <v>26109</v>
      </c>
    </row>
    <row r="4225" spans="1:13" hidden="1" x14ac:dyDescent="0.25">
      <c r="A4225">
        <v>4257</v>
      </c>
      <c r="B4225" t="s">
        <v>5809</v>
      </c>
      <c r="C4225" t="s">
        <v>6972</v>
      </c>
      <c r="D4225">
        <v>908</v>
      </c>
      <c r="E4225">
        <v>1121</v>
      </c>
      <c r="F4225" t="s">
        <v>5561</v>
      </c>
      <c r="G4225">
        <v>116.085533</v>
      </c>
      <c r="H4225">
        <v>38.435699</v>
      </c>
      <c r="I4225">
        <v>87989</v>
      </c>
      <c r="L4225">
        <f t="shared" si="65"/>
        <v>2</v>
      </c>
    </row>
    <row r="4226" spans="1:13" hidden="1" x14ac:dyDescent="0.25">
      <c r="A4226">
        <v>4258</v>
      </c>
      <c r="B4226" t="s">
        <v>4943</v>
      </c>
      <c r="C4226" t="s">
        <v>4944</v>
      </c>
      <c r="D4226">
        <v>938</v>
      </c>
      <c r="E4226">
        <v>1121</v>
      </c>
      <c r="F4226" t="s">
        <v>751</v>
      </c>
      <c r="G4226">
        <v>121.78659820999999</v>
      </c>
      <c r="H4226">
        <v>41.595165252999998</v>
      </c>
      <c r="I4226">
        <v>1169</v>
      </c>
      <c r="L4226">
        <f t="shared" si="65"/>
        <v>2</v>
      </c>
    </row>
    <row r="4227" spans="1:13" hidden="1" x14ac:dyDescent="0.25">
      <c r="A4227">
        <v>4259</v>
      </c>
      <c r="B4227" t="s">
        <v>6973</v>
      </c>
      <c r="C4227" t="s">
        <v>6974</v>
      </c>
      <c r="D4227">
        <v>908</v>
      </c>
      <c r="E4227">
        <v>1121</v>
      </c>
      <c r="F4227" t="s">
        <v>693</v>
      </c>
      <c r="G4227">
        <v>113.29638672</v>
      </c>
      <c r="H4227">
        <v>40.092838286999999</v>
      </c>
      <c r="I4227">
        <v>115961</v>
      </c>
      <c r="L4227">
        <f t="shared" ref="L4227:L4290" si="66">LEN(C4227)</f>
        <v>3</v>
      </c>
      <c r="M4227" t="s">
        <v>26110</v>
      </c>
    </row>
    <row r="4228" spans="1:13" hidden="1" x14ac:dyDescent="0.25">
      <c r="A4228">
        <v>4260</v>
      </c>
      <c r="B4228" t="s">
        <v>5747</v>
      </c>
      <c r="C4228" t="s">
        <v>5748</v>
      </c>
      <c r="D4228">
        <v>938</v>
      </c>
      <c r="E4228">
        <v>1120</v>
      </c>
      <c r="F4228" t="s">
        <v>5558</v>
      </c>
      <c r="G4228">
        <v>113.29638672</v>
      </c>
      <c r="H4228">
        <v>40.092838286999999</v>
      </c>
      <c r="I4228">
        <v>115139</v>
      </c>
      <c r="L4228">
        <f t="shared" si="66"/>
        <v>3</v>
      </c>
      <c r="M4228" t="s">
        <v>26105</v>
      </c>
    </row>
    <row r="4229" spans="1:13" hidden="1" x14ac:dyDescent="0.25">
      <c r="A4229">
        <v>4261</v>
      </c>
      <c r="B4229" t="s">
        <v>1280</v>
      </c>
      <c r="C4229" t="s">
        <v>1281</v>
      </c>
      <c r="D4229">
        <v>938</v>
      </c>
      <c r="E4229">
        <v>1120</v>
      </c>
      <c r="F4229" t="s">
        <v>751</v>
      </c>
      <c r="G4229">
        <v>113.29638672</v>
      </c>
      <c r="H4229">
        <v>40.092838286999999</v>
      </c>
      <c r="I4229">
        <v>44223</v>
      </c>
      <c r="L4229">
        <f t="shared" si="66"/>
        <v>2</v>
      </c>
    </row>
    <row r="4230" spans="1:13" hidden="1" x14ac:dyDescent="0.25">
      <c r="A4230">
        <v>4262</v>
      </c>
      <c r="B4230" t="s">
        <v>5749</v>
      </c>
      <c r="C4230" t="s">
        <v>5750</v>
      </c>
      <c r="D4230">
        <v>938</v>
      </c>
      <c r="E4230">
        <v>1120</v>
      </c>
      <c r="F4230" t="s">
        <v>751</v>
      </c>
      <c r="G4230">
        <v>113.296387</v>
      </c>
      <c r="H4230">
        <v>40.092838</v>
      </c>
      <c r="I4230">
        <v>95024</v>
      </c>
      <c r="L4230">
        <f t="shared" si="66"/>
        <v>2</v>
      </c>
    </row>
    <row r="4231" spans="1:13" hidden="1" x14ac:dyDescent="0.25">
      <c r="A4231">
        <v>4263</v>
      </c>
      <c r="B4231" t="s">
        <v>5749</v>
      </c>
      <c r="C4231" t="s">
        <v>5750</v>
      </c>
      <c r="D4231">
        <v>1062</v>
      </c>
      <c r="E4231">
        <v>1121</v>
      </c>
      <c r="F4231" t="s">
        <v>751</v>
      </c>
      <c r="G4231">
        <v>113.296387</v>
      </c>
      <c r="H4231">
        <v>40.092838</v>
      </c>
      <c r="I4231">
        <v>95024</v>
      </c>
      <c r="L4231">
        <f t="shared" si="66"/>
        <v>2</v>
      </c>
    </row>
    <row r="4232" spans="1:13" hidden="1" x14ac:dyDescent="0.25">
      <c r="A4232">
        <v>4264</v>
      </c>
      <c r="B4232" t="s">
        <v>5753</v>
      </c>
      <c r="C4232" t="s">
        <v>5754</v>
      </c>
      <c r="D4232">
        <v>938</v>
      </c>
      <c r="E4232">
        <v>1120</v>
      </c>
      <c r="F4232" t="s">
        <v>751</v>
      </c>
      <c r="G4232">
        <v>114.082047</v>
      </c>
      <c r="H4232">
        <v>40.415790999999999</v>
      </c>
      <c r="I4232">
        <v>95063</v>
      </c>
      <c r="L4232">
        <f t="shared" si="66"/>
        <v>2</v>
      </c>
    </row>
    <row r="4233" spans="1:13" hidden="1" x14ac:dyDescent="0.25">
      <c r="A4233">
        <v>4265</v>
      </c>
      <c r="B4233" t="s">
        <v>2101</v>
      </c>
      <c r="C4233" t="s">
        <v>6975</v>
      </c>
      <c r="D4233">
        <v>938</v>
      </c>
      <c r="E4233">
        <v>1120</v>
      </c>
      <c r="F4233" t="s">
        <v>751</v>
      </c>
      <c r="G4233">
        <v>113.818184</v>
      </c>
      <c r="H4233">
        <v>40.286655000000003</v>
      </c>
      <c r="I4233">
        <v>95080</v>
      </c>
      <c r="L4233">
        <f t="shared" si="66"/>
        <v>2</v>
      </c>
    </row>
    <row r="4234" spans="1:13" hidden="1" x14ac:dyDescent="0.25">
      <c r="A4234">
        <v>4266</v>
      </c>
      <c r="B4234" t="s">
        <v>6450</v>
      </c>
      <c r="C4234" t="s">
        <v>6976</v>
      </c>
      <c r="D4234">
        <v>938</v>
      </c>
      <c r="E4234">
        <v>1120</v>
      </c>
      <c r="F4234" t="s">
        <v>751</v>
      </c>
      <c r="G4234">
        <v>113.36506</v>
      </c>
      <c r="H4234">
        <v>39.974550000000001</v>
      </c>
      <c r="J4234" t="s">
        <v>5559</v>
      </c>
      <c r="L4234">
        <f t="shared" si="66"/>
        <v>2</v>
      </c>
    </row>
    <row r="4235" spans="1:13" hidden="1" x14ac:dyDescent="0.25">
      <c r="A4235">
        <v>4267</v>
      </c>
      <c r="B4235" t="s">
        <v>1303</v>
      </c>
      <c r="C4235" t="s">
        <v>1304</v>
      </c>
      <c r="D4235">
        <v>938</v>
      </c>
      <c r="E4235">
        <v>1120</v>
      </c>
      <c r="F4235" t="s">
        <v>751</v>
      </c>
      <c r="G4235">
        <v>113.103211</v>
      </c>
      <c r="H4235">
        <v>39.820141</v>
      </c>
      <c r="I4235">
        <v>95036</v>
      </c>
      <c r="L4235">
        <f t="shared" si="66"/>
        <v>2</v>
      </c>
    </row>
    <row r="4236" spans="1:13" hidden="1" x14ac:dyDescent="0.25">
      <c r="A4236">
        <v>4268</v>
      </c>
      <c r="B4236" t="s">
        <v>1297</v>
      </c>
      <c r="C4236" t="s">
        <v>1298</v>
      </c>
      <c r="D4236">
        <v>938</v>
      </c>
      <c r="E4236">
        <v>1120</v>
      </c>
      <c r="F4236" t="s">
        <v>751</v>
      </c>
      <c r="G4236">
        <v>114.46589661</v>
      </c>
      <c r="H4236">
        <v>40.461559295999997</v>
      </c>
      <c r="I4236">
        <v>75</v>
      </c>
      <c r="L4236">
        <f t="shared" si="66"/>
        <v>2</v>
      </c>
    </row>
    <row r="4237" spans="1:13" hidden="1" x14ac:dyDescent="0.25">
      <c r="A4237">
        <v>4269</v>
      </c>
      <c r="B4237" t="s">
        <v>5759</v>
      </c>
      <c r="C4237" t="s">
        <v>5760</v>
      </c>
      <c r="D4237">
        <v>908</v>
      </c>
      <c r="E4237">
        <v>1121</v>
      </c>
      <c r="F4237" t="s">
        <v>5561</v>
      </c>
      <c r="G4237">
        <v>114.32406</v>
      </c>
      <c r="H4237">
        <v>40.146749999999997</v>
      </c>
      <c r="J4237" t="s">
        <v>5559</v>
      </c>
      <c r="L4237">
        <f t="shared" si="66"/>
        <v>2</v>
      </c>
    </row>
    <row r="4238" spans="1:13" hidden="1" x14ac:dyDescent="0.25">
      <c r="A4238">
        <v>4270</v>
      </c>
      <c r="B4238" t="s">
        <v>5759</v>
      </c>
      <c r="C4238" t="s">
        <v>5760</v>
      </c>
      <c r="D4238">
        <v>908</v>
      </c>
      <c r="E4238">
        <v>1121</v>
      </c>
      <c r="F4238" t="s">
        <v>5561</v>
      </c>
      <c r="G4238">
        <v>114.32406</v>
      </c>
      <c r="H4238">
        <v>40.146749999999997</v>
      </c>
      <c r="J4238" t="s">
        <v>5559</v>
      </c>
      <c r="L4238">
        <f t="shared" si="66"/>
        <v>2</v>
      </c>
    </row>
    <row r="4239" spans="1:13" hidden="1" x14ac:dyDescent="0.25">
      <c r="A4239">
        <v>4271</v>
      </c>
      <c r="B4239" t="s">
        <v>3212</v>
      </c>
      <c r="C4239" t="s">
        <v>3213</v>
      </c>
      <c r="D4239">
        <v>908</v>
      </c>
      <c r="E4239">
        <v>1121</v>
      </c>
      <c r="F4239" t="s">
        <v>751</v>
      </c>
      <c r="G4239">
        <v>114.22445</v>
      </c>
      <c r="H4239">
        <v>40.112609999999997</v>
      </c>
      <c r="J4239" t="s">
        <v>5559</v>
      </c>
      <c r="L4239">
        <f t="shared" si="66"/>
        <v>2</v>
      </c>
    </row>
    <row r="4240" spans="1:13" hidden="1" x14ac:dyDescent="0.25">
      <c r="A4240">
        <v>4272</v>
      </c>
      <c r="B4240" t="s">
        <v>5762</v>
      </c>
      <c r="C4240" t="s">
        <v>5763</v>
      </c>
      <c r="D4240">
        <v>908</v>
      </c>
      <c r="E4240">
        <v>1121</v>
      </c>
      <c r="F4240" t="s">
        <v>751</v>
      </c>
      <c r="G4240">
        <v>114.63576999999999</v>
      </c>
      <c r="H4240">
        <v>40.209020000000002</v>
      </c>
      <c r="J4240" t="s">
        <v>5559</v>
      </c>
      <c r="L4240">
        <f t="shared" si="66"/>
        <v>2</v>
      </c>
    </row>
    <row r="4241" spans="1:13" hidden="1" x14ac:dyDescent="0.25">
      <c r="A4241">
        <v>4273</v>
      </c>
      <c r="B4241" t="s">
        <v>6259</v>
      </c>
      <c r="C4241" t="s">
        <v>6260</v>
      </c>
      <c r="D4241">
        <v>908</v>
      </c>
      <c r="E4241">
        <v>1121</v>
      </c>
      <c r="F4241" t="s">
        <v>5561</v>
      </c>
      <c r="G4241">
        <v>112.42397</v>
      </c>
      <c r="H4241">
        <v>40.706980000000001</v>
      </c>
      <c r="J4241" t="s">
        <v>5559</v>
      </c>
      <c r="L4241">
        <f t="shared" si="66"/>
        <v>2</v>
      </c>
    </row>
    <row r="4242" spans="1:13" hidden="1" x14ac:dyDescent="0.25">
      <c r="A4242">
        <v>4274</v>
      </c>
      <c r="B4242" t="s">
        <v>6259</v>
      </c>
      <c r="C4242" t="s">
        <v>6260</v>
      </c>
      <c r="D4242">
        <v>908</v>
      </c>
      <c r="E4242">
        <v>1121</v>
      </c>
      <c r="F4242" t="s">
        <v>5561</v>
      </c>
      <c r="G4242">
        <v>112.42397</v>
      </c>
      <c r="H4242">
        <v>40.706980000000001</v>
      </c>
      <c r="J4242" t="s">
        <v>5559</v>
      </c>
      <c r="L4242">
        <f t="shared" si="66"/>
        <v>2</v>
      </c>
    </row>
    <row r="4243" spans="1:13" hidden="1" x14ac:dyDescent="0.25">
      <c r="A4243">
        <v>4275</v>
      </c>
      <c r="B4243" t="s">
        <v>5798</v>
      </c>
      <c r="C4243" t="s">
        <v>5799</v>
      </c>
      <c r="D4243">
        <v>908</v>
      </c>
      <c r="E4243">
        <v>1121</v>
      </c>
      <c r="F4243" t="s">
        <v>751</v>
      </c>
      <c r="G4243">
        <v>113.11134337999999</v>
      </c>
      <c r="H4243">
        <v>40.371849060000002</v>
      </c>
      <c r="I4243">
        <v>95023</v>
      </c>
      <c r="L4243">
        <f t="shared" si="66"/>
        <v>2</v>
      </c>
    </row>
    <row r="4244" spans="1:13" hidden="1" x14ac:dyDescent="0.25">
      <c r="A4244">
        <v>4276</v>
      </c>
      <c r="B4244" t="s">
        <v>5757</v>
      </c>
      <c r="C4244" t="s">
        <v>5758</v>
      </c>
      <c r="D4244">
        <v>908</v>
      </c>
      <c r="E4244">
        <v>1121</v>
      </c>
      <c r="F4244" t="s">
        <v>5561</v>
      </c>
      <c r="G4244">
        <v>118.65376000000001</v>
      </c>
      <c r="H4244">
        <v>42.871200000000002</v>
      </c>
      <c r="J4244" t="s">
        <v>5559</v>
      </c>
      <c r="L4244">
        <f t="shared" si="66"/>
        <v>2</v>
      </c>
    </row>
    <row r="4245" spans="1:13" hidden="1" x14ac:dyDescent="0.25">
      <c r="A4245">
        <v>4277</v>
      </c>
      <c r="B4245" t="s">
        <v>5757</v>
      </c>
      <c r="C4245" t="s">
        <v>5758</v>
      </c>
      <c r="D4245">
        <v>908</v>
      </c>
      <c r="E4245">
        <v>1121</v>
      </c>
      <c r="F4245" t="s">
        <v>5561</v>
      </c>
      <c r="G4245">
        <v>111.98829000000001</v>
      </c>
      <c r="H4245">
        <v>41.386330000000001</v>
      </c>
      <c r="J4245" t="s">
        <v>5559</v>
      </c>
      <c r="L4245">
        <f t="shared" si="66"/>
        <v>2</v>
      </c>
    </row>
    <row r="4246" spans="1:13" hidden="1" x14ac:dyDescent="0.25">
      <c r="A4246">
        <v>4278</v>
      </c>
      <c r="B4246" t="s">
        <v>5229</v>
      </c>
      <c r="C4246" t="s">
        <v>5230</v>
      </c>
      <c r="D4246">
        <v>908</v>
      </c>
      <c r="E4246">
        <v>1121</v>
      </c>
      <c r="F4246" t="s">
        <v>751</v>
      </c>
      <c r="G4246">
        <v>111.79186</v>
      </c>
      <c r="H4246">
        <v>40.875109999999999</v>
      </c>
      <c r="J4246" t="s">
        <v>5559</v>
      </c>
      <c r="L4246">
        <f t="shared" si="66"/>
        <v>2</v>
      </c>
    </row>
    <row r="4247" spans="1:13" hidden="1" x14ac:dyDescent="0.25">
      <c r="A4247">
        <v>4279</v>
      </c>
      <c r="B4247" t="s">
        <v>6977</v>
      </c>
      <c r="C4247" t="s">
        <v>6978</v>
      </c>
      <c r="D4247">
        <v>908</v>
      </c>
      <c r="E4247">
        <v>1121</v>
      </c>
      <c r="F4247" t="s">
        <v>751</v>
      </c>
      <c r="G4247">
        <v>111.87379</v>
      </c>
      <c r="H4247">
        <v>40.318089999999998</v>
      </c>
      <c r="J4247" t="s">
        <v>5559</v>
      </c>
      <c r="L4247">
        <f t="shared" si="66"/>
        <v>2</v>
      </c>
    </row>
    <row r="4248" spans="1:13" hidden="1" x14ac:dyDescent="0.25">
      <c r="A4248">
        <v>4280</v>
      </c>
      <c r="B4248" t="s">
        <v>5820</v>
      </c>
      <c r="C4248" t="s">
        <v>5821</v>
      </c>
      <c r="D4248">
        <v>908</v>
      </c>
      <c r="E4248">
        <v>1121</v>
      </c>
      <c r="F4248" t="s">
        <v>5561</v>
      </c>
      <c r="G4248">
        <v>110.25165</v>
      </c>
      <c r="H4248">
        <v>40.63194</v>
      </c>
      <c r="J4248" t="s">
        <v>5559</v>
      </c>
      <c r="L4248">
        <f t="shared" si="66"/>
        <v>3</v>
      </c>
      <c r="M4248" t="s">
        <v>26071</v>
      </c>
    </row>
    <row r="4249" spans="1:13" hidden="1" x14ac:dyDescent="0.25">
      <c r="A4249">
        <v>4281</v>
      </c>
      <c r="B4249" t="s">
        <v>5820</v>
      </c>
      <c r="C4249" t="s">
        <v>5821</v>
      </c>
      <c r="D4249">
        <v>907</v>
      </c>
      <c r="E4249">
        <v>1121</v>
      </c>
      <c r="F4249" t="s">
        <v>5561</v>
      </c>
      <c r="G4249">
        <v>110.25165</v>
      </c>
      <c r="H4249">
        <v>40.63194</v>
      </c>
      <c r="J4249" t="s">
        <v>5559</v>
      </c>
      <c r="L4249">
        <f t="shared" si="66"/>
        <v>3</v>
      </c>
      <c r="M4249" t="s">
        <v>26071</v>
      </c>
    </row>
    <row r="4250" spans="1:13" hidden="1" x14ac:dyDescent="0.25">
      <c r="A4250">
        <v>4282</v>
      </c>
      <c r="B4250" t="s">
        <v>5820</v>
      </c>
      <c r="C4250" t="s">
        <v>5821</v>
      </c>
      <c r="D4250">
        <v>908</v>
      </c>
      <c r="E4250">
        <v>1121</v>
      </c>
      <c r="F4250" t="s">
        <v>5561</v>
      </c>
      <c r="G4250">
        <v>110.25165</v>
      </c>
      <c r="H4250">
        <v>40.63194</v>
      </c>
      <c r="J4250" t="s">
        <v>5559</v>
      </c>
      <c r="L4250">
        <f t="shared" si="66"/>
        <v>3</v>
      </c>
      <c r="M4250" t="s">
        <v>26071</v>
      </c>
    </row>
    <row r="4251" spans="1:13" hidden="1" x14ac:dyDescent="0.25">
      <c r="A4251">
        <v>4283</v>
      </c>
      <c r="B4251" t="s">
        <v>5822</v>
      </c>
      <c r="C4251" t="s">
        <v>5823</v>
      </c>
      <c r="D4251">
        <v>908</v>
      </c>
      <c r="E4251">
        <v>1121</v>
      </c>
      <c r="F4251" t="s">
        <v>751</v>
      </c>
      <c r="G4251">
        <v>111.25214</v>
      </c>
      <c r="H4251">
        <v>40.587339999999998</v>
      </c>
      <c r="J4251" t="s">
        <v>5559</v>
      </c>
      <c r="L4251">
        <f t="shared" si="66"/>
        <v>2</v>
      </c>
    </row>
    <row r="4252" spans="1:13" hidden="1" x14ac:dyDescent="0.25">
      <c r="A4252">
        <v>4284</v>
      </c>
      <c r="B4252" t="s">
        <v>6979</v>
      </c>
      <c r="C4252" t="s">
        <v>6980</v>
      </c>
      <c r="D4252">
        <v>908</v>
      </c>
      <c r="E4252">
        <v>1121</v>
      </c>
      <c r="F4252" t="s">
        <v>751</v>
      </c>
      <c r="G4252">
        <v>110.67400000000001</v>
      </c>
      <c r="H4252">
        <v>40.554079999999999</v>
      </c>
      <c r="J4252" t="s">
        <v>5559</v>
      </c>
      <c r="L4252">
        <f t="shared" si="66"/>
        <v>2</v>
      </c>
    </row>
    <row r="4253" spans="1:13" hidden="1" x14ac:dyDescent="0.25">
      <c r="A4253">
        <v>4285</v>
      </c>
      <c r="B4253" t="s">
        <v>6981</v>
      </c>
      <c r="C4253" t="s">
        <v>6982</v>
      </c>
      <c r="D4253">
        <v>908</v>
      </c>
      <c r="E4253">
        <v>1121</v>
      </c>
      <c r="F4253" t="s">
        <v>5566</v>
      </c>
      <c r="G4253">
        <v>109.02634</v>
      </c>
      <c r="H4253">
        <v>40.863729999999997</v>
      </c>
      <c r="J4253" t="s">
        <v>5559</v>
      </c>
      <c r="L4253">
        <f t="shared" si="66"/>
        <v>3</v>
      </c>
      <c r="M4253" t="s">
        <v>26106</v>
      </c>
    </row>
    <row r="4254" spans="1:13" hidden="1" x14ac:dyDescent="0.25">
      <c r="A4254">
        <v>4286</v>
      </c>
      <c r="B4254" t="s">
        <v>6981</v>
      </c>
      <c r="C4254" t="s">
        <v>6982</v>
      </c>
      <c r="D4254">
        <v>908</v>
      </c>
      <c r="E4254">
        <v>1121</v>
      </c>
      <c r="F4254" t="s">
        <v>5566</v>
      </c>
      <c r="G4254">
        <v>109.02634</v>
      </c>
      <c r="H4254">
        <v>40.863729999999997</v>
      </c>
      <c r="J4254" t="s">
        <v>5559</v>
      </c>
      <c r="L4254">
        <f t="shared" si="66"/>
        <v>3</v>
      </c>
      <c r="M4254" t="s">
        <v>26106</v>
      </c>
    </row>
    <row r="4255" spans="1:13" hidden="1" x14ac:dyDescent="0.25">
      <c r="A4255">
        <v>4287</v>
      </c>
      <c r="B4255" t="s">
        <v>6983</v>
      </c>
      <c r="C4255" t="s">
        <v>6984</v>
      </c>
      <c r="D4255">
        <v>908</v>
      </c>
      <c r="E4255">
        <v>1121</v>
      </c>
      <c r="F4255" t="s">
        <v>5561</v>
      </c>
      <c r="G4255">
        <v>110.05803</v>
      </c>
      <c r="H4255">
        <v>40.984540000000003</v>
      </c>
      <c r="J4255" t="s">
        <v>5559</v>
      </c>
      <c r="L4255">
        <f t="shared" si="66"/>
        <v>3</v>
      </c>
      <c r="M4255" t="s">
        <v>26071</v>
      </c>
    </row>
    <row r="4256" spans="1:13" hidden="1" x14ac:dyDescent="0.25">
      <c r="A4256">
        <v>4288</v>
      </c>
      <c r="B4256" t="s">
        <v>6983</v>
      </c>
      <c r="C4256" t="s">
        <v>6984</v>
      </c>
      <c r="D4256">
        <v>908</v>
      </c>
      <c r="E4256">
        <v>1121</v>
      </c>
      <c r="F4256" t="s">
        <v>5561</v>
      </c>
      <c r="G4256">
        <v>110.05803</v>
      </c>
      <c r="H4256">
        <v>40.984540000000003</v>
      </c>
      <c r="J4256" t="s">
        <v>5559</v>
      </c>
      <c r="L4256">
        <f t="shared" si="66"/>
        <v>3</v>
      </c>
      <c r="M4256" t="s">
        <v>26071</v>
      </c>
    </row>
    <row r="4257" spans="1:13" hidden="1" x14ac:dyDescent="0.25">
      <c r="A4257">
        <v>4289</v>
      </c>
      <c r="B4257" t="s">
        <v>6985</v>
      </c>
      <c r="C4257" t="s">
        <v>6986</v>
      </c>
      <c r="D4257">
        <v>938</v>
      </c>
      <c r="E4257">
        <v>1120</v>
      </c>
      <c r="F4257" t="s">
        <v>5561</v>
      </c>
      <c r="G4257">
        <v>114.87396</v>
      </c>
      <c r="H4257">
        <v>41.787689999999998</v>
      </c>
      <c r="J4257" t="s">
        <v>5559</v>
      </c>
      <c r="L4257">
        <f t="shared" si="66"/>
        <v>3</v>
      </c>
      <c r="M4257" t="s">
        <v>26071</v>
      </c>
    </row>
    <row r="4258" spans="1:13" hidden="1" x14ac:dyDescent="0.25">
      <c r="A4258">
        <v>4290</v>
      </c>
      <c r="B4258" t="s">
        <v>6985</v>
      </c>
      <c r="C4258" t="s">
        <v>6986</v>
      </c>
      <c r="D4258">
        <v>938</v>
      </c>
      <c r="E4258">
        <v>1120</v>
      </c>
      <c r="F4258" t="s">
        <v>5561</v>
      </c>
      <c r="G4258">
        <v>114.87396</v>
      </c>
      <c r="H4258">
        <v>41.787689999999998</v>
      </c>
      <c r="J4258" t="s">
        <v>5559</v>
      </c>
      <c r="L4258">
        <f t="shared" si="66"/>
        <v>3</v>
      </c>
      <c r="M4258" t="s">
        <v>26071</v>
      </c>
    </row>
    <row r="4259" spans="1:13" hidden="1" x14ac:dyDescent="0.25">
      <c r="A4259">
        <v>4291</v>
      </c>
      <c r="B4259" t="s">
        <v>3705</v>
      </c>
      <c r="C4259" t="s">
        <v>3706</v>
      </c>
      <c r="D4259">
        <v>938</v>
      </c>
      <c r="E4259">
        <v>1120</v>
      </c>
      <c r="F4259" t="s">
        <v>751</v>
      </c>
      <c r="G4259">
        <v>115.2</v>
      </c>
      <c r="H4259">
        <v>40.25</v>
      </c>
      <c r="L4259">
        <f t="shared" si="66"/>
        <v>2</v>
      </c>
    </row>
    <row r="4260" spans="1:13" hidden="1" x14ac:dyDescent="0.25">
      <c r="A4260">
        <v>4292</v>
      </c>
      <c r="B4260" t="s">
        <v>5790</v>
      </c>
      <c r="C4260" t="s">
        <v>5791</v>
      </c>
      <c r="D4260">
        <v>938</v>
      </c>
      <c r="E4260">
        <v>1120</v>
      </c>
      <c r="F4260" t="s">
        <v>751</v>
      </c>
      <c r="G4260">
        <v>115.71469</v>
      </c>
      <c r="H4260">
        <v>40.301290000000002</v>
      </c>
      <c r="J4260" t="s">
        <v>5559</v>
      </c>
      <c r="L4260">
        <f t="shared" si="66"/>
        <v>2</v>
      </c>
    </row>
    <row r="4261" spans="1:13" hidden="1" x14ac:dyDescent="0.25">
      <c r="A4261">
        <v>4293</v>
      </c>
      <c r="B4261" t="s">
        <v>4820</v>
      </c>
      <c r="C4261" t="s">
        <v>4821</v>
      </c>
      <c r="D4261">
        <v>938</v>
      </c>
      <c r="E4261">
        <v>1120</v>
      </c>
      <c r="F4261" t="s">
        <v>751</v>
      </c>
      <c r="G4261">
        <v>115.57267761</v>
      </c>
      <c r="H4261">
        <v>40.779193878000001</v>
      </c>
      <c r="I4261">
        <v>71</v>
      </c>
      <c r="L4261">
        <f t="shared" si="66"/>
        <v>2</v>
      </c>
    </row>
    <row r="4262" spans="1:13" hidden="1" x14ac:dyDescent="0.25">
      <c r="A4262">
        <v>4294</v>
      </c>
      <c r="B4262" t="s">
        <v>5788</v>
      </c>
      <c r="C4262" t="s">
        <v>5789</v>
      </c>
      <c r="D4262">
        <v>938</v>
      </c>
      <c r="E4262">
        <v>1120</v>
      </c>
      <c r="F4262" t="s">
        <v>751</v>
      </c>
      <c r="G4262">
        <v>115.94521</v>
      </c>
      <c r="H4262">
        <v>41.058979999999998</v>
      </c>
      <c r="J4262" t="s">
        <v>5559</v>
      </c>
      <c r="L4262">
        <f t="shared" si="66"/>
        <v>2</v>
      </c>
    </row>
    <row r="4263" spans="1:13" hidden="1" x14ac:dyDescent="0.25">
      <c r="A4263">
        <v>4295</v>
      </c>
      <c r="B4263" t="s">
        <v>6987</v>
      </c>
      <c r="C4263" t="s">
        <v>6988</v>
      </c>
      <c r="D4263">
        <v>938</v>
      </c>
      <c r="E4263">
        <v>1120</v>
      </c>
      <c r="F4263" t="s">
        <v>5561</v>
      </c>
      <c r="G4263">
        <v>109.14800262</v>
      </c>
      <c r="H4263">
        <v>24.244735718000001</v>
      </c>
      <c r="I4263">
        <v>43988</v>
      </c>
      <c r="L4263">
        <f t="shared" si="66"/>
        <v>3</v>
      </c>
      <c r="M4263" t="s">
        <v>26071</v>
      </c>
    </row>
    <row r="4264" spans="1:13" hidden="1" x14ac:dyDescent="0.25">
      <c r="A4264">
        <v>4296</v>
      </c>
      <c r="B4264" t="s">
        <v>6987</v>
      </c>
      <c r="C4264" t="s">
        <v>6988</v>
      </c>
      <c r="D4264">
        <v>938</v>
      </c>
      <c r="E4264">
        <v>1120</v>
      </c>
      <c r="F4264" t="s">
        <v>5561</v>
      </c>
      <c r="G4264">
        <v>114.64169</v>
      </c>
      <c r="H4264">
        <v>40.846910000000001</v>
      </c>
      <c r="J4264" t="s">
        <v>5559</v>
      </c>
      <c r="L4264">
        <f t="shared" si="66"/>
        <v>3</v>
      </c>
      <c r="M4264" t="s">
        <v>26071</v>
      </c>
    </row>
    <row r="4265" spans="1:13" hidden="1" x14ac:dyDescent="0.25">
      <c r="A4265">
        <v>4297</v>
      </c>
      <c r="B4265" t="s">
        <v>6989</v>
      </c>
      <c r="C4265" t="s">
        <v>6990</v>
      </c>
      <c r="D4265">
        <v>938</v>
      </c>
      <c r="E4265">
        <v>1120</v>
      </c>
      <c r="F4265" t="s">
        <v>751</v>
      </c>
      <c r="G4265">
        <v>115.1015</v>
      </c>
      <c r="H4265">
        <v>40.495109999999997</v>
      </c>
      <c r="J4265" t="s">
        <v>5559</v>
      </c>
      <c r="L4265">
        <f t="shared" si="66"/>
        <v>2</v>
      </c>
    </row>
    <row r="4266" spans="1:13" hidden="1" x14ac:dyDescent="0.25">
      <c r="A4266">
        <v>4298</v>
      </c>
      <c r="B4266" t="s">
        <v>6991</v>
      </c>
      <c r="C4266" t="s">
        <v>6992</v>
      </c>
      <c r="D4266">
        <v>938</v>
      </c>
      <c r="E4266">
        <v>1120</v>
      </c>
      <c r="F4266" t="s">
        <v>5561</v>
      </c>
      <c r="G4266">
        <v>115.7461</v>
      </c>
      <c r="H4266">
        <v>40.348500000000001</v>
      </c>
      <c r="J4266" t="s">
        <v>6993</v>
      </c>
      <c r="L4266">
        <f t="shared" si="66"/>
        <v>3</v>
      </c>
      <c r="M4266" t="s">
        <v>26071</v>
      </c>
    </row>
    <row r="4267" spans="1:13" hidden="1" x14ac:dyDescent="0.25">
      <c r="A4267">
        <v>4299</v>
      </c>
      <c r="B4267" t="s">
        <v>1354</v>
      </c>
      <c r="C4267" t="s">
        <v>1355</v>
      </c>
      <c r="D4267">
        <v>938</v>
      </c>
      <c r="E4267">
        <v>1120</v>
      </c>
      <c r="F4267" t="s">
        <v>751</v>
      </c>
      <c r="G4267">
        <v>115.5215</v>
      </c>
      <c r="H4267">
        <v>40.42615</v>
      </c>
      <c r="J4267" t="s">
        <v>5559</v>
      </c>
      <c r="L4267">
        <f t="shared" si="66"/>
        <v>2</v>
      </c>
    </row>
    <row r="4268" spans="1:13" hidden="1" x14ac:dyDescent="0.25">
      <c r="A4268">
        <v>4300</v>
      </c>
      <c r="B4268" t="s">
        <v>5967</v>
      </c>
      <c r="C4268" t="s">
        <v>6994</v>
      </c>
      <c r="D4268">
        <v>938</v>
      </c>
      <c r="E4268">
        <v>1120</v>
      </c>
      <c r="F4268" t="s">
        <v>5561</v>
      </c>
      <c r="G4268">
        <v>116.17898</v>
      </c>
      <c r="H4268">
        <v>40.522889999999997</v>
      </c>
      <c r="J4268" t="s">
        <v>5559</v>
      </c>
      <c r="L4268">
        <f t="shared" si="66"/>
        <v>2</v>
      </c>
    </row>
    <row r="4269" spans="1:13" hidden="1" x14ac:dyDescent="0.25">
      <c r="A4269">
        <v>4301</v>
      </c>
      <c r="B4269" t="s">
        <v>5967</v>
      </c>
      <c r="C4269" t="s">
        <v>6994</v>
      </c>
      <c r="D4269">
        <v>938</v>
      </c>
      <c r="E4269">
        <v>1120</v>
      </c>
      <c r="F4269" t="s">
        <v>5561</v>
      </c>
      <c r="G4269">
        <v>116.17898</v>
      </c>
      <c r="H4269">
        <v>40.522889999999997</v>
      </c>
      <c r="J4269" t="s">
        <v>5559</v>
      </c>
      <c r="L4269">
        <f t="shared" si="66"/>
        <v>2</v>
      </c>
    </row>
    <row r="4270" spans="1:13" hidden="1" x14ac:dyDescent="0.25">
      <c r="A4270">
        <v>4302</v>
      </c>
      <c r="B4270" t="s">
        <v>3023</v>
      </c>
      <c r="C4270" t="s">
        <v>5787</v>
      </c>
      <c r="D4270">
        <v>938</v>
      </c>
      <c r="E4270">
        <v>1120</v>
      </c>
      <c r="F4270" t="s">
        <v>751</v>
      </c>
      <c r="G4270">
        <v>116.17898</v>
      </c>
      <c r="H4270">
        <v>40.522889999999997</v>
      </c>
      <c r="J4270" t="s">
        <v>5559</v>
      </c>
      <c r="L4270">
        <f t="shared" si="66"/>
        <v>2</v>
      </c>
    </row>
    <row r="4271" spans="1:13" hidden="1" x14ac:dyDescent="0.25">
      <c r="A4271">
        <v>4303</v>
      </c>
      <c r="B4271" t="s">
        <v>5813</v>
      </c>
      <c r="C4271" t="s">
        <v>5814</v>
      </c>
      <c r="D4271">
        <v>938</v>
      </c>
      <c r="E4271">
        <v>1122</v>
      </c>
      <c r="F4271" t="s">
        <v>5561</v>
      </c>
      <c r="G4271">
        <v>114.56905365</v>
      </c>
      <c r="H4271">
        <v>39.84054184</v>
      </c>
      <c r="I4271">
        <v>88273</v>
      </c>
      <c r="L4271">
        <f t="shared" si="66"/>
        <v>2</v>
      </c>
    </row>
    <row r="4272" spans="1:13" hidden="1" x14ac:dyDescent="0.25">
      <c r="A4272">
        <v>4304</v>
      </c>
      <c r="B4272" t="s">
        <v>5815</v>
      </c>
      <c r="C4272" t="s">
        <v>5816</v>
      </c>
      <c r="D4272">
        <v>938</v>
      </c>
      <c r="E4272">
        <v>1122</v>
      </c>
      <c r="F4272" t="s">
        <v>751</v>
      </c>
      <c r="G4272">
        <v>114.60232999999999</v>
      </c>
      <c r="H4272">
        <v>39.810180000000003</v>
      </c>
      <c r="J4272" t="s">
        <v>5559</v>
      </c>
      <c r="K4272" t="s">
        <v>5817</v>
      </c>
      <c r="L4272">
        <f t="shared" si="66"/>
        <v>2</v>
      </c>
    </row>
    <row r="4273" spans="1:13" hidden="1" x14ac:dyDescent="0.25">
      <c r="A4273">
        <v>4305</v>
      </c>
      <c r="B4273" t="s">
        <v>4990</v>
      </c>
      <c r="C4273" t="s">
        <v>4991</v>
      </c>
      <c r="D4273">
        <v>938</v>
      </c>
      <c r="E4273">
        <v>1122</v>
      </c>
      <c r="F4273" t="s">
        <v>751</v>
      </c>
      <c r="G4273">
        <v>114.79639</v>
      </c>
      <c r="H4273">
        <v>40.068399999999997</v>
      </c>
      <c r="J4273" t="s">
        <v>5559</v>
      </c>
      <c r="L4273">
        <f t="shared" si="66"/>
        <v>2</v>
      </c>
    </row>
    <row r="4274" spans="1:13" hidden="1" x14ac:dyDescent="0.25">
      <c r="A4274">
        <v>4306</v>
      </c>
      <c r="B4274" t="s">
        <v>5818</v>
      </c>
      <c r="C4274" t="s">
        <v>5819</v>
      </c>
      <c r="D4274">
        <v>938</v>
      </c>
      <c r="E4274">
        <v>1122</v>
      </c>
      <c r="F4274" t="s">
        <v>751</v>
      </c>
      <c r="G4274">
        <v>114.688774</v>
      </c>
      <c r="H4274">
        <v>39.354014999999997</v>
      </c>
      <c r="I4274">
        <v>44947</v>
      </c>
      <c r="L4274">
        <f t="shared" si="66"/>
        <v>2</v>
      </c>
    </row>
    <row r="4275" spans="1:13" hidden="1" x14ac:dyDescent="0.25">
      <c r="A4275">
        <v>4307</v>
      </c>
      <c r="B4275" t="s">
        <v>1386</v>
      </c>
      <c r="C4275" t="s">
        <v>1387</v>
      </c>
      <c r="D4275">
        <v>938</v>
      </c>
      <c r="E4275">
        <v>1122</v>
      </c>
      <c r="F4275" t="s">
        <v>751</v>
      </c>
      <c r="G4275">
        <v>114.22920000000001</v>
      </c>
      <c r="H4275">
        <v>39.437739999999998</v>
      </c>
      <c r="I4275">
        <v>95052</v>
      </c>
      <c r="K4275" t="s">
        <v>1388</v>
      </c>
      <c r="L4275">
        <f t="shared" si="66"/>
        <v>2</v>
      </c>
    </row>
    <row r="4276" spans="1:13" hidden="1" x14ac:dyDescent="0.25">
      <c r="A4276">
        <v>4308</v>
      </c>
      <c r="B4276" t="s">
        <v>1384</v>
      </c>
      <c r="C4276" t="s">
        <v>6995</v>
      </c>
      <c r="D4276">
        <v>938</v>
      </c>
      <c r="E4276">
        <v>1122</v>
      </c>
      <c r="F4276" t="s">
        <v>751</v>
      </c>
      <c r="G4276">
        <v>114.276054</v>
      </c>
      <c r="H4276">
        <v>39.763553999999999</v>
      </c>
      <c r="I4276">
        <v>95028</v>
      </c>
      <c r="L4276">
        <f t="shared" si="66"/>
        <v>2</v>
      </c>
    </row>
    <row r="4277" spans="1:13" hidden="1" x14ac:dyDescent="0.25">
      <c r="A4277">
        <v>4309</v>
      </c>
      <c r="B4277" t="s">
        <v>5809</v>
      </c>
      <c r="C4277" t="s">
        <v>5810</v>
      </c>
      <c r="D4277">
        <v>938</v>
      </c>
      <c r="E4277">
        <v>1122</v>
      </c>
      <c r="F4277" t="s">
        <v>5561</v>
      </c>
      <c r="G4277">
        <v>113.1824</v>
      </c>
      <c r="H4277">
        <v>39.560169999999999</v>
      </c>
      <c r="I4277">
        <v>1092</v>
      </c>
      <c r="L4277">
        <f t="shared" si="66"/>
        <v>2</v>
      </c>
    </row>
    <row r="4278" spans="1:13" hidden="1" x14ac:dyDescent="0.25">
      <c r="A4278">
        <v>4310</v>
      </c>
      <c r="B4278" t="s">
        <v>5811</v>
      </c>
      <c r="C4278" t="s">
        <v>5812</v>
      </c>
      <c r="D4278">
        <v>938</v>
      </c>
      <c r="E4278">
        <v>1122</v>
      </c>
      <c r="F4278" t="s">
        <v>751</v>
      </c>
      <c r="G4278">
        <v>113.18238100000001</v>
      </c>
      <c r="H4278">
        <v>39.560172999999999</v>
      </c>
      <c r="I4278">
        <v>95089</v>
      </c>
      <c r="L4278">
        <f t="shared" si="66"/>
        <v>2</v>
      </c>
    </row>
    <row r="4279" spans="1:13" hidden="1" x14ac:dyDescent="0.25">
      <c r="A4279">
        <v>4311</v>
      </c>
      <c r="B4279" t="s">
        <v>1380</v>
      </c>
      <c r="C4279" t="s">
        <v>1381</v>
      </c>
      <c r="D4279">
        <v>938</v>
      </c>
      <c r="E4279">
        <v>1122</v>
      </c>
      <c r="F4279" t="s">
        <v>751</v>
      </c>
      <c r="G4279">
        <v>113.684898</v>
      </c>
      <c r="H4279">
        <v>39.696334999999998</v>
      </c>
      <c r="I4279">
        <v>95045</v>
      </c>
      <c r="L4279">
        <f t="shared" si="66"/>
        <v>2</v>
      </c>
    </row>
    <row r="4280" spans="1:13" hidden="1" x14ac:dyDescent="0.25">
      <c r="A4280">
        <v>4312</v>
      </c>
      <c r="B4280" t="s">
        <v>6013</v>
      </c>
      <c r="C4280" t="s">
        <v>6014</v>
      </c>
      <c r="D4280">
        <v>938</v>
      </c>
      <c r="E4280">
        <v>1122</v>
      </c>
      <c r="F4280" t="s">
        <v>751</v>
      </c>
      <c r="G4280">
        <v>112.942734</v>
      </c>
      <c r="H4280">
        <v>39.440437000000003</v>
      </c>
      <c r="I4280">
        <v>95057</v>
      </c>
      <c r="L4280">
        <f t="shared" si="66"/>
        <v>2</v>
      </c>
    </row>
    <row r="4281" spans="1:13" hidden="1" x14ac:dyDescent="0.25">
      <c r="A4281">
        <v>4313</v>
      </c>
      <c r="B4281" t="s">
        <v>5802</v>
      </c>
      <c r="C4281" t="s">
        <v>5803</v>
      </c>
      <c r="D4281">
        <v>938</v>
      </c>
      <c r="E4281">
        <v>1122</v>
      </c>
      <c r="F4281" t="s">
        <v>5561</v>
      </c>
      <c r="G4281">
        <v>112.42152405</v>
      </c>
      <c r="H4281">
        <v>39.308067321999999</v>
      </c>
      <c r="I4281">
        <v>115818</v>
      </c>
      <c r="L4281">
        <f t="shared" si="66"/>
        <v>2</v>
      </c>
    </row>
    <row r="4282" spans="1:13" hidden="1" x14ac:dyDescent="0.25">
      <c r="A4282">
        <v>4314</v>
      </c>
      <c r="B4282" t="s">
        <v>2480</v>
      </c>
      <c r="C4282" t="s">
        <v>5804</v>
      </c>
      <c r="D4282">
        <v>938</v>
      </c>
      <c r="E4282">
        <v>1122</v>
      </c>
      <c r="F4282" t="s">
        <v>751</v>
      </c>
      <c r="G4282">
        <v>112.3415</v>
      </c>
      <c r="H4282">
        <v>39.515619999999998</v>
      </c>
      <c r="J4282" t="s">
        <v>5559</v>
      </c>
      <c r="L4282">
        <f t="shared" si="66"/>
        <v>2</v>
      </c>
    </row>
    <row r="4283" spans="1:13" hidden="1" x14ac:dyDescent="0.25">
      <c r="A4283">
        <v>4315</v>
      </c>
      <c r="B4283" t="s">
        <v>3995</v>
      </c>
      <c r="C4283" t="s">
        <v>3996</v>
      </c>
      <c r="D4283">
        <v>938</v>
      </c>
      <c r="E4283">
        <v>1121</v>
      </c>
      <c r="F4283" t="s">
        <v>751</v>
      </c>
      <c r="G4283">
        <v>111.79016900000001</v>
      </c>
      <c r="H4283">
        <v>39.029186000000003</v>
      </c>
      <c r="I4283">
        <v>95367</v>
      </c>
      <c r="L4283">
        <f t="shared" si="66"/>
        <v>2</v>
      </c>
    </row>
    <row r="4284" spans="1:13" hidden="1" x14ac:dyDescent="0.25">
      <c r="A4284">
        <v>4316</v>
      </c>
      <c r="B4284" t="s">
        <v>5805</v>
      </c>
      <c r="C4284" t="s">
        <v>5806</v>
      </c>
      <c r="D4284">
        <v>938</v>
      </c>
      <c r="E4284">
        <v>1122</v>
      </c>
      <c r="F4284" t="s">
        <v>751</v>
      </c>
      <c r="G4284">
        <v>112.609909</v>
      </c>
      <c r="H4284">
        <v>39.353565000000003</v>
      </c>
      <c r="I4284">
        <v>95541</v>
      </c>
      <c r="L4284">
        <f t="shared" si="66"/>
        <v>2</v>
      </c>
    </row>
    <row r="4285" spans="1:13" hidden="1" x14ac:dyDescent="0.25">
      <c r="A4285">
        <v>4317</v>
      </c>
      <c r="B4285" t="s">
        <v>5807</v>
      </c>
      <c r="C4285" t="s">
        <v>5808</v>
      </c>
      <c r="D4285">
        <v>938</v>
      </c>
      <c r="E4285">
        <v>1122</v>
      </c>
      <c r="F4285" t="s">
        <v>5561</v>
      </c>
      <c r="G4285">
        <v>115.05114746</v>
      </c>
      <c r="H4285">
        <v>40.610363006999997</v>
      </c>
      <c r="I4285">
        <v>115941</v>
      </c>
      <c r="L4285">
        <f t="shared" si="66"/>
        <v>2</v>
      </c>
    </row>
    <row r="4286" spans="1:13" hidden="1" x14ac:dyDescent="0.25">
      <c r="A4286">
        <v>4318</v>
      </c>
      <c r="B4286" t="s">
        <v>5807</v>
      </c>
      <c r="C4286" t="s">
        <v>5808</v>
      </c>
      <c r="D4286">
        <v>938</v>
      </c>
      <c r="E4286">
        <v>1122</v>
      </c>
      <c r="F4286" t="s">
        <v>5561</v>
      </c>
      <c r="G4286">
        <v>115.05114746</v>
      </c>
      <c r="H4286">
        <v>40.610363006999997</v>
      </c>
      <c r="I4286">
        <v>115941</v>
      </c>
      <c r="L4286">
        <f t="shared" si="66"/>
        <v>2</v>
      </c>
    </row>
    <row r="4287" spans="1:13" hidden="1" x14ac:dyDescent="0.25">
      <c r="A4287">
        <v>4319</v>
      </c>
      <c r="B4287" t="s">
        <v>6996</v>
      </c>
      <c r="C4287" t="s">
        <v>6997</v>
      </c>
      <c r="D4287">
        <v>938</v>
      </c>
      <c r="E4287">
        <v>1122</v>
      </c>
      <c r="F4287" t="s">
        <v>751</v>
      </c>
      <c r="G4287">
        <v>112.00434</v>
      </c>
      <c r="H4287">
        <v>39.142809999999997</v>
      </c>
      <c r="J4287" t="s">
        <v>5559</v>
      </c>
      <c r="L4287">
        <f t="shared" si="66"/>
        <v>2</v>
      </c>
    </row>
    <row r="4288" spans="1:13" hidden="1" x14ac:dyDescent="0.25">
      <c r="A4288">
        <v>4320</v>
      </c>
      <c r="B4288" t="s">
        <v>5830</v>
      </c>
      <c r="C4288" t="s">
        <v>5831</v>
      </c>
      <c r="D4288">
        <v>908</v>
      </c>
      <c r="E4288">
        <v>1121</v>
      </c>
      <c r="F4288" t="s">
        <v>5561</v>
      </c>
      <c r="G4288">
        <v>110.00063324</v>
      </c>
      <c r="H4288">
        <v>39.816276549999998</v>
      </c>
      <c r="I4288">
        <v>120287</v>
      </c>
      <c r="L4288">
        <f t="shared" si="66"/>
        <v>3</v>
      </c>
      <c r="M4288" t="s">
        <v>26071</v>
      </c>
    </row>
    <row r="4289" spans="1:13" hidden="1" x14ac:dyDescent="0.25">
      <c r="A4289">
        <v>4321</v>
      </c>
      <c r="B4289" t="s">
        <v>6998</v>
      </c>
      <c r="C4289" t="s">
        <v>6999</v>
      </c>
      <c r="D4289">
        <v>908</v>
      </c>
      <c r="E4289">
        <v>1121</v>
      </c>
      <c r="F4289" t="s">
        <v>751</v>
      </c>
      <c r="G4289">
        <v>109.753868</v>
      </c>
      <c r="H4289">
        <v>38.294708</v>
      </c>
      <c r="I4289">
        <v>70397</v>
      </c>
      <c r="L4289">
        <f t="shared" si="66"/>
        <v>2</v>
      </c>
    </row>
    <row r="4290" spans="1:13" hidden="1" x14ac:dyDescent="0.25">
      <c r="A4290">
        <v>4322</v>
      </c>
      <c r="B4290" t="s">
        <v>7000</v>
      </c>
      <c r="C4290" t="s">
        <v>7001</v>
      </c>
      <c r="D4290">
        <v>908</v>
      </c>
      <c r="E4290">
        <v>1121</v>
      </c>
      <c r="F4290" t="s">
        <v>751</v>
      </c>
      <c r="G4290">
        <v>111.72172</v>
      </c>
      <c r="H4290">
        <v>39.890239999999999</v>
      </c>
      <c r="J4290" t="s">
        <v>5559</v>
      </c>
      <c r="L4290">
        <f t="shared" si="66"/>
        <v>2</v>
      </c>
    </row>
    <row r="4291" spans="1:13" hidden="1" x14ac:dyDescent="0.25">
      <c r="A4291">
        <v>4323</v>
      </c>
      <c r="B4291" t="s">
        <v>7002</v>
      </c>
      <c r="C4291" t="s">
        <v>7003</v>
      </c>
      <c r="D4291">
        <v>908</v>
      </c>
      <c r="E4291">
        <v>1121</v>
      </c>
      <c r="F4291" t="s">
        <v>5561</v>
      </c>
      <c r="G4291">
        <v>110.77449</v>
      </c>
      <c r="H4291">
        <v>39.769449999999999</v>
      </c>
      <c r="J4291" t="s">
        <v>5559</v>
      </c>
      <c r="L4291">
        <f t="shared" ref="L4291:L4354" si="67">LEN(C4291)</f>
        <v>3</v>
      </c>
      <c r="M4291" t="s">
        <v>26071</v>
      </c>
    </row>
    <row r="4292" spans="1:13" hidden="1" x14ac:dyDescent="0.25">
      <c r="A4292">
        <v>4324</v>
      </c>
      <c r="B4292" t="s">
        <v>7002</v>
      </c>
      <c r="C4292" t="s">
        <v>7003</v>
      </c>
      <c r="D4292">
        <v>908</v>
      </c>
      <c r="E4292">
        <v>1061</v>
      </c>
      <c r="F4292" t="s">
        <v>5561</v>
      </c>
      <c r="G4292">
        <v>110.77449</v>
      </c>
      <c r="H4292">
        <v>39.769449999999999</v>
      </c>
      <c r="J4292" t="s">
        <v>5559</v>
      </c>
      <c r="L4292">
        <f t="shared" si="67"/>
        <v>3</v>
      </c>
      <c r="M4292" t="s">
        <v>26071</v>
      </c>
    </row>
    <row r="4293" spans="1:13" hidden="1" x14ac:dyDescent="0.25">
      <c r="A4293">
        <v>4325</v>
      </c>
      <c r="B4293" t="s">
        <v>7004</v>
      </c>
      <c r="C4293" t="s">
        <v>7005</v>
      </c>
      <c r="D4293">
        <v>908</v>
      </c>
      <c r="E4293">
        <v>1121</v>
      </c>
      <c r="F4293" t="s">
        <v>5566</v>
      </c>
      <c r="G4293">
        <v>109.84818</v>
      </c>
      <c r="H4293">
        <v>40.086419999999997</v>
      </c>
      <c r="J4293" t="s">
        <v>5559</v>
      </c>
      <c r="L4293">
        <f t="shared" si="67"/>
        <v>3</v>
      </c>
      <c r="M4293" t="s">
        <v>26106</v>
      </c>
    </row>
    <row r="4294" spans="1:13" hidden="1" x14ac:dyDescent="0.25">
      <c r="A4294">
        <v>4326</v>
      </c>
      <c r="B4294" t="s">
        <v>7004</v>
      </c>
      <c r="C4294" t="s">
        <v>7005</v>
      </c>
      <c r="D4294">
        <v>908</v>
      </c>
      <c r="E4294">
        <v>1121</v>
      </c>
      <c r="F4294" t="s">
        <v>5566</v>
      </c>
      <c r="G4294">
        <v>109.84818</v>
      </c>
      <c r="H4294">
        <v>40.086419999999997</v>
      </c>
      <c r="J4294" t="s">
        <v>5559</v>
      </c>
      <c r="L4294">
        <f t="shared" si="67"/>
        <v>3</v>
      </c>
      <c r="M4294" t="s">
        <v>26106</v>
      </c>
    </row>
    <row r="4295" spans="1:13" hidden="1" x14ac:dyDescent="0.25">
      <c r="A4295">
        <v>4327</v>
      </c>
      <c r="B4295" t="s">
        <v>7006</v>
      </c>
      <c r="C4295" t="s">
        <v>7007</v>
      </c>
      <c r="D4295">
        <v>908</v>
      </c>
      <c r="E4295">
        <v>1121</v>
      </c>
      <c r="F4295" t="s">
        <v>7008</v>
      </c>
      <c r="G4295">
        <v>112.44023</v>
      </c>
      <c r="H4295">
        <v>43.13852</v>
      </c>
      <c r="J4295" t="s">
        <v>5559</v>
      </c>
      <c r="L4295">
        <f t="shared" si="67"/>
        <v>7</v>
      </c>
      <c r="M4295" t="s">
        <v>26112</v>
      </c>
    </row>
    <row r="4296" spans="1:13" hidden="1" x14ac:dyDescent="0.25">
      <c r="A4296">
        <v>4328</v>
      </c>
      <c r="B4296" t="s">
        <v>7006</v>
      </c>
      <c r="C4296" t="s">
        <v>7007</v>
      </c>
      <c r="D4296">
        <v>908</v>
      </c>
      <c r="E4296">
        <v>1121</v>
      </c>
      <c r="F4296" t="s">
        <v>7008</v>
      </c>
      <c r="G4296">
        <v>112.44023</v>
      </c>
      <c r="H4296">
        <v>43.13852</v>
      </c>
      <c r="J4296" t="s">
        <v>5559</v>
      </c>
      <c r="L4296">
        <f t="shared" si="67"/>
        <v>7</v>
      </c>
      <c r="M4296" t="s">
        <v>26112</v>
      </c>
    </row>
    <row r="4297" spans="1:13" hidden="1" x14ac:dyDescent="0.25">
      <c r="A4297">
        <v>4329</v>
      </c>
      <c r="B4297" t="s">
        <v>7009</v>
      </c>
      <c r="C4297" t="s">
        <v>7010</v>
      </c>
      <c r="D4297">
        <v>1368</v>
      </c>
      <c r="E4297">
        <v>1643</v>
      </c>
      <c r="F4297" t="s">
        <v>5552</v>
      </c>
      <c r="L4297">
        <f t="shared" si="67"/>
        <v>2</v>
      </c>
    </row>
    <row r="4298" spans="1:13" hidden="1" x14ac:dyDescent="0.25">
      <c r="A4298">
        <v>4330</v>
      </c>
      <c r="B4298" t="s">
        <v>7011</v>
      </c>
      <c r="C4298" t="s">
        <v>7012</v>
      </c>
      <c r="D4298">
        <v>1368</v>
      </c>
      <c r="E4298">
        <v>1643</v>
      </c>
      <c r="F4298" t="s">
        <v>7013</v>
      </c>
      <c r="G4298">
        <v>96.237480164000004</v>
      </c>
      <c r="H4298">
        <v>40.240550995</v>
      </c>
      <c r="I4298">
        <v>70479</v>
      </c>
      <c r="L4298">
        <f t="shared" si="67"/>
        <v>3</v>
      </c>
      <c r="M4298" t="s">
        <v>26113</v>
      </c>
    </row>
    <row r="4299" spans="1:13" hidden="1" x14ac:dyDescent="0.25">
      <c r="A4299">
        <v>4332</v>
      </c>
      <c r="B4299" t="s">
        <v>7014</v>
      </c>
      <c r="C4299" t="s">
        <v>7015</v>
      </c>
      <c r="D4299">
        <v>1368</v>
      </c>
      <c r="E4299">
        <v>1643</v>
      </c>
      <c r="F4299" t="s">
        <v>7013</v>
      </c>
      <c r="G4299">
        <v>94.620086670000006</v>
      </c>
      <c r="H4299">
        <v>40.139110565000003</v>
      </c>
      <c r="I4299">
        <v>70448</v>
      </c>
      <c r="L4299">
        <f t="shared" si="67"/>
        <v>4</v>
      </c>
      <c r="M4299" t="s">
        <v>26113</v>
      </c>
    </row>
    <row r="4300" spans="1:13" hidden="1" x14ac:dyDescent="0.25">
      <c r="A4300">
        <v>4335</v>
      </c>
      <c r="B4300" t="s">
        <v>7016</v>
      </c>
      <c r="C4300" t="s">
        <v>7017</v>
      </c>
      <c r="D4300">
        <v>1368</v>
      </c>
      <c r="E4300">
        <v>1643</v>
      </c>
      <c r="F4300" t="s">
        <v>5561</v>
      </c>
      <c r="G4300">
        <v>96.237480164000004</v>
      </c>
      <c r="H4300">
        <v>40.24054718</v>
      </c>
      <c r="I4300">
        <v>115273</v>
      </c>
      <c r="L4300">
        <f t="shared" si="67"/>
        <v>2</v>
      </c>
    </row>
    <row r="4301" spans="1:13" hidden="1" x14ac:dyDescent="0.25">
      <c r="A4301">
        <v>4336</v>
      </c>
      <c r="B4301" t="s">
        <v>7018</v>
      </c>
      <c r="C4301" t="s">
        <v>7019</v>
      </c>
      <c r="D4301">
        <v>1368</v>
      </c>
      <c r="E4301">
        <v>1643</v>
      </c>
      <c r="F4301" t="s">
        <v>7013</v>
      </c>
      <c r="G4301">
        <v>97.426292419000006</v>
      </c>
      <c r="H4301">
        <v>40.017311096</v>
      </c>
      <c r="I4301">
        <v>70464</v>
      </c>
      <c r="L4301">
        <f t="shared" si="67"/>
        <v>5</v>
      </c>
      <c r="M4301" t="s">
        <v>26113</v>
      </c>
    </row>
    <row r="4302" spans="1:13" hidden="1" x14ac:dyDescent="0.25">
      <c r="A4302">
        <v>4338</v>
      </c>
      <c r="B4302" t="s">
        <v>7020</v>
      </c>
      <c r="C4302" t="s">
        <v>7021</v>
      </c>
      <c r="D4302">
        <v>1368</v>
      </c>
      <c r="E4302">
        <v>1643</v>
      </c>
      <c r="F4302" t="s">
        <v>7013</v>
      </c>
      <c r="G4302">
        <v>0</v>
      </c>
      <c r="H4302">
        <v>0</v>
      </c>
      <c r="L4302">
        <f t="shared" si="67"/>
        <v>3</v>
      </c>
      <c r="M4302" t="s">
        <v>26113</v>
      </c>
    </row>
    <row r="4303" spans="1:13" hidden="1" x14ac:dyDescent="0.25">
      <c r="A4303">
        <v>4340</v>
      </c>
      <c r="B4303" t="s">
        <v>7022</v>
      </c>
      <c r="C4303" t="s">
        <v>7023</v>
      </c>
      <c r="D4303">
        <v>1368</v>
      </c>
      <c r="E4303">
        <v>1643</v>
      </c>
      <c r="F4303" t="s">
        <v>7013</v>
      </c>
      <c r="G4303">
        <v>0</v>
      </c>
      <c r="H4303">
        <v>0</v>
      </c>
      <c r="L4303">
        <f t="shared" si="67"/>
        <v>3</v>
      </c>
      <c r="M4303" t="s">
        <v>26113</v>
      </c>
    </row>
    <row r="4304" spans="1:13" hidden="1" x14ac:dyDescent="0.25">
      <c r="A4304">
        <v>4342</v>
      </c>
      <c r="B4304" t="s">
        <v>7024</v>
      </c>
      <c r="C4304" t="s">
        <v>7025</v>
      </c>
      <c r="D4304">
        <v>1368</v>
      </c>
      <c r="E4304">
        <v>1643</v>
      </c>
      <c r="F4304" t="s">
        <v>7026</v>
      </c>
      <c r="G4304">
        <v>116.36799621999999</v>
      </c>
      <c r="H4304">
        <v>39.931430816999999</v>
      </c>
      <c r="I4304">
        <v>88188</v>
      </c>
      <c r="L4304">
        <f t="shared" si="67"/>
        <v>2</v>
      </c>
    </row>
    <row r="4305" spans="1:13" hidden="1" x14ac:dyDescent="0.25">
      <c r="A4305">
        <v>4343</v>
      </c>
      <c r="B4305" t="s">
        <v>7027</v>
      </c>
      <c r="C4305" t="s">
        <v>7028</v>
      </c>
      <c r="D4305">
        <v>1368</v>
      </c>
      <c r="E4305">
        <v>1643</v>
      </c>
      <c r="F4305" t="s">
        <v>5561</v>
      </c>
      <c r="G4305">
        <v>105.46331787</v>
      </c>
      <c r="H4305">
        <v>32.033401488999999</v>
      </c>
      <c r="J4305" t="s">
        <v>5559</v>
      </c>
      <c r="K4305" t="s">
        <v>7029</v>
      </c>
      <c r="L4305">
        <f t="shared" si="67"/>
        <v>3</v>
      </c>
      <c r="M4305" t="s">
        <v>26071</v>
      </c>
    </row>
    <row r="4306" spans="1:13" hidden="1" x14ac:dyDescent="0.25">
      <c r="A4306">
        <v>4344</v>
      </c>
      <c r="B4306" t="s">
        <v>7027</v>
      </c>
      <c r="C4306" t="s">
        <v>7028</v>
      </c>
      <c r="D4306">
        <v>1368</v>
      </c>
      <c r="E4306">
        <v>1643</v>
      </c>
      <c r="F4306" t="s">
        <v>5561</v>
      </c>
      <c r="G4306">
        <v>105.46331787</v>
      </c>
      <c r="H4306">
        <v>32.033401488999999</v>
      </c>
      <c r="J4306" t="s">
        <v>5559</v>
      </c>
      <c r="K4306" t="s">
        <v>7029</v>
      </c>
      <c r="L4306">
        <f t="shared" si="67"/>
        <v>3</v>
      </c>
      <c r="M4306" t="s">
        <v>26071</v>
      </c>
    </row>
    <row r="4307" spans="1:13" hidden="1" x14ac:dyDescent="0.25">
      <c r="A4307">
        <v>4345</v>
      </c>
      <c r="B4307" t="s">
        <v>3212</v>
      </c>
      <c r="C4307" t="s">
        <v>3213</v>
      </c>
      <c r="D4307">
        <v>1368</v>
      </c>
      <c r="E4307">
        <v>1643</v>
      </c>
      <c r="F4307" t="s">
        <v>751</v>
      </c>
      <c r="G4307">
        <v>114.08008574999999</v>
      </c>
      <c r="H4307">
        <v>26.760475158999999</v>
      </c>
      <c r="I4307">
        <v>40928</v>
      </c>
      <c r="L4307">
        <f t="shared" si="67"/>
        <v>2</v>
      </c>
    </row>
    <row r="4308" spans="1:13" hidden="1" x14ac:dyDescent="0.25">
      <c r="A4308">
        <v>4346</v>
      </c>
      <c r="B4308" t="s">
        <v>6533</v>
      </c>
      <c r="C4308" t="s">
        <v>6534</v>
      </c>
      <c r="D4308">
        <v>1368</v>
      </c>
      <c r="E4308">
        <v>1643</v>
      </c>
      <c r="F4308" t="s">
        <v>5561</v>
      </c>
      <c r="G4308">
        <v>115.21473693999999</v>
      </c>
      <c r="H4308">
        <v>40.376560210999997</v>
      </c>
      <c r="I4308">
        <v>88275</v>
      </c>
      <c r="K4308" t="s">
        <v>6535</v>
      </c>
      <c r="L4308">
        <f t="shared" si="67"/>
        <v>3</v>
      </c>
      <c r="M4308" t="s">
        <v>26071</v>
      </c>
    </row>
    <row r="4309" spans="1:13" hidden="1" x14ac:dyDescent="0.25">
      <c r="A4309">
        <v>4348</v>
      </c>
      <c r="B4309" t="s">
        <v>7030</v>
      </c>
      <c r="C4309" t="s">
        <v>7031</v>
      </c>
      <c r="D4309">
        <v>1393</v>
      </c>
      <c r="E4309">
        <v>1643</v>
      </c>
      <c r="F4309" t="s">
        <v>7032</v>
      </c>
      <c r="K4309" t="s">
        <v>7033</v>
      </c>
      <c r="L4309">
        <f t="shared" si="67"/>
        <v>7</v>
      </c>
      <c r="M4309" t="s">
        <v>26112</v>
      </c>
    </row>
    <row r="4310" spans="1:13" hidden="1" x14ac:dyDescent="0.25">
      <c r="A4310">
        <v>4349</v>
      </c>
      <c r="B4310" t="s">
        <v>7034</v>
      </c>
      <c r="C4310" t="s">
        <v>7035</v>
      </c>
      <c r="D4310">
        <v>1393</v>
      </c>
      <c r="E4310">
        <v>1402</v>
      </c>
      <c r="F4310" t="s">
        <v>7013</v>
      </c>
      <c r="G4310">
        <v>115.06252499999999</v>
      </c>
      <c r="H4310">
        <v>40.614296000000003</v>
      </c>
      <c r="L4310">
        <f t="shared" si="67"/>
        <v>4</v>
      </c>
      <c r="M4310" t="s">
        <v>26113</v>
      </c>
    </row>
    <row r="4311" spans="1:13" hidden="1" x14ac:dyDescent="0.25">
      <c r="A4311">
        <v>4350</v>
      </c>
      <c r="B4311" t="s">
        <v>7036</v>
      </c>
      <c r="C4311" t="s">
        <v>7037</v>
      </c>
      <c r="D4311">
        <v>1393</v>
      </c>
      <c r="E4311">
        <v>1402</v>
      </c>
      <c r="F4311" t="s">
        <v>7013</v>
      </c>
      <c r="G4311">
        <v>115.06252499999999</v>
      </c>
      <c r="H4311">
        <v>40.614296000000003</v>
      </c>
      <c r="L4311">
        <f t="shared" si="67"/>
        <v>4</v>
      </c>
      <c r="M4311" t="s">
        <v>26113</v>
      </c>
    </row>
    <row r="4312" spans="1:13" hidden="1" x14ac:dyDescent="0.25">
      <c r="A4312">
        <v>4351</v>
      </c>
      <c r="B4312" t="s">
        <v>7038</v>
      </c>
      <c r="C4312" t="s">
        <v>7039</v>
      </c>
      <c r="D4312">
        <v>1393</v>
      </c>
      <c r="E4312">
        <v>1402</v>
      </c>
      <c r="F4312" t="s">
        <v>7013</v>
      </c>
      <c r="G4312">
        <v>115.06252499999999</v>
      </c>
      <c r="H4312">
        <v>40.614296000000003</v>
      </c>
      <c r="L4312">
        <f t="shared" si="67"/>
        <v>4</v>
      </c>
      <c r="M4312" t="s">
        <v>26113</v>
      </c>
    </row>
    <row r="4313" spans="1:13" hidden="1" x14ac:dyDescent="0.25">
      <c r="A4313">
        <v>4352</v>
      </c>
      <c r="B4313" t="s">
        <v>7040</v>
      </c>
      <c r="C4313" t="s">
        <v>7041</v>
      </c>
      <c r="D4313">
        <v>1403</v>
      </c>
      <c r="E4313">
        <v>1643</v>
      </c>
      <c r="F4313" t="s">
        <v>7013</v>
      </c>
      <c r="G4313">
        <v>114.718678</v>
      </c>
      <c r="H4313">
        <v>40.678961000000001</v>
      </c>
      <c r="L4313">
        <f t="shared" si="67"/>
        <v>4</v>
      </c>
      <c r="M4313" t="s">
        <v>26113</v>
      </c>
    </row>
    <row r="4314" spans="1:13" hidden="1" x14ac:dyDescent="0.25">
      <c r="A4314">
        <v>4353</v>
      </c>
      <c r="B4314" t="s">
        <v>7042</v>
      </c>
      <c r="C4314" t="s">
        <v>7043</v>
      </c>
      <c r="D4314">
        <v>1404</v>
      </c>
      <c r="E4314">
        <v>1643</v>
      </c>
      <c r="F4314" t="s">
        <v>7013</v>
      </c>
      <c r="G4314">
        <v>114.740708</v>
      </c>
      <c r="H4314">
        <v>40.863889999999998</v>
      </c>
      <c r="L4314">
        <f t="shared" si="67"/>
        <v>4</v>
      </c>
      <c r="M4314" t="s">
        <v>26113</v>
      </c>
    </row>
    <row r="4315" spans="1:13" hidden="1" x14ac:dyDescent="0.25">
      <c r="A4315">
        <v>4354</v>
      </c>
      <c r="B4315" t="s">
        <v>7044</v>
      </c>
      <c r="C4315" t="s">
        <v>7045</v>
      </c>
      <c r="D4315">
        <v>1393</v>
      </c>
      <c r="E4315">
        <v>1643</v>
      </c>
      <c r="F4315" t="s">
        <v>7013</v>
      </c>
      <c r="G4315">
        <v>111.194069</v>
      </c>
      <c r="H4315">
        <v>40.276637999999998</v>
      </c>
      <c r="L4315">
        <f t="shared" si="67"/>
        <v>3</v>
      </c>
      <c r="M4315" t="s">
        <v>26113</v>
      </c>
    </row>
    <row r="4316" spans="1:13" hidden="1" x14ac:dyDescent="0.25">
      <c r="A4316">
        <v>4355</v>
      </c>
      <c r="B4316" t="s">
        <v>7046</v>
      </c>
      <c r="C4316" t="s">
        <v>7047</v>
      </c>
      <c r="D4316">
        <v>1417</v>
      </c>
      <c r="E4316">
        <v>1643</v>
      </c>
      <c r="F4316" t="s">
        <v>7013</v>
      </c>
      <c r="G4316">
        <v>114.415164</v>
      </c>
      <c r="H4316">
        <v>40.671756000000002</v>
      </c>
      <c r="L4316">
        <f t="shared" si="67"/>
        <v>4</v>
      </c>
      <c r="M4316" t="s">
        <v>26113</v>
      </c>
    </row>
    <row r="4317" spans="1:13" hidden="1" x14ac:dyDescent="0.25">
      <c r="A4317">
        <v>4356</v>
      </c>
      <c r="B4317" t="s">
        <v>7048</v>
      </c>
      <c r="C4317" t="s">
        <v>7049</v>
      </c>
      <c r="D4317">
        <v>1397</v>
      </c>
      <c r="E4317">
        <v>1643</v>
      </c>
      <c r="F4317" t="s">
        <v>7013</v>
      </c>
      <c r="G4317">
        <v>115.518332</v>
      </c>
      <c r="H4317">
        <v>40.413603000000002</v>
      </c>
      <c r="L4317">
        <f t="shared" si="67"/>
        <v>3</v>
      </c>
      <c r="M4317" t="s">
        <v>26113</v>
      </c>
    </row>
    <row r="4318" spans="1:13" hidden="1" x14ac:dyDescent="0.25">
      <c r="A4318">
        <v>4357</v>
      </c>
      <c r="B4318" t="s">
        <v>7050</v>
      </c>
      <c r="C4318" t="s">
        <v>7051</v>
      </c>
      <c r="D4318">
        <v>1430</v>
      </c>
      <c r="E4318">
        <v>1566</v>
      </c>
      <c r="F4318" t="s">
        <v>7013</v>
      </c>
      <c r="G4318">
        <v>115.518332</v>
      </c>
      <c r="H4318">
        <v>40.413603000000002</v>
      </c>
      <c r="L4318">
        <f t="shared" si="67"/>
        <v>4</v>
      </c>
      <c r="M4318" t="s">
        <v>26113</v>
      </c>
    </row>
    <row r="4319" spans="1:13" hidden="1" x14ac:dyDescent="0.25">
      <c r="A4319">
        <v>4358</v>
      </c>
      <c r="B4319" t="s">
        <v>7052</v>
      </c>
      <c r="C4319" t="s">
        <v>7053</v>
      </c>
      <c r="D4319">
        <v>1431</v>
      </c>
      <c r="E4319">
        <v>1643</v>
      </c>
      <c r="F4319" t="s">
        <v>7013</v>
      </c>
      <c r="G4319">
        <v>115.58000699999999</v>
      </c>
      <c r="H4319">
        <v>40.786002000000003</v>
      </c>
      <c r="L4319">
        <f t="shared" si="67"/>
        <v>3</v>
      </c>
      <c r="M4319" t="s">
        <v>26113</v>
      </c>
    </row>
    <row r="4320" spans="1:13" hidden="1" x14ac:dyDescent="0.25">
      <c r="A4320">
        <v>4359</v>
      </c>
      <c r="B4320" t="s">
        <v>7054</v>
      </c>
      <c r="C4320" t="s">
        <v>7055</v>
      </c>
      <c r="D4320">
        <v>1431</v>
      </c>
      <c r="E4320">
        <v>1643</v>
      </c>
      <c r="F4320" t="s">
        <v>7056</v>
      </c>
      <c r="K4320" t="s">
        <v>7057</v>
      </c>
      <c r="L4320">
        <f t="shared" si="67"/>
        <v>7</v>
      </c>
      <c r="M4320" t="s">
        <v>26114</v>
      </c>
    </row>
    <row r="4321" spans="1:13" hidden="1" x14ac:dyDescent="0.25">
      <c r="A4321">
        <v>4360</v>
      </c>
      <c r="B4321" t="s">
        <v>7058</v>
      </c>
      <c r="C4321" t="s">
        <v>7059</v>
      </c>
      <c r="D4321">
        <v>1368</v>
      </c>
      <c r="E4321">
        <v>1643</v>
      </c>
      <c r="F4321" t="s">
        <v>7060</v>
      </c>
      <c r="L4321">
        <f t="shared" si="67"/>
        <v>4</v>
      </c>
      <c r="M4321" t="s">
        <v>26115</v>
      </c>
    </row>
    <row r="4322" spans="1:13" hidden="1" x14ac:dyDescent="0.25">
      <c r="A4322">
        <v>4361</v>
      </c>
      <c r="B4322" t="s">
        <v>7061</v>
      </c>
      <c r="C4322" t="s">
        <v>7062</v>
      </c>
      <c r="D4322">
        <v>1368</v>
      </c>
      <c r="E4322">
        <v>1643</v>
      </c>
      <c r="F4322" t="s">
        <v>7060</v>
      </c>
      <c r="L4322">
        <f t="shared" si="67"/>
        <v>3</v>
      </c>
      <c r="M4322" t="s">
        <v>26115</v>
      </c>
    </row>
    <row r="4323" spans="1:13" hidden="1" x14ac:dyDescent="0.25">
      <c r="A4323">
        <v>4362</v>
      </c>
      <c r="B4323" t="s">
        <v>7063</v>
      </c>
      <c r="C4323" t="s">
        <v>7064</v>
      </c>
      <c r="D4323">
        <v>1368</v>
      </c>
      <c r="E4323">
        <v>1643</v>
      </c>
      <c r="F4323" t="s">
        <v>7060</v>
      </c>
      <c r="L4323">
        <f t="shared" si="67"/>
        <v>3</v>
      </c>
      <c r="M4323" t="s">
        <v>26115</v>
      </c>
    </row>
    <row r="4324" spans="1:13" hidden="1" x14ac:dyDescent="0.25">
      <c r="A4324">
        <v>4363</v>
      </c>
      <c r="B4324" t="s">
        <v>7065</v>
      </c>
      <c r="C4324" t="s">
        <v>7066</v>
      </c>
      <c r="D4324">
        <v>1368</v>
      </c>
      <c r="E4324">
        <v>1643</v>
      </c>
      <c r="F4324" t="s">
        <v>7060</v>
      </c>
      <c r="L4324">
        <f t="shared" si="67"/>
        <v>3</v>
      </c>
      <c r="M4324" t="s">
        <v>26115</v>
      </c>
    </row>
    <row r="4325" spans="1:13" hidden="1" x14ac:dyDescent="0.25">
      <c r="A4325">
        <v>4364</v>
      </c>
      <c r="B4325" t="s">
        <v>7067</v>
      </c>
      <c r="C4325" t="s">
        <v>7068</v>
      </c>
      <c r="D4325">
        <v>1368</v>
      </c>
      <c r="E4325">
        <v>1643</v>
      </c>
      <c r="F4325" t="s">
        <v>7060</v>
      </c>
      <c r="L4325">
        <f t="shared" si="67"/>
        <v>3</v>
      </c>
      <c r="M4325" t="s">
        <v>26115</v>
      </c>
    </row>
    <row r="4326" spans="1:13" hidden="1" x14ac:dyDescent="0.25">
      <c r="A4326">
        <v>4365</v>
      </c>
      <c r="B4326" t="s">
        <v>7069</v>
      </c>
      <c r="C4326" t="s">
        <v>7070</v>
      </c>
      <c r="D4326">
        <v>1368</v>
      </c>
      <c r="E4326">
        <v>1403</v>
      </c>
      <c r="F4326" t="s">
        <v>7071</v>
      </c>
      <c r="J4326" t="s">
        <v>7072</v>
      </c>
      <c r="K4326" t="s">
        <v>7073</v>
      </c>
      <c r="L4326">
        <f t="shared" si="67"/>
        <v>8</v>
      </c>
      <c r="M4326" t="s">
        <v>26112</v>
      </c>
    </row>
    <row r="4327" spans="1:13" hidden="1" x14ac:dyDescent="0.25">
      <c r="A4327">
        <v>4366</v>
      </c>
      <c r="B4327" t="s">
        <v>7074</v>
      </c>
      <c r="C4327" t="s">
        <v>7075</v>
      </c>
      <c r="D4327">
        <v>1387</v>
      </c>
      <c r="E4327">
        <v>1387</v>
      </c>
      <c r="F4327" t="s">
        <v>7013</v>
      </c>
      <c r="G4327">
        <v>119.16804999999999</v>
      </c>
      <c r="H4327">
        <v>41.572696999999998</v>
      </c>
      <c r="L4327">
        <f t="shared" si="67"/>
        <v>3</v>
      </c>
      <c r="M4327" t="s">
        <v>26113</v>
      </c>
    </row>
    <row r="4328" spans="1:13" hidden="1" x14ac:dyDescent="0.25">
      <c r="A4328">
        <v>4367</v>
      </c>
      <c r="B4328" t="s">
        <v>7076</v>
      </c>
      <c r="C4328" t="s">
        <v>7077</v>
      </c>
      <c r="D4328">
        <v>1387</v>
      </c>
      <c r="E4328">
        <v>1402</v>
      </c>
      <c r="F4328" t="s">
        <v>7013</v>
      </c>
      <c r="G4328">
        <v>118.850201</v>
      </c>
      <c r="H4328">
        <v>41.409840000000003</v>
      </c>
      <c r="L4328">
        <f t="shared" si="67"/>
        <v>3</v>
      </c>
      <c r="M4328" t="s">
        <v>26113</v>
      </c>
    </row>
    <row r="4329" spans="1:13" hidden="1" x14ac:dyDescent="0.25">
      <c r="A4329">
        <v>4368</v>
      </c>
      <c r="B4329" t="s">
        <v>7078</v>
      </c>
      <c r="C4329" t="s">
        <v>7079</v>
      </c>
      <c r="D4329">
        <v>1391</v>
      </c>
      <c r="E4329">
        <v>1403</v>
      </c>
      <c r="F4329" t="s">
        <v>7013</v>
      </c>
      <c r="G4329">
        <v>118.697163</v>
      </c>
      <c r="H4329">
        <v>41.013770000000001</v>
      </c>
      <c r="L4329">
        <f t="shared" si="67"/>
        <v>3</v>
      </c>
      <c r="M4329" t="s">
        <v>26113</v>
      </c>
    </row>
    <row r="4330" spans="1:13" hidden="1" x14ac:dyDescent="0.25">
      <c r="A4330">
        <v>4369</v>
      </c>
      <c r="B4330" t="s">
        <v>7080</v>
      </c>
      <c r="C4330" t="s">
        <v>7081</v>
      </c>
      <c r="D4330">
        <v>1387</v>
      </c>
      <c r="E4330">
        <v>1403</v>
      </c>
      <c r="F4330" t="s">
        <v>7013</v>
      </c>
      <c r="G4330">
        <v>118.63761599999999</v>
      </c>
      <c r="H4330">
        <v>40.921793999999998</v>
      </c>
      <c r="L4330">
        <f t="shared" si="67"/>
        <v>3</v>
      </c>
      <c r="M4330" t="s">
        <v>26113</v>
      </c>
    </row>
    <row r="4331" spans="1:13" hidden="1" x14ac:dyDescent="0.25">
      <c r="A4331">
        <v>4370</v>
      </c>
      <c r="B4331" t="s">
        <v>7082</v>
      </c>
      <c r="C4331" t="s">
        <v>7083</v>
      </c>
      <c r="D4331">
        <v>1389</v>
      </c>
      <c r="E4331">
        <v>1402</v>
      </c>
      <c r="F4331" t="s">
        <v>7013</v>
      </c>
      <c r="G4331">
        <v>119.001645</v>
      </c>
      <c r="H4331">
        <v>42.936272000000002</v>
      </c>
      <c r="L4331">
        <f t="shared" si="67"/>
        <v>3</v>
      </c>
      <c r="M4331" t="s">
        <v>26113</v>
      </c>
    </row>
    <row r="4332" spans="1:13" hidden="1" x14ac:dyDescent="0.25">
      <c r="A4332">
        <v>4371</v>
      </c>
      <c r="B4332" t="s">
        <v>7084</v>
      </c>
      <c r="C4332" t="s">
        <v>7085</v>
      </c>
      <c r="D4332">
        <v>1393</v>
      </c>
      <c r="E4332">
        <v>1403</v>
      </c>
      <c r="F4332" t="s">
        <v>7086</v>
      </c>
      <c r="G4332">
        <v>119.740633</v>
      </c>
      <c r="H4332">
        <v>41.124814000000001</v>
      </c>
      <c r="L4332">
        <f t="shared" si="67"/>
        <v>5</v>
      </c>
      <c r="M4332" t="s">
        <v>26113</v>
      </c>
    </row>
    <row r="4333" spans="1:13" hidden="1" x14ac:dyDescent="0.25">
      <c r="A4333">
        <v>4372</v>
      </c>
      <c r="B4333" t="s">
        <v>7087</v>
      </c>
      <c r="C4333" t="s">
        <v>7088</v>
      </c>
      <c r="D4333">
        <v>1393</v>
      </c>
      <c r="E4333">
        <v>1403</v>
      </c>
      <c r="F4333" t="s">
        <v>7086</v>
      </c>
      <c r="G4333">
        <v>119.706701</v>
      </c>
      <c r="H4333">
        <v>40.906533000000003</v>
      </c>
      <c r="L4333">
        <f t="shared" si="67"/>
        <v>5</v>
      </c>
      <c r="M4333" t="s">
        <v>26113</v>
      </c>
    </row>
    <row r="4334" spans="1:13" hidden="1" x14ac:dyDescent="0.25">
      <c r="A4334">
        <v>4373</v>
      </c>
      <c r="B4334" t="s">
        <v>7089</v>
      </c>
      <c r="C4334" t="s">
        <v>7090</v>
      </c>
      <c r="D4334">
        <v>1393</v>
      </c>
      <c r="E4334">
        <v>1403</v>
      </c>
      <c r="F4334" t="s">
        <v>7086</v>
      </c>
      <c r="G4334">
        <v>120.45077999999999</v>
      </c>
      <c r="H4334">
        <v>41.580080000000002</v>
      </c>
      <c r="L4334">
        <f t="shared" si="67"/>
        <v>5</v>
      </c>
      <c r="M4334" t="s">
        <v>26113</v>
      </c>
    </row>
    <row r="4335" spans="1:13" hidden="1" x14ac:dyDescent="0.25">
      <c r="A4335">
        <v>4374</v>
      </c>
      <c r="B4335" t="s">
        <v>7091</v>
      </c>
      <c r="C4335" t="s">
        <v>7092</v>
      </c>
      <c r="D4335">
        <v>1387</v>
      </c>
      <c r="E4335">
        <v>1403</v>
      </c>
      <c r="F4335" t="s">
        <v>7013</v>
      </c>
      <c r="G4335">
        <v>117.100551</v>
      </c>
      <c r="H4335">
        <v>40.140695999999998</v>
      </c>
      <c r="L4335">
        <f t="shared" si="67"/>
        <v>4</v>
      </c>
      <c r="M4335" t="s">
        <v>26113</v>
      </c>
    </row>
    <row r="4336" spans="1:13" hidden="1" x14ac:dyDescent="0.25">
      <c r="A4336">
        <v>4375</v>
      </c>
      <c r="B4336" t="s">
        <v>7093</v>
      </c>
      <c r="C4336" t="s">
        <v>7094</v>
      </c>
      <c r="D4336">
        <v>1369</v>
      </c>
      <c r="E4336">
        <v>1643</v>
      </c>
      <c r="F4336" t="s">
        <v>7013</v>
      </c>
      <c r="G4336">
        <v>0</v>
      </c>
      <c r="H4336">
        <v>0</v>
      </c>
      <c r="L4336">
        <f t="shared" si="67"/>
        <v>3</v>
      </c>
      <c r="M4336" t="s">
        <v>26113</v>
      </c>
    </row>
    <row r="4337" spans="1:13" hidden="1" x14ac:dyDescent="0.25">
      <c r="A4337">
        <v>4376</v>
      </c>
      <c r="B4337" t="s">
        <v>7095</v>
      </c>
      <c r="C4337" t="s">
        <v>7096</v>
      </c>
      <c r="D4337">
        <v>1396</v>
      </c>
      <c r="E4337">
        <v>1402</v>
      </c>
      <c r="F4337" t="s">
        <v>7086</v>
      </c>
      <c r="G4337">
        <v>0</v>
      </c>
      <c r="H4337">
        <v>0</v>
      </c>
      <c r="L4337">
        <f t="shared" si="67"/>
        <v>5</v>
      </c>
      <c r="M4337" t="s">
        <v>26113</v>
      </c>
    </row>
    <row r="4338" spans="1:13" hidden="1" x14ac:dyDescent="0.25">
      <c r="A4338">
        <v>4377</v>
      </c>
      <c r="B4338" t="s">
        <v>7097</v>
      </c>
      <c r="C4338" t="s">
        <v>7098</v>
      </c>
      <c r="D4338">
        <v>1396</v>
      </c>
      <c r="E4338">
        <v>1402</v>
      </c>
      <c r="F4338" t="s">
        <v>7086</v>
      </c>
      <c r="G4338">
        <v>115.72146100000001</v>
      </c>
      <c r="H4338">
        <v>41.533082999999998</v>
      </c>
      <c r="L4338">
        <f t="shared" si="67"/>
        <v>5</v>
      </c>
      <c r="M4338" t="s">
        <v>26113</v>
      </c>
    </row>
    <row r="4339" spans="1:13" hidden="1" x14ac:dyDescent="0.25">
      <c r="A4339">
        <v>4378</v>
      </c>
      <c r="B4339" t="s">
        <v>7099</v>
      </c>
      <c r="C4339" t="s">
        <v>7100</v>
      </c>
      <c r="D4339">
        <v>1368</v>
      </c>
      <c r="E4339">
        <v>1643</v>
      </c>
      <c r="F4339" t="s">
        <v>7101</v>
      </c>
      <c r="L4339">
        <f t="shared" si="67"/>
        <v>3</v>
      </c>
      <c r="M4339" t="s">
        <v>26114</v>
      </c>
    </row>
    <row r="4340" spans="1:13" hidden="1" x14ac:dyDescent="0.25">
      <c r="A4340">
        <v>4379</v>
      </c>
      <c r="B4340" t="s">
        <v>7102</v>
      </c>
      <c r="C4340" t="s">
        <v>7103</v>
      </c>
      <c r="D4340">
        <v>1389</v>
      </c>
      <c r="E4340">
        <v>1643</v>
      </c>
      <c r="F4340" t="s">
        <v>7056</v>
      </c>
      <c r="K4340" t="s">
        <v>7104</v>
      </c>
      <c r="L4340">
        <f t="shared" si="67"/>
        <v>7</v>
      </c>
      <c r="M4340" t="s">
        <v>26114</v>
      </c>
    </row>
    <row r="4341" spans="1:13" hidden="1" x14ac:dyDescent="0.25">
      <c r="A4341">
        <v>4380</v>
      </c>
      <c r="B4341" t="s">
        <v>7105</v>
      </c>
      <c r="C4341" t="s">
        <v>7106</v>
      </c>
      <c r="D4341">
        <v>1370</v>
      </c>
      <c r="E4341">
        <v>1643</v>
      </c>
      <c r="F4341" t="s">
        <v>7056</v>
      </c>
      <c r="K4341" t="s">
        <v>7107</v>
      </c>
      <c r="L4341">
        <f t="shared" si="67"/>
        <v>7</v>
      </c>
      <c r="M4341" t="s">
        <v>26114</v>
      </c>
    </row>
    <row r="4342" spans="1:13" hidden="1" x14ac:dyDescent="0.25">
      <c r="A4342">
        <v>4381</v>
      </c>
      <c r="B4342" t="s">
        <v>7108</v>
      </c>
      <c r="C4342" t="s">
        <v>7109</v>
      </c>
      <c r="D4342">
        <v>1368</v>
      </c>
      <c r="E4342">
        <v>1643</v>
      </c>
      <c r="F4342" t="s">
        <v>5558</v>
      </c>
      <c r="G4342">
        <v>116.36799621999999</v>
      </c>
      <c r="H4342">
        <v>39.931430816999999</v>
      </c>
      <c r="I4342">
        <v>88188</v>
      </c>
      <c r="K4342" t="s">
        <v>7110</v>
      </c>
      <c r="L4342">
        <f t="shared" si="67"/>
        <v>3</v>
      </c>
      <c r="M4342" t="s">
        <v>26105</v>
      </c>
    </row>
    <row r="4343" spans="1:13" hidden="1" x14ac:dyDescent="0.25">
      <c r="A4343">
        <v>4382</v>
      </c>
      <c r="B4343" t="s">
        <v>1421</v>
      </c>
      <c r="C4343" t="s">
        <v>1422</v>
      </c>
      <c r="D4343">
        <v>1368</v>
      </c>
      <c r="E4343">
        <v>1643</v>
      </c>
      <c r="F4343" t="s">
        <v>751</v>
      </c>
      <c r="G4343">
        <v>116.36800384999999</v>
      </c>
      <c r="H4343">
        <v>39.931427002</v>
      </c>
      <c r="I4343">
        <v>121525</v>
      </c>
      <c r="L4343">
        <f t="shared" si="67"/>
        <v>2</v>
      </c>
    </row>
    <row r="4344" spans="1:13" hidden="1" x14ac:dyDescent="0.25">
      <c r="A4344">
        <v>4383</v>
      </c>
      <c r="B4344" t="s">
        <v>5840</v>
      </c>
      <c r="C4344" t="s">
        <v>5841</v>
      </c>
      <c r="D4344">
        <v>1368</v>
      </c>
      <c r="E4344">
        <v>1643</v>
      </c>
      <c r="F4344" t="s">
        <v>751</v>
      </c>
      <c r="G4344">
        <v>116.36800384999999</v>
      </c>
      <c r="H4344">
        <v>39.931427002</v>
      </c>
      <c r="I4344">
        <v>109</v>
      </c>
      <c r="L4344">
        <f t="shared" si="67"/>
        <v>2</v>
      </c>
    </row>
    <row r="4345" spans="1:13" hidden="1" x14ac:dyDescent="0.25">
      <c r="A4345">
        <v>4384</v>
      </c>
      <c r="B4345" t="s">
        <v>1472</v>
      </c>
      <c r="C4345" t="s">
        <v>1473</v>
      </c>
      <c r="D4345">
        <v>1368</v>
      </c>
      <c r="E4345">
        <v>1643</v>
      </c>
      <c r="F4345" t="s">
        <v>751</v>
      </c>
      <c r="G4345">
        <v>116.6414032</v>
      </c>
      <c r="H4345">
        <v>40.127552031999997</v>
      </c>
      <c r="I4345">
        <v>98</v>
      </c>
      <c r="L4345">
        <f t="shared" si="67"/>
        <v>2</v>
      </c>
    </row>
    <row r="4346" spans="1:13" hidden="1" x14ac:dyDescent="0.25">
      <c r="A4346">
        <v>4385</v>
      </c>
      <c r="B4346" t="s">
        <v>1439</v>
      </c>
      <c r="C4346" t="s">
        <v>1440</v>
      </c>
      <c r="D4346">
        <v>1368</v>
      </c>
      <c r="E4346">
        <v>1643</v>
      </c>
      <c r="F4346" t="s">
        <v>751</v>
      </c>
      <c r="G4346">
        <v>116.22369999999999</v>
      </c>
      <c r="H4346">
        <v>40.222099999999998</v>
      </c>
      <c r="I4346">
        <v>99</v>
      </c>
      <c r="L4346">
        <f t="shared" si="67"/>
        <v>2</v>
      </c>
    </row>
    <row r="4347" spans="1:13" hidden="1" x14ac:dyDescent="0.25">
      <c r="A4347">
        <v>4386</v>
      </c>
      <c r="B4347" t="s">
        <v>5846</v>
      </c>
      <c r="C4347" t="s">
        <v>5847</v>
      </c>
      <c r="D4347">
        <v>1368</v>
      </c>
      <c r="E4347">
        <v>1643</v>
      </c>
      <c r="F4347" t="s">
        <v>751</v>
      </c>
      <c r="G4347">
        <v>116.13558197</v>
      </c>
      <c r="H4347">
        <v>39.741252899000003</v>
      </c>
      <c r="I4347">
        <v>106</v>
      </c>
      <c r="L4347">
        <f t="shared" si="67"/>
        <v>2</v>
      </c>
    </row>
    <row r="4348" spans="1:13" hidden="1" x14ac:dyDescent="0.25">
      <c r="A4348">
        <v>4387</v>
      </c>
      <c r="B4348" t="s">
        <v>1476</v>
      </c>
      <c r="C4348" t="s">
        <v>1477</v>
      </c>
      <c r="D4348">
        <v>1368</v>
      </c>
      <c r="E4348">
        <v>1643</v>
      </c>
      <c r="F4348" t="s">
        <v>751</v>
      </c>
      <c r="G4348">
        <v>116.84046173</v>
      </c>
      <c r="H4348">
        <v>40.371482849000003</v>
      </c>
      <c r="I4348">
        <v>100</v>
      </c>
      <c r="L4348">
        <f t="shared" si="67"/>
        <v>2</v>
      </c>
    </row>
    <row r="4349" spans="1:13" hidden="1" x14ac:dyDescent="0.25">
      <c r="A4349">
        <v>4388</v>
      </c>
      <c r="B4349" t="s">
        <v>1474</v>
      </c>
      <c r="C4349" t="s">
        <v>1475</v>
      </c>
      <c r="D4349">
        <v>1368</v>
      </c>
      <c r="E4349">
        <v>1643</v>
      </c>
      <c r="F4349" t="s">
        <v>751</v>
      </c>
      <c r="G4349">
        <v>116.62561035</v>
      </c>
      <c r="H4349">
        <v>40.312084198000001</v>
      </c>
      <c r="I4349">
        <v>101</v>
      </c>
      <c r="L4349">
        <f t="shared" si="67"/>
        <v>2</v>
      </c>
    </row>
    <row r="4350" spans="1:13" hidden="1" x14ac:dyDescent="0.25">
      <c r="A4350">
        <v>4389</v>
      </c>
      <c r="B4350" t="s">
        <v>1466</v>
      </c>
      <c r="C4350" t="s">
        <v>1467</v>
      </c>
      <c r="D4350">
        <v>1368</v>
      </c>
      <c r="E4350">
        <v>1643</v>
      </c>
      <c r="F4350" t="s">
        <v>751</v>
      </c>
      <c r="G4350">
        <v>116.301171</v>
      </c>
      <c r="H4350">
        <v>39.435631000000001</v>
      </c>
      <c r="I4350">
        <v>88207</v>
      </c>
      <c r="L4350">
        <f t="shared" si="67"/>
        <v>2</v>
      </c>
    </row>
    <row r="4351" spans="1:13" hidden="1" x14ac:dyDescent="0.25">
      <c r="A4351">
        <v>4390</v>
      </c>
      <c r="B4351" t="s">
        <v>1431</v>
      </c>
      <c r="C4351" t="s">
        <v>1432</v>
      </c>
      <c r="D4351">
        <v>1368</v>
      </c>
      <c r="E4351">
        <v>1643</v>
      </c>
      <c r="F4351" t="s">
        <v>751</v>
      </c>
      <c r="G4351">
        <v>116.49060799999999</v>
      </c>
      <c r="H4351">
        <v>39.325710000000001</v>
      </c>
      <c r="I4351">
        <v>88208</v>
      </c>
      <c r="L4351">
        <f t="shared" si="67"/>
        <v>2</v>
      </c>
    </row>
    <row r="4352" spans="1:13" hidden="1" x14ac:dyDescent="0.25">
      <c r="A4352">
        <v>4391</v>
      </c>
      <c r="B4352" t="s">
        <v>3991</v>
      </c>
      <c r="C4352" t="s">
        <v>3992</v>
      </c>
      <c r="D4352">
        <v>1368</v>
      </c>
      <c r="E4352">
        <v>1643</v>
      </c>
      <c r="F4352" t="s">
        <v>751</v>
      </c>
      <c r="G4352">
        <v>111.222092</v>
      </c>
      <c r="H4352">
        <v>26.332001000000002</v>
      </c>
      <c r="I4352">
        <v>41963</v>
      </c>
      <c r="L4352">
        <f t="shared" si="67"/>
        <v>2</v>
      </c>
    </row>
    <row r="4353" spans="1:12" hidden="1" x14ac:dyDescent="0.25">
      <c r="A4353">
        <v>4392</v>
      </c>
      <c r="B4353" t="s">
        <v>1437</v>
      </c>
      <c r="C4353" t="s">
        <v>1438</v>
      </c>
      <c r="D4353">
        <v>1368</v>
      </c>
      <c r="E4353">
        <v>1643</v>
      </c>
      <c r="F4353" t="s">
        <v>751</v>
      </c>
      <c r="G4353">
        <v>116.99597199999999</v>
      </c>
      <c r="H4353">
        <v>39.765231999999997</v>
      </c>
      <c r="I4353">
        <v>88199</v>
      </c>
      <c r="L4353">
        <f t="shared" si="67"/>
        <v>2</v>
      </c>
    </row>
    <row r="4354" spans="1:12" hidden="1" x14ac:dyDescent="0.25">
      <c r="A4354">
        <v>4393</v>
      </c>
      <c r="B4354" t="s">
        <v>5848</v>
      </c>
      <c r="C4354" t="s">
        <v>5849</v>
      </c>
      <c r="D4354">
        <v>1368</v>
      </c>
      <c r="E4354">
        <v>1643</v>
      </c>
      <c r="F4354" t="s">
        <v>5561</v>
      </c>
      <c r="G4354">
        <v>116.65880584999999</v>
      </c>
      <c r="H4354">
        <v>39.905921935999999</v>
      </c>
      <c r="I4354">
        <v>103</v>
      </c>
      <c r="L4354">
        <f t="shared" si="67"/>
        <v>2</v>
      </c>
    </row>
    <row r="4355" spans="1:12" hidden="1" x14ac:dyDescent="0.25">
      <c r="A4355">
        <v>4394</v>
      </c>
      <c r="B4355" t="s">
        <v>5848</v>
      </c>
      <c r="C4355" t="s">
        <v>5849</v>
      </c>
      <c r="D4355">
        <v>1368</v>
      </c>
      <c r="E4355">
        <v>1643</v>
      </c>
      <c r="F4355" t="s">
        <v>5561</v>
      </c>
      <c r="G4355">
        <v>116.65880584999999</v>
      </c>
      <c r="H4355">
        <v>39.905921935999999</v>
      </c>
      <c r="I4355">
        <v>103</v>
      </c>
      <c r="L4355">
        <f t="shared" ref="L4355:L4418" si="68">LEN(C4355)</f>
        <v>2</v>
      </c>
    </row>
    <row r="4356" spans="1:12" hidden="1" x14ac:dyDescent="0.25">
      <c r="A4356">
        <v>4395</v>
      </c>
      <c r="B4356" t="s">
        <v>1443</v>
      </c>
      <c r="C4356" t="s">
        <v>1444</v>
      </c>
      <c r="D4356">
        <v>1368</v>
      </c>
      <c r="E4356">
        <v>1643</v>
      </c>
      <c r="F4356" t="s">
        <v>751</v>
      </c>
      <c r="G4356">
        <v>117.07611799999999</v>
      </c>
      <c r="H4356">
        <v>39.982787999999999</v>
      </c>
      <c r="I4356">
        <v>88195</v>
      </c>
      <c r="L4356">
        <f t="shared" si="68"/>
        <v>2</v>
      </c>
    </row>
    <row r="4357" spans="1:12" hidden="1" x14ac:dyDescent="0.25">
      <c r="A4357">
        <v>4396</v>
      </c>
      <c r="B4357" t="s">
        <v>1441</v>
      </c>
      <c r="C4357" t="s">
        <v>1442</v>
      </c>
      <c r="D4357">
        <v>1368</v>
      </c>
      <c r="E4357">
        <v>1643</v>
      </c>
      <c r="F4357" t="s">
        <v>751</v>
      </c>
      <c r="G4357">
        <v>116.94581599999999</v>
      </c>
      <c r="H4357">
        <v>39.510274000000003</v>
      </c>
      <c r="I4357">
        <v>88196</v>
      </c>
      <c r="L4357">
        <f t="shared" si="68"/>
        <v>2</v>
      </c>
    </row>
    <row r="4358" spans="1:12" hidden="1" x14ac:dyDescent="0.25">
      <c r="A4358">
        <v>4397</v>
      </c>
      <c r="B4358" t="s">
        <v>7111</v>
      </c>
      <c r="C4358" t="s">
        <v>7112</v>
      </c>
      <c r="D4358">
        <v>1368</v>
      </c>
      <c r="E4358">
        <v>1643</v>
      </c>
      <c r="F4358" t="s">
        <v>751</v>
      </c>
      <c r="G4358">
        <v>116.65880584999999</v>
      </c>
      <c r="H4358">
        <v>39.905921935999999</v>
      </c>
      <c r="I4358">
        <v>115402</v>
      </c>
      <c r="L4358">
        <f t="shared" si="68"/>
        <v>2</v>
      </c>
    </row>
    <row r="4359" spans="1:12" hidden="1" x14ac:dyDescent="0.25">
      <c r="A4359">
        <v>4398</v>
      </c>
      <c r="B4359" t="s">
        <v>1435</v>
      </c>
      <c r="C4359" t="s">
        <v>1436</v>
      </c>
      <c r="D4359">
        <v>1368</v>
      </c>
      <c r="E4359">
        <v>1643</v>
      </c>
      <c r="F4359" t="s">
        <v>751</v>
      </c>
      <c r="G4359">
        <v>117.30242200000001</v>
      </c>
      <c r="H4359">
        <v>39.725895000000001</v>
      </c>
      <c r="I4359">
        <v>88197</v>
      </c>
      <c r="L4359">
        <f t="shared" si="68"/>
        <v>2</v>
      </c>
    </row>
    <row r="4360" spans="1:12" hidden="1" x14ac:dyDescent="0.25">
      <c r="A4360">
        <v>4399</v>
      </c>
      <c r="B4360" t="s">
        <v>5856</v>
      </c>
      <c r="C4360" t="s">
        <v>5857</v>
      </c>
      <c r="D4360">
        <v>1368</v>
      </c>
      <c r="E4360">
        <v>1643</v>
      </c>
      <c r="F4360" t="s">
        <v>5561</v>
      </c>
      <c r="G4360">
        <v>115.96814728</v>
      </c>
      <c r="H4360">
        <v>39.487220764</v>
      </c>
      <c r="I4360">
        <v>87303</v>
      </c>
      <c r="L4360">
        <f t="shared" si="68"/>
        <v>2</v>
      </c>
    </row>
    <row r="4361" spans="1:12" hidden="1" x14ac:dyDescent="0.25">
      <c r="A4361">
        <v>4400</v>
      </c>
      <c r="B4361" t="s">
        <v>5856</v>
      </c>
      <c r="C4361" t="s">
        <v>5857</v>
      </c>
      <c r="D4361">
        <v>1368</v>
      </c>
      <c r="E4361">
        <v>1643</v>
      </c>
      <c r="F4361" t="s">
        <v>5561</v>
      </c>
      <c r="G4361">
        <v>115.96814728</v>
      </c>
      <c r="H4361">
        <v>39.487220764</v>
      </c>
      <c r="I4361">
        <v>87303</v>
      </c>
      <c r="L4361">
        <f t="shared" si="68"/>
        <v>2</v>
      </c>
    </row>
    <row r="4362" spans="1:12" hidden="1" x14ac:dyDescent="0.25">
      <c r="A4362">
        <v>4401</v>
      </c>
      <c r="B4362" t="s">
        <v>2299</v>
      </c>
      <c r="C4362" t="s">
        <v>7113</v>
      </c>
      <c r="D4362">
        <v>1368</v>
      </c>
      <c r="E4362">
        <v>1643</v>
      </c>
      <c r="F4362" t="s">
        <v>751</v>
      </c>
      <c r="G4362">
        <v>115.98471832</v>
      </c>
      <c r="H4362">
        <v>39.710479736000003</v>
      </c>
      <c r="I4362">
        <v>108</v>
      </c>
      <c r="L4362">
        <f t="shared" si="68"/>
        <v>2</v>
      </c>
    </row>
    <row r="4363" spans="1:12" hidden="1" x14ac:dyDescent="0.25">
      <c r="A4363">
        <v>4402</v>
      </c>
      <c r="B4363" t="s">
        <v>5883</v>
      </c>
      <c r="C4363" t="s">
        <v>5884</v>
      </c>
      <c r="D4363">
        <v>1368</v>
      </c>
      <c r="E4363">
        <v>1643</v>
      </c>
      <c r="F4363" t="s">
        <v>5561</v>
      </c>
      <c r="G4363">
        <v>116.39524840999999</v>
      </c>
      <c r="H4363">
        <v>39.101539612000003</v>
      </c>
      <c r="I4363">
        <v>88200</v>
      </c>
      <c r="L4363">
        <f t="shared" si="68"/>
        <v>2</v>
      </c>
    </row>
    <row r="4364" spans="1:12" hidden="1" x14ac:dyDescent="0.25">
      <c r="A4364">
        <v>4403</v>
      </c>
      <c r="B4364" t="s">
        <v>5883</v>
      </c>
      <c r="C4364" t="s">
        <v>5884</v>
      </c>
      <c r="D4364">
        <v>1368</v>
      </c>
      <c r="E4364">
        <v>1643</v>
      </c>
      <c r="F4364" t="s">
        <v>5561</v>
      </c>
      <c r="G4364">
        <v>116.39524840999999</v>
      </c>
      <c r="H4364">
        <v>39.101539612000003</v>
      </c>
      <c r="I4364">
        <v>88200</v>
      </c>
      <c r="L4364">
        <f t="shared" si="68"/>
        <v>2</v>
      </c>
    </row>
    <row r="4365" spans="1:12" hidden="1" x14ac:dyDescent="0.25">
      <c r="A4365">
        <v>4404</v>
      </c>
      <c r="B4365" t="s">
        <v>1503</v>
      </c>
      <c r="C4365" t="s">
        <v>1504</v>
      </c>
      <c r="D4365">
        <v>1368</v>
      </c>
      <c r="E4365">
        <v>1643</v>
      </c>
      <c r="F4365" t="s">
        <v>751</v>
      </c>
      <c r="G4365">
        <v>116.464562</v>
      </c>
      <c r="H4365">
        <v>38.864806999999999</v>
      </c>
      <c r="I4365">
        <v>88202</v>
      </c>
      <c r="L4365">
        <f t="shared" si="68"/>
        <v>2</v>
      </c>
    </row>
    <row r="4366" spans="1:12" hidden="1" x14ac:dyDescent="0.25">
      <c r="A4366">
        <v>4405</v>
      </c>
      <c r="B4366" t="s">
        <v>1511</v>
      </c>
      <c r="C4366" t="s">
        <v>1512</v>
      </c>
      <c r="D4366">
        <v>1368</v>
      </c>
      <c r="E4366">
        <v>1643</v>
      </c>
      <c r="F4366" t="s">
        <v>751</v>
      </c>
      <c r="G4366">
        <v>116.621887</v>
      </c>
      <c r="H4366">
        <v>38.695866000000002</v>
      </c>
      <c r="I4366">
        <v>88203</v>
      </c>
      <c r="L4366">
        <f t="shared" si="68"/>
        <v>2</v>
      </c>
    </row>
    <row r="4367" spans="1:12" hidden="1" x14ac:dyDescent="0.25">
      <c r="A4367">
        <v>4406</v>
      </c>
      <c r="B4367" t="s">
        <v>5881</v>
      </c>
      <c r="C4367" t="s">
        <v>5882</v>
      </c>
      <c r="D4367">
        <v>1368</v>
      </c>
      <c r="E4367">
        <v>1643</v>
      </c>
      <c r="F4367" t="s">
        <v>751</v>
      </c>
      <c r="G4367">
        <v>116.366257</v>
      </c>
      <c r="H4367">
        <v>39.006217999999997</v>
      </c>
      <c r="I4367">
        <v>88205</v>
      </c>
      <c r="L4367">
        <f t="shared" si="68"/>
        <v>2</v>
      </c>
    </row>
    <row r="4368" spans="1:12" hidden="1" x14ac:dyDescent="0.25">
      <c r="A4368">
        <v>4407</v>
      </c>
      <c r="B4368" t="s">
        <v>5567</v>
      </c>
      <c r="C4368" t="s">
        <v>5851</v>
      </c>
      <c r="D4368">
        <v>1368</v>
      </c>
      <c r="E4368">
        <v>1643</v>
      </c>
      <c r="F4368" t="s">
        <v>5561</v>
      </c>
      <c r="G4368">
        <v>117.40181732000001</v>
      </c>
      <c r="H4368">
        <v>40.043861389</v>
      </c>
      <c r="I4368">
        <v>88213</v>
      </c>
      <c r="L4368">
        <f t="shared" si="68"/>
        <v>2</v>
      </c>
    </row>
    <row r="4369" spans="1:13" hidden="1" x14ac:dyDescent="0.25">
      <c r="A4369">
        <v>4408</v>
      </c>
      <c r="B4369" t="s">
        <v>5567</v>
      </c>
      <c r="C4369" t="s">
        <v>5851</v>
      </c>
      <c r="D4369">
        <v>1368</v>
      </c>
      <c r="E4369">
        <v>1643</v>
      </c>
      <c r="F4369" t="s">
        <v>5561</v>
      </c>
      <c r="G4369">
        <v>117.40181732000001</v>
      </c>
      <c r="H4369">
        <v>40.043861389</v>
      </c>
      <c r="I4369">
        <v>88213</v>
      </c>
      <c r="L4369">
        <f t="shared" si="68"/>
        <v>2</v>
      </c>
    </row>
    <row r="4370" spans="1:13" hidden="1" x14ac:dyDescent="0.25">
      <c r="A4370">
        <v>4409</v>
      </c>
      <c r="B4370" t="s">
        <v>1455</v>
      </c>
      <c r="C4370" t="s">
        <v>1456</v>
      </c>
      <c r="D4370">
        <v>1368</v>
      </c>
      <c r="E4370">
        <v>1643</v>
      </c>
      <c r="F4370" t="s">
        <v>751</v>
      </c>
      <c r="G4370">
        <v>117.75477600000001</v>
      </c>
      <c r="H4370">
        <v>39.883671</v>
      </c>
      <c r="I4370">
        <v>88317</v>
      </c>
      <c r="L4370">
        <f t="shared" si="68"/>
        <v>2</v>
      </c>
    </row>
    <row r="4371" spans="1:13" hidden="1" x14ac:dyDescent="0.25">
      <c r="A4371">
        <v>4410</v>
      </c>
      <c r="B4371" t="s">
        <v>1451</v>
      </c>
      <c r="C4371" t="s">
        <v>1452</v>
      </c>
      <c r="D4371">
        <v>1368</v>
      </c>
      <c r="E4371">
        <v>1643</v>
      </c>
      <c r="F4371" t="s">
        <v>751</v>
      </c>
      <c r="G4371">
        <v>118.134895</v>
      </c>
      <c r="H4371">
        <v>39.827601999999999</v>
      </c>
      <c r="I4371">
        <v>88318</v>
      </c>
      <c r="L4371">
        <f t="shared" si="68"/>
        <v>2</v>
      </c>
    </row>
    <row r="4372" spans="1:13" hidden="1" x14ac:dyDescent="0.25">
      <c r="A4372">
        <v>4411</v>
      </c>
      <c r="B4372" t="s">
        <v>1447</v>
      </c>
      <c r="C4372" t="s">
        <v>1448</v>
      </c>
      <c r="D4372">
        <v>1368</v>
      </c>
      <c r="E4372">
        <v>1643</v>
      </c>
      <c r="F4372" t="s">
        <v>751</v>
      </c>
      <c r="G4372">
        <v>117.95798499999999</v>
      </c>
      <c r="H4372">
        <v>40.184448000000003</v>
      </c>
      <c r="I4372">
        <v>88314</v>
      </c>
      <c r="L4372">
        <f t="shared" si="68"/>
        <v>2</v>
      </c>
    </row>
    <row r="4373" spans="1:13" hidden="1" x14ac:dyDescent="0.25">
      <c r="A4373">
        <v>4412</v>
      </c>
      <c r="B4373" t="s">
        <v>1719</v>
      </c>
      <c r="C4373" t="s">
        <v>5854</v>
      </c>
      <c r="D4373">
        <v>1368</v>
      </c>
      <c r="E4373">
        <v>1643</v>
      </c>
      <c r="F4373" t="s">
        <v>751</v>
      </c>
      <c r="L4373">
        <f t="shared" si="68"/>
        <v>2</v>
      </c>
    </row>
    <row r="4374" spans="1:13" hidden="1" x14ac:dyDescent="0.25">
      <c r="A4374">
        <v>4413</v>
      </c>
      <c r="B4374" t="s">
        <v>7114</v>
      </c>
      <c r="C4374" t="s">
        <v>7115</v>
      </c>
      <c r="D4374">
        <v>1368</v>
      </c>
      <c r="E4374">
        <v>1643</v>
      </c>
      <c r="F4374" t="s">
        <v>5558</v>
      </c>
      <c r="G4374">
        <v>115.50209045</v>
      </c>
      <c r="H4374">
        <v>38.855701447000001</v>
      </c>
      <c r="I4374">
        <v>87646</v>
      </c>
      <c r="K4374" t="s">
        <v>5882</v>
      </c>
      <c r="L4374">
        <f t="shared" si="68"/>
        <v>3</v>
      </c>
      <c r="M4374" t="s">
        <v>26105</v>
      </c>
    </row>
    <row r="4375" spans="1:13" hidden="1" x14ac:dyDescent="0.25">
      <c r="A4375">
        <v>4414</v>
      </c>
      <c r="B4375" t="s">
        <v>1513</v>
      </c>
      <c r="C4375" t="s">
        <v>1514</v>
      </c>
      <c r="D4375">
        <v>1368</v>
      </c>
      <c r="E4375">
        <v>1643</v>
      </c>
      <c r="F4375" t="s">
        <v>751</v>
      </c>
      <c r="G4375">
        <v>115.50209</v>
      </c>
      <c r="H4375">
        <v>38.855701000000003</v>
      </c>
      <c r="I4375">
        <v>44743</v>
      </c>
      <c r="L4375">
        <f t="shared" si="68"/>
        <v>2</v>
      </c>
    </row>
    <row r="4376" spans="1:13" hidden="1" x14ac:dyDescent="0.25">
      <c r="A4376">
        <v>4415</v>
      </c>
      <c r="B4376" t="s">
        <v>1515</v>
      </c>
      <c r="C4376" t="s">
        <v>1516</v>
      </c>
      <c r="D4376">
        <v>1368</v>
      </c>
      <c r="E4376">
        <v>1643</v>
      </c>
      <c r="F4376" t="s">
        <v>751</v>
      </c>
      <c r="G4376">
        <v>115.31562</v>
      </c>
      <c r="H4376">
        <v>38.947723000000003</v>
      </c>
      <c r="I4376">
        <v>44747</v>
      </c>
      <c r="L4376">
        <f t="shared" si="68"/>
        <v>2</v>
      </c>
    </row>
    <row r="4377" spans="1:13" hidden="1" x14ac:dyDescent="0.25">
      <c r="A4377">
        <v>4416</v>
      </c>
      <c r="B4377" t="s">
        <v>5902</v>
      </c>
      <c r="C4377" t="s">
        <v>5903</v>
      </c>
      <c r="D4377">
        <v>1368</v>
      </c>
      <c r="E4377">
        <v>1643</v>
      </c>
      <c r="F4377" t="s">
        <v>751</v>
      </c>
      <c r="G4377">
        <v>115.657387</v>
      </c>
      <c r="H4377">
        <v>39.019435999999999</v>
      </c>
      <c r="I4377">
        <v>44750</v>
      </c>
      <c r="L4377">
        <f t="shared" si="68"/>
        <v>2</v>
      </c>
    </row>
    <row r="4378" spans="1:13" hidden="1" x14ac:dyDescent="0.25">
      <c r="A4378">
        <v>4417</v>
      </c>
      <c r="B4378" t="s">
        <v>1470</v>
      </c>
      <c r="C4378" t="s">
        <v>1471</v>
      </c>
      <c r="D4378">
        <v>1368</v>
      </c>
      <c r="E4378">
        <v>1643</v>
      </c>
      <c r="F4378" t="s">
        <v>751</v>
      </c>
      <c r="G4378">
        <v>115.774193</v>
      </c>
      <c r="H4378">
        <v>39.269592000000003</v>
      </c>
      <c r="I4378">
        <v>87673</v>
      </c>
      <c r="L4378">
        <f t="shared" si="68"/>
        <v>2</v>
      </c>
    </row>
    <row r="4379" spans="1:13" hidden="1" x14ac:dyDescent="0.25">
      <c r="A4379">
        <v>4418</v>
      </c>
      <c r="B4379" t="s">
        <v>1468</v>
      </c>
      <c r="C4379" t="s">
        <v>1469</v>
      </c>
      <c r="D4379">
        <v>1368</v>
      </c>
      <c r="E4379">
        <v>1643</v>
      </c>
      <c r="F4379" t="s">
        <v>751</v>
      </c>
      <c r="G4379">
        <v>115.98756400000001</v>
      </c>
      <c r="H4379">
        <v>39.245949000000003</v>
      </c>
      <c r="I4379">
        <v>44755</v>
      </c>
      <c r="L4379">
        <f t="shared" si="68"/>
        <v>2</v>
      </c>
    </row>
    <row r="4380" spans="1:13" hidden="1" x14ac:dyDescent="0.25">
      <c r="A4380">
        <v>4419</v>
      </c>
      <c r="B4380" t="s">
        <v>1975</v>
      </c>
      <c r="C4380" t="s">
        <v>1976</v>
      </c>
      <c r="D4380">
        <v>1368</v>
      </c>
      <c r="E4380">
        <v>1643</v>
      </c>
      <c r="F4380" t="s">
        <v>751</v>
      </c>
      <c r="G4380">
        <v>114.969154</v>
      </c>
      <c r="H4380">
        <v>38.741492999999998</v>
      </c>
      <c r="I4380">
        <v>44762</v>
      </c>
      <c r="L4380">
        <f t="shared" si="68"/>
        <v>2</v>
      </c>
    </row>
    <row r="4381" spans="1:13" hidden="1" x14ac:dyDescent="0.25">
      <c r="A4381">
        <v>4420</v>
      </c>
      <c r="B4381" t="s">
        <v>1789</v>
      </c>
      <c r="C4381" t="s">
        <v>1790</v>
      </c>
      <c r="D4381">
        <v>1368</v>
      </c>
      <c r="E4381">
        <v>1643</v>
      </c>
      <c r="F4381" t="s">
        <v>751</v>
      </c>
      <c r="G4381">
        <v>115.459084</v>
      </c>
      <c r="H4381">
        <v>38.457568999999999</v>
      </c>
      <c r="I4381">
        <v>44753</v>
      </c>
      <c r="L4381">
        <f t="shared" si="68"/>
        <v>2</v>
      </c>
    </row>
    <row r="4382" spans="1:13" hidden="1" x14ac:dyDescent="0.25">
      <c r="A4382">
        <v>4421</v>
      </c>
      <c r="B4382" t="s">
        <v>6130</v>
      </c>
      <c r="C4382" t="s">
        <v>6131</v>
      </c>
      <c r="D4382">
        <v>1368</v>
      </c>
      <c r="E4382">
        <v>1643</v>
      </c>
      <c r="F4382" t="s">
        <v>751</v>
      </c>
      <c r="G4382">
        <v>115.13342299999999</v>
      </c>
      <c r="H4382">
        <v>38.705264999999997</v>
      </c>
      <c r="I4382">
        <v>44765</v>
      </c>
      <c r="L4382">
        <f t="shared" si="68"/>
        <v>2</v>
      </c>
    </row>
    <row r="4383" spans="1:13" hidden="1" x14ac:dyDescent="0.25">
      <c r="A4383">
        <v>4422</v>
      </c>
      <c r="B4383" t="s">
        <v>1501</v>
      </c>
      <c r="C4383" t="s">
        <v>1502</v>
      </c>
      <c r="D4383">
        <v>1368</v>
      </c>
      <c r="E4383">
        <v>1643</v>
      </c>
      <c r="F4383" t="s">
        <v>751</v>
      </c>
      <c r="G4383">
        <v>115.86571499999999</v>
      </c>
      <c r="H4383">
        <v>39.051654999999997</v>
      </c>
      <c r="I4383">
        <v>44795</v>
      </c>
      <c r="L4383">
        <f t="shared" si="68"/>
        <v>2</v>
      </c>
    </row>
    <row r="4384" spans="1:13" hidden="1" x14ac:dyDescent="0.25">
      <c r="A4384">
        <v>4423</v>
      </c>
      <c r="B4384" t="s">
        <v>1505</v>
      </c>
      <c r="C4384" t="s">
        <v>1506</v>
      </c>
      <c r="D4384">
        <v>1368</v>
      </c>
      <c r="E4384">
        <v>1643</v>
      </c>
      <c r="F4384" t="s">
        <v>751</v>
      </c>
      <c r="G4384">
        <v>115.123581</v>
      </c>
      <c r="H4384">
        <v>38.833224999999999</v>
      </c>
      <c r="I4384">
        <v>44773</v>
      </c>
      <c r="L4384">
        <f t="shared" si="68"/>
        <v>2</v>
      </c>
    </row>
    <row r="4385" spans="1:13" hidden="1" x14ac:dyDescent="0.25">
      <c r="A4385">
        <v>4424</v>
      </c>
      <c r="B4385" t="s">
        <v>1791</v>
      </c>
      <c r="C4385" t="s">
        <v>1792</v>
      </c>
      <c r="D4385">
        <v>1368</v>
      </c>
      <c r="E4385">
        <v>1643</v>
      </c>
      <c r="F4385" t="s">
        <v>751</v>
      </c>
      <c r="G4385">
        <v>115.57470000000001</v>
      </c>
      <c r="H4385">
        <v>38.490062999999999</v>
      </c>
      <c r="I4385">
        <v>44774</v>
      </c>
      <c r="K4385" t="s">
        <v>1793</v>
      </c>
      <c r="L4385">
        <f t="shared" si="68"/>
        <v>2</v>
      </c>
    </row>
    <row r="4386" spans="1:13" hidden="1" x14ac:dyDescent="0.25">
      <c r="A4386">
        <v>4425</v>
      </c>
      <c r="B4386" t="s">
        <v>1499</v>
      </c>
      <c r="C4386" t="s">
        <v>1500</v>
      </c>
      <c r="D4386">
        <v>1368</v>
      </c>
      <c r="E4386">
        <v>1643</v>
      </c>
      <c r="F4386" t="s">
        <v>751</v>
      </c>
      <c r="G4386">
        <v>116.092705</v>
      </c>
      <c r="H4386">
        <v>38.975879999999997</v>
      </c>
      <c r="I4386">
        <v>44775</v>
      </c>
      <c r="L4386">
        <f t="shared" si="68"/>
        <v>2</v>
      </c>
    </row>
    <row r="4387" spans="1:13" hidden="1" x14ac:dyDescent="0.25">
      <c r="A4387">
        <v>4426</v>
      </c>
      <c r="B4387" t="s">
        <v>6132</v>
      </c>
      <c r="C4387" t="s">
        <v>6133</v>
      </c>
      <c r="D4387">
        <v>1368</v>
      </c>
      <c r="E4387">
        <v>1643</v>
      </c>
      <c r="F4387" t="s">
        <v>5561</v>
      </c>
      <c r="G4387">
        <v>115.31508636</v>
      </c>
      <c r="H4387">
        <v>38.412338257000002</v>
      </c>
      <c r="I4387">
        <v>87724</v>
      </c>
      <c r="L4387">
        <f t="shared" si="68"/>
        <v>2</v>
      </c>
    </row>
    <row r="4388" spans="1:13" hidden="1" x14ac:dyDescent="0.25">
      <c r="A4388">
        <v>4427</v>
      </c>
      <c r="B4388" t="s">
        <v>6132</v>
      </c>
      <c r="C4388" t="s">
        <v>6133</v>
      </c>
      <c r="D4388">
        <v>1368</v>
      </c>
      <c r="E4388">
        <v>1643</v>
      </c>
      <c r="F4388" t="s">
        <v>5561</v>
      </c>
      <c r="G4388">
        <v>115.31508636</v>
      </c>
      <c r="H4388">
        <v>38.412338257000002</v>
      </c>
      <c r="I4388">
        <v>87724</v>
      </c>
      <c r="L4388">
        <f t="shared" si="68"/>
        <v>2</v>
      </c>
    </row>
    <row r="4389" spans="1:13" hidden="1" x14ac:dyDescent="0.25">
      <c r="A4389">
        <v>4428</v>
      </c>
      <c r="B4389" t="s">
        <v>1980</v>
      </c>
      <c r="C4389" t="s">
        <v>1981</v>
      </c>
      <c r="D4389">
        <v>1368</v>
      </c>
      <c r="E4389">
        <v>1643</v>
      </c>
      <c r="F4389" t="s">
        <v>751</v>
      </c>
      <c r="G4389">
        <v>115.19208500000001</v>
      </c>
      <c r="H4389">
        <v>38.184902000000001</v>
      </c>
      <c r="I4389">
        <v>44825</v>
      </c>
      <c r="L4389">
        <f t="shared" si="68"/>
        <v>2</v>
      </c>
    </row>
    <row r="4390" spans="1:13" hidden="1" x14ac:dyDescent="0.25">
      <c r="A4390">
        <v>4429</v>
      </c>
      <c r="B4390" t="s">
        <v>6071</v>
      </c>
      <c r="C4390" t="s">
        <v>6072</v>
      </c>
      <c r="D4390">
        <v>1368</v>
      </c>
      <c r="E4390">
        <v>1643</v>
      </c>
      <c r="F4390" t="s">
        <v>751</v>
      </c>
      <c r="G4390">
        <v>115.30854797000001</v>
      </c>
      <c r="H4390">
        <v>37.848533629999999</v>
      </c>
      <c r="I4390">
        <v>44783</v>
      </c>
      <c r="L4390">
        <f t="shared" si="68"/>
        <v>2</v>
      </c>
    </row>
    <row r="4391" spans="1:13" hidden="1" x14ac:dyDescent="0.25">
      <c r="A4391">
        <v>4430</v>
      </c>
      <c r="B4391" t="s">
        <v>5890</v>
      </c>
      <c r="C4391" t="s">
        <v>5891</v>
      </c>
      <c r="D4391">
        <v>1368</v>
      </c>
      <c r="E4391">
        <v>1643</v>
      </c>
      <c r="F4391" t="s">
        <v>5561</v>
      </c>
      <c r="G4391">
        <v>115.81755065999999</v>
      </c>
      <c r="H4391">
        <v>38.875370025999999</v>
      </c>
      <c r="I4391">
        <v>87736</v>
      </c>
      <c r="L4391">
        <f t="shared" si="68"/>
        <v>2</v>
      </c>
    </row>
    <row r="4392" spans="1:13" hidden="1" x14ac:dyDescent="0.25">
      <c r="A4392">
        <v>4431</v>
      </c>
      <c r="B4392" t="s">
        <v>5890</v>
      </c>
      <c r="C4392" t="s">
        <v>5891</v>
      </c>
      <c r="D4392">
        <v>1368</v>
      </c>
      <c r="E4392">
        <v>1643</v>
      </c>
      <c r="F4392" t="s">
        <v>5561</v>
      </c>
      <c r="G4392">
        <v>115.81755065999999</v>
      </c>
      <c r="H4392">
        <v>38.875370025999999</v>
      </c>
      <c r="I4392">
        <v>87736</v>
      </c>
      <c r="L4392">
        <f t="shared" si="68"/>
        <v>2</v>
      </c>
    </row>
    <row r="4393" spans="1:13" hidden="1" x14ac:dyDescent="0.25">
      <c r="A4393">
        <v>4432</v>
      </c>
      <c r="B4393" t="s">
        <v>1519</v>
      </c>
      <c r="C4393" t="s">
        <v>1520</v>
      </c>
      <c r="D4393">
        <v>1368</v>
      </c>
      <c r="E4393">
        <v>1643</v>
      </c>
      <c r="F4393" t="s">
        <v>751</v>
      </c>
      <c r="G4393">
        <v>115.77419999999999</v>
      </c>
      <c r="H4393">
        <v>38.688907999999998</v>
      </c>
      <c r="I4393">
        <v>44789</v>
      </c>
      <c r="L4393">
        <f t="shared" si="68"/>
        <v>2</v>
      </c>
    </row>
    <row r="4394" spans="1:13" hidden="1" x14ac:dyDescent="0.25">
      <c r="A4394">
        <v>4433</v>
      </c>
      <c r="B4394" t="s">
        <v>1652</v>
      </c>
      <c r="C4394" t="s">
        <v>1653</v>
      </c>
      <c r="D4394">
        <v>1368</v>
      </c>
      <c r="E4394">
        <v>1643</v>
      </c>
      <c r="F4394" t="s">
        <v>751</v>
      </c>
      <c r="G4394">
        <v>115.928207</v>
      </c>
      <c r="H4394">
        <v>38.925182</v>
      </c>
      <c r="I4394">
        <v>44786</v>
      </c>
      <c r="L4394">
        <f t="shared" si="68"/>
        <v>2</v>
      </c>
    </row>
    <row r="4395" spans="1:13" hidden="1" x14ac:dyDescent="0.25">
      <c r="A4395">
        <v>4434</v>
      </c>
      <c r="B4395" t="s">
        <v>5675</v>
      </c>
      <c r="C4395" t="s">
        <v>5855</v>
      </c>
      <c r="D4395">
        <v>1368</v>
      </c>
      <c r="E4395">
        <v>1643</v>
      </c>
      <c r="F4395" t="s">
        <v>5561</v>
      </c>
      <c r="G4395">
        <v>115.49347686999999</v>
      </c>
      <c r="H4395">
        <v>39.349037170000003</v>
      </c>
      <c r="I4395">
        <v>44944</v>
      </c>
      <c r="L4395">
        <f t="shared" si="68"/>
        <v>2</v>
      </c>
    </row>
    <row r="4396" spans="1:13" hidden="1" x14ac:dyDescent="0.25">
      <c r="A4396">
        <v>4435</v>
      </c>
      <c r="B4396" t="s">
        <v>5675</v>
      </c>
      <c r="C4396" t="s">
        <v>5855</v>
      </c>
      <c r="D4396">
        <v>1368</v>
      </c>
      <c r="E4396">
        <v>1643</v>
      </c>
      <c r="F4396" t="s">
        <v>5561</v>
      </c>
      <c r="G4396">
        <v>115.49347686999999</v>
      </c>
      <c r="H4396">
        <v>39.349037170000003</v>
      </c>
      <c r="I4396">
        <v>44944</v>
      </c>
      <c r="L4396">
        <f t="shared" si="68"/>
        <v>2</v>
      </c>
    </row>
    <row r="4397" spans="1:13" hidden="1" x14ac:dyDescent="0.25">
      <c r="A4397">
        <v>4436</v>
      </c>
      <c r="B4397" t="s">
        <v>1462</v>
      </c>
      <c r="C4397" t="s">
        <v>1463</v>
      </c>
      <c r="D4397">
        <v>1368</v>
      </c>
      <c r="E4397">
        <v>1643</v>
      </c>
      <c r="F4397" t="s">
        <v>751</v>
      </c>
      <c r="G4397">
        <v>115.707802</v>
      </c>
      <c r="H4397">
        <v>39.391742999999998</v>
      </c>
      <c r="I4397">
        <v>44943</v>
      </c>
      <c r="L4397">
        <f t="shared" si="68"/>
        <v>2</v>
      </c>
    </row>
    <row r="4398" spans="1:13" hidden="1" x14ac:dyDescent="0.25">
      <c r="A4398">
        <v>4437</v>
      </c>
      <c r="B4398" t="s">
        <v>6048</v>
      </c>
      <c r="C4398" t="s">
        <v>6049</v>
      </c>
      <c r="D4398">
        <v>1368</v>
      </c>
      <c r="E4398">
        <v>1643</v>
      </c>
      <c r="F4398" t="s">
        <v>5558</v>
      </c>
      <c r="G4398">
        <v>116.08553314</v>
      </c>
      <c r="H4398">
        <v>38.435699462999999</v>
      </c>
      <c r="I4398">
        <v>87998</v>
      </c>
      <c r="K4398" t="s">
        <v>6051</v>
      </c>
      <c r="L4398">
        <f t="shared" si="68"/>
        <v>3</v>
      </c>
      <c r="M4398" t="s">
        <v>26105</v>
      </c>
    </row>
    <row r="4399" spans="1:13" hidden="1" x14ac:dyDescent="0.25">
      <c r="A4399">
        <v>4438</v>
      </c>
      <c r="B4399" t="s">
        <v>6050</v>
      </c>
      <c r="C4399" t="s">
        <v>6051</v>
      </c>
      <c r="D4399">
        <v>1368</v>
      </c>
      <c r="E4399">
        <v>1643</v>
      </c>
      <c r="F4399" t="s">
        <v>751</v>
      </c>
      <c r="G4399">
        <v>116.085533</v>
      </c>
      <c r="H4399">
        <v>38.435699</v>
      </c>
      <c r="I4399">
        <v>88003</v>
      </c>
      <c r="L4399">
        <f t="shared" si="68"/>
        <v>2</v>
      </c>
    </row>
    <row r="4400" spans="1:13" hidden="1" x14ac:dyDescent="0.25">
      <c r="A4400">
        <v>4439</v>
      </c>
      <c r="B4400" t="s">
        <v>1797</v>
      </c>
      <c r="C4400" t="s">
        <v>1798</v>
      </c>
      <c r="D4400">
        <v>1368</v>
      </c>
      <c r="E4400">
        <v>1643</v>
      </c>
      <c r="F4400" t="s">
        <v>751</v>
      </c>
      <c r="G4400">
        <v>116.11489899999999</v>
      </c>
      <c r="H4400">
        <v>38.190697</v>
      </c>
      <c r="I4400">
        <v>44861</v>
      </c>
      <c r="L4400">
        <f t="shared" si="68"/>
        <v>2</v>
      </c>
    </row>
    <row r="4401" spans="1:13" hidden="1" x14ac:dyDescent="0.25">
      <c r="A4401">
        <v>4440</v>
      </c>
      <c r="B4401" t="s">
        <v>1858</v>
      </c>
      <c r="C4401" t="s">
        <v>1859</v>
      </c>
      <c r="D4401">
        <v>1368</v>
      </c>
      <c r="E4401">
        <v>1643</v>
      </c>
      <c r="F4401" t="s">
        <v>751</v>
      </c>
      <c r="G4401">
        <v>116.144707</v>
      </c>
      <c r="H4401">
        <v>37.868178999999998</v>
      </c>
      <c r="I4401">
        <v>44865</v>
      </c>
      <c r="L4401">
        <f t="shared" si="68"/>
        <v>2</v>
      </c>
    </row>
    <row r="4402" spans="1:13" hidden="1" x14ac:dyDescent="0.25">
      <c r="A4402">
        <v>4441</v>
      </c>
      <c r="B4402" t="s">
        <v>1787</v>
      </c>
      <c r="C4402" t="s">
        <v>1788</v>
      </c>
      <c r="D4402">
        <v>1368</v>
      </c>
      <c r="E4402">
        <v>1643</v>
      </c>
      <c r="F4402" t="s">
        <v>751</v>
      </c>
      <c r="G4402">
        <v>115.83181</v>
      </c>
      <c r="H4402">
        <v>38.431767000000001</v>
      </c>
      <c r="I4402">
        <v>44866</v>
      </c>
      <c r="L4402">
        <f t="shared" si="68"/>
        <v>2</v>
      </c>
    </row>
    <row r="4403" spans="1:13" hidden="1" x14ac:dyDescent="0.25">
      <c r="A4403">
        <v>4442</v>
      </c>
      <c r="B4403" t="s">
        <v>6055</v>
      </c>
      <c r="C4403" t="s">
        <v>7116</v>
      </c>
      <c r="D4403">
        <v>1368</v>
      </c>
      <c r="E4403">
        <v>1643</v>
      </c>
      <c r="F4403" t="s">
        <v>751</v>
      </c>
      <c r="G4403">
        <v>116.09048462</v>
      </c>
      <c r="H4403">
        <v>38.707668304000002</v>
      </c>
      <c r="I4403">
        <v>44868</v>
      </c>
      <c r="K4403" t="s">
        <v>6056</v>
      </c>
      <c r="L4403">
        <f t="shared" si="68"/>
        <v>2</v>
      </c>
    </row>
    <row r="4404" spans="1:13" hidden="1" x14ac:dyDescent="0.25">
      <c r="A4404">
        <v>4443</v>
      </c>
      <c r="B4404" t="s">
        <v>6061</v>
      </c>
      <c r="C4404" t="s">
        <v>6062</v>
      </c>
      <c r="D4404">
        <v>1368</v>
      </c>
      <c r="E4404">
        <v>1643</v>
      </c>
      <c r="F4404" t="s">
        <v>751</v>
      </c>
      <c r="G4404">
        <v>116.285118</v>
      </c>
      <c r="H4404">
        <v>38.017043999999999</v>
      </c>
      <c r="I4404">
        <v>44874</v>
      </c>
      <c r="L4404">
        <f t="shared" si="68"/>
        <v>2</v>
      </c>
    </row>
    <row r="4405" spans="1:13" hidden="1" x14ac:dyDescent="0.25">
      <c r="A4405">
        <v>4444</v>
      </c>
      <c r="B4405" t="s">
        <v>1822</v>
      </c>
      <c r="C4405" t="s">
        <v>1823</v>
      </c>
      <c r="D4405">
        <v>1368</v>
      </c>
      <c r="E4405">
        <v>1643</v>
      </c>
      <c r="F4405" t="s">
        <v>751</v>
      </c>
      <c r="G4405">
        <v>116.82543200000001</v>
      </c>
      <c r="H4405">
        <v>38.580714999999998</v>
      </c>
      <c r="I4405">
        <v>44918</v>
      </c>
      <c r="L4405">
        <f t="shared" si="68"/>
        <v>2</v>
      </c>
    </row>
    <row r="4406" spans="1:13" hidden="1" x14ac:dyDescent="0.25">
      <c r="A4406">
        <v>4445</v>
      </c>
      <c r="B4406" t="s">
        <v>6076</v>
      </c>
      <c r="C4406" t="s">
        <v>6077</v>
      </c>
      <c r="D4406">
        <v>1368</v>
      </c>
      <c r="E4406">
        <v>1643</v>
      </c>
      <c r="F4406" t="s">
        <v>751</v>
      </c>
      <c r="G4406">
        <v>116.893753</v>
      </c>
      <c r="H4406">
        <v>38.471255999999997</v>
      </c>
      <c r="I4406">
        <v>44920</v>
      </c>
      <c r="L4406">
        <f t="shared" si="68"/>
        <v>2</v>
      </c>
    </row>
    <row r="4407" spans="1:13" hidden="1" x14ac:dyDescent="0.25">
      <c r="A4407">
        <v>4446</v>
      </c>
      <c r="B4407" t="s">
        <v>1866</v>
      </c>
      <c r="C4407" t="s">
        <v>1867</v>
      </c>
      <c r="D4407">
        <v>1368</v>
      </c>
      <c r="E4407">
        <v>1643</v>
      </c>
      <c r="F4407" t="s">
        <v>751</v>
      </c>
      <c r="G4407">
        <v>116.792801</v>
      </c>
      <c r="H4407">
        <v>37.649856999999997</v>
      </c>
      <c r="I4407">
        <v>88036</v>
      </c>
      <c r="L4407">
        <f t="shared" si="68"/>
        <v>2</v>
      </c>
    </row>
    <row r="4408" spans="1:13" hidden="1" x14ac:dyDescent="0.25">
      <c r="A4408">
        <v>4447</v>
      </c>
      <c r="B4408" t="s">
        <v>1834</v>
      </c>
      <c r="C4408" t="s">
        <v>1835</v>
      </c>
      <c r="D4408">
        <v>1368</v>
      </c>
      <c r="E4408">
        <v>1643</v>
      </c>
      <c r="F4408" t="s">
        <v>751</v>
      </c>
      <c r="G4408">
        <v>116.919083</v>
      </c>
      <c r="H4408">
        <v>38.934356999999999</v>
      </c>
      <c r="I4408">
        <v>44923</v>
      </c>
      <c r="L4408">
        <f t="shared" si="68"/>
        <v>2</v>
      </c>
    </row>
    <row r="4409" spans="1:13" hidden="1" x14ac:dyDescent="0.25">
      <c r="A4409">
        <v>4448</v>
      </c>
      <c r="B4409" t="s">
        <v>7117</v>
      </c>
      <c r="C4409" t="s">
        <v>7118</v>
      </c>
      <c r="D4409">
        <v>1404</v>
      </c>
      <c r="E4409">
        <v>1643</v>
      </c>
      <c r="F4409" t="s">
        <v>7013</v>
      </c>
      <c r="G4409">
        <v>117.19225</v>
      </c>
      <c r="H4409">
        <v>39.145164999999999</v>
      </c>
      <c r="L4409">
        <f t="shared" si="68"/>
        <v>3</v>
      </c>
      <c r="M4409" t="s">
        <v>26113</v>
      </c>
    </row>
    <row r="4410" spans="1:13" hidden="1" x14ac:dyDescent="0.25">
      <c r="A4410">
        <v>4449</v>
      </c>
      <c r="B4410" t="s">
        <v>5764</v>
      </c>
      <c r="C4410" t="s">
        <v>6085</v>
      </c>
      <c r="D4410">
        <v>1368</v>
      </c>
      <c r="E4410">
        <v>1643</v>
      </c>
      <c r="F4410" t="s">
        <v>5561</v>
      </c>
      <c r="G4410">
        <v>116.25810242</v>
      </c>
      <c r="H4410">
        <v>37.688007355000003</v>
      </c>
      <c r="I4410">
        <v>44875</v>
      </c>
      <c r="L4410">
        <f t="shared" si="68"/>
        <v>2</v>
      </c>
    </row>
    <row r="4411" spans="1:13" hidden="1" x14ac:dyDescent="0.25">
      <c r="A4411">
        <v>4450</v>
      </c>
      <c r="B4411" t="s">
        <v>5764</v>
      </c>
      <c r="C4411" t="s">
        <v>6085</v>
      </c>
      <c r="D4411">
        <v>1368</v>
      </c>
      <c r="E4411">
        <v>1643</v>
      </c>
      <c r="F4411" t="s">
        <v>5561</v>
      </c>
      <c r="G4411">
        <v>116.25810242</v>
      </c>
      <c r="H4411">
        <v>37.688007355000003</v>
      </c>
      <c r="I4411">
        <v>44875</v>
      </c>
      <c r="L4411">
        <f t="shared" si="68"/>
        <v>2</v>
      </c>
    </row>
    <row r="4412" spans="1:13" hidden="1" x14ac:dyDescent="0.25">
      <c r="A4412">
        <v>4451</v>
      </c>
      <c r="B4412" t="s">
        <v>1862</v>
      </c>
      <c r="C4412" t="s">
        <v>1863</v>
      </c>
      <c r="D4412">
        <v>1368</v>
      </c>
      <c r="E4412">
        <v>1643</v>
      </c>
      <c r="F4412" t="s">
        <v>751</v>
      </c>
      <c r="G4412">
        <v>116.503739</v>
      </c>
      <c r="H4412">
        <v>37.606762000000003</v>
      </c>
      <c r="I4412">
        <v>88049</v>
      </c>
      <c r="L4412">
        <f t="shared" si="68"/>
        <v>2</v>
      </c>
    </row>
    <row r="4413" spans="1:13" hidden="1" x14ac:dyDescent="0.25">
      <c r="A4413">
        <v>4452</v>
      </c>
      <c r="B4413" t="s">
        <v>1856</v>
      </c>
      <c r="C4413" t="s">
        <v>1857</v>
      </c>
      <c r="D4413">
        <v>1368</v>
      </c>
      <c r="E4413">
        <v>1643</v>
      </c>
      <c r="F4413" t="s">
        <v>751</v>
      </c>
      <c r="G4413">
        <v>116.532822</v>
      </c>
      <c r="H4413">
        <v>37.884556000000003</v>
      </c>
      <c r="I4413">
        <v>44878</v>
      </c>
      <c r="L4413">
        <f t="shared" si="68"/>
        <v>2</v>
      </c>
    </row>
    <row r="4414" spans="1:13" hidden="1" x14ac:dyDescent="0.25">
      <c r="A4414">
        <v>4453</v>
      </c>
      <c r="B4414" t="s">
        <v>2243</v>
      </c>
      <c r="C4414" t="s">
        <v>2244</v>
      </c>
      <c r="D4414">
        <v>1368</v>
      </c>
      <c r="E4414">
        <v>1643</v>
      </c>
      <c r="F4414" t="s">
        <v>751</v>
      </c>
      <c r="G4414">
        <v>116.124138</v>
      </c>
      <c r="H4414">
        <v>37.380794000000002</v>
      </c>
      <c r="I4414">
        <v>44876</v>
      </c>
      <c r="L4414">
        <f t="shared" si="68"/>
        <v>2</v>
      </c>
    </row>
    <row r="4415" spans="1:13" hidden="1" x14ac:dyDescent="0.25">
      <c r="A4415">
        <v>4454</v>
      </c>
      <c r="B4415" t="s">
        <v>6079</v>
      </c>
      <c r="C4415" t="s">
        <v>6080</v>
      </c>
      <c r="D4415">
        <v>1368</v>
      </c>
      <c r="E4415">
        <v>1643</v>
      </c>
      <c r="F4415" t="s">
        <v>5561</v>
      </c>
      <c r="G4415">
        <v>116.86196898999999</v>
      </c>
      <c r="H4415">
        <v>38.308998107999997</v>
      </c>
      <c r="I4415">
        <v>88239</v>
      </c>
      <c r="L4415">
        <f t="shared" si="68"/>
        <v>2</v>
      </c>
    </row>
    <row r="4416" spans="1:13" hidden="1" x14ac:dyDescent="0.25">
      <c r="A4416">
        <v>4455</v>
      </c>
      <c r="B4416" t="s">
        <v>6079</v>
      </c>
      <c r="C4416" t="s">
        <v>6080</v>
      </c>
      <c r="D4416">
        <v>1368</v>
      </c>
      <c r="E4416">
        <v>1643</v>
      </c>
      <c r="F4416" t="s">
        <v>5561</v>
      </c>
      <c r="G4416">
        <v>116.86196898999999</v>
      </c>
      <c r="H4416">
        <v>38.308998107999997</v>
      </c>
      <c r="I4416">
        <v>88239</v>
      </c>
      <c r="L4416">
        <f t="shared" si="68"/>
        <v>2</v>
      </c>
    </row>
    <row r="4417" spans="1:13" hidden="1" x14ac:dyDescent="0.25">
      <c r="A4417">
        <v>4456</v>
      </c>
      <c r="B4417" t="s">
        <v>1852</v>
      </c>
      <c r="C4417" t="s">
        <v>1853</v>
      </c>
      <c r="D4417">
        <v>1368</v>
      </c>
      <c r="E4417">
        <v>1643</v>
      </c>
      <c r="F4417" t="s">
        <v>751</v>
      </c>
      <c r="G4417">
        <v>116.69678500000001</v>
      </c>
      <c r="H4417">
        <v>38.037567000000003</v>
      </c>
      <c r="I4417">
        <v>88244</v>
      </c>
      <c r="L4417">
        <f t="shared" si="68"/>
        <v>2</v>
      </c>
    </row>
    <row r="4418" spans="1:13" hidden="1" x14ac:dyDescent="0.25">
      <c r="A4418">
        <v>4457</v>
      </c>
      <c r="B4418" t="s">
        <v>1846</v>
      </c>
      <c r="C4418" t="s">
        <v>1847</v>
      </c>
      <c r="D4418">
        <v>1368</v>
      </c>
      <c r="E4418">
        <v>1643</v>
      </c>
      <c r="F4418" t="s">
        <v>751</v>
      </c>
      <c r="G4418">
        <v>117.22554</v>
      </c>
      <c r="H4418">
        <v>38.055328000000003</v>
      </c>
      <c r="I4418">
        <v>44930</v>
      </c>
      <c r="L4418">
        <f t="shared" si="68"/>
        <v>2</v>
      </c>
    </row>
    <row r="4419" spans="1:13" hidden="1" x14ac:dyDescent="0.25">
      <c r="A4419">
        <v>4458</v>
      </c>
      <c r="B4419" t="s">
        <v>1844</v>
      </c>
      <c r="C4419" t="s">
        <v>1845</v>
      </c>
      <c r="D4419">
        <v>1368</v>
      </c>
      <c r="E4419">
        <v>1643</v>
      </c>
      <c r="F4419" t="s">
        <v>751</v>
      </c>
      <c r="G4419">
        <v>117.401329</v>
      </c>
      <c r="H4419">
        <v>37.851643000000003</v>
      </c>
      <c r="I4419">
        <v>44934</v>
      </c>
      <c r="L4419">
        <f t="shared" ref="L4419:L4482" si="69">LEN(C4419)</f>
        <v>2</v>
      </c>
    </row>
    <row r="4420" spans="1:13" hidden="1" x14ac:dyDescent="0.25">
      <c r="A4420">
        <v>4459</v>
      </c>
      <c r="B4420" t="s">
        <v>6091</v>
      </c>
      <c r="C4420" t="s">
        <v>6092</v>
      </c>
      <c r="D4420">
        <v>1368</v>
      </c>
      <c r="E4420">
        <v>1643</v>
      </c>
      <c r="F4420" t="s">
        <v>5558</v>
      </c>
      <c r="G4420">
        <v>114.56363678</v>
      </c>
      <c r="H4420">
        <v>38.140110016000001</v>
      </c>
      <c r="I4420">
        <v>88396</v>
      </c>
      <c r="K4420" t="s">
        <v>6094</v>
      </c>
      <c r="L4420">
        <f t="shared" si="69"/>
        <v>3</v>
      </c>
      <c r="M4420" t="s">
        <v>26105</v>
      </c>
    </row>
    <row r="4421" spans="1:13" hidden="1" x14ac:dyDescent="0.25">
      <c r="A4421">
        <v>4460</v>
      </c>
      <c r="B4421" t="s">
        <v>6093</v>
      </c>
      <c r="C4421" t="s">
        <v>6094</v>
      </c>
      <c r="D4421">
        <v>1368</v>
      </c>
      <c r="E4421">
        <v>1643</v>
      </c>
      <c r="F4421" t="s">
        <v>751</v>
      </c>
      <c r="G4421">
        <v>114.56364499999999</v>
      </c>
      <c r="H4421">
        <v>38.14011</v>
      </c>
      <c r="I4421">
        <v>44966</v>
      </c>
      <c r="L4421">
        <f t="shared" si="69"/>
        <v>2</v>
      </c>
    </row>
    <row r="4422" spans="1:13" hidden="1" x14ac:dyDescent="0.25">
      <c r="A4422">
        <v>4461</v>
      </c>
      <c r="B4422" t="s">
        <v>1889</v>
      </c>
      <c r="C4422" t="s">
        <v>1890</v>
      </c>
      <c r="D4422">
        <v>1368</v>
      </c>
      <c r="E4422">
        <v>1643</v>
      </c>
      <c r="F4422" t="s">
        <v>751</v>
      </c>
      <c r="G4422">
        <v>114.137489</v>
      </c>
      <c r="H4422">
        <v>38.034129999999998</v>
      </c>
      <c r="I4422">
        <v>88433</v>
      </c>
      <c r="L4422">
        <f t="shared" si="69"/>
        <v>2</v>
      </c>
    </row>
    <row r="4423" spans="1:13" hidden="1" x14ac:dyDescent="0.25">
      <c r="A4423">
        <v>4462</v>
      </c>
      <c r="B4423" t="s">
        <v>1879</v>
      </c>
      <c r="C4423" t="s">
        <v>1880</v>
      </c>
      <c r="D4423">
        <v>1368</v>
      </c>
      <c r="E4423">
        <v>1643</v>
      </c>
      <c r="F4423" t="s">
        <v>751</v>
      </c>
      <c r="G4423">
        <v>114.30772399999999</v>
      </c>
      <c r="H4423">
        <v>38.083111000000002</v>
      </c>
      <c r="I4423">
        <v>44972</v>
      </c>
      <c r="L4423">
        <f t="shared" si="69"/>
        <v>2</v>
      </c>
    </row>
    <row r="4424" spans="1:13" hidden="1" x14ac:dyDescent="0.25">
      <c r="A4424">
        <v>4463</v>
      </c>
      <c r="B4424" t="s">
        <v>1887</v>
      </c>
      <c r="C4424" t="s">
        <v>1888</v>
      </c>
      <c r="D4424">
        <v>1368</v>
      </c>
      <c r="E4424">
        <v>1643</v>
      </c>
      <c r="F4424" t="s">
        <v>751</v>
      </c>
      <c r="G4424">
        <v>114.50881200000001</v>
      </c>
      <c r="H4424">
        <v>37.750031</v>
      </c>
      <c r="I4424">
        <v>44989</v>
      </c>
      <c r="L4424">
        <f t="shared" si="69"/>
        <v>2</v>
      </c>
    </row>
    <row r="4425" spans="1:13" hidden="1" x14ac:dyDescent="0.25">
      <c r="A4425">
        <v>4464</v>
      </c>
      <c r="B4425" t="s">
        <v>1885</v>
      </c>
      <c r="C4425" t="s">
        <v>1886</v>
      </c>
      <c r="D4425">
        <v>1368</v>
      </c>
      <c r="E4425">
        <v>1643</v>
      </c>
      <c r="F4425" t="s">
        <v>751</v>
      </c>
      <c r="G4425">
        <v>114.365883</v>
      </c>
      <c r="H4425">
        <v>38.30547</v>
      </c>
      <c r="I4425">
        <v>44986</v>
      </c>
      <c r="L4425">
        <f t="shared" si="69"/>
        <v>2</v>
      </c>
    </row>
    <row r="4426" spans="1:13" hidden="1" x14ac:dyDescent="0.25">
      <c r="A4426">
        <v>4465</v>
      </c>
      <c r="B4426" t="s">
        <v>6095</v>
      </c>
      <c r="C4426" t="s">
        <v>6096</v>
      </c>
      <c r="D4426">
        <v>1368</v>
      </c>
      <c r="E4426">
        <v>1643</v>
      </c>
      <c r="F4426" t="s">
        <v>751</v>
      </c>
      <c r="G4426">
        <v>114.834183</v>
      </c>
      <c r="H4426">
        <v>38.036712999999999</v>
      </c>
      <c r="I4426">
        <v>45007</v>
      </c>
      <c r="K4426" t="s">
        <v>6097</v>
      </c>
      <c r="L4426">
        <f t="shared" si="69"/>
        <v>2</v>
      </c>
    </row>
    <row r="4427" spans="1:13" hidden="1" x14ac:dyDescent="0.25">
      <c r="A4427">
        <v>4466</v>
      </c>
      <c r="B4427" t="s">
        <v>1875</v>
      </c>
      <c r="C4427" t="s">
        <v>1876</v>
      </c>
      <c r="D4427">
        <v>1368</v>
      </c>
      <c r="E4427">
        <v>1643</v>
      </c>
      <c r="F4427" t="s">
        <v>751</v>
      </c>
      <c r="G4427">
        <v>114.65269499999999</v>
      </c>
      <c r="H4427">
        <v>37.885779999999997</v>
      </c>
      <c r="I4427">
        <v>44981</v>
      </c>
      <c r="L4427">
        <f t="shared" si="69"/>
        <v>2</v>
      </c>
    </row>
    <row r="4428" spans="1:13" hidden="1" x14ac:dyDescent="0.25">
      <c r="A4428">
        <v>4467</v>
      </c>
      <c r="B4428" t="s">
        <v>1969</v>
      </c>
      <c r="C4428" t="s">
        <v>1970</v>
      </c>
      <c r="D4428">
        <v>1368</v>
      </c>
      <c r="E4428">
        <v>1643</v>
      </c>
      <c r="F4428" t="s">
        <v>751</v>
      </c>
      <c r="G4428">
        <v>114.96935999999999</v>
      </c>
      <c r="H4428">
        <v>38.176727</v>
      </c>
      <c r="I4428">
        <v>45002</v>
      </c>
      <c r="L4428">
        <f t="shared" si="69"/>
        <v>2</v>
      </c>
    </row>
    <row r="4429" spans="1:13" hidden="1" x14ac:dyDescent="0.25">
      <c r="A4429">
        <v>4468</v>
      </c>
      <c r="B4429" t="s">
        <v>1873</v>
      </c>
      <c r="C4429" t="s">
        <v>1874</v>
      </c>
      <c r="D4429">
        <v>1368</v>
      </c>
      <c r="E4429">
        <v>1643</v>
      </c>
      <c r="F4429" t="s">
        <v>751</v>
      </c>
      <c r="G4429">
        <v>114.193924</v>
      </c>
      <c r="H4429">
        <v>38.252403000000001</v>
      </c>
      <c r="I4429">
        <v>44988</v>
      </c>
      <c r="L4429">
        <f t="shared" si="69"/>
        <v>2</v>
      </c>
    </row>
    <row r="4430" spans="1:13" hidden="1" x14ac:dyDescent="0.25">
      <c r="A4430">
        <v>4469</v>
      </c>
      <c r="B4430" t="s">
        <v>1883</v>
      </c>
      <c r="C4430" t="s">
        <v>1884</v>
      </c>
      <c r="D4430">
        <v>1368</v>
      </c>
      <c r="E4430">
        <v>1643</v>
      </c>
      <c r="F4430" t="s">
        <v>751</v>
      </c>
      <c r="G4430">
        <v>114.187561</v>
      </c>
      <c r="H4430">
        <v>38.853050000000003</v>
      </c>
      <c r="I4430">
        <v>44977</v>
      </c>
      <c r="L4430">
        <f t="shared" si="69"/>
        <v>2</v>
      </c>
    </row>
    <row r="4431" spans="1:13" hidden="1" x14ac:dyDescent="0.25">
      <c r="A4431">
        <v>4470</v>
      </c>
      <c r="B4431" t="s">
        <v>6877</v>
      </c>
      <c r="C4431" t="s">
        <v>6878</v>
      </c>
      <c r="D4431">
        <v>1368</v>
      </c>
      <c r="E4431">
        <v>1643</v>
      </c>
      <c r="F4431" t="s">
        <v>5561</v>
      </c>
      <c r="G4431">
        <v>114.97504425</v>
      </c>
      <c r="H4431">
        <v>38.520061493</v>
      </c>
      <c r="I4431">
        <v>44817</v>
      </c>
      <c r="L4431">
        <f t="shared" si="69"/>
        <v>2</v>
      </c>
    </row>
    <row r="4432" spans="1:13" hidden="1" x14ac:dyDescent="0.25">
      <c r="A4432">
        <v>4471</v>
      </c>
      <c r="B4432" t="s">
        <v>6877</v>
      </c>
      <c r="C4432" t="s">
        <v>6878</v>
      </c>
      <c r="D4432">
        <v>1368</v>
      </c>
      <c r="E4432">
        <v>1643</v>
      </c>
      <c r="F4432" t="s">
        <v>5561</v>
      </c>
      <c r="G4432">
        <v>114.97504425</v>
      </c>
      <c r="H4432">
        <v>38.520061493</v>
      </c>
      <c r="I4432">
        <v>44817</v>
      </c>
      <c r="L4432">
        <f t="shared" si="69"/>
        <v>2</v>
      </c>
    </row>
    <row r="4433" spans="1:12" hidden="1" x14ac:dyDescent="0.25">
      <c r="A4433">
        <v>4472</v>
      </c>
      <c r="B4433" t="s">
        <v>1967</v>
      </c>
      <c r="C4433" t="s">
        <v>1968</v>
      </c>
      <c r="D4433">
        <v>1368</v>
      </c>
      <c r="E4433">
        <v>1643</v>
      </c>
      <c r="F4433" t="s">
        <v>751</v>
      </c>
      <c r="G4433">
        <v>114.787605</v>
      </c>
      <c r="H4433">
        <v>38.395041999999997</v>
      </c>
      <c r="I4433">
        <v>45008</v>
      </c>
      <c r="L4433">
        <f t="shared" si="69"/>
        <v>2</v>
      </c>
    </row>
    <row r="4434" spans="1:12" hidden="1" x14ac:dyDescent="0.25">
      <c r="A4434">
        <v>4473</v>
      </c>
      <c r="B4434" t="s">
        <v>1973</v>
      </c>
      <c r="C4434" t="s">
        <v>1974</v>
      </c>
      <c r="D4434">
        <v>1368</v>
      </c>
      <c r="E4434">
        <v>1643</v>
      </c>
      <c r="F4434" t="s">
        <v>751</v>
      </c>
      <c r="G4434">
        <v>114.690201</v>
      </c>
      <c r="H4434">
        <v>38.621448999999998</v>
      </c>
      <c r="I4434">
        <v>44822</v>
      </c>
      <c r="L4434">
        <f t="shared" si="69"/>
        <v>2</v>
      </c>
    </row>
    <row r="4435" spans="1:12" hidden="1" x14ac:dyDescent="0.25">
      <c r="A4435">
        <v>4474</v>
      </c>
      <c r="B4435" t="s">
        <v>1881</v>
      </c>
      <c r="C4435" t="s">
        <v>1882</v>
      </c>
      <c r="D4435">
        <v>1368</v>
      </c>
      <c r="E4435">
        <v>1643</v>
      </c>
      <c r="F4435" t="s">
        <v>751</v>
      </c>
      <c r="G4435">
        <v>114.543609</v>
      </c>
      <c r="H4435">
        <v>38.436070000000001</v>
      </c>
      <c r="I4435">
        <v>44985</v>
      </c>
      <c r="L4435">
        <f t="shared" si="69"/>
        <v>2</v>
      </c>
    </row>
    <row r="4436" spans="1:12" hidden="1" x14ac:dyDescent="0.25">
      <c r="A4436">
        <v>4475</v>
      </c>
      <c r="B4436" t="s">
        <v>5567</v>
      </c>
      <c r="C4436" t="s">
        <v>6063</v>
      </c>
      <c r="D4436">
        <v>1368</v>
      </c>
      <c r="E4436">
        <v>1643</v>
      </c>
      <c r="F4436" t="s">
        <v>5561</v>
      </c>
      <c r="G4436">
        <v>115.56381226000001</v>
      </c>
      <c r="H4436">
        <v>37.565982818999998</v>
      </c>
      <c r="I4436">
        <v>44879</v>
      </c>
      <c r="L4436">
        <f t="shared" si="69"/>
        <v>2</v>
      </c>
    </row>
    <row r="4437" spans="1:12" hidden="1" x14ac:dyDescent="0.25">
      <c r="A4437">
        <v>4476</v>
      </c>
      <c r="B4437" t="s">
        <v>5567</v>
      </c>
      <c r="C4437" t="s">
        <v>6063</v>
      </c>
      <c r="D4437">
        <v>1368</v>
      </c>
      <c r="E4437">
        <v>1643</v>
      </c>
      <c r="F4437" t="s">
        <v>5561</v>
      </c>
      <c r="G4437">
        <v>115.56381226000001</v>
      </c>
      <c r="H4437">
        <v>37.565982818999998</v>
      </c>
      <c r="I4437">
        <v>44879</v>
      </c>
      <c r="L4437">
        <f t="shared" si="69"/>
        <v>2</v>
      </c>
    </row>
    <row r="4438" spans="1:12" hidden="1" x14ac:dyDescent="0.25">
      <c r="A4438">
        <v>4477</v>
      </c>
      <c r="B4438" t="s">
        <v>6065</v>
      </c>
      <c r="C4438" t="s">
        <v>6066</v>
      </c>
      <c r="D4438">
        <v>1368</v>
      </c>
      <c r="E4438">
        <v>1643</v>
      </c>
      <c r="F4438" t="s">
        <v>751</v>
      </c>
      <c r="G4438">
        <v>115.366998</v>
      </c>
      <c r="H4438">
        <v>37.365628999999998</v>
      </c>
      <c r="I4438">
        <v>88082</v>
      </c>
      <c r="L4438">
        <f t="shared" si="69"/>
        <v>2</v>
      </c>
    </row>
    <row r="4439" spans="1:12" hidden="1" x14ac:dyDescent="0.25">
      <c r="A4439">
        <v>4478</v>
      </c>
      <c r="B4439" t="s">
        <v>1804</v>
      </c>
      <c r="C4439" t="s">
        <v>1805</v>
      </c>
      <c r="D4439">
        <v>1368</v>
      </c>
      <c r="E4439">
        <v>1643</v>
      </c>
      <c r="F4439" t="s">
        <v>751</v>
      </c>
      <c r="G4439">
        <v>115.246506</v>
      </c>
      <c r="H4439">
        <v>37.529594000000003</v>
      </c>
      <c r="I4439">
        <v>44883</v>
      </c>
      <c r="L4439">
        <f t="shared" si="69"/>
        <v>2</v>
      </c>
    </row>
    <row r="4440" spans="1:12" hidden="1" x14ac:dyDescent="0.25">
      <c r="A4440">
        <v>4479</v>
      </c>
      <c r="B4440" t="s">
        <v>1810</v>
      </c>
      <c r="C4440" t="s">
        <v>1811</v>
      </c>
      <c r="D4440">
        <v>1368</v>
      </c>
      <c r="E4440">
        <v>1643</v>
      </c>
      <c r="F4440" t="s">
        <v>751</v>
      </c>
      <c r="G4440">
        <v>115.718079</v>
      </c>
      <c r="H4440">
        <v>37.50264</v>
      </c>
      <c r="I4440">
        <v>88089</v>
      </c>
      <c r="L4440">
        <f t="shared" si="69"/>
        <v>2</v>
      </c>
    </row>
    <row r="4441" spans="1:12" hidden="1" x14ac:dyDescent="0.25">
      <c r="A4441">
        <v>4480</v>
      </c>
      <c r="B4441" t="s">
        <v>1808</v>
      </c>
      <c r="C4441" t="s">
        <v>1809</v>
      </c>
      <c r="D4441">
        <v>1368</v>
      </c>
      <c r="E4441">
        <v>1643</v>
      </c>
      <c r="F4441" t="s">
        <v>751</v>
      </c>
      <c r="G4441">
        <v>115.890663</v>
      </c>
      <c r="H4441">
        <v>37.805992000000003</v>
      </c>
      <c r="I4441">
        <v>44885</v>
      </c>
      <c r="L4441">
        <f t="shared" si="69"/>
        <v>2</v>
      </c>
    </row>
    <row r="4442" spans="1:12" hidden="1" x14ac:dyDescent="0.25">
      <c r="A4442">
        <v>4481</v>
      </c>
      <c r="B4442" t="s">
        <v>5682</v>
      </c>
      <c r="C4442" t="s">
        <v>6304</v>
      </c>
      <c r="D4442">
        <v>1368</v>
      </c>
      <c r="E4442">
        <v>1643</v>
      </c>
      <c r="F4442" t="s">
        <v>5561</v>
      </c>
      <c r="G4442">
        <v>115.03542328</v>
      </c>
      <c r="H4442">
        <v>38.032493590999998</v>
      </c>
      <c r="I4442">
        <v>44995</v>
      </c>
      <c r="L4442">
        <f t="shared" si="69"/>
        <v>2</v>
      </c>
    </row>
    <row r="4443" spans="1:12" hidden="1" x14ac:dyDescent="0.25">
      <c r="A4443">
        <v>4482</v>
      </c>
      <c r="B4443" t="s">
        <v>5682</v>
      </c>
      <c r="C4443" t="s">
        <v>6304</v>
      </c>
      <c r="D4443">
        <v>1368</v>
      </c>
      <c r="E4443">
        <v>1643</v>
      </c>
      <c r="F4443" t="s">
        <v>5561</v>
      </c>
      <c r="G4443">
        <v>115.03542328</v>
      </c>
      <c r="H4443">
        <v>38.032493590999998</v>
      </c>
      <c r="I4443">
        <v>44995</v>
      </c>
      <c r="L4443">
        <f t="shared" si="69"/>
        <v>2</v>
      </c>
    </row>
    <row r="4444" spans="1:12" hidden="1" x14ac:dyDescent="0.25">
      <c r="A4444">
        <v>4483</v>
      </c>
      <c r="B4444" t="s">
        <v>1820</v>
      </c>
      <c r="C4444" t="s">
        <v>1821</v>
      </c>
      <c r="D4444">
        <v>1368</v>
      </c>
      <c r="E4444">
        <v>1643</v>
      </c>
      <c r="F4444" t="s">
        <v>751</v>
      </c>
      <c r="G4444">
        <v>115.510575</v>
      </c>
      <c r="H4444">
        <v>38.230525999999998</v>
      </c>
      <c r="I4444">
        <v>44891</v>
      </c>
      <c r="L4444">
        <f t="shared" si="69"/>
        <v>2</v>
      </c>
    </row>
    <row r="4445" spans="1:12" hidden="1" x14ac:dyDescent="0.25">
      <c r="A4445">
        <v>4484</v>
      </c>
      <c r="B4445" t="s">
        <v>1818</v>
      </c>
      <c r="C4445" t="s">
        <v>1819</v>
      </c>
      <c r="D4445">
        <v>1368</v>
      </c>
      <c r="E4445">
        <v>1643</v>
      </c>
      <c r="F4445" t="s">
        <v>751</v>
      </c>
      <c r="G4445">
        <v>115.736023</v>
      </c>
      <c r="H4445">
        <v>38.245987</v>
      </c>
      <c r="I4445">
        <v>44890</v>
      </c>
      <c r="L4445">
        <f t="shared" si="69"/>
        <v>2</v>
      </c>
    </row>
    <row r="4446" spans="1:12" hidden="1" x14ac:dyDescent="0.25">
      <c r="A4446">
        <v>4485</v>
      </c>
      <c r="B4446" t="s">
        <v>1816</v>
      </c>
      <c r="C4446" t="s">
        <v>1817</v>
      </c>
      <c r="D4446">
        <v>1368</v>
      </c>
      <c r="E4446">
        <v>1643</v>
      </c>
      <c r="F4446" t="s">
        <v>751</v>
      </c>
      <c r="G4446">
        <v>115.85923</v>
      </c>
      <c r="H4446">
        <v>37.994430999999999</v>
      </c>
      <c r="I4446">
        <v>44888</v>
      </c>
      <c r="L4446">
        <f t="shared" si="69"/>
        <v>2</v>
      </c>
    </row>
    <row r="4447" spans="1:12" hidden="1" x14ac:dyDescent="0.25">
      <c r="A4447">
        <v>4486</v>
      </c>
      <c r="B4447" t="s">
        <v>5560</v>
      </c>
      <c r="C4447" t="s">
        <v>7119</v>
      </c>
      <c r="D4447">
        <v>1368</v>
      </c>
      <c r="E4447">
        <v>1643</v>
      </c>
      <c r="F4447" t="s">
        <v>5561</v>
      </c>
      <c r="G4447">
        <v>114.77217865</v>
      </c>
      <c r="H4447">
        <v>37.752929688000002</v>
      </c>
      <c r="I4447">
        <v>88329</v>
      </c>
      <c r="L4447">
        <f t="shared" si="69"/>
        <v>2</v>
      </c>
    </row>
    <row r="4448" spans="1:12" hidden="1" x14ac:dyDescent="0.25">
      <c r="A4448">
        <v>4487</v>
      </c>
      <c r="B4448" t="s">
        <v>5560</v>
      </c>
      <c r="C4448" t="s">
        <v>7119</v>
      </c>
      <c r="D4448">
        <v>1368</v>
      </c>
      <c r="E4448">
        <v>1643</v>
      </c>
      <c r="F4448" t="s">
        <v>5561</v>
      </c>
      <c r="G4448">
        <v>114.77217865</v>
      </c>
      <c r="H4448">
        <v>37.752929688000002</v>
      </c>
      <c r="I4448">
        <v>88329</v>
      </c>
      <c r="L4448">
        <f t="shared" si="69"/>
        <v>2</v>
      </c>
    </row>
    <row r="4449" spans="1:13" hidden="1" x14ac:dyDescent="0.25">
      <c r="A4449">
        <v>4488</v>
      </c>
      <c r="B4449" t="s">
        <v>1900</v>
      </c>
      <c r="C4449" t="s">
        <v>1901</v>
      </c>
      <c r="D4449">
        <v>1368</v>
      </c>
      <c r="E4449">
        <v>1643</v>
      </c>
      <c r="F4449" t="s">
        <v>751</v>
      </c>
      <c r="G4449">
        <v>114.68058000000001</v>
      </c>
      <c r="H4449">
        <v>37.494689999999999</v>
      </c>
      <c r="I4449">
        <v>44951</v>
      </c>
      <c r="K4449" t="s">
        <v>1902</v>
      </c>
      <c r="L4449">
        <f t="shared" si="69"/>
        <v>2</v>
      </c>
    </row>
    <row r="4450" spans="1:13" hidden="1" x14ac:dyDescent="0.25">
      <c r="A4450">
        <v>4489</v>
      </c>
      <c r="B4450" t="s">
        <v>6103</v>
      </c>
      <c r="C4450" t="s">
        <v>6104</v>
      </c>
      <c r="D4450">
        <v>1368</v>
      </c>
      <c r="E4450">
        <v>1643</v>
      </c>
      <c r="F4450" t="s">
        <v>751</v>
      </c>
      <c r="G4450">
        <v>114.76604399999999</v>
      </c>
      <c r="H4450">
        <v>37.35228</v>
      </c>
      <c r="I4450">
        <v>44959</v>
      </c>
      <c r="L4450">
        <f t="shared" si="69"/>
        <v>2</v>
      </c>
    </row>
    <row r="4451" spans="1:13" hidden="1" x14ac:dyDescent="0.25">
      <c r="A4451">
        <v>4490</v>
      </c>
      <c r="B4451" t="s">
        <v>1895</v>
      </c>
      <c r="C4451" t="s">
        <v>1896</v>
      </c>
      <c r="D4451">
        <v>1368</v>
      </c>
      <c r="E4451">
        <v>1643</v>
      </c>
      <c r="F4451" t="s">
        <v>751</v>
      </c>
      <c r="G4451">
        <v>114.611526</v>
      </c>
      <c r="H4451">
        <v>37.604754999999997</v>
      </c>
      <c r="I4451">
        <v>88352</v>
      </c>
      <c r="L4451">
        <f t="shared" si="69"/>
        <v>2</v>
      </c>
    </row>
    <row r="4452" spans="1:13" hidden="1" x14ac:dyDescent="0.25">
      <c r="A4452">
        <v>4491</v>
      </c>
      <c r="B4452" t="s">
        <v>1893</v>
      </c>
      <c r="C4452" t="s">
        <v>1894</v>
      </c>
      <c r="D4452">
        <v>1368</v>
      </c>
      <c r="E4452">
        <v>1643</v>
      </c>
      <c r="F4452" t="s">
        <v>751</v>
      </c>
      <c r="G4452">
        <v>114.500061</v>
      </c>
      <c r="H4452">
        <v>37.439830999999998</v>
      </c>
      <c r="I4452">
        <v>44961</v>
      </c>
      <c r="L4452">
        <f t="shared" si="69"/>
        <v>2</v>
      </c>
    </row>
    <row r="4453" spans="1:13" hidden="1" x14ac:dyDescent="0.25">
      <c r="A4453">
        <v>4492</v>
      </c>
      <c r="B4453" t="s">
        <v>1897</v>
      </c>
      <c r="C4453" t="s">
        <v>1898</v>
      </c>
      <c r="D4453">
        <v>1368</v>
      </c>
      <c r="E4453">
        <v>1643</v>
      </c>
      <c r="F4453" t="s">
        <v>751</v>
      </c>
      <c r="G4453">
        <v>114.376983</v>
      </c>
      <c r="H4453">
        <v>37.662655000000001</v>
      </c>
      <c r="I4453">
        <v>44993</v>
      </c>
      <c r="L4453">
        <f t="shared" si="69"/>
        <v>2</v>
      </c>
    </row>
    <row r="4454" spans="1:13" hidden="1" x14ac:dyDescent="0.25">
      <c r="A4454">
        <v>4493</v>
      </c>
      <c r="B4454" t="s">
        <v>1866</v>
      </c>
      <c r="C4454" t="s">
        <v>1899</v>
      </c>
      <c r="D4454">
        <v>1368</v>
      </c>
      <c r="E4454">
        <v>1643</v>
      </c>
      <c r="F4454" t="s">
        <v>751</v>
      </c>
      <c r="G4454">
        <v>114.91539763999999</v>
      </c>
      <c r="H4454">
        <v>37.621086120999998</v>
      </c>
      <c r="I4454">
        <v>16</v>
      </c>
      <c r="L4454">
        <f t="shared" si="69"/>
        <v>2</v>
      </c>
    </row>
    <row r="4455" spans="1:13" hidden="1" x14ac:dyDescent="0.25">
      <c r="A4455">
        <v>4494</v>
      </c>
      <c r="B4455" t="s">
        <v>5614</v>
      </c>
      <c r="C4455" t="s">
        <v>6069</v>
      </c>
      <c r="D4455">
        <v>1368</v>
      </c>
      <c r="E4455">
        <v>1643</v>
      </c>
      <c r="F4455" t="s">
        <v>5561</v>
      </c>
      <c r="G4455">
        <v>115.54886627</v>
      </c>
      <c r="H4455">
        <v>38.011730194000002</v>
      </c>
      <c r="I4455">
        <v>88111</v>
      </c>
      <c r="L4455">
        <f t="shared" si="69"/>
        <v>2</v>
      </c>
    </row>
    <row r="4456" spans="1:13" hidden="1" x14ac:dyDescent="0.25">
      <c r="A4456">
        <v>4495</v>
      </c>
      <c r="B4456" t="s">
        <v>5614</v>
      </c>
      <c r="C4456" t="s">
        <v>6069</v>
      </c>
      <c r="D4456">
        <v>1368</v>
      </c>
      <c r="E4456">
        <v>1643</v>
      </c>
      <c r="F4456" t="s">
        <v>5561</v>
      </c>
      <c r="G4456">
        <v>115.54886627</v>
      </c>
      <c r="H4456">
        <v>38.011730194000002</v>
      </c>
      <c r="I4456">
        <v>88111</v>
      </c>
      <c r="L4456">
        <f t="shared" si="69"/>
        <v>2</v>
      </c>
    </row>
    <row r="4457" spans="1:13" hidden="1" x14ac:dyDescent="0.25">
      <c r="A4457">
        <v>4496</v>
      </c>
      <c r="B4457" t="s">
        <v>6067</v>
      </c>
      <c r="C4457" t="s">
        <v>6068</v>
      </c>
      <c r="D4457">
        <v>1368</v>
      </c>
      <c r="E4457">
        <v>1643</v>
      </c>
      <c r="F4457" t="s">
        <v>751</v>
      </c>
      <c r="G4457">
        <v>115.705727</v>
      </c>
      <c r="H4457">
        <v>37.726162000000002</v>
      </c>
      <c r="I4457">
        <v>44886</v>
      </c>
      <c r="L4457">
        <f t="shared" si="69"/>
        <v>2</v>
      </c>
    </row>
    <row r="4458" spans="1:13" hidden="1" x14ac:dyDescent="0.25">
      <c r="A4458">
        <v>4497</v>
      </c>
      <c r="B4458" t="s">
        <v>7120</v>
      </c>
      <c r="C4458" t="s">
        <v>7121</v>
      </c>
      <c r="D4458">
        <v>1368</v>
      </c>
      <c r="E4458">
        <v>1643</v>
      </c>
      <c r="F4458" t="s">
        <v>5558</v>
      </c>
      <c r="G4458">
        <v>114.49426269999999</v>
      </c>
      <c r="H4458">
        <v>37.066360474</v>
      </c>
      <c r="I4458">
        <v>88142</v>
      </c>
      <c r="K4458" t="s">
        <v>4811</v>
      </c>
      <c r="L4458">
        <f t="shared" si="69"/>
        <v>3</v>
      </c>
      <c r="M4458" t="s">
        <v>26105</v>
      </c>
    </row>
    <row r="4459" spans="1:13" hidden="1" x14ac:dyDescent="0.25">
      <c r="A4459">
        <v>4498</v>
      </c>
      <c r="B4459" t="s">
        <v>1907</v>
      </c>
      <c r="C4459" t="s">
        <v>1908</v>
      </c>
      <c r="D4459">
        <v>1368</v>
      </c>
      <c r="E4459">
        <v>1643</v>
      </c>
      <c r="F4459" t="s">
        <v>751</v>
      </c>
      <c r="G4459">
        <v>114.494263</v>
      </c>
      <c r="H4459">
        <v>37.066357000000004</v>
      </c>
      <c r="I4459">
        <v>44893</v>
      </c>
      <c r="L4459">
        <f t="shared" si="69"/>
        <v>2</v>
      </c>
    </row>
    <row r="4460" spans="1:13" hidden="1" x14ac:dyDescent="0.25">
      <c r="A4460">
        <v>4499</v>
      </c>
      <c r="B4460" t="s">
        <v>6108</v>
      </c>
      <c r="C4460" t="s">
        <v>6109</v>
      </c>
      <c r="D4460">
        <v>1368</v>
      </c>
      <c r="E4460">
        <v>1643</v>
      </c>
      <c r="F4460" t="s">
        <v>751</v>
      </c>
      <c r="G4460">
        <v>114.35180699999999</v>
      </c>
      <c r="H4460">
        <v>36.884627999999999</v>
      </c>
      <c r="I4460">
        <v>44897</v>
      </c>
      <c r="L4460">
        <f t="shared" si="69"/>
        <v>2</v>
      </c>
    </row>
    <row r="4461" spans="1:13" hidden="1" x14ac:dyDescent="0.25">
      <c r="A4461">
        <v>4500</v>
      </c>
      <c r="B4461" t="s">
        <v>1920</v>
      </c>
      <c r="C4461" t="s">
        <v>1921</v>
      </c>
      <c r="D4461">
        <v>1368</v>
      </c>
      <c r="E4461">
        <v>1643</v>
      </c>
      <c r="F4461" t="s">
        <v>751</v>
      </c>
      <c r="G4461">
        <v>114.687309</v>
      </c>
      <c r="H4461">
        <v>36.999572999999998</v>
      </c>
      <c r="I4461">
        <v>44899</v>
      </c>
      <c r="L4461">
        <f t="shared" si="69"/>
        <v>2</v>
      </c>
    </row>
    <row r="4462" spans="1:13" hidden="1" x14ac:dyDescent="0.25">
      <c r="A4462">
        <v>4501</v>
      </c>
      <c r="B4462" t="s">
        <v>1914</v>
      </c>
      <c r="C4462" t="s">
        <v>1915</v>
      </c>
      <c r="D4462">
        <v>1368</v>
      </c>
      <c r="E4462">
        <v>1643</v>
      </c>
      <c r="F4462" t="s">
        <v>751</v>
      </c>
      <c r="G4462">
        <v>114.918419</v>
      </c>
      <c r="H4462">
        <v>36.980136999999999</v>
      </c>
      <c r="I4462">
        <v>44901</v>
      </c>
      <c r="L4462">
        <f t="shared" si="69"/>
        <v>2</v>
      </c>
    </row>
    <row r="4463" spans="1:13" hidden="1" x14ac:dyDescent="0.25">
      <c r="A4463">
        <v>4502</v>
      </c>
      <c r="B4463" t="s">
        <v>1912</v>
      </c>
      <c r="C4463" t="s">
        <v>1913</v>
      </c>
      <c r="D4463">
        <v>1368</v>
      </c>
      <c r="E4463">
        <v>1643</v>
      </c>
      <c r="F4463" t="s">
        <v>751</v>
      </c>
      <c r="G4463">
        <v>115.146057</v>
      </c>
      <c r="H4463">
        <v>37.068100000000001</v>
      </c>
      <c r="I4463">
        <v>44904</v>
      </c>
      <c r="L4463">
        <f t="shared" si="69"/>
        <v>2</v>
      </c>
    </row>
    <row r="4464" spans="1:13" hidden="1" x14ac:dyDescent="0.25">
      <c r="A4464">
        <v>4503</v>
      </c>
      <c r="B4464" t="s">
        <v>1922</v>
      </c>
      <c r="C4464" t="s">
        <v>1923</v>
      </c>
      <c r="D4464">
        <v>1368</v>
      </c>
      <c r="E4464">
        <v>1643</v>
      </c>
      <c r="F4464" t="s">
        <v>751</v>
      </c>
      <c r="G4464">
        <v>115.02284299999999</v>
      </c>
      <c r="H4464">
        <v>37.212341000000002</v>
      </c>
      <c r="I4464">
        <v>44906</v>
      </c>
      <c r="L4464">
        <f t="shared" si="69"/>
        <v>2</v>
      </c>
    </row>
    <row r="4465" spans="1:13" hidden="1" x14ac:dyDescent="0.25">
      <c r="A4465">
        <v>4504</v>
      </c>
      <c r="B4465" t="s">
        <v>6106</v>
      </c>
      <c r="C4465" t="s">
        <v>6107</v>
      </c>
      <c r="D4465">
        <v>1368</v>
      </c>
      <c r="E4465">
        <v>1643</v>
      </c>
      <c r="F4465" t="s">
        <v>751</v>
      </c>
      <c r="G4465">
        <v>114.69869199999999</v>
      </c>
      <c r="H4465">
        <v>37.339809000000002</v>
      </c>
      <c r="I4465">
        <v>44909</v>
      </c>
      <c r="L4465">
        <f t="shared" si="69"/>
        <v>2</v>
      </c>
    </row>
    <row r="4466" spans="1:13" hidden="1" x14ac:dyDescent="0.25">
      <c r="A4466">
        <v>4505</v>
      </c>
      <c r="B4466" t="s">
        <v>1909</v>
      </c>
      <c r="C4466" t="s">
        <v>1910</v>
      </c>
      <c r="D4466">
        <v>1368</v>
      </c>
      <c r="E4466">
        <v>1643</v>
      </c>
      <c r="F4466" t="s">
        <v>751</v>
      </c>
      <c r="G4466">
        <v>114.5119</v>
      </c>
      <c r="H4466">
        <v>37.295000000000002</v>
      </c>
      <c r="I4466">
        <v>88173</v>
      </c>
      <c r="K4466" t="s">
        <v>1911</v>
      </c>
      <c r="L4466">
        <f t="shared" si="69"/>
        <v>2</v>
      </c>
    </row>
    <row r="4467" spans="1:13" hidden="1" x14ac:dyDescent="0.25">
      <c r="A4467">
        <v>4506</v>
      </c>
      <c r="B4467" t="s">
        <v>1916</v>
      </c>
      <c r="C4467" t="s">
        <v>1917</v>
      </c>
      <c r="D4467">
        <v>1368</v>
      </c>
      <c r="E4467">
        <v>1643</v>
      </c>
      <c r="F4467" t="s">
        <v>751</v>
      </c>
      <c r="G4467">
        <v>114.68074</v>
      </c>
      <c r="H4467">
        <v>37.126075999999998</v>
      </c>
      <c r="I4467">
        <v>44913</v>
      </c>
      <c r="L4467">
        <f t="shared" si="69"/>
        <v>2</v>
      </c>
    </row>
    <row r="4468" spans="1:13" hidden="1" x14ac:dyDescent="0.25">
      <c r="A4468">
        <v>4507</v>
      </c>
      <c r="B4468" t="s">
        <v>7122</v>
      </c>
      <c r="C4468" t="s">
        <v>7123</v>
      </c>
      <c r="D4468">
        <v>1368</v>
      </c>
      <c r="E4468">
        <v>1643</v>
      </c>
      <c r="F4468" t="s">
        <v>5558</v>
      </c>
      <c r="G4468">
        <v>114.7231</v>
      </c>
      <c r="H4468">
        <v>36.701030000000003</v>
      </c>
      <c r="I4468">
        <v>87900</v>
      </c>
      <c r="K4468" t="s">
        <v>1925</v>
      </c>
      <c r="L4468">
        <f t="shared" si="69"/>
        <v>3</v>
      </c>
      <c r="M4468" t="s">
        <v>26105</v>
      </c>
    </row>
    <row r="4469" spans="1:13" hidden="1" x14ac:dyDescent="0.25">
      <c r="A4469">
        <v>4508</v>
      </c>
      <c r="B4469" t="s">
        <v>1926</v>
      </c>
      <c r="C4469" t="s">
        <v>1927</v>
      </c>
      <c r="D4469">
        <v>1368</v>
      </c>
      <c r="E4469">
        <v>1643</v>
      </c>
      <c r="F4469" t="s">
        <v>751</v>
      </c>
      <c r="G4469">
        <v>114.723068</v>
      </c>
      <c r="H4469">
        <v>36.701031</v>
      </c>
      <c r="I4469">
        <v>44826</v>
      </c>
      <c r="L4469">
        <f t="shared" si="69"/>
        <v>2</v>
      </c>
    </row>
    <row r="4470" spans="1:13" hidden="1" x14ac:dyDescent="0.25">
      <c r="A4470">
        <v>4509</v>
      </c>
      <c r="B4470" t="s">
        <v>1940</v>
      </c>
      <c r="C4470" t="s">
        <v>1941</v>
      </c>
      <c r="D4470">
        <v>1368</v>
      </c>
      <c r="E4470">
        <v>1643</v>
      </c>
      <c r="F4470" t="s">
        <v>751</v>
      </c>
      <c r="G4470">
        <v>114.949653</v>
      </c>
      <c r="H4470">
        <v>36.779305000000001</v>
      </c>
      <c r="I4470">
        <v>44835</v>
      </c>
      <c r="L4470">
        <f t="shared" si="69"/>
        <v>2</v>
      </c>
    </row>
    <row r="4471" spans="1:13" hidden="1" x14ac:dyDescent="0.25">
      <c r="A4471">
        <v>4510</v>
      </c>
      <c r="B4471" t="s">
        <v>1935</v>
      </c>
      <c r="C4471" t="s">
        <v>1936</v>
      </c>
      <c r="D4471">
        <v>1368</v>
      </c>
      <c r="E4471">
        <v>1643</v>
      </c>
      <c r="F4471" t="s">
        <v>751</v>
      </c>
      <c r="G4471">
        <v>114.803101</v>
      </c>
      <c r="H4471">
        <v>36.552028999999997</v>
      </c>
      <c r="I4471">
        <v>44836</v>
      </c>
      <c r="L4471">
        <f t="shared" si="69"/>
        <v>2</v>
      </c>
    </row>
    <row r="4472" spans="1:13" hidden="1" x14ac:dyDescent="0.25">
      <c r="A4472">
        <v>4511</v>
      </c>
      <c r="B4472" t="s">
        <v>1937</v>
      </c>
      <c r="C4472" t="s">
        <v>1938</v>
      </c>
      <c r="D4472">
        <v>1368</v>
      </c>
      <c r="E4472">
        <v>1643</v>
      </c>
      <c r="F4472" t="s">
        <v>751</v>
      </c>
      <c r="G4472">
        <v>114.87449599999999</v>
      </c>
      <c r="H4472">
        <v>36.924025999999998</v>
      </c>
      <c r="I4472">
        <v>44842</v>
      </c>
      <c r="K4472" t="s">
        <v>1939</v>
      </c>
      <c r="L4472">
        <f t="shared" si="69"/>
        <v>2</v>
      </c>
    </row>
    <row r="4473" spans="1:13" hidden="1" x14ac:dyDescent="0.25">
      <c r="A4473">
        <v>4512</v>
      </c>
      <c r="B4473" t="s">
        <v>1924</v>
      </c>
      <c r="C4473" t="s">
        <v>1925</v>
      </c>
      <c r="D4473">
        <v>1368</v>
      </c>
      <c r="E4473">
        <v>1643</v>
      </c>
      <c r="F4473" t="s">
        <v>751</v>
      </c>
      <c r="G4473">
        <v>114.93684399999999</v>
      </c>
      <c r="H4473">
        <v>36.480518000000004</v>
      </c>
      <c r="I4473">
        <v>87922</v>
      </c>
      <c r="L4473">
        <f t="shared" si="69"/>
        <v>2</v>
      </c>
    </row>
    <row r="4474" spans="1:13" hidden="1" x14ac:dyDescent="0.25">
      <c r="A4474">
        <v>4513</v>
      </c>
      <c r="B4474" t="s">
        <v>1963</v>
      </c>
      <c r="C4474" t="s">
        <v>1964</v>
      </c>
      <c r="D4474">
        <v>1368</v>
      </c>
      <c r="E4474">
        <v>1643</v>
      </c>
      <c r="F4474" t="s">
        <v>751</v>
      </c>
      <c r="G4474">
        <v>114.472038</v>
      </c>
      <c r="H4474">
        <v>36.593474999999998</v>
      </c>
      <c r="I4474">
        <v>44847</v>
      </c>
      <c r="L4474">
        <f t="shared" si="69"/>
        <v>2</v>
      </c>
    </row>
    <row r="4475" spans="1:13" hidden="1" x14ac:dyDescent="0.25">
      <c r="A4475">
        <v>4514</v>
      </c>
      <c r="B4475" t="s">
        <v>1933</v>
      </c>
      <c r="C4475" t="s">
        <v>1934</v>
      </c>
      <c r="D4475">
        <v>1368</v>
      </c>
      <c r="E4475">
        <v>1643</v>
      </c>
      <c r="F4475" t="s">
        <v>751</v>
      </c>
      <c r="G4475">
        <v>114.694061</v>
      </c>
      <c r="H4475">
        <v>36.441349000000002</v>
      </c>
      <c r="I4475">
        <v>44844</v>
      </c>
      <c r="L4475">
        <f t="shared" si="69"/>
        <v>2</v>
      </c>
    </row>
    <row r="4476" spans="1:13" hidden="1" x14ac:dyDescent="0.25">
      <c r="A4476">
        <v>4515</v>
      </c>
      <c r="B4476" t="s">
        <v>1930</v>
      </c>
      <c r="C4476" t="s">
        <v>1932</v>
      </c>
      <c r="D4476">
        <v>1368</v>
      </c>
      <c r="E4476">
        <v>1643</v>
      </c>
      <c r="F4476" t="s">
        <v>751</v>
      </c>
      <c r="G4476">
        <v>115.25926200000001</v>
      </c>
      <c r="H4476">
        <v>36.974178000000002</v>
      </c>
      <c r="I4476">
        <v>44853</v>
      </c>
      <c r="L4476">
        <f t="shared" si="69"/>
        <v>2</v>
      </c>
    </row>
    <row r="4477" spans="1:13" hidden="1" x14ac:dyDescent="0.25">
      <c r="A4477">
        <v>4516</v>
      </c>
      <c r="B4477" t="s">
        <v>2247</v>
      </c>
      <c r="C4477" t="s">
        <v>2248</v>
      </c>
      <c r="D4477">
        <v>1368</v>
      </c>
      <c r="E4477">
        <v>1643</v>
      </c>
      <c r="F4477" t="s">
        <v>751</v>
      </c>
      <c r="G4477">
        <v>115.624107</v>
      </c>
      <c r="H4477">
        <v>37.073031999999998</v>
      </c>
      <c r="I4477">
        <v>44850</v>
      </c>
      <c r="L4477">
        <f t="shared" si="69"/>
        <v>2</v>
      </c>
    </row>
    <row r="4478" spans="1:13" hidden="1" x14ac:dyDescent="0.25">
      <c r="A4478">
        <v>4517</v>
      </c>
      <c r="B4478" t="s">
        <v>6271</v>
      </c>
      <c r="C4478" t="s">
        <v>6272</v>
      </c>
      <c r="D4478">
        <v>1368</v>
      </c>
      <c r="E4478">
        <v>1643</v>
      </c>
      <c r="F4478" t="s">
        <v>5558</v>
      </c>
      <c r="G4478">
        <v>115.21836089999999</v>
      </c>
      <c r="H4478">
        <v>36.309688567999999</v>
      </c>
      <c r="I4478">
        <v>87777</v>
      </c>
      <c r="K4478" t="s">
        <v>1929</v>
      </c>
      <c r="L4478">
        <f t="shared" si="69"/>
        <v>3</v>
      </c>
      <c r="M4478" t="s">
        <v>26105</v>
      </c>
    </row>
    <row r="4479" spans="1:13" hidden="1" x14ac:dyDescent="0.25">
      <c r="A4479">
        <v>4518</v>
      </c>
      <c r="B4479" t="s">
        <v>6273</v>
      </c>
      <c r="C4479" t="s">
        <v>6274</v>
      </c>
      <c r="D4479">
        <v>1368</v>
      </c>
      <c r="E4479">
        <v>1643</v>
      </c>
      <c r="F4479" t="s">
        <v>751</v>
      </c>
      <c r="G4479">
        <v>115.146522</v>
      </c>
      <c r="H4479">
        <v>36.275528000000001</v>
      </c>
      <c r="I4479">
        <v>44799</v>
      </c>
      <c r="L4479">
        <f t="shared" si="69"/>
        <v>2</v>
      </c>
    </row>
    <row r="4480" spans="1:13" hidden="1" x14ac:dyDescent="0.25">
      <c r="A4480">
        <v>4519</v>
      </c>
      <c r="B4480" t="s">
        <v>1928</v>
      </c>
      <c r="C4480" t="s">
        <v>1929</v>
      </c>
      <c r="D4480">
        <v>1368</v>
      </c>
      <c r="E4480">
        <v>1643</v>
      </c>
      <c r="F4480" t="s">
        <v>751</v>
      </c>
      <c r="G4480">
        <v>115.13826</v>
      </c>
      <c r="H4480">
        <v>36.245640000000002</v>
      </c>
      <c r="I4480">
        <v>45009</v>
      </c>
      <c r="L4480">
        <f t="shared" si="69"/>
        <v>2</v>
      </c>
    </row>
    <row r="4481" spans="1:13" hidden="1" x14ac:dyDescent="0.25">
      <c r="A4481">
        <v>4520</v>
      </c>
      <c r="B4481" t="s">
        <v>2231</v>
      </c>
      <c r="C4481" t="s">
        <v>2232</v>
      </c>
      <c r="D4481">
        <v>1368</v>
      </c>
      <c r="E4481">
        <v>1643</v>
      </c>
      <c r="F4481" t="s">
        <v>751</v>
      </c>
      <c r="G4481">
        <v>115.197624</v>
      </c>
      <c r="H4481">
        <v>36.077472999999998</v>
      </c>
      <c r="I4481">
        <v>87808</v>
      </c>
      <c r="L4481">
        <f t="shared" si="69"/>
        <v>2</v>
      </c>
    </row>
    <row r="4482" spans="1:13" hidden="1" x14ac:dyDescent="0.25">
      <c r="A4482">
        <v>4521</v>
      </c>
      <c r="B4482" t="s">
        <v>1930</v>
      </c>
      <c r="C4482" t="s">
        <v>1931</v>
      </c>
      <c r="D4482">
        <v>1368</v>
      </c>
      <c r="E4482">
        <v>1643</v>
      </c>
      <c r="F4482" t="s">
        <v>751</v>
      </c>
      <c r="G4482">
        <v>114.92826100000001</v>
      </c>
      <c r="H4482">
        <v>36.357582000000001</v>
      </c>
      <c r="I4482">
        <v>44796</v>
      </c>
      <c r="L4482">
        <f t="shared" si="69"/>
        <v>2</v>
      </c>
    </row>
    <row r="4483" spans="1:13" hidden="1" x14ac:dyDescent="0.25">
      <c r="A4483">
        <v>4522</v>
      </c>
      <c r="B4483" t="s">
        <v>2255</v>
      </c>
      <c r="C4483" t="s">
        <v>2256</v>
      </c>
      <c r="D4483">
        <v>1368</v>
      </c>
      <c r="E4483">
        <v>1643</v>
      </c>
      <c r="F4483" t="s">
        <v>751</v>
      </c>
      <c r="G4483">
        <v>115.110039</v>
      </c>
      <c r="H4483">
        <v>35.908768000000002</v>
      </c>
      <c r="I4483">
        <v>44811</v>
      </c>
      <c r="L4483">
        <f t="shared" ref="L4483:L4546" si="70">LEN(C4483)</f>
        <v>2</v>
      </c>
    </row>
    <row r="4484" spans="1:13" hidden="1" x14ac:dyDescent="0.25">
      <c r="A4484">
        <v>4523</v>
      </c>
      <c r="B4484" t="s">
        <v>1995</v>
      </c>
      <c r="C4484" t="s">
        <v>1996</v>
      </c>
      <c r="D4484">
        <v>1368</v>
      </c>
      <c r="E4484">
        <v>1643</v>
      </c>
      <c r="F4484" t="s">
        <v>751</v>
      </c>
      <c r="G4484">
        <v>114.89737700000001</v>
      </c>
      <c r="H4484">
        <v>35.953902999999997</v>
      </c>
      <c r="I4484">
        <v>82246</v>
      </c>
      <c r="L4484">
        <f t="shared" si="70"/>
        <v>2</v>
      </c>
    </row>
    <row r="4485" spans="1:13" hidden="1" x14ac:dyDescent="0.25">
      <c r="A4485">
        <v>4524</v>
      </c>
      <c r="B4485" t="s">
        <v>1984</v>
      </c>
      <c r="C4485" t="s">
        <v>7124</v>
      </c>
      <c r="D4485">
        <v>1368</v>
      </c>
      <c r="E4485">
        <v>1643</v>
      </c>
      <c r="F4485" t="s">
        <v>751</v>
      </c>
      <c r="G4485">
        <v>114.54430000000001</v>
      </c>
      <c r="H4485">
        <v>35.668379999999999</v>
      </c>
      <c r="I4485">
        <v>621</v>
      </c>
      <c r="L4485">
        <f t="shared" si="70"/>
        <v>2</v>
      </c>
    </row>
    <row r="4486" spans="1:13" hidden="1" x14ac:dyDescent="0.25">
      <c r="A4486">
        <v>4525</v>
      </c>
      <c r="B4486" t="s">
        <v>1572</v>
      </c>
      <c r="C4486" t="s">
        <v>1573</v>
      </c>
      <c r="D4486">
        <v>1368</v>
      </c>
      <c r="E4486">
        <v>1643</v>
      </c>
      <c r="F4486" t="s">
        <v>751</v>
      </c>
      <c r="G4486">
        <v>114.543465</v>
      </c>
      <c r="H4486">
        <v>35.564453</v>
      </c>
      <c r="I4486">
        <v>82322</v>
      </c>
      <c r="L4486">
        <f t="shared" si="70"/>
        <v>2</v>
      </c>
    </row>
    <row r="4487" spans="1:13" hidden="1" x14ac:dyDescent="0.25">
      <c r="A4487">
        <v>4526</v>
      </c>
      <c r="B4487" t="s">
        <v>6290</v>
      </c>
      <c r="C4487" t="s">
        <v>6291</v>
      </c>
      <c r="D4487">
        <v>1368</v>
      </c>
      <c r="E4487">
        <v>1643</v>
      </c>
      <c r="F4487" t="s">
        <v>5561</v>
      </c>
      <c r="G4487">
        <v>115.00592804</v>
      </c>
      <c r="H4487">
        <v>35.754283905000001</v>
      </c>
      <c r="I4487">
        <v>40</v>
      </c>
      <c r="L4487">
        <f t="shared" si="70"/>
        <v>2</v>
      </c>
    </row>
    <row r="4488" spans="1:13" hidden="1" x14ac:dyDescent="0.25">
      <c r="A4488">
        <v>4528</v>
      </c>
      <c r="B4488" t="s">
        <v>6290</v>
      </c>
      <c r="C4488" t="s">
        <v>6291</v>
      </c>
      <c r="D4488">
        <v>1368</v>
      </c>
      <c r="E4488">
        <v>1643</v>
      </c>
      <c r="F4488" t="s">
        <v>5561</v>
      </c>
      <c r="G4488">
        <v>115.00592804</v>
      </c>
      <c r="H4488">
        <v>35.754283905000001</v>
      </c>
      <c r="I4488">
        <v>40</v>
      </c>
      <c r="L4488">
        <f t="shared" si="70"/>
        <v>2</v>
      </c>
    </row>
    <row r="4489" spans="1:13" hidden="1" x14ac:dyDescent="0.25">
      <c r="A4489">
        <v>4529</v>
      </c>
      <c r="B4489" t="s">
        <v>1549</v>
      </c>
      <c r="C4489" t="s">
        <v>1550</v>
      </c>
      <c r="D4489">
        <v>1368</v>
      </c>
      <c r="E4489">
        <v>1643</v>
      </c>
      <c r="F4489" t="s">
        <v>751</v>
      </c>
      <c r="G4489">
        <v>114.68272399999999</v>
      </c>
      <c r="H4489">
        <v>35.198360000000001</v>
      </c>
      <c r="I4489">
        <v>87821</v>
      </c>
      <c r="L4489">
        <f t="shared" si="70"/>
        <v>2</v>
      </c>
    </row>
    <row r="4490" spans="1:13" hidden="1" x14ac:dyDescent="0.25">
      <c r="A4490">
        <v>4530</v>
      </c>
      <c r="B4490" t="s">
        <v>2229</v>
      </c>
      <c r="C4490" t="s">
        <v>2230</v>
      </c>
      <c r="D4490">
        <v>1490</v>
      </c>
      <c r="E4490">
        <v>1643</v>
      </c>
      <c r="F4490" t="s">
        <v>751</v>
      </c>
      <c r="G4490">
        <v>115.08884399999999</v>
      </c>
      <c r="H4490">
        <v>35.298492000000003</v>
      </c>
      <c r="I4490">
        <v>44815</v>
      </c>
      <c r="L4490">
        <f t="shared" si="70"/>
        <v>2</v>
      </c>
    </row>
    <row r="4491" spans="1:13" hidden="1" x14ac:dyDescent="0.25">
      <c r="A4491">
        <v>4531</v>
      </c>
      <c r="B4491" t="s">
        <v>7125</v>
      </c>
      <c r="C4491" t="s">
        <v>7126</v>
      </c>
      <c r="D4491">
        <v>1368</v>
      </c>
      <c r="E4491">
        <v>1643</v>
      </c>
      <c r="F4491" t="s">
        <v>5558</v>
      </c>
      <c r="G4491">
        <v>118.86195374</v>
      </c>
      <c r="H4491">
        <v>39.877319335999999</v>
      </c>
      <c r="I4491">
        <v>88304</v>
      </c>
      <c r="K4491" t="s">
        <v>5388</v>
      </c>
      <c r="L4491">
        <f t="shared" si="70"/>
        <v>3</v>
      </c>
      <c r="M4491" t="s">
        <v>26105</v>
      </c>
    </row>
    <row r="4492" spans="1:13" hidden="1" x14ac:dyDescent="0.25">
      <c r="A4492">
        <v>4532</v>
      </c>
      <c r="B4492" t="s">
        <v>1478</v>
      </c>
      <c r="C4492" t="s">
        <v>1479</v>
      </c>
      <c r="D4492">
        <v>1368</v>
      </c>
      <c r="E4492">
        <v>1643</v>
      </c>
      <c r="F4492" t="s">
        <v>751</v>
      </c>
      <c r="G4492">
        <v>118.861954</v>
      </c>
      <c r="H4492">
        <v>39.877322999999997</v>
      </c>
      <c r="I4492">
        <v>88307</v>
      </c>
      <c r="L4492">
        <f t="shared" si="70"/>
        <v>2</v>
      </c>
    </row>
    <row r="4493" spans="1:13" hidden="1" x14ac:dyDescent="0.25">
      <c r="A4493">
        <v>4533</v>
      </c>
      <c r="B4493" t="s">
        <v>882</v>
      </c>
      <c r="C4493" t="s">
        <v>1484</v>
      </c>
      <c r="D4493">
        <v>1368</v>
      </c>
      <c r="E4493">
        <v>1643</v>
      </c>
      <c r="F4493" t="s">
        <v>751</v>
      </c>
      <c r="G4493">
        <v>118.71631600000001</v>
      </c>
      <c r="H4493">
        <v>39.999716999999997</v>
      </c>
      <c r="I4493">
        <v>88308</v>
      </c>
      <c r="L4493">
        <f t="shared" si="70"/>
        <v>2</v>
      </c>
    </row>
    <row r="4494" spans="1:13" hidden="1" x14ac:dyDescent="0.25">
      <c r="A4494">
        <v>4534</v>
      </c>
      <c r="B4494" t="s">
        <v>1482</v>
      </c>
      <c r="C4494" t="s">
        <v>1483</v>
      </c>
      <c r="D4494">
        <v>1368</v>
      </c>
      <c r="E4494">
        <v>1643</v>
      </c>
      <c r="F4494" t="s">
        <v>751</v>
      </c>
      <c r="G4494">
        <v>119.230164</v>
      </c>
      <c r="H4494">
        <v>39.88467</v>
      </c>
      <c r="I4494">
        <v>88309</v>
      </c>
      <c r="L4494">
        <f t="shared" si="70"/>
        <v>2</v>
      </c>
    </row>
    <row r="4495" spans="1:13" hidden="1" x14ac:dyDescent="0.25">
      <c r="A4495">
        <v>4535</v>
      </c>
      <c r="B4495" t="s">
        <v>1487</v>
      </c>
      <c r="C4495" t="s">
        <v>1488</v>
      </c>
      <c r="D4495">
        <v>1368</v>
      </c>
      <c r="E4495">
        <v>1643</v>
      </c>
      <c r="F4495" t="s">
        <v>751</v>
      </c>
      <c r="G4495">
        <v>119.16641199999999</v>
      </c>
      <c r="H4495">
        <v>39.706974000000002</v>
      </c>
      <c r="I4495">
        <v>88310</v>
      </c>
      <c r="L4495">
        <f t="shared" si="70"/>
        <v>2</v>
      </c>
    </row>
    <row r="4496" spans="1:13" hidden="1" x14ac:dyDescent="0.25">
      <c r="A4496">
        <v>4536</v>
      </c>
      <c r="B4496" t="s">
        <v>5869</v>
      </c>
      <c r="C4496" t="s">
        <v>5870</v>
      </c>
      <c r="D4496">
        <v>1368</v>
      </c>
      <c r="E4496">
        <v>1643</v>
      </c>
      <c r="F4496" t="s">
        <v>5561</v>
      </c>
      <c r="G4496">
        <v>118.75231171</v>
      </c>
      <c r="H4496">
        <v>39.739654541</v>
      </c>
      <c r="I4496">
        <v>15984</v>
      </c>
      <c r="L4496">
        <f t="shared" si="70"/>
        <v>2</v>
      </c>
    </row>
    <row r="4497" spans="1:13" hidden="1" x14ac:dyDescent="0.25">
      <c r="A4497">
        <v>4537</v>
      </c>
      <c r="B4497" t="s">
        <v>5869</v>
      </c>
      <c r="C4497" t="s">
        <v>5870</v>
      </c>
      <c r="D4497">
        <v>1368</v>
      </c>
      <c r="E4497">
        <v>1643</v>
      </c>
      <c r="F4497" t="s">
        <v>5561</v>
      </c>
      <c r="G4497">
        <v>118.75231171</v>
      </c>
      <c r="H4497">
        <v>39.739654541</v>
      </c>
      <c r="I4497">
        <v>15984</v>
      </c>
      <c r="L4497">
        <f t="shared" si="70"/>
        <v>2</v>
      </c>
    </row>
    <row r="4498" spans="1:13" hidden="1" x14ac:dyDescent="0.25">
      <c r="A4498">
        <v>4538</v>
      </c>
      <c r="B4498" t="s">
        <v>1495</v>
      </c>
      <c r="C4498" t="s">
        <v>1496</v>
      </c>
      <c r="D4498">
        <v>1368</v>
      </c>
      <c r="E4498">
        <v>1643</v>
      </c>
      <c r="F4498" t="s">
        <v>751</v>
      </c>
      <c r="G4498">
        <v>118.918282</v>
      </c>
      <c r="H4498">
        <v>39.424880999999999</v>
      </c>
      <c r="I4498">
        <v>88311</v>
      </c>
      <c r="L4498">
        <f t="shared" si="70"/>
        <v>2</v>
      </c>
    </row>
    <row r="4499" spans="1:13" hidden="1" x14ac:dyDescent="0.25">
      <c r="A4499">
        <v>4539</v>
      </c>
      <c r="B4499" t="s">
        <v>5874</v>
      </c>
      <c r="C4499" t="s">
        <v>5875</v>
      </c>
      <c r="D4499">
        <v>1368</v>
      </c>
      <c r="E4499">
        <v>1643</v>
      </c>
      <c r="F4499" t="s">
        <v>5876</v>
      </c>
      <c r="L4499">
        <f t="shared" si="70"/>
        <v>6</v>
      </c>
      <c r="M4499" t="s">
        <v>26109</v>
      </c>
    </row>
    <row r="4500" spans="1:13" hidden="1" x14ac:dyDescent="0.25">
      <c r="A4500">
        <v>4540</v>
      </c>
      <c r="B4500" t="s">
        <v>7127</v>
      </c>
      <c r="C4500" t="s">
        <v>7128</v>
      </c>
      <c r="D4500">
        <v>1368</v>
      </c>
      <c r="E4500">
        <v>1643</v>
      </c>
      <c r="F4500" t="s">
        <v>7026</v>
      </c>
      <c r="G4500">
        <v>118.76898955999999</v>
      </c>
      <c r="H4500">
        <v>32.052562713999997</v>
      </c>
      <c r="J4500" t="s">
        <v>5559</v>
      </c>
      <c r="L4500">
        <f t="shared" si="70"/>
        <v>2</v>
      </c>
    </row>
    <row r="4501" spans="1:13" hidden="1" x14ac:dyDescent="0.25">
      <c r="A4501">
        <v>4541</v>
      </c>
      <c r="B4501" t="s">
        <v>7129</v>
      </c>
      <c r="C4501" t="s">
        <v>7130</v>
      </c>
      <c r="D4501">
        <v>1368</v>
      </c>
      <c r="E4501">
        <v>1643</v>
      </c>
      <c r="F4501" t="s">
        <v>5558</v>
      </c>
      <c r="G4501">
        <v>118.76898955999999</v>
      </c>
      <c r="H4501">
        <v>32.052562713999997</v>
      </c>
      <c r="I4501">
        <v>32287</v>
      </c>
      <c r="K4501" t="s">
        <v>7131</v>
      </c>
      <c r="L4501">
        <f t="shared" si="70"/>
        <v>3</v>
      </c>
      <c r="M4501" t="s">
        <v>26105</v>
      </c>
    </row>
    <row r="4502" spans="1:13" hidden="1" x14ac:dyDescent="0.25">
      <c r="A4502">
        <v>4542</v>
      </c>
      <c r="B4502" t="s">
        <v>7132</v>
      </c>
      <c r="C4502" t="s">
        <v>7133</v>
      </c>
      <c r="D4502">
        <v>1368</v>
      </c>
      <c r="E4502">
        <v>1643</v>
      </c>
      <c r="F4502" t="s">
        <v>751</v>
      </c>
      <c r="G4502">
        <v>118.76899</v>
      </c>
      <c r="H4502">
        <v>32.052562999999999</v>
      </c>
      <c r="I4502">
        <v>40547</v>
      </c>
      <c r="L4502">
        <f t="shared" si="70"/>
        <v>2</v>
      </c>
    </row>
    <row r="4503" spans="1:13" hidden="1" x14ac:dyDescent="0.25">
      <c r="A4503">
        <v>4543</v>
      </c>
      <c r="B4503" t="s">
        <v>2951</v>
      </c>
      <c r="C4503" t="s">
        <v>2952</v>
      </c>
      <c r="D4503">
        <v>1368</v>
      </c>
      <c r="E4503">
        <v>1643</v>
      </c>
      <c r="F4503" t="s">
        <v>751</v>
      </c>
      <c r="G4503">
        <v>118.76899</v>
      </c>
      <c r="H4503">
        <v>32.052562999999999</v>
      </c>
      <c r="I4503">
        <v>40548</v>
      </c>
      <c r="L4503">
        <f t="shared" si="70"/>
        <v>2</v>
      </c>
    </row>
    <row r="4504" spans="1:13" hidden="1" x14ac:dyDescent="0.25">
      <c r="A4504">
        <v>4544</v>
      </c>
      <c r="B4504" t="s">
        <v>2953</v>
      </c>
      <c r="C4504" t="s">
        <v>2954</v>
      </c>
      <c r="D4504">
        <v>1368</v>
      </c>
      <c r="E4504">
        <v>1643</v>
      </c>
      <c r="F4504" t="s">
        <v>751</v>
      </c>
      <c r="G4504">
        <v>119.162735</v>
      </c>
      <c r="H4504">
        <v>31.946535000000001</v>
      </c>
      <c r="I4504">
        <v>40535</v>
      </c>
      <c r="L4504">
        <f t="shared" si="70"/>
        <v>2</v>
      </c>
    </row>
    <row r="4505" spans="1:13" hidden="1" x14ac:dyDescent="0.25">
      <c r="A4505">
        <v>4545</v>
      </c>
      <c r="B4505" t="s">
        <v>6138</v>
      </c>
      <c r="C4505" t="s">
        <v>7134</v>
      </c>
      <c r="D4505">
        <v>1368</v>
      </c>
      <c r="E4505">
        <v>1643</v>
      </c>
      <c r="F4505" t="s">
        <v>751</v>
      </c>
      <c r="G4505">
        <v>119.486</v>
      </c>
      <c r="H4505">
        <v>31.430706000000001</v>
      </c>
      <c r="I4505">
        <v>40589</v>
      </c>
      <c r="L4505">
        <f t="shared" si="70"/>
        <v>2</v>
      </c>
    </row>
    <row r="4506" spans="1:13" hidden="1" x14ac:dyDescent="0.25">
      <c r="A4506">
        <v>4546</v>
      </c>
      <c r="B4506" t="s">
        <v>2957</v>
      </c>
      <c r="C4506" t="s">
        <v>2958</v>
      </c>
      <c r="D4506">
        <v>1368</v>
      </c>
      <c r="E4506">
        <v>1643</v>
      </c>
      <c r="F4506" t="s">
        <v>751</v>
      </c>
      <c r="G4506">
        <v>119.022865</v>
      </c>
      <c r="H4506">
        <v>31.656556999999999</v>
      </c>
      <c r="I4506">
        <v>40551</v>
      </c>
      <c r="L4506">
        <f t="shared" si="70"/>
        <v>2</v>
      </c>
    </row>
    <row r="4507" spans="1:13" hidden="1" x14ac:dyDescent="0.25">
      <c r="A4507">
        <v>4548</v>
      </c>
      <c r="B4507" t="s">
        <v>2961</v>
      </c>
      <c r="C4507" t="s">
        <v>2962</v>
      </c>
      <c r="D4507">
        <v>1368</v>
      </c>
      <c r="E4507">
        <v>1643</v>
      </c>
      <c r="F4507" t="s">
        <v>751</v>
      </c>
      <c r="G4507">
        <v>118.6176</v>
      </c>
      <c r="H4507">
        <v>32.064869000000002</v>
      </c>
      <c r="I4507">
        <v>40562</v>
      </c>
      <c r="L4507">
        <f t="shared" si="70"/>
        <v>2</v>
      </c>
    </row>
    <row r="4508" spans="1:13" hidden="1" x14ac:dyDescent="0.25">
      <c r="A4508">
        <v>4549</v>
      </c>
      <c r="B4508" t="s">
        <v>1134</v>
      </c>
      <c r="C4508" t="s">
        <v>2963</v>
      </c>
      <c r="D4508">
        <v>1368</v>
      </c>
      <c r="E4508">
        <v>1643</v>
      </c>
      <c r="F4508" t="s">
        <v>751</v>
      </c>
      <c r="G4508">
        <v>118.837898</v>
      </c>
      <c r="H4508">
        <v>32.348419</v>
      </c>
      <c r="I4508">
        <v>40560</v>
      </c>
      <c r="L4508">
        <f t="shared" si="70"/>
        <v>2</v>
      </c>
    </row>
    <row r="4509" spans="1:13" hidden="1" x14ac:dyDescent="0.25">
      <c r="A4509">
        <v>4550</v>
      </c>
      <c r="B4509" t="s">
        <v>2959</v>
      </c>
      <c r="C4509" t="s">
        <v>2960</v>
      </c>
      <c r="D4509">
        <v>1502</v>
      </c>
      <c r="E4509">
        <v>1643</v>
      </c>
      <c r="F4509" t="s">
        <v>751</v>
      </c>
      <c r="G4509">
        <v>118.86151099999999</v>
      </c>
      <c r="H4509">
        <v>31.321629999999999</v>
      </c>
      <c r="I4509">
        <v>40563</v>
      </c>
      <c r="L4509">
        <f t="shared" si="70"/>
        <v>2</v>
      </c>
    </row>
    <row r="4510" spans="1:13" hidden="1" x14ac:dyDescent="0.25">
      <c r="A4510">
        <v>4551</v>
      </c>
      <c r="B4510" t="s">
        <v>7135</v>
      </c>
      <c r="C4510" t="s">
        <v>7136</v>
      </c>
      <c r="D4510">
        <v>1368</v>
      </c>
      <c r="E4510">
        <v>1643</v>
      </c>
      <c r="F4510" t="s">
        <v>7137</v>
      </c>
      <c r="L4510">
        <f t="shared" si="70"/>
        <v>5</v>
      </c>
      <c r="M4510" t="s">
        <v>26112</v>
      </c>
    </row>
    <row r="4511" spans="1:13" hidden="1" x14ac:dyDescent="0.25">
      <c r="A4511">
        <v>4552</v>
      </c>
      <c r="B4511" t="s">
        <v>7138</v>
      </c>
      <c r="C4511" t="s">
        <v>7139</v>
      </c>
      <c r="D4511">
        <v>1368</v>
      </c>
      <c r="E4511">
        <v>1643</v>
      </c>
      <c r="F4511" t="s">
        <v>5561</v>
      </c>
      <c r="G4511">
        <v>119.4201889</v>
      </c>
      <c r="H4511">
        <v>30.894685745</v>
      </c>
      <c r="I4511">
        <v>32464</v>
      </c>
      <c r="K4511" t="s">
        <v>2965</v>
      </c>
      <c r="L4511">
        <f t="shared" si="70"/>
        <v>3</v>
      </c>
      <c r="M4511" t="s">
        <v>26071</v>
      </c>
    </row>
    <row r="4512" spans="1:13" hidden="1" x14ac:dyDescent="0.25">
      <c r="A4512">
        <v>4553</v>
      </c>
      <c r="B4512" t="s">
        <v>7138</v>
      </c>
      <c r="C4512" t="s">
        <v>7139</v>
      </c>
      <c r="D4512">
        <v>1368</v>
      </c>
      <c r="E4512">
        <v>1643</v>
      </c>
      <c r="F4512" t="s">
        <v>5561</v>
      </c>
      <c r="G4512">
        <v>119.4201889</v>
      </c>
      <c r="H4512">
        <v>30.894685745</v>
      </c>
      <c r="I4512">
        <v>32464</v>
      </c>
      <c r="K4512" t="s">
        <v>2965</v>
      </c>
      <c r="L4512">
        <f t="shared" si="70"/>
        <v>3</v>
      </c>
      <c r="M4512" t="s">
        <v>26071</v>
      </c>
    </row>
    <row r="4513" spans="1:13" hidden="1" x14ac:dyDescent="0.25">
      <c r="A4513">
        <v>4554</v>
      </c>
      <c r="B4513" t="s">
        <v>1146</v>
      </c>
      <c r="C4513" t="s">
        <v>1147</v>
      </c>
      <c r="D4513">
        <v>1368</v>
      </c>
      <c r="E4513">
        <v>1643</v>
      </c>
      <c r="F4513" t="s">
        <v>751</v>
      </c>
      <c r="G4513">
        <v>119.181473</v>
      </c>
      <c r="H4513">
        <v>31.134150999999999</v>
      </c>
      <c r="I4513">
        <v>41359</v>
      </c>
      <c r="L4513">
        <f t="shared" si="70"/>
        <v>2</v>
      </c>
    </row>
    <row r="4514" spans="1:13" hidden="1" x14ac:dyDescent="0.25">
      <c r="A4514">
        <v>4555</v>
      </c>
      <c r="B4514" t="s">
        <v>6605</v>
      </c>
      <c r="C4514" t="s">
        <v>7140</v>
      </c>
      <c r="D4514">
        <v>1368</v>
      </c>
      <c r="E4514">
        <v>1643</v>
      </c>
      <c r="F4514" t="s">
        <v>5561</v>
      </c>
      <c r="G4514">
        <v>118.36112213</v>
      </c>
      <c r="H4514">
        <v>31.714223862000001</v>
      </c>
      <c r="I4514">
        <v>33512</v>
      </c>
      <c r="L4514">
        <f t="shared" si="70"/>
        <v>2</v>
      </c>
    </row>
    <row r="4515" spans="1:13" hidden="1" x14ac:dyDescent="0.25">
      <c r="A4515">
        <v>4556</v>
      </c>
      <c r="B4515" t="s">
        <v>6605</v>
      </c>
      <c r="C4515" t="s">
        <v>7140</v>
      </c>
      <c r="D4515">
        <v>1368</v>
      </c>
      <c r="E4515">
        <v>1643</v>
      </c>
      <c r="F4515" t="s">
        <v>5561</v>
      </c>
      <c r="G4515">
        <v>118.36112213</v>
      </c>
      <c r="H4515">
        <v>31.714223862000001</v>
      </c>
      <c r="I4515">
        <v>33512</v>
      </c>
      <c r="L4515">
        <f t="shared" si="70"/>
        <v>2</v>
      </c>
    </row>
    <row r="4516" spans="1:13" hidden="1" x14ac:dyDescent="0.25">
      <c r="A4516">
        <v>4557</v>
      </c>
      <c r="B4516" t="s">
        <v>2971</v>
      </c>
      <c r="C4516" t="s">
        <v>2972</v>
      </c>
      <c r="D4516">
        <v>1368</v>
      </c>
      <c r="E4516">
        <v>1643</v>
      </c>
      <c r="F4516" t="s">
        <v>751</v>
      </c>
      <c r="G4516">
        <v>118.103004</v>
      </c>
      <c r="H4516">
        <v>31.720116000000001</v>
      </c>
      <c r="I4516">
        <v>43109</v>
      </c>
      <c r="L4516">
        <f t="shared" si="70"/>
        <v>2</v>
      </c>
    </row>
    <row r="4517" spans="1:13" hidden="1" x14ac:dyDescent="0.25">
      <c r="A4517">
        <v>4558</v>
      </c>
      <c r="B4517" t="s">
        <v>7141</v>
      </c>
      <c r="C4517" t="s">
        <v>7142</v>
      </c>
      <c r="D4517">
        <v>1368</v>
      </c>
      <c r="E4517">
        <v>1643</v>
      </c>
      <c r="F4517" t="s">
        <v>5561</v>
      </c>
      <c r="G4517">
        <v>118.30416107000001</v>
      </c>
      <c r="H4517">
        <v>32.316993713000002</v>
      </c>
      <c r="I4517">
        <v>33532</v>
      </c>
      <c r="L4517">
        <f t="shared" si="70"/>
        <v>2</v>
      </c>
    </row>
    <row r="4518" spans="1:13" hidden="1" x14ac:dyDescent="0.25">
      <c r="A4518">
        <v>4559</v>
      </c>
      <c r="B4518" t="s">
        <v>7141</v>
      </c>
      <c r="C4518" t="s">
        <v>7142</v>
      </c>
      <c r="D4518">
        <v>1368</v>
      </c>
      <c r="E4518">
        <v>1643</v>
      </c>
      <c r="F4518" t="s">
        <v>5561</v>
      </c>
      <c r="G4518">
        <v>118.30416107000001</v>
      </c>
      <c r="H4518">
        <v>32.316993713000002</v>
      </c>
      <c r="I4518">
        <v>33532</v>
      </c>
      <c r="L4518">
        <f t="shared" si="70"/>
        <v>2</v>
      </c>
    </row>
    <row r="4519" spans="1:13" hidden="1" x14ac:dyDescent="0.25">
      <c r="A4519">
        <v>4560</v>
      </c>
      <c r="B4519" t="s">
        <v>2977</v>
      </c>
      <c r="C4519" t="s">
        <v>2978</v>
      </c>
      <c r="D4519">
        <v>1368</v>
      </c>
      <c r="E4519">
        <v>1643</v>
      </c>
      <c r="F4519" t="s">
        <v>751</v>
      </c>
      <c r="G4519">
        <v>118.264374</v>
      </c>
      <c r="H4519">
        <v>32.098346999999997</v>
      </c>
      <c r="I4519">
        <v>43395</v>
      </c>
      <c r="L4519">
        <f t="shared" si="70"/>
        <v>2</v>
      </c>
    </row>
    <row r="4520" spans="1:13" hidden="1" x14ac:dyDescent="0.25">
      <c r="A4520">
        <v>4561</v>
      </c>
      <c r="B4520" t="s">
        <v>2979</v>
      </c>
      <c r="C4520" t="s">
        <v>2980</v>
      </c>
      <c r="D4520">
        <v>1368</v>
      </c>
      <c r="E4520">
        <v>1643</v>
      </c>
      <c r="F4520" t="s">
        <v>751</v>
      </c>
      <c r="G4520">
        <v>118.426872</v>
      </c>
      <c r="H4520">
        <v>32.452388999999997</v>
      </c>
      <c r="I4520">
        <v>43168</v>
      </c>
      <c r="L4520">
        <f t="shared" si="70"/>
        <v>2</v>
      </c>
    </row>
    <row r="4521" spans="1:13" hidden="1" x14ac:dyDescent="0.25">
      <c r="A4521">
        <v>4562</v>
      </c>
      <c r="B4521" t="s">
        <v>5973</v>
      </c>
      <c r="C4521" t="s">
        <v>760</v>
      </c>
      <c r="D4521">
        <v>1368</v>
      </c>
      <c r="E4521">
        <v>1643</v>
      </c>
      <c r="F4521" t="s">
        <v>5561</v>
      </c>
      <c r="G4521">
        <v>117.18768310999999</v>
      </c>
      <c r="H4521">
        <v>34.269634246999999</v>
      </c>
      <c r="I4521">
        <v>33321</v>
      </c>
      <c r="L4521">
        <f t="shared" si="70"/>
        <v>2</v>
      </c>
    </row>
    <row r="4522" spans="1:13" hidden="1" x14ac:dyDescent="0.25">
      <c r="A4522">
        <v>4563</v>
      </c>
      <c r="B4522" t="s">
        <v>5973</v>
      </c>
      <c r="C4522" t="s">
        <v>760</v>
      </c>
      <c r="D4522">
        <v>1368</v>
      </c>
      <c r="E4522">
        <v>1643</v>
      </c>
      <c r="F4522" t="s">
        <v>5561</v>
      </c>
      <c r="G4522">
        <v>117.18768310999999</v>
      </c>
      <c r="H4522">
        <v>34.269634246999999</v>
      </c>
      <c r="I4522">
        <v>33321</v>
      </c>
      <c r="L4522">
        <f t="shared" si="70"/>
        <v>2</v>
      </c>
    </row>
    <row r="4523" spans="1:13" hidden="1" x14ac:dyDescent="0.25">
      <c r="A4523">
        <v>4564</v>
      </c>
      <c r="B4523" t="s">
        <v>2174</v>
      </c>
      <c r="C4523" t="s">
        <v>2175</v>
      </c>
      <c r="D4523">
        <v>1368</v>
      </c>
      <c r="E4523">
        <v>1643</v>
      </c>
      <c r="F4523" t="s">
        <v>751</v>
      </c>
      <c r="G4523">
        <v>116.923967</v>
      </c>
      <c r="H4523">
        <v>34.205475999999997</v>
      </c>
      <c r="I4523">
        <v>42787</v>
      </c>
      <c r="L4523">
        <f t="shared" si="70"/>
        <v>2</v>
      </c>
    </row>
    <row r="4524" spans="1:13" hidden="1" x14ac:dyDescent="0.25">
      <c r="A4524">
        <v>4565</v>
      </c>
      <c r="B4524" t="s">
        <v>1580</v>
      </c>
      <c r="C4524" t="s">
        <v>1581</v>
      </c>
      <c r="D4524">
        <v>1368</v>
      </c>
      <c r="E4524">
        <v>1643</v>
      </c>
      <c r="F4524" t="s">
        <v>751</v>
      </c>
      <c r="G4524">
        <v>116.340248</v>
      </c>
      <c r="H4524">
        <v>34.427878999999997</v>
      </c>
      <c r="I4524">
        <v>42800</v>
      </c>
      <c r="L4524">
        <f t="shared" si="70"/>
        <v>2</v>
      </c>
    </row>
    <row r="4525" spans="1:13" hidden="1" x14ac:dyDescent="0.25">
      <c r="A4525">
        <v>4566</v>
      </c>
      <c r="B4525" t="s">
        <v>2176</v>
      </c>
      <c r="C4525" t="s">
        <v>2177</v>
      </c>
      <c r="D4525">
        <v>1368</v>
      </c>
      <c r="E4525">
        <v>1643</v>
      </c>
      <c r="F4525" t="s">
        <v>751</v>
      </c>
      <c r="G4525">
        <v>116.584183</v>
      </c>
      <c r="H4525">
        <v>34.703617000000001</v>
      </c>
      <c r="I4525">
        <v>42806</v>
      </c>
      <c r="L4525">
        <f t="shared" si="70"/>
        <v>2</v>
      </c>
    </row>
    <row r="4526" spans="1:13" hidden="1" x14ac:dyDescent="0.25">
      <c r="A4526">
        <v>4567</v>
      </c>
      <c r="B4526" t="s">
        <v>2178</v>
      </c>
      <c r="C4526" t="s">
        <v>2190</v>
      </c>
      <c r="D4526">
        <v>1368</v>
      </c>
      <c r="E4526">
        <v>1643</v>
      </c>
      <c r="F4526" t="s">
        <v>751</v>
      </c>
      <c r="G4526">
        <v>116.926948</v>
      </c>
      <c r="H4526">
        <v>34.737994999999998</v>
      </c>
      <c r="I4526">
        <v>42810</v>
      </c>
      <c r="L4526">
        <f t="shared" si="70"/>
        <v>2</v>
      </c>
    </row>
    <row r="4527" spans="1:13" hidden="1" x14ac:dyDescent="0.25">
      <c r="A4527">
        <v>4568</v>
      </c>
      <c r="B4527" t="s">
        <v>7143</v>
      </c>
      <c r="C4527" t="s">
        <v>7144</v>
      </c>
      <c r="D4527">
        <v>1368</v>
      </c>
      <c r="E4527">
        <v>1643</v>
      </c>
      <c r="F4527" t="s">
        <v>5558</v>
      </c>
      <c r="G4527">
        <v>117.53774261</v>
      </c>
      <c r="H4527">
        <v>32.865348816000001</v>
      </c>
      <c r="I4527">
        <v>33521</v>
      </c>
      <c r="K4527" t="s">
        <v>2984</v>
      </c>
      <c r="L4527">
        <f t="shared" si="70"/>
        <v>3</v>
      </c>
      <c r="M4527" t="s">
        <v>26105</v>
      </c>
    </row>
    <row r="4528" spans="1:13" hidden="1" x14ac:dyDescent="0.25">
      <c r="A4528">
        <v>4569</v>
      </c>
      <c r="B4528" t="s">
        <v>2983</v>
      </c>
      <c r="C4528" t="s">
        <v>2984</v>
      </c>
      <c r="D4528">
        <v>1368</v>
      </c>
      <c r="E4528">
        <v>1643</v>
      </c>
      <c r="F4528" t="s">
        <v>751</v>
      </c>
      <c r="G4528">
        <v>117.537746</v>
      </c>
      <c r="H4528">
        <v>32.865347999999997</v>
      </c>
      <c r="I4528">
        <v>43399</v>
      </c>
      <c r="L4528">
        <f t="shared" si="70"/>
        <v>2</v>
      </c>
    </row>
    <row r="4529" spans="1:12" hidden="1" x14ac:dyDescent="0.25">
      <c r="A4529">
        <v>4570</v>
      </c>
      <c r="B4529" t="s">
        <v>6038</v>
      </c>
      <c r="C4529" t="s">
        <v>6039</v>
      </c>
      <c r="D4529">
        <v>1368</v>
      </c>
      <c r="E4529">
        <v>1643</v>
      </c>
      <c r="F4529" t="s">
        <v>751</v>
      </c>
      <c r="G4529">
        <v>118.468114</v>
      </c>
      <c r="H4529">
        <v>33.023401999999997</v>
      </c>
      <c r="I4529">
        <v>43296</v>
      </c>
      <c r="L4529">
        <f t="shared" si="70"/>
        <v>2</v>
      </c>
    </row>
    <row r="4530" spans="1:12" hidden="1" x14ac:dyDescent="0.25">
      <c r="A4530">
        <v>4571</v>
      </c>
      <c r="B4530" t="s">
        <v>2985</v>
      </c>
      <c r="C4530" t="s">
        <v>2986</v>
      </c>
      <c r="D4530">
        <v>1368</v>
      </c>
      <c r="E4530">
        <v>1643</v>
      </c>
      <c r="F4530" t="s">
        <v>751</v>
      </c>
      <c r="G4530">
        <v>117.196414</v>
      </c>
      <c r="H4530">
        <v>32.965702999999998</v>
      </c>
      <c r="I4530">
        <v>43387</v>
      </c>
      <c r="L4530">
        <f t="shared" si="70"/>
        <v>2</v>
      </c>
    </row>
    <row r="4531" spans="1:12" hidden="1" x14ac:dyDescent="0.25">
      <c r="A4531">
        <v>4572</v>
      </c>
      <c r="B4531" t="s">
        <v>2987</v>
      </c>
      <c r="C4531" t="s">
        <v>2988</v>
      </c>
      <c r="D4531">
        <v>1368</v>
      </c>
      <c r="E4531">
        <v>1643</v>
      </c>
      <c r="F4531" t="s">
        <v>751</v>
      </c>
      <c r="G4531">
        <v>117.67569</v>
      </c>
      <c r="H4531">
        <v>32.530247000000003</v>
      </c>
      <c r="I4531">
        <v>43089</v>
      </c>
      <c r="L4531">
        <f t="shared" si="70"/>
        <v>2</v>
      </c>
    </row>
    <row r="4532" spans="1:12" hidden="1" x14ac:dyDescent="0.25">
      <c r="A4532">
        <v>4573</v>
      </c>
      <c r="B4532" t="s">
        <v>1767</v>
      </c>
      <c r="C4532" t="s">
        <v>1768</v>
      </c>
      <c r="D4532">
        <v>1368</v>
      </c>
      <c r="E4532">
        <v>1643</v>
      </c>
      <c r="F4532" t="s">
        <v>751</v>
      </c>
      <c r="G4532">
        <v>117.879116</v>
      </c>
      <c r="H4532">
        <v>33.132603000000003</v>
      </c>
      <c r="I4532">
        <v>43267</v>
      </c>
      <c r="L4532">
        <f t="shared" si="70"/>
        <v>2</v>
      </c>
    </row>
    <row r="4533" spans="1:12" hidden="1" x14ac:dyDescent="0.25">
      <c r="A4533">
        <v>4574</v>
      </c>
      <c r="B4533" t="s">
        <v>6036</v>
      </c>
      <c r="C4533" t="s">
        <v>6037</v>
      </c>
      <c r="D4533">
        <v>1368</v>
      </c>
      <c r="E4533">
        <v>1643</v>
      </c>
      <c r="F4533" t="s">
        <v>751</v>
      </c>
      <c r="G4533">
        <v>117.87887600000001</v>
      </c>
      <c r="H4533">
        <v>33.478375</v>
      </c>
      <c r="I4533">
        <v>43239</v>
      </c>
      <c r="L4533">
        <f t="shared" si="70"/>
        <v>2</v>
      </c>
    </row>
    <row r="4534" spans="1:12" hidden="1" x14ac:dyDescent="0.25">
      <c r="A4534">
        <v>4575</v>
      </c>
      <c r="B4534" t="s">
        <v>5934</v>
      </c>
      <c r="C4534" t="s">
        <v>5935</v>
      </c>
      <c r="D4534">
        <v>1368</v>
      </c>
      <c r="E4534">
        <v>1643</v>
      </c>
      <c r="F4534" t="s">
        <v>5561</v>
      </c>
      <c r="G4534">
        <v>116.77711487000001</v>
      </c>
      <c r="H4534">
        <v>32.575748443999998</v>
      </c>
      <c r="I4534">
        <v>33477</v>
      </c>
      <c r="L4534">
        <f t="shared" si="70"/>
        <v>2</v>
      </c>
    </row>
    <row r="4535" spans="1:12" hidden="1" x14ac:dyDescent="0.25">
      <c r="A4535">
        <v>4576</v>
      </c>
      <c r="B4535" t="s">
        <v>5934</v>
      </c>
      <c r="C4535" t="s">
        <v>5935</v>
      </c>
      <c r="D4535">
        <v>1368</v>
      </c>
      <c r="E4535">
        <v>1643</v>
      </c>
      <c r="F4535" t="s">
        <v>5561</v>
      </c>
      <c r="G4535">
        <v>116.77711487000001</v>
      </c>
      <c r="H4535">
        <v>32.575748443999998</v>
      </c>
      <c r="I4535">
        <v>33477</v>
      </c>
      <c r="L4535">
        <f t="shared" si="70"/>
        <v>2</v>
      </c>
    </row>
    <row r="4536" spans="1:12" hidden="1" x14ac:dyDescent="0.25">
      <c r="A4536">
        <v>4577</v>
      </c>
      <c r="B4536" t="s">
        <v>2991</v>
      </c>
      <c r="C4536" t="s">
        <v>2992</v>
      </c>
      <c r="D4536">
        <v>1368</v>
      </c>
      <c r="E4536">
        <v>1643</v>
      </c>
      <c r="F4536" t="s">
        <v>751</v>
      </c>
      <c r="G4536">
        <v>116.2607</v>
      </c>
      <c r="H4536">
        <v>32.338549999999998</v>
      </c>
      <c r="I4536">
        <v>43216</v>
      </c>
      <c r="K4536" t="s">
        <v>2993</v>
      </c>
      <c r="L4536">
        <f t="shared" si="70"/>
        <v>2</v>
      </c>
    </row>
    <row r="4537" spans="1:12" hidden="1" x14ac:dyDescent="0.25">
      <c r="A4537">
        <v>4578</v>
      </c>
      <c r="B4537" t="s">
        <v>1590</v>
      </c>
      <c r="C4537" t="s">
        <v>1591</v>
      </c>
      <c r="D4537">
        <v>1368</v>
      </c>
      <c r="E4537">
        <v>1643</v>
      </c>
      <c r="F4537" t="s">
        <v>751</v>
      </c>
      <c r="G4537">
        <v>116.55574799999999</v>
      </c>
      <c r="H4537">
        <v>33.268639</v>
      </c>
      <c r="I4537">
        <v>43372</v>
      </c>
      <c r="L4537">
        <f t="shared" si="70"/>
        <v>2</v>
      </c>
    </row>
    <row r="4538" spans="1:12" hidden="1" x14ac:dyDescent="0.25">
      <c r="A4538">
        <v>4579</v>
      </c>
      <c r="B4538" t="s">
        <v>6032</v>
      </c>
      <c r="C4538" t="s">
        <v>6033</v>
      </c>
      <c r="D4538">
        <v>1368</v>
      </c>
      <c r="E4538">
        <v>1643</v>
      </c>
      <c r="F4538" t="s">
        <v>5561</v>
      </c>
      <c r="G4538">
        <v>118.46811676</v>
      </c>
      <c r="H4538">
        <v>33.023403168000002</v>
      </c>
      <c r="I4538">
        <v>32079</v>
      </c>
      <c r="L4538">
        <f t="shared" si="70"/>
        <v>2</v>
      </c>
    </row>
    <row r="4539" spans="1:12" hidden="1" x14ac:dyDescent="0.25">
      <c r="A4539">
        <v>4580</v>
      </c>
      <c r="B4539" t="s">
        <v>6032</v>
      </c>
      <c r="C4539" t="s">
        <v>6033</v>
      </c>
      <c r="D4539">
        <v>1368</v>
      </c>
      <c r="E4539">
        <v>1643</v>
      </c>
      <c r="F4539" t="s">
        <v>5561</v>
      </c>
      <c r="G4539">
        <v>118.46811676</v>
      </c>
      <c r="H4539">
        <v>33.023403168000002</v>
      </c>
      <c r="I4539">
        <v>32079</v>
      </c>
      <c r="L4539">
        <f t="shared" si="70"/>
        <v>2</v>
      </c>
    </row>
    <row r="4540" spans="1:12" hidden="1" x14ac:dyDescent="0.25">
      <c r="A4540">
        <v>4581</v>
      </c>
      <c r="B4540" t="s">
        <v>1771</v>
      </c>
      <c r="C4540" t="s">
        <v>1772</v>
      </c>
      <c r="D4540">
        <v>1368</v>
      </c>
      <c r="E4540">
        <v>1643</v>
      </c>
      <c r="F4540" t="s">
        <v>751</v>
      </c>
      <c r="G4540">
        <v>118.4953</v>
      </c>
      <c r="H4540">
        <v>33.014740000000003</v>
      </c>
      <c r="I4540">
        <v>43293</v>
      </c>
      <c r="L4540">
        <f t="shared" si="70"/>
        <v>2</v>
      </c>
    </row>
    <row r="4541" spans="1:12" hidden="1" x14ac:dyDescent="0.25">
      <c r="A4541">
        <v>4582</v>
      </c>
      <c r="B4541" t="s">
        <v>1777</v>
      </c>
      <c r="C4541" t="s">
        <v>1778</v>
      </c>
      <c r="D4541">
        <v>1368</v>
      </c>
      <c r="E4541">
        <v>1643</v>
      </c>
      <c r="F4541" t="s">
        <v>751</v>
      </c>
      <c r="G4541">
        <v>118.998154</v>
      </c>
      <c r="H4541">
        <v>32.690520999999997</v>
      </c>
      <c r="I4541">
        <v>43266</v>
      </c>
      <c r="L4541">
        <f t="shared" si="70"/>
        <v>2</v>
      </c>
    </row>
    <row r="4542" spans="1:12" hidden="1" x14ac:dyDescent="0.25">
      <c r="A4542">
        <v>4583</v>
      </c>
      <c r="B4542" t="s">
        <v>6024</v>
      </c>
      <c r="C4542" t="s">
        <v>6025</v>
      </c>
      <c r="D4542">
        <v>1368</v>
      </c>
      <c r="E4542">
        <v>1643</v>
      </c>
      <c r="F4542" t="s">
        <v>5561</v>
      </c>
      <c r="G4542">
        <v>116.9713974</v>
      </c>
      <c r="H4542">
        <v>33.642368316999999</v>
      </c>
      <c r="I4542">
        <v>43207</v>
      </c>
      <c r="L4542">
        <f t="shared" si="70"/>
        <v>2</v>
      </c>
    </row>
    <row r="4543" spans="1:12" hidden="1" x14ac:dyDescent="0.25">
      <c r="A4543">
        <v>4584</v>
      </c>
      <c r="B4543" t="s">
        <v>6024</v>
      </c>
      <c r="C4543" t="s">
        <v>6025</v>
      </c>
      <c r="D4543">
        <v>1368</v>
      </c>
      <c r="E4543">
        <v>1643</v>
      </c>
      <c r="F4543" t="s">
        <v>5561</v>
      </c>
      <c r="G4543">
        <v>116.9713974</v>
      </c>
      <c r="H4543">
        <v>33.642368316999999</v>
      </c>
      <c r="I4543">
        <v>43207</v>
      </c>
      <c r="L4543">
        <f t="shared" si="70"/>
        <v>2</v>
      </c>
    </row>
    <row r="4544" spans="1:12" hidden="1" x14ac:dyDescent="0.25">
      <c r="A4544">
        <v>4585</v>
      </c>
      <c r="B4544" t="s">
        <v>1761</v>
      </c>
      <c r="C4544" t="s">
        <v>1762</v>
      </c>
      <c r="D4544">
        <v>1368</v>
      </c>
      <c r="E4544">
        <v>1643</v>
      </c>
      <c r="F4544" t="s">
        <v>751</v>
      </c>
      <c r="G4544">
        <v>117.551811</v>
      </c>
      <c r="H4544">
        <v>33.545760999999999</v>
      </c>
      <c r="I4544">
        <v>43270</v>
      </c>
      <c r="K4544" t="s">
        <v>1762</v>
      </c>
      <c r="L4544">
        <f t="shared" si="70"/>
        <v>2</v>
      </c>
    </row>
    <row r="4545" spans="1:13" hidden="1" x14ac:dyDescent="0.25">
      <c r="A4545">
        <v>4586</v>
      </c>
      <c r="B4545" t="s">
        <v>5809</v>
      </c>
      <c r="C4545" t="s">
        <v>6020</v>
      </c>
      <c r="D4545">
        <v>1368</v>
      </c>
      <c r="E4545">
        <v>1643</v>
      </c>
      <c r="F4545" t="s">
        <v>5561</v>
      </c>
      <c r="G4545">
        <v>115.809</v>
      </c>
      <c r="H4545">
        <v>32.903060000000004</v>
      </c>
      <c r="I4545">
        <v>33457</v>
      </c>
      <c r="L4545">
        <f t="shared" si="70"/>
        <v>2</v>
      </c>
    </row>
    <row r="4546" spans="1:13" hidden="1" x14ac:dyDescent="0.25">
      <c r="A4546">
        <v>4587</v>
      </c>
      <c r="B4546" t="s">
        <v>5809</v>
      </c>
      <c r="C4546" t="s">
        <v>6020</v>
      </c>
      <c r="D4546">
        <v>1368</v>
      </c>
      <c r="E4546">
        <v>1643</v>
      </c>
      <c r="F4546" t="s">
        <v>5561</v>
      </c>
      <c r="G4546">
        <v>115.809</v>
      </c>
      <c r="H4546">
        <v>32.903060000000004</v>
      </c>
      <c r="I4546">
        <v>33457</v>
      </c>
      <c r="L4546">
        <f t="shared" si="70"/>
        <v>2</v>
      </c>
    </row>
    <row r="4547" spans="1:13" hidden="1" x14ac:dyDescent="0.25">
      <c r="A4547">
        <v>4588</v>
      </c>
      <c r="B4547" t="s">
        <v>1743</v>
      </c>
      <c r="C4547" t="s">
        <v>1744</v>
      </c>
      <c r="D4547">
        <v>1368</v>
      </c>
      <c r="E4547">
        <v>1643</v>
      </c>
      <c r="F4547" t="s">
        <v>751</v>
      </c>
      <c r="G4547">
        <v>116.2525</v>
      </c>
      <c r="H4547">
        <v>32.638570000000001</v>
      </c>
      <c r="I4547">
        <v>43333</v>
      </c>
      <c r="L4547">
        <f t="shared" ref="L4547:L4610" si="71">LEN(C4547)</f>
        <v>2</v>
      </c>
    </row>
    <row r="4548" spans="1:13" hidden="1" x14ac:dyDescent="0.25">
      <c r="A4548">
        <v>4589</v>
      </c>
      <c r="B4548" t="s">
        <v>1747</v>
      </c>
      <c r="C4548" t="s">
        <v>1748</v>
      </c>
      <c r="D4548">
        <v>1368</v>
      </c>
      <c r="E4548">
        <v>1643</v>
      </c>
      <c r="F4548" t="s">
        <v>751</v>
      </c>
      <c r="G4548">
        <v>115.608963</v>
      </c>
      <c r="H4548">
        <v>33.165439999999997</v>
      </c>
      <c r="I4548">
        <v>43362</v>
      </c>
      <c r="L4548">
        <f t="shared" si="71"/>
        <v>2</v>
      </c>
    </row>
    <row r="4549" spans="1:13" hidden="1" x14ac:dyDescent="0.25">
      <c r="A4549">
        <v>4590</v>
      </c>
      <c r="B4549" t="s">
        <v>7145</v>
      </c>
      <c r="C4549" t="s">
        <v>7146</v>
      </c>
      <c r="D4549">
        <v>1368</v>
      </c>
      <c r="E4549">
        <v>1495</v>
      </c>
      <c r="F4549" t="s">
        <v>751</v>
      </c>
      <c r="G4549">
        <v>115.770905</v>
      </c>
      <c r="H4549">
        <v>33.879292</v>
      </c>
      <c r="I4549">
        <v>43407</v>
      </c>
      <c r="L4549">
        <f t="shared" si="71"/>
        <v>2</v>
      </c>
    </row>
    <row r="4550" spans="1:13" hidden="1" x14ac:dyDescent="0.25">
      <c r="A4550">
        <v>4591</v>
      </c>
      <c r="B4550" t="s">
        <v>5981</v>
      </c>
      <c r="C4550" t="s">
        <v>5982</v>
      </c>
      <c r="D4550">
        <v>1496</v>
      </c>
      <c r="E4550">
        <v>1643</v>
      </c>
      <c r="F4550" t="s">
        <v>5561</v>
      </c>
      <c r="G4550">
        <v>115.77090454</v>
      </c>
      <c r="H4550">
        <v>33.879291533999996</v>
      </c>
      <c r="I4550">
        <v>43406</v>
      </c>
      <c r="L4550">
        <f t="shared" si="71"/>
        <v>2</v>
      </c>
    </row>
    <row r="4551" spans="1:13" hidden="1" x14ac:dyDescent="0.25">
      <c r="A4551">
        <v>4592</v>
      </c>
      <c r="B4551" t="s">
        <v>7147</v>
      </c>
      <c r="C4551" t="s">
        <v>7148</v>
      </c>
      <c r="D4551">
        <v>1368</v>
      </c>
      <c r="E4551">
        <v>1643</v>
      </c>
      <c r="F4551" t="s">
        <v>5558</v>
      </c>
      <c r="G4551">
        <v>120.61862183</v>
      </c>
      <c r="H4551">
        <v>31.312709808000001</v>
      </c>
      <c r="I4551">
        <v>32432</v>
      </c>
      <c r="K4551" t="s">
        <v>7149</v>
      </c>
      <c r="L4551">
        <f t="shared" si="71"/>
        <v>3</v>
      </c>
      <c r="M4551" t="s">
        <v>26105</v>
      </c>
    </row>
    <row r="4552" spans="1:13" hidden="1" x14ac:dyDescent="0.25">
      <c r="A4552">
        <v>4593</v>
      </c>
      <c r="B4552" t="s">
        <v>2996</v>
      </c>
      <c r="C4552" t="s">
        <v>2997</v>
      </c>
      <c r="D4552">
        <v>1368</v>
      </c>
      <c r="E4552">
        <v>1643</v>
      </c>
      <c r="F4552" t="s">
        <v>751</v>
      </c>
      <c r="G4552">
        <v>120.618622</v>
      </c>
      <c r="H4552">
        <v>31.312709999999999</v>
      </c>
      <c r="I4552">
        <v>40406</v>
      </c>
      <c r="L4552">
        <f t="shared" si="71"/>
        <v>2</v>
      </c>
    </row>
    <row r="4553" spans="1:13" hidden="1" x14ac:dyDescent="0.25">
      <c r="A4553">
        <v>4594</v>
      </c>
      <c r="B4553" t="s">
        <v>761</v>
      </c>
      <c r="C4553" t="s">
        <v>7150</v>
      </c>
      <c r="D4553">
        <v>1368</v>
      </c>
      <c r="E4553">
        <v>1643</v>
      </c>
      <c r="F4553" t="s">
        <v>751</v>
      </c>
      <c r="G4553">
        <v>120.618622</v>
      </c>
      <c r="H4553">
        <v>31.312709999999999</v>
      </c>
      <c r="I4553">
        <v>40407</v>
      </c>
      <c r="L4553">
        <f t="shared" si="71"/>
        <v>2</v>
      </c>
    </row>
    <row r="4554" spans="1:13" hidden="1" x14ac:dyDescent="0.25">
      <c r="A4554">
        <v>4596</v>
      </c>
      <c r="B4554" t="s">
        <v>7151</v>
      </c>
      <c r="C4554" t="s">
        <v>7152</v>
      </c>
      <c r="D4554">
        <v>1368</v>
      </c>
      <c r="E4554">
        <v>1643</v>
      </c>
      <c r="F4554" t="s">
        <v>751</v>
      </c>
      <c r="G4554">
        <v>120.94823456</v>
      </c>
      <c r="H4554">
        <v>31.386108398000001</v>
      </c>
      <c r="I4554">
        <v>40396</v>
      </c>
      <c r="K4554" t="s">
        <v>7153</v>
      </c>
      <c r="L4554">
        <f t="shared" si="71"/>
        <v>2</v>
      </c>
    </row>
    <row r="4555" spans="1:13" hidden="1" x14ac:dyDescent="0.25">
      <c r="A4555">
        <v>4598</v>
      </c>
      <c r="B4555" t="s">
        <v>7154</v>
      </c>
      <c r="C4555" t="s">
        <v>7155</v>
      </c>
      <c r="D4555">
        <v>1368</v>
      </c>
      <c r="E4555">
        <v>1643</v>
      </c>
      <c r="F4555" t="s">
        <v>751</v>
      </c>
      <c r="G4555">
        <v>120.733788</v>
      </c>
      <c r="H4555">
        <v>31.646581999999999</v>
      </c>
      <c r="I4555">
        <v>40382</v>
      </c>
      <c r="L4555">
        <f t="shared" si="71"/>
        <v>2</v>
      </c>
    </row>
    <row r="4556" spans="1:13" hidden="1" x14ac:dyDescent="0.25">
      <c r="A4556">
        <v>4599</v>
      </c>
      <c r="B4556" t="s">
        <v>3007</v>
      </c>
      <c r="C4556" t="s">
        <v>3008</v>
      </c>
      <c r="D4556">
        <v>1368</v>
      </c>
      <c r="E4556">
        <v>1643</v>
      </c>
      <c r="F4556" t="s">
        <v>751</v>
      </c>
      <c r="G4556">
        <v>120.637787</v>
      </c>
      <c r="H4556">
        <v>31.167065000000001</v>
      </c>
      <c r="I4556">
        <v>40415</v>
      </c>
      <c r="L4556">
        <f t="shared" si="71"/>
        <v>2</v>
      </c>
    </row>
    <row r="4557" spans="1:13" hidden="1" x14ac:dyDescent="0.25">
      <c r="A4557">
        <v>4600</v>
      </c>
      <c r="B4557" t="s">
        <v>3011</v>
      </c>
      <c r="C4557" t="s">
        <v>3012</v>
      </c>
      <c r="D4557">
        <v>1368</v>
      </c>
      <c r="E4557">
        <v>1643</v>
      </c>
      <c r="F4557" t="s">
        <v>751</v>
      </c>
      <c r="G4557">
        <v>121.24902299999999</v>
      </c>
      <c r="H4557">
        <v>31.385845</v>
      </c>
      <c r="I4557">
        <v>40393</v>
      </c>
      <c r="L4557">
        <f t="shared" si="71"/>
        <v>2</v>
      </c>
    </row>
    <row r="4558" spans="1:13" hidden="1" x14ac:dyDescent="0.25">
      <c r="A4558">
        <v>4602</v>
      </c>
      <c r="B4558" t="s">
        <v>3013</v>
      </c>
      <c r="C4558" t="s">
        <v>3014</v>
      </c>
      <c r="D4558">
        <v>1368</v>
      </c>
      <c r="E4558">
        <v>1643</v>
      </c>
      <c r="F4558" t="s">
        <v>751</v>
      </c>
      <c r="G4558">
        <v>121.811735</v>
      </c>
      <c r="H4558">
        <v>31.689385999999999</v>
      </c>
      <c r="I4558">
        <v>40387</v>
      </c>
      <c r="L4558">
        <f t="shared" si="71"/>
        <v>2</v>
      </c>
    </row>
    <row r="4559" spans="1:13" hidden="1" x14ac:dyDescent="0.25">
      <c r="A4559">
        <v>4603</v>
      </c>
      <c r="B4559" t="s">
        <v>7156</v>
      </c>
      <c r="C4559" t="s">
        <v>7157</v>
      </c>
      <c r="D4559">
        <v>1497</v>
      </c>
      <c r="E4559">
        <v>1643</v>
      </c>
      <c r="F4559" t="s">
        <v>5561</v>
      </c>
      <c r="G4559">
        <v>121.09863281</v>
      </c>
      <c r="H4559">
        <v>31.451000214</v>
      </c>
      <c r="I4559">
        <v>40427</v>
      </c>
      <c r="K4559" t="s">
        <v>2999</v>
      </c>
      <c r="L4559">
        <f t="shared" si="71"/>
        <v>3</v>
      </c>
      <c r="M4559" t="s">
        <v>26071</v>
      </c>
    </row>
    <row r="4560" spans="1:13" hidden="1" x14ac:dyDescent="0.25">
      <c r="A4560">
        <v>4604</v>
      </c>
      <c r="B4560" t="s">
        <v>7158</v>
      </c>
      <c r="C4560" t="s">
        <v>7159</v>
      </c>
      <c r="D4560">
        <v>1368</v>
      </c>
      <c r="E4560">
        <v>1643</v>
      </c>
      <c r="F4560" t="s">
        <v>5558</v>
      </c>
      <c r="G4560">
        <v>121.22763824</v>
      </c>
      <c r="H4560">
        <v>31.009475708</v>
      </c>
      <c r="I4560">
        <v>32439</v>
      </c>
      <c r="K4560" t="s">
        <v>3022</v>
      </c>
      <c r="L4560">
        <f t="shared" si="71"/>
        <v>3</v>
      </c>
      <c r="M4560" t="s">
        <v>26105</v>
      </c>
    </row>
    <row r="4561" spans="1:13" hidden="1" x14ac:dyDescent="0.25">
      <c r="A4561">
        <v>4605</v>
      </c>
      <c r="B4561" t="s">
        <v>2550</v>
      </c>
      <c r="C4561" t="s">
        <v>2551</v>
      </c>
      <c r="D4561">
        <v>1368</v>
      </c>
      <c r="E4561">
        <v>1643</v>
      </c>
      <c r="F4561" t="s">
        <v>751</v>
      </c>
      <c r="G4561">
        <v>121.227638</v>
      </c>
      <c r="H4561">
        <v>31.009475999999999</v>
      </c>
      <c r="I4561">
        <v>40495</v>
      </c>
      <c r="L4561">
        <f t="shared" si="71"/>
        <v>2</v>
      </c>
    </row>
    <row r="4562" spans="1:13" hidden="1" x14ac:dyDescent="0.25">
      <c r="A4562">
        <v>4607</v>
      </c>
      <c r="B4562" t="s">
        <v>757</v>
      </c>
      <c r="C4562" t="s">
        <v>758</v>
      </c>
      <c r="D4562">
        <v>1368</v>
      </c>
      <c r="E4562">
        <v>1643</v>
      </c>
      <c r="F4562" t="s">
        <v>751</v>
      </c>
      <c r="G4562">
        <v>121.486763</v>
      </c>
      <c r="H4562">
        <v>31.224426999999999</v>
      </c>
      <c r="I4562">
        <v>40502</v>
      </c>
      <c r="L4562">
        <f t="shared" si="71"/>
        <v>2</v>
      </c>
    </row>
    <row r="4563" spans="1:13" hidden="1" x14ac:dyDescent="0.25">
      <c r="A4563">
        <v>4609</v>
      </c>
      <c r="B4563" t="s">
        <v>3017</v>
      </c>
      <c r="C4563" t="s">
        <v>7160</v>
      </c>
      <c r="D4563">
        <v>1542</v>
      </c>
      <c r="E4563">
        <v>1643</v>
      </c>
      <c r="F4563" t="s">
        <v>751</v>
      </c>
      <c r="L4563">
        <f t="shared" si="71"/>
        <v>2</v>
      </c>
    </row>
    <row r="4564" spans="1:13" hidden="1" x14ac:dyDescent="0.25">
      <c r="A4564">
        <v>4610</v>
      </c>
      <c r="B4564" t="s">
        <v>7161</v>
      </c>
      <c r="C4564" t="s">
        <v>7162</v>
      </c>
      <c r="D4564">
        <v>1368</v>
      </c>
      <c r="E4564">
        <v>1643</v>
      </c>
      <c r="F4564" t="s">
        <v>5558</v>
      </c>
      <c r="G4564">
        <v>119.95230103</v>
      </c>
      <c r="H4564">
        <v>31.782783508000001</v>
      </c>
      <c r="I4564">
        <v>32394</v>
      </c>
      <c r="K4564" t="s">
        <v>762</v>
      </c>
      <c r="L4564">
        <f t="shared" si="71"/>
        <v>3</v>
      </c>
      <c r="M4564" t="s">
        <v>26105</v>
      </c>
    </row>
    <row r="4565" spans="1:13" hidden="1" x14ac:dyDescent="0.25">
      <c r="A4565">
        <v>4611</v>
      </c>
      <c r="B4565" t="s">
        <v>3031</v>
      </c>
      <c r="C4565" t="s">
        <v>3032</v>
      </c>
      <c r="D4565">
        <v>1368</v>
      </c>
      <c r="E4565">
        <v>1643</v>
      </c>
      <c r="F4565" t="s">
        <v>751</v>
      </c>
      <c r="G4565">
        <v>119.95230100000001</v>
      </c>
      <c r="H4565">
        <v>31.782783999999999</v>
      </c>
      <c r="I4565">
        <v>40459</v>
      </c>
      <c r="L4565">
        <f t="shared" si="71"/>
        <v>2</v>
      </c>
    </row>
    <row r="4566" spans="1:13" hidden="1" x14ac:dyDescent="0.25">
      <c r="A4566">
        <v>4612</v>
      </c>
      <c r="B4566" t="s">
        <v>3035</v>
      </c>
      <c r="C4566" t="s">
        <v>3036</v>
      </c>
      <c r="D4566">
        <v>1368</v>
      </c>
      <c r="E4566">
        <v>1643</v>
      </c>
      <c r="F4566" t="s">
        <v>751</v>
      </c>
      <c r="G4566">
        <v>120.297668</v>
      </c>
      <c r="H4566">
        <v>31.574614</v>
      </c>
      <c r="I4566">
        <v>40447</v>
      </c>
      <c r="L4566">
        <f t="shared" si="71"/>
        <v>2</v>
      </c>
    </row>
    <row r="4567" spans="1:13" hidden="1" x14ac:dyDescent="0.25">
      <c r="A4567">
        <v>4614</v>
      </c>
      <c r="B4567" t="s">
        <v>7163</v>
      </c>
      <c r="C4567" t="s">
        <v>7164</v>
      </c>
      <c r="D4567">
        <v>1368</v>
      </c>
      <c r="E4567">
        <v>1470</v>
      </c>
      <c r="F4567" t="s">
        <v>751</v>
      </c>
      <c r="G4567">
        <v>120.26609000000001</v>
      </c>
      <c r="H4567">
        <v>31.908770000000001</v>
      </c>
      <c r="I4567">
        <v>40436</v>
      </c>
      <c r="L4567">
        <f t="shared" si="71"/>
        <v>2</v>
      </c>
    </row>
    <row r="4568" spans="1:13" hidden="1" x14ac:dyDescent="0.25">
      <c r="A4568">
        <v>4615</v>
      </c>
      <c r="B4568" t="s">
        <v>5725</v>
      </c>
      <c r="C4568" t="s">
        <v>5726</v>
      </c>
      <c r="D4568">
        <v>1368</v>
      </c>
      <c r="E4568">
        <v>1643</v>
      </c>
      <c r="F4568" t="s">
        <v>751</v>
      </c>
      <c r="G4568">
        <v>119.814385</v>
      </c>
      <c r="H4568">
        <v>31.363638000000002</v>
      </c>
      <c r="I4568">
        <v>40474</v>
      </c>
      <c r="L4568">
        <f t="shared" si="71"/>
        <v>2</v>
      </c>
    </row>
    <row r="4569" spans="1:13" hidden="1" x14ac:dyDescent="0.25">
      <c r="A4569">
        <v>4616</v>
      </c>
      <c r="B4569" t="s">
        <v>3037</v>
      </c>
      <c r="C4569" t="s">
        <v>3038</v>
      </c>
      <c r="D4569">
        <v>1471</v>
      </c>
      <c r="E4569">
        <v>1643</v>
      </c>
      <c r="F4569" t="s">
        <v>751</v>
      </c>
      <c r="G4569">
        <v>120.263184</v>
      </c>
      <c r="H4569">
        <v>32.014403999999999</v>
      </c>
      <c r="I4569">
        <v>40437</v>
      </c>
      <c r="L4569">
        <f t="shared" si="71"/>
        <v>2</v>
      </c>
    </row>
    <row r="4570" spans="1:13" hidden="1" x14ac:dyDescent="0.25">
      <c r="A4570">
        <v>4617</v>
      </c>
      <c r="B4570" t="s">
        <v>7165</v>
      </c>
      <c r="C4570" t="s">
        <v>7166</v>
      </c>
      <c r="D4570">
        <v>1368</v>
      </c>
      <c r="E4570">
        <v>1643</v>
      </c>
      <c r="F4570" t="s">
        <v>5558</v>
      </c>
      <c r="G4570">
        <v>119.44429015999999</v>
      </c>
      <c r="H4570">
        <v>32.206489562999998</v>
      </c>
      <c r="I4570">
        <v>32296</v>
      </c>
      <c r="K4570" t="s">
        <v>770</v>
      </c>
      <c r="L4570">
        <f t="shared" si="71"/>
        <v>3</v>
      </c>
      <c r="M4570" t="s">
        <v>26105</v>
      </c>
    </row>
    <row r="4571" spans="1:13" hidden="1" x14ac:dyDescent="0.25">
      <c r="A4571">
        <v>4618</v>
      </c>
      <c r="B4571" t="s">
        <v>7167</v>
      </c>
      <c r="C4571" t="s">
        <v>7168</v>
      </c>
      <c r="D4571">
        <v>1368</v>
      </c>
      <c r="E4571">
        <v>1643</v>
      </c>
      <c r="F4571" t="s">
        <v>7169</v>
      </c>
      <c r="L4571">
        <f t="shared" si="71"/>
        <v>5</v>
      </c>
      <c r="M4571" t="s">
        <v>26116</v>
      </c>
    </row>
    <row r="4572" spans="1:13" hidden="1" x14ac:dyDescent="0.25">
      <c r="A4572">
        <v>4619</v>
      </c>
      <c r="B4572" t="s">
        <v>3045</v>
      </c>
      <c r="C4572" t="s">
        <v>3046</v>
      </c>
      <c r="D4572">
        <v>1368</v>
      </c>
      <c r="E4572">
        <v>1643</v>
      </c>
      <c r="F4572" t="s">
        <v>751</v>
      </c>
      <c r="G4572">
        <v>119.44429</v>
      </c>
      <c r="H4572">
        <v>32.206490000000002</v>
      </c>
      <c r="I4572">
        <v>40570</v>
      </c>
      <c r="L4572">
        <f t="shared" si="71"/>
        <v>2</v>
      </c>
    </row>
    <row r="4573" spans="1:13" hidden="1" x14ac:dyDescent="0.25">
      <c r="A4573">
        <v>4620</v>
      </c>
      <c r="B4573" t="s">
        <v>7170</v>
      </c>
      <c r="C4573" t="s">
        <v>7171</v>
      </c>
      <c r="D4573">
        <v>1368</v>
      </c>
      <c r="E4573">
        <v>1643</v>
      </c>
      <c r="F4573" t="s">
        <v>751</v>
      </c>
      <c r="G4573">
        <v>119.569855</v>
      </c>
      <c r="H4573">
        <v>31.995802000000001</v>
      </c>
      <c r="I4573">
        <v>40576</v>
      </c>
      <c r="L4573">
        <f t="shared" si="71"/>
        <v>2</v>
      </c>
    </row>
    <row r="4574" spans="1:13" hidden="1" x14ac:dyDescent="0.25">
      <c r="A4574">
        <v>4621</v>
      </c>
      <c r="B4574" t="s">
        <v>3051</v>
      </c>
      <c r="C4574" t="s">
        <v>3052</v>
      </c>
      <c r="D4574">
        <v>1368</v>
      </c>
      <c r="E4574">
        <v>1643</v>
      </c>
      <c r="F4574" t="s">
        <v>751</v>
      </c>
      <c r="G4574">
        <v>119.57061768</v>
      </c>
      <c r="H4574">
        <v>31.746978760000001</v>
      </c>
      <c r="I4574">
        <v>40595</v>
      </c>
      <c r="L4574">
        <f t="shared" si="71"/>
        <v>2</v>
      </c>
    </row>
    <row r="4575" spans="1:13" hidden="1" x14ac:dyDescent="0.25">
      <c r="A4575">
        <v>4622</v>
      </c>
      <c r="B4575" t="s">
        <v>7172</v>
      </c>
      <c r="C4575" t="s">
        <v>7173</v>
      </c>
      <c r="D4575">
        <v>1368</v>
      </c>
      <c r="E4575">
        <v>1643</v>
      </c>
      <c r="F4575" t="s">
        <v>5558</v>
      </c>
      <c r="G4575">
        <v>119.43718719</v>
      </c>
      <c r="H4575">
        <v>32.391269684000001</v>
      </c>
      <c r="I4575">
        <v>33309</v>
      </c>
      <c r="K4575" t="s">
        <v>768</v>
      </c>
      <c r="L4575">
        <f t="shared" si="71"/>
        <v>3</v>
      </c>
      <c r="M4575" t="s">
        <v>26105</v>
      </c>
    </row>
    <row r="4576" spans="1:13" hidden="1" x14ac:dyDescent="0.25">
      <c r="A4576">
        <v>4623</v>
      </c>
      <c r="B4576" t="s">
        <v>3055</v>
      </c>
      <c r="C4576" t="s">
        <v>3056</v>
      </c>
      <c r="D4576">
        <v>1368</v>
      </c>
      <c r="E4576">
        <v>1643</v>
      </c>
      <c r="F4576" t="s">
        <v>751</v>
      </c>
      <c r="G4576">
        <v>119.43718699999999</v>
      </c>
      <c r="H4576">
        <v>32.391269999999999</v>
      </c>
      <c r="I4576">
        <v>42684</v>
      </c>
      <c r="L4576">
        <f t="shared" si="71"/>
        <v>2</v>
      </c>
    </row>
    <row r="4577" spans="1:13" hidden="1" x14ac:dyDescent="0.25">
      <c r="A4577">
        <v>4624</v>
      </c>
      <c r="B4577" t="s">
        <v>7174</v>
      </c>
      <c r="C4577" t="s">
        <v>7175</v>
      </c>
      <c r="D4577">
        <v>1368</v>
      </c>
      <c r="E4577">
        <v>1643</v>
      </c>
      <c r="F4577" t="s">
        <v>751</v>
      </c>
      <c r="G4577">
        <v>119.177627</v>
      </c>
      <c r="H4577">
        <v>32.267544000000001</v>
      </c>
      <c r="I4577">
        <v>42729</v>
      </c>
      <c r="L4577">
        <f t="shared" si="71"/>
        <v>2</v>
      </c>
    </row>
    <row r="4578" spans="1:13" hidden="1" x14ac:dyDescent="0.25">
      <c r="A4578">
        <v>4625</v>
      </c>
      <c r="B4578" t="s">
        <v>3061</v>
      </c>
      <c r="C4578" t="s">
        <v>3062</v>
      </c>
      <c r="D4578">
        <v>1368</v>
      </c>
      <c r="E4578">
        <v>1643</v>
      </c>
      <c r="F4578" t="s">
        <v>751</v>
      </c>
      <c r="G4578">
        <v>120.016167</v>
      </c>
      <c r="H4578">
        <v>32.160381000000001</v>
      </c>
      <c r="I4578">
        <v>42941</v>
      </c>
      <c r="L4578">
        <f t="shared" si="71"/>
        <v>2</v>
      </c>
    </row>
    <row r="4579" spans="1:13" hidden="1" x14ac:dyDescent="0.25">
      <c r="A4579">
        <v>4626</v>
      </c>
      <c r="B4579" t="s">
        <v>7176</v>
      </c>
      <c r="C4579" t="s">
        <v>7177</v>
      </c>
      <c r="D4579">
        <v>1368</v>
      </c>
      <c r="E4579">
        <v>1643</v>
      </c>
      <c r="F4579" t="s">
        <v>5876</v>
      </c>
      <c r="L4579">
        <f t="shared" si="71"/>
        <v>6</v>
      </c>
      <c r="M4579" t="s">
        <v>26109</v>
      </c>
    </row>
    <row r="4580" spans="1:13" hidden="1" x14ac:dyDescent="0.25">
      <c r="A4580">
        <v>4627</v>
      </c>
      <c r="B4580" t="s">
        <v>7178</v>
      </c>
      <c r="C4580" t="s">
        <v>7179</v>
      </c>
      <c r="D4580">
        <v>1368</v>
      </c>
      <c r="E4580">
        <v>1643</v>
      </c>
      <c r="F4580" t="s">
        <v>5561</v>
      </c>
      <c r="G4580">
        <v>119.43733215</v>
      </c>
      <c r="H4580">
        <v>32.790710449000002</v>
      </c>
      <c r="I4580">
        <v>768</v>
      </c>
      <c r="K4580" t="s">
        <v>3068</v>
      </c>
      <c r="L4580">
        <f t="shared" si="71"/>
        <v>3</v>
      </c>
      <c r="M4580" t="s">
        <v>26071</v>
      </c>
    </row>
    <row r="4581" spans="1:13" hidden="1" x14ac:dyDescent="0.25">
      <c r="A4581">
        <v>4628</v>
      </c>
      <c r="B4581" t="s">
        <v>7178</v>
      </c>
      <c r="C4581" t="s">
        <v>7179</v>
      </c>
      <c r="D4581">
        <v>1368</v>
      </c>
      <c r="E4581">
        <v>1643</v>
      </c>
      <c r="F4581" t="s">
        <v>5561</v>
      </c>
      <c r="G4581">
        <v>119.43733215</v>
      </c>
      <c r="H4581">
        <v>32.790710449000002</v>
      </c>
      <c r="I4581">
        <v>768</v>
      </c>
      <c r="K4581" t="s">
        <v>3068</v>
      </c>
      <c r="L4581">
        <f t="shared" si="71"/>
        <v>3</v>
      </c>
      <c r="M4581" t="s">
        <v>26071</v>
      </c>
    </row>
    <row r="4582" spans="1:13" hidden="1" x14ac:dyDescent="0.25">
      <c r="A4582">
        <v>4629</v>
      </c>
      <c r="B4582" t="s">
        <v>5723</v>
      </c>
      <c r="C4582" t="s">
        <v>5724</v>
      </c>
      <c r="D4582">
        <v>1368</v>
      </c>
      <c r="E4582">
        <v>1643</v>
      </c>
      <c r="F4582" t="s">
        <v>751</v>
      </c>
      <c r="G4582">
        <v>119.83528200000001</v>
      </c>
      <c r="H4582">
        <v>32.934967</v>
      </c>
      <c r="I4582">
        <v>42733</v>
      </c>
      <c r="L4582">
        <f t="shared" si="71"/>
        <v>2</v>
      </c>
    </row>
    <row r="4583" spans="1:13" hidden="1" x14ac:dyDescent="0.25">
      <c r="A4583">
        <v>4630</v>
      </c>
      <c r="B4583" t="s">
        <v>3071</v>
      </c>
      <c r="C4583" t="s">
        <v>3072</v>
      </c>
      <c r="D4583">
        <v>1368</v>
      </c>
      <c r="E4583">
        <v>1643</v>
      </c>
      <c r="F4583" t="s">
        <v>751</v>
      </c>
      <c r="G4583">
        <v>119.31004299999999</v>
      </c>
      <c r="H4583">
        <v>33.235947000000003</v>
      </c>
      <c r="I4583">
        <v>42727</v>
      </c>
      <c r="L4583">
        <f t="shared" si="71"/>
        <v>2</v>
      </c>
    </row>
    <row r="4584" spans="1:13" hidden="1" x14ac:dyDescent="0.25">
      <c r="A4584">
        <v>4631</v>
      </c>
      <c r="B4584" t="s">
        <v>5743</v>
      </c>
      <c r="C4584" t="s">
        <v>5744</v>
      </c>
      <c r="D4584">
        <v>1368</v>
      </c>
      <c r="E4584">
        <v>1643</v>
      </c>
      <c r="F4584" t="s">
        <v>5561</v>
      </c>
      <c r="G4584">
        <v>119.91123962</v>
      </c>
      <c r="H4584">
        <v>32.495872497999997</v>
      </c>
      <c r="I4584">
        <v>42700</v>
      </c>
      <c r="L4584">
        <f t="shared" si="71"/>
        <v>2</v>
      </c>
    </row>
    <row r="4585" spans="1:13" hidden="1" x14ac:dyDescent="0.25">
      <c r="A4585">
        <v>4632</v>
      </c>
      <c r="B4585" t="s">
        <v>5743</v>
      </c>
      <c r="C4585" t="s">
        <v>5744</v>
      </c>
      <c r="D4585">
        <v>1368</v>
      </c>
      <c r="E4585">
        <v>1643</v>
      </c>
      <c r="F4585" t="s">
        <v>5561</v>
      </c>
      <c r="G4585">
        <v>119.91123962</v>
      </c>
      <c r="H4585">
        <v>32.495872497999997</v>
      </c>
      <c r="I4585">
        <v>42700</v>
      </c>
      <c r="L4585">
        <f t="shared" si="71"/>
        <v>2</v>
      </c>
    </row>
    <row r="4586" spans="1:13" hidden="1" x14ac:dyDescent="0.25">
      <c r="A4586">
        <v>4633</v>
      </c>
      <c r="B4586" t="s">
        <v>3081</v>
      </c>
      <c r="C4586" t="s">
        <v>3082</v>
      </c>
      <c r="D4586">
        <v>1368</v>
      </c>
      <c r="E4586">
        <v>1643</v>
      </c>
      <c r="F4586" t="s">
        <v>751</v>
      </c>
      <c r="G4586">
        <v>120.558662</v>
      </c>
      <c r="H4586">
        <v>32.384022000000002</v>
      </c>
      <c r="I4586">
        <v>42931</v>
      </c>
      <c r="L4586">
        <f t="shared" si="71"/>
        <v>2</v>
      </c>
    </row>
    <row r="4587" spans="1:13" hidden="1" x14ac:dyDescent="0.25">
      <c r="A4587">
        <v>4634</v>
      </c>
      <c r="B4587" t="s">
        <v>5848</v>
      </c>
      <c r="C4587" t="s">
        <v>5849</v>
      </c>
      <c r="D4587">
        <v>1368</v>
      </c>
      <c r="E4587">
        <v>1643</v>
      </c>
      <c r="F4587" t="s">
        <v>5561</v>
      </c>
      <c r="G4587">
        <v>120.85464478</v>
      </c>
      <c r="H4587">
        <v>32.010471344000003</v>
      </c>
      <c r="I4587">
        <v>33300</v>
      </c>
      <c r="L4587">
        <f t="shared" si="71"/>
        <v>2</v>
      </c>
    </row>
    <row r="4588" spans="1:13" hidden="1" x14ac:dyDescent="0.25">
      <c r="A4588">
        <v>4635</v>
      </c>
      <c r="B4588" t="s">
        <v>5848</v>
      </c>
      <c r="C4588" t="s">
        <v>5849</v>
      </c>
      <c r="D4588">
        <v>1368</v>
      </c>
      <c r="E4588">
        <v>1643</v>
      </c>
      <c r="F4588" t="s">
        <v>5561</v>
      </c>
      <c r="G4588">
        <v>120.854645</v>
      </c>
      <c r="H4588">
        <v>32.010471000000003</v>
      </c>
      <c r="I4588">
        <v>103</v>
      </c>
      <c r="L4588">
        <f t="shared" si="71"/>
        <v>2</v>
      </c>
    </row>
    <row r="4589" spans="1:13" hidden="1" x14ac:dyDescent="0.25">
      <c r="A4589">
        <v>4636</v>
      </c>
      <c r="B4589" t="s">
        <v>3089</v>
      </c>
      <c r="C4589" t="s">
        <v>3090</v>
      </c>
      <c r="D4589">
        <v>1368</v>
      </c>
      <c r="E4589">
        <v>1643</v>
      </c>
      <c r="F4589" t="s">
        <v>751</v>
      </c>
      <c r="G4589">
        <v>121.692779</v>
      </c>
      <c r="H4589">
        <v>31.842255999999999</v>
      </c>
      <c r="I4589">
        <v>42932</v>
      </c>
      <c r="L4589">
        <f t="shared" si="71"/>
        <v>2</v>
      </c>
    </row>
    <row r="4590" spans="1:13" hidden="1" x14ac:dyDescent="0.25">
      <c r="A4590">
        <v>4637</v>
      </c>
      <c r="B4590" t="s">
        <v>7180</v>
      </c>
      <c r="C4590" t="s">
        <v>7181</v>
      </c>
      <c r="D4590">
        <v>1368</v>
      </c>
      <c r="E4590">
        <v>1643</v>
      </c>
      <c r="F4590" t="s">
        <v>5558</v>
      </c>
      <c r="G4590">
        <v>119.14110565</v>
      </c>
      <c r="H4590">
        <v>33.502788543999998</v>
      </c>
      <c r="I4590">
        <v>33314</v>
      </c>
      <c r="K4590" t="s">
        <v>7182</v>
      </c>
      <c r="L4590">
        <f t="shared" si="71"/>
        <v>3</v>
      </c>
      <c r="M4590" t="s">
        <v>26105</v>
      </c>
    </row>
    <row r="4591" spans="1:13" hidden="1" x14ac:dyDescent="0.25">
      <c r="A4591">
        <v>4638</v>
      </c>
      <c r="B4591" t="s">
        <v>2480</v>
      </c>
      <c r="C4591" t="s">
        <v>2481</v>
      </c>
      <c r="D4591">
        <v>1368</v>
      </c>
      <c r="E4591">
        <v>1643</v>
      </c>
      <c r="F4591" t="s">
        <v>751</v>
      </c>
      <c r="G4591">
        <v>119.14110599999999</v>
      </c>
      <c r="H4591">
        <v>33.502789</v>
      </c>
      <c r="I4591">
        <v>42766</v>
      </c>
      <c r="L4591">
        <f t="shared" si="71"/>
        <v>2</v>
      </c>
    </row>
    <row r="4592" spans="1:13" hidden="1" x14ac:dyDescent="0.25">
      <c r="A4592">
        <v>4639</v>
      </c>
      <c r="B4592" t="s">
        <v>1680</v>
      </c>
      <c r="C4592" t="s">
        <v>7183</v>
      </c>
      <c r="D4592">
        <v>1368</v>
      </c>
      <c r="E4592">
        <v>1643</v>
      </c>
      <c r="F4592" t="s">
        <v>751</v>
      </c>
      <c r="G4592">
        <v>120.13372</v>
      </c>
      <c r="H4592">
        <v>33.385162000000001</v>
      </c>
      <c r="I4592">
        <v>42743</v>
      </c>
      <c r="L4592">
        <f t="shared" si="71"/>
        <v>2</v>
      </c>
    </row>
    <row r="4593" spans="1:13" hidden="1" x14ac:dyDescent="0.25">
      <c r="A4593">
        <v>4640</v>
      </c>
      <c r="B4593" t="s">
        <v>2247</v>
      </c>
      <c r="C4593" t="s">
        <v>2248</v>
      </c>
      <c r="D4593">
        <v>1368</v>
      </c>
      <c r="E4593">
        <v>1643</v>
      </c>
      <c r="F4593" t="s">
        <v>751</v>
      </c>
      <c r="G4593">
        <v>118.893912</v>
      </c>
      <c r="H4593">
        <v>33.580393000000001</v>
      </c>
      <c r="I4593">
        <v>42769</v>
      </c>
      <c r="L4593">
        <f t="shared" si="71"/>
        <v>2</v>
      </c>
    </row>
    <row r="4594" spans="1:13" hidden="1" x14ac:dyDescent="0.25">
      <c r="A4594">
        <v>4641</v>
      </c>
      <c r="B4594" t="s">
        <v>7184</v>
      </c>
      <c r="C4594" t="s">
        <v>7185</v>
      </c>
      <c r="D4594">
        <v>1368</v>
      </c>
      <c r="E4594">
        <v>1643</v>
      </c>
      <c r="F4594" t="s">
        <v>751</v>
      </c>
      <c r="G4594">
        <v>119.261231</v>
      </c>
      <c r="H4594">
        <v>33.766373000000002</v>
      </c>
      <c r="I4594">
        <v>42924</v>
      </c>
      <c r="L4594">
        <f t="shared" si="71"/>
        <v>2</v>
      </c>
    </row>
    <row r="4595" spans="1:13" hidden="1" x14ac:dyDescent="0.25">
      <c r="A4595">
        <v>4642</v>
      </c>
      <c r="B4595" t="s">
        <v>3949</v>
      </c>
      <c r="C4595" t="s">
        <v>3950</v>
      </c>
      <c r="D4595">
        <v>1368</v>
      </c>
      <c r="E4595">
        <v>1643</v>
      </c>
      <c r="F4595" t="s">
        <v>751</v>
      </c>
      <c r="G4595">
        <v>118.654595</v>
      </c>
      <c r="H4595">
        <v>33.685890000000001</v>
      </c>
      <c r="I4595">
        <v>42927</v>
      </c>
      <c r="L4595">
        <f t="shared" si="71"/>
        <v>2</v>
      </c>
    </row>
    <row r="4596" spans="1:13" hidden="1" x14ac:dyDescent="0.25">
      <c r="A4596">
        <v>4643</v>
      </c>
      <c r="B4596" t="s">
        <v>2061</v>
      </c>
      <c r="C4596" t="s">
        <v>2062</v>
      </c>
      <c r="D4596">
        <v>1368</v>
      </c>
      <c r="E4596">
        <v>1643</v>
      </c>
      <c r="F4596" t="s">
        <v>751</v>
      </c>
      <c r="G4596">
        <v>118.777321</v>
      </c>
      <c r="H4596">
        <v>34.134148000000003</v>
      </c>
      <c r="I4596">
        <v>42898</v>
      </c>
      <c r="K4596" t="s">
        <v>2063</v>
      </c>
      <c r="L4596">
        <f t="shared" si="71"/>
        <v>2</v>
      </c>
    </row>
    <row r="4597" spans="1:13" hidden="1" x14ac:dyDescent="0.25">
      <c r="A4597">
        <v>4644</v>
      </c>
      <c r="B4597" t="s">
        <v>7186</v>
      </c>
      <c r="C4597" t="s">
        <v>7187</v>
      </c>
      <c r="D4597">
        <v>1368</v>
      </c>
      <c r="E4597">
        <v>1643</v>
      </c>
      <c r="F4597" t="s">
        <v>5876</v>
      </c>
      <c r="G4597">
        <v>119.14110565</v>
      </c>
      <c r="H4597">
        <v>33.502788543999998</v>
      </c>
      <c r="J4597" t="s">
        <v>5559</v>
      </c>
      <c r="L4597">
        <f t="shared" si="71"/>
        <v>6</v>
      </c>
      <c r="M4597" t="s">
        <v>26109</v>
      </c>
    </row>
    <row r="4598" spans="1:13" hidden="1" x14ac:dyDescent="0.25">
      <c r="A4598">
        <v>4645</v>
      </c>
      <c r="B4598" t="s">
        <v>6178</v>
      </c>
      <c r="C4598" t="s">
        <v>6179</v>
      </c>
      <c r="D4598">
        <v>1368</v>
      </c>
      <c r="E4598">
        <v>1643</v>
      </c>
      <c r="F4598" t="s">
        <v>5561</v>
      </c>
      <c r="G4598">
        <v>119.14528656</v>
      </c>
      <c r="H4598">
        <v>34.570053100999999</v>
      </c>
      <c r="I4598">
        <v>9633</v>
      </c>
      <c r="L4598">
        <f t="shared" si="71"/>
        <v>2</v>
      </c>
    </row>
    <row r="4599" spans="1:13" hidden="1" x14ac:dyDescent="0.25">
      <c r="A4599">
        <v>4646</v>
      </c>
      <c r="B4599" t="s">
        <v>6178</v>
      </c>
      <c r="C4599" t="s">
        <v>6179</v>
      </c>
      <c r="D4599">
        <v>1368</v>
      </c>
      <c r="E4599">
        <v>1643</v>
      </c>
      <c r="F4599" t="s">
        <v>5561</v>
      </c>
      <c r="G4599">
        <v>119.14528656</v>
      </c>
      <c r="H4599">
        <v>34.570053100999999</v>
      </c>
      <c r="I4599">
        <v>9633</v>
      </c>
      <c r="L4599">
        <f t="shared" si="71"/>
        <v>2</v>
      </c>
    </row>
    <row r="4600" spans="1:13" hidden="1" x14ac:dyDescent="0.25">
      <c r="A4600">
        <v>4647</v>
      </c>
      <c r="B4600" t="s">
        <v>2055</v>
      </c>
      <c r="C4600" t="s">
        <v>2056</v>
      </c>
      <c r="D4600">
        <v>1368</v>
      </c>
      <c r="E4600">
        <v>1643</v>
      </c>
      <c r="F4600" t="s">
        <v>751</v>
      </c>
      <c r="G4600">
        <v>119.088387</v>
      </c>
      <c r="H4600">
        <v>34.896659999999997</v>
      </c>
      <c r="I4600">
        <v>42893</v>
      </c>
      <c r="L4600">
        <f t="shared" si="71"/>
        <v>2</v>
      </c>
    </row>
    <row r="4601" spans="1:13" hidden="1" x14ac:dyDescent="0.25">
      <c r="A4601">
        <v>4648</v>
      </c>
      <c r="B4601" t="s">
        <v>6230</v>
      </c>
      <c r="C4601" t="s">
        <v>6231</v>
      </c>
      <c r="D4601">
        <v>1368</v>
      </c>
      <c r="E4601">
        <v>1643</v>
      </c>
      <c r="F4601" t="s">
        <v>5561</v>
      </c>
      <c r="G4601">
        <v>117.87731934</v>
      </c>
      <c r="H4601">
        <v>34.119205475000001</v>
      </c>
      <c r="I4601">
        <v>42825</v>
      </c>
      <c r="L4601">
        <f t="shared" si="71"/>
        <v>2</v>
      </c>
    </row>
    <row r="4602" spans="1:13" hidden="1" x14ac:dyDescent="0.25">
      <c r="A4602">
        <v>4649</v>
      </c>
      <c r="B4602" t="s">
        <v>6230</v>
      </c>
      <c r="C4602" t="s">
        <v>6231</v>
      </c>
      <c r="D4602">
        <v>1368</v>
      </c>
      <c r="E4602">
        <v>1643</v>
      </c>
      <c r="F4602" t="s">
        <v>5561</v>
      </c>
      <c r="G4602">
        <v>117.87731934</v>
      </c>
      <c r="H4602">
        <v>34.119205475000001</v>
      </c>
      <c r="I4602">
        <v>42825</v>
      </c>
      <c r="L4602">
        <f t="shared" si="71"/>
        <v>2</v>
      </c>
    </row>
    <row r="4603" spans="1:13" hidden="1" x14ac:dyDescent="0.25">
      <c r="A4603">
        <v>4650</v>
      </c>
      <c r="B4603" t="s">
        <v>6236</v>
      </c>
      <c r="C4603" t="s">
        <v>6237</v>
      </c>
      <c r="D4603">
        <v>1368</v>
      </c>
      <c r="E4603">
        <v>1643</v>
      </c>
      <c r="F4603" t="s">
        <v>751</v>
      </c>
      <c r="G4603">
        <v>118.29705800000001</v>
      </c>
      <c r="H4603">
        <v>33.958302000000003</v>
      </c>
      <c r="I4603">
        <v>42841</v>
      </c>
      <c r="L4603">
        <f t="shared" si="71"/>
        <v>2</v>
      </c>
    </row>
    <row r="4604" spans="1:13" hidden="1" x14ac:dyDescent="0.25">
      <c r="A4604">
        <v>4651</v>
      </c>
      <c r="B4604" t="s">
        <v>1773</v>
      </c>
      <c r="C4604" t="s">
        <v>1774</v>
      </c>
      <c r="D4604">
        <v>1368</v>
      </c>
      <c r="E4604">
        <v>1643</v>
      </c>
      <c r="F4604" t="s">
        <v>751</v>
      </c>
      <c r="G4604">
        <v>117.94441999999999</v>
      </c>
      <c r="H4604">
        <v>33.899051999999998</v>
      </c>
      <c r="I4604">
        <v>42867</v>
      </c>
      <c r="L4604">
        <f t="shared" si="71"/>
        <v>2</v>
      </c>
    </row>
    <row r="4605" spans="1:13" hidden="1" x14ac:dyDescent="0.25">
      <c r="A4605">
        <v>4652</v>
      </c>
      <c r="B4605" t="s">
        <v>7188</v>
      </c>
      <c r="C4605" t="s">
        <v>7189</v>
      </c>
      <c r="D4605">
        <v>1368</v>
      </c>
      <c r="E4605">
        <v>1643</v>
      </c>
      <c r="F4605" t="s">
        <v>5558</v>
      </c>
      <c r="G4605">
        <v>117.27645874</v>
      </c>
      <c r="H4605">
        <v>31.864456177000001</v>
      </c>
      <c r="I4605">
        <v>33487</v>
      </c>
      <c r="K4605" t="s">
        <v>7190</v>
      </c>
      <c r="L4605">
        <f t="shared" si="71"/>
        <v>3</v>
      </c>
      <c r="M4605" t="s">
        <v>26105</v>
      </c>
    </row>
    <row r="4606" spans="1:13" hidden="1" x14ac:dyDescent="0.25">
      <c r="A4606">
        <v>4653</v>
      </c>
      <c r="B4606" t="s">
        <v>7191</v>
      </c>
      <c r="C4606" t="s">
        <v>7192</v>
      </c>
      <c r="D4606">
        <v>1368</v>
      </c>
      <c r="E4606">
        <v>1643</v>
      </c>
      <c r="F4606" t="s">
        <v>751</v>
      </c>
      <c r="G4606">
        <v>117.276459</v>
      </c>
      <c r="H4606">
        <v>31.864456000000001</v>
      </c>
      <c r="I4606">
        <v>43060</v>
      </c>
      <c r="L4606">
        <f t="shared" si="71"/>
        <v>2</v>
      </c>
    </row>
    <row r="4607" spans="1:13" hidden="1" x14ac:dyDescent="0.25">
      <c r="A4607">
        <v>4654</v>
      </c>
      <c r="B4607" t="s">
        <v>3118</v>
      </c>
      <c r="C4607" t="s">
        <v>3119</v>
      </c>
      <c r="D4607">
        <v>1368</v>
      </c>
      <c r="E4607">
        <v>1643</v>
      </c>
      <c r="F4607" t="s">
        <v>751</v>
      </c>
      <c r="G4607">
        <v>116.93853799999999</v>
      </c>
      <c r="H4607">
        <v>31.456448000000002</v>
      </c>
      <c r="I4607">
        <v>43177</v>
      </c>
      <c r="L4607">
        <f t="shared" si="71"/>
        <v>2</v>
      </c>
    </row>
    <row r="4608" spans="1:13" hidden="1" x14ac:dyDescent="0.25">
      <c r="A4608">
        <v>4655</v>
      </c>
      <c r="B4608" t="s">
        <v>3120</v>
      </c>
      <c r="C4608" t="s">
        <v>3121</v>
      </c>
      <c r="D4608">
        <v>1368</v>
      </c>
      <c r="E4608">
        <v>1643</v>
      </c>
      <c r="F4608" t="s">
        <v>751</v>
      </c>
      <c r="G4608">
        <v>117.288353</v>
      </c>
      <c r="H4608">
        <v>31.253363</v>
      </c>
      <c r="I4608">
        <v>43382</v>
      </c>
      <c r="L4608">
        <f t="shared" si="71"/>
        <v>2</v>
      </c>
    </row>
    <row r="4609" spans="1:13" hidden="1" x14ac:dyDescent="0.25">
      <c r="A4609">
        <v>4656</v>
      </c>
      <c r="B4609" t="s">
        <v>7193</v>
      </c>
      <c r="C4609" t="s">
        <v>7194</v>
      </c>
      <c r="D4609">
        <v>1368</v>
      </c>
      <c r="E4609">
        <v>1643</v>
      </c>
      <c r="F4609" t="s">
        <v>5561</v>
      </c>
      <c r="G4609">
        <v>117.91131592000001</v>
      </c>
      <c r="H4609">
        <v>31.29851532</v>
      </c>
      <c r="I4609">
        <v>43044</v>
      </c>
      <c r="K4609" t="s">
        <v>3123</v>
      </c>
      <c r="L4609">
        <f t="shared" si="71"/>
        <v>3</v>
      </c>
      <c r="M4609" t="s">
        <v>26071</v>
      </c>
    </row>
    <row r="4610" spans="1:13" hidden="1" x14ac:dyDescent="0.25">
      <c r="A4610">
        <v>4657</v>
      </c>
      <c r="B4610" t="s">
        <v>7193</v>
      </c>
      <c r="C4610" t="s">
        <v>7194</v>
      </c>
      <c r="D4610">
        <v>1368</v>
      </c>
      <c r="E4610">
        <v>1643</v>
      </c>
      <c r="F4610" t="s">
        <v>5561</v>
      </c>
      <c r="G4610">
        <v>117.91131592000001</v>
      </c>
      <c r="H4610">
        <v>31.29851532</v>
      </c>
      <c r="I4610">
        <v>43044</v>
      </c>
      <c r="K4610" t="s">
        <v>3123</v>
      </c>
      <c r="L4610">
        <f t="shared" si="71"/>
        <v>3</v>
      </c>
      <c r="M4610" t="s">
        <v>26071</v>
      </c>
    </row>
    <row r="4611" spans="1:13" hidden="1" x14ac:dyDescent="0.25">
      <c r="A4611">
        <v>4658</v>
      </c>
      <c r="B4611" t="s">
        <v>7195</v>
      </c>
      <c r="C4611" t="s">
        <v>7196</v>
      </c>
      <c r="D4611">
        <v>1368</v>
      </c>
      <c r="E4611">
        <v>1643</v>
      </c>
      <c r="F4611" t="s">
        <v>751</v>
      </c>
      <c r="G4611">
        <v>117.864845</v>
      </c>
      <c r="H4611">
        <v>31.601735999999999</v>
      </c>
      <c r="I4611">
        <v>43041</v>
      </c>
      <c r="L4611">
        <f t="shared" ref="L4611:L4674" si="72">LEN(C4611)</f>
        <v>2</v>
      </c>
    </row>
    <row r="4612" spans="1:13" hidden="1" x14ac:dyDescent="0.25">
      <c r="A4612">
        <v>4659</v>
      </c>
      <c r="B4612" t="s">
        <v>7197</v>
      </c>
      <c r="C4612" t="s">
        <v>7198</v>
      </c>
      <c r="D4612">
        <v>1368</v>
      </c>
      <c r="E4612">
        <v>1643</v>
      </c>
      <c r="F4612" t="s">
        <v>5561</v>
      </c>
      <c r="G4612">
        <v>116.49411773999999</v>
      </c>
      <c r="H4612">
        <v>31.754594803</v>
      </c>
      <c r="I4612">
        <v>43149</v>
      </c>
      <c r="K4612" t="s">
        <v>1597</v>
      </c>
      <c r="L4612">
        <f t="shared" si="72"/>
        <v>3</v>
      </c>
      <c r="M4612" t="s">
        <v>26071</v>
      </c>
    </row>
    <row r="4613" spans="1:13" hidden="1" x14ac:dyDescent="0.25">
      <c r="A4613">
        <v>4660</v>
      </c>
      <c r="B4613" t="s">
        <v>7197</v>
      </c>
      <c r="C4613" t="s">
        <v>7198</v>
      </c>
      <c r="D4613">
        <v>1368</v>
      </c>
      <c r="E4613">
        <v>1643</v>
      </c>
      <c r="F4613" t="s">
        <v>5561</v>
      </c>
      <c r="G4613">
        <v>116.49411773999999</v>
      </c>
      <c r="H4613">
        <v>31.754594803</v>
      </c>
      <c r="I4613">
        <v>43149</v>
      </c>
      <c r="K4613" t="s">
        <v>1597</v>
      </c>
      <c r="L4613">
        <f t="shared" si="72"/>
        <v>3</v>
      </c>
      <c r="M4613" t="s">
        <v>26071</v>
      </c>
    </row>
    <row r="4614" spans="1:13" hidden="1" x14ac:dyDescent="0.25">
      <c r="A4614">
        <v>4661</v>
      </c>
      <c r="B4614" t="s">
        <v>3126</v>
      </c>
      <c r="C4614" t="s">
        <v>3127</v>
      </c>
      <c r="D4614">
        <v>1368</v>
      </c>
      <c r="E4614">
        <v>1643</v>
      </c>
      <c r="F4614" t="s">
        <v>751</v>
      </c>
      <c r="G4614">
        <v>115.669449</v>
      </c>
      <c r="H4614">
        <v>30.742138000000001</v>
      </c>
      <c r="I4614">
        <v>43312</v>
      </c>
      <c r="L4614">
        <f t="shared" si="72"/>
        <v>2</v>
      </c>
    </row>
    <row r="4615" spans="1:13" hidden="1" x14ac:dyDescent="0.25">
      <c r="A4615">
        <v>4662</v>
      </c>
      <c r="B4615" t="s">
        <v>7199</v>
      </c>
      <c r="C4615" t="s">
        <v>7200</v>
      </c>
      <c r="D4615">
        <v>1368</v>
      </c>
      <c r="E4615">
        <v>1643</v>
      </c>
      <c r="F4615" t="s">
        <v>5558</v>
      </c>
      <c r="G4615">
        <v>117.0346756</v>
      </c>
      <c r="H4615">
        <v>30.512294769</v>
      </c>
      <c r="I4615">
        <v>33505</v>
      </c>
      <c r="K4615" t="s">
        <v>7201</v>
      </c>
      <c r="L4615">
        <f t="shared" si="72"/>
        <v>3</v>
      </c>
      <c r="M4615" t="s">
        <v>26105</v>
      </c>
    </row>
    <row r="4616" spans="1:13" hidden="1" x14ac:dyDescent="0.25">
      <c r="A4616">
        <v>4663</v>
      </c>
      <c r="B4616" t="s">
        <v>3130</v>
      </c>
      <c r="C4616" t="s">
        <v>3131</v>
      </c>
      <c r="D4616">
        <v>1368</v>
      </c>
      <c r="E4616">
        <v>1643</v>
      </c>
      <c r="F4616" t="s">
        <v>751</v>
      </c>
      <c r="G4616">
        <v>117.034676</v>
      </c>
      <c r="H4616">
        <v>30.512295000000002</v>
      </c>
      <c r="I4616">
        <v>43004</v>
      </c>
      <c r="L4616">
        <f t="shared" si="72"/>
        <v>2</v>
      </c>
    </row>
    <row r="4617" spans="1:13" hidden="1" x14ac:dyDescent="0.25">
      <c r="A4617">
        <v>4664</v>
      </c>
      <c r="B4617" t="s">
        <v>3132</v>
      </c>
      <c r="C4617" t="s">
        <v>3133</v>
      </c>
      <c r="D4617">
        <v>1368</v>
      </c>
      <c r="E4617">
        <v>1643</v>
      </c>
      <c r="F4617" t="s">
        <v>751</v>
      </c>
      <c r="G4617">
        <v>116.93860599999999</v>
      </c>
      <c r="H4617">
        <v>31.05228</v>
      </c>
      <c r="I4617">
        <v>43027</v>
      </c>
      <c r="L4617">
        <f t="shared" si="72"/>
        <v>2</v>
      </c>
    </row>
    <row r="4618" spans="1:13" hidden="1" x14ac:dyDescent="0.25">
      <c r="A4618">
        <v>4665</v>
      </c>
      <c r="B4618" t="s">
        <v>3136</v>
      </c>
      <c r="C4618" t="s">
        <v>3137</v>
      </c>
      <c r="D4618">
        <v>1368</v>
      </c>
      <c r="E4618">
        <v>1643</v>
      </c>
      <c r="F4618" t="s">
        <v>751</v>
      </c>
      <c r="G4618">
        <v>116.5672</v>
      </c>
      <c r="H4618">
        <v>30.630345999999999</v>
      </c>
      <c r="I4618">
        <v>43002</v>
      </c>
      <c r="L4618">
        <f t="shared" si="72"/>
        <v>2</v>
      </c>
    </row>
    <row r="4619" spans="1:13" hidden="1" x14ac:dyDescent="0.25">
      <c r="A4619">
        <v>4666</v>
      </c>
      <c r="B4619" t="s">
        <v>3138</v>
      </c>
      <c r="C4619" t="s">
        <v>3139</v>
      </c>
      <c r="D4619">
        <v>1368</v>
      </c>
      <c r="E4619">
        <v>1643</v>
      </c>
      <c r="F4619" t="s">
        <v>751</v>
      </c>
      <c r="G4619">
        <v>116.26507599999999</v>
      </c>
      <c r="H4619">
        <v>30.420058999999998</v>
      </c>
      <c r="I4619">
        <v>43008</v>
      </c>
      <c r="L4619">
        <f t="shared" si="72"/>
        <v>2</v>
      </c>
    </row>
    <row r="4620" spans="1:13" hidden="1" x14ac:dyDescent="0.25">
      <c r="A4620">
        <v>4667</v>
      </c>
      <c r="B4620" t="s">
        <v>3140</v>
      </c>
      <c r="C4620" t="s">
        <v>3141</v>
      </c>
      <c r="D4620">
        <v>1368</v>
      </c>
      <c r="E4620">
        <v>1643</v>
      </c>
      <c r="F4620" t="s">
        <v>751</v>
      </c>
      <c r="G4620">
        <v>116.114197</v>
      </c>
      <c r="H4620">
        <v>30.151212999999998</v>
      </c>
      <c r="I4620">
        <v>43381</v>
      </c>
      <c r="L4620">
        <f t="shared" si="72"/>
        <v>2</v>
      </c>
    </row>
    <row r="4621" spans="1:13" hidden="1" x14ac:dyDescent="0.25">
      <c r="A4621">
        <v>4668</v>
      </c>
      <c r="B4621" t="s">
        <v>3142</v>
      </c>
      <c r="C4621" t="s">
        <v>3143</v>
      </c>
      <c r="D4621">
        <v>1368</v>
      </c>
      <c r="E4621">
        <v>1643</v>
      </c>
      <c r="F4621" t="s">
        <v>751</v>
      </c>
      <c r="G4621">
        <v>116.67433200000001</v>
      </c>
      <c r="H4621">
        <v>30.123536999999999</v>
      </c>
      <c r="I4621">
        <v>43020</v>
      </c>
      <c r="L4621">
        <f t="shared" si="72"/>
        <v>2</v>
      </c>
    </row>
    <row r="4622" spans="1:13" hidden="1" x14ac:dyDescent="0.25">
      <c r="A4622">
        <v>4669</v>
      </c>
      <c r="B4622" t="s">
        <v>7202</v>
      </c>
      <c r="C4622" t="s">
        <v>7203</v>
      </c>
      <c r="D4622">
        <v>1368</v>
      </c>
      <c r="E4622">
        <v>1643</v>
      </c>
      <c r="F4622" t="s">
        <v>5558</v>
      </c>
      <c r="G4622">
        <v>118.48343658</v>
      </c>
      <c r="H4622">
        <v>31.555685043</v>
      </c>
      <c r="I4622">
        <v>32460</v>
      </c>
      <c r="K4622" t="s">
        <v>6382</v>
      </c>
      <c r="L4622">
        <f t="shared" si="72"/>
        <v>3</v>
      </c>
      <c r="M4622" t="s">
        <v>26105</v>
      </c>
    </row>
    <row r="4623" spans="1:13" hidden="1" x14ac:dyDescent="0.25">
      <c r="A4623">
        <v>4670</v>
      </c>
      <c r="B4623" t="s">
        <v>3146</v>
      </c>
      <c r="C4623" t="s">
        <v>3147</v>
      </c>
      <c r="D4623">
        <v>1368</v>
      </c>
      <c r="E4623">
        <v>1643</v>
      </c>
      <c r="F4623" t="s">
        <v>751</v>
      </c>
      <c r="G4623">
        <v>118.483437</v>
      </c>
      <c r="H4623">
        <v>31.555685</v>
      </c>
      <c r="I4623">
        <v>41364</v>
      </c>
      <c r="L4623">
        <f t="shared" si="72"/>
        <v>2</v>
      </c>
    </row>
    <row r="4624" spans="1:13" hidden="1" x14ac:dyDescent="0.25">
      <c r="A4624">
        <v>4671</v>
      </c>
      <c r="B4624" t="s">
        <v>3150</v>
      </c>
      <c r="C4624" t="s">
        <v>3151</v>
      </c>
      <c r="D4624">
        <v>1368</v>
      </c>
      <c r="E4624">
        <v>1643</v>
      </c>
      <c r="F4624" t="s">
        <v>751</v>
      </c>
      <c r="G4624">
        <v>118.362618</v>
      </c>
      <c r="H4624">
        <v>31.334949000000002</v>
      </c>
      <c r="I4624">
        <v>41368</v>
      </c>
      <c r="L4624">
        <f t="shared" si="72"/>
        <v>2</v>
      </c>
    </row>
    <row r="4625" spans="1:13" hidden="1" x14ac:dyDescent="0.25">
      <c r="A4625">
        <v>4672</v>
      </c>
      <c r="B4625" t="s">
        <v>3152</v>
      </c>
      <c r="C4625" t="s">
        <v>3153</v>
      </c>
      <c r="D4625">
        <v>1368</v>
      </c>
      <c r="E4625">
        <v>1643</v>
      </c>
      <c r="F4625" t="s">
        <v>751</v>
      </c>
      <c r="G4625">
        <v>118.194275</v>
      </c>
      <c r="H4625">
        <v>31.090563</v>
      </c>
      <c r="I4625">
        <v>41373</v>
      </c>
      <c r="L4625">
        <f t="shared" si="72"/>
        <v>2</v>
      </c>
    </row>
    <row r="4626" spans="1:13" hidden="1" x14ac:dyDescent="0.25">
      <c r="A4626">
        <v>4673</v>
      </c>
      <c r="B4626" t="s">
        <v>7204</v>
      </c>
      <c r="C4626" t="s">
        <v>7205</v>
      </c>
      <c r="D4626">
        <v>1368</v>
      </c>
      <c r="E4626">
        <v>1643</v>
      </c>
      <c r="F4626" t="s">
        <v>5558</v>
      </c>
      <c r="G4626">
        <v>118.74250031</v>
      </c>
      <c r="H4626">
        <v>30.946941376000002</v>
      </c>
      <c r="I4626">
        <v>32480</v>
      </c>
      <c r="K4626" t="s">
        <v>3157</v>
      </c>
      <c r="L4626">
        <f t="shared" si="72"/>
        <v>3</v>
      </c>
      <c r="M4626" t="s">
        <v>26105</v>
      </c>
    </row>
    <row r="4627" spans="1:13" hidden="1" x14ac:dyDescent="0.25">
      <c r="A4627">
        <v>4674</v>
      </c>
      <c r="B4627" t="s">
        <v>7206</v>
      </c>
      <c r="C4627" t="s">
        <v>7207</v>
      </c>
      <c r="D4627">
        <v>1368</v>
      </c>
      <c r="E4627">
        <v>1643</v>
      </c>
      <c r="F4627" t="s">
        <v>751</v>
      </c>
      <c r="G4627">
        <v>118.74250000000001</v>
      </c>
      <c r="H4627">
        <v>30.946940999999999</v>
      </c>
      <c r="I4627">
        <v>41303</v>
      </c>
      <c r="L4627">
        <f t="shared" si="72"/>
        <v>2</v>
      </c>
    </row>
    <row r="4628" spans="1:13" hidden="1" x14ac:dyDescent="0.25">
      <c r="A4628">
        <v>4675</v>
      </c>
      <c r="B4628" t="s">
        <v>3156</v>
      </c>
      <c r="C4628" t="s">
        <v>3157</v>
      </c>
      <c r="D4628">
        <v>1368</v>
      </c>
      <c r="E4628">
        <v>1643</v>
      </c>
      <c r="F4628" t="s">
        <v>751</v>
      </c>
      <c r="G4628">
        <v>118.97753899999999</v>
      </c>
      <c r="H4628">
        <v>30.619968</v>
      </c>
      <c r="I4628">
        <v>41312</v>
      </c>
      <c r="L4628">
        <f t="shared" si="72"/>
        <v>2</v>
      </c>
    </row>
    <row r="4629" spans="1:13" hidden="1" x14ac:dyDescent="0.25">
      <c r="A4629">
        <v>4676</v>
      </c>
      <c r="B4629" t="s">
        <v>1864</v>
      </c>
      <c r="C4629" t="s">
        <v>3158</v>
      </c>
      <c r="D4629">
        <v>1368</v>
      </c>
      <c r="E4629">
        <v>1643</v>
      </c>
      <c r="F4629" t="s">
        <v>751</v>
      </c>
      <c r="G4629">
        <v>118.406586</v>
      </c>
      <c r="H4629">
        <v>30.686710000000001</v>
      </c>
      <c r="I4629">
        <v>41313</v>
      </c>
      <c r="L4629">
        <f t="shared" si="72"/>
        <v>2</v>
      </c>
    </row>
    <row r="4630" spans="1:13" hidden="1" x14ac:dyDescent="0.25">
      <c r="A4630">
        <v>4677</v>
      </c>
      <c r="B4630" t="s">
        <v>6381</v>
      </c>
      <c r="C4630" t="s">
        <v>6382</v>
      </c>
      <c r="D4630">
        <v>1368</v>
      </c>
      <c r="E4630">
        <v>1643</v>
      </c>
      <c r="F4630" t="s">
        <v>751</v>
      </c>
      <c r="G4630">
        <v>118.12314600000001</v>
      </c>
      <c r="H4630">
        <v>30.298552000000001</v>
      </c>
      <c r="I4630">
        <v>41309</v>
      </c>
      <c r="L4630">
        <f t="shared" si="72"/>
        <v>2</v>
      </c>
    </row>
    <row r="4631" spans="1:13" hidden="1" x14ac:dyDescent="0.25">
      <c r="A4631">
        <v>4678</v>
      </c>
      <c r="B4631" t="s">
        <v>3161</v>
      </c>
      <c r="C4631" t="s">
        <v>3162</v>
      </c>
      <c r="D4631">
        <v>1368</v>
      </c>
      <c r="E4631">
        <v>1643</v>
      </c>
      <c r="F4631" t="s">
        <v>751</v>
      </c>
      <c r="G4631">
        <v>118.53877199999999</v>
      </c>
      <c r="H4631">
        <v>30.291025000000001</v>
      </c>
      <c r="I4631">
        <v>41307</v>
      </c>
      <c r="L4631">
        <f t="shared" si="72"/>
        <v>2</v>
      </c>
    </row>
    <row r="4632" spans="1:13" hidden="1" x14ac:dyDescent="0.25">
      <c r="A4632">
        <v>4679</v>
      </c>
      <c r="B4632" t="s">
        <v>3163</v>
      </c>
      <c r="C4632" t="s">
        <v>3164</v>
      </c>
      <c r="D4632">
        <v>1368</v>
      </c>
      <c r="E4632">
        <v>1643</v>
      </c>
      <c r="F4632" t="s">
        <v>751</v>
      </c>
      <c r="G4632">
        <v>118.33240499999999</v>
      </c>
      <c r="H4632">
        <v>30.924437000000001</v>
      </c>
      <c r="I4632">
        <v>41318</v>
      </c>
      <c r="L4632">
        <f t="shared" si="72"/>
        <v>2</v>
      </c>
    </row>
    <row r="4633" spans="1:13" hidden="1" x14ac:dyDescent="0.25">
      <c r="A4633">
        <v>4680</v>
      </c>
      <c r="B4633" t="s">
        <v>7208</v>
      </c>
      <c r="C4633" t="s">
        <v>7209</v>
      </c>
      <c r="D4633">
        <v>1368</v>
      </c>
      <c r="E4633">
        <v>1643</v>
      </c>
      <c r="F4633" t="s">
        <v>5558</v>
      </c>
      <c r="G4633">
        <v>117.48183441</v>
      </c>
      <c r="H4633">
        <v>30.654661179000001</v>
      </c>
      <c r="I4633">
        <v>32457</v>
      </c>
      <c r="K4633" t="s">
        <v>772</v>
      </c>
      <c r="L4633">
        <f t="shared" si="72"/>
        <v>3</v>
      </c>
      <c r="M4633" t="s">
        <v>26105</v>
      </c>
    </row>
    <row r="4634" spans="1:13" hidden="1" x14ac:dyDescent="0.25">
      <c r="A4634">
        <v>4681</v>
      </c>
      <c r="B4634" t="s">
        <v>7210</v>
      </c>
      <c r="C4634" t="s">
        <v>7211</v>
      </c>
      <c r="D4634">
        <v>1368</v>
      </c>
      <c r="E4634">
        <v>1643</v>
      </c>
      <c r="F4634" t="s">
        <v>751</v>
      </c>
      <c r="G4634">
        <v>117.48183400000001</v>
      </c>
      <c r="H4634">
        <v>30.654661000000001</v>
      </c>
      <c r="I4634">
        <v>41344</v>
      </c>
      <c r="L4634">
        <f t="shared" si="72"/>
        <v>2</v>
      </c>
    </row>
    <row r="4635" spans="1:13" hidden="1" x14ac:dyDescent="0.25">
      <c r="A4635">
        <v>4682</v>
      </c>
      <c r="B4635" t="s">
        <v>2615</v>
      </c>
      <c r="C4635" t="s">
        <v>3167</v>
      </c>
      <c r="D4635">
        <v>1368</v>
      </c>
      <c r="E4635">
        <v>1643</v>
      </c>
      <c r="F4635" t="s">
        <v>751</v>
      </c>
      <c r="G4635">
        <v>117.863052</v>
      </c>
      <c r="H4635">
        <v>30.636638999999999</v>
      </c>
      <c r="I4635">
        <v>41346</v>
      </c>
      <c r="L4635">
        <f t="shared" si="72"/>
        <v>2</v>
      </c>
    </row>
    <row r="4636" spans="1:13" hidden="1" x14ac:dyDescent="0.25">
      <c r="A4636">
        <v>4683</v>
      </c>
      <c r="B4636" t="s">
        <v>3170</v>
      </c>
      <c r="C4636" t="s">
        <v>3171</v>
      </c>
      <c r="D4636">
        <v>1368</v>
      </c>
      <c r="E4636">
        <v>1643</v>
      </c>
      <c r="F4636" t="s">
        <v>751</v>
      </c>
      <c r="G4636">
        <v>117.787499</v>
      </c>
      <c r="H4636">
        <v>30.953845999999999</v>
      </c>
      <c r="I4636">
        <v>41360</v>
      </c>
      <c r="L4636">
        <f t="shared" si="72"/>
        <v>2</v>
      </c>
    </row>
    <row r="4637" spans="1:13" hidden="1" x14ac:dyDescent="0.25">
      <c r="A4637">
        <v>4684</v>
      </c>
      <c r="B4637" t="s">
        <v>3172</v>
      </c>
      <c r="C4637" t="s">
        <v>3173</v>
      </c>
      <c r="D4637">
        <v>1368</v>
      </c>
      <c r="E4637">
        <v>1643</v>
      </c>
      <c r="F4637" t="s">
        <v>751</v>
      </c>
      <c r="G4637">
        <v>117.94508399999999</v>
      </c>
      <c r="H4637">
        <v>30.374227999999999</v>
      </c>
      <c r="I4637">
        <v>41352</v>
      </c>
      <c r="L4637">
        <f t="shared" si="72"/>
        <v>2</v>
      </c>
    </row>
    <row r="4638" spans="1:13" hidden="1" x14ac:dyDescent="0.25">
      <c r="A4638">
        <v>4685</v>
      </c>
      <c r="B4638" t="s">
        <v>3378</v>
      </c>
      <c r="C4638" t="s">
        <v>3379</v>
      </c>
      <c r="D4638">
        <v>1368</v>
      </c>
      <c r="E4638">
        <v>1643</v>
      </c>
      <c r="F4638" t="s">
        <v>751</v>
      </c>
      <c r="G4638">
        <v>117.034592</v>
      </c>
      <c r="H4638">
        <v>30.124186000000002</v>
      </c>
      <c r="I4638">
        <v>41363</v>
      </c>
      <c r="L4638">
        <f t="shared" si="72"/>
        <v>2</v>
      </c>
    </row>
    <row r="4639" spans="1:13" hidden="1" x14ac:dyDescent="0.25">
      <c r="A4639">
        <v>4686</v>
      </c>
      <c r="B4639" t="s">
        <v>7212</v>
      </c>
      <c r="C4639" t="s">
        <v>7213</v>
      </c>
      <c r="D4639">
        <v>1368</v>
      </c>
      <c r="E4639">
        <v>1643</v>
      </c>
      <c r="F4639" t="s">
        <v>751</v>
      </c>
      <c r="G4639">
        <v>116.91141500000001</v>
      </c>
      <c r="H4639">
        <v>30.213217</v>
      </c>
      <c r="I4639">
        <v>41362</v>
      </c>
      <c r="L4639">
        <f t="shared" si="72"/>
        <v>2</v>
      </c>
    </row>
    <row r="4640" spans="1:13" hidden="1" x14ac:dyDescent="0.25">
      <c r="A4640">
        <v>4687</v>
      </c>
      <c r="B4640" t="s">
        <v>7214</v>
      </c>
      <c r="C4640" t="s">
        <v>7215</v>
      </c>
      <c r="D4640">
        <v>1368</v>
      </c>
      <c r="E4640">
        <v>1643</v>
      </c>
      <c r="F4640" t="s">
        <v>5558</v>
      </c>
      <c r="G4640">
        <v>118.4339447</v>
      </c>
      <c r="H4640">
        <v>29.865770340000001</v>
      </c>
      <c r="I4640">
        <v>32454</v>
      </c>
      <c r="K4640" t="s">
        <v>6687</v>
      </c>
      <c r="L4640">
        <f t="shared" si="72"/>
        <v>3</v>
      </c>
      <c r="M4640" t="s">
        <v>26105</v>
      </c>
    </row>
    <row r="4641" spans="1:13" hidden="1" x14ac:dyDescent="0.25">
      <c r="A4641">
        <v>4688</v>
      </c>
      <c r="B4641" t="s">
        <v>2422</v>
      </c>
      <c r="C4641" t="s">
        <v>3176</v>
      </c>
      <c r="D4641">
        <v>1368</v>
      </c>
      <c r="E4641">
        <v>1643</v>
      </c>
      <c r="F4641" t="s">
        <v>751</v>
      </c>
      <c r="G4641">
        <v>118.43394499999999</v>
      </c>
      <c r="H4641">
        <v>29.865770000000001</v>
      </c>
      <c r="I4641">
        <v>41320</v>
      </c>
      <c r="L4641">
        <f t="shared" si="72"/>
        <v>2</v>
      </c>
    </row>
    <row r="4642" spans="1:13" hidden="1" x14ac:dyDescent="0.25">
      <c r="A4642">
        <v>4689</v>
      </c>
      <c r="B4642" t="s">
        <v>3177</v>
      </c>
      <c r="C4642" t="s">
        <v>3178</v>
      </c>
      <c r="D4642">
        <v>1368</v>
      </c>
      <c r="E4642">
        <v>1643</v>
      </c>
      <c r="F4642" t="s">
        <v>751</v>
      </c>
      <c r="G4642">
        <v>118.17577362</v>
      </c>
      <c r="H4642">
        <v>29.781190872</v>
      </c>
      <c r="I4642">
        <v>1718</v>
      </c>
      <c r="L4642">
        <f t="shared" si="72"/>
        <v>2</v>
      </c>
    </row>
    <row r="4643" spans="1:13" hidden="1" x14ac:dyDescent="0.25">
      <c r="A4643">
        <v>4690</v>
      </c>
      <c r="B4643" t="s">
        <v>3179</v>
      </c>
      <c r="C4643" t="s">
        <v>3180</v>
      </c>
      <c r="D4643">
        <v>1368</v>
      </c>
      <c r="E4643">
        <v>1643</v>
      </c>
      <c r="F4643" t="s">
        <v>751</v>
      </c>
      <c r="G4643">
        <v>117.844589</v>
      </c>
      <c r="H4643">
        <v>29.244727999999999</v>
      </c>
      <c r="I4643">
        <v>41334</v>
      </c>
      <c r="L4643">
        <f t="shared" si="72"/>
        <v>2</v>
      </c>
    </row>
    <row r="4644" spans="1:13" hidden="1" x14ac:dyDescent="0.25">
      <c r="A4644">
        <v>4691</v>
      </c>
      <c r="B4644" t="s">
        <v>3181</v>
      </c>
      <c r="C4644" t="s">
        <v>3182</v>
      </c>
      <c r="D4644">
        <v>1368</v>
      </c>
      <c r="E4644">
        <v>1643</v>
      </c>
      <c r="F4644" t="s">
        <v>751</v>
      </c>
      <c r="G4644">
        <v>117.70697800000001</v>
      </c>
      <c r="H4644">
        <v>29.854147000000001</v>
      </c>
      <c r="I4644">
        <v>41330</v>
      </c>
      <c r="L4644">
        <f t="shared" si="72"/>
        <v>2</v>
      </c>
    </row>
    <row r="4645" spans="1:13" hidden="1" x14ac:dyDescent="0.25">
      <c r="A4645">
        <v>4692</v>
      </c>
      <c r="B4645" t="s">
        <v>1161</v>
      </c>
      <c r="C4645" t="s">
        <v>3183</v>
      </c>
      <c r="D4645">
        <v>1368</v>
      </c>
      <c r="E4645">
        <v>1643</v>
      </c>
      <c r="F4645" t="s">
        <v>751</v>
      </c>
      <c r="G4645">
        <v>117.93021400000001</v>
      </c>
      <c r="H4645">
        <v>29.933116999999999</v>
      </c>
      <c r="I4645">
        <v>41324</v>
      </c>
      <c r="L4645">
        <f t="shared" si="72"/>
        <v>2</v>
      </c>
    </row>
    <row r="4646" spans="1:13" hidden="1" x14ac:dyDescent="0.25">
      <c r="A4646">
        <v>4693</v>
      </c>
      <c r="B4646" t="s">
        <v>3184</v>
      </c>
      <c r="C4646" t="s">
        <v>3185</v>
      </c>
      <c r="D4646">
        <v>1368</v>
      </c>
      <c r="E4646">
        <v>1643</v>
      </c>
      <c r="F4646" t="s">
        <v>751</v>
      </c>
      <c r="G4646">
        <v>118.58410644999999</v>
      </c>
      <c r="H4646">
        <v>30.077772141000001</v>
      </c>
      <c r="I4646">
        <v>1694</v>
      </c>
      <c r="K4646" t="s">
        <v>3186</v>
      </c>
      <c r="L4646">
        <f t="shared" si="72"/>
        <v>2</v>
      </c>
    </row>
    <row r="4647" spans="1:13" hidden="1" x14ac:dyDescent="0.25">
      <c r="A4647">
        <v>4694</v>
      </c>
      <c r="B4647" t="s">
        <v>7216</v>
      </c>
      <c r="C4647" t="s">
        <v>7217</v>
      </c>
      <c r="D4647">
        <v>1368</v>
      </c>
      <c r="E4647">
        <v>1643</v>
      </c>
      <c r="F4647" t="s">
        <v>7218</v>
      </c>
      <c r="J4647" t="s">
        <v>7219</v>
      </c>
      <c r="K4647" t="s">
        <v>7220</v>
      </c>
      <c r="L4647">
        <f t="shared" si="72"/>
        <v>5</v>
      </c>
      <c r="M4647" t="s">
        <v>26112</v>
      </c>
    </row>
    <row r="4648" spans="1:13" hidden="1" x14ac:dyDescent="0.25">
      <c r="A4648">
        <v>4695</v>
      </c>
      <c r="B4648" t="s">
        <v>6310</v>
      </c>
      <c r="C4648" t="s">
        <v>6311</v>
      </c>
      <c r="D4648">
        <v>1368</v>
      </c>
      <c r="E4648">
        <v>1594</v>
      </c>
      <c r="F4648" t="s">
        <v>5561</v>
      </c>
      <c r="G4648">
        <v>111.77902985</v>
      </c>
      <c r="H4648">
        <v>37.263401031000001</v>
      </c>
      <c r="I4648">
        <v>94028</v>
      </c>
      <c r="L4648">
        <f t="shared" si="72"/>
        <v>2</v>
      </c>
    </row>
    <row r="4649" spans="1:13" hidden="1" x14ac:dyDescent="0.25">
      <c r="A4649">
        <v>4696</v>
      </c>
      <c r="B4649" t="s">
        <v>6310</v>
      </c>
      <c r="C4649" t="s">
        <v>6311</v>
      </c>
      <c r="D4649">
        <v>1368</v>
      </c>
      <c r="E4649">
        <v>1643</v>
      </c>
      <c r="F4649" t="s">
        <v>5561</v>
      </c>
      <c r="G4649">
        <v>111.77902985</v>
      </c>
      <c r="H4649">
        <v>37.263401031000001</v>
      </c>
      <c r="I4649">
        <v>94028</v>
      </c>
      <c r="L4649">
        <f t="shared" si="72"/>
        <v>2</v>
      </c>
    </row>
    <row r="4650" spans="1:13" hidden="1" x14ac:dyDescent="0.25">
      <c r="A4650">
        <v>4697</v>
      </c>
      <c r="B4650" t="s">
        <v>2289</v>
      </c>
      <c r="C4650" t="s">
        <v>2290</v>
      </c>
      <c r="D4650">
        <v>1368</v>
      </c>
      <c r="E4650">
        <v>1643</v>
      </c>
      <c r="F4650" t="s">
        <v>751</v>
      </c>
      <c r="G4650">
        <v>111.782768</v>
      </c>
      <c r="H4650">
        <v>37.143234</v>
      </c>
      <c r="I4650">
        <v>95190</v>
      </c>
      <c r="L4650">
        <f t="shared" si="72"/>
        <v>2</v>
      </c>
    </row>
    <row r="4651" spans="1:13" hidden="1" x14ac:dyDescent="0.25">
      <c r="A4651">
        <v>4698</v>
      </c>
      <c r="B4651" t="s">
        <v>2293</v>
      </c>
      <c r="C4651" t="s">
        <v>2294</v>
      </c>
      <c r="D4651">
        <v>1368</v>
      </c>
      <c r="E4651">
        <v>1643</v>
      </c>
      <c r="F4651" t="s">
        <v>751</v>
      </c>
      <c r="G4651">
        <v>112.17759700000001</v>
      </c>
      <c r="H4651">
        <v>37.207259999999998</v>
      </c>
      <c r="I4651">
        <v>95174</v>
      </c>
      <c r="L4651">
        <f t="shared" si="72"/>
        <v>2</v>
      </c>
    </row>
    <row r="4652" spans="1:13" hidden="1" x14ac:dyDescent="0.25">
      <c r="A4652">
        <v>4699</v>
      </c>
      <c r="B4652" t="s">
        <v>2291</v>
      </c>
      <c r="C4652" t="s">
        <v>2292</v>
      </c>
      <c r="D4652">
        <v>1368</v>
      </c>
      <c r="E4652">
        <v>1643</v>
      </c>
      <c r="F4652" t="s">
        <v>751</v>
      </c>
      <c r="G4652">
        <v>111.91216300000001</v>
      </c>
      <c r="H4652">
        <v>37.026474</v>
      </c>
      <c r="I4652">
        <v>95148</v>
      </c>
      <c r="L4652">
        <f t="shared" si="72"/>
        <v>2</v>
      </c>
    </row>
    <row r="4653" spans="1:13" hidden="1" x14ac:dyDescent="0.25">
      <c r="A4653">
        <v>4700</v>
      </c>
      <c r="B4653" t="s">
        <v>6399</v>
      </c>
      <c r="C4653" t="s">
        <v>6400</v>
      </c>
      <c r="D4653">
        <v>1368</v>
      </c>
      <c r="E4653">
        <v>1643</v>
      </c>
      <c r="F4653" t="s">
        <v>5561</v>
      </c>
      <c r="G4653">
        <v>113.36811066</v>
      </c>
      <c r="H4653">
        <v>37.074279785000002</v>
      </c>
      <c r="I4653">
        <v>94031</v>
      </c>
      <c r="L4653">
        <f t="shared" si="72"/>
        <v>2</v>
      </c>
    </row>
    <row r="4654" spans="1:13" hidden="1" x14ac:dyDescent="0.25">
      <c r="A4654">
        <v>4701</v>
      </c>
      <c r="B4654" t="s">
        <v>6399</v>
      </c>
      <c r="C4654" t="s">
        <v>6400</v>
      </c>
      <c r="D4654">
        <v>1368</v>
      </c>
      <c r="E4654">
        <v>1643</v>
      </c>
      <c r="F4654" t="s">
        <v>5561</v>
      </c>
      <c r="G4654">
        <v>113.36811066</v>
      </c>
      <c r="H4654">
        <v>37.074279785000002</v>
      </c>
      <c r="I4654">
        <v>94031</v>
      </c>
      <c r="L4654">
        <f t="shared" si="72"/>
        <v>2</v>
      </c>
    </row>
    <row r="4655" spans="1:13" hidden="1" x14ac:dyDescent="0.25">
      <c r="A4655">
        <v>4702</v>
      </c>
      <c r="B4655" t="s">
        <v>2426</v>
      </c>
      <c r="C4655" t="s">
        <v>2427</v>
      </c>
      <c r="D4655">
        <v>1368</v>
      </c>
      <c r="E4655">
        <v>1643</v>
      </c>
      <c r="F4655" t="s">
        <v>751</v>
      </c>
      <c r="G4655">
        <v>112.963661</v>
      </c>
      <c r="H4655">
        <v>37.070942000000002</v>
      </c>
      <c r="I4655">
        <v>95312</v>
      </c>
      <c r="L4655">
        <f t="shared" si="72"/>
        <v>2</v>
      </c>
    </row>
    <row r="4656" spans="1:13" hidden="1" x14ac:dyDescent="0.25">
      <c r="A4656">
        <v>4703</v>
      </c>
      <c r="B4656" t="s">
        <v>2428</v>
      </c>
      <c r="C4656" t="s">
        <v>2429</v>
      </c>
      <c r="D4656">
        <v>1368</v>
      </c>
      <c r="E4656">
        <v>1643</v>
      </c>
      <c r="F4656" t="s">
        <v>751</v>
      </c>
      <c r="G4656">
        <v>113.566879</v>
      </c>
      <c r="H4656">
        <v>37.331420999999999</v>
      </c>
      <c r="I4656">
        <v>95302</v>
      </c>
      <c r="L4656">
        <f t="shared" si="72"/>
        <v>2</v>
      </c>
    </row>
    <row r="4657" spans="1:12" hidden="1" x14ac:dyDescent="0.25">
      <c r="A4657">
        <v>4704</v>
      </c>
      <c r="B4657" t="s">
        <v>6404</v>
      </c>
      <c r="C4657" t="s">
        <v>6405</v>
      </c>
      <c r="D4657">
        <v>1368</v>
      </c>
      <c r="E4657">
        <v>1643</v>
      </c>
      <c r="F4657" t="s">
        <v>5561</v>
      </c>
      <c r="G4657">
        <v>112.69898224000001</v>
      </c>
      <c r="H4657">
        <v>36.757431029999999</v>
      </c>
      <c r="I4657">
        <v>94035</v>
      </c>
      <c r="L4657">
        <f t="shared" si="72"/>
        <v>2</v>
      </c>
    </row>
    <row r="4658" spans="1:12" hidden="1" x14ac:dyDescent="0.25">
      <c r="A4658">
        <v>4705</v>
      </c>
      <c r="B4658" t="s">
        <v>6404</v>
      </c>
      <c r="C4658" t="s">
        <v>6405</v>
      </c>
      <c r="D4658">
        <v>1368</v>
      </c>
      <c r="E4658">
        <v>1643</v>
      </c>
      <c r="F4658" t="s">
        <v>5561</v>
      </c>
      <c r="G4658">
        <v>112.69898224000001</v>
      </c>
      <c r="H4658">
        <v>36.757431029999999</v>
      </c>
      <c r="I4658">
        <v>115724</v>
      </c>
      <c r="L4658">
        <f t="shared" si="72"/>
        <v>2</v>
      </c>
    </row>
    <row r="4659" spans="1:12" hidden="1" x14ac:dyDescent="0.25">
      <c r="A4659">
        <v>4706</v>
      </c>
      <c r="B4659" t="s">
        <v>2434</v>
      </c>
      <c r="C4659" t="s">
        <v>2435</v>
      </c>
      <c r="D4659">
        <v>1368</v>
      </c>
      <c r="E4659">
        <v>1643</v>
      </c>
      <c r="F4659" t="s">
        <v>751</v>
      </c>
      <c r="G4659">
        <v>112.329559</v>
      </c>
      <c r="H4659">
        <v>36.497115999999998</v>
      </c>
      <c r="I4659">
        <v>95511</v>
      </c>
      <c r="L4659">
        <f t="shared" si="72"/>
        <v>2</v>
      </c>
    </row>
    <row r="4660" spans="1:12" hidden="1" x14ac:dyDescent="0.25">
      <c r="A4660">
        <v>4707</v>
      </c>
      <c r="B4660" t="s">
        <v>2432</v>
      </c>
      <c r="C4660" t="s">
        <v>2433</v>
      </c>
      <c r="D4660">
        <v>1368</v>
      </c>
      <c r="E4660">
        <v>1643</v>
      </c>
      <c r="F4660" t="s">
        <v>751</v>
      </c>
      <c r="G4660">
        <v>112.916267</v>
      </c>
      <c r="H4660">
        <v>36.826816999999998</v>
      </c>
      <c r="I4660">
        <v>95520</v>
      </c>
      <c r="L4660">
        <f t="shared" si="72"/>
        <v>2</v>
      </c>
    </row>
    <row r="4661" spans="1:12" hidden="1" x14ac:dyDescent="0.25">
      <c r="A4661">
        <v>4708</v>
      </c>
      <c r="B4661" t="s">
        <v>6395</v>
      </c>
      <c r="C4661" t="s">
        <v>6396</v>
      </c>
      <c r="D4661">
        <v>1368</v>
      </c>
      <c r="E4661">
        <v>1528</v>
      </c>
      <c r="F4661" t="s">
        <v>5561</v>
      </c>
      <c r="G4661">
        <v>113.10349273999999</v>
      </c>
      <c r="H4661">
        <v>36.183540344000001</v>
      </c>
      <c r="I4661">
        <v>94067</v>
      </c>
      <c r="L4661">
        <f t="shared" si="72"/>
        <v>2</v>
      </c>
    </row>
    <row r="4662" spans="1:12" hidden="1" x14ac:dyDescent="0.25">
      <c r="A4662">
        <v>4709</v>
      </c>
      <c r="B4662" t="s">
        <v>6395</v>
      </c>
      <c r="C4662" t="s">
        <v>6396</v>
      </c>
      <c r="D4662">
        <v>1368</v>
      </c>
      <c r="E4662">
        <v>1643</v>
      </c>
      <c r="F4662" t="s">
        <v>5561</v>
      </c>
      <c r="G4662">
        <v>113.10349273999999</v>
      </c>
      <c r="H4662">
        <v>36.183540344000001</v>
      </c>
      <c r="I4662">
        <v>94067</v>
      </c>
      <c r="L4662">
        <f t="shared" si="72"/>
        <v>2</v>
      </c>
    </row>
    <row r="4663" spans="1:12" hidden="1" x14ac:dyDescent="0.25">
      <c r="A4663">
        <v>4710</v>
      </c>
      <c r="B4663" t="s">
        <v>2414</v>
      </c>
      <c r="C4663" t="s">
        <v>2415</v>
      </c>
      <c r="D4663">
        <v>1368</v>
      </c>
      <c r="E4663">
        <v>1643</v>
      </c>
      <c r="F4663" t="s">
        <v>751</v>
      </c>
      <c r="G4663">
        <v>112.873794</v>
      </c>
      <c r="H4663">
        <v>36.119934000000001</v>
      </c>
      <c r="I4663">
        <v>95322</v>
      </c>
      <c r="L4663">
        <f t="shared" si="72"/>
        <v>2</v>
      </c>
    </row>
    <row r="4664" spans="1:12" hidden="1" x14ac:dyDescent="0.25">
      <c r="A4664">
        <v>4711</v>
      </c>
      <c r="B4664" t="s">
        <v>2412</v>
      </c>
      <c r="C4664" t="s">
        <v>2413</v>
      </c>
      <c r="D4664">
        <v>1368</v>
      </c>
      <c r="E4664">
        <v>1643</v>
      </c>
      <c r="F4664" t="s">
        <v>751</v>
      </c>
      <c r="G4664">
        <v>112.882446</v>
      </c>
      <c r="H4664">
        <v>36.321948999999996</v>
      </c>
      <c r="I4664">
        <v>95345</v>
      </c>
      <c r="L4664">
        <f t="shared" si="72"/>
        <v>2</v>
      </c>
    </row>
    <row r="4665" spans="1:12" hidden="1" x14ac:dyDescent="0.25">
      <c r="A4665">
        <v>4712</v>
      </c>
      <c r="B4665" t="s">
        <v>2418</v>
      </c>
      <c r="C4665" t="s">
        <v>2419</v>
      </c>
      <c r="D4665">
        <v>1368</v>
      </c>
      <c r="E4665">
        <v>1643</v>
      </c>
      <c r="F4665" t="s">
        <v>751</v>
      </c>
      <c r="G4665">
        <v>113.040764</v>
      </c>
      <c r="H4665">
        <v>36.534587999999999</v>
      </c>
      <c r="I4665">
        <v>95352</v>
      </c>
      <c r="L4665">
        <f t="shared" si="72"/>
        <v>2</v>
      </c>
    </row>
    <row r="4666" spans="1:12" hidden="1" x14ac:dyDescent="0.25">
      <c r="A4666">
        <v>4713</v>
      </c>
      <c r="B4666" t="s">
        <v>2416</v>
      </c>
      <c r="C4666" t="s">
        <v>2417</v>
      </c>
      <c r="D4666">
        <v>1368</v>
      </c>
      <c r="E4666">
        <v>1643</v>
      </c>
      <c r="F4666" t="s">
        <v>751</v>
      </c>
      <c r="G4666">
        <v>113.221146</v>
      </c>
      <c r="H4666">
        <v>36.335093999999998</v>
      </c>
      <c r="I4666">
        <v>95338</v>
      </c>
      <c r="L4666">
        <f t="shared" si="72"/>
        <v>2</v>
      </c>
    </row>
    <row r="4667" spans="1:12" hidden="1" x14ac:dyDescent="0.25">
      <c r="A4667">
        <v>4714</v>
      </c>
      <c r="B4667" t="s">
        <v>2410</v>
      </c>
      <c r="C4667" t="s">
        <v>2411</v>
      </c>
      <c r="D4667">
        <v>1368</v>
      </c>
      <c r="E4667">
        <v>1643</v>
      </c>
      <c r="F4667" t="s">
        <v>751</v>
      </c>
      <c r="G4667">
        <v>113.199623</v>
      </c>
      <c r="H4667">
        <v>36.113498999999997</v>
      </c>
      <c r="I4667">
        <v>95328</v>
      </c>
      <c r="L4667">
        <f t="shared" si="72"/>
        <v>2</v>
      </c>
    </row>
    <row r="4668" spans="1:12" hidden="1" x14ac:dyDescent="0.25">
      <c r="A4668">
        <v>4715</v>
      </c>
      <c r="B4668" t="s">
        <v>2420</v>
      </c>
      <c r="C4668" t="s">
        <v>2421</v>
      </c>
      <c r="D4668">
        <v>1368</v>
      </c>
      <c r="E4668">
        <v>1643</v>
      </c>
      <c r="F4668" t="s">
        <v>751</v>
      </c>
      <c r="G4668">
        <v>113.380028</v>
      </c>
      <c r="H4668">
        <v>36.504337</v>
      </c>
      <c r="I4668">
        <v>95334</v>
      </c>
      <c r="L4668">
        <f t="shared" si="72"/>
        <v>2</v>
      </c>
    </row>
    <row r="4669" spans="1:12" hidden="1" x14ac:dyDescent="0.25">
      <c r="A4669">
        <v>4716</v>
      </c>
      <c r="B4669" t="s">
        <v>6390</v>
      </c>
      <c r="C4669" t="s">
        <v>6391</v>
      </c>
      <c r="D4669">
        <v>1368</v>
      </c>
      <c r="E4669">
        <v>1643</v>
      </c>
      <c r="F4669" t="s">
        <v>5561</v>
      </c>
      <c r="G4669">
        <v>112.83915709999999</v>
      </c>
      <c r="H4669">
        <v>35.504318237</v>
      </c>
      <c r="I4669">
        <v>94063</v>
      </c>
      <c r="L4669">
        <f t="shared" si="72"/>
        <v>2</v>
      </c>
    </row>
    <row r="4670" spans="1:12" hidden="1" x14ac:dyDescent="0.25">
      <c r="A4670">
        <v>4717</v>
      </c>
      <c r="B4670" t="s">
        <v>6390</v>
      </c>
      <c r="C4670" t="s">
        <v>6391</v>
      </c>
      <c r="D4670">
        <v>1368</v>
      </c>
      <c r="E4670">
        <v>1643</v>
      </c>
      <c r="F4670" t="s">
        <v>5561</v>
      </c>
      <c r="G4670">
        <v>112.83915709999999</v>
      </c>
      <c r="H4670">
        <v>35.504318237</v>
      </c>
      <c r="I4670">
        <v>94063</v>
      </c>
      <c r="L4670">
        <f t="shared" si="72"/>
        <v>2</v>
      </c>
    </row>
    <row r="4671" spans="1:12" hidden="1" x14ac:dyDescent="0.25">
      <c r="A4671">
        <v>4718</v>
      </c>
      <c r="B4671" t="s">
        <v>2402</v>
      </c>
      <c r="C4671" t="s">
        <v>2403</v>
      </c>
      <c r="D4671">
        <v>1368</v>
      </c>
      <c r="E4671">
        <v>1643</v>
      </c>
      <c r="F4671" t="s">
        <v>751</v>
      </c>
      <c r="G4671">
        <v>112.919586</v>
      </c>
      <c r="H4671">
        <v>35.792057</v>
      </c>
      <c r="I4671">
        <v>95712</v>
      </c>
      <c r="L4671">
        <f t="shared" si="72"/>
        <v>2</v>
      </c>
    </row>
    <row r="4672" spans="1:12" hidden="1" x14ac:dyDescent="0.25">
      <c r="A4672">
        <v>4719</v>
      </c>
      <c r="B4672" t="s">
        <v>2400</v>
      </c>
      <c r="C4672" t="s">
        <v>2401</v>
      </c>
      <c r="D4672">
        <v>1368</v>
      </c>
      <c r="E4672">
        <v>1643</v>
      </c>
      <c r="F4672" t="s">
        <v>751</v>
      </c>
      <c r="G4672">
        <v>112.41799899999999</v>
      </c>
      <c r="H4672">
        <v>35.490592999999997</v>
      </c>
      <c r="I4672">
        <v>95728</v>
      </c>
      <c r="L4672">
        <f t="shared" si="72"/>
        <v>2</v>
      </c>
    </row>
    <row r="4673" spans="1:13" hidden="1" x14ac:dyDescent="0.25">
      <c r="A4673">
        <v>4720</v>
      </c>
      <c r="B4673" t="s">
        <v>2398</v>
      </c>
      <c r="C4673" t="s">
        <v>2399</v>
      </c>
      <c r="D4673">
        <v>1368</v>
      </c>
      <c r="E4673">
        <v>1643</v>
      </c>
      <c r="F4673" t="s">
        <v>751</v>
      </c>
      <c r="G4673">
        <v>113.277008</v>
      </c>
      <c r="H4673">
        <v>35.778126</v>
      </c>
      <c r="I4673">
        <v>95715</v>
      </c>
      <c r="L4673">
        <f t="shared" si="72"/>
        <v>2</v>
      </c>
    </row>
    <row r="4674" spans="1:13" hidden="1" x14ac:dyDescent="0.25">
      <c r="A4674">
        <v>4721</v>
      </c>
      <c r="B4674" t="s">
        <v>2396</v>
      </c>
      <c r="C4674" t="s">
        <v>2397</v>
      </c>
      <c r="D4674">
        <v>1368</v>
      </c>
      <c r="E4674">
        <v>1643</v>
      </c>
      <c r="F4674" t="s">
        <v>751</v>
      </c>
      <c r="G4674">
        <v>112.17012800000001</v>
      </c>
      <c r="H4674">
        <v>35.690398999999999</v>
      </c>
      <c r="I4674">
        <v>95721</v>
      </c>
      <c r="L4674">
        <f t="shared" si="72"/>
        <v>2</v>
      </c>
    </row>
    <row r="4675" spans="1:13" hidden="1" x14ac:dyDescent="0.25">
      <c r="A4675">
        <v>4722</v>
      </c>
      <c r="B4675" t="s">
        <v>6295</v>
      </c>
      <c r="C4675" t="s">
        <v>6296</v>
      </c>
      <c r="D4675">
        <v>1368</v>
      </c>
      <c r="E4675">
        <v>1643</v>
      </c>
      <c r="F4675" t="s">
        <v>5558</v>
      </c>
      <c r="G4675">
        <v>112.56482697</v>
      </c>
      <c r="H4675">
        <v>37.873748779000003</v>
      </c>
      <c r="I4675">
        <v>94242</v>
      </c>
      <c r="K4675" t="s">
        <v>7221</v>
      </c>
      <c r="L4675">
        <f t="shared" ref="L4675:L4738" si="73">LEN(C4675)</f>
        <v>3</v>
      </c>
      <c r="M4675" t="s">
        <v>26105</v>
      </c>
    </row>
    <row r="4676" spans="1:13" hidden="1" x14ac:dyDescent="0.25">
      <c r="A4676">
        <v>4723</v>
      </c>
      <c r="B4676" t="s">
        <v>2259</v>
      </c>
      <c r="C4676" t="s">
        <v>2260</v>
      </c>
      <c r="D4676">
        <v>1368</v>
      </c>
      <c r="E4676">
        <v>1643</v>
      </c>
      <c r="F4676" t="s">
        <v>751</v>
      </c>
      <c r="G4676">
        <v>112.56482699999999</v>
      </c>
      <c r="H4676">
        <v>37.873753000000001</v>
      </c>
      <c r="I4676">
        <v>95638</v>
      </c>
      <c r="L4676">
        <f t="shared" si="73"/>
        <v>2</v>
      </c>
    </row>
    <row r="4677" spans="1:13" hidden="1" x14ac:dyDescent="0.25">
      <c r="A4677">
        <v>4724</v>
      </c>
      <c r="B4677" t="s">
        <v>7222</v>
      </c>
      <c r="C4677" t="s">
        <v>7221</v>
      </c>
      <c r="D4677">
        <v>1368</v>
      </c>
      <c r="E4677">
        <v>1643</v>
      </c>
      <c r="F4677" t="s">
        <v>751</v>
      </c>
      <c r="G4677">
        <v>112.56482697</v>
      </c>
      <c r="H4677">
        <v>37.873748779000003</v>
      </c>
      <c r="I4677">
        <v>94242</v>
      </c>
      <c r="L4677">
        <f t="shared" si="73"/>
        <v>2</v>
      </c>
    </row>
    <row r="4678" spans="1:13" hidden="1" x14ac:dyDescent="0.25">
      <c r="A4678">
        <v>4725</v>
      </c>
      <c r="B4678" t="s">
        <v>6302</v>
      </c>
      <c r="C4678" t="s">
        <v>6303</v>
      </c>
      <c r="D4678">
        <v>1368</v>
      </c>
      <c r="E4678">
        <v>1643</v>
      </c>
      <c r="F4678" t="s">
        <v>751</v>
      </c>
      <c r="G4678">
        <v>112.744682</v>
      </c>
      <c r="H4678">
        <v>37.678466999999998</v>
      </c>
      <c r="I4678">
        <v>95649</v>
      </c>
      <c r="L4678">
        <f t="shared" si="73"/>
        <v>2</v>
      </c>
    </row>
    <row r="4679" spans="1:13" hidden="1" x14ac:dyDescent="0.25">
      <c r="A4679">
        <v>4726</v>
      </c>
      <c r="B4679" t="s">
        <v>2263</v>
      </c>
      <c r="C4679" t="s">
        <v>2264</v>
      </c>
      <c r="D4679">
        <v>1368</v>
      </c>
      <c r="E4679">
        <v>1643</v>
      </c>
      <c r="F4679" t="s">
        <v>751</v>
      </c>
      <c r="G4679">
        <v>112.55276499999999</v>
      </c>
      <c r="H4679">
        <v>37.425507000000003</v>
      </c>
      <c r="I4679">
        <v>95594</v>
      </c>
      <c r="L4679">
        <f t="shared" si="73"/>
        <v>2</v>
      </c>
    </row>
    <row r="4680" spans="1:13" hidden="1" x14ac:dyDescent="0.25">
      <c r="A4680">
        <v>4727</v>
      </c>
      <c r="B4680" t="s">
        <v>1535</v>
      </c>
      <c r="C4680" t="s">
        <v>2269</v>
      </c>
      <c r="D4680">
        <v>1368</v>
      </c>
      <c r="E4680">
        <v>1643</v>
      </c>
      <c r="F4680" t="s">
        <v>751</v>
      </c>
      <c r="G4680">
        <v>112.31529999999999</v>
      </c>
      <c r="H4680">
        <v>37.353816999999999</v>
      </c>
      <c r="I4680">
        <v>95587</v>
      </c>
      <c r="L4680">
        <f t="shared" si="73"/>
        <v>2</v>
      </c>
    </row>
    <row r="4681" spans="1:13" hidden="1" x14ac:dyDescent="0.25">
      <c r="A4681">
        <v>4728</v>
      </c>
      <c r="B4681" t="s">
        <v>6300</v>
      </c>
      <c r="C4681" t="s">
        <v>6301</v>
      </c>
      <c r="D4681">
        <v>1368</v>
      </c>
      <c r="E4681">
        <v>1643</v>
      </c>
      <c r="F4681" t="s">
        <v>751</v>
      </c>
      <c r="G4681">
        <v>112.508995</v>
      </c>
      <c r="H4681">
        <v>37.557181999999997</v>
      </c>
      <c r="I4681">
        <v>95625</v>
      </c>
      <c r="L4681">
        <f t="shared" si="73"/>
        <v>2</v>
      </c>
    </row>
    <row r="4682" spans="1:13" hidden="1" x14ac:dyDescent="0.25">
      <c r="A4682">
        <v>4729</v>
      </c>
      <c r="B4682" t="s">
        <v>1513</v>
      </c>
      <c r="C4682" t="s">
        <v>6299</v>
      </c>
      <c r="D4682">
        <v>1368</v>
      </c>
      <c r="E4682">
        <v>1643</v>
      </c>
      <c r="F4682" t="s">
        <v>751</v>
      </c>
      <c r="G4682">
        <v>112.508995</v>
      </c>
      <c r="H4682">
        <v>37.557181999999997</v>
      </c>
      <c r="I4682">
        <v>95624</v>
      </c>
      <c r="L4682">
        <f t="shared" si="73"/>
        <v>2</v>
      </c>
    </row>
    <row r="4683" spans="1:13" hidden="1" x14ac:dyDescent="0.25">
      <c r="A4683">
        <v>4730</v>
      </c>
      <c r="B4683" t="s">
        <v>2272</v>
      </c>
      <c r="C4683" t="s">
        <v>2273</v>
      </c>
      <c r="D4683">
        <v>1368</v>
      </c>
      <c r="E4683">
        <v>1643</v>
      </c>
      <c r="F4683" t="s">
        <v>751</v>
      </c>
      <c r="G4683">
        <v>112.156273</v>
      </c>
      <c r="H4683">
        <v>37.544410999999997</v>
      </c>
      <c r="I4683">
        <v>95570</v>
      </c>
      <c r="L4683">
        <f t="shared" si="73"/>
        <v>2</v>
      </c>
    </row>
    <row r="4684" spans="1:13" hidden="1" x14ac:dyDescent="0.25">
      <c r="A4684">
        <v>4731</v>
      </c>
      <c r="B4684" t="s">
        <v>2270</v>
      </c>
      <c r="C4684" t="s">
        <v>2271</v>
      </c>
      <c r="D4684">
        <v>1368</v>
      </c>
      <c r="E4684">
        <v>1643</v>
      </c>
      <c r="F4684" t="s">
        <v>751</v>
      </c>
      <c r="G4684">
        <v>112.02419281</v>
      </c>
      <c r="H4684">
        <v>37.436981201000002</v>
      </c>
      <c r="I4684">
        <v>95609</v>
      </c>
      <c r="L4684">
        <f t="shared" si="73"/>
        <v>2</v>
      </c>
    </row>
    <row r="4685" spans="1:13" hidden="1" x14ac:dyDescent="0.25">
      <c r="A4685">
        <v>4732</v>
      </c>
      <c r="B4685" t="s">
        <v>2275</v>
      </c>
      <c r="C4685" t="s">
        <v>2276</v>
      </c>
      <c r="D4685">
        <v>1368</v>
      </c>
      <c r="E4685">
        <v>1643</v>
      </c>
      <c r="F4685" t="s">
        <v>751</v>
      </c>
      <c r="G4685">
        <v>113.1687088</v>
      </c>
      <c r="H4685">
        <v>37.886783600000001</v>
      </c>
      <c r="I4685">
        <v>1121</v>
      </c>
      <c r="L4685">
        <f t="shared" si="73"/>
        <v>2</v>
      </c>
    </row>
    <row r="4686" spans="1:13" hidden="1" x14ac:dyDescent="0.25">
      <c r="A4686">
        <v>4733</v>
      </c>
      <c r="B4686" t="s">
        <v>1949</v>
      </c>
      <c r="C4686" t="s">
        <v>2305</v>
      </c>
      <c r="D4686">
        <v>1368</v>
      </c>
      <c r="E4686">
        <v>1643</v>
      </c>
      <c r="F4686" t="s">
        <v>751</v>
      </c>
      <c r="G4686">
        <v>110.983116</v>
      </c>
      <c r="H4686">
        <v>37.952896000000003</v>
      </c>
      <c r="I4686">
        <v>95160</v>
      </c>
      <c r="L4686">
        <f t="shared" si="73"/>
        <v>2</v>
      </c>
    </row>
    <row r="4687" spans="1:13" hidden="1" x14ac:dyDescent="0.25">
      <c r="A4687">
        <v>4734</v>
      </c>
      <c r="B4687" t="s">
        <v>1382</v>
      </c>
      <c r="C4687" t="s">
        <v>2274</v>
      </c>
      <c r="D4687">
        <v>1368</v>
      </c>
      <c r="E4687">
        <v>1643</v>
      </c>
      <c r="F4687" t="s">
        <v>751</v>
      </c>
      <c r="G4687">
        <v>113.4129715</v>
      </c>
      <c r="H4687">
        <v>38.090957641999999</v>
      </c>
      <c r="I4687">
        <v>1102</v>
      </c>
      <c r="L4687">
        <f t="shared" si="73"/>
        <v>2</v>
      </c>
    </row>
    <row r="4688" spans="1:13" hidden="1" x14ac:dyDescent="0.25">
      <c r="A4688">
        <v>4735</v>
      </c>
      <c r="B4688" t="s">
        <v>2336</v>
      </c>
      <c r="C4688" t="s">
        <v>2337</v>
      </c>
      <c r="D4688">
        <v>1368</v>
      </c>
      <c r="E4688">
        <v>1643</v>
      </c>
      <c r="F4688" t="s">
        <v>751</v>
      </c>
      <c r="G4688">
        <v>111.94010900000001</v>
      </c>
      <c r="H4688">
        <v>38.357658000000001</v>
      </c>
      <c r="I4688">
        <v>95688</v>
      </c>
      <c r="L4688">
        <f t="shared" si="73"/>
        <v>2</v>
      </c>
    </row>
    <row r="4689" spans="1:13" hidden="1" x14ac:dyDescent="0.25">
      <c r="A4689">
        <v>4736</v>
      </c>
      <c r="B4689" t="s">
        <v>2320</v>
      </c>
      <c r="C4689" t="s">
        <v>2321</v>
      </c>
      <c r="D4689">
        <v>1368</v>
      </c>
      <c r="E4689">
        <v>1643</v>
      </c>
      <c r="F4689" t="s">
        <v>751</v>
      </c>
      <c r="G4689">
        <v>111.219826</v>
      </c>
      <c r="H4689">
        <v>39.169818999999997</v>
      </c>
      <c r="I4689">
        <v>95007</v>
      </c>
      <c r="L4689">
        <f t="shared" si="73"/>
        <v>2</v>
      </c>
    </row>
    <row r="4690" spans="1:13" hidden="1" x14ac:dyDescent="0.25">
      <c r="A4690">
        <v>4737</v>
      </c>
      <c r="B4690" t="s">
        <v>6308</v>
      </c>
      <c r="C4690" t="s">
        <v>6309</v>
      </c>
      <c r="D4690">
        <v>1368</v>
      </c>
      <c r="E4690">
        <v>1643</v>
      </c>
      <c r="F4690" t="s">
        <v>5561</v>
      </c>
      <c r="G4690">
        <v>113.62226868</v>
      </c>
      <c r="H4690">
        <v>37.802036285</v>
      </c>
      <c r="I4690">
        <v>9687</v>
      </c>
      <c r="K4690" t="s">
        <v>2284</v>
      </c>
      <c r="L4690">
        <f t="shared" si="73"/>
        <v>3</v>
      </c>
      <c r="M4690" t="s">
        <v>26071</v>
      </c>
    </row>
    <row r="4691" spans="1:13" hidden="1" x14ac:dyDescent="0.25">
      <c r="A4691">
        <v>4738</v>
      </c>
      <c r="B4691" t="s">
        <v>6308</v>
      </c>
      <c r="C4691" t="s">
        <v>6309</v>
      </c>
      <c r="D4691">
        <v>1368</v>
      </c>
      <c r="E4691">
        <v>1643</v>
      </c>
      <c r="F4691" t="s">
        <v>5561</v>
      </c>
      <c r="G4691">
        <v>113.62226868</v>
      </c>
      <c r="H4691">
        <v>37.802036285</v>
      </c>
      <c r="I4691">
        <v>9687</v>
      </c>
      <c r="K4691" t="s">
        <v>2284</v>
      </c>
      <c r="L4691">
        <f t="shared" si="73"/>
        <v>3</v>
      </c>
      <c r="M4691" t="s">
        <v>26071</v>
      </c>
    </row>
    <row r="4692" spans="1:13" hidden="1" x14ac:dyDescent="0.25">
      <c r="A4692">
        <v>4739</v>
      </c>
      <c r="B4692" t="s">
        <v>3532</v>
      </c>
      <c r="C4692" t="s">
        <v>3533</v>
      </c>
      <c r="D4692">
        <v>1368</v>
      </c>
      <c r="E4692">
        <v>1643</v>
      </c>
      <c r="F4692" t="s">
        <v>751</v>
      </c>
      <c r="G4692">
        <v>113.6968</v>
      </c>
      <c r="H4692">
        <v>37.608364000000002</v>
      </c>
      <c r="I4692">
        <v>95380</v>
      </c>
      <c r="L4692">
        <f t="shared" si="73"/>
        <v>2</v>
      </c>
    </row>
    <row r="4693" spans="1:13" hidden="1" x14ac:dyDescent="0.25">
      <c r="A4693">
        <v>4740</v>
      </c>
      <c r="B4693" t="s">
        <v>5575</v>
      </c>
      <c r="C4693" t="s">
        <v>6305</v>
      </c>
      <c r="D4693">
        <v>1368</v>
      </c>
      <c r="E4693">
        <v>1643</v>
      </c>
      <c r="F4693" t="s">
        <v>5561</v>
      </c>
      <c r="G4693">
        <v>112.73120117000001</v>
      </c>
      <c r="H4693">
        <v>38.398563385000003</v>
      </c>
      <c r="I4693">
        <v>9684</v>
      </c>
      <c r="L4693">
        <f t="shared" si="73"/>
        <v>2</v>
      </c>
    </row>
    <row r="4694" spans="1:13" hidden="1" x14ac:dyDescent="0.25">
      <c r="A4694">
        <v>4741</v>
      </c>
      <c r="B4694" t="s">
        <v>5575</v>
      </c>
      <c r="C4694" t="s">
        <v>6305</v>
      </c>
      <c r="D4694">
        <v>1368</v>
      </c>
      <c r="E4694">
        <v>1643</v>
      </c>
      <c r="F4694" t="s">
        <v>5561</v>
      </c>
      <c r="G4694">
        <v>112.73120117000001</v>
      </c>
      <c r="H4694">
        <v>38.398563385000003</v>
      </c>
      <c r="I4694">
        <v>9684</v>
      </c>
      <c r="L4694">
        <f t="shared" si="73"/>
        <v>2</v>
      </c>
    </row>
    <row r="4695" spans="1:13" hidden="1" x14ac:dyDescent="0.25">
      <c r="A4695">
        <v>4742</v>
      </c>
      <c r="B4695" t="s">
        <v>2279</v>
      </c>
      <c r="C4695" t="s">
        <v>2280</v>
      </c>
      <c r="D4695">
        <v>1368</v>
      </c>
      <c r="E4695">
        <v>1643</v>
      </c>
      <c r="F4695" t="s">
        <v>751</v>
      </c>
      <c r="G4695">
        <v>112.943771</v>
      </c>
      <c r="H4695">
        <v>38.492691000000001</v>
      </c>
      <c r="I4695">
        <v>95678</v>
      </c>
      <c r="L4695">
        <f t="shared" si="73"/>
        <v>2</v>
      </c>
    </row>
    <row r="4696" spans="1:13" hidden="1" x14ac:dyDescent="0.25">
      <c r="A4696">
        <v>4743</v>
      </c>
      <c r="B4696" t="s">
        <v>6319</v>
      </c>
      <c r="C4696" t="s">
        <v>6320</v>
      </c>
      <c r="D4696">
        <v>1368</v>
      </c>
      <c r="E4696">
        <v>1643</v>
      </c>
      <c r="F4696" t="s">
        <v>5561</v>
      </c>
      <c r="G4696">
        <v>112.94904327</v>
      </c>
      <c r="H4696">
        <v>39.060390472000002</v>
      </c>
      <c r="I4696">
        <v>95101</v>
      </c>
      <c r="L4696">
        <f t="shared" si="73"/>
        <v>2</v>
      </c>
    </row>
    <row r="4697" spans="1:13" hidden="1" x14ac:dyDescent="0.25">
      <c r="A4697">
        <v>4744</v>
      </c>
      <c r="B4697" t="s">
        <v>6319</v>
      </c>
      <c r="C4697" t="s">
        <v>6320</v>
      </c>
      <c r="D4697">
        <v>1368</v>
      </c>
      <c r="E4697">
        <v>1643</v>
      </c>
      <c r="F4697" t="s">
        <v>5561</v>
      </c>
      <c r="G4697">
        <v>112.94904327</v>
      </c>
      <c r="H4697">
        <v>39.060390472000002</v>
      </c>
      <c r="I4697">
        <v>95101</v>
      </c>
      <c r="L4697">
        <f t="shared" si="73"/>
        <v>2</v>
      </c>
    </row>
    <row r="4698" spans="1:13" hidden="1" x14ac:dyDescent="0.25">
      <c r="A4698">
        <v>4745</v>
      </c>
      <c r="B4698" t="s">
        <v>2315</v>
      </c>
      <c r="C4698" t="s">
        <v>2316</v>
      </c>
      <c r="D4698">
        <v>1368</v>
      </c>
      <c r="E4698">
        <v>1643</v>
      </c>
      <c r="F4698" t="s">
        <v>751</v>
      </c>
      <c r="G4698">
        <v>113.25900269</v>
      </c>
      <c r="H4698">
        <v>38.719001769999998</v>
      </c>
      <c r="I4698">
        <v>1101</v>
      </c>
      <c r="K4698" t="s">
        <v>2317</v>
      </c>
      <c r="L4698">
        <f t="shared" si="73"/>
        <v>2</v>
      </c>
    </row>
    <row r="4699" spans="1:13" hidden="1" x14ac:dyDescent="0.25">
      <c r="A4699">
        <v>4746</v>
      </c>
      <c r="B4699" t="s">
        <v>2318</v>
      </c>
      <c r="C4699" t="s">
        <v>2319</v>
      </c>
      <c r="D4699">
        <v>1368</v>
      </c>
      <c r="E4699">
        <v>1643</v>
      </c>
      <c r="F4699" t="s">
        <v>751</v>
      </c>
      <c r="G4699">
        <v>113.285355</v>
      </c>
      <c r="H4699">
        <v>39.176876</v>
      </c>
      <c r="I4699">
        <v>95109</v>
      </c>
      <c r="L4699">
        <f t="shared" si="73"/>
        <v>2</v>
      </c>
    </row>
    <row r="4700" spans="1:13" hidden="1" x14ac:dyDescent="0.25">
      <c r="A4700">
        <v>4747</v>
      </c>
      <c r="B4700" t="s">
        <v>6323</v>
      </c>
      <c r="C4700" t="s">
        <v>6324</v>
      </c>
      <c r="D4700">
        <v>1368</v>
      </c>
      <c r="E4700">
        <v>1643</v>
      </c>
      <c r="F4700" t="s">
        <v>751</v>
      </c>
      <c r="G4700">
        <v>112.751518</v>
      </c>
      <c r="H4700">
        <v>38.883319999999998</v>
      </c>
      <c r="I4700">
        <v>95117</v>
      </c>
      <c r="L4700">
        <f t="shared" si="73"/>
        <v>2</v>
      </c>
    </row>
    <row r="4701" spans="1:13" hidden="1" x14ac:dyDescent="0.25">
      <c r="A4701">
        <v>4748</v>
      </c>
      <c r="B4701" t="s">
        <v>6336</v>
      </c>
      <c r="C4701" t="s">
        <v>6337</v>
      </c>
      <c r="D4701">
        <v>1368</v>
      </c>
      <c r="E4701">
        <v>1643</v>
      </c>
      <c r="F4701" t="s">
        <v>5561</v>
      </c>
      <c r="G4701">
        <v>111.56994629</v>
      </c>
      <c r="H4701">
        <v>38.703971863</v>
      </c>
      <c r="I4701">
        <v>95571</v>
      </c>
      <c r="K4701" t="s">
        <v>2333</v>
      </c>
      <c r="L4701">
        <f t="shared" si="73"/>
        <v>3</v>
      </c>
      <c r="M4701" t="s">
        <v>26071</v>
      </c>
    </row>
    <row r="4702" spans="1:13" hidden="1" x14ac:dyDescent="0.25">
      <c r="A4702">
        <v>4749</v>
      </c>
      <c r="B4702" t="s">
        <v>6336</v>
      </c>
      <c r="C4702" t="s">
        <v>6337</v>
      </c>
      <c r="D4702">
        <v>1368</v>
      </c>
      <c r="E4702">
        <v>1643</v>
      </c>
      <c r="F4702" t="s">
        <v>5561</v>
      </c>
      <c r="G4702">
        <v>111.56994629</v>
      </c>
      <c r="H4702">
        <v>38.703971863</v>
      </c>
      <c r="I4702">
        <v>95571</v>
      </c>
      <c r="K4702" t="s">
        <v>2333</v>
      </c>
      <c r="L4702">
        <f t="shared" si="73"/>
        <v>3</v>
      </c>
      <c r="M4702" t="s">
        <v>26071</v>
      </c>
    </row>
    <row r="4703" spans="1:13" hidden="1" x14ac:dyDescent="0.25">
      <c r="A4703">
        <v>4750</v>
      </c>
      <c r="B4703" t="s">
        <v>2326</v>
      </c>
      <c r="C4703" t="s">
        <v>2327</v>
      </c>
      <c r="D4703">
        <v>1368</v>
      </c>
      <c r="E4703">
        <v>1643</v>
      </c>
      <c r="F4703" t="s">
        <v>751</v>
      </c>
      <c r="G4703">
        <v>111.5699</v>
      </c>
      <c r="H4703">
        <v>38.703969999999998</v>
      </c>
      <c r="I4703">
        <v>95573</v>
      </c>
      <c r="L4703">
        <f t="shared" si="73"/>
        <v>2</v>
      </c>
    </row>
    <row r="4704" spans="1:13" hidden="1" x14ac:dyDescent="0.25">
      <c r="A4704">
        <v>4751</v>
      </c>
      <c r="B4704" t="s">
        <v>2328</v>
      </c>
      <c r="C4704" t="s">
        <v>2329</v>
      </c>
      <c r="D4704">
        <v>1368</v>
      </c>
      <c r="E4704">
        <v>1643</v>
      </c>
      <c r="F4704" t="s">
        <v>751</v>
      </c>
      <c r="G4704">
        <v>111.123749</v>
      </c>
      <c r="H4704">
        <v>38.472667999999999</v>
      </c>
      <c r="I4704">
        <v>95620</v>
      </c>
      <c r="L4704">
        <f t="shared" si="73"/>
        <v>2</v>
      </c>
    </row>
    <row r="4705" spans="1:13" hidden="1" x14ac:dyDescent="0.25">
      <c r="A4705">
        <v>4752</v>
      </c>
      <c r="B4705" t="s">
        <v>7223</v>
      </c>
      <c r="C4705" t="s">
        <v>7224</v>
      </c>
      <c r="D4705">
        <v>1368</v>
      </c>
      <c r="E4705">
        <v>1643</v>
      </c>
      <c r="F4705" t="s">
        <v>7060</v>
      </c>
      <c r="L4705">
        <f t="shared" si="73"/>
        <v>3</v>
      </c>
      <c r="M4705" t="s">
        <v>26115</v>
      </c>
    </row>
    <row r="4706" spans="1:13" hidden="1" x14ac:dyDescent="0.25">
      <c r="A4706">
        <v>4753</v>
      </c>
      <c r="B4706" t="s">
        <v>7225</v>
      </c>
      <c r="C4706" t="s">
        <v>7226</v>
      </c>
      <c r="D4706">
        <v>1368</v>
      </c>
      <c r="E4706">
        <v>1643</v>
      </c>
      <c r="F4706" t="s">
        <v>7056</v>
      </c>
      <c r="K4706" t="s">
        <v>7227</v>
      </c>
      <c r="L4706">
        <f t="shared" si="73"/>
        <v>7</v>
      </c>
      <c r="M4706" t="s">
        <v>26114</v>
      </c>
    </row>
    <row r="4707" spans="1:13" hidden="1" x14ac:dyDescent="0.25">
      <c r="A4707">
        <v>4754</v>
      </c>
      <c r="B4707" t="s">
        <v>6340</v>
      </c>
      <c r="C4707" t="s">
        <v>6341</v>
      </c>
      <c r="D4707">
        <v>1368</v>
      </c>
      <c r="E4707">
        <v>1643</v>
      </c>
      <c r="F4707" t="s">
        <v>5561</v>
      </c>
      <c r="G4707">
        <v>111.07948303000001</v>
      </c>
      <c r="H4707">
        <v>39.012409210000001</v>
      </c>
      <c r="I4707">
        <v>95003</v>
      </c>
      <c r="K4707" t="s">
        <v>2335</v>
      </c>
      <c r="L4707">
        <f t="shared" si="73"/>
        <v>3</v>
      </c>
      <c r="M4707" t="s">
        <v>26071</v>
      </c>
    </row>
    <row r="4708" spans="1:13" hidden="1" x14ac:dyDescent="0.25">
      <c r="A4708">
        <v>4755</v>
      </c>
      <c r="B4708" t="s">
        <v>6340</v>
      </c>
      <c r="C4708" t="s">
        <v>6341</v>
      </c>
      <c r="D4708">
        <v>1368</v>
      </c>
      <c r="E4708">
        <v>1643</v>
      </c>
      <c r="F4708" t="s">
        <v>5561</v>
      </c>
      <c r="G4708">
        <v>111.07948303000001</v>
      </c>
      <c r="H4708">
        <v>39.012409210000001</v>
      </c>
      <c r="I4708">
        <v>95003</v>
      </c>
      <c r="K4708" t="s">
        <v>2335</v>
      </c>
      <c r="L4708">
        <f t="shared" si="73"/>
        <v>3</v>
      </c>
      <c r="M4708" t="s">
        <v>26071</v>
      </c>
    </row>
    <row r="4709" spans="1:13" hidden="1" x14ac:dyDescent="0.25">
      <c r="A4709">
        <v>4756</v>
      </c>
      <c r="B4709" t="s">
        <v>6313</v>
      </c>
      <c r="C4709" t="s">
        <v>6314</v>
      </c>
      <c r="D4709">
        <v>1368</v>
      </c>
      <c r="E4709">
        <v>1643</v>
      </c>
      <c r="F4709" t="s">
        <v>5561</v>
      </c>
      <c r="G4709">
        <v>111.13517761</v>
      </c>
      <c r="H4709">
        <v>37.510108948000003</v>
      </c>
      <c r="I4709">
        <v>95201</v>
      </c>
      <c r="L4709">
        <f t="shared" si="73"/>
        <v>2</v>
      </c>
    </row>
    <row r="4710" spans="1:13" hidden="1" x14ac:dyDescent="0.25">
      <c r="A4710">
        <v>4757</v>
      </c>
      <c r="B4710" t="s">
        <v>6313</v>
      </c>
      <c r="C4710" t="s">
        <v>6314</v>
      </c>
      <c r="D4710">
        <v>1368</v>
      </c>
      <c r="E4710">
        <v>1643</v>
      </c>
      <c r="F4710" t="s">
        <v>5561</v>
      </c>
      <c r="G4710">
        <v>111.13517761</v>
      </c>
      <c r="H4710">
        <v>37.510108948000003</v>
      </c>
      <c r="I4710">
        <v>95201</v>
      </c>
      <c r="L4710">
        <f t="shared" si="73"/>
        <v>2</v>
      </c>
    </row>
    <row r="4711" spans="1:13" hidden="1" x14ac:dyDescent="0.25">
      <c r="A4711">
        <v>4758</v>
      </c>
      <c r="B4711" t="s">
        <v>3876</v>
      </c>
      <c r="C4711" t="s">
        <v>3877</v>
      </c>
      <c r="D4711">
        <v>1368</v>
      </c>
      <c r="E4711">
        <v>1643</v>
      </c>
      <c r="F4711" t="s">
        <v>751</v>
      </c>
      <c r="G4711">
        <v>111.188125</v>
      </c>
      <c r="H4711">
        <v>37.339596</v>
      </c>
      <c r="I4711">
        <v>95165</v>
      </c>
      <c r="L4711">
        <f t="shared" si="73"/>
        <v>2</v>
      </c>
    </row>
    <row r="4712" spans="1:13" hidden="1" x14ac:dyDescent="0.25">
      <c r="A4712">
        <v>4759</v>
      </c>
      <c r="B4712" t="s">
        <v>6346</v>
      </c>
      <c r="C4712" t="s">
        <v>6347</v>
      </c>
      <c r="D4712">
        <v>1368</v>
      </c>
      <c r="E4712">
        <v>1643</v>
      </c>
      <c r="F4712" t="s">
        <v>5558</v>
      </c>
      <c r="G4712">
        <v>111.51542664</v>
      </c>
      <c r="H4712">
        <v>36.078041077000002</v>
      </c>
      <c r="I4712">
        <v>94048</v>
      </c>
      <c r="K4712" t="s">
        <v>3501</v>
      </c>
      <c r="L4712">
        <f t="shared" si="73"/>
        <v>3</v>
      </c>
      <c r="M4712" t="s">
        <v>26105</v>
      </c>
    </row>
    <row r="4713" spans="1:13" hidden="1" x14ac:dyDescent="0.25">
      <c r="A4713">
        <v>4760</v>
      </c>
      <c r="B4713" t="s">
        <v>6348</v>
      </c>
      <c r="C4713" t="s">
        <v>6349</v>
      </c>
      <c r="D4713">
        <v>1368</v>
      </c>
      <c r="E4713">
        <v>1643</v>
      </c>
      <c r="F4713" t="s">
        <v>751</v>
      </c>
      <c r="G4713">
        <v>111.515434</v>
      </c>
      <c r="H4713">
        <v>36.078037000000002</v>
      </c>
      <c r="I4713">
        <v>95421</v>
      </c>
      <c r="L4713">
        <f t="shared" si="73"/>
        <v>2</v>
      </c>
    </row>
    <row r="4714" spans="1:13" hidden="1" x14ac:dyDescent="0.25">
      <c r="A4714">
        <v>4761</v>
      </c>
      <c r="B4714" t="s">
        <v>6350</v>
      </c>
      <c r="C4714" t="s">
        <v>6351</v>
      </c>
      <c r="D4714">
        <v>1368</v>
      </c>
      <c r="E4714">
        <v>1643</v>
      </c>
      <c r="F4714" t="s">
        <v>751</v>
      </c>
      <c r="G4714">
        <v>111.39649199999999</v>
      </c>
      <c r="H4714">
        <v>36.023994000000002</v>
      </c>
      <c r="I4714">
        <v>95446</v>
      </c>
      <c r="L4714">
        <f t="shared" si="73"/>
        <v>2</v>
      </c>
    </row>
    <row r="4715" spans="1:13" hidden="1" x14ac:dyDescent="0.25">
      <c r="A4715">
        <v>4762</v>
      </c>
      <c r="B4715" t="s">
        <v>2342</v>
      </c>
      <c r="C4715" t="s">
        <v>2343</v>
      </c>
      <c r="D4715">
        <v>1368</v>
      </c>
      <c r="E4715">
        <v>1643</v>
      </c>
      <c r="F4715" t="s">
        <v>751</v>
      </c>
      <c r="G4715">
        <v>111.68291499999999</v>
      </c>
      <c r="H4715">
        <v>36.259399000000002</v>
      </c>
      <c r="I4715">
        <v>95393</v>
      </c>
      <c r="L4715">
        <f t="shared" si="73"/>
        <v>2</v>
      </c>
    </row>
    <row r="4716" spans="1:13" hidden="1" x14ac:dyDescent="0.25">
      <c r="A4716">
        <v>4763</v>
      </c>
      <c r="B4716" t="s">
        <v>2350</v>
      </c>
      <c r="C4716" t="s">
        <v>2351</v>
      </c>
      <c r="D4716">
        <v>1368</v>
      </c>
      <c r="E4716">
        <v>1643</v>
      </c>
      <c r="F4716" t="s">
        <v>751</v>
      </c>
      <c r="G4716">
        <v>111.842438</v>
      </c>
      <c r="H4716">
        <v>35.967441999999998</v>
      </c>
      <c r="I4716">
        <v>95390</v>
      </c>
      <c r="L4716">
        <f t="shared" si="73"/>
        <v>2</v>
      </c>
    </row>
    <row r="4717" spans="1:13" hidden="1" x14ac:dyDescent="0.25">
      <c r="A4717">
        <v>4764</v>
      </c>
      <c r="B4717" t="s">
        <v>6352</v>
      </c>
      <c r="C4717" t="s">
        <v>6353</v>
      </c>
      <c r="D4717">
        <v>1368</v>
      </c>
      <c r="E4717">
        <v>1643</v>
      </c>
      <c r="F4717" t="s">
        <v>751</v>
      </c>
      <c r="G4717">
        <v>111.675247</v>
      </c>
      <c r="H4717">
        <v>36.390411</v>
      </c>
      <c r="I4717">
        <v>95226</v>
      </c>
      <c r="L4717">
        <f t="shared" si="73"/>
        <v>2</v>
      </c>
    </row>
    <row r="4718" spans="1:13" hidden="1" x14ac:dyDescent="0.25">
      <c r="A4718">
        <v>4765</v>
      </c>
      <c r="B4718" t="s">
        <v>6381</v>
      </c>
      <c r="C4718" t="s">
        <v>6382</v>
      </c>
      <c r="D4718">
        <v>1368</v>
      </c>
      <c r="E4718">
        <v>1643</v>
      </c>
      <c r="F4718" t="s">
        <v>751</v>
      </c>
      <c r="G4718">
        <v>111.274063</v>
      </c>
      <c r="H4718">
        <v>35.813308999999997</v>
      </c>
      <c r="I4718">
        <v>95733</v>
      </c>
      <c r="L4718">
        <f t="shared" si="73"/>
        <v>2</v>
      </c>
    </row>
    <row r="4719" spans="1:13" hidden="1" x14ac:dyDescent="0.25">
      <c r="A4719">
        <v>4766</v>
      </c>
      <c r="B4719" t="s">
        <v>3835</v>
      </c>
      <c r="C4719" t="s">
        <v>3836</v>
      </c>
      <c r="D4719">
        <v>1368</v>
      </c>
      <c r="E4719">
        <v>1643</v>
      </c>
      <c r="F4719" t="s">
        <v>751</v>
      </c>
      <c r="G4719">
        <v>111.916923</v>
      </c>
      <c r="H4719">
        <v>36.282902</v>
      </c>
      <c r="I4719">
        <v>95459</v>
      </c>
      <c r="L4719">
        <f t="shared" si="73"/>
        <v>2</v>
      </c>
    </row>
    <row r="4720" spans="1:13" hidden="1" x14ac:dyDescent="0.25">
      <c r="A4720">
        <v>4767</v>
      </c>
      <c r="B4720" t="s">
        <v>2376</v>
      </c>
      <c r="C4720" t="s">
        <v>2377</v>
      </c>
      <c r="D4720">
        <v>1368</v>
      </c>
      <c r="E4720">
        <v>1643</v>
      </c>
      <c r="F4720" t="s">
        <v>751</v>
      </c>
      <c r="G4720">
        <v>111.470024</v>
      </c>
      <c r="H4720">
        <v>35.641285000000003</v>
      </c>
      <c r="I4720">
        <v>95426</v>
      </c>
      <c r="L4720">
        <f t="shared" si="73"/>
        <v>2</v>
      </c>
    </row>
    <row r="4721" spans="1:12" hidden="1" x14ac:dyDescent="0.25">
      <c r="A4721">
        <v>4768</v>
      </c>
      <c r="B4721" t="s">
        <v>2380</v>
      </c>
      <c r="C4721" t="s">
        <v>2381</v>
      </c>
      <c r="D4721">
        <v>1368</v>
      </c>
      <c r="E4721">
        <v>1643</v>
      </c>
      <c r="F4721" t="s">
        <v>751</v>
      </c>
      <c r="G4721">
        <v>111.708443</v>
      </c>
      <c r="H4721">
        <v>35.738762000000001</v>
      </c>
      <c r="I4721">
        <v>95447</v>
      </c>
      <c r="L4721">
        <f t="shared" si="73"/>
        <v>2</v>
      </c>
    </row>
    <row r="4722" spans="1:12" hidden="1" x14ac:dyDescent="0.25">
      <c r="A4722">
        <v>4769</v>
      </c>
      <c r="B4722" t="s">
        <v>2346</v>
      </c>
      <c r="C4722" t="s">
        <v>2347</v>
      </c>
      <c r="D4722">
        <v>1368</v>
      </c>
      <c r="E4722">
        <v>1643</v>
      </c>
      <c r="F4722" t="s">
        <v>751</v>
      </c>
      <c r="G4722">
        <v>111.562729</v>
      </c>
      <c r="H4722">
        <v>36.650539000000002</v>
      </c>
      <c r="I4722">
        <v>95384</v>
      </c>
      <c r="L4722">
        <f t="shared" si="73"/>
        <v>2</v>
      </c>
    </row>
    <row r="4723" spans="1:12" hidden="1" x14ac:dyDescent="0.25">
      <c r="A4723">
        <v>4770</v>
      </c>
      <c r="B4723" t="s">
        <v>2353</v>
      </c>
      <c r="C4723" t="s">
        <v>2354</v>
      </c>
      <c r="D4723">
        <v>1368</v>
      </c>
      <c r="E4723">
        <v>1643</v>
      </c>
      <c r="F4723" t="s">
        <v>751</v>
      </c>
      <c r="G4723">
        <v>111.096802</v>
      </c>
      <c r="H4723">
        <v>36.415764000000003</v>
      </c>
      <c r="I4723">
        <v>95658</v>
      </c>
      <c r="L4723">
        <f t="shared" si="73"/>
        <v>2</v>
      </c>
    </row>
    <row r="4724" spans="1:12" hidden="1" x14ac:dyDescent="0.25">
      <c r="A4724">
        <v>4771</v>
      </c>
      <c r="B4724" t="s">
        <v>6287</v>
      </c>
      <c r="C4724" t="s">
        <v>7228</v>
      </c>
      <c r="D4724">
        <v>1368</v>
      </c>
      <c r="E4724">
        <v>1643</v>
      </c>
      <c r="F4724" t="s">
        <v>5561</v>
      </c>
      <c r="G4724">
        <v>115.91989898999999</v>
      </c>
      <c r="H4724">
        <v>38.682151793999999</v>
      </c>
      <c r="I4724">
        <v>115679</v>
      </c>
      <c r="L4724">
        <f t="shared" si="73"/>
        <v>2</v>
      </c>
    </row>
    <row r="4725" spans="1:12" hidden="1" x14ac:dyDescent="0.25">
      <c r="A4725">
        <v>4772</v>
      </c>
      <c r="B4725" t="s">
        <v>6287</v>
      </c>
      <c r="C4725" t="s">
        <v>7228</v>
      </c>
      <c r="D4725">
        <v>1368</v>
      </c>
      <c r="E4725">
        <v>1643</v>
      </c>
      <c r="F4725" t="s">
        <v>5561</v>
      </c>
      <c r="G4725">
        <v>115.91989898999999</v>
      </c>
      <c r="H4725">
        <v>38.682151793999999</v>
      </c>
      <c r="I4725">
        <v>115679</v>
      </c>
      <c r="L4725">
        <f t="shared" si="73"/>
        <v>2</v>
      </c>
    </row>
    <row r="4726" spans="1:12" hidden="1" x14ac:dyDescent="0.25">
      <c r="A4726">
        <v>4773</v>
      </c>
      <c r="B4726" t="s">
        <v>5600</v>
      </c>
      <c r="C4726" t="s">
        <v>6374</v>
      </c>
      <c r="D4726">
        <v>1368</v>
      </c>
      <c r="E4726">
        <v>1643</v>
      </c>
      <c r="F4726" t="s">
        <v>751</v>
      </c>
      <c r="G4726">
        <v>110.551643</v>
      </c>
      <c r="H4726">
        <v>35.097808999999998</v>
      </c>
      <c r="I4726">
        <v>95469</v>
      </c>
      <c r="L4726">
        <f t="shared" si="73"/>
        <v>2</v>
      </c>
    </row>
    <row r="4727" spans="1:12" hidden="1" x14ac:dyDescent="0.25">
      <c r="A4727">
        <v>4774</v>
      </c>
      <c r="B4727" t="s">
        <v>6369</v>
      </c>
      <c r="C4727" t="s">
        <v>6370</v>
      </c>
      <c r="D4727">
        <v>1368</v>
      </c>
      <c r="E4727">
        <v>1643</v>
      </c>
      <c r="F4727" t="s">
        <v>751</v>
      </c>
      <c r="G4727">
        <v>110.48323499999999</v>
      </c>
      <c r="H4727">
        <v>35.312033</v>
      </c>
      <c r="I4727">
        <v>95475</v>
      </c>
      <c r="L4727">
        <f t="shared" si="73"/>
        <v>2</v>
      </c>
    </row>
    <row r="4728" spans="1:12" hidden="1" x14ac:dyDescent="0.25">
      <c r="A4728">
        <v>4775</v>
      </c>
      <c r="B4728" t="s">
        <v>6375</v>
      </c>
      <c r="C4728" t="s">
        <v>6376</v>
      </c>
      <c r="D4728">
        <v>1368</v>
      </c>
      <c r="E4728">
        <v>1643</v>
      </c>
      <c r="F4728" t="s">
        <v>751</v>
      </c>
      <c r="G4728">
        <v>110.77404</v>
      </c>
      <c r="H4728">
        <v>35.147945</v>
      </c>
      <c r="I4728">
        <v>95481</v>
      </c>
      <c r="L4728">
        <f t="shared" si="73"/>
        <v>2</v>
      </c>
    </row>
    <row r="4729" spans="1:12" hidden="1" x14ac:dyDescent="0.25">
      <c r="A4729">
        <v>4776</v>
      </c>
      <c r="B4729" t="s">
        <v>1364</v>
      </c>
      <c r="C4729" t="s">
        <v>6373</v>
      </c>
      <c r="D4729">
        <v>1368</v>
      </c>
      <c r="E4729">
        <v>1643</v>
      </c>
      <c r="F4729" t="s">
        <v>751</v>
      </c>
      <c r="G4729">
        <v>110.801264</v>
      </c>
      <c r="H4729">
        <v>35.360779999999998</v>
      </c>
      <c r="I4729">
        <v>95476</v>
      </c>
      <c r="L4729">
        <f t="shared" si="73"/>
        <v>2</v>
      </c>
    </row>
    <row r="4730" spans="1:12" hidden="1" x14ac:dyDescent="0.25">
      <c r="A4730">
        <v>4777</v>
      </c>
      <c r="B4730" t="s">
        <v>2370</v>
      </c>
      <c r="C4730" t="s">
        <v>2371</v>
      </c>
      <c r="D4730">
        <v>1368</v>
      </c>
      <c r="E4730">
        <v>1643</v>
      </c>
      <c r="F4730" t="s">
        <v>751</v>
      </c>
      <c r="G4730">
        <v>110.697807</v>
      </c>
      <c r="H4730">
        <v>35.587401999999997</v>
      </c>
      <c r="I4730">
        <v>95233</v>
      </c>
      <c r="L4730">
        <f t="shared" si="73"/>
        <v>2</v>
      </c>
    </row>
    <row r="4731" spans="1:12" hidden="1" x14ac:dyDescent="0.25">
      <c r="A4731">
        <v>4778</v>
      </c>
      <c r="B4731" t="s">
        <v>6385</v>
      </c>
      <c r="C4731" t="s">
        <v>6386</v>
      </c>
      <c r="D4731">
        <v>1368</v>
      </c>
      <c r="E4731">
        <v>1643</v>
      </c>
      <c r="F4731" t="s">
        <v>5561</v>
      </c>
      <c r="G4731">
        <v>110.85543823</v>
      </c>
      <c r="H4731">
        <v>34.911781310999999</v>
      </c>
      <c r="I4731">
        <v>95277</v>
      </c>
      <c r="L4731">
        <f t="shared" si="73"/>
        <v>2</v>
      </c>
    </row>
    <row r="4732" spans="1:12" hidden="1" x14ac:dyDescent="0.25">
      <c r="A4732">
        <v>4779</v>
      </c>
      <c r="B4732" t="s">
        <v>6385</v>
      </c>
      <c r="C4732" t="s">
        <v>6386</v>
      </c>
      <c r="D4732">
        <v>1368</v>
      </c>
      <c r="E4732">
        <v>1643</v>
      </c>
      <c r="F4732" t="s">
        <v>5561</v>
      </c>
      <c r="G4732">
        <v>110.85543823</v>
      </c>
      <c r="H4732">
        <v>34.911781310999999</v>
      </c>
      <c r="I4732">
        <v>95277</v>
      </c>
      <c r="L4732">
        <f t="shared" si="73"/>
        <v>2</v>
      </c>
    </row>
    <row r="4733" spans="1:12" hidden="1" x14ac:dyDescent="0.25">
      <c r="A4733">
        <v>4780</v>
      </c>
      <c r="B4733" t="s">
        <v>3563</v>
      </c>
      <c r="C4733" t="s">
        <v>6389</v>
      </c>
      <c r="D4733">
        <v>1368</v>
      </c>
      <c r="E4733">
        <v>1643</v>
      </c>
      <c r="F4733" t="s">
        <v>751</v>
      </c>
      <c r="G4733">
        <v>111.042419</v>
      </c>
      <c r="H4733">
        <v>35.061999999999998</v>
      </c>
      <c r="I4733">
        <v>95272</v>
      </c>
      <c r="L4733">
        <f t="shared" si="73"/>
        <v>2</v>
      </c>
    </row>
    <row r="4734" spans="1:12" hidden="1" x14ac:dyDescent="0.25">
      <c r="A4734">
        <v>4781</v>
      </c>
      <c r="B4734" t="s">
        <v>2390</v>
      </c>
      <c r="C4734" t="s">
        <v>2391</v>
      </c>
      <c r="D4734">
        <v>1368</v>
      </c>
      <c r="E4734">
        <v>1643</v>
      </c>
      <c r="F4734" t="s">
        <v>751</v>
      </c>
      <c r="G4734">
        <v>111.220055</v>
      </c>
      <c r="H4734">
        <v>35.137450999999999</v>
      </c>
      <c r="I4734">
        <v>95294</v>
      </c>
      <c r="L4734">
        <f t="shared" si="73"/>
        <v>2</v>
      </c>
    </row>
    <row r="4735" spans="1:12" hidden="1" x14ac:dyDescent="0.25">
      <c r="A4735">
        <v>4782</v>
      </c>
      <c r="B4735" t="s">
        <v>2392</v>
      </c>
      <c r="C4735" t="s">
        <v>2393</v>
      </c>
      <c r="D4735">
        <v>1368</v>
      </c>
      <c r="E4735">
        <v>1643</v>
      </c>
      <c r="F4735" t="s">
        <v>751</v>
      </c>
      <c r="G4735">
        <v>111.217209</v>
      </c>
      <c r="H4735">
        <v>35.357723</v>
      </c>
      <c r="I4735">
        <v>95254</v>
      </c>
      <c r="L4735">
        <f t="shared" si="73"/>
        <v>2</v>
      </c>
    </row>
    <row r="4736" spans="1:12" hidden="1" x14ac:dyDescent="0.25">
      <c r="A4736">
        <v>4783</v>
      </c>
      <c r="B4736" t="s">
        <v>2386</v>
      </c>
      <c r="C4736" t="s">
        <v>2387</v>
      </c>
      <c r="D4736">
        <v>1368</v>
      </c>
      <c r="E4736">
        <v>1643</v>
      </c>
      <c r="F4736" t="s">
        <v>751</v>
      </c>
      <c r="G4736">
        <v>111.11332400000001</v>
      </c>
      <c r="H4736">
        <v>34.802202999999999</v>
      </c>
      <c r="I4736">
        <v>95282</v>
      </c>
      <c r="L4736">
        <f t="shared" si="73"/>
        <v>2</v>
      </c>
    </row>
    <row r="4737" spans="1:12" hidden="1" x14ac:dyDescent="0.25">
      <c r="A4737">
        <v>4784</v>
      </c>
      <c r="B4737" t="s">
        <v>2388</v>
      </c>
      <c r="C4737" t="s">
        <v>2389</v>
      </c>
      <c r="D4737">
        <v>1368</v>
      </c>
      <c r="E4737">
        <v>1643</v>
      </c>
      <c r="F4737" t="s">
        <v>751</v>
      </c>
      <c r="G4737">
        <v>110.688294</v>
      </c>
      <c r="H4737">
        <v>34.697308</v>
      </c>
      <c r="I4737">
        <v>95284</v>
      </c>
      <c r="L4737">
        <f t="shared" si="73"/>
        <v>2</v>
      </c>
    </row>
    <row r="4738" spans="1:12" hidden="1" x14ac:dyDescent="0.25">
      <c r="A4738">
        <v>4785</v>
      </c>
      <c r="B4738" t="s">
        <v>6377</v>
      </c>
      <c r="C4738" t="s">
        <v>6378</v>
      </c>
      <c r="D4738">
        <v>1368</v>
      </c>
      <c r="E4738">
        <v>1643</v>
      </c>
      <c r="F4738" t="s">
        <v>5561</v>
      </c>
      <c r="G4738">
        <v>111.21614838000001</v>
      </c>
      <c r="H4738">
        <v>35.616409302000001</v>
      </c>
      <c r="I4738">
        <v>9694</v>
      </c>
      <c r="L4738">
        <f t="shared" si="73"/>
        <v>2</v>
      </c>
    </row>
    <row r="4739" spans="1:12" hidden="1" x14ac:dyDescent="0.25">
      <c r="A4739">
        <v>4786</v>
      </c>
      <c r="B4739" t="s">
        <v>6377</v>
      </c>
      <c r="C4739" t="s">
        <v>6378</v>
      </c>
      <c r="D4739">
        <v>1368</v>
      </c>
      <c r="E4739">
        <v>1643</v>
      </c>
      <c r="F4739" t="s">
        <v>5561</v>
      </c>
      <c r="G4739">
        <v>111.21614838000001</v>
      </c>
      <c r="H4739">
        <v>35.616409302000001</v>
      </c>
      <c r="I4739">
        <v>9694</v>
      </c>
      <c r="L4739">
        <f t="shared" ref="L4739:L4802" si="74">LEN(C4739)</f>
        <v>2</v>
      </c>
    </row>
    <row r="4740" spans="1:12" hidden="1" x14ac:dyDescent="0.25">
      <c r="A4740">
        <v>4787</v>
      </c>
      <c r="B4740" t="s">
        <v>2378</v>
      </c>
      <c r="C4740" t="s">
        <v>2379</v>
      </c>
      <c r="D4740">
        <v>1368</v>
      </c>
      <c r="E4740">
        <v>1643</v>
      </c>
      <c r="F4740" t="s">
        <v>751</v>
      </c>
      <c r="G4740">
        <v>110.97882799999999</v>
      </c>
      <c r="H4740">
        <v>35.602161000000002</v>
      </c>
      <c r="I4740">
        <v>95237</v>
      </c>
      <c r="L4740">
        <f t="shared" si="74"/>
        <v>2</v>
      </c>
    </row>
    <row r="4741" spans="1:12" hidden="1" x14ac:dyDescent="0.25">
      <c r="A4741">
        <v>4788</v>
      </c>
      <c r="B4741" t="s">
        <v>2384</v>
      </c>
      <c r="C4741" t="s">
        <v>2385</v>
      </c>
      <c r="D4741">
        <v>1368</v>
      </c>
      <c r="E4741">
        <v>1643</v>
      </c>
      <c r="F4741" t="s">
        <v>751</v>
      </c>
      <c r="G4741">
        <v>111.561325</v>
      </c>
      <c r="H4741">
        <v>35.489243000000002</v>
      </c>
      <c r="I4741">
        <v>95240</v>
      </c>
      <c r="L4741">
        <f t="shared" si="74"/>
        <v>2</v>
      </c>
    </row>
    <row r="4742" spans="1:12" hidden="1" x14ac:dyDescent="0.25">
      <c r="A4742">
        <v>4789</v>
      </c>
      <c r="B4742" t="s">
        <v>2382</v>
      </c>
      <c r="C4742" t="s">
        <v>2383</v>
      </c>
      <c r="D4742">
        <v>1368</v>
      </c>
      <c r="E4742">
        <v>1643</v>
      </c>
      <c r="F4742" t="s">
        <v>751</v>
      </c>
      <c r="G4742">
        <v>111.87706</v>
      </c>
      <c r="H4742">
        <v>35.096606999999999</v>
      </c>
      <c r="I4742">
        <v>95261</v>
      </c>
      <c r="L4742">
        <f t="shared" si="74"/>
        <v>2</v>
      </c>
    </row>
    <row r="4743" spans="1:12" hidden="1" x14ac:dyDescent="0.25">
      <c r="A4743">
        <v>4790</v>
      </c>
      <c r="B4743" t="s">
        <v>7229</v>
      </c>
      <c r="C4743" t="s">
        <v>7230</v>
      </c>
      <c r="D4743">
        <v>1368</v>
      </c>
      <c r="E4743">
        <v>1643</v>
      </c>
      <c r="F4743" t="s">
        <v>5561</v>
      </c>
      <c r="G4743">
        <v>111.72808075</v>
      </c>
      <c r="H4743">
        <v>36.5638237</v>
      </c>
      <c r="I4743">
        <v>115403</v>
      </c>
      <c r="L4743">
        <f t="shared" si="74"/>
        <v>2</v>
      </c>
    </row>
    <row r="4744" spans="1:12" hidden="1" x14ac:dyDescent="0.25">
      <c r="A4744">
        <v>4791</v>
      </c>
      <c r="B4744" t="s">
        <v>7111</v>
      </c>
      <c r="C4744" t="s">
        <v>7231</v>
      </c>
      <c r="D4744">
        <v>1368</v>
      </c>
      <c r="E4744">
        <v>1643</v>
      </c>
      <c r="F4744" t="s">
        <v>751</v>
      </c>
      <c r="L4744">
        <f t="shared" si="74"/>
        <v>2</v>
      </c>
    </row>
    <row r="4745" spans="1:12" hidden="1" x14ac:dyDescent="0.25">
      <c r="A4745">
        <v>4792</v>
      </c>
      <c r="B4745" t="s">
        <v>2295</v>
      </c>
      <c r="C4745" t="s">
        <v>2296</v>
      </c>
      <c r="D4745">
        <v>1368</v>
      </c>
      <c r="E4745">
        <v>1643</v>
      </c>
      <c r="F4745" t="s">
        <v>751</v>
      </c>
      <c r="G4745">
        <v>111.77621499999999</v>
      </c>
      <c r="H4745">
        <v>36.842151999999999</v>
      </c>
      <c r="I4745">
        <v>95223</v>
      </c>
      <c r="L4745">
        <f t="shared" si="74"/>
        <v>2</v>
      </c>
    </row>
    <row r="4746" spans="1:12" hidden="1" x14ac:dyDescent="0.25">
      <c r="A4746">
        <v>4793</v>
      </c>
      <c r="B4746" t="s">
        <v>5567</v>
      </c>
      <c r="C4746" t="s">
        <v>6362</v>
      </c>
      <c r="D4746">
        <v>1368</v>
      </c>
      <c r="E4746">
        <v>1643</v>
      </c>
      <c r="F4746" t="s">
        <v>5561</v>
      </c>
      <c r="G4746">
        <v>110.6751709</v>
      </c>
      <c r="H4746">
        <v>36.095630645999996</v>
      </c>
      <c r="I4746">
        <v>1123</v>
      </c>
      <c r="L4746">
        <f t="shared" si="74"/>
        <v>2</v>
      </c>
    </row>
    <row r="4747" spans="1:12" hidden="1" x14ac:dyDescent="0.25">
      <c r="A4747">
        <v>4794</v>
      </c>
      <c r="B4747" t="s">
        <v>5567</v>
      </c>
      <c r="C4747" t="s">
        <v>6362</v>
      </c>
      <c r="D4747">
        <v>1368</v>
      </c>
      <c r="E4747">
        <v>1643</v>
      </c>
      <c r="F4747" t="s">
        <v>5561</v>
      </c>
      <c r="G4747">
        <v>110.6751709</v>
      </c>
      <c r="H4747">
        <v>36.095630645999996</v>
      </c>
      <c r="I4747">
        <v>1123</v>
      </c>
      <c r="L4747">
        <f t="shared" si="74"/>
        <v>2</v>
      </c>
    </row>
    <row r="4748" spans="1:12" hidden="1" x14ac:dyDescent="0.25">
      <c r="A4748">
        <v>4795</v>
      </c>
      <c r="B4748" t="s">
        <v>2362</v>
      </c>
      <c r="C4748" t="s">
        <v>2363</v>
      </c>
      <c r="D4748">
        <v>1368</v>
      </c>
      <c r="E4748">
        <v>1643</v>
      </c>
      <c r="F4748" t="s">
        <v>751</v>
      </c>
      <c r="G4748">
        <v>110.83298499999999</v>
      </c>
      <c r="H4748">
        <v>35.973174999999998</v>
      </c>
      <c r="I4748">
        <v>95438</v>
      </c>
      <c r="L4748">
        <f t="shared" si="74"/>
        <v>2</v>
      </c>
    </row>
    <row r="4749" spans="1:12" hidden="1" x14ac:dyDescent="0.25">
      <c r="A4749">
        <v>4796</v>
      </c>
      <c r="B4749" t="s">
        <v>5999</v>
      </c>
      <c r="C4749" t="s">
        <v>6359</v>
      </c>
      <c r="D4749">
        <v>1368</v>
      </c>
      <c r="E4749">
        <v>1643</v>
      </c>
      <c r="F4749" t="s">
        <v>5561</v>
      </c>
      <c r="G4749">
        <v>110.9306488</v>
      </c>
      <c r="H4749">
        <v>36.687629700000002</v>
      </c>
      <c r="I4749">
        <v>94039</v>
      </c>
      <c r="L4749">
        <f t="shared" si="74"/>
        <v>2</v>
      </c>
    </row>
    <row r="4750" spans="1:12" hidden="1" x14ac:dyDescent="0.25">
      <c r="A4750">
        <v>4797</v>
      </c>
      <c r="B4750" t="s">
        <v>5999</v>
      </c>
      <c r="C4750" t="s">
        <v>6359</v>
      </c>
      <c r="D4750">
        <v>1368</v>
      </c>
      <c r="E4750">
        <v>1643</v>
      </c>
      <c r="F4750" t="s">
        <v>5561</v>
      </c>
      <c r="G4750">
        <v>110.9306488</v>
      </c>
      <c r="H4750">
        <v>36.687629700000002</v>
      </c>
      <c r="I4750">
        <v>94039</v>
      </c>
      <c r="L4750">
        <f t="shared" si="74"/>
        <v>2</v>
      </c>
    </row>
    <row r="4751" spans="1:12" hidden="1" x14ac:dyDescent="0.25">
      <c r="A4751">
        <v>4798</v>
      </c>
      <c r="B4751" t="s">
        <v>2355</v>
      </c>
      <c r="C4751" t="s">
        <v>2356</v>
      </c>
      <c r="D4751">
        <v>1368</v>
      </c>
      <c r="E4751">
        <v>1643</v>
      </c>
      <c r="F4751" t="s">
        <v>751</v>
      </c>
      <c r="G4751">
        <v>109.62246704</v>
      </c>
      <c r="H4751">
        <v>31.406133652000001</v>
      </c>
      <c r="I4751">
        <v>44522</v>
      </c>
      <c r="L4751">
        <f t="shared" si="74"/>
        <v>2</v>
      </c>
    </row>
    <row r="4752" spans="1:12" hidden="1" x14ac:dyDescent="0.25">
      <c r="A4752">
        <v>4799</v>
      </c>
      <c r="B4752" t="s">
        <v>2359</v>
      </c>
      <c r="C4752" t="s">
        <v>2360</v>
      </c>
      <c r="D4752">
        <v>1368</v>
      </c>
      <c r="E4752">
        <v>1643</v>
      </c>
      <c r="F4752" t="s">
        <v>751</v>
      </c>
      <c r="G4752">
        <v>110.826668</v>
      </c>
      <c r="H4752">
        <v>36.995705000000001</v>
      </c>
      <c r="I4752">
        <v>95181</v>
      </c>
      <c r="L4752">
        <f t="shared" si="74"/>
        <v>2</v>
      </c>
    </row>
    <row r="4753" spans="1:13" hidden="1" x14ac:dyDescent="0.25">
      <c r="A4753">
        <v>4800</v>
      </c>
      <c r="B4753" t="s">
        <v>2357</v>
      </c>
      <c r="C4753" t="s">
        <v>2358</v>
      </c>
      <c r="D4753">
        <v>1368</v>
      </c>
      <c r="E4753">
        <v>1643</v>
      </c>
      <c r="F4753" t="s">
        <v>751</v>
      </c>
      <c r="G4753">
        <v>110.633484</v>
      </c>
      <c r="H4753">
        <v>36.761459000000002</v>
      </c>
      <c r="I4753">
        <v>95673</v>
      </c>
      <c r="L4753">
        <f t="shared" si="74"/>
        <v>2</v>
      </c>
    </row>
    <row r="4754" spans="1:13" hidden="1" x14ac:dyDescent="0.25">
      <c r="A4754">
        <v>4801</v>
      </c>
      <c r="B4754" t="s">
        <v>5747</v>
      </c>
      <c r="C4754" t="s">
        <v>5748</v>
      </c>
      <c r="D4754">
        <v>1368</v>
      </c>
      <c r="E4754">
        <v>1643</v>
      </c>
      <c r="F4754" t="s">
        <v>5558</v>
      </c>
      <c r="G4754">
        <v>113.29638672</v>
      </c>
      <c r="H4754">
        <v>40.092838286999999</v>
      </c>
      <c r="I4754">
        <v>115139</v>
      </c>
      <c r="K4754" t="s">
        <v>1281</v>
      </c>
      <c r="L4754">
        <f t="shared" si="74"/>
        <v>3</v>
      </c>
      <c r="M4754" t="s">
        <v>26105</v>
      </c>
    </row>
    <row r="4755" spans="1:13" hidden="1" x14ac:dyDescent="0.25">
      <c r="A4755">
        <v>4802</v>
      </c>
      <c r="B4755" t="s">
        <v>1280</v>
      </c>
      <c r="C4755" t="s">
        <v>1281</v>
      </c>
      <c r="D4755">
        <v>1368</v>
      </c>
      <c r="E4755">
        <v>1643</v>
      </c>
      <c r="F4755" t="s">
        <v>751</v>
      </c>
      <c r="G4755">
        <v>113.296387</v>
      </c>
      <c r="H4755">
        <v>40.092838</v>
      </c>
      <c r="I4755">
        <v>95011</v>
      </c>
      <c r="L4755">
        <f t="shared" si="74"/>
        <v>2</v>
      </c>
    </row>
    <row r="4756" spans="1:13" hidden="1" x14ac:dyDescent="0.25">
      <c r="A4756">
        <v>4803</v>
      </c>
      <c r="B4756" t="s">
        <v>1303</v>
      </c>
      <c r="C4756" t="s">
        <v>1304</v>
      </c>
      <c r="D4756">
        <v>1368</v>
      </c>
      <c r="E4756">
        <v>1643</v>
      </c>
      <c r="F4756" t="s">
        <v>751</v>
      </c>
      <c r="G4756">
        <v>113.103211</v>
      </c>
      <c r="H4756">
        <v>39.820141</v>
      </c>
      <c r="I4756">
        <v>95037</v>
      </c>
      <c r="L4756">
        <f t="shared" si="74"/>
        <v>2</v>
      </c>
    </row>
    <row r="4757" spans="1:13" hidden="1" x14ac:dyDescent="0.25">
      <c r="A4757">
        <v>4804</v>
      </c>
      <c r="B4757" t="s">
        <v>7232</v>
      </c>
      <c r="C4757" t="s">
        <v>7233</v>
      </c>
      <c r="D4757">
        <v>1368</v>
      </c>
      <c r="E4757">
        <v>1643</v>
      </c>
      <c r="F4757" t="s">
        <v>5561</v>
      </c>
      <c r="G4757">
        <v>113.68489838000001</v>
      </c>
      <c r="H4757">
        <v>39.696331024000003</v>
      </c>
      <c r="I4757">
        <v>95048</v>
      </c>
      <c r="K4757" t="s">
        <v>1381</v>
      </c>
      <c r="L4757">
        <f t="shared" si="74"/>
        <v>3</v>
      </c>
      <c r="M4757" t="s">
        <v>26071</v>
      </c>
    </row>
    <row r="4758" spans="1:13" hidden="1" x14ac:dyDescent="0.25">
      <c r="A4758">
        <v>4805</v>
      </c>
      <c r="B4758" t="s">
        <v>7232</v>
      </c>
      <c r="C4758" t="s">
        <v>7233</v>
      </c>
      <c r="D4758">
        <v>1368</v>
      </c>
      <c r="E4758">
        <v>1643</v>
      </c>
      <c r="F4758" t="s">
        <v>5561</v>
      </c>
      <c r="G4758">
        <v>113.68489838000001</v>
      </c>
      <c r="H4758">
        <v>39.696331024000003</v>
      </c>
      <c r="I4758">
        <v>95048</v>
      </c>
      <c r="K4758" t="s">
        <v>1381</v>
      </c>
      <c r="L4758">
        <f t="shared" si="74"/>
        <v>3</v>
      </c>
      <c r="M4758" t="s">
        <v>26071</v>
      </c>
    </row>
    <row r="4759" spans="1:13" hidden="1" x14ac:dyDescent="0.25">
      <c r="A4759">
        <v>4806</v>
      </c>
      <c r="B4759" t="s">
        <v>5809</v>
      </c>
      <c r="C4759" t="s">
        <v>5810</v>
      </c>
      <c r="D4759">
        <v>1368</v>
      </c>
      <c r="E4759">
        <v>1643</v>
      </c>
      <c r="F4759" t="s">
        <v>5561</v>
      </c>
      <c r="G4759">
        <v>113.1824</v>
      </c>
      <c r="H4759">
        <v>39.560169999999999</v>
      </c>
      <c r="I4759">
        <v>1092</v>
      </c>
      <c r="L4759">
        <f t="shared" si="74"/>
        <v>2</v>
      </c>
    </row>
    <row r="4760" spans="1:13" hidden="1" x14ac:dyDescent="0.25">
      <c r="A4760">
        <v>4807</v>
      </c>
      <c r="B4760" t="s">
        <v>5809</v>
      </c>
      <c r="C4760" t="s">
        <v>5810</v>
      </c>
      <c r="D4760">
        <v>1368</v>
      </c>
      <c r="E4760">
        <v>1643</v>
      </c>
      <c r="F4760" t="s">
        <v>5561</v>
      </c>
      <c r="G4760">
        <v>113.1824</v>
      </c>
      <c r="H4760">
        <v>39.560169999999999</v>
      </c>
      <c r="I4760">
        <v>1092</v>
      </c>
      <c r="L4760">
        <f t="shared" si="74"/>
        <v>2</v>
      </c>
    </row>
    <row r="4761" spans="1:13" hidden="1" x14ac:dyDescent="0.25">
      <c r="A4761">
        <v>4808</v>
      </c>
      <c r="B4761" t="s">
        <v>1378</v>
      </c>
      <c r="C4761" t="s">
        <v>1379</v>
      </c>
      <c r="D4761">
        <v>1368</v>
      </c>
      <c r="E4761">
        <v>1643</v>
      </c>
      <c r="F4761" t="s">
        <v>751</v>
      </c>
      <c r="G4761">
        <v>112.942734</v>
      </c>
      <c r="H4761">
        <v>39.440437000000003</v>
      </c>
      <c r="I4761">
        <v>95059</v>
      </c>
      <c r="L4761">
        <f t="shared" si="74"/>
        <v>2</v>
      </c>
    </row>
    <row r="4762" spans="1:13" hidden="1" x14ac:dyDescent="0.25">
      <c r="A4762">
        <v>4809</v>
      </c>
      <c r="B4762" t="s">
        <v>5802</v>
      </c>
      <c r="C4762" t="s">
        <v>5803</v>
      </c>
      <c r="D4762">
        <v>1368</v>
      </c>
      <c r="E4762">
        <v>1643</v>
      </c>
      <c r="F4762" t="s">
        <v>5561</v>
      </c>
      <c r="G4762">
        <v>112.42152405</v>
      </c>
      <c r="H4762">
        <v>39.308067321999999</v>
      </c>
      <c r="I4762">
        <v>115818</v>
      </c>
      <c r="L4762">
        <f t="shared" si="74"/>
        <v>2</v>
      </c>
    </row>
    <row r="4763" spans="1:13" hidden="1" x14ac:dyDescent="0.25">
      <c r="A4763">
        <v>4810</v>
      </c>
      <c r="B4763" t="s">
        <v>5802</v>
      </c>
      <c r="C4763" t="s">
        <v>5803</v>
      </c>
      <c r="D4763">
        <v>1368</v>
      </c>
      <c r="E4763">
        <v>1643</v>
      </c>
      <c r="F4763" t="s">
        <v>5561</v>
      </c>
      <c r="G4763">
        <v>112.42152405</v>
      </c>
      <c r="H4763">
        <v>39.308067321999999</v>
      </c>
      <c r="I4763">
        <v>115818</v>
      </c>
      <c r="L4763">
        <f t="shared" si="74"/>
        <v>2</v>
      </c>
    </row>
    <row r="4764" spans="1:13" hidden="1" x14ac:dyDescent="0.25">
      <c r="A4764">
        <v>4811</v>
      </c>
      <c r="B4764" t="s">
        <v>5805</v>
      </c>
      <c r="C4764" t="s">
        <v>5806</v>
      </c>
      <c r="D4764">
        <v>1368</v>
      </c>
      <c r="E4764">
        <v>1643</v>
      </c>
      <c r="F4764" t="s">
        <v>751</v>
      </c>
      <c r="G4764">
        <v>112.609909</v>
      </c>
      <c r="H4764">
        <v>39.353565000000003</v>
      </c>
      <c r="I4764">
        <v>95541</v>
      </c>
      <c r="L4764">
        <f t="shared" si="74"/>
        <v>2</v>
      </c>
    </row>
    <row r="4765" spans="1:13" hidden="1" x14ac:dyDescent="0.25">
      <c r="A4765">
        <v>4812</v>
      </c>
      <c r="B4765" t="s">
        <v>5813</v>
      </c>
      <c r="C4765" t="s">
        <v>5814</v>
      </c>
      <c r="D4765">
        <v>1368</v>
      </c>
      <c r="E4765">
        <v>1643</v>
      </c>
      <c r="F4765" t="s">
        <v>5561</v>
      </c>
      <c r="G4765">
        <v>114.56905365</v>
      </c>
      <c r="H4765">
        <v>39.84054184</v>
      </c>
      <c r="I4765">
        <v>88273</v>
      </c>
      <c r="L4765">
        <f t="shared" si="74"/>
        <v>2</v>
      </c>
    </row>
    <row r="4766" spans="1:13" hidden="1" x14ac:dyDescent="0.25">
      <c r="A4766">
        <v>4814</v>
      </c>
      <c r="B4766" t="s">
        <v>1384</v>
      </c>
      <c r="C4766" t="s">
        <v>1385</v>
      </c>
      <c r="D4766">
        <v>1368</v>
      </c>
      <c r="E4766">
        <v>1643</v>
      </c>
      <c r="F4766" t="s">
        <v>751</v>
      </c>
      <c r="G4766">
        <v>114.276054</v>
      </c>
      <c r="H4766">
        <v>39.763553999999999</v>
      </c>
      <c r="I4766">
        <v>95027</v>
      </c>
      <c r="L4766">
        <f t="shared" si="74"/>
        <v>2</v>
      </c>
    </row>
    <row r="4767" spans="1:13" hidden="1" x14ac:dyDescent="0.25">
      <c r="A4767">
        <v>4815</v>
      </c>
      <c r="B4767" t="s">
        <v>3585</v>
      </c>
      <c r="C4767" t="s">
        <v>3586</v>
      </c>
      <c r="D4767">
        <v>1368</v>
      </c>
      <c r="E4767">
        <v>1643</v>
      </c>
      <c r="F4767" t="s">
        <v>751</v>
      </c>
      <c r="G4767">
        <v>114.688774</v>
      </c>
      <c r="H4767">
        <v>39.354014999999997</v>
      </c>
      <c r="I4767">
        <v>44948</v>
      </c>
      <c r="L4767">
        <f t="shared" si="74"/>
        <v>2</v>
      </c>
    </row>
    <row r="4768" spans="1:13" hidden="1" x14ac:dyDescent="0.25">
      <c r="A4768">
        <v>4816</v>
      </c>
      <c r="B4768" t="s">
        <v>1386</v>
      </c>
      <c r="C4768" t="s">
        <v>1387</v>
      </c>
      <c r="D4768">
        <v>1368</v>
      </c>
      <c r="E4768">
        <v>1643</v>
      </c>
      <c r="F4768" t="s">
        <v>751</v>
      </c>
      <c r="G4768">
        <v>114.229218</v>
      </c>
      <c r="H4768">
        <v>39.437744000000002</v>
      </c>
      <c r="I4768">
        <v>95054</v>
      </c>
      <c r="K4768" t="s">
        <v>1388</v>
      </c>
      <c r="L4768">
        <f t="shared" si="74"/>
        <v>2</v>
      </c>
    </row>
    <row r="4769" spans="1:13" hidden="1" x14ac:dyDescent="0.25">
      <c r="A4769">
        <v>4817</v>
      </c>
      <c r="B4769" t="s">
        <v>7234</v>
      </c>
      <c r="C4769" t="s">
        <v>7235</v>
      </c>
      <c r="D4769">
        <v>1369</v>
      </c>
      <c r="E4769">
        <v>1643</v>
      </c>
      <c r="F4769" t="s">
        <v>7071</v>
      </c>
      <c r="K4769" t="s">
        <v>7236</v>
      </c>
      <c r="L4769">
        <f t="shared" si="74"/>
        <v>8</v>
      </c>
      <c r="M4769" t="s">
        <v>26112</v>
      </c>
    </row>
    <row r="4770" spans="1:13" hidden="1" x14ac:dyDescent="0.25">
      <c r="A4770">
        <v>4818</v>
      </c>
      <c r="B4770" t="s">
        <v>7237</v>
      </c>
      <c r="C4770" t="s">
        <v>7238</v>
      </c>
      <c r="D4770">
        <v>1380</v>
      </c>
      <c r="E4770">
        <v>1643</v>
      </c>
      <c r="F4770" t="s">
        <v>7013</v>
      </c>
      <c r="G4770">
        <v>113.295259</v>
      </c>
      <c r="H4770">
        <v>40.093001999999998</v>
      </c>
      <c r="L4770">
        <f t="shared" si="74"/>
        <v>4</v>
      </c>
      <c r="M4770" t="s">
        <v>26113</v>
      </c>
    </row>
    <row r="4771" spans="1:13" hidden="1" x14ac:dyDescent="0.25">
      <c r="A4771">
        <v>4819</v>
      </c>
      <c r="B4771" t="s">
        <v>7239</v>
      </c>
      <c r="C4771" t="s">
        <v>7240</v>
      </c>
      <c r="D4771">
        <v>1393</v>
      </c>
      <c r="E4771">
        <v>1643</v>
      </c>
      <c r="F4771" t="s">
        <v>7013</v>
      </c>
      <c r="G4771">
        <v>113.295259</v>
      </c>
      <c r="H4771">
        <v>40.093001999999998</v>
      </c>
      <c r="L4771">
        <f t="shared" si="74"/>
        <v>4</v>
      </c>
      <c r="M4771" t="s">
        <v>26113</v>
      </c>
    </row>
    <row r="4772" spans="1:13" hidden="1" x14ac:dyDescent="0.25">
      <c r="A4772">
        <v>4820</v>
      </c>
      <c r="B4772" t="s">
        <v>7241</v>
      </c>
      <c r="C4772" t="s">
        <v>7242</v>
      </c>
      <c r="D4772">
        <v>1380</v>
      </c>
      <c r="E4772">
        <v>1643</v>
      </c>
      <c r="F4772" t="s">
        <v>7013</v>
      </c>
      <c r="G4772">
        <v>112.69356999999999</v>
      </c>
      <c r="H4772">
        <v>40.008090000000003</v>
      </c>
      <c r="I4772">
        <v>95563</v>
      </c>
      <c r="L4772">
        <f t="shared" si="74"/>
        <v>4</v>
      </c>
      <c r="M4772" t="s">
        <v>26113</v>
      </c>
    </row>
    <row r="4773" spans="1:13" hidden="1" x14ac:dyDescent="0.25">
      <c r="A4773">
        <v>4821</v>
      </c>
      <c r="B4773" t="s">
        <v>7243</v>
      </c>
      <c r="C4773" t="s">
        <v>7244</v>
      </c>
      <c r="D4773">
        <v>1449</v>
      </c>
      <c r="E4773">
        <v>1643</v>
      </c>
      <c r="F4773" t="s">
        <v>7013</v>
      </c>
      <c r="G4773">
        <v>112.69356999999999</v>
      </c>
      <c r="H4773">
        <v>40.008090000000003</v>
      </c>
      <c r="L4773">
        <f t="shared" si="74"/>
        <v>3</v>
      </c>
      <c r="M4773" t="s">
        <v>26113</v>
      </c>
    </row>
    <row r="4774" spans="1:13" hidden="1" x14ac:dyDescent="0.25">
      <c r="A4774">
        <v>4822</v>
      </c>
      <c r="B4774" t="s">
        <v>7245</v>
      </c>
      <c r="C4774" t="s">
        <v>7246</v>
      </c>
      <c r="D4774">
        <v>1380</v>
      </c>
      <c r="E4774">
        <v>1643</v>
      </c>
      <c r="F4774" t="s">
        <v>7013</v>
      </c>
      <c r="G4774">
        <v>112.34358</v>
      </c>
      <c r="H4774">
        <v>40.16037</v>
      </c>
      <c r="L4774">
        <f t="shared" si="74"/>
        <v>4</v>
      </c>
      <c r="M4774" t="s">
        <v>26113</v>
      </c>
    </row>
    <row r="4775" spans="1:13" hidden="1" x14ac:dyDescent="0.25">
      <c r="A4775">
        <v>4823</v>
      </c>
      <c r="B4775" t="s">
        <v>7247</v>
      </c>
      <c r="C4775" t="s">
        <v>7248</v>
      </c>
      <c r="D4775">
        <v>1449</v>
      </c>
      <c r="E4775">
        <v>1643</v>
      </c>
      <c r="F4775" t="s">
        <v>7013</v>
      </c>
      <c r="G4775">
        <v>112.34358</v>
      </c>
      <c r="H4775">
        <v>40.16037</v>
      </c>
      <c r="L4775">
        <f t="shared" si="74"/>
        <v>3</v>
      </c>
      <c r="M4775" t="s">
        <v>26113</v>
      </c>
    </row>
    <row r="4776" spans="1:13" hidden="1" x14ac:dyDescent="0.25">
      <c r="A4776">
        <v>4824</v>
      </c>
      <c r="B4776" t="s">
        <v>7249</v>
      </c>
      <c r="C4776" t="s">
        <v>7250</v>
      </c>
      <c r="D4776">
        <v>1393</v>
      </c>
      <c r="E4776">
        <v>1643</v>
      </c>
      <c r="F4776" t="s">
        <v>7013</v>
      </c>
      <c r="G4776">
        <v>113.80982299999999</v>
      </c>
      <c r="H4776">
        <v>40.287579999999998</v>
      </c>
      <c r="I4776">
        <v>95071</v>
      </c>
      <c r="L4776">
        <f t="shared" si="74"/>
        <v>3</v>
      </c>
      <c r="M4776" t="s">
        <v>26113</v>
      </c>
    </row>
    <row r="4777" spans="1:13" hidden="1" x14ac:dyDescent="0.25">
      <c r="A4777">
        <v>4825</v>
      </c>
      <c r="B4777" t="s">
        <v>7251</v>
      </c>
      <c r="C4777" t="s">
        <v>7252</v>
      </c>
      <c r="D4777">
        <v>1426</v>
      </c>
      <c r="E4777">
        <v>1643</v>
      </c>
      <c r="F4777" t="s">
        <v>7013</v>
      </c>
      <c r="G4777">
        <v>113.752</v>
      </c>
      <c r="H4777">
        <v>40.353999999999999</v>
      </c>
      <c r="L4777">
        <f t="shared" si="74"/>
        <v>3</v>
      </c>
      <c r="M4777" t="s">
        <v>26113</v>
      </c>
    </row>
    <row r="4778" spans="1:13" hidden="1" x14ac:dyDescent="0.25">
      <c r="A4778">
        <v>4826</v>
      </c>
      <c r="B4778" t="s">
        <v>7253</v>
      </c>
      <c r="C4778" t="s">
        <v>7254</v>
      </c>
      <c r="D4778">
        <v>1380</v>
      </c>
      <c r="E4778">
        <v>1643</v>
      </c>
      <c r="F4778" t="s">
        <v>7013</v>
      </c>
      <c r="G4778">
        <v>114.08205</v>
      </c>
      <c r="H4778">
        <v>40.415790000000001</v>
      </c>
      <c r="I4778">
        <v>95066</v>
      </c>
      <c r="L4778">
        <f t="shared" si="74"/>
        <v>3</v>
      </c>
      <c r="M4778" t="s">
        <v>26113</v>
      </c>
    </row>
    <row r="4779" spans="1:13" hidden="1" x14ac:dyDescent="0.25">
      <c r="A4779">
        <v>4827</v>
      </c>
      <c r="B4779" t="s">
        <v>7255</v>
      </c>
      <c r="C4779" t="s">
        <v>7256</v>
      </c>
      <c r="D4779">
        <v>1393</v>
      </c>
      <c r="E4779">
        <v>1403</v>
      </c>
      <c r="F4779" t="s">
        <v>7013</v>
      </c>
      <c r="G4779">
        <v>112.34358</v>
      </c>
      <c r="H4779">
        <v>40.16037</v>
      </c>
      <c r="I4779">
        <v>95555</v>
      </c>
      <c r="L4779">
        <f t="shared" si="74"/>
        <v>3</v>
      </c>
      <c r="M4779" t="s">
        <v>26113</v>
      </c>
    </row>
    <row r="4780" spans="1:13" hidden="1" x14ac:dyDescent="0.25">
      <c r="A4780">
        <v>4828</v>
      </c>
      <c r="B4780" t="s">
        <v>7257</v>
      </c>
      <c r="C4780" t="s">
        <v>7258</v>
      </c>
      <c r="D4780">
        <v>1481</v>
      </c>
      <c r="E4780">
        <v>1643</v>
      </c>
      <c r="F4780" t="s">
        <v>7013</v>
      </c>
      <c r="G4780">
        <v>113.29639</v>
      </c>
      <c r="H4780">
        <v>40.092840000000002</v>
      </c>
      <c r="I4780">
        <v>94030</v>
      </c>
      <c r="L4780">
        <f t="shared" si="74"/>
        <v>3</v>
      </c>
      <c r="M4780" t="s">
        <v>26113</v>
      </c>
    </row>
    <row r="4781" spans="1:13" hidden="1" x14ac:dyDescent="0.25">
      <c r="A4781">
        <v>4829</v>
      </c>
      <c r="B4781" t="s">
        <v>7259</v>
      </c>
      <c r="C4781" t="s">
        <v>7260</v>
      </c>
      <c r="D4781">
        <v>1393</v>
      </c>
      <c r="E4781">
        <v>1401</v>
      </c>
      <c r="F4781" t="s">
        <v>7013</v>
      </c>
      <c r="G4781">
        <v>113.11134</v>
      </c>
      <c r="H4781">
        <v>40.371850000000002</v>
      </c>
      <c r="L4781">
        <f t="shared" si="74"/>
        <v>3</v>
      </c>
      <c r="M4781" t="s">
        <v>26113</v>
      </c>
    </row>
    <row r="4782" spans="1:13" hidden="1" x14ac:dyDescent="0.25">
      <c r="A4782">
        <v>4830</v>
      </c>
      <c r="B4782" t="s">
        <v>7261</v>
      </c>
      <c r="C4782" t="s">
        <v>7262</v>
      </c>
      <c r="D4782">
        <v>1380</v>
      </c>
      <c r="E4782">
        <v>1391</v>
      </c>
      <c r="F4782" t="s">
        <v>7013</v>
      </c>
      <c r="G4782">
        <v>111.19734099999999</v>
      </c>
      <c r="H4782">
        <v>40.275990999999998</v>
      </c>
      <c r="L4782">
        <f t="shared" si="74"/>
        <v>3</v>
      </c>
      <c r="M4782" t="s">
        <v>26113</v>
      </c>
    </row>
    <row r="4783" spans="1:13" hidden="1" x14ac:dyDescent="0.25">
      <c r="A4783">
        <v>4831</v>
      </c>
      <c r="B4783" t="s">
        <v>7263</v>
      </c>
      <c r="C4783" t="s">
        <v>7264</v>
      </c>
      <c r="D4783">
        <v>1371</v>
      </c>
      <c r="E4783">
        <v>1401</v>
      </c>
      <c r="F4783" t="s">
        <v>7265</v>
      </c>
      <c r="L4783">
        <f t="shared" si="74"/>
        <v>6</v>
      </c>
      <c r="M4783" t="s">
        <v>26114</v>
      </c>
    </row>
    <row r="4784" spans="1:13" hidden="1" x14ac:dyDescent="0.25">
      <c r="A4784">
        <v>4832</v>
      </c>
      <c r="B4784" t="s">
        <v>7266</v>
      </c>
      <c r="C4784" t="s">
        <v>7267</v>
      </c>
      <c r="D4784">
        <v>1371</v>
      </c>
      <c r="E4784">
        <v>1401</v>
      </c>
      <c r="F4784" t="s">
        <v>7265</v>
      </c>
      <c r="L4784">
        <f t="shared" si="74"/>
        <v>6</v>
      </c>
      <c r="M4784" t="s">
        <v>26114</v>
      </c>
    </row>
    <row r="4785" spans="1:13" hidden="1" x14ac:dyDescent="0.25">
      <c r="A4785">
        <v>4833</v>
      </c>
      <c r="B4785" t="s">
        <v>7268</v>
      </c>
      <c r="C4785" t="s">
        <v>7269</v>
      </c>
      <c r="D4785">
        <v>1371</v>
      </c>
      <c r="E4785">
        <v>1401</v>
      </c>
      <c r="F4785" t="s">
        <v>7265</v>
      </c>
      <c r="L4785">
        <f t="shared" si="74"/>
        <v>7</v>
      </c>
      <c r="M4785" t="s">
        <v>26114</v>
      </c>
    </row>
    <row r="4786" spans="1:13" hidden="1" x14ac:dyDescent="0.25">
      <c r="A4786">
        <v>4834</v>
      </c>
      <c r="B4786" t="s">
        <v>7270</v>
      </c>
      <c r="C4786" t="s">
        <v>7271</v>
      </c>
      <c r="D4786">
        <v>1371</v>
      </c>
      <c r="E4786">
        <v>1401</v>
      </c>
      <c r="F4786" t="s">
        <v>7265</v>
      </c>
      <c r="L4786">
        <f t="shared" si="74"/>
        <v>5</v>
      </c>
      <c r="M4786" t="s">
        <v>26114</v>
      </c>
    </row>
    <row r="4787" spans="1:13" hidden="1" x14ac:dyDescent="0.25">
      <c r="A4787">
        <v>4835</v>
      </c>
      <c r="B4787" t="s">
        <v>7272</v>
      </c>
      <c r="C4787" t="s">
        <v>7273</v>
      </c>
      <c r="D4787">
        <v>1371</v>
      </c>
      <c r="E4787">
        <v>1401</v>
      </c>
      <c r="F4787" t="s">
        <v>7265</v>
      </c>
      <c r="L4787">
        <f t="shared" si="74"/>
        <v>6</v>
      </c>
      <c r="M4787" t="s">
        <v>26114</v>
      </c>
    </row>
    <row r="4788" spans="1:13" hidden="1" x14ac:dyDescent="0.25">
      <c r="A4788">
        <v>4836</v>
      </c>
      <c r="B4788" t="s">
        <v>5757</v>
      </c>
      <c r="C4788" t="s">
        <v>5758</v>
      </c>
      <c r="D4788">
        <v>1368</v>
      </c>
      <c r="E4788">
        <v>1643</v>
      </c>
      <c r="F4788" t="s">
        <v>5561</v>
      </c>
      <c r="G4788">
        <v>107.9624</v>
      </c>
      <c r="H4788">
        <v>40.936779999999999</v>
      </c>
      <c r="I4788">
        <v>30026</v>
      </c>
      <c r="L4788">
        <f t="shared" si="74"/>
        <v>2</v>
      </c>
    </row>
    <row r="4789" spans="1:13" hidden="1" x14ac:dyDescent="0.25">
      <c r="A4789">
        <v>4839</v>
      </c>
      <c r="B4789" t="s">
        <v>7274</v>
      </c>
      <c r="C4789" t="s">
        <v>7275</v>
      </c>
      <c r="D4789">
        <v>1368</v>
      </c>
      <c r="E4789">
        <v>1643</v>
      </c>
      <c r="F4789" t="s">
        <v>7218</v>
      </c>
      <c r="J4789" t="s">
        <v>7219</v>
      </c>
      <c r="K4789" t="s">
        <v>6781</v>
      </c>
      <c r="L4789">
        <f t="shared" si="74"/>
        <v>5</v>
      </c>
      <c r="M4789" t="s">
        <v>26112</v>
      </c>
    </row>
    <row r="4790" spans="1:13" hidden="1" x14ac:dyDescent="0.25">
      <c r="A4790">
        <v>4840</v>
      </c>
      <c r="B4790" t="s">
        <v>6192</v>
      </c>
      <c r="C4790" t="s">
        <v>6193</v>
      </c>
      <c r="D4790">
        <v>1368</v>
      </c>
      <c r="E4790">
        <v>1643</v>
      </c>
      <c r="F4790" t="s">
        <v>5558</v>
      </c>
      <c r="G4790">
        <v>117.00148772999999</v>
      </c>
      <c r="H4790">
        <v>36.650131225999999</v>
      </c>
      <c r="I4790">
        <v>86003</v>
      </c>
      <c r="K4790" t="s">
        <v>7276</v>
      </c>
      <c r="L4790">
        <f t="shared" si="74"/>
        <v>3</v>
      </c>
      <c r="M4790" t="s">
        <v>26105</v>
      </c>
    </row>
    <row r="4791" spans="1:13" hidden="1" x14ac:dyDescent="0.25">
      <c r="A4791">
        <v>4841</v>
      </c>
      <c r="B4791" t="s">
        <v>2420</v>
      </c>
      <c r="C4791" t="s">
        <v>6194</v>
      </c>
      <c r="D4791">
        <v>1368</v>
      </c>
      <c r="E4791">
        <v>1643</v>
      </c>
      <c r="F4791" t="s">
        <v>751</v>
      </c>
      <c r="G4791">
        <v>117.00148772999999</v>
      </c>
      <c r="H4791">
        <v>36.650131225999999</v>
      </c>
      <c r="I4791">
        <v>1025</v>
      </c>
      <c r="L4791">
        <f t="shared" si="74"/>
        <v>2</v>
      </c>
    </row>
    <row r="4792" spans="1:13" hidden="1" x14ac:dyDescent="0.25">
      <c r="A4792">
        <v>4842</v>
      </c>
      <c r="B4792" t="s">
        <v>2095</v>
      </c>
      <c r="C4792" t="s">
        <v>2096</v>
      </c>
      <c r="D4792">
        <v>1368</v>
      </c>
      <c r="E4792">
        <v>1643</v>
      </c>
      <c r="F4792" t="s">
        <v>751</v>
      </c>
      <c r="G4792">
        <v>117.46158</v>
      </c>
      <c r="H4792">
        <v>36.754170000000002</v>
      </c>
      <c r="I4792">
        <v>1037</v>
      </c>
      <c r="K4792" t="s">
        <v>2097</v>
      </c>
      <c r="L4792">
        <f t="shared" si="74"/>
        <v>2</v>
      </c>
    </row>
    <row r="4793" spans="1:13" hidden="1" x14ac:dyDescent="0.25">
      <c r="A4793">
        <v>4843</v>
      </c>
      <c r="B4793" t="s">
        <v>2107</v>
      </c>
      <c r="C4793" t="s">
        <v>2108</v>
      </c>
      <c r="D4793">
        <v>1368</v>
      </c>
      <c r="E4793">
        <v>1643</v>
      </c>
      <c r="F4793" t="s">
        <v>751</v>
      </c>
      <c r="G4793">
        <v>117.72535000000001</v>
      </c>
      <c r="H4793">
        <v>36.884701999999997</v>
      </c>
      <c r="I4793">
        <v>45045</v>
      </c>
      <c r="L4793">
        <f t="shared" si="74"/>
        <v>2</v>
      </c>
    </row>
    <row r="4794" spans="1:13" hidden="1" x14ac:dyDescent="0.25">
      <c r="A4794">
        <v>4844</v>
      </c>
      <c r="B4794" t="s">
        <v>6197</v>
      </c>
      <c r="C4794" t="s">
        <v>6198</v>
      </c>
      <c r="D4794">
        <v>1368</v>
      </c>
      <c r="E4794">
        <v>1643</v>
      </c>
      <c r="F4794" t="s">
        <v>751</v>
      </c>
      <c r="G4794">
        <v>117.960956</v>
      </c>
      <c r="H4794">
        <v>36.635993999999997</v>
      </c>
      <c r="I4794">
        <v>45167</v>
      </c>
      <c r="L4794">
        <f t="shared" si="74"/>
        <v>2</v>
      </c>
    </row>
    <row r="4795" spans="1:13" hidden="1" x14ac:dyDescent="0.25">
      <c r="A4795">
        <v>4845</v>
      </c>
      <c r="B4795" t="s">
        <v>3406</v>
      </c>
      <c r="C4795" t="s">
        <v>6199</v>
      </c>
      <c r="D4795">
        <v>1368</v>
      </c>
      <c r="E4795">
        <v>1643</v>
      </c>
      <c r="F4795" t="s">
        <v>751</v>
      </c>
      <c r="G4795">
        <v>117.86491100000001</v>
      </c>
      <c r="H4795">
        <v>36.882379</v>
      </c>
      <c r="I4795">
        <v>45067</v>
      </c>
      <c r="L4795">
        <f t="shared" si="74"/>
        <v>2</v>
      </c>
    </row>
    <row r="4796" spans="1:13" hidden="1" x14ac:dyDescent="0.25">
      <c r="A4796">
        <v>4846</v>
      </c>
      <c r="B4796" t="s">
        <v>1468</v>
      </c>
      <c r="C4796" t="s">
        <v>1469</v>
      </c>
      <c r="D4796">
        <v>1368</v>
      </c>
      <c r="E4796">
        <v>1643</v>
      </c>
      <c r="F4796" t="s">
        <v>751</v>
      </c>
      <c r="G4796">
        <v>117.94307499999999</v>
      </c>
      <c r="H4796">
        <v>36.949595000000002</v>
      </c>
      <c r="I4796">
        <v>45168</v>
      </c>
      <c r="L4796">
        <f t="shared" si="74"/>
        <v>2</v>
      </c>
    </row>
    <row r="4797" spans="1:13" hidden="1" x14ac:dyDescent="0.25">
      <c r="A4797">
        <v>4847</v>
      </c>
      <c r="B4797" t="s">
        <v>2093</v>
      </c>
      <c r="C4797" t="s">
        <v>2094</v>
      </c>
      <c r="D4797">
        <v>1368</v>
      </c>
      <c r="E4797">
        <v>1643</v>
      </c>
      <c r="F4797" t="s">
        <v>751</v>
      </c>
      <c r="G4797">
        <v>116.779442</v>
      </c>
      <c r="H4797">
        <v>36.700069999999997</v>
      </c>
      <c r="I4797">
        <v>45170</v>
      </c>
      <c r="L4797">
        <f t="shared" si="74"/>
        <v>2</v>
      </c>
    </row>
    <row r="4798" spans="1:13" hidden="1" x14ac:dyDescent="0.25">
      <c r="A4798">
        <v>4848</v>
      </c>
      <c r="B4798" t="s">
        <v>3987</v>
      </c>
      <c r="C4798" t="s">
        <v>7277</v>
      </c>
      <c r="D4798">
        <v>1368</v>
      </c>
      <c r="E4798">
        <v>1643</v>
      </c>
      <c r="F4798" t="s">
        <v>751</v>
      </c>
      <c r="G4798">
        <v>117.622918</v>
      </c>
      <c r="H4798">
        <v>36.991348000000002</v>
      </c>
      <c r="I4798">
        <v>45171</v>
      </c>
      <c r="L4798">
        <f t="shared" si="74"/>
        <v>2</v>
      </c>
    </row>
    <row r="4799" spans="1:13" hidden="1" x14ac:dyDescent="0.25">
      <c r="A4799">
        <v>4849</v>
      </c>
      <c r="B4799" t="s">
        <v>2098</v>
      </c>
      <c r="C4799" t="s">
        <v>2099</v>
      </c>
      <c r="D4799">
        <v>1368</v>
      </c>
      <c r="E4799">
        <v>1643</v>
      </c>
      <c r="F4799" t="s">
        <v>751</v>
      </c>
      <c r="G4799">
        <v>117.21023599999999</v>
      </c>
      <c r="H4799">
        <v>36.971943000000003</v>
      </c>
      <c r="I4799">
        <v>45174</v>
      </c>
      <c r="L4799">
        <f t="shared" si="74"/>
        <v>2</v>
      </c>
    </row>
    <row r="4800" spans="1:13" hidden="1" x14ac:dyDescent="0.25">
      <c r="A4800">
        <v>4850</v>
      </c>
      <c r="B4800" t="s">
        <v>1570</v>
      </c>
      <c r="C4800" t="s">
        <v>2100</v>
      </c>
      <c r="D4800">
        <v>1368</v>
      </c>
      <c r="E4800">
        <v>1643</v>
      </c>
      <c r="F4800" t="s">
        <v>751</v>
      </c>
      <c r="G4800">
        <v>116.65119199999999</v>
      </c>
      <c r="H4800">
        <v>36.944360000000003</v>
      </c>
      <c r="I4800">
        <v>45086</v>
      </c>
      <c r="L4800">
        <f t="shared" si="74"/>
        <v>2</v>
      </c>
    </row>
    <row r="4801" spans="1:13" hidden="1" x14ac:dyDescent="0.25">
      <c r="A4801">
        <v>4851</v>
      </c>
      <c r="B4801" t="s">
        <v>2089</v>
      </c>
      <c r="C4801" t="s">
        <v>2090</v>
      </c>
      <c r="D4801">
        <v>1368</v>
      </c>
      <c r="E4801">
        <v>1643</v>
      </c>
      <c r="F4801" t="s">
        <v>751</v>
      </c>
      <c r="G4801">
        <v>116.859324</v>
      </c>
      <c r="H4801">
        <v>37.190325000000001</v>
      </c>
      <c r="I4801">
        <v>45097</v>
      </c>
      <c r="L4801">
        <f t="shared" si="74"/>
        <v>2</v>
      </c>
    </row>
    <row r="4802" spans="1:13" hidden="1" x14ac:dyDescent="0.25">
      <c r="A4802">
        <v>4852</v>
      </c>
      <c r="B4802" t="s">
        <v>2101</v>
      </c>
      <c r="C4802" t="s">
        <v>2102</v>
      </c>
      <c r="D4802">
        <v>1368</v>
      </c>
      <c r="E4802">
        <v>1643</v>
      </c>
      <c r="F4802" t="s">
        <v>751</v>
      </c>
      <c r="G4802">
        <v>116.722055</v>
      </c>
      <c r="H4802">
        <v>36.551817</v>
      </c>
      <c r="I4802">
        <v>45126</v>
      </c>
      <c r="L4802">
        <f t="shared" si="74"/>
        <v>2</v>
      </c>
    </row>
    <row r="4803" spans="1:13" hidden="1" x14ac:dyDescent="0.25">
      <c r="A4803">
        <v>4853</v>
      </c>
      <c r="B4803" t="s">
        <v>2211</v>
      </c>
      <c r="C4803" t="s">
        <v>2212</v>
      </c>
      <c r="D4803">
        <v>1368</v>
      </c>
      <c r="E4803">
        <v>1643</v>
      </c>
      <c r="F4803" t="s">
        <v>751</v>
      </c>
      <c r="G4803">
        <v>116.76696800000001</v>
      </c>
      <c r="H4803">
        <v>36.189663000000003</v>
      </c>
      <c r="I4803">
        <v>85703</v>
      </c>
      <c r="L4803">
        <f t="shared" ref="L4803:L4866" si="75">LEN(C4803)</f>
        <v>2</v>
      </c>
    </row>
    <row r="4804" spans="1:13" hidden="1" x14ac:dyDescent="0.25">
      <c r="A4804">
        <v>4854</v>
      </c>
      <c r="B4804" t="s">
        <v>7278</v>
      </c>
      <c r="C4804" t="s">
        <v>7279</v>
      </c>
      <c r="D4804">
        <v>1368</v>
      </c>
      <c r="E4804">
        <v>1643</v>
      </c>
      <c r="F4804" t="s">
        <v>751</v>
      </c>
      <c r="G4804">
        <v>117.69149</v>
      </c>
      <c r="H4804">
        <v>37.187835999999997</v>
      </c>
      <c r="I4804">
        <v>85562</v>
      </c>
      <c r="L4804">
        <f t="shared" si="75"/>
        <v>2</v>
      </c>
    </row>
    <row r="4805" spans="1:13" hidden="1" x14ac:dyDescent="0.25">
      <c r="A4805">
        <v>4855</v>
      </c>
      <c r="B4805" t="s">
        <v>1860</v>
      </c>
      <c r="C4805" t="s">
        <v>1861</v>
      </c>
      <c r="D4805">
        <v>1368</v>
      </c>
      <c r="E4805">
        <v>1643</v>
      </c>
      <c r="F4805" t="s">
        <v>751</v>
      </c>
      <c r="G4805">
        <v>116.577203</v>
      </c>
      <c r="H4805">
        <v>37.331113000000002</v>
      </c>
      <c r="I4805">
        <v>45175</v>
      </c>
      <c r="L4805">
        <f t="shared" si="75"/>
        <v>2</v>
      </c>
    </row>
    <row r="4806" spans="1:13" hidden="1" x14ac:dyDescent="0.25">
      <c r="A4806">
        <v>4856</v>
      </c>
      <c r="B4806" t="s">
        <v>6251</v>
      </c>
      <c r="C4806" t="s">
        <v>6252</v>
      </c>
      <c r="D4806">
        <v>1368</v>
      </c>
      <c r="E4806">
        <v>1643</v>
      </c>
      <c r="F4806" t="s">
        <v>5561</v>
      </c>
      <c r="G4806">
        <v>117.12718964</v>
      </c>
      <c r="H4806">
        <v>36.188999176000003</v>
      </c>
      <c r="I4806">
        <v>86033</v>
      </c>
      <c r="K4806" t="s">
        <v>7280</v>
      </c>
      <c r="L4806">
        <f t="shared" si="75"/>
        <v>3</v>
      </c>
      <c r="M4806" t="s">
        <v>26071</v>
      </c>
    </row>
    <row r="4807" spans="1:13" hidden="1" x14ac:dyDescent="0.25">
      <c r="A4807">
        <v>4857</v>
      </c>
      <c r="B4807" t="s">
        <v>6251</v>
      </c>
      <c r="C4807" t="s">
        <v>6252</v>
      </c>
      <c r="D4807">
        <v>1368</v>
      </c>
      <c r="E4807">
        <v>1643</v>
      </c>
      <c r="F4807" t="s">
        <v>5561</v>
      </c>
      <c r="G4807">
        <v>117.12718964</v>
      </c>
      <c r="H4807">
        <v>36.188999176000003</v>
      </c>
      <c r="I4807">
        <v>86033</v>
      </c>
      <c r="K4807" t="s">
        <v>7280</v>
      </c>
      <c r="L4807">
        <f t="shared" si="75"/>
        <v>3</v>
      </c>
      <c r="M4807" t="s">
        <v>26071</v>
      </c>
    </row>
    <row r="4808" spans="1:13" hidden="1" x14ac:dyDescent="0.25">
      <c r="A4808">
        <v>4858</v>
      </c>
      <c r="B4808" t="s">
        <v>6257</v>
      </c>
      <c r="C4808" t="s">
        <v>6258</v>
      </c>
      <c r="D4808">
        <v>1368</v>
      </c>
      <c r="E4808">
        <v>1643</v>
      </c>
      <c r="F4808" t="s">
        <v>751</v>
      </c>
      <c r="G4808">
        <v>117.755882</v>
      </c>
      <c r="H4808">
        <v>35.909660000000002</v>
      </c>
      <c r="I4808">
        <v>85675</v>
      </c>
      <c r="L4808">
        <f t="shared" si="75"/>
        <v>2</v>
      </c>
    </row>
    <row r="4809" spans="1:13" hidden="1" x14ac:dyDescent="0.25">
      <c r="A4809">
        <v>4859</v>
      </c>
      <c r="B4809" t="s">
        <v>6255</v>
      </c>
      <c r="C4809" t="s">
        <v>6256</v>
      </c>
      <c r="D4809">
        <v>1368</v>
      </c>
      <c r="E4809">
        <v>1643</v>
      </c>
      <c r="F4809" t="s">
        <v>751</v>
      </c>
      <c r="G4809">
        <v>117.660569</v>
      </c>
      <c r="H4809">
        <v>36.204096999999997</v>
      </c>
      <c r="I4809">
        <v>45056</v>
      </c>
      <c r="L4809">
        <f t="shared" si="75"/>
        <v>2</v>
      </c>
    </row>
    <row r="4810" spans="1:13" hidden="1" x14ac:dyDescent="0.25">
      <c r="A4810">
        <v>4860</v>
      </c>
      <c r="B4810" t="s">
        <v>6259</v>
      </c>
      <c r="C4810" t="s">
        <v>6260</v>
      </c>
      <c r="D4810">
        <v>1368</v>
      </c>
      <c r="E4810">
        <v>1643</v>
      </c>
      <c r="F4810" t="s">
        <v>5561</v>
      </c>
      <c r="G4810">
        <v>116.28740692</v>
      </c>
      <c r="H4810">
        <v>37.451641082999998</v>
      </c>
      <c r="I4810">
        <v>86034</v>
      </c>
      <c r="L4810">
        <f t="shared" si="75"/>
        <v>2</v>
      </c>
    </row>
    <row r="4811" spans="1:13" hidden="1" x14ac:dyDescent="0.25">
      <c r="A4811">
        <v>4861</v>
      </c>
      <c r="B4811" t="s">
        <v>6259</v>
      </c>
      <c r="C4811" t="s">
        <v>6260</v>
      </c>
      <c r="D4811">
        <v>1368</v>
      </c>
      <c r="E4811">
        <v>1643</v>
      </c>
      <c r="F4811" t="s">
        <v>5561</v>
      </c>
      <c r="G4811">
        <v>116.28740692</v>
      </c>
      <c r="H4811">
        <v>37.451641082999998</v>
      </c>
      <c r="I4811">
        <v>86034</v>
      </c>
      <c r="L4811">
        <f t="shared" si="75"/>
        <v>2</v>
      </c>
    </row>
    <row r="4812" spans="1:13" hidden="1" x14ac:dyDescent="0.25">
      <c r="A4812">
        <v>4862</v>
      </c>
      <c r="B4812" t="s">
        <v>6263</v>
      </c>
      <c r="C4812" t="s">
        <v>6264</v>
      </c>
      <c r="D4812">
        <v>1368</v>
      </c>
      <c r="E4812">
        <v>1643</v>
      </c>
      <c r="F4812" t="s">
        <v>751</v>
      </c>
      <c r="G4812">
        <v>116.95788</v>
      </c>
      <c r="H4812">
        <v>37.463476999999997</v>
      </c>
      <c r="I4812">
        <v>45112</v>
      </c>
      <c r="L4812">
        <f t="shared" si="75"/>
        <v>2</v>
      </c>
    </row>
    <row r="4813" spans="1:13" hidden="1" x14ac:dyDescent="0.25">
      <c r="A4813">
        <v>4863</v>
      </c>
      <c r="B4813" t="s">
        <v>2221</v>
      </c>
      <c r="C4813" t="s">
        <v>2222</v>
      </c>
      <c r="D4813">
        <v>1368</v>
      </c>
      <c r="E4813">
        <v>1643</v>
      </c>
      <c r="F4813" t="s">
        <v>751</v>
      </c>
      <c r="G4813">
        <v>116.427864</v>
      </c>
      <c r="H4813">
        <v>37.156742999999999</v>
      </c>
      <c r="I4813">
        <v>45101</v>
      </c>
      <c r="L4813">
        <f t="shared" si="75"/>
        <v>2</v>
      </c>
    </row>
    <row r="4814" spans="1:13" hidden="1" x14ac:dyDescent="0.25">
      <c r="A4814">
        <v>4864</v>
      </c>
      <c r="B4814" t="s">
        <v>7281</v>
      </c>
      <c r="C4814" t="s">
        <v>7282</v>
      </c>
      <c r="D4814">
        <v>1368</v>
      </c>
      <c r="E4814">
        <v>1643</v>
      </c>
      <c r="F4814" t="s">
        <v>5561</v>
      </c>
      <c r="G4814">
        <v>102.39831543</v>
      </c>
      <c r="H4814">
        <v>25.535848617999999</v>
      </c>
      <c r="I4814">
        <v>9756</v>
      </c>
      <c r="K4814" t="s">
        <v>5357</v>
      </c>
      <c r="L4814">
        <f t="shared" si="75"/>
        <v>3</v>
      </c>
      <c r="M4814" t="s">
        <v>26071</v>
      </c>
    </row>
    <row r="4815" spans="1:13" hidden="1" x14ac:dyDescent="0.25">
      <c r="A4815">
        <v>4865</v>
      </c>
      <c r="B4815" t="s">
        <v>7281</v>
      </c>
      <c r="C4815" t="s">
        <v>7282</v>
      </c>
      <c r="D4815">
        <v>1368</v>
      </c>
      <c r="E4815">
        <v>1643</v>
      </c>
      <c r="F4815" t="s">
        <v>5561</v>
      </c>
      <c r="G4815">
        <v>102.39831543</v>
      </c>
      <c r="H4815">
        <v>25.535848617999999</v>
      </c>
      <c r="I4815">
        <v>9756</v>
      </c>
      <c r="K4815" t="s">
        <v>5357</v>
      </c>
      <c r="L4815">
        <f t="shared" si="75"/>
        <v>3</v>
      </c>
      <c r="M4815" t="s">
        <v>26071</v>
      </c>
    </row>
    <row r="4816" spans="1:13" hidden="1" x14ac:dyDescent="0.25">
      <c r="A4816">
        <v>4866</v>
      </c>
      <c r="B4816" t="s">
        <v>2080</v>
      </c>
      <c r="C4816" t="s">
        <v>2081</v>
      </c>
      <c r="D4816">
        <v>1368</v>
      </c>
      <c r="E4816">
        <v>1643</v>
      </c>
      <c r="F4816" t="s">
        <v>751</v>
      </c>
      <c r="G4816">
        <v>117.57630899999999</v>
      </c>
      <c r="H4816">
        <v>37.640835000000003</v>
      </c>
      <c r="I4816">
        <v>85534</v>
      </c>
      <c r="K4816" t="s">
        <v>2082</v>
      </c>
      <c r="L4816">
        <f t="shared" si="75"/>
        <v>2</v>
      </c>
    </row>
    <row r="4817" spans="1:13" hidden="1" x14ac:dyDescent="0.25">
      <c r="A4817">
        <v>4867</v>
      </c>
      <c r="B4817" t="s">
        <v>4876</v>
      </c>
      <c r="C4817" t="s">
        <v>4877</v>
      </c>
      <c r="D4817">
        <v>1368</v>
      </c>
      <c r="E4817">
        <v>1643</v>
      </c>
      <c r="F4817" t="s">
        <v>751</v>
      </c>
      <c r="G4817">
        <v>117.601212</v>
      </c>
      <c r="H4817">
        <v>37.740622999999999</v>
      </c>
      <c r="I4817">
        <v>85565</v>
      </c>
      <c r="L4817">
        <f t="shared" si="75"/>
        <v>2</v>
      </c>
    </row>
    <row r="4818" spans="1:13" hidden="1" x14ac:dyDescent="0.25">
      <c r="A4818">
        <v>4868</v>
      </c>
      <c r="B4818" t="s">
        <v>6083</v>
      </c>
      <c r="C4818" t="s">
        <v>6084</v>
      </c>
      <c r="D4818">
        <v>1368</v>
      </c>
      <c r="E4818">
        <v>1643</v>
      </c>
      <c r="F4818" t="s">
        <v>751</v>
      </c>
      <c r="G4818">
        <v>117.21653000000001</v>
      </c>
      <c r="H4818">
        <v>37.737892000000002</v>
      </c>
      <c r="I4818">
        <v>85557</v>
      </c>
      <c r="L4818">
        <f t="shared" si="75"/>
        <v>2</v>
      </c>
    </row>
    <row r="4819" spans="1:13" hidden="1" x14ac:dyDescent="0.25">
      <c r="A4819">
        <v>4869</v>
      </c>
      <c r="B4819" t="s">
        <v>2083</v>
      </c>
      <c r="C4819" t="s">
        <v>2084</v>
      </c>
      <c r="D4819">
        <v>1368</v>
      </c>
      <c r="E4819">
        <v>1643</v>
      </c>
      <c r="F4819" t="s">
        <v>751</v>
      </c>
      <c r="G4819">
        <v>117.15754699999999</v>
      </c>
      <c r="H4819">
        <v>37.308677672999998</v>
      </c>
      <c r="I4819">
        <v>1005</v>
      </c>
      <c r="L4819">
        <f t="shared" si="75"/>
        <v>2</v>
      </c>
    </row>
    <row r="4820" spans="1:13" hidden="1" x14ac:dyDescent="0.25">
      <c r="A4820">
        <v>4870</v>
      </c>
      <c r="B4820" t="s">
        <v>6162</v>
      </c>
      <c r="C4820" t="s">
        <v>6163</v>
      </c>
      <c r="D4820">
        <v>1368</v>
      </c>
      <c r="E4820">
        <v>1643</v>
      </c>
      <c r="F4820" t="s">
        <v>5561</v>
      </c>
      <c r="G4820">
        <v>117.96530914</v>
      </c>
      <c r="H4820">
        <v>37.478332520000002</v>
      </c>
      <c r="I4820">
        <v>1008</v>
      </c>
      <c r="L4820">
        <f t="shared" si="75"/>
        <v>2</v>
      </c>
    </row>
    <row r="4821" spans="1:13" hidden="1" x14ac:dyDescent="0.25">
      <c r="A4821">
        <v>4871</v>
      </c>
      <c r="B4821" t="s">
        <v>6162</v>
      </c>
      <c r="C4821" t="s">
        <v>6163</v>
      </c>
      <c r="D4821">
        <v>1368</v>
      </c>
      <c r="E4821">
        <v>1643</v>
      </c>
      <c r="F4821" t="s">
        <v>5561</v>
      </c>
      <c r="G4821">
        <v>117.96530914</v>
      </c>
      <c r="H4821">
        <v>37.478332520000002</v>
      </c>
      <c r="I4821">
        <v>1008</v>
      </c>
      <c r="L4821">
        <f t="shared" si="75"/>
        <v>2</v>
      </c>
    </row>
    <row r="4822" spans="1:13" hidden="1" x14ac:dyDescent="0.25">
      <c r="A4822">
        <v>4872</v>
      </c>
      <c r="B4822" t="s">
        <v>2018</v>
      </c>
      <c r="C4822" t="s">
        <v>2019</v>
      </c>
      <c r="D4822">
        <v>1368</v>
      </c>
      <c r="E4822">
        <v>1643</v>
      </c>
      <c r="F4822" t="s">
        <v>751</v>
      </c>
      <c r="G4822">
        <v>118.255593</v>
      </c>
      <c r="H4822">
        <v>37.491309999999999</v>
      </c>
      <c r="I4822">
        <v>85545</v>
      </c>
      <c r="L4822">
        <f t="shared" si="75"/>
        <v>2</v>
      </c>
    </row>
    <row r="4823" spans="1:13" hidden="1" x14ac:dyDescent="0.25">
      <c r="A4823">
        <v>4873</v>
      </c>
      <c r="B4823" t="s">
        <v>2020</v>
      </c>
      <c r="C4823" t="s">
        <v>2021</v>
      </c>
      <c r="D4823">
        <v>1368</v>
      </c>
      <c r="E4823">
        <v>1643</v>
      </c>
      <c r="F4823" t="s">
        <v>751</v>
      </c>
      <c r="G4823">
        <v>117.80175781</v>
      </c>
      <c r="H4823">
        <v>37.683219909999998</v>
      </c>
      <c r="I4823">
        <v>20202</v>
      </c>
      <c r="L4823">
        <f t="shared" si="75"/>
        <v>2</v>
      </c>
    </row>
    <row r="4824" spans="1:13" hidden="1" x14ac:dyDescent="0.25">
      <c r="A4824">
        <v>4874</v>
      </c>
      <c r="B4824" t="s">
        <v>6166</v>
      </c>
      <c r="C4824" t="s">
        <v>6167</v>
      </c>
      <c r="D4824">
        <v>1368</v>
      </c>
      <c r="E4824">
        <v>1643</v>
      </c>
      <c r="F4824" t="s">
        <v>751</v>
      </c>
      <c r="G4824">
        <v>118.02375031</v>
      </c>
      <c r="H4824">
        <v>37.36812973</v>
      </c>
      <c r="I4824">
        <v>1013</v>
      </c>
      <c r="L4824">
        <f t="shared" si="75"/>
        <v>2</v>
      </c>
    </row>
    <row r="4825" spans="1:13" hidden="1" x14ac:dyDescent="0.25">
      <c r="A4825">
        <v>4875</v>
      </c>
      <c r="B4825" t="s">
        <v>6168</v>
      </c>
      <c r="C4825" t="s">
        <v>6169</v>
      </c>
      <c r="D4825">
        <v>1368</v>
      </c>
      <c r="E4825">
        <v>1643</v>
      </c>
      <c r="F4825" t="s">
        <v>5876</v>
      </c>
      <c r="G4825">
        <v>117.96530914</v>
      </c>
      <c r="H4825">
        <v>37.478332520000002</v>
      </c>
      <c r="J4825" t="s">
        <v>5559</v>
      </c>
      <c r="L4825">
        <f t="shared" si="75"/>
        <v>6</v>
      </c>
      <c r="M4825" t="s">
        <v>26109</v>
      </c>
    </row>
    <row r="4826" spans="1:13" hidden="1" x14ac:dyDescent="0.25">
      <c r="A4826">
        <v>4876</v>
      </c>
      <c r="B4826" t="s">
        <v>7283</v>
      </c>
      <c r="C4826" t="s">
        <v>7284</v>
      </c>
      <c r="D4826">
        <v>1368</v>
      </c>
      <c r="E4826">
        <v>1643</v>
      </c>
      <c r="F4826" t="s">
        <v>5558</v>
      </c>
      <c r="G4826">
        <v>116.82369995000001</v>
      </c>
      <c r="H4826">
        <v>35.556701660000002</v>
      </c>
      <c r="I4826">
        <v>86005</v>
      </c>
      <c r="K4826" t="s">
        <v>2202</v>
      </c>
      <c r="L4826">
        <f t="shared" si="75"/>
        <v>3</v>
      </c>
      <c r="M4826" t="s">
        <v>26105</v>
      </c>
    </row>
    <row r="4827" spans="1:13" hidden="1" x14ac:dyDescent="0.25">
      <c r="A4827">
        <v>4877</v>
      </c>
      <c r="B4827" t="s">
        <v>3284</v>
      </c>
      <c r="C4827" t="s">
        <v>6250</v>
      </c>
      <c r="D4827">
        <v>1368</v>
      </c>
      <c r="E4827">
        <v>1643</v>
      </c>
      <c r="F4827" t="s">
        <v>751</v>
      </c>
      <c r="G4827">
        <v>116.82252699999999</v>
      </c>
      <c r="H4827">
        <v>35.555646000000003</v>
      </c>
      <c r="I4827">
        <v>45274</v>
      </c>
      <c r="L4827">
        <f t="shared" si="75"/>
        <v>2</v>
      </c>
    </row>
    <row r="4828" spans="1:13" hidden="1" x14ac:dyDescent="0.25">
      <c r="A4828">
        <v>4878</v>
      </c>
      <c r="B4828" t="s">
        <v>2203</v>
      </c>
      <c r="C4828" t="s">
        <v>2204</v>
      </c>
      <c r="D4828">
        <v>1368</v>
      </c>
      <c r="E4828">
        <v>1643</v>
      </c>
      <c r="F4828" t="s">
        <v>751</v>
      </c>
      <c r="G4828">
        <v>116.986059</v>
      </c>
      <c r="H4828">
        <v>35.597552999999998</v>
      </c>
      <c r="I4828">
        <v>45185</v>
      </c>
      <c r="L4828">
        <f t="shared" si="75"/>
        <v>2</v>
      </c>
    </row>
    <row r="4829" spans="1:13" hidden="1" x14ac:dyDescent="0.25">
      <c r="A4829">
        <v>4879</v>
      </c>
      <c r="B4829" t="s">
        <v>2207</v>
      </c>
      <c r="C4829" t="s">
        <v>2208</v>
      </c>
      <c r="D4829">
        <v>1368</v>
      </c>
      <c r="E4829">
        <v>1643</v>
      </c>
      <c r="F4829" t="s">
        <v>751</v>
      </c>
      <c r="G4829">
        <v>116.79001617</v>
      </c>
      <c r="H4829">
        <v>35.764396667</v>
      </c>
      <c r="I4829">
        <v>1058</v>
      </c>
      <c r="L4829">
        <f t="shared" si="75"/>
        <v>2</v>
      </c>
    </row>
    <row r="4830" spans="1:13" hidden="1" x14ac:dyDescent="0.25">
      <c r="A4830">
        <v>4880</v>
      </c>
      <c r="B4830" t="s">
        <v>2191</v>
      </c>
      <c r="C4830" t="s">
        <v>2192</v>
      </c>
      <c r="D4830">
        <v>1368</v>
      </c>
      <c r="E4830">
        <v>1643</v>
      </c>
      <c r="F4830" t="s">
        <v>751</v>
      </c>
      <c r="G4830">
        <v>116.96727</v>
      </c>
      <c r="H4830">
        <v>35.402763</v>
      </c>
      <c r="I4830">
        <v>45194</v>
      </c>
      <c r="L4830">
        <f t="shared" si="75"/>
        <v>2</v>
      </c>
    </row>
    <row r="4831" spans="1:13" hidden="1" x14ac:dyDescent="0.25">
      <c r="A4831">
        <v>4881</v>
      </c>
      <c r="B4831" t="s">
        <v>2205</v>
      </c>
      <c r="C4831" t="s">
        <v>2206</v>
      </c>
      <c r="D4831">
        <v>1368</v>
      </c>
      <c r="E4831">
        <v>1643</v>
      </c>
      <c r="F4831" t="s">
        <v>751</v>
      </c>
      <c r="G4831">
        <v>117.270161</v>
      </c>
      <c r="H4831">
        <v>35.659700000000001</v>
      </c>
      <c r="I4831">
        <v>45308</v>
      </c>
      <c r="L4831">
        <f t="shared" si="75"/>
        <v>2</v>
      </c>
    </row>
    <row r="4832" spans="1:13" hidden="1" x14ac:dyDescent="0.25">
      <c r="A4832">
        <v>4882</v>
      </c>
      <c r="B4832" t="s">
        <v>5134</v>
      </c>
      <c r="C4832" t="s">
        <v>6240</v>
      </c>
      <c r="D4832">
        <v>1368</v>
      </c>
      <c r="E4832">
        <v>1643</v>
      </c>
      <c r="F4832" t="s">
        <v>751</v>
      </c>
      <c r="G4832">
        <v>117.15700699999999</v>
      </c>
      <c r="H4832">
        <v>35.085022000000002</v>
      </c>
      <c r="I4832">
        <v>45206</v>
      </c>
      <c r="L4832">
        <f t="shared" si="75"/>
        <v>2</v>
      </c>
    </row>
    <row r="4833" spans="1:13" hidden="1" x14ac:dyDescent="0.25">
      <c r="A4833">
        <v>4883</v>
      </c>
      <c r="B4833" t="s">
        <v>1161</v>
      </c>
      <c r="C4833" t="s">
        <v>7285</v>
      </c>
      <c r="D4833">
        <v>1368</v>
      </c>
      <c r="E4833">
        <v>1643</v>
      </c>
      <c r="F4833" t="s">
        <v>751</v>
      </c>
      <c r="G4833">
        <v>117.586061</v>
      </c>
      <c r="H4833">
        <v>34.770003000000003</v>
      </c>
      <c r="I4833">
        <v>45230</v>
      </c>
      <c r="L4833">
        <f t="shared" si="75"/>
        <v>2</v>
      </c>
    </row>
    <row r="4834" spans="1:13" hidden="1" x14ac:dyDescent="0.25">
      <c r="A4834">
        <v>4884</v>
      </c>
      <c r="B4834" t="s">
        <v>2162</v>
      </c>
      <c r="C4834" t="s">
        <v>2163</v>
      </c>
      <c r="D4834">
        <v>1368</v>
      </c>
      <c r="E4834">
        <v>1643</v>
      </c>
      <c r="F4834" t="s">
        <v>751</v>
      </c>
      <c r="G4834">
        <v>116.30452699999999</v>
      </c>
      <c r="H4834">
        <v>35.068165</v>
      </c>
      <c r="I4834">
        <v>85159</v>
      </c>
      <c r="L4834">
        <f t="shared" si="75"/>
        <v>2</v>
      </c>
    </row>
    <row r="4835" spans="1:13" hidden="1" x14ac:dyDescent="0.25">
      <c r="A4835">
        <v>4885</v>
      </c>
      <c r="B4835" t="s">
        <v>1578</v>
      </c>
      <c r="C4835" t="s">
        <v>1579</v>
      </c>
      <c r="D4835">
        <v>1368</v>
      </c>
      <c r="E4835">
        <v>1643</v>
      </c>
      <c r="F4835" t="s">
        <v>751</v>
      </c>
      <c r="G4835">
        <v>116.46536254999999</v>
      </c>
      <c r="H4835">
        <v>34.936798095999997</v>
      </c>
      <c r="I4835">
        <v>1726</v>
      </c>
      <c r="L4835">
        <f t="shared" si="75"/>
        <v>2</v>
      </c>
    </row>
    <row r="4836" spans="1:13" hidden="1" x14ac:dyDescent="0.25">
      <c r="A4836">
        <v>4886</v>
      </c>
      <c r="B4836" t="s">
        <v>1574</v>
      </c>
      <c r="C4836" t="s">
        <v>1575</v>
      </c>
      <c r="D4836">
        <v>1368</v>
      </c>
      <c r="E4836">
        <v>1643</v>
      </c>
      <c r="F4836" t="s">
        <v>751</v>
      </c>
      <c r="G4836">
        <v>116.07925400000001</v>
      </c>
      <c r="H4836">
        <v>34.797901000000003</v>
      </c>
      <c r="I4836">
        <v>85028</v>
      </c>
      <c r="L4836">
        <f t="shared" si="75"/>
        <v>2</v>
      </c>
    </row>
    <row r="4837" spans="1:13" hidden="1" x14ac:dyDescent="0.25">
      <c r="A4837">
        <v>4887</v>
      </c>
      <c r="B4837" t="s">
        <v>1576</v>
      </c>
      <c r="C4837" t="s">
        <v>1577</v>
      </c>
      <c r="D4837">
        <v>1368</v>
      </c>
      <c r="E4837">
        <v>1643</v>
      </c>
      <c r="F4837" t="s">
        <v>751</v>
      </c>
      <c r="G4837">
        <v>115.875175</v>
      </c>
      <c r="H4837">
        <v>34.962231000000003</v>
      </c>
      <c r="K4837" t="s">
        <v>7286</v>
      </c>
      <c r="L4837">
        <f t="shared" si="75"/>
        <v>2</v>
      </c>
    </row>
    <row r="4838" spans="1:13" hidden="1" x14ac:dyDescent="0.25">
      <c r="A4838">
        <v>4888</v>
      </c>
      <c r="B4838" t="s">
        <v>6265</v>
      </c>
      <c r="C4838" t="s">
        <v>6266</v>
      </c>
      <c r="D4838">
        <v>1368</v>
      </c>
      <c r="E4838">
        <v>1643</v>
      </c>
      <c r="F4838" t="s">
        <v>5561</v>
      </c>
      <c r="G4838">
        <v>115.44412994</v>
      </c>
      <c r="H4838">
        <v>35.250251769999998</v>
      </c>
      <c r="I4838">
        <v>86037</v>
      </c>
      <c r="L4838">
        <f t="shared" si="75"/>
        <v>2</v>
      </c>
    </row>
    <row r="4839" spans="1:13" hidden="1" x14ac:dyDescent="0.25">
      <c r="A4839">
        <v>4889</v>
      </c>
      <c r="B4839" t="s">
        <v>6265</v>
      </c>
      <c r="C4839" t="s">
        <v>6266</v>
      </c>
      <c r="D4839">
        <v>1368</v>
      </c>
      <c r="E4839">
        <v>1643</v>
      </c>
      <c r="F4839" t="s">
        <v>5561</v>
      </c>
      <c r="G4839">
        <v>115.44412994</v>
      </c>
      <c r="H4839">
        <v>35.250251769999998</v>
      </c>
      <c r="I4839">
        <v>86037</v>
      </c>
      <c r="L4839">
        <f t="shared" si="75"/>
        <v>2</v>
      </c>
    </row>
    <row r="4840" spans="1:13" hidden="1" x14ac:dyDescent="0.25">
      <c r="A4840">
        <v>4890</v>
      </c>
      <c r="B4840" t="s">
        <v>2225</v>
      </c>
      <c r="C4840" t="s">
        <v>2226</v>
      </c>
      <c r="D4840">
        <v>1368</v>
      </c>
      <c r="E4840">
        <v>1643</v>
      </c>
      <c r="F4840" t="s">
        <v>751</v>
      </c>
      <c r="G4840">
        <v>115.539452</v>
      </c>
      <c r="H4840">
        <v>34.827587000000001</v>
      </c>
      <c r="I4840">
        <v>85127</v>
      </c>
      <c r="L4840">
        <f t="shared" si="75"/>
        <v>2</v>
      </c>
    </row>
    <row r="4841" spans="1:13" hidden="1" x14ac:dyDescent="0.25">
      <c r="A4841">
        <v>4891</v>
      </c>
      <c r="B4841" t="s">
        <v>2227</v>
      </c>
      <c r="C4841" t="s">
        <v>2228</v>
      </c>
      <c r="D4841">
        <v>1368</v>
      </c>
      <c r="E4841">
        <v>1643</v>
      </c>
      <c r="F4841" t="s">
        <v>751</v>
      </c>
      <c r="G4841">
        <v>115.56662</v>
      </c>
      <c r="H4841">
        <v>35.073985999999998</v>
      </c>
      <c r="I4841">
        <v>85062</v>
      </c>
      <c r="L4841">
        <f t="shared" si="75"/>
        <v>2</v>
      </c>
    </row>
    <row r="4842" spans="1:13" hidden="1" x14ac:dyDescent="0.25">
      <c r="A4842">
        <v>4892</v>
      </c>
      <c r="B4842" t="s">
        <v>7287</v>
      </c>
      <c r="C4842" t="s">
        <v>7288</v>
      </c>
      <c r="D4842">
        <v>1368</v>
      </c>
      <c r="E4842">
        <v>1643</v>
      </c>
      <c r="F4842" t="s">
        <v>5561</v>
      </c>
      <c r="G4842">
        <v>116.5778656</v>
      </c>
      <c r="H4842">
        <v>35.410430908000002</v>
      </c>
      <c r="I4842">
        <v>9677</v>
      </c>
      <c r="K4842" t="s">
        <v>7289</v>
      </c>
      <c r="L4842">
        <f t="shared" si="75"/>
        <v>3</v>
      </c>
      <c r="M4842" t="s">
        <v>26071</v>
      </c>
    </row>
    <row r="4843" spans="1:13" hidden="1" x14ac:dyDescent="0.25">
      <c r="A4843">
        <v>4893</v>
      </c>
      <c r="B4843" t="s">
        <v>7287</v>
      </c>
      <c r="C4843" t="s">
        <v>7288</v>
      </c>
      <c r="D4843">
        <v>1368</v>
      </c>
      <c r="E4843">
        <v>1643</v>
      </c>
      <c r="F4843" t="s">
        <v>5561</v>
      </c>
      <c r="G4843">
        <v>116.5778656</v>
      </c>
      <c r="H4843">
        <v>35.410430908000002</v>
      </c>
      <c r="I4843">
        <v>9677</v>
      </c>
      <c r="K4843" t="s">
        <v>7289</v>
      </c>
      <c r="L4843">
        <f t="shared" si="75"/>
        <v>3</v>
      </c>
      <c r="M4843" t="s">
        <v>26071</v>
      </c>
    </row>
    <row r="4844" spans="1:13" hidden="1" x14ac:dyDescent="0.25">
      <c r="A4844">
        <v>4894</v>
      </c>
      <c r="B4844" t="s">
        <v>2166</v>
      </c>
      <c r="C4844" t="s">
        <v>2167</v>
      </c>
      <c r="D4844">
        <v>1368</v>
      </c>
      <c r="E4844">
        <v>1643</v>
      </c>
      <c r="F4844" t="s">
        <v>751</v>
      </c>
      <c r="G4844">
        <v>116.342979</v>
      </c>
      <c r="H4844">
        <v>35.400688000000002</v>
      </c>
      <c r="I4844">
        <v>85142</v>
      </c>
      <c r="L4844">
        <f t="shared" si="75"/>
        <v>2</v>
      </c>
    </row>
    <row r="4845" spans="1:13" hidden="1" x14ac:dyDescent="0.25">
      <c r="A4845">
        <v>4895</v>
      </c>
      <c r="B4845" t="s">
        <v>2164</v>
      </c>
      <c r="C4845" t="s">
        <v>2165</v>
      </c>
      <c r="D4845">
        <v>1368</v>
      </c>
      <c r="E4845">
        <v>1643</v>
      </c>
      <c r="F4845" t="s">
        <v>751</v>
      </c>
      <c r="G4845">
        <v>116.08870697</v>
      </c>
      <c r="H4845">
        <v>35.396209716999998</v>
      </c>
      <c r="I4845">
        <v>1054</v>
      </c>
      <c r="L4845">
        <f t="shared" si="75"/>
        <v>2</v>
      </c>
    </row>
    <row r="4846" spans="1:13" hidden="1" x14ac:dyDescent="0.25">
      <c r="A4846">
        <v>4896</v>
      </c>
      <c r="B4846" t="s">
        <v>2168</v>
      </c>
      <c r="C4846" t="s">
        <v>2169</v>
      </c>
      <c r="D4846">
        <v>1368</v>
      </c>
      <c r="E4846">
        <v>1643</v>
      </c>
      <c r="F4846" t="s">
        <v>751</v>
      </c>
      <c r="G4846">
        <v>115.935013</v>
      </c>
      <c r="H4846">
        <v>35.605060999999999</v>
      </c>
      <c r="I4846">
        <v>85126</v>
      </c>
      <c r="L4846">
        <f t="shared" si="75"/>
        <v>2</v>
      </c>
    </row>
    <row r="4847" spans="1:13" hidden="1" x14ac:dyDescent="0.25">
      <c r="A4847">
        <v>4897</v>
      </c>
      <c r="B4847" t="s">
        <v>7290</v>
      </c>
      <c r="C4847" t="s">
        <v>7291</v>
      </c>
      <c r="D4847">
        <v>1368</v>
      </c>
      <c r="E4847">
        <v>1643</v>
      </c>
      <c r="F4847" t="s">
        <v>5561</v>
      </c>
      <c r="G4847">
        <v>116.29917145</v>
      </c>
      <c r="H4847">
        <v>35.910339354999998</v>
      </c>
      <c r="I4847">
        <v>85704</v>
      </c>
      <c r="K4847" t="s">
        <v>2147</v>
      </c>
      <c r="L4847">
        <f t="shared" si="75"/>
        <v>3</v>
      </c>
      <c r="M4847" t="s">
        <v>26071</v>
      </c>
    </row>
    <row r="4848" spans="1:13" hidden="1" x14ac:dyDescent="0.25">
      <c r="A4848">
        <v>4898</v>
      </c>
      <c r="B4848" t="s">
        <v>7290</v>
      </c>
      <c r="C4848" t="s">
        <v>7291</v>
      </c>
      <c r="D4848">
        <v>1368</v>
      </c>
      <c r="E4848">
        <v>1643</v>
      </c>
      <c r="F4848" t="s">
        <v>5561</v>
      </c>
      <c r="G4848">
        <v>116.29917145</v>
      </c>
      <c r="H4848">
        <v>35.910339354999998</v>
      </c>
      <c r="I4848">
        <v>85704</v>
      </c>
      <c r="K4848" t="s">
        <v>2147</v>
      </c>
      <c r="L4848">
        <f t="shared" si="75"/>
        <v>3</v>
      </c>
      <c r="M4848" t="s">
        <v>26071</v>
      </c>
    </row>
    <row r="4849" spans="1:13" hidden="1" x14ac:dyDescent="0.25">
      <c r="A4849">
        <v>4899</v>
      </c>
      <c r="B4849" t="s">
        <v>2152</v>
      </c>
      <c r="C4849" t="s">
        <v>2153</v>
      </c>
      <c r="D4849">
        <v>1368</v>
      </c>
      <c r="E4849">
        <v>1643</v>
      </c>
      <c r="F4849" t="s">
        <v>751</v>
      </c>
      <c r="G4849">
        <v>116.48437300000001</v>
      </c>
      <c r="H4849">
        <v>35.728807000000003</v>
      </c>
      <c r="I4849">
        <v>45249</v>
      </c>
      <c r="L4849">
        <f t="shared" si="75"/>
        <v>2</v>
      </c>
    </row>
    <row r="4850" spans="1:13" hidden="1" x14ac:dyDescent="0.25">
      <c r="A4850">
        <v>4900</v>
      </c>
      <c r="B4850" t="s">
        <v>2148</v>
      </c>
      <c r="C4850" t="s">
        <v>2149</v>
      </c>
      <c r="D4850">
        <v>1368</v>
      </c>
      <c r="E4850">
        <v>1643</v>
      </c>
      <c r="F4850" t="s">
        <v>751</v>
      </c>
      <c r="G4850">
        <v>116.25102099999999</v>
      </c>
      <c r="H4850">
        <v>36.211385</v>
      </c>
      <c r="I4850">
        <v>45306</v>
      </c>
      <c r="L4850">
        <f t="shared" si="75"/>
        <v>2</v>
      </c>
    </row>
    <row r="4851" spans="1:13" hidden="1" x14ac:dyDescent="0.25">
      <c r="A4851">
        <v>4901</v>
      </c>
      <c r="B4851" t="s">
        <v>2158</v>
      </c>
      <c r="C4851" t="s">
        <v>2159</v>
      </c>
      <c r="D4851">
        <v>1368</v>
      </c>
      <c r="E4851">
        <v>1643</v>
      </c>
      <c r="F4851" t="s">
        <v>751</v>
      </c>
      <c r="G4851">
        <v>116.448669</v>
      </c>
      <c r="H4851">
        <v>36.286934000000002</v>
      </c>
      <c r="I4851">
        <v>85695</v>
      </c>
      <c r="L4851">
        <f t="shared" si="75"/>
        <v>2</v>
      </c>
    </row>
    <row r="4852" spans="1:13" hidden="1" x14ac:dyDescent="0.25">
      <c r="A4852">
        <v>4902</v>
      </c>
      <c r="B4852" t="s">
        <v>2150</v>
      </c>
      <c r="C4852" t="s">
        <v>6223</v>
      </c>
      <c r="D4852">
        <v>1368</v>
      </c>
      <c r="E4852">
        <v>1643</v>
      </c>
      <c r="F4852" t="s">
        <v>751</v>
      </c>
      <c r="G4852">
        <v>115.774289</v>
      </c>
      <c r="H4852">
        <v>36.114759999999997</v>
      </c>
      <c r="I4852">
        <v>45254</v>
      </c>
      <c r="L4852">
        <f t="shared" si="75"/>
        <v>2</v>
      </c>
    </row>
    <row r="4853" spans="1:13" hidden="1" x14ac:dyDescent="0.25">
      <c r="A4853">
        <v>4903</v>
      </c>
      <c r="B4853" t="s">
        <v>6224</v>
      </c>
      <c r="C4853" t="s">
        <v>6225</v>
      </c>
      <c r="D4853">
        <v>1368</v>
      </c>
      <c r="E4853">
        <v>1643</v>
      </c>
      <c r="F4853" t="s">
        <v>751</v>
      </c>
      <c r="G4853">
        <v>115.848557</v>
      </c>
      <c r="H4853">
        <v>36.014386999999999</v>
      </c>
      <c r="I4853">
        <v>45266</v>
      </c>
      <c r="L4853">
        <f t="shared" si="75"/>
        <v>2</v>
      </c>
    </row>
    <row r="4854" spans="1:13" hidden="1" x14ac:dyDescent="0.25">
      <c r="A4854">
        <v>4904</v>
      </c>
      <c r="B4854" t="s">
        <v>5675</v>
      </c>
      <c r="C4854" t="s">
        <v>6170</v>
      </c>
      <c r="D4854">
        <v>1368</v>
      </c>
      <c r="E4854">
        <v>1643</v>
      </c>
      <c r="F4854" t="s">
        <v>5561</v>
      </c>
      <c r="G4854">
        <v>118.39524077999999</v>
      </c>
      <c r="H4854">
        <v>35.197975159000002</v>
      </c>
      <c r="I4854">
        <v>116072</v>
      </c>
      <c r="L4854">
        <f t="shared" si="75"/>
        <v>2</v>
      </c>
    </row>
    <row r="4855" spans="1:13" hidden="1" x14ac:dyDescent="0.25">
      <c r="A4855">
        <v>4905</v>
      </c>
      <c r="B4855" t="s">
        <v>5675</v>
      </c>
      <c r="C4855" t="s">
        <v>6170</v>
      </c>
      <c r="D4855">
        <v>1368</v>
      </c>
      <c r="E4855">
        <v>1643</v>
      </c>
      <c r="F4855" t="s">
        <v>5561</v>
      </c>
      <c r="G4855">
        <v>118.39524077999999</v>
      </c>
      <c r="H4855">
        <v>35.197975159000002</v>
      </c>
      <c r="I4855">
        <v>116072</v>
      </c>
      <c r="L4855">
        <f t="shared" si="75"/>
        <v>2</v>
      </c>
    </row>
    <row r="4856" spans="1:13" hidden="1" x14ac:dyDescent="0.25">
      <c r="A4856">
        <v>4906</v>
      </c>
      <c r="B4856" t="s">
        <v>2028</v>
      </c>
      <c r="C4856" t="s">
        <v>2029</v>
      </c>
      <c r="D4856">
        <v>1368</v>
      </c>
      <c r="E4856">
        <v>1643</v>
      </c>
      <c r="F4856" t="s">
        <v>751</v>
      </c>
      <c r="G4856">
        <v>118.33445740000001</v>
      </c>
      <c r="H4856">
        <v>34.618133544999999</v>
      </c>
      <c r="I4856">
        <v>1073</v>
      </c>
      <c r="L4856">
        <f t="shared" si="75"/>
        <v>2</v>
      </c>
    </row>
    <row r="4857" spans="1:13" hidden="1" x14ac:dyDescent="0.25">
      <c r="A4857">
        <v>4907</v>
      </c>
      <c r="B4857" t="s">
        <v>2034</v>
      </c>
      <c r="C4857" t="s">
        <v>2035</v>
      </c>
      <c r="D4857">
        <v>1368</v>
      </c>
      <c r="E4857">
        <v>1643</v>
      </c>
      <c r="F4857" t="s">
        <v>751</v>
      </c>
      <c r="G4857">
        <v>117.964623</v>
      </c>
      <c r="H4857">
        <v>35.265208999999999</v>
      </c>
      <c r="I4857">
        <v>85606</v>
      </c>
      <c r="L4857">
        <f t="shared" si="75"/>
        <v>2</v>
      </c>
    </row>
    <row r="4858" spans="1:13" hidden="1" x14ac:dyDescent="0.25">
      <c r="A4858">
        <v>4908</v>
      </c>
      <c r="B4858" t="s">
        <v>7292</v>
      </c>
      <c r="C4858" t="s">
        <v>7293</v>
      </c>
      <c r="D4858">
        <v>1368</v>
      </c>
      <c r="E4858">
        <v>1643</v>
      </c>
      <c r="F4858" t="s">
        <v>5558</v>
      </c>
      <c r="G4858">
        <v>115.98869324</v>
      </c>
      <c r="H4858">
        <v>36.447738647000001</v>
      </c>
      <c r="I4858">
        <v>86002</v>
      </c>
      <c r="K4858" t="s">
        <v>7294</v>
      </c>
      <c r="L4858">
        <f t="shared" si="75"/>
        <v>3</v>
      </c>
      <c r="M4858" t="s">
        <v>26105</v>
      </c>
    </row>
    <row r="4859" spans="1:13" hidden="1" x14ac:dyDescent="0.25">
      <c r="A4859">
        <v>4909</v>
      </c>
      <c r="B4859" t="s">
        <v>6242</v>
      </c>
      <c r="C4859" t="s">
        <v>6243</v>
      </c>
      <c r="D4859">
        <v>1368</v>
      </c>
      <c r="E4859">
        <v>1643</v>
      </c>
      <c r="F4859" t="s">
        <v>751</v>
      </c>
      <c r="G4859">
        <v>115.987486</v>
      </c>
      <c r="H4859">
        <v>36.446714999999998</v>
      </c>
      <c r="I4859">
        <v>45313</v>
      </c>
      <c r="L4859">
        <f t="shared" si="75"/>
        <v>2</v>
      </c>
    </row>
    <row r="4860" spans="1:13" hidden="1" x14ac:dyDescent="0.25">
      <c r="A4860">
        <v>4910</v>
      </c>
      <c r="B4860" t="s">
        <v>6244</v>
      </c>
      <c r="C4860" t="s">
        <v>6245</v>
      </c>
      <c r="D4860">
        <v>1368</v>
      </c>
      <c r="E4860">
        <v>1643</v>
      </c>
      <c r="F4860" t="s">
        <v>751</v>
      </c>
      <c r="G4860">
        <v>115.774849</v>
      </c>
      <c r="H4860">
        <v>36.487839000000001</v>
      </c>
      <c r="I4860">
        <v>85206</v>
      </c>
      <c r="L4860">
        <f t="shared" si="75"/>
        <v>2</v>
      </c>
    </row>
    <row r="4861" spans="1:13" hidden="1" x14ac:dyDescent="0.25">
      <c r="A4861">
        <v>4911</v>
      </c>
      <c r="B4861" t="s">
        <v>6246</v>
      </c>
      <c r="C4861" t="s">
        <v>6247</v>
      </c>
      <c r="D4861">
        <v>1368</v>
      </c>
      <c r="E4861">
        <v>1643</v>
      </c>
      <c r="F4861" t="s">
        <v>751</v>
      </c>
      <c r="G4861">
        <v>116.110229</v>
      </c>
      <c r="H4861">
        <v>36.586896000000003</v>
      </c>
      <c r="I4861">
        <v>45329</v>
      </c>
      <c r="L4861">
        <f t="shared" si="75"/>
        <v>2</v>
      </c>
    </row>
    <row r="4862" spans="1:13" hidden="1" x14ac:dyDescent="0.25">
      <c r="A4862">
        <v>4912</v>
      </c>
      <c r="B4862" t="s">
        <v>2197</v>
      </c>
      <c r="C4862" t="s">
        <v>2198</v>
      </c>
      <c r="D4862">
        <v>1368</v>
      </c>
      <c r="E4862">
        <v>1643</v>
      </c>
      <c r="F4862" t="s">
        <v>751</v>
      </c>
      <c r="G4862">
        <v>116.25022887999999</v>
      </c>
      <c r="H4862">
        <v>36.586616515999999</v>
      </c>
      <c r="I4862">
        <v>1027</v>
      </c>
      <c r="L4862">
        <f t="shared" si="75"/>
        <v>2</v>
      </c>
    </row>
    <row r="4863" spans="1:13" hidden="1" x14ac:dyDescent="0.25">
      <c r="A4863">
        <v>4913</v>
      </c>
      <c r="B4863" t="s">
        <v>1812</v>
      </c>
      <c r="C4863" t="s">
        <v>2242</v>
      </c>
      <c r="D4863">
        <v>1368</v>
      </c>
      <c r="E4863">
        <v>1643</v>
      </c>
      <c r="F4863" t="s">
        <v>751</v>
      </c>
      <c r="G4863">
        <v>115.665085</v>
      </c>
      <c r="H4863">
        <v>36.236708</v>
      </c>
      <c r="I4863">
        <v>45344</v>
      </c>
      <c r="L4863">
        <f t="shared" si="75"/>
        <v>2</v>
      </c>
    </row>
    <row r="4864" spans="1:13" hidden="1" x14ac:dyDescent="0.25">
      <c r="A4864">
        <v>4914</v>
      </c>
      <c r="B4864" t="s">
        <v>6279</v>
      </c>
      <c r="C4864" t="s">
        <v>6280</v>
      </c>
      <c r="D4864">
        <v>1368</v>
      </c>
      <c r="E4864">
        <v>1643</v>
      </c>
      <c r="F4864" t="s">
        <v>751</v>
      </c>
      <c r="G4864">
        <v>116.07656900000001</v>
      </c>
      <c r="H4864">
        <v>36.754779999999997</v>
      </c>
      <c r="I4864">
        <v>85211</v>
      </c>
      <c r="L4864">
        <f t="shared" si="75"/>
        <v>2</v>
      </c>
    </row>
    <row r="4865" spans="1:13" hidden="1" x14ac:dyDescent="0.25">
      <c r="A4865">
        <v>4915</v>
      </c>
      <c r="B4865" t="s">
        <v>2195</v>
      </c>
      <c r="C4865" t="s">
        <v>2196</v>
      </c>
      <c r="D4865">
        <v>1368</v>
      </c>
      <c r="E4865">
        <v>1643</v>
      </c>
      <c r="F4865" t="s">
        <v>751</v>
      </c>
      <c r="G4865">
        <v>115.43500400000001</v>
      </c>
      <c r="H4865">
        <v>36.472101000000002</v>
      </c>
      <c r="I4865">
        <v>45349</v>
      </c>
      <c r="L4865">
        <f t="shared" si="75"/>
        <v>2</v>
      </c>
    </row>
    <row r="4866" spans="1:13" hidden="1" x14ac:dyDescent="0.25">
      <c r="A4866">
        <v>4916</v>
      </c>
      <c r="B4866" t="s">
        <v>6285</v>
      </c>
      <c r="C4866" t="s">
        <v>6286</v>
      </c>
      <c r="D4866">
        <v>1368</v>
      </c>
      <c r="E4866">
        <v>1643</v>
      </c>
      <c r="F4866" t="s">
        <v>751</v>
      </c>
      <c r="G4866">
        <v>115.70152299999999</v>
      </c>
      <c r="H4866">
        <v>36.846214000000003</v>
      </c>
      <c r="I4866">
        <v>85164</v>
      </c>
      <c r="L4866">
        <f t="shared" si="75"/>
        <v>2</v>
      </c>
    </row>
    <row r="4867" spans="1:13" hidden="1" x14ac:dyDescent="0.25">
      <c r="A4867">
        <v>4917</v>
      </c>
      <c r="B4867" t="s">
        <v>2233</v>
      </c>
      <c r="C4867" t="s">
        <v>2234</v>
      </c>
      <c r="D4867">
        <v>1368</v>
      </c>
      <c r="E4867">
        <v>1643</v>
      </c>
      <c r="F4867" t="s">
        <v>751</v>
      </c>
      <c r="G4867">
        <v>115.40780599999999</v>
      </c>
      <c r="H4867">
        <v>36.657890000000002</v>
      </c>
      <c r="I4867">
        <v>85191</v>
      </c>
      <c r="L4867">
        <f t="shared" ref="L4867:L4930" si="76">LEN(C4867)</f>
        <v>2</v>
      </c>
    </row>
    <row r="4868" spans="1:13" hidden="1" x14ac:dyDescent="0.25">
      <c r="A4868">
        <v>4918</v>
      </c>
      <c r="B4868" t="s">
        <v>1942</v>
      </c>
      <c r="C4868" t="s">
        <v>1943</v>
      </c>
      <c r="D4868">
        <v>1368</v>
      </c>
      <c r="E4868">
        <v>1643</v>
      </c>
      <c r="F4868" t="s">
        <v>751</v>
      </c>
      <c r="G4868">
        <v>115.15681458</v>
      </c>
      <c r="H4868">
        <v>36.713916779000002</v>
      </c>
      <c r="I4868">
        <v>989</v>
      </c>
      <c r="K4868" t="s">
        <v>1944</v>
      </c>
      <c r="L4868">
        <f t="shared" si="76"/>
        <v>2</v>
      </c>
    </row>
    <row r="4869" spans="1:13" hidden="1" x14ac:dyDescent="0.25">
      <c r="A4869">
        <v>4919</v>
      </c>
      <c r="B4869" t="s">
        <v>7295</v>
      </c>
      <c r="C4869" t="s">
        <v>7296</v>
      </c>
      <c r="D4869">
        <v>1368</v>
      </c>
      <c r="E4869">
        <v>1643</v>
      </c>
      <c r="F4869" t="s">
        <v>5561</v>
      </c>
      <c r="G4869">
        <v>116.23100281000001</v>
      </c>
      <c r="H4869">
        <v>36.861621857000003</v>
      </c>
      <c r="I4869">
        <v>86042</v>
      </c>
      <c r="K4869" t="s">
        <v>2200</v>
      </c>
      <c r="L4869">
        <f t="shared" si="76"/>
        <v>3</v>
      </c>
      <c r="M4869" t="s">
        <v>26071</v>
      </c>
    </row>
    <row r="4870" spans="1:13" hidden="1" x14ac:dyDescent="0.25">
      <c r="A4870">
        <v>4920</v>
      </c>
      <c r="B4870" t="s">
        <v>7295</v>
      </c>
      <c r="C4870" t="s">
        <v>7296</v>
      </c>
      <c r="D4870">
        <v>1368</v>
      </c>
      <c r="E4870">
        <v>1643</v>
      </c>
      <c r="F4870" t="s">
        <v>5561</v>
      </c>
      <c r="G4870">
        <v>116.23100281000001</v>
      </c>
      <c r="H4870">
        <v>36.861621857000003</v>
      </c>
      <c r="I4870">
        <v>86042</v>
      </c>
      <c r="K4870" t="s">
        <v>2200</v>
      </c>
      <c r="L4870">
        <f t="shared" si="76"/>
        <v>3</v>
      </c>
      <c r="M4870" t="s">
        <v>26071</v>
      </c>
    </row>
    <row r="4871" spans="1:13" hidden="1" x14ac:dyDescent="0.25">
      <c r="A4871">
        <v>4921</v>
      </c>
      <c r="B4871" t="s">
        <v>7297</v>
      </c>
      <c r="C4871" t="s">
        <v>7298</v>
      </c>
      <c r="D4871">
        <v>1368</v>
      </c>
      <c r="E4871">
        <v>1643</v>
      </c>
      <c r="F4871" t="s">
        <v>751</v>
      </c>
      <c r="G4871">
        <v>116.27578735</v>
      </c>
      <c r="H4871">
        <v>37.151123046999999</v>
      </c>
      <c r="I4871">
        <v>1003</v>
      </c>
      <c r="L4871">
        <f t="shared" si="76"/>
        <v>2</v>
      </c>
    </row>
    <row r="4872" spans="1:13" hidden="1" x14ac:dyDescent="0.25">
      <c r="A4872">
        <v>4922</v>
      </c>
      <c r="B4872" t="s">
        <v>2235</v>
      </c>
      <c r="C4872" t="s">
        <v>2236</v>
      </c>
      <c r="D4872">
        <v>1368</v>
      </c>
      <c r="E4872">
        <v>1643</v>
      </c>
      <c r="F4872" t="s">
        <v>751</v>
      </c>
      <c r="G4872">
        <v>116.001677</v>
      </c>
      <c r="H4872">
        <v>36.949275</v>
      </c>
      <c r="I4872">
        <v>45156</v>
      </c>
      <c r="L4872">
        <f t="shared" si="76"/>
        <v>2</v>
      </c>
    </row>
    <row r="4873" spans="1:13" hidden="1" x14ac:dyDescent="0.25">
      <c r="A4873">
        <v>4923</v>
      </c>
      <c r="B4873" t="s">
        <v>2245</v>
      </c>
      <c r="C4873" t="s">
        <v>2246</v>
      </c>
      <c r="D4873">
        <v>1368</v>
      </c>
      <c r="E4873">
        <v>1643</v>
      </c>
      <c r="F4873" t="s">
        <v>751</v>
      </c>
      <c r="G4873">
        <v>115.886307</v>
      </c>
      <c r="H4873">
        <v>37.148090000000003</v>
      </c>
      <c r="I4873">
        <v>85173</v>
      </c>
      <c r="L4873">
        <f t="shared" si="76"/>
        <v>2</v>
      </c>
    </row>
    <row r="4874" spans="1:13" hidden="1" x14ac:dyDescent="0.25">
      <c r="A4874">
        <v>4924</v>
      </c>
      <c r="B4874" t="s">
        <v>6287</v>
      </c>
      <c r="C4874" t="s">
        <v>6288</v>
      </c>
      <c r="D4874">
        <v>1368</v>
      </c>
      <c r="E4874">
        <v>1643</v>
      </c>
      <c r="F4874" t="s">
        <v>5561</v>
      </c>
      <c r="G4874">
        <v>115.50356293</v>
      </c>
      <c r="H4874">
        <v>35.672870635999999</v>
      </c>
      <c r="I4874">
        <v>86043</v>
      </c>
      <c r="L4874">
        <f t="shared" si="76"/>
        <v>2</v>
      </c>
    </row>
    <row r="4875" spans="1:13" hidden="1" x14ac:dyDescent="0.25">
      <c r="A4875">
        <v>4925</v>
      </c>
      <c r="B4875" t="s">
        <v>6287</v>
      </c>
      <c r="C4875" t="s">
        <v>6288</v>
      </c>
      <c r="D4875">
        <v>1368</v>
      </c>
      <c r="E4875">
        <v>1643</v>
      </c>
      <c r="F4875" t="s">
        <v>5561</v>
      </c>
      <c r="G4875">
        <v>115.50356293</v>
      </c>
      <c r="H4875">
        <v>35.672870635999999</v>
      </c>
      <c r="I4875">
        <v>86043</v>
      </c>
      <c r="L4875">
        <f t="shared" si="76"/>
        <v>2</v>
      </c>
    </row>
    <row r="4876" spans="1:13" hidden="1" x14ac:dyDescent="0.25">
      <c r="A4876">
        <v>4926</v>
      </c>
      <c r="B4876" t="s">
        <v>2156</v>
      </c>
      <c r="C4876" t="s">
        <v>2157</v>
      </c>
      <c r="D4876">
        <v>1368</v>
      </c>
      <c r="E4876">
        <v>1643</v>
      </c>
      <c r="F4876" t="s">
        <v>751</v>
      </c>
      <c r="G4876">
        <v>115.62972259999999</v>
      </c>
      <c r="H4876">
        <v>35.935287475999999</v>
      </c>
      <c r="I4876">
        <v>1049</v>
      </c>
      <c r="L4876">
        <f t="shared" si="76"/>
        <v>2</v>
      </c>
    </row>
    <row r="4877" spans="1:13" hidden="1" x14ac:dyDescent="0.25">
      <c r="A4877">
        <v>4927</v>
      </c>
      <c r="B4877" t="s">
        <v>6009</v>
      </c>
      <c r="C4877" t="s">
        <v>6292</v>
      </c>
      <c r="D4877">
        <v>1368</v>
      </c>
      <c r="E4877">
        <v>1643</v>
      </c>
      <c r="F4877" t="s">
        <v>751</v>
      </c>
      <c r="G4877">
        <v>115.376282</v>
      </c>
      <c r="H4877">
        <v>35.944083999999997</v>
      </c>
      <c r="I4877">
        <v>85089</v>
      </c>
      <c r="L4877">
        <f t="shared" si="76"/>
        <v>2</v>
      </c>
    </row>
    <row r="4878" spans="1:13" hidden="1" x14ac:dyDescent="0.25">
      <c r="A4878">
        <v>4928</v>
      </c>
      <c r="B4878" t="s">
        <v>6277</v>
      </c>
      <c r="C4878" t="s">
        <v>6278</v>
      </c>
      <c r="D4878">
        <v>1368</v>
      </c>
      <c r="E4878">
        <v>1643</v>
      </c>
      <c r="F4878" t="s">
        <v>751</v>
      </c>
      <c r="G4878">
        <v>115.578598</v>
      </c>
      <c r="H4878">
        <v>36.055675999999998</v>
      </c>
      <c r="I4878">
        <v>85100</v>
      </c>
      <c r="L4878">
        <f t="shared" si="76"/>
        <v>2</v>
      </c>
    </row>
    <row r="4879" spans="1:13" hidden="1" x14ac:dyDescent="0.25">
      <c r="A4879">
        <v>4929</v>
      </c>
      <c r="B4879" t="s">
        <v>7299</v>
      </c>
      <c r="C4879" t="s">
        <v>7300</v>
      </c>
      <c r="D4879">
        <v>1368</v>
      </c>
      <c r="E4879">
        <v>1643</v>
      </c>
      <c r="F4879" t="s">
        <v>5558</v>
      </c>
      <c r="G4879">
        <v>118.47827148</v>
      </c>
      <c r="H4879">
        <v>36.687919616999999</v>
      </c>
      <c r="I4879">
        <v>86007</v>
      </c>
      <c r="K4879" t="s">
        <v>7301</v>
      </c>
      <c r="L4879">
        <f t="shared" si="76"/>
        <v>3</v>
      </c>
      <c r="M4879" t="s">
        <v>26105</v>
      </c>
    </row>
    <row r="4880" spans="1:13" hidden="1" x14ac:dyDescent="0.25">
      <c r="A4880">
        <v>4930</v>
      </c>
      <c r="B4880" t="s">
        <v>6154</v>
      </c>
      <c r="C4880" t="s">
        <v>6155</v>
      </c>
      <c r="D4880">
        <v>1368</v>
      </c>
      <c r="E4880">
        <v>1643</v>
      </c>
      <c r="F4880" t="s">
        <v>751</v>
      </c>
      <c r="G4880">
        <v>118.478098</v>
      </c>
      <c r="H4880">
        <v>36.697479999999999</v>
      </c>
      <c r="I4880">
        <v>85282</v>
      </c>
      <c r="L4880">
        <f t="shared" si="76"/>
        <v>2</v>
      </c>
    </row>
    <row r="4881" spans="1:13" hidden="1" x14ac:dyDescent="0.25">
      <c r="A4881">
        <v>4931</v>
      </c>
      <c r="B4881" t="s">
        <v>6157</v>
      </c>
      <c r="C4881" t="s">
        <v>6158</v>
      </c>
      <c r="D4881">
        <v>1368</v>
      </c>
      <c r="E4881">
        <v>1643</v>
      </c>
      <c r="F4881" t="s">
        <v>751</v>
      </c>
      <c r="G4881">
        <v>118.28752900000001</v>
      </c>
      <c r="H4881">
        <v>36.809604999999998</v>
      </c>
      <c r="I4881">
        <v>85236</v>
      </c>
      <c r="L4881">
        <f t="shared" si="76"/>
        <v>2</v>
      </c>
    </row>
    <row r="4882" spans="1:13" hidden="1" x14ac:dyDescent="0.25">
      <c r="A4882">
        <v>4932</v>
      </c>
      <c r="B4882" t="s">
        <v>2002</v>
      </c>
      <c r="C4882" t="s">
        <v>2003</v>
      </c>
      <c r="D4882">
        <v>1368</v>
      </c>
      <c r="E4882">
        <v>1643</v>
      </c>
      <c r="F4882" t="s">
        <v>751</v>
      </c>
      <c r="G4882">
        <v>118.127701</v>
      </c>
      <c r="H4882">
        <v>37.135395000000003</v>
      </c>
      <c r="I4882">
        <v>85247</v>
      </c>
      <c r="L4882">
        <f t="shared" si="76"/>
        <v>2</v>
      </c>
    </row>
    <row r="4883" spans="1:13" hidden="1" x14ac:dyDescent="0.25">
      <c r="A4883">
        <v>4933</v>
      </c>
      <c r="B4883" t="s">
        <v>6200</v>
      </c>
      <c r="C4883" t="s">
        <v>6201</v>
      </c>
      <c r="D4883">
        <v>1368</v>
      </c>
      <c r="E4883">
        <v>1643</v>
      </c>
      <c r="F4883" t="s">
        <v>751</v>
      </c>
      <c r="G4883">
        <v>117.959503</v>
      </c>
      <c r="H4883">
        <v>37.094287999999999</v>
      </c>
      <c r="I4883">
        <v>85229</v>
      </c>
      <c r="L4883">
        <f t="shared" si="76"/>
        <v>2</v>
      </c>
    </row>
    <row r="4884" spans="1:13" hidden="1" x14ac:dyDescent="0.25">
      <c r="A4884">
        <v>4934</v>
      </c>
      <c r="B4884" t="s">
        <v>3598</v>
      </c>
      <c r="C4884" t="s">
        <v>3599</v>
      </c>
      <c r="D4884">
        <v>1368</v>
      </c>
      <c r="E4884">
        <v>1643</v>
      </c>
      <c r="F4884" t="s">
        <v>751</v>
      </c>
      <c r="G4884">
        <v>118.400307</v>
      </c>
      <c r="H4884">
        <v>37.049801000000002</v>
      </c>
      <c r="I4884">
        <v>85259</v>
      </c>
      <c r="L4884">
        <f t="shared" si="76"/>
        <v>2</v>
      </c>
    </row>
    <row r="4885" spans="1:13" hidden="1" x14ac:dyDescent="0.25">
      <c r="A4885">
        <v>4935</v>
      </c>
      <c r="B4885" t="s">
        <v>2000</v>
      </c>
      <c r="C4885" t="s">
        <v>2001</v>
      </c>
      <c r="D4885">
        <v>1368</v>
      </c>
      <c r="E4885">
        <v>1643</v>
      </c>
      <c r="F4885" t="s">
        <v>751</v>
      </c>
      <c r="G4885">
        <v>118.73851000000001</v>
      </c>
      <c r="H4885">
        <v>36.879798999999998</v>
      </c>
      <c r="I4885">
        <v>85269</v>
      </c>
      <c r="L4885">
        <f t="shared" si="76"/>
        <v>2</v>
      </c>
    </row>
    <row r="4886" spans="1:13" hidden="1" x14ac:dyDescent="0.25">
      <c r="A4886">
        <v>4936</v>
      </c>
      <c r="B4886" t="s">
        <v>2014</v>
      </c>
      <c r="C4886" t="s">
        <v>2015</v>
      </c>
      <c r="D4886">
        <v>1368</v>
      </c>
      <c r="E4886">
        <v>1643</v>
      </c>
      <c r="F4886" t="s">
        <v>751</v>
      </c>
      <c r="G4886">
        <v>118.836708</v>
      </c>
      <c r="H4886">
        <v>36.703575000000001</v>
      </c>
      <c r="I4886">
        <v>85298</v>
      </c>
      <c r="L4886">
        <f t="shared" si="76"/>
        <v>2</v>
      </c>
    </row>
    <row r="4887" spans="1:13" hidden="1" x14ac:dyDescent="0.25">
      <c r="A4887">
        <v>4937</v>
      </c>
      <c r="B4887" t="s">
        <v>789</v>
      </c>
      <c r="C4887" t="s">
        <v>1999</v>
      </c>
      <c r="D4887">
        <v>1368</v>
      </c>
      <c r="E4887">
        <v>1643</v>
      </c>
      <c r="F4887" t="s">
        <v>751</v>
      </c>
      <c r="G4887">
        <v>118.54163</v>
      </c>
      <c r="H4887">
        <v>36.510247</v>
      </c>
      <c r="I4887">
        <v>45061</v>
      </c>
      <c r="L4887">
        <f t="shared" si="76"/>
        <v>2</v>
      </c>
    </row>
    <row r="4888" spans="1:13" hidden="1" x14ac:dyDescent="0.25">
      <c r="A4888">
        <v>4938</v>
      </c>
      <c r="B4888" t="s">
        <v>2038</v>
      </c>
      <c r="C4888" t="s">
        <v>2039</v>
      </c>
      <c r="D4888">
        <v>1368</v>
      </c>
      <c r="E4888">
        <v>1643</v>
      </c>
      <c r="F4888" t="s">
        <v>751</v>
      </c>
      <c r="G4888">
        <v>119.1974</v>
      </c>
      <c r="H4888">
        <v>36.429049999999997</v>
      </c>
      <c r="I4888">
        <v>85322</v>
      </c>
      <c r="K4888" t="s">
        <v>2040</v>
      </c>
      <c r="L4888">
        <f t="shared" si="76"/>
        <v>2</v>
      </c>
    </row>
    <row r="4889" spans="1:13" hidden="1" x14ac:dyDescent="0.25">
      <c r="A4889">
        <v>4939</v>
      </c>
      <c r="B4889" t="s">
        <v>6174</v>
      </c>
      <c r="C4889" t="s">
        <v>6175</v>
      </c>
      <c r="D4889">
        <v>1368</v>
      </c>
      <c r="E4889">
        <v>1643</v>
      </c>
      <c r="F4889" t="s">
        <v>751</v>
      </c>
      <c r="G4889">
        <v>119.40398399999999</v>
      </c>
      <c r="H4889">
        <v>35.993355000000001</v>
      </c>
      <c r="I4889">
        <v>85368</v>
      </c>
      <c r="L4889">
        <f t="shared" si="76"/>
        <v>2</v>
      </c>
    </row>
    <row r="4890" spans="1:13" hidden="1" x14ac:dyDescent="0.25">
      <c r="A4890">
        <v>4940</v>
      </c>
      <c r="B4890" t="s">
        <v>2217</v>
      </c>
      <c r="C4890" t="s">
        <v>2218</v>
      </c>
      <c r="D4890">
        <v>1368</v>
      </c>
      <c r="E4890">
        <v>1643</v>
      </c>
      <c r="F4890" t="s">
        <v>751</v>
      </c>
      <c r="G4890">
        <v>117.928375</v>
      </c>
      <c r="H4890">
        <v>35.713752999999997</v>
      </c>
      <c r="I4890">
        <v>85632</v>
      </c>
      <c r="L4890">
        <f t="shared" si="76"/>
        <v>2</v>
      </c>
    </row>
    <row r="4891" spans="1:13" hidden="1" x14ac:dyDescent="0.25">
      <c r="A4891">
        <v>4941</v>
      </c>
      <c r="B4891" t="s">
        <v>6184</v>
      </c>
      <c r="C4891" t="s">
        <v>6185</v>
      </c>
      <c r="D4891">
        <v>1368</v>
      </c>
      <c r="E4891">
        <v>1643</v>
      </c>
      <c r="F4891" t="s">
        <v>5561</v>
      </c>
      <c r="G4891">
        <v>118.83441925</v>
      </c>
      <c r="H4891">
        <v>35.581886292</v>
      </c>
      <c r="I4891">
        <v>1068</v>
      </c>
      <c r="L4891">
        <f t="shared" si="76"/>
        <v>2</v>
      </c>
    </row>
    <row r="4892" spans="1:13" hidden="1" x14ac:dyDescent="0.25">
      <c r="A4892">
        <v>4942</v>
      </c>
      <c r="B4892" t="s">
        <v>6184</v>
      </c>
      <c r="C4892" t="s">
        <v>6185</v>
      </c>
      <c r="D4892">
        <v>1368</v>
      </c>
      <c r="E4892">
        <v>1643</v>
      </c>
      <c r="F4892" t="s">
        <v>5561</v>
      </c>
      <c r="G4892">
        <v>118.83441925</v>
      </c>
      <c r="H4892">
        <v>35.581886292</v>
      </c>
      <c r="I4892">
        <v>1068</v>
      </c>
      <c r="L4892">
        <f t="shared" si="76"/>
        <v>2</v>
      </c>
    </row>
    <row r="4893" spans="1:13" hidden="1" x14ac:dyDescent="0.25">
      <c r="A4893">
        <v>4943</v>
      </c>
      <c r="B4893" t="s">
        <v>2074</v>
      </c>
      <c r="C4893" t="s">
        <v>2075</v>
      </c>
      <c r="D4893">
        <v>1368</v>
      </c>
      <c r="E4893">
        <v>1643</v>
      </c>
      <c r="F4893" t="s">
        <v>751</v>
      </c>
      <c r="G4893">
        <v>118.623947</v>
      </c>
      <c r="H4893">
        <v>35.791027</v>
      </c>
      <c r="I4893">
        <v>85636</v>
      </c>
      <c r="L4893">
        <f t="shared" si="76"/>
        <v>2</v>
      </c>
    </row>
    <row r="4894" spans="1:13" hidden="1" x14ac:dyDescent="0.25">
      <c r="A4894">
        <v>4944</v>
      </c>
      <c r="B4894" t="s">
        <v>6186</v>
      </c>
      <c r="C4894" t="s">
        <v>6187</v>
      </c>
      <c r="D4894">
        <v>1368</v>
      </c>
      <c r="E4894">
        <v>1643</v>
      </c>
      <c r="F4894" t="s">
        <v>751</v>
      </c>
      <c r="G4894">
        <v>119.54640999999999</v>
      </c>
      <c r="H4894">
        <v>35.393180999999998</v>
      </c>
      <c r="I4894">
        <v>85651</v>
      </c>
      <c r="L4894">
        <f t="shared" si="76"/>
        <v>2</v>
      </c>
    </row>
    <row r="4895" spans="1:13" hidden="1" x14ac:dyDescent="0.25">
      <c r="A4895">
        <v>4945</v>
      </c>
      <c r="B4895" t="s">
        <v>7302</v>
      </c>
      <c r="C4895" t="s">
        <v>7303</v>
      </c>
      <c r="D4895">
        <v>1368</v>
      </c>
      <c r="E4895">
        <v>1643</v>
      </c>
      <c r="F4895" t="s">
        <v>5558</v>
      </c>
      <c r="G4895">
        <v>120.7405014</v>
      </c>
      <c r="H4895">
        <v>37.804519653</v>
      </c>
      <c r="I4895">
        <v>86009</v>
      </c>
      <c r="K4895" t="s">
        <v>6209</v>
      </c>
      <c r="L4895">
        <f t="shared" si="76"/>
        <v>3</v>
      </c>
      <c r="M4895" t="s">
        <v>26105</v>
      </c>
    </row>
    <row r="4896" spans="1:13" hidden="1" x14ac:dyDescent="0.25">
      <c r="A4896">
        <v>4946</v>
      </c>
      <c r="B4896" t="s">
        <v>2124</v>
      </c>
      <c r="C4896" t="s">
        <v>2125</v>
      </c>
      <c r="D4896">
        <v>1368</v>
      </c>
      <c r="E4896">
        <v>1643</v>
      </c>
      <c r="F4896" t="s">
        <v>751</v>
      </c>
      <c r="G4896">
        <v>120.7405014</v>
      </c>
      <c r="H4896">
        <v>37.804515838999997</v>
      </c>
      <c r="I4896">
        <v>1017</v>
      </c>
      <c r="L4896">
        <f t="shared" si="76"/>
        <v>2</v>
      </c>
    </row>
    <row r="4897" spans="1:13" hidden="1" x14ac:dyDescent="0.25">
      <c r="A4897">
        <v>4947</v>
      </c>
      <c r="B4897" t="s">
        <v>6211</v>
      </c>
      <c r="C4897" t="s">
        <v>6212</v>
      </c>
      <c r="D4897">
        <v>1368</v>
      </c>
      <c r="E4897">
        <v>1643</v>
      </c>
      <c r="F4897" t="s">
        <v>751</v>
      </c>
      <c r="G4897">
        <v>120.482676</v>
      </c>
      <c r="H4897">
        <v>37.659418000000002</v>
      </c>
      <c r="I4897">
        <v>85374</v>
      </c>
      <c r="L4897">
        <f t="shared" si="76"/>
        <v>2</v>
      </c>
    </row>
    <row r="4898" spans="1:13" hidden="1" x14ac:dyDescent="0.25">
      <c r="A4898">
        <v>4948</v>
      </c>
      <c r="B4898" t="s">
        <v>2350</v>
      </c>
      <c r="C4898" t="s">
        <v>6210</v>
      </c>
      <c r="D4898">
        <v>1368</v>
      </c>
      <c r="E4898">
        <v>1643</v>
      </c>
      <c r="F4898" t="s">
        <v>751</v>
      </c>
      <c r="G4898">
        <v>121.26052900000001</v>
      </c>
      <c r="H4898">
        <v>37.493282000000001</v>
      </c>
      <c r="I4898">
        <v>85424</v>
      </c>
      <c r="L4898">
        <f t="shared" si="76"/>
        <v>2</v>
      </c>
    </row>
    <row r="4899" spans="1:13" hidden="1" x14ac:dyDescent="0.25">
      <c r="A4899">
        <v>4949</v>
      </c>
      <c r="B4899" t="s">
        <v>2132</v>
      </c>
      <c r="C4899" t="s">
        <v>2133</v>
      </c>
      <c r="D4899">
        <v>1368</v>
      </c>
      <c r="E4899">
        <v>1643</v>
      </c>
      <c r="F4899" t="s">
        <v>751</v>
      </c>
      <c r="G4899">
        <v>120.827072</v>
      </c>
      <c r="H4899">
        <v>37.302382999999999</v>
      </c>
      <c r="I4899">
        <v>85426</v>
      </c>
      <c r="L4899">
        <f t="shared" si="76"/>
        <v>2</v>
      </c>
    </row>
    <row r="4900" spans="1:13" hidden="1" x14ac:dyDescent="0.25">
      <c r="A4900">
        <v>4950</v>
      </c>
      <c r="B4900" t="s">
        <v>900</v>
      </c>
      <c r="C4900" t="s">
        <v>2123</v>
      </c>
      <c r="D4900">
        <v>1368</v>
      </c>
      <c r="E4900">
        <v>1643</v>
      </c>
      <c r="F4900" t="s">
        <v>751</v>
      </c>
      <c r="G4900">
        <v>120.38838200000001</v>
      </c>
      <c r="H4900">
        <v>37.352150000000002</v>
      </c>
      <c r="I4900">
        <v>85427</v>
      </c>
      <c r="L4900">
        <f t="shared" si="76"/>
        <v>2</v>
      </c>
    </row>
    <row r="4901" spans="1:13" hidden="1" x14ac:dyDescent="0.25">
      <c r="A4901">
        <v>4951</v>
      </c>
      <c r="B4901" t="s">
        <v>2115</v>
      </c>
      <c r="C4901" t="s">
        <v>2116</v>
      </c>
      <c r="D4901">
        <v>1368</v>
      </c>
      <c r="E4901">
        <v>1643</v>
      </c>
      <c r="F4901" t="s">
        <v>751</v>
      </c>
      <c r="G4901">
        <v>120.70584100000001</v>
      </c>
      <c r="H4901">
        <v>36.971164999999999</v>
      </c>
      <c r="I4901">
        <v>85384</v>
      </c>
      <c r="L4901">
        <f t="shared" si="76"/>
        <v>2</v>
      </c>
    </row>
    <row r="4902" spans="1:13" hidden="1" x14ac:dyDescent="0.25">
      <c r="A4902">
        <v>4952</v>
      </c>
      <c r="B4902" t="s">
        <v>6213</v>
      </c>
      <c r="C4902" t="s">
        <v>6214</v>
      </c>
      <c r="D4902">
        <v>1368</v>
      </c>
      <c r="E4902">
        <v>1643</v>
      </c>
      <c r="F4902" t="s">
        <v>5561</v>
      </c>
      <c r="G4902">
        <v>121.58773041000001</v>
      </c>
      <c r="H4902">
        <v>37.376548767000003</v>
      </c>
      <c r="I4902">
        <v>86044</v>
      </c>
      <c r="K4902" t="s">
        <v>3485</v>
      </c>
      <c r="L4902">
        <f t="shared" si="76"/>
        <v>3</v>
      </c>
      <c r="M4902" t="s">
        <v>26071</v>
      </c>
    </row>
    <row r="4903" spans="1:13" hidden="1" x14ac:dyDescent="0.25">
      <c r="A4903">
        <v>4953</v>
      </c>
      <c r="B4903" t="s">
        <v>6213</v>
      </c>
      <c r="C4903" t="s">
        <v>6214</v>
      </c>
      <c r="D4903">
        <v>1368</v>
      </c>
      <c r="E4903">
        <v>1643</v>
      </c>
      <c r="F4903" t="s">
        <v>5561</v>
      </c>
      <c r="G4903">
        <v>121.58773041000001</v>
      </c>
      <c r="H4903">
        <v>37.376548767000003</v>
      </c>
      <c r="I4903">
        <v>86044</v>
      </c>
      <c r="K4903" t="s">
        <v>3485</v>
      </c>
      <c r="L4903">
        <f t="shared" si="76"/>
        <v>3</v>
      </c>
      <c r="M4903" t="s">
        <v>26071</v>
      </c>
    </row>
    <row r="4904" spans="1:13" hidden="1" x14ac:dyDescent="0.25">
      <c r="A4904">
        <v>4954</v>
      </c>
      <c r="B4904" t="s">
        <v>6215</v>
      </c>
      <c r="C4904" t="s">
        <v>6216</v>
      </c>
      <c r="D4904">
        <v>1368</v>
      </c>
      <c r="E4904">
        <v>1643</v>
      </c>
      <c r="F4904" t="s">
        <v>751</v>
      </c>
      <c r="G4904">
        <v>122.056686</v>
      </c>
      <c r="H4904">
        <v>37.193061999999998</v>
      </c>
      <c r="I4904">
        <v>85428</v>
      </c>
      <c r="L4904">
        <f t="shared" si="76"/>
        <v>2</v>
      </c>
    </row>
    <row r="4905" spans="1:13" hidden="1" x14ac:dyDescent="0.25">
      <c r="A4905">
        <v>4955</v>
      </c>
      <c r="B4905" t="s">
        <v>7304</v>
      </c>
      <c r="C4905" t="s">
        <v>7305</v>
      </c>
      <c r="D4905">
        <v>1368</v>
      </c>
      <c r="E4905">
        <v>1643</v>
      </c>
      <c r="F4905" t="s">
        <v>5558</v>
      </c>
      <c r="G4905">
        <v>119.93800354</v>
      </c>
      <c r="H4905">
        <v>37.175430298000002</v>
      </c>
      <c r="I4905">
        <v>86030</v>
      </c>
      <c r="K4905" t="s">
        <v>6203</v>
      </c>
      <c r="L4905">
        <f t="shared" si="76"/>
        <v>3</v>
      </c>
      <c r="M4905" t="s">
        <v>26105</v>
      </c>
    </row>
    <row r="4906" spans="1:13" hidden="1" x14ac:dyDescent="0.25">
      <c r="A4906">
        <v>4956</v>
      </c>
      <c r="B4906" t="s">
        <v>1634</v>
      </c>
      <c r="C4906" t="s">
        <v>6204</v>
      </c>
      <c r="D4906">
        <v>1368</v>
      </c>
      <c r="E4906">
        <v>1643</v>
      </c>
      <c r="F4906" t="s">
        <v>751</v>
      </c>
      <c r="G4906">
        <v>119.93800400000001</v>
      </c>
      <c r="H4906">
        <v>37.175429999999999</v>
      </c>
      <c r="I4906">
        <v>85435</v>
      </c>
      <c r="L4906">
        <f t="shared" si="76"/>
        <v>2</v>
      </c>
    </row>
    <row r="4907" spans="1:13" hidden="1" x14ac:dyDescent="0.25">
      <c r="A4907">
        <v>4957</v>
      </c>
      <c r="B4907" t="s">
        <v>7306</v>
      </c>
      <c r="C4907" t="s">
        <v>7307</v>
      </c>
      <c r="D4907">
        <v>1368</v>
      </c>
      <c r="E4907">
        <v>1643</v>
      </c>
      <c r="F4907" t="s">
        <v>5561</v>
      </c>
      <c r="G4907">
        <v>119.94828033</v>
      </c>
      <c r="H4907">
        <v>36.788230896000002</v>
      </c>
      <c r="I4907">
        <v>85390</v>
      </c>
      <c r="K4907" t="s">
        <v>7308</v>
      </c>
      <c r="L4907">
        <f t="shared" si="76"/>
        <v>3</v>
      </c>
      <c r="M4907" t="s">
        <v>26071</v>
      </c>
    </row>
    <row r="4908" spans="1:13" hidden="1" x14ac:dyDescent="0.25">
      <c r="A4908">
        <v>4958</v>
      </c>
      <c r="B4908" t="s">
        <v>7306</v>
      </c>
      <c r="C4908" t="s">
        <v>7307</v>
      </c>
      <c r="D4908">
        <v>1368</v>
      </c>
      <c r="E4908">
        <v>1643</v>
      </c>
      <c r="F4908" t="s">
        <v>5561</v>
      </c>
      <c r="G4908">
        <v>119.94828033</v>
      </c>
      <c r="H4908">
        <v>36.788230896000002</v>
      </c>
      <c r="I4908">
        <v>85390</v>
      </c>
      <c r="K4908" t="s">
        <v>7308</v>
      </c>
      <c r="L4908">
        <f t="shared" si="76"/>
        <v>3</v>
      </c>
      <c r="M4908" t="s">
        <v>26071</v>
      </c>
    </row>
    <row r="4909" spans="1:13" hidden="1" x14ac:dyDescent="0.25">
      <c r="A4909">
        <v>4959</v>
      </c>
      <c r="B4909" t="s">
        <v>1930</v>
      </c>
      <c r="C4909" t="s">
        <v>7309</v>
      </c>
      <c r="D4909">
        <v>1368</v>
      </c>
      <c r="E4909">
        <v>1643</v>
      </c>
      <c r="F4909" t="s">
        <v>751</v>
      </c>
      <c r="G4909">
        <v>119.106499</v>
      </c>
      <c r="H4909">
        <v>36.702705000000002</v>
      </c>
      <c r="I4909">
        <v>85471</v>
      </c>
      <c r="L4909">
        <f t="shared" si="76"/>
        <v>2</v>
      </c>
    </row>
    <row r="4910" spans="1:13" hidden="1" x14ac:dyDescent="0.25">
      <c r="A4910">
        <v>4960</v>
      </c>
      <c r="B4910" t="s">
        <v>2012</v>
      </c>
      <c r="C4910" t="s">
        <v>2013</v>
      </c>
      <c r="D4910">
        <v>1368</v>
      </c>
      <c r="E4910">
        <v>1643</v>
      </c>
      <c r="F4910" t="s">
        <v>751</v>
      </c>
      <c r="G4910">
        <v>119.39997864</v>
      </c>
      <c r="H4910">
        <v>36.855667113999999</v>
      </c>
      <c r="I4910">
        <v>1041</v>
      </c>
      <c r="L4910">
        <f t="shared" si="76"/>
        <v>2</v>
      </c>
    </row>
    <row r="4911" spans="1:13" hidden="1" x14ac:dyDescent="0.25">
      <c r="A4911">
        <v>4961</v>
      </c>
      <c r="B4911" t="s">
        <v>7310</v>
      </c>
      <c r="C4911" t="s">
        <v>7311</v>
      </c>
      <c r="D4911">
        <v>1368</v>
      </c>
      <c r="E4911">
        <v>1643</v>
      </c>
      <c r="F4911" t="s">
        <v>5561</v>
      </c>
      <c r="G4911">
        <v>120.00730133</v>
      </c>
      <c r="H4911">
        <v>36.300025939999998</v>
      </c>
      <c r="I4911">
        <v>1044</v>
      </c>
      <c r="L4911">
        <f t="shared" si="76"/>
        <v>2</v>
      </c>
    </row>
    <row r="4912" spans="1:13" hidden="1" x14ac:dyDescent="0.25">
      <c r="A4912">
        <v>4962</v>
      </c>
      <c r="B4912" t="s">
        <v>7310</v>
      </c>
      <c r="C4912" t="s">
        <v>7311</v>
      </c>
      <c r="D4912">
        <v>1368</v>
      </c>
      <c r="E4912">
        <v>1643</v>
      </c>
      <c r="F4912" t="s">
        <v>5561</v>
      </c>
      <c r="G4912">
        <v>120.00730133</v>
      </c>
      <c r="H4912">
        <v>36.300025939999998</v>
      </c>
      <c r="I4912">
        <v>1044</v>
      </c>
      <c r="L4912">
        <f t="shared" si="76"/>
        <v>2</v>
      </c>
    </row>
    <row r="4913" spans="1:13" hidden="1" x14ac:dyDescent="0.25">
      <c r="A4913">
        <v>4963</v>
      </c>
      <c r="B4913" t="s">
        <v>2041</v>
      </c>
      <c r="C4913" t="s">
        <v>2042</v>
      </c>
      <c r="D4913">
        <v>1368</v>
      </c>
      <c r="E4913">
        <v>1643</v>
      </c>
      <c r="F4913" t="s">
        <v>751</v>
      </c>
      <c r="G4913">
        <v>119.75256400000001</v>
      </c>
      <c r="H4913">
        <v>36.385406000000003</v>
      </c>
      <c r="I4913">
        <v>85499</v>
      </c>
      <c r="L4913">
        <f t="shared" si="76"/>
        <v>2</v>
      </c>
    </row>
    <row r="4914" spans="1:13" hidden="1" x14ac:dyDescent="0.25">
      <c r="A4914">
        <v>4964</v>
      </c>
      <c r="B4914" t="s">
        <v>6205</v>
      </c>
      <c r="C4914" t="s">
        <v>6206</v>
      </c>
      <c r="D4914">
        <v>1368</v>
      </c>
      <c r="E4914">
        <v>1643</v>
      </c>
      <c r="F4914" t="s">
        <v>751</v>
      </c>
      <c r="G4914">
        <v>120.45040899999999</v>
      </c>
      <c r="H4914">
        <v>36.382106999999998</v>
      </c>
      <c r="I4914">
        <v>85461</v>
      </c>
      <c r="L4914">
        <f t="shared" si="76"/>
        <v>2</v>
      </c>
    </row>
    <row r="4915" spans="1:13" hidden="1" x14ac:dyDescent="0.25">
      <c r="A4915">
        <v>4965</v>
      </c>
      <c r="B4915" t="s">
        <v>7312</v>
      </c>
      <c r="C4915" t="s">
        <v>7313</v>
      </c>
      <c r="D4915">
        <v>1368</v>
      </c>
      <c r="E4915">
        <v>1643</v>
      </c>
      <c r="F4915" t="s">
        <v>7032</v>
      </c>
      <c r="K4915" t="s">
        <v>7314</v>
      </c>
      <c r="L4915">
        <f t="shared" si="76"/>
        <v>7</v>
      </c>
      <c r="M4915" t="s">
        <v>26112</v>
      </c>
    </row>
    <row r="4916" spans="1:13" hidden="1" x14ac:dyDescent="0.25">
      <c r="A4916">
        <v>4966</v>
      </c>
      <c r="B4916" t="s">
        <v>7315</v>
      </c>
      <c r="C4916" t="s">
        <v>7316</v>
      </c>
      <c r="D4916">
        <v>1371</v>
      </c>
      <c r="E4916">
        <v>1643</v>
      </c>
      <c r="F4916" t="s">
        <v>7013</v>
      </c>
      <c r="G4916">
        <v>123.185473</v>
      </c>
      <c r="H4916">
        <v>41.267947999999997</v>
      </c>
      <c r="L4916">
        <f t="shared" si="76"/>
        <v>3</v>
      </c>
      <c r="M4916" t="s">
        <v>26113</v>
      </c>
    </row>
    <row r="4917" spans="1:13" hidden="1" x14ac:dyDescent="0.25">
      <c r="A4917">
        <v>4967</v>
      </c>
      <c r="B4917" t="s">
        <v>7317</v>
      </c>
      <c r="C4917" t="s">
        <v>7318</v>
      </c>
      <c r="D4917">
        <v>1386</v>
      </c>
      <c r="E4917">
        <v>1643</v>
      </c>
      <c r="F4917" t="s">
        <v>7013</v>
      </c>
      <c r="G4917">
        <v>124.07098499999999</v>
      </c>
      <c r="H4917">
        <v>40.453338000000002</v>
      </c>
      <c r="L4917">
        <f t="shared" si="76"/>
        <v>3</v>
      </c>
      <c r="M4917" t="s">
        <v>26113</v>
      </c>
    </row>
    <row r="4918" spans="1:13" hidden="1" x14ac:dyDescent="0.25">
      <c r="A4918">
        <v>4968</v>
      </c>
      <c r="B4918" t="s">
        <v>7319</v>
      </c>
      <c r="C4918" t="s">
        <v>7320</v>
      </c>
      <c r="D4918">
        <v>1376</v>
      </c>
      <c r="E4918">
        <v>1643</v>
      </c>
      <c r="F4918" t="s">
        <v>7013</v>
      </c>
      <c r="G4918">
        <v>122.750152</v>
      </c>
      <c r="H4918">
        <v>40.849856000000003</v>
      </c>
      <c r="L4918">
        <f t="shared" si="76"/>
        <v>3</v>
      </c>
      <c r="M4918" t="s">
        <v>26113</v>
      </c>
    </row>
    <row r="4919" spans="1:13" hidden="1" x14ac:dyDescent="0.25">
      <c r="A4919">
        <v>4969</v>
      </c>
      <c r="B4919" t="s">
        <v>7321</v>
      </c>
      <c r="C4919" t="s">
        <v>7322</v>
      </c>
      <c r="D4919">
        <v>1376</v>
      </c>
      <c r="E4919">
        <v>1643</v>
      </c>
      <c r="F4919" t="s">
        <v>7013</v>
      </c>
      <c r="G4919">
        <v>122.365762</v>
      </c>
      <c r="H4919">
        <v>40.399569999999997</v>
      </c>
      <c r="L4919">
        <f t="shared" si="76"/>
        <v>3</v>
      </c>
      <c r="M4919" t="s">
        <v>26113</v>
      </c>
    </row>
    <row r="4920" spans="1:13" hidden="1" x14ac:dyDescent="0.25">
      <c r="A4920">
        <v>4970</v>
      </c>
      <c r="B4920" t="s">
        <v>7323</v>
      </c>
      <c r="C4920" t="s">
        <v>7324</v>
      </c>
      <c r="D4920">
        <v>1381</v>
      </c>
      <c r="E4920">
        <v>1643</v>
      </c>
      <c r="F4920" t="s">
        <v>7013</v>
      </c>
      <c r="G4920">
        <v>121.71594</v>
      </c>
      <c r="H4920">
        <v>39.736738000000003</v>
      </c>
      <c r="L4920">
        <f t="shared" si="76"/>
        <v>3</v>
      </c>
      <c r="M4920" t="s">
        <v>26113</v>
      </c>
    </row>
    <row r="4921" spans="1:13" hidden="1" x14ac:dyDescent="0.25">
      <c r="A4921">
        <v>4971</v>
      </c>
      <c r="B4921" t="s">
        <v>7325</v>
      </c>
      <c r="C4921" t="s">
        <v>7326</v>
      </c>
      <c r="D4921">
        <v>1375</v>
      </c>
      <c r="E4921">
        <v>1643</v>
      </c>
      <c r="F4921" t="s">
        <v>7013</v>
      </c>
      <c r="G4921">
        <v>121.712632</v>
      </c>
      <c r="H4921">
        <v>39.094965000000002</v>
      </c>
      <c r="L4921">
        <f t="shared" si="76"/>
        <v>3</v>
      </c>
      <c r="M4921" t="s">
        <v>26113</v>
      </c>
    </row>
    <row r="4922" spans="1:13" hidden="1" x14ac:dyDescent="0.25">
      <c r="A4922">
        <v>4972</v>
      </c>
      <c r="B4922" t="s">
        <v>7327</v>
      </c>
      <c r="C4922" t="s">
        <v>7328</v>
      </c>
      <c r="D4922">
        <v>1390</v>
      </c>
      <c r="E4922">
        <v>1643</v>
      </c>
      <c r="F4922" t="s">
        <v>7013</v>
      </c>
      <c r="G4922">
        <v>121.78660000000001</v>
      </c>
      <c r="H4922">
        <v>41.595170000000003</v>
      </c>
      <c r="I4922">
        <v>79303</v>
      </c>
      <c r="L4922">
        <f t="shared" si="76"/>
        <v>3</v>
      </c>
      <c r="M4922" t="s">
        <v>26113</v>
      </c>
    </row>
    <row r="4923" spans="1:13" hidden="1" x14ac:dyDescent="0.25">
      <c r="A4923">
        <v>4973</v>
      </c>
      <c r="B4923" t="s">
        <v>7329</v>
      </c>
      <c r="C4923" t="s">
        <v>7330</v>
      </c>
      <c r="D4923">
        <v>1387</v>
      </c>
      <c r="E4923">
        <v>1643</v>
      </c>
      <c r="F4923" t="s">
        <v>7013</v>
      </c>
      <c r="G4923">
        <v>121.24236399999999</v>
      </c>
      <c r="H4923">
        <v>41.53398</v>
      </c>
      <c r="L4923">
        <f t="shared" si="76"/>
        <v>3</v>
      </c>
      <c r="M4923" t="s">
        <v>26113</v>
      </c>
    </row>
    <row r="4924" spans="1:13" hidden="1" x14ac:dyDescent="0.25">
      <c r="A4924">
        <v>4974</v>
      </c>
      <c r="B4924" t="s">
        <v>7331</v>
      </c>
      <c r="C4924" t="s">
        <v>7332</v>
      </c>
      <c r="D4924">
        <v>1393</v>
      </c>
      <c r="E4924">
        <v>1643</v>
      </c>
      <c r="F4924" t="s">
        <v>7086</v>
      </c>
      <c r="G4924">
        <v>121.24511699999999</v>
      </c>
      <c r="H4924">
        <v>41.533588000000002</v>
      </c>
      <c r="L4924">
        <f t="shared" si="76"/>
        <v>5</v>
      </c>
      <c r="M4924" t="s">
        <v>26113</v>
      </c>
    </row>
    <row r="4925" spans="1:13" hidden="1" x14ac:dyDescent="0.25">
      <c r="A4925">
        <v>4975</v>
      </c>
      <c r="B4925" t="s">
        <v>7333</v>
      </c>
      <c r="C4925" t="s">
        <v>7334</v>
      </c>
      <c r="D4925">
        <v>1391</v>
      </c>
      <c r="E4925">
        <v>1643</v>
      </c>
      <c r="F4925" t="s">
        <v>7086</v>
      </c>
      <c r="G4925">
        <v>121.128799</v>
      </c>
      <c r="H4925">
        <v>41.114984999999997</v>
      </c>
      <c r="L4925">
        <f t="shared" si="76"/>
        <v>5</v>
      </c>
      <c r="M4925" t="s">
        <v>26113</v>
      </c>
    </row>
    <row r="4926" spans="1:13" hidden="1" x14ac:dyDescent="0.25">
      <c r="A4926">
        <v>4976</v>
      </c>
      <c r="B4926" t="s">
        <v>7335</v>
      </c>
      <c r="C4926" t="s">
        <v>7336</v>
      </c>
      <c r="D4926">
        <v>1393</v>
      </c>
      <c r="E4926">
        <v>1643</v>
      </c>
      <c r="F4926" t="s">
        <v>7086</v>
      </c>
      <c r="G4926">
        <v>121.534914</v>
      </c>
      <c r="H4926">
        <v>41.113126000000001</v>
      </c>
      <c r="L4926">
        <f t="shared" si="76"/>
        <v>5</v>
      </c>
      <c r="M4926" t="s">
        <v>26113</v>
      </c>
    </row>
    <row r="4927" spans="1:13" hidden="1" x14ac:dyDescent="0.25">
      <c r="A4927">
        <v>4977</v>
      </c>
      <c r="B4927" t="s">
        <v>7337</v>
      </c>
      <c r="C4927" t="s">
        <v>7338</v>
      </c>
      <c r="D4927">
        <v>1393</v>
      </c>
      <c r="E4927">
        <v>1643</v>
      </c>
      <c r="F4927" t="s">
        <v>7086</v>
      </c>
      <c r="G4927">
        <v>120.103483</v>
      </c>
      <c r="H4927">
        <v>40.188493000000001</v>
      </c>
      <c r="L4927">
        <f t="shared" si="76"/>
        <v>5</v>
      </c>
      <c r="M4927" t="s">
        <v>26113</v>
      </c>
    </row>
    <row r="4928" spans="1:13" hidden="1" x14ac:dyDescent="0.25">
      <c r="A4928">
        <v>4978</v>
      </c>
      <c r="B4928" t="s">
        <v>7339</v>
      </c>
      <c r="C4928" t="s">
        <v>7340</v>
      </c>
      <c r="D4928">
        <v>1430</v>
      </c>
      <c r="E4928">
        <v>1643</v>
      </c>
      <c r="F4928" t="s">
        <v>7013</v>
      </c>
      <c r="G4928">
        <v>120.71273100000001</v>
      </c>
      <c r="H4928">
        <v>40.622539000000003</v>
      </c>
      <c r="L4928">
        <f t="shared" si="76"/>
        <v>3</v>
      </c>
      <c r="M4928" t="s">
        <v>26113</v>
      </c>
    </row>
    <row r="4929" spans="1:13" hidden="1" x14ac:dyDescent="0.25">
      <c r="A4929">
        <v>4979</v>
      </c>
      <c r="B4929" t="s">
        <v>7341</v>
      </c>
      <c r="C4929" t="s">
        <v>7342</v>
      </c>
      <c r="D4929">
        <v>1436</v>
      </c>
      <c r="E4929">
        <v>1643</v>
      </c>
      <c r="F4929" t="s">
        <v>7013</v>
      </c>
      <c r="G4929">
        <v>123.4496</v>
      </c>
      <c r="H4929">
        <v>41.796033000000001</v>
      </c>
      <c r="L4929">
        <f t="shared" si="76"/>
        <v>3</v>
      </c>
      <c r="M4929" t="s">
        <v>26113</v>
      </c>
    </row>
    <row r="4930" spans="1:13" hidden="1" x14ac:dyDescent="0.25">
      <c r="A4930">
        <v>4980</v>
      </c>
      <c r="B4930" t="s">
        <v>7343</v>
      </c>
      <c r="C4930" t="s">
        <v>7344</v>
      </c>
      <c r="D4930">
        <v>1393</v>
      </c>
      <c r="E4930">
        <v>1643</v>
      </c>
      <c r="F4930" t="s">
        <v>7013</v>
      </c>
      <c r="G4930">
        <v>123.837136</v>
      </c>
      <c r="H4930">
        <v>42.289855000000003</v>
      </c>
      <c r="L4930">
        <f t="shared" si="76"/>
        <v>3</v>
      </c>
      <c r="M4930" t="s">
        <v>26113</v>
      </c>
    </row>
    <row r="4931" spans="1:13" hidden="1" x14ac:dyDescent="0.25">
      <c r="A4931">
        <v>4981</v>
      </c>
      <c r="B4931" t="s">
        <v>7345</v>
      </c>
      <c r="C4931" t="s">
        <v>7346</v>
      </c>
      <c r="D4931">
        <v>1387</v>
      </c>
      <c r="E4931">
        <v>1643</v>
      </c>
      <c r="F4931" t="s">
        <v>7013</v>
      </c>
      <c r="G4931">
        <v>124.09513099999999</v>
      </c>
      <c r="H4931">
        <v>42.611510000000003</v>
      </c>
      <c r="L4931">
        <f t="shared" ref="L4931:L4994" si="77">LEN(C4931)</f>
        <v>3</v>
      </c>
      <c r="M4931" t="s">
        <v>26113</v>
      </c>
    </row>
    <row r="4932" spans="1:13" hidden="1" x14ac:dyDescent="0.25">
      <c r="A4932">
        <v>4982</v>
      </c>
      <c r="B4932" t="s">
        <v>7347</v>
      </c>
      <c r="C4932" t="s">
        <v>7348</v>
      </c>
      <c r="D4932">
        <v>1390</v>
      </c>
      <c r="E4932">
        <v>1643</v>
      </c>
      <c r="F4932" t="s">
        <v>7013</v>
      </c>
      <c r="G4932">
        <v>124.09513099999999</v>
      </c>
      <c r="H4932">
        <v>42.611510000000003</v>
      </c>
      <c r="L4932">
        <f t="shared" si="77"/>
        <v>3</v>
      </c>
      <c r="M4932" t="s">
        <v>26113</v>
      </c>
    </row>
    <row r="4933" spans="1:13" hidden="1" x14ac:dyDescent="0.25">
      <c r="A4933">
        <v>4983</v>
      </c>
      <c r="B4933" t="s">
        <v>7349</v>
      </c>
      <c r="C4933" t="s">
        <v>7350</v>
      </c>
      <c r="D4933">
        <v>1436</v>
      </c>
      <c r="E4933">
        <v>1643</v>
      </c>
      <c r="F4933" t="s">
        <v>7013</v>
      </c>
      <c r="G4933">
        <v>123.78779</v>
      </c>
      <c r="H4933">
        <v>41.845280000000002</v>
      </c>
      <c r="I4933">
        <v>123063</v>
      </c>
      <c r="L4933">
        <f t="shared" si="77"/>
        <v>3</v>
      </c>
      <c r="M4933" t="s">
        <v>26113</v>
      </c>
    </row>
    <row r="4934" spans="1:13" hidden="1" x14ac:dyDescent="0.25">
      <c r="A4934">
        <v>4984</v>
      </c>
      <c r="B4934" t="s">
        <v>7351</v>
      </c>
      <c r="C4934" t="s">
        <v>7352</v>
      </c>
      <c r="D4934">
        <v>1373</v>
      </c>
      <c r="E4934">
        <v>1643</v>
      </c>
      <c r="F4934" t="s">
        <v>7013</v>
      </c>
      <c r="G4934">
        <v>123.185473</v>
      </c>
      <c r="H4934">
        <v>41.267947999999997</v>
      </c>
      <c r="L4934">
        <f t="shared" si="77"/>
        <v>4</v>
      </c>
      <c r="M4934" t="s">
        <v>26113</v>
      </c>
    </row>
    <row r="4935" spans="1:13" hidden="1" x14ac:dyDescent="0.25">
      <c r="A4935">
        <v>4985</v>
      </c>
      <c r="B4935" t="s">
        <v>7353</v>
      </c>
      <c r="C4935" t="s">
        <v>7354</v>
      </c>
      <c r="D4935">
        <v>1368</v>
      </c>
      <c r="E4935">
        <v>1643</v>
      </c>
      <c r="F4935" t="s">
        <v>5561</v>
      </c>
      <c r="K4935" t="s">
        <v>7355</v>
      </c>
      <c r="L4935">
        <f t="shared" si="77"/>
        <v>3</v>
      </c>
      <c r="M4935" t="s">
        <v>26071</v>
      </c>
    </row>
    <row r="4936" spans="1:13" hidden="1" x14ac:dyDescent="0.25">
      <c r="A4936">
        <v>4987</v>
      </c>
      <c r="B4936" t="s">
        <v>7356</v>
      </c>
      <c r="C4936" t="s">
        <v>7357</v>
      </c>
      <c r="D4936">
        <v>1368</v>
      </c>
      <c r="E4936">
        <v>1643</v>
      </c>
      <c r="F4936" t="s">
        <v>5561</v>
      </c>
      <c r="K4936" t="s">
        <v>7358</v>
      </c>
      <c r="L4936">
        <f t="shared" si="77"/>
        <v>3</v>
      </c>
      <c r="M4936" t="s">
        <v>26071</v>
      </c>
    </row>
    <row r="4937" spans="1:13" hidden="1" x14ac:dyDescent="0.25">
      <c r="A4937">
        <v>4988</v>
      </c>
      <c r="B4937" t="s">
        <v>7356</v>
      </c>
      <c r="C4937" t="s">
        <v>7357</v>
      </c>
      <c r="D4937">
        <v>1368</v>
      </c>
      <c r="E4937">
        <v>1643</v>
      </c>
      <c r="F4937" t="s">
        <v>5561</v>
      </c>
      <c r="K4937" t="s">
        <v>7358</v>
      </c>
      <c r="L4937">
        <f t="shared" si="77"/>
        <v>3</v>
      </c>
      <c r="M4937" t="s">
        <v>26071</v>
      </c>
    </row>
    <row r="4938" spans="1:13" hidden="1" x14ac:dyDescent="0.25">
      <c r="A4938">
        <v>4989</v>
      </c>
      <c r="B4938" t="s">
        <v>7359</v>
      </c>
      <c r="C4938" t="s">
        <v>7360</v>
      </c>
      <c r="D4938">
        <v>1049</v>
      </c>
      <c r="E4938">
        <v>1643</v>
      </c>
      <c r="F4938" t="s">
        <v>7361</v>
      </c>
      <c r="J4938" t="s">
        <v>7362</v>
      </c>
      <c r="L4938">
        <f t="shared" si="77"/>
        <v>5</v>
      </c>
      <c r="M4938" t="s">
        <v>26112</v>
      </c>
    </row>
    <row r="4939" spans="1:13" hidden="1" x14ac:dyDescent="0.25">
      <c r="A4939">
        <v>4990</v>
      </c>
      <c r="B4939" t="s">
        <v>7363</v>
      </c>
      <c r="C4939" t="s">
        <v>7364</v>
      </c>
      <c r="D4939">
        <v>1368</v>
      </c>
      <c r="E4939">
        <v>1643</v>
      </c>
      <c r="F4939" t="s">
        <v>7013</v>
      </c>
      <c r="G4939">
        <v>0</v>
      </c>
      <c r="H4939">
        <v>0</v>
      </c>
      <c r="K4939" t="s">
        <v>5714</v>
      </c>
      <c r="L4939">
        <f t="shared" si="77"/>
        <v>3</v>
      </c>
      <c r="M4939" t="s">
        <v>26113</v>
      </c>
    </row>
    <row r="4940" spans="1:13" hidden="1" x14ac:dyDescent="0.25">
      <c r="A4940">
        <v>4991</v>
      </c>
      <c r="B4940" t="s">
        <v>7365</v>
      </c>
      <c r="C4940" t="s">
        <v>7366</v>
      </c>
      <c r="D4940">
        <v>1368</v>
      </c>
      <c r="E4940">
        <v>1643</v>
      </c>
      <c r="F4940" t="s">
        <v>7013</v>
      </c>
      <c r="G4940">
        <v>0</v>
      </c>
      <c r="H4940">
        <v>0</v>
      </c>
      <c r="L4940">
        <f t="shared" si="77"/>
        <v>4</v>
      </c>
      <c r="M4940" t="s">
        <v>26113</v>
      </c>
    </row>
    <row r="4941" spans="1:13" hidden="1" x14ac:dyDescent="0.25">
      <c r="A4941">
        <v>4992</v>
      </c>
      <c r="B4941" t="s">
        <v>7367</v>
      </c>
      <c r="C4941" t="s">
        <v>7368</v>
      </c>
      <c r="D4941">
        <v>1368</v>
      </c>
      <c r="E4941">
        <v>1643</v>
      </c>
      <c r="F4941" t="s">
        <v>7013</v>
      </c>
      <c r="G4941">
        <v>0</v>
      </c>
      <c r="H4941">
        <v>0</v>
      </c>
      <c r="L4941">
        <f t="shared" si="77"/>
        <v>4</v>
      </c>
      <c r="M4941" t="s">
        <v>26113</v>
      </c>
    </row>
    <row r="4942" spans="1:13" hidden="1" x14ac:dyDescent="0.25">
      <c r="A4942">
        <v>4993</v>
      </c>
      <c r="B4942" t="s">
        <v>7369</v>
      </c>
      <c r="C4942" t="s">
        <v>7370</v>
      </c>
      <c r="D4942">
        <v>1368</v>
      </c>
      <c r="E4942">
        <v>1643</v>
      </c>
      <c r="F4942" t="s">
        <v>7013</v>
      </c>
      <c r="G4942">
        <v>0</v>
      </c>
      <c r="H4942">
        <v>0</v>
      </c>
      <c r="L4942">
        <f t="shared" si="77"/>
        <v>5</v>
      </c>
      <c r="M4942" t="s">
        <v>26113</v>
      </c>
    </row>
    <row r="4943" spans="1:13" hidden="1" x14ac:dyDescent="0.25">
      <c r="A4943">
        <v>4994</v>
      </c>
      <c r="B4943" t="s">
        <v>7371</v>
      </c>
      <c r="C4943" t="s">
        <v>7372</v>
      </c>
      <c r="D4943">
        <v>1368</v>
      </c>
      <c r="E4943">
        <v>1643</v>
      </c>
      <c r="F4943" t="s">
        <v>7013</v>
      </c>
      <c r="G4943">
        <v>0</v>
      </c>
      <c r="H4943">
        <v>0</v>
      </c>
      <c r="L4943">
        <f t="shared" si="77"/>
        <v>3</v>
      </c>
      <c r="M4943" t="s">
        <v>26113</v>
      </c>
    </row>
    <row r="4944" spans="1:13" hidden="1" x14ac:dyDescent="0.25">
      <c r="A4944">
        <v>4995</v>
      </c>
      <c r="B4944" t="s">
        <v>7373</v>
      </c>
      <c r="C4944" t="s">
        <v>7374</v>
      </c>
      <c r="D4944">
        <v>1368</v>
      </c>
      <c r="E4944">
        <v>1643</v>
      </c>
      <c r="F4944" t="s">
        <v>7013</v>
      </c>
      <c r="G4944">
        <v>0</v>
      </c>
      <c r="H4944">
        <v>0</v>
      </c>
      <c r="L4944">
        <f t="shared" si="77"/>
        <v>4</v>
      </c>
      <c r="M4944" t="s">
        <v>26113</v>
      </c>
    </row>
    <row r="4945" spans="1:13" hidden="1" x14ac:dyDescent="0.25">
      <c r="A4945">
        <v>4996</v>
      </c>
      <c r="B4945" t="s">
        <v>7375</v>
      </c>
      <c r="C4945" t="s">
        <v>7376</v>
      </c>
      <c r="D4945">
        <v>1368</v>
      </c>
      <c r="E4945">
        <v>1643</v>
      </c>
      <c r="F4945" t="s">
        <v>7013</v>
      </c>
      <c r="G4945">
        <v>0</v>
      </c>
      <c r="H4945">
        <v>0</v>
      </c>
      <c r="L4945">
        <f t="shared" si="77"/>
        <v>4</v>
      </c>
      <c r="M4945" t="s">
        <v>26113</v>
      </c>
    </row>
    <row r="4946" spans="1:13" hidden="1" x14ac:dyDescent="0.25">
      <c r="A4946">
        <v>4997</v>
      </c>
      <c r="B4946" t="s">
        <v>7377</v>
      </c>
      <c r="C4946" t="s">
        <v>7378</v>
      </c>
      <c r="D4946">
        <v>1368</v>
      </c>
      <c r="E4946">
        <v>1643</v>
      </c>
      <c r="F4946" t="s">
        <v>7013</v>
      </c>
      <c r="G4946">
        <v>0</v>
      </c>
      <c r="H4946">
        <v>0</v>
      </c>
      <c r="L4946">
        <f t="shared" si="77"/>
        <v>4</v>
      </c>
      <c r="M4946" t="s">
        <v>26113</v>
      </c>
    </row>
    <row r="4947" spans="1:13" hidden="1" x14ac:dyDescent="0.25">
      <c r="A4947">
        <v>4998</v>
      </c>
      <c r="B4947" t="s">
        <v>7379</v>
      </c>
      <c r="C4947" t="s">
        <v>7380</v>
      </c>
      <c r="D4947">
        <v>1368</v>
      </c>
      <c r="E4947">
        <v>1643</v>
      </c>
      <c r="F4947" t="s">
        <v>7013</v>
      </c>
      <c r="G4947">
        <v>0</v>
      </c>
      <c r="H4947">
        <v>0</v>
      </c>
      <c r="L4947">
        <f t="shared" si="77"/>
        <v>4</v>
      </c>
      <c r="M4947" t="s">
        <v>26113</v>
      </c>
    </row>
    <row r="4948" spans="1:13" hidden="1" x14ac:dyDescent="0.25">
      <c r="A4948">
        <v>4999</v>
      </c>
      <c r="B4948" t="s">
        <v>7381</v>
      </c>
      <c r="C4948" t="s">
        <v>7382</v>
      </c>
      <c r="D4948">
        <v>1368</v>
      </c>
      <c r="E4948">
        <v>1643</v>
      </c>
      <c r="F4948" t="s">
        <v>7013</v>
      </c>
      <c r="G4948">
        <v>0</v>
      </c>
      <c r="H4948">
        <v>0</v>
      </c>
      <c r="L4948">
        <f t="shared" si="77"/>
        <v>4</v>
      </c>
      <c r="M4948" t="s">
        <v>26113</v>
      </c>
    </row>
    <row r="4949" spans="1:13" hidden="1" x14ac:dyDescent="0.25">
      <c r="A4949">
        <v>5000</v>
      </c>
      <c r="B4949" t="s">
        <v>7383</v>
      </c>
      <c r="C4949" t="s">
        <v>7384</v>
      </c>
      <c r="D4949">
        <v>1368</v>
      </c>
      <c r="E4949">
        <v>1643</v>
      </c>
      <c r="F4949" t="s">
        <v>7013</v>
      </c>
      <c r="G4949">
        <v>0</v>
      </c>
      <c r="H4949">
        <v>0</v>
      </c>
      <c r="L4949">
        <f t="shared" si="77"/>
        <v>4</v>
      </c>
      <c r="M4949" t="s">
        <v>26113</v>
      </c>
    </row>
    <row r="4950" spans="1:13" hidden="1" x14ac:dyDescent="0.25">
      <c r="A4950">
        <v>5001</v>
      </c>
      <c r="B4950" t="s">
        <v>7385</v>
      </c>
      <c r="C4950" t="s">
        <v>7386</v>
      </c>
      <c r="D4950">
        <v>1368</v>
      </c>
      <c r="E4950">
        <v>1643</v>
      </c>
      <c r="F4950" t="s">
        <v>7013</v>
      </c>
      <c r="G4950">
        <v>0</v>
      </c>
      <c r="H4950">
        <v>0</v>
      </c>
      <c r="L4950">
        <f t="shared" si="77"/>
        <v>3</v>
      </c>
      <c r="M4950" t="s">
        <v>26113</v>
      </c>
    </row>
    <row r="4951" spans="1:13" hidden="1" x14ac:dyDescent="0.25">
      <c r="A4951">
        <v>5002</v>
      </c>
      <c r="B4951" t="s">
        <v>7078</v>
      </c>
      <c r="C4951" t="s">
        <v>7387</v>
      </c>
      <c r="D4951">
        <v>1368</v>
      </c>
      <c r="E4951">
        <v>1643</v>
      </c>
      <c r="F4951" t="s">
        <v>7013</v>
      </c>
      <c r="G4951">
        <v>0</v>
      </c>
      <c r="H4951">
        <v>0</v>
      </c>
      <c r="L4951">
        <f t="shared" si="77"/>
        <v>3</v>
      </c>
      <c r="M4951" t="s">
        <v>26113</v>
      </c>
    </row>
    <row r="4952" spans="1:13" hidden="1" x14ac:dyDescent="0.25">
      <c r="A4952">
        <v>5003</v>
      </c>
      <c r="B4952" t="s">
        <v>7388</v>
      </c>
      <c r="C4952" t="s">
        <v>7389</v>
      </c>
      <c r="D4952">
        <v>1368</v>
      </c>
      <c r="E4952">
        <v>1643</v>
      </c>
      <c r="F4952" t="s">
        <v>7013</v>
      </c>
      <c r="G4952">
        <v>0</v>
      </c>
      <c r="H4952">
        <v>0</v>
      </c>
      <c r="L4952">
        <f t="shared" si="77"/>
        <v>3</v>
      </c>
      <c r="M4952" t="s">
        <v>26113</v>
      </c>
    </row>
    <row r="4953" spans="1:13" hidden="1" x14ac:dyDescent="0.25">
      <c r="A4953">
        <v>5004</v>
      </c>
      <c r="B4953" t="s">
        <v>7390</v>
      </c>
      <c r="C4953" t="s">
        <v>7391</v>
      </c>
      <c r="D4953">
        <v>1368</v>
      </c>
      <c r="E4953">
        <v>1643</v>
      </c>
      <c r="F4953" t="s">
        <v>7013</v>
      </c>
      <c r="G4953">
        <v>0</v>
      </c>
      <c r="H4953">
        <v>0</v>
      </c>
      <c r="L4953">
        <f t="shared" si="77"/>
        <v>4</v>
      </c>
      <c r="M4953" t="s">
        <v>26113</v>
      </c>
    </row>
    <row r="4954" spans="1:13" hidden="1" x14ac:dyDescent="0.25">
      <c r="A4954">
        <v>5005</v>
      </c>
      <c r="B4954" t="s">
        <v>7392</v>
      </c>
      <c r="C4954" t="s">
        <v>7393</v>
      </c>
      <c r="D4954">
        <v>1368</v>
      </c>
      <c r="E4954">
        <v>1643</v>
      </c>
      <c r="F4954" t="s">
        <v>7101</v>
      </c>
      <c r="L4954">
        <f t="shared" si="77"/>
        <v>4</v>
      </c>
      <c r="M4954" t="s">
        <v>26114</v>
      </c>
    </row>
    <row r="4955" spans="1:13" hidden="1" x14ac:dyDescent="0.25">
      <c r="A4955">
        <v>5006</v>
      </c>
      <c r="B4955" t="s">
        <v>7394</v>
      </c>
      <c r="C4955" t="s">
        <v>7395</v>
      </c>
      <c r="D4955">
        <v>1368</v>
      </c>
      <c r="E4955">
        <v>1643</v>
      </c>
      <c r="F4955" t="s">
        <v>7013</v>
      </c>
      <c r="G4955">
        <v>0</v>
      </c>
      <c r="H4955">
        <v>0</v>
      </c>
      <c r="L4955">
        <f t="shared" si="77"/>
        <v>4</v>
      </c>
      <c r="M4955" t="s">
        <v>26113</v>
      </c>
    </row>
    <row r="4956" spans="1:13" hidden="1" x14ac:dyDescent="0.25">
      <c r="A4956">
        <v>5007</v>
      </c>
      <c r="B4956" t="s">
        <v>7396</v>
      </c>
      <c r="C4956" t="s">
        <v>7397</v>
      </c>
      <c r="D4956">
        <v>1368</v>
      </c>
      <c r="E4956">
        <v>1643</v>
      </c>
      <c r="F4956" t="s">
        <v>7013</v>
      </c>
      <c r="G4956">
        <v>0</v>
      </c>
      <c r="H4956">
        <v>0</v>
      </c>
      <c r="L4956">
        <f t="shared" si="77"/>
        <v>3</v>
      </c>
      <c r="M4956" t="s">
        <v>26113</v>
      </c>
    </row>
    <row r="4957" spans="1:13" hidden="1" x14ac:dyDescent="0.25">
      <c r="A4957">
        <v>5008</v>
      </c>
      <c r="B4957" t="s">
        <v>7398</v>
      </c>
      <c r="C4957" t="s">
        <v>7399</v>
      </c>
      <c r="D4957">
        <v>1368</v>
      </c>
      <c r="E4957">
        <v>1643</v>
      </c>
      <c r="F4957" t="s">
        <v>7013</v>
      </c>
      <c r="G4957">
        <v>0</v>
      </c>
      <c r="H4957">
        <v>0</v>
      </c>
      <c r="L4957">
        <f t="shared" si="77"/>
        <v>3</v>
      </c>
      <c r="M4957" t="s">
        <v>26113</v>
      </c>
    </row>
    <row r="4958" spans="1:13" hidden="1" x14ac:dyDescent="0.25">
      <c r="A4958">
        <v>5009</v>
      </c>
      <c r="B4958" t="s">
        <v>7400</v>
      </c>
      <c r="C4958" t="s">
        <v>7401</v>
      </c>
      <c r="D4958">
        <v>1368</v>
      </c>
      <c r="E4958">
        <v>1643</v>
      </c>
      <c r="F4958" t="s">
        <v>7013</v>
      </c>
      <c r="G4958">
        <v>0</v>
      </c>
      <c r="H4958">
        <v>0</v>
      </c>
      <c r="L4958">
        <f t="shared" si="77"/>
        <v>4</v>
      </c>
      <c r="M4958" t="s">
        <v>26113</v>
      </c>
    </row>
    <row r="4959" spans="1:13" hidden="1" x14ac:dyDescent="0.25">
      <c r="A4959">
        <v>5010</v>
      </c>
      <c r="B4959" t="s">
        <v>7402</v>
      </c>
      <c r="C4959" t="s">
        <v>7403</v>
      </c>
      <c r="D4959">
        <v>1368</v>
      </c>
      <c r="E4959">
        <v>1643</v>
      </c>
      <c r="F4959" t="s">
        <v>7013</v>
      </c>
      <c r="G4959">
        <v>0</v>
      </c>
      <c r="H4959">
        <v>0</v>
      </c>
      <c r="L4959">
        <f t="shared" si="77"/>
        <v>4</v>
      </c>
      <c r="M4959" t="s">
        <v>26113</v>
      </c>
    </row>
    <row r="4960" spans="1:13" hidden="1" x14ac:dyDescent="0.25">
      <c r="A4960">
        <v>5011</v>
      </c>
      <c r="B4960" t="s">
        <v>7404</v>
      </c>
      <c r="C4960" t="s">
        <v>7405</v>
      </c>
      <c r="D4960">
        <v>1368</v>
      </c>
      <c r="E4960">
        <v>1643</v>
      </c>
      <c r="F4960" t="s">
        <v>7013</v>
      </c>
      <c r="G4960">
        <v>0</v>
      </c>
      <c r="H4960">
        <v>0</v>
      </c>
      <c r="L4960">
        <f t="shared" si="77"/>
        <v>4</v>
      </c>
      <c r="M4960" t="s">
        <v>26113</v>
      </c>
    </row>
    <row r="4961" spans="1:13" hidden="1" x14ac:dyDescent="0.25">
      <c r="A4961">
        <v>5012</v>
      </c>
      <c r="B4961" t="s">
        <v>7406</v>
      </c>
      <c r="C4961" t="s">
        <v>7407</v>
      </c>
      <c r="D4961">
        <v>1368</v>
      </c>
      <c r="E4961">
        <v>1643</v>
      </c>
      <c r="F4961" t="s">
        <v>7013</v>
      </c>
      <c r="G4961">
        <v>0</v>
      </c>
      <c r="H4961">
        <v>0</v>
      </c>
      <c r="L4961">
        <f t="shared" si="77"/>
        <v>5</v>
      </c>
      <c r="M4961" t="s">
        <v>26113</v>
      </c>
    </row>
    <row r="4962" spans="1:13" hidden="1" x14ac:dyDescent="0.25">
      <c r="A4962">
        <v>5013</v>
      </c>
      <c r="B4962" t="s">
        <v>7408</v>
      </c>
      <c r="C4962" t="s">
        <v>7409</v>
      </c>
      <c r="D4962">
        <v>1368</v>
      </c>
      <c r="E4962">
        <v>1643</v>
      </c>
      <c r="F4962" t="s">
        <v>7101</v>
      </c>
      <c r="L4962">
        <f t="shared" si="77"/>
        <v>6</v>
      </c>
      <c r="M4962" t="s">
        <v>26114</v>
      </c>
    </row>
    <row r="4963" spans="1:13" hidden="1" x14ac:dyDescent="0.25">
      <c r="A4963">
        <v>5014</v>
      </c>
      <c r="B4963" t="s">
        <v>7410</v>
      </c>
      <c r="C4963" t="s">
        <v>7411</v>
      </c>
      <c r="D4963">
        <v>1368</v>
      </c>
      <c r="E4963">
        <v>1643</v>
      </c>
      <c r="F4963" t="s">
        <v>7013</v>
      </c>
      <c r="G4963">
        <v>0</v>
      </c>
      <c r="H4963">
        <v>0</v>
      </c>
      <c r="L4963">
        <f t="shared" si="77"/>
        <v>4</v>
      </c>
      <c r="M4963" t="s">
        <v>26113</v>
      </c>
    </row>
    <row r="4964" spans="1:13" hidden="1" x14ac:dyDescent="0.25">
      <c r="A4964">
        <v>5015</v>
      </c>
      <c r="B4964" t="s">
        <v>7412</v>
      </c>
      <c r="C4964" t="s">
        <v>7413</v>
      </c>
      <c r="D4964">
        <v>1368</v>
      </c>
      <c r="E4964">
        <v>1643</v>
      </c>
      <c r="F4964" t="s">
        <v>7013</v>
      </c>
      <c r="G4964">
        <v>0</v>
      </c>
      <c r="H4964">
        <v>0</v>
      </c>
      <c r="L4964">
        <f t="shared" si="77"/>
        <v>4</v>
      </c>
      <c r="M4964" t="s">
        <v>26113</v>
      </c>
    </row>
    <row r="4965" spans="1:13" hidden="1" x14ac:dyDescent="0.25">
      <c r="A4965">
        <v>5016</v>
      </c>
      <c r="B4965" t="s">
        <v>7414</v>
      </c>
      <c r="C4965" t="s">
        <v>7415</v>
      </c>
      <c r="D4965">
        <v>1368</v>
      </c>
      <c r="E4965">
        <v>1643</v>
      </c>
      <c r="F4965" t="s">
        <v>7013</v>
      </c>
      <c r="G4965">
        <v>0</v>
      </c>
      <c r="H4965">
        <v>0</v>
      </c>
      <c r="L4965">
        <f t="shared" si="77"/>
        <v>4</v>
      </c>
      <c r="M4965" t="s">
        <v>26113</v>
      </c>
    </row>
    <row r="4966" spans="1:13" hidden="1" x14ac:dyDescent="0.25">
      <c r="A4966">
        <v>5017</v>
      </c>
      <c r="B4966" t="s">
        <v>7416</v>
      </c>
      <c r="C4966" t="s">
        <v>7417</v>
      </c>
      <c r="D4966">
        <v>1368</v>
      </c>
      <c r="E4966">
        <v>1643</v>
      </c>
      <c r="F4966" t="s">
        <v>7013</v>
      </c>
      <c r="G4966">
        <v>0</v>
      </c>
      <c r="H4966">
        <v>0</v>
      </c>
      <c r="L4966">
        <f t="shared" si="77"/>
        <v>4</v>
      </c>
      <c r="M4966" t="s">
        <v>26113</v>
      </c>
    </row>
    <row r="4967" spans="1:13" hidden="1" x14ac:dyDescent="0.25">
      <c r="A4967">
        <v>5018</v>
      </c>
      <c r="B4967" t="s">
        <v>7418</v>
      </c>
      <c r="C4967" t="s">
        <v>7419</v>
      </c>
      <c r="D4967">
        <v>1368</v>
      </c>
      <c r="E4967">
        <v>1643</v>
      </c>
      <c r="F4967" t="s">
        <v>7013</v>
      </c>
      <c r="G4967">
        <v>0</v>
      </c>
      <c r="H4967">
        <v>0</v>
      </c>
      <c r="L4967">
        <f t="shared" si="77"/>
        <v>4</v>
      </c>
      <c r="M4967" t="s">
        <v>26113</v>
      </c>
    </row>
    <row r="4968" spans="1:13" hidden="1" x14ac:dyDescent="0.25">
      <c r="A4968">
        <v>5019</v>
      </c>
      <c r="B4968" t="s">
        <v>7420</v>
      </c>
      <c r="C4968" t="s">
        <v>7421</v>
      </c>
      <c r="D4968">
        <v>1368</v>
      </c>
      <c r="E4968">
        <v>1643</v>
      </c>
      <c r="F4968" t="s">
        <v>7013</v>
      </c>
      <c r="G4968">
        <v>0</v>
      </c>
      <c r="H4968">
        <v>0</v>
      </c>
      <c r="L4968">
        <f t="shared" si="77"/>
        <v>3</v>
      </c>
      <c r="M4968" t="s">
        <v>26113</v>
      </c>
    </row>
    <row r="4969" spans="1:13" hidden="1" x14ac:dyDescent="0.25">
      <c r="A4969">
        <v>5020</v>
      </c>
      <c r="B4969" t="s">
        <v>7422</v>
      </c>
      <c r="C4969" t="s">
        <v>7423</v>
      </c>
      <c r="D4969">
        <v>1368</v>
      </c>
      <c r="E4969">
        <v>1643</v>
      </c>
      <c r="F4969" t="s">
        <v>7013</v>
      </c>
      <c r="G4969">
        <v>0</v>
      </c>
      <c r="H4969">
        <v>0</v>
      </c>
      <c r="L4969">
        <f t="shared" si="77"/>
        <v>3</v>
      </c>
      <c r="M4969" t="s">
        <v>26113</v>
      </c>
    </row>
    <row r="4970" spans="1:13" hidden="1" x14ac:dyDescent="0.25">
      <c r="A4970">
        <v>5021</v>
      </c>
      <c r="B4970" t="s">
        <v>7424</v>
      </c>
      <c r="C4970" t="s">
        <v>7425</v>
      </c>
      <c r="D4970">
        <v>1368</v>
      </c>
      <c r="E4970">
        <v>1643</v>
      </c>
      <c r="F4970" t="s">
        <v>7218</v>
      </c>
      <c r="J4970" t="s">
        <v>7219</v>
      </c>
      <c r="K4970" t="s">
        <v>7426</v>
      </c>
      <c r="L4970">
        <f t="shared" si="77"/>
        <v>5</v>
      </c>
      <c r="M4970" t="s">
        <v>26112</v>
      </c>
    </row>
    <row r="4971" spans="1:13" hidden="1" x14ac:dyDescent="0.25">
      <c r="A4971">
        <v>5022</v>
      </c>
      <c r="B4971" t="s">
        <v>5967</v>
      </c>
      <c r="C4971" t="s">
        <v>5968</v>
      </c>
      <c r="D4971">
        <v>1476</v>
      </c>
      <c r="E4971">
        <v>1643</v>
      </c>
      <c r="F4971" t="s">
        <v>5561</v>
      </c>
      <c r="G4971">
        <v>112.83702087</v>
      </c>
      <c r="H4971">
        <v>34.161758423000002</v>
      </c>
      <c r="I4971">
        <v>84013</v>
      </c>
      <c r="L4971">
        <f t="shared" si="77"/>
        <v>2</v>
      </c>
    </row>
    <row r="4972" spans="1:13" hidden="1" x14ac:dyDescent="0.25">
      <c r="A4972">
        <v>5023</v>
      </c>
      <c r="B4972" t="s">
        <v>5967</v>
      </c>
      <c r="C4972" t="s">
        <v>5968</v>
      </c>
      <c r="D4972">
        <v>1476</v>
      </c>
      <c r="E4972">
        <v>1643</v>
      </c>
      <c r="F4972" t="s">
        <v>5561</v>
      </c>
      <c r="G4972">
        <v>112.83702087</v>
      </c>
      <c r="H4972">
        <v>34.161758423000002</v>
      </c>
      <c r="I4972">
        <v>84013</v>
      </c>
      <c r="L4972">
        <f t="shared" si="77"/>
        <v>2</v>
      </c>
    </row>
    <row r="4973" spans="1:13" hidden="1" x14ac:dyDescent="0.25">
      <c r="A4973">
        <v>5024</v>
      </c>
      <c r="B4973" t="s">
        <v>1670</v>
      </c>
      <c r="C4973" t="s">
        <v>1671</v>
      </c>
      <c r="D4973">
        <v>1476</v>
      </c>
      <c r="E4973">
        <v>1643</v>
      </c>
      <c r="F4973" t="s">
        <v>751</v>
      </c>
      <c r="G4973">
        <v>112.901939</v>
      </c>
      <c r="H4973">
        <v>33.737118000000002</v>
      </c>
      <c r="I4973">
        <v>82974</v>
      </c>
      <c r="L4973">
        <f t="shared" si="77"/>
        <v>2</v>
      </c>
    </row>
    <row r="4974" spans="1:13" hidden="1" x14ac:dyDescent="0.25">
      <c r="A4974">
        <v>5025</v>
      </c>
      <c r="B4974" t="s">
        <v>1666</v>
      </c>
      <c r="C4974" t="s">
        <v>1667</v>
      </c>
      <c r="D4974">
        <v>1476</v>
      </c>
      <c r="E4974">
        <v>1643</v>
      </c>
      <c r="F4974" t="s">
        <v>751</v>
      </c>
      <c r="G4974">
        <v>113.203407</v>
      </c>
      <c r="H4974">
        <v>33.972053000000002</v>
      </c>
      <c r="I4974">
        <v>82985</v>
      </c>
      <c r="L4974">
        <f t="shared" si="77"/>
        <v>2</v>
      </c>
    </row>
    <row r="4975" spans="1:13" hidden="1" x14ac:dyDescent="0.25">
      <c r="A4975">
        <v>5026</v>
      </c>
      <c r="B4975" t="s">
        <v>1674</v>
      </c>
      <c r="C4975" t="s">
        <v>1675</v>
      </c>
      <c r="D4975">
        <v>1476</v>
      </c>
      <c r="E4975">
        <v>1643</v>
      </c>
      <c r="F4975" t="s">
        <v>751</v>
      </c>
      <c r="G4975">
        <v>113.061172</v>
      </c>
      <c r="H4975">
        <v>33.871127999999999</v>
      </c>
      <c r="I4975">
        <v>82993</v>
      </c>
      <c r="L4975">
        <f t="shared" si="77"/>
        <v>2</v>
      </c>
    </row>
    <row r="4976" spans="1:13" hidden="1" x14ac:dyDescent="0.25">
      <c r="A4976">
        <v>5027</v>
      </c>
      <c r="B4976" t="s">
        <v>1656</v>
      </c>
      <c r="C4976" t="s">
        <v>5962</v>
      </c>
      <c r="D4976">
        <v>1476</v>
      </c>
      <c r="E4976">
        <v>1643</v>
      </c>
      <c r="F4976" t="s">
        <v>751</v>
      </c>
      <c r="G4976">
        <v>112.45783996999999</v>
      </c>
      <c r="H4976">
        <v>34.155750275000003</v>
      </c>
      <c r="I4976">
        <v>548</v>
      </c>
      <c r="L4976">
        <f t="shared" si="77"/>
        <v>2</v>
      </c>
    </row>
    <row r="4977" spans="1:13" hidden="1" x14ac:dyDescent="0.25">
      <c r="A4977">
        <v>5028</v>
      </c>
      <c r="B4977" t="s">
        <v>5906</v>
      </c>
      <c r="C4977" t="s">
        <v>5907</v>
      </c>
      <c r="D4977">
        <v>1368</v>
      </c>
      <c r="E4977">
        <v>1643</v>
      </c>
      <c r="F4977" t="s">
        <v>5558</v>
      </c>
      <c r="G4977">
        <v>114.34332999999999</v>
      </c>
      <c r="H4977">
        <v>34.785477</v>
      </c>
      <c r="I4977">
        <v>44323</v>
      </c>
      <c r="K4977" t="s">
        <v>1526</v>
      </c>
      <c r="L4977">
        <f t="shared" si="77"/>
        <v>3</v>
      </c>
      <c r="M4977" t="s">
        <v>26105</v>
      </c>
    </row>
    <row r="4978" spans="1:13" hidden="1" x14ac:dyDescent="0.25">
      <c r="A4978">
        <v>5029</v>
      </c>
      <c r="B4978" t="s">
        <v>5908</v>
      </c>
      <c r="C4978" t="s">
        <v>5909</v>
      </c>
      <c r="D4978">
        <v>1368</v>
      </c>
      <c r="E4978">
        <v>1643</v>
      </c>
      <c r="F4978" t="s">
        <v>751</v>
      </c>
      <c r="G4978">
        <v>114.34332999999999</v>
      </c>
      <c r="H4978">
        <v>34.785477</v>
      </c>
      <c r="I4978">
        <v>44316</v>
      </c>
      <c r="L4978">
        <f t="shared" si="77"/>
        <v>2</v>
      </c>
    </row>
    <row r="4979" spans="1:13" hidden="1" x14ac:dyDescent="0.25">
      <c r="A4979">
        <v>5030</v>
      </c>
      <c r="B4979" t="s">
        <v>5912</v>
      </c>
      <c r="C4979" t="s">
        <v>5913</v>
      </c>
      <c r="D4979">
        <v>1368</v>
      </c>
      <c r="E4979">
        <v>1643</v>
      </c>
      <c r="F4979" t="s">
        <v>751</v>
      </c>
      <c r="G4979">
        <v>114.524528</v>
      </c>
      <c r="H4979">
        <v>34.673195</v>
      </c>
      <c r="I4979">
        <v>44325</v>
      </c>
      <c r="L4979">
        <f t="shared" si="77"/>
        <v>2</v>
      </c>
    </row>
    <row r="4980" spans="1:13" hidden="1" x14ac:dyDescent="0.25">
      <c r="A4980">
        <v>5031</v>
      </c>
      <c r="B4980" t="s">
        <v>1535</v>
      </c>
      <c r="C4980" t="s">
        <v>1536</v>
      </c>
      <c r="D4980">
        <v>1368</v>
      </c>
      <c r="E4980">
        <v>1643</v>
      </c>
      <c r="F4980" t="s">
        <v>751</v>
      </c>
      <c r="G4980">
        <v>114.774483</v>
      </c>
      <c r="H4980">
        <v>34.553513000000002</v>
      </c>
      <c r="I4980">
        <v>44329</v>
      </c>
      <c r="L4980">
        <f t="shared" si="77"/>
        <v>2</v>
      </c>
    </row>
    <row r="4981" spans="1:13" hidden="1" x14ac:dyDescent="0.25">
      <c r="A4981">
        <v>5032</v>
      </c>
      <c r="B4981" t="s">
        <v>1529</v>
      </c>
      <c r="C4981" t="s">
        <v>1530</v>
      </c>
      <c r="D4981">
        <v>1368</v>
      </c>
      <c r="E4981">
        <v>1643</v>
      </c>
      <c r="F4981" t="s">
        <v>751</v>
      </c>
      <c r="G4981">
        <v>114.459076</v>
      </c>
      <c r="H4981">
        <v>34.475006</v>
      </c>
      <c r="I4981">
        <v>44331</v>
      </c>
      <c r="L4981">
        <f t="shared" si="77"/>
        <v>2</v>
      </c>
    </row>
    <row r="4982" spans="1:13" hidden="1" x14ac:dyDescent="0.25">
      <c r="A4982">
        <v>5033</v>
      </c>
      <c r="B4982" t="s">
        <v>1531</v>
      </c>
      <c r="C4982" t="s">
        <v>1532</v>
      </c>
      <c r="D4982">
        <v>1368</v>
      </c>
      <c r="E4982">
        <v>1643</v>
      </c>
      <c r="F4982" t="s">
        <v>751</v>
      </c>
      <c r="G4982">
        <v>114.85637699999999</v>
      </c>
      <c r="H4982">
        <v>34.063873000000001</v>
      </c>
      <c r="I4982">
        <v>82057</v>
      </c>
      <c r="L4982">
        <f t="shared" si="77"/>
        <v>2</v>
      </c>
    </row>
    <row r="4983" spans="1:13" hidden="1" x14ac:dyDescent="0.25">
      <c r="A4983">
        <v>5034</v>
      </c>
      <c r="B4983" t="s">
        <v>1541</v>
      </c>
      <c r="C4983" t="s">
        <v>1542</v>
      </c>
      <c r="D4983">
        <v>1368</v>
      </c>
      <c r="E4983">
        <v>1643</v>
      </c>
      <c r="F4983" t="s">
        <v>751</v>
      </c>
      <c r="G4983">
        <v>114.18077087</v>
      </c>
      <c r="H4983">
        <v>34.413452147999998</v>
      </c>
      <c r="I4983">
        <v>576</v>
      </c>
      <c r="L4983">
        <f t="shared" si="77"/>
        <v>2</v>
      </c>
    </row>
    <row r="4984" spans="1:13" hidden="1" x14ac:dyDescent="0.25">
      <c r="A4984">
        <v>5035</v>
      </c>
      <c r="B4984" t="s">
        <v>5914</v>
      </c>
      <c r="C4984" t="s">
        <v>5915</v>
      </c>
      <c r="D4984">
        <v>1368</v>
      </c>
      <c r="E4984">
        <v>1643</v>
      </c>
      <c r="F4984" t="s">
        <v>751</v>
      </c>
      <c r="G4984">
        <v>113.982956</v>
      </c>
      <c r="H4984">
        <v>34.288131999999997</v>
      </c>
      <c r="I4984">
        <v>44347</v>
      </c>
      <c r="L4984">
        <f t="shared" si="77"/>
        <v>2</v>
      </c>
    </row>
    <row r="4985" spans="1:13" hidden="1" x14ac:dyDescent="0.25">
      <c r="A4985">
        <v>5036</v>
      </c>
      <c r="B4985" t="s">
        <v>1539</v>
      </c>
      <c r="C4985" t="s">
        <v>1540</v>
      </c>
      <c r="D4985">
        <v>1368</v>
      </c>
      <c r="E4985">
        <v>1643</v>
      </c>
      <c r="F4985" t="s">
        <v>751</v>
      </c>
      <c r="G4985">
        <v>114.19534299999999</v>
      </c>
      <c r="H4985">
        <v>34.107433</v>
      </c>
      <c r="I4985">
        <v>44355</v>
      </c>
      <c r="L4985">
        <f t="shared" si="77"/>
        <v>2</v>
      </c>
    </row>
    <row r="4986" spans="1:13" hidden="1" x14ac:dyDescent="0.25">
      <c r="A4986">
        <v>5037</v>
      </c>
      <c r="B4986" t="s">
        <v>1543</v>
      </c>
      <c r="C4986" t="s">
        <v>1544</v>
      </c>
      <c r="D4986">
        <v>1368</v>
      </c>
      <c r="E4986">
        <v>1643</v>
      </c>
      <c r="F4986" t="s">
        <v>751</v>
      </c>
      <c r="G4986">
        <v>114.381271</v>
      </c>
      <c r="H4986">
        <v>34.060080999999997</v>
      </c>
      <c r="I4986">
        <v>82060</v>
      </c>
      <c r="L4986">
        <f t="shared" si="77"/>
        <v>2</v>
      </c>
    </row>
    <row r="4987" spans="1:13" hidden="1" x14ac:dyDescent="0.25">
      <c r="A4987">
        <v>5038</v>
      </c>
      <c r="B4987" t="s">
        <v>1533</v>
      </c>
      <c r="C4987" t="s">
        <v>1534</v>
      </c>
      <c r="D4987">
        <v>1368</v>
      </c>
      <c r="E4987">
        <v>1643</v>
      </c>
      <c r="F4987" t="s">
        <v>751</v>
      </c>
      <c r="G4987">
        <v>114.026253</v>
      </c>
      <c r="H4987">
        <v>34.732093999999996</v>
      </c>
      <c r="I4987">
        <v>44364</v>
      </c>
      <c r="L4987">
        <f t="shared" si="77"/>
        <v>2</v>
      </c>
    </row>
    <row r="4988" spans="1:13" hidden="1" x14ac:dyDescent="0.25">
      <c r="A4988">
        <v>5039</v>
      </c>
      <c r="B4988" t="s">
        <v>5910</v>
      </c>
      <c r="C4988" t="s">
        <v>5911</v>
      </c>
      <c r="D4988">
        <v>1368</v>
      </c>
      <c r="E4988">
        <v>1643</v>
      </c>
      <c r="F4988" t="s">
        <v>751</v>
      </c>
      <c r="G4988">
        <v>113.96296700000001</v>
      </c>
      <c r="H4988">
        <v>35.051949</v>
      </c>
      <c r="I4988">
        <v>82528</v>
      </c>
      <c r="L4988">
        <f t="shared" si="77"/>
        <v>2</v>
      </c>
    </row>
    <row r="4989" spans="1:13" hidden="1" x14ac:dyDescent="0.25">
      <c r="A4989">
        <v>5040</v>
      </c>
      <c r="B4989" t="s">
        <v>6015</v>
      </c>
      <c r="C4989" t="s">
        <v>6016</v>
      </c>
      <c r="D4989">
        <v>1368</v>
      </c>
      <c r="E4989">
        <v>1643</v>
      </c>
      <c r="F4989" t="s">
        <v>751</v>
      </c>
      <c r="G4989">
        <v>113.789421</v>
      </c>
      <c r="H4989">
        <v>34.994548999999999</v>
      </c>
      <c r="I4989">
        <v>82534</v>
      </c>
      <c r="L4989">
        <f t="shared" si="77"/>
        <v>2</v>
      </c>
    </row>
    <row r="4990" spans="1:13" hidden="1" x14ac:dyDescent="0.25">
      <c r="A4990">
        <v>5041</v>
      </c>
      <c r="B4990" t="s">
        <v>1551</v>
      </c>
      <c r="C4990" t="s">
        <v>1552</v>
      </c>
      <c r="D4990">
        <v>1368</v>
      </c>
      <c r="E4990">
        <v>1643</v>
      </c>
      <c r="F4990" t="s">
        <v>751</v>
      </c>
      <c r="G4990">
        <v>114.40882874</v>
      </c>
      <c r="H4990">
        <v>35.039676665999998</v>
      </c>
      <c r="I4990">
        <v>542</v>
      </c>
      <c r="K4990" t="s">
        <v>1553</v>
      </c>
      <c r="L4990">
        <f t="shared" si="77"/>
        <v>2</v>
      </c>
    </row>
    <row r="4991" spans="1:13" hidden="1" x14ac:dyDescent="0.25">
      <c r="A4991">
        <v>5042</v>
      </c>
      <c r="B4991" t="s">
        <v>1545</v>
      </c>
      <c r="C4991" t="s">
        <v>1546</v>
      </c>
      <c r="D4991">
        <v>1368</v>
      </c>
      <c r="E4991">
        <v>1643</v>
      </c>
      <c r="F4991" t="s">
        <v>751</v>
      </c>
      <c r="G4991">
        <v>114.194687</v>
      </c>
      <c r="H4991">
        <v>35.142761</v>
      </c>
      <c r="I4991">
        <v>82288</v>
      </c>
      <c r="L4991">
        <f t="shared" si="77"/>
        <v>2</v>
      </c>
    </row>
    <row r="4992" spans="1:13" hidden="1" x14ac:dyDescent="0.25">
      <c r="A4992">
        <v>5043</v>
      </c>
      <c r="B4992" t="s">
        <v>7427</v>
      </c>
      <c r="C4992" t="s">
        <v>7428</v>
      </c>
      <c r="D4992">
        <v>1368</v>
      </c>
      <c r="E4992">
        <v>1643</v>
      </c>
      <c r="F4992" t="s">
        <v>751</v>
      </c>
      <c r="G4992">
        <v>114.81012</v>
      </c>
      <c r="H4992">
        <v>34.826515000000001</v>
      </c>
      <c r="I4992">
        <v>44371</v>
      </c>
      <c r="L4992">
        <f t="shared" si="77"/>
        <v>2</v>
      </c>
    </row>
    <row r="4993" spans="1:13" hidden="1" x14ac:dyDescent="0.25">
      <c r="A4993">
        <v>5044</v>
      </c>
      <c r="B4993" t="s">
        <v>3626</v>
      </c>
      <c r="C4993" t="s">
        <v>7429</v>
      </c>
      <c r="D4993">
        <v>1368</v>
      </c>
      <c r="E4993">
        <v>1643</v>
      </c>
      <c r="F4993" t="s">
        <v>751</v>
      </c>
      <c r="G4993">
        <v>114.940864</v>
      </c>
      <c r="H4993">
        <v>34.819366000000002</v>
      </c>
      <c r="I4993">
        <v>44375</v>
      </c>
      <c r="L4993">
        <f t="shared" si="77"/>
        <v>2</v>
      </c>
    </row>
    <row r="4994" spans="1:13" hidden="1" x14ac:dyDescent="0.25">
      <c r="A4994">
        <v>5045</v>
      </c>
      <c r="B4994" t="s">
        <v>5626</v>
      </c>
      <c r="C4994" t="s">
        <v>7430</v>
      </c>
      <c r="D4994">
        <v>1368</v>
      </c>
      <c r="E4994">
        <v>1544</v>
      </c>
      <c r="F4994" t="s">
        <v>5561</v>
      </c>
      <c r="K4994" t="s">
        <v>7431</v>
      </c>
      <c r="L4994">
        <f t="shared" si="77"/>
        <v>3</v>
      </c>
      <c r="M4994" t="s">
        <v>26071</v>
      </c>
    </row>
    <row r="4995" spans="1:13" hidden="1" x14ac:dyDescent="0.25">
      <c r="A4995">
        <v>5046</v>
      </c>
      <c r="B4995" t="s">
        <v>5626</v>
      </c>
      <c r="C4995" t="s">
        <v>7430</v>
      </c>
      <c r="D4995">
        <v>1368</v>
      </c>
      <c r="E4995">
        <v>1643</v>
      </c>
      <c r="F4995" t="s">
        <v>5561</v>
      </c>
      <c r="K4995" t="s">
        <v>7431</v>
      </c>
      <c r="L4995">
        <f t="shared" ref="L4995:L5058" si="78">LEN(C4995)</f>
        <v>3</v>
      </c>
      <c r="M4995" t="s">
        <v>26071</v>
      </c>
    </row>
    <row r="4996" spans="1:13" hidden="1" x14ac:dyDescent="0.25">
      <c r="A4996">
        <v>5047</v>
      </c>
      <c r="B4996" t="s">
        <v>1566</v>
      </c>
      <c r="C4996" t="s">
        <v>1567</v>
      </c>
      <c r="D4996">
        <v>1368</v>
      </c>
      <c r="E4996">
        <v>1643</v>
      </c>
      <c r="F4996" t="s">
        <v>751</v>
      </c>
      <c r="G4996">
        <v>115.31536800000001</v>
      </c>
      <c r="H4996">
        <v>34.445976000000002</v>
      </c>
      <c r="I4996">
        <v>82086</v>
      </c>
      <c r="L4996">
        <f t="shared" si="78"/>
        <v>2</v>
      </c>
    </row>
    <row r="4997" spans="1:13" hidden="1" x14ac:dyDescent="0.25">
      <c r="A4997">
        <v>5048</v>
      </c>
      <c r="B4997" t="s">
        <v>1692</v>
      </c>
      <c r="C4997" t="s">
        <v>1693</v>
      </c>
      <c r="D4997">
        <v>1368</v>
      </c>
      <c r="E4997">
        <v>1643</v>
      </c>
      <c r="F4997" t="s">
        <v>751</v>
      </c>
      <c r="G4997">
        <v>115.48136100000001</v>
      </c>
      <c r="H4997">
        <v>33.860767000000003</v>
      </c>
      <c r="I4997">
        <v>82098</v>
      </c>
      <c r="L4997">
        <f t="shared" si="78"/>
        <v>2</v>
      </c>
    </row>
    <row r="4998" spans="1:13" hidden="1" x14ac:dyDescent="0.25">
      <c r="A4998">
        <v>5049</v>
      </c>
      <c r="B4998" t="s">
        <v>1568</v>
      </c>
      <c r="C4998" t="s">
        <v>1569</v>
      </c>
      <c r="D4998">
        <v>1368</v>
      </c>
      <c r="E4998">
        <v>1643</v>
      </c>
      <c r="F4998" t="s">
        <v>751</v>
      </c>
      <c r="G4998">
        <v>116.121414</v>
      </c>
      <c r="H4998">
        <v>34.237991000000001</v>
      </c>
      <c r="I4998">
        <v>82113</v>
      </c>
      <c r="L4998">
        <f t="shared" si="78"/>
        <v>2</v>
      </c>
    </row>
    <row r="4999" spans="1:13" hidden="1" x14ac:dyDescent="0.25">
      <c r="A4999">
        <v>5050</v>
      </c>
      <c r="B4999" t="s">
        <v>1694</v>
      </c>
      <c r="C4999" t="s">
        <v>1695</v>
      </c>
      <c r="D4999">
        <v>1368</v>
      </c>
      <c r="E4999">
        <v>1643</v>
      </c>
      <c r="F4999" t="s">
        <v>751</v>
      </c>
      <c r="G4999">
        <v>116.36399840999999</v>
      </c>
      <c r="H4999">
        <v>33.939456939999999</v>
      </c>
      <c r="I4999">
        <v>607</v>
      </c>
      <c r="L4999">
        <f t="shared" si="78"/>
        <v>2</v>
      </c>
    </row>
    <row r="5000" spans="1:13" hidden="1" x14ac:dyDescent="0.25">
      <c r="A5000">
        <v>5051</v>
      </c>
      <c r="B5000" t="s">
        <v>1570</v>
      </c>
      <c r="C5000" t="s">
        <v>1571</v>
      </c>
      <c r="D5000">
        <v>1368</v>
      </c>
      <c r="E5000">
        <v>1643</v>
      </c>
      <c r="F5000" t="s">
        <v>751</v>
      </c>
      <c r="G5000">
        <v>115.904617</v>
      </c>
      <c r="H5000">
        <v>34.519340999999997</v>
      </c>
      <c r="I5000">
        <v>82153</v>
      </c>
      <c r="L5000">
        <f t="shared" si="78"/>
        <v>2</v>
      </c>
    </row>
    <row r="5001" spans="1:13" hidden="1" x14ac:dyDescent="0.25">
      <c r="A5001">
        <v>5052</v>
      </c>
      <c r="B5001" t="s">
        <v>5896</v>
      </c>
      <c r="C5001" t="s">
        <v>5916</v>
      </c>
      <c r="D5001">
        <v>1368</v>
      </c>
      <c r="E5001">
        <v>1643</v>
      </c>
      <c r="F5001" t="s">
        <v>5561</v>
      </c>
      <c r="G5001">
        <v>115.06597137</v>
      </c>
      <c r="H5001">
        <v>34.430503844999997</v>
      </c>
      <c r="I5001">
        <v>115834</v>
      </c>
      <c r="L5001">
        <f t="shared" si="78"/>
        <v>2</v>
      </c>
    </row>
    <row r="5002" spans="1:13" hidden="1" x14ac:dyDescent="0.25">
      <c r="A5002">
        <v>5053</v>
      </c>
      <c r="B5002" t="s">
        <v>1554</v>
      </c>
      <c r="C5002" t="s">
        <v>1555</v>
      </c>
      <c r="D5002">
        <v>1368</v>
      </c>
      <c r="E5002">
        <v>1643</v>
      </c>
      <c r="F5002" t="s">
        <v>751</v>
      </c>
      <c r="G5002">
        <v>115.065971</v>
      </c>
      <c r="H5002">
        <v>34.430503999999999</v>
      </c>
      <c r="I5002">
        <v>82165</v>
      </c>
      <c r="L5002">
        <f t="shared" si="78"/>
        <v>2</v>
      </c>
    </row>
    <row r="5003" spans="1:13" hidden="1" x14ac:dyDescent="0.25">
      <c r="A5003">
        <v>5054</v>
      </c>
      <c r="B5003" t="s">
        <v>5919</v>
      </c>
      <c r="C5003" t="s">
        <v>5920</v>
      </c>
      <c r="D5003">
        <v>1368</v>
      </c>
      <c r="E5003">
        <v>1643</v>
      </c>
      <c r="F5003" t="s">
        <v>751</v>
      </c>
      <c r="G5003">
        <v>115.282944</v>
      </c>
      <c r="H5003">
        <v>34.795628000000001</v>
      </c>
      <c r="I5003">
        <v>82341</v>
      </c>
      <c r="L5003">
        <f t="shared" si="78"/>
        <v>2</v>
      </c>
    </row>
    <row r="5004" spans="1:13" hidden="1" x14ac:dyDescent="0.25">
      <c r="A5004">
        <v>5055</v>
      </c>
      <c r="B5004" t="s">
        <v>1558</v>
      </c>
      <c r="C5004" t="s">
        <v>1559</v>
      </c>
      <c r="D5004">
        <v>1368</v>
      </c>
      <c r="E5004">
        <v>1643</v>
      </c>
      <c r="F5004" t="s">
        <v>751</v>
      </c>
      <c r="G5004">
        <v>115.296463</v>
      </c>
      <c r="H5004">
        <v>34.076611</v>
      </c>
      <c r="I5004">
        <v>82172</v>
      </c>
      <c r="L5004">
        <f t="shared" si="78"/>
        <v>2</v>
      </c>
    </row>
    <row r="5005" spans="1:13" hidden="1" x14ac:dyDescent="0.25">
      <c r="A5005">
        <v>5056</v>
      </c>
      <c r="B5005" t="s">
        <v>5991</v>
      </c>
      <c r="C5005" t="s">
        <v>5992</v>
      </c>
      <c r="D5005">
        <v>1368</v>
      </c>
      <c r="E5005">
        <v>1643</v>
      </c>
      <c r="F5005" t="s">
        <v>5561</v>
      </c>
      <c r="G5005">
        <v>114.88245392</v>
      </c>
      <c r="H5005">
        <v>33.733982085999997</v>
      </c>
      <c r="I5005">
        <v>84006</v>
      </c>
      <c r="L5005">
        <f t="shared" si="78"/>
        <v>2</v>
      </c>
    </row>
    <row r="5006" spans="1:13" hidden="1" x14ac:dyDescent="0.25">
      <c r="A5006">
        <v>5057</v>
      </c>
      <c r="B5006" t="s">
        <v>5991</v>
      </c>
      <c r="C5006" t="s">
        <v>5992</v>
      </c>
      <c r="D5006">
        <v>1368</v>
      </c>
      <c r="E5006">
        <v>1643</v>
      </c>
      <c r="F5006" t="s">
        <v>5561</v>
      </c>
      <c r="G5006">
        <v>114.88245392</v>
      </c>
      <c r="H5006">
        <v>33.733982085999997</v>
      </c>
      <c r="I5006">
        <v>84006</v>
      </c>
      <c r="L5006">
        <f t="shared" si="78"/>
        <v>2</v>
      </c>
    </row>
    <row r="5007" spans="1:13" hidden="1" x14ac:dyDescent="0.25">
      <c r="A5007">
        <v>5058</v>
      </c>
      <c r="B5007" t="s">
        <v>1701</v>
      </c>
      <c r="C5007" t="s">
        <v>1702</v>
      </c>
      <c r="D5007">
        <v>1368</v>
      </c>
      <c r="E5007">
        <v>1643</v>
      </c>
      <c r="F5007" t="s">
        <v>751</v>
      </c>
      <c r="G5007">
        <v>114.595726</v>
      </c>
      <c r="H5007">
        <v>33.537883999999998</v>
      </c>
      <c r="I5007">
        <v>82013</v>
      </c>
      <c r="L5007">
        <f t="shared" si="78"/>
        <v>2</v>
      </c>
    </row>
    <row r="5008" spans="1:13" hidden="1" x14ac:dyDescent="0.25">
      <c r="A5008">
        <v>5059</v>
      </c>
      <c r="B5008" t="s">
        <v>1705</v>
      </c>
      <c r="C5008" t="s">
        <v>1706</v>
      </c>
      <c r="D5008">
        <v>1368</v>
      </c>
      <c r="E5008">
        <v>1643</v>
      </c>
      <c r="F5008" t="s">
        <v>751</v>
      </c>
      <c r="G5008">
        <v>114.524445</v>
      </c>
      <c r="H5008">
        <v>33.793056</v>
      </c>
      <c r="I5008">
        <v>82039</v>
      </c>
      <c r="L5008">
        <f t="shared" si="78"/>
        <v>2</v>
      </c>
    </row>
    <row r="5009" spans="1:12" hidden="1" x14ac:dyDescent="0.25">
      <c r="A5009">
        <v>5060</v>
      </c>
      <c r="B5009" t="s">
        <v>1684</v>
      </c>
      <c r="C5009" t="s">
        <v>1700</v>
      </c>
      <c r="D5009">
        <v>1368</v>
      </c>
      <c r="E5009">
        <v>1643</v>
      </c>
      <c r="F5009" t="s">
        <v>751</v>
      </c>
      <c r="G5009">
        <v>114.832886</v>
      </c>
      <c r="H5009">
        <v>33.209308999999998</v>
      </c>
      <c r="I5009">
        <v>82051</v>
      </c>
      <c r="L5009">
        <f t="shared" si="78"/>
        <v>2</v>
      </c>
    </row>
    <row r="5010" spans="1:12" hidden="1" x14ac:dyDescent="0.25">
      <c r="A5010">
        <v>5061</v>
      </c>
      <c r="B5010" t="s">
        <v>1749</v>
      </c>
      <c r="C5010" t="s">
        <v>1750</v>
      </c>
      <c r="D5010">
        <v>1368</v>
      </c>
      <c r="E5010">
        <v>1643</v>
      </c>
      <c r="F5010" t="s">
        <v>751</v>
      </c>
      <c r="G5010">
        <v>115.14233400000001</v>
      </c>
      <c r="H5010">
        <v>33.178882999999999</v>
      </c>
      <c r="I5010">
        <v>82052</v>
      </c>
      <c r="K5010" t="s">
        <v>1751</v>
      </c>
      <c r="L5010">
        <f t="shared" si="78"/>
        <v>2</v>
      </c>
    </row>
    <row r="5011" spans="1:12" hidden="1" x14ac:dyDescent="0.25">
      <c r="A5011">
        <v>5062</v>
      </c>
      <c r="B5011" t="s">
        <v>5973</v>
      </c>
      <c r="C5011" t="s">
        <v>5974</v>
      </c>
      <c r="D5011">
        <v>1368</v>
      </c>
      <c r="E5011">
        <v>1643</v>
      </c>
      <c r="F5011" t="s">
        <v>5561</v>
      </c>
      <c r="G5011">
        <v>113.81974792</v>
      </c>
      <c r="H5011">
        <v>34.031391143999997</v>
      </c>
      <c r="I5011">
        <v>116032</v>
      </c>
      <c r="L5011">
        <f t="shared" si="78"/>
        <v>2</v>
      </c>
    </row>
    <row r="5012" spans="1:12" hidden="1" x14ac:dyDescent="0.25">
      <c r="A5012">
        <v>5063</v>
      </c>
      <c r="B5012" t="s">
        <v>5973</v>
      </c>
      <c r="C5012" t="s">
        <v>5974</v>
      </c>
      <c r="D5012">
        <v>1368</v>
      </c>
      <c r="E5012">
        <v>1643</v>
      </c>
      <c r="F5012" t="s">
        <v>5561</v>
      </c>
      <c r="G5012">
        <v>113.81974792</v>
      </c>
      <c r="H5012">
        <v>34.031391143999997</v>
      </c>
      <c r="I5012">
        <v>116032</v>
      </c>
      <c r="L5012">
        <f t="shared" si="78"/>
        <v>2</v>
      </c>
    </row>
    <row r="5013" spans="1:12" hidden="1" x14ac:dyDescent="0.25">
      <c r="A5013">
        <v>5064</v>
      </c>
      <c r="B5013" t="s">
        <v>1682</v>
      </c>
      <c r="C5013" t="s">
        <v>1683</v>
      </c>
      <c r="D5013">
        <v>1368</v>
      </c>
      <c r="E5013">
        <v>1643</v>
      </c>
      <c r="F5013" t="s">
        <v>751</v>
      </c>
      <c r="G5013">
        <v>113.93392</v>
      </c>
      <c r="H5013">
        <v>33.851489999999998</v>
      </c>
      <c r="J5013" t="s">
        <v>5559</v>
      </c>
      <c r="L5013">
        <f t="shared" si="78"/>
        <v>2</v>
      </c>
    </row>
    <row r="5014" spans="1:12" hidden="1" x14ac:dyDescent="0.25">
      <c r="A5014">
        <v>5065</v>
      </c>
      <c r="B5014" t="s">
        <v>1684</v>
      </c>
      <c r="C5014" t="s">
        <v>1685</v>
      </c>
      <c r="D5014">
        <v>1368</v>
      </c>
      <c r="E5014">
        <v>1643</v>
      </c>
      <c r="F5014" t="s">
        <v>751</v>
      </c>
      <c r="G5014">
        <v>113.47236599999999</v>
      </c>
      <c r="H5014">
        <v>33.853690999999998</v>
      </c>
      <c r="I5014">
        <v>83031</v>
      </c>
      <c r="L5014">
        <f t="shared" si="78"/>
        <v>2</v>
      </c>
    </row>
    <row r="5015" spans="1:12" hidden="1" x14ac:dyDescent="0.25">
      <c r="A5015">
        <v>5066</v>
      </c>
      <c r="B5015" t="s">
        <v>1680</v>
      </c>
      <c r="C5015" t="s">
        <v>1681</v>
      </c>
      <c r="D5015">
        <v>1368</v>
      </c>
      <c r="E5015">
        <v>1643</v>
      </c>
      <c r="F5015" t="s">
        <v>751</v>
      </c>
      <c r="G5015">
        <v>113.99039500000001</v>
      </c>
      <c r="H5015">
        <v>33.596268000000002</v>
      </c>
      <c r="I5015">
        <v>83038</v>
      </c>
      <c r="L5015">
        <f t="shared" si="78"/>
        <v>2</v>
      </c>
    </row>
    <row r="5016" spans="1:12" hidden="1" x14ac:dyDescent="0.25">
      <c r="A5016">
        <v>5067</v>
      </c>
      <c r="B5016" t="s">
        <v>1547</v>
      </c>
      <c r="C5016" t="s">
        <v>1548</v>
      </c>
      <c r="D5016">
        <v>1368</v>
      </c>
      <c r="E5016">
        <v>1643</v>
      </c>
      <c r="F5016" t="s">
        <v>751</v>
      </c>
      <c r="G5016">
        <v>113.850494</v>
      </c>
      <c r="H5016">
        <v>34.229903999999998</v>
      </c>
      <c r="I5016">
        <v>83043</v>
      </c>
      <c r="L5016">
        <f t="shared" si="78"/>
        <v>2</v>
      </c>
    </row>
    <row r="5017" spans="1:12" hidden="1" x14ac:dyDescent="0.25">
      <c r="A5017">
        <v>5068</v>
      </c>
      <c r="B5017" t="s">
        <v>5977</v>
      </c>
      <c r="C5017" t="s">
        <v>5978</v>
      </c>
      <c r="D5017">
        <v>1368</v>
      </c>
      <c r="E5017">
        <v>1643</v>
      </c>
      <c r="F5017" t="s">
        <v>5561</v>
      </c>
      <c r="G5017">
        <v>113.46705627</v>
      </c>
      <c r="H5017">
        <v>34.162490845000001</v>
      </c>
      <c r="I5017">
        <v>115494</v>
      </c>
      <c r="L5017">
        <f t="shared" si="78"/>
        <v>2</v>
      </c>
    </row>
    <row r="5018" spans="1:12" hidden="1" x14ac:dyDescent="0.25">
      <c r="A5018">
        <v>5069</v>
      </c>
      <c r="B5018" t="s">
        <v>5977</v>
      </c>
      <c r="C5018" t="s">
        <v>5978</v>
      </c>
      <c r="D5018">
        <v>1368</v>
      </c>
      <c r="E5018">
        <v>1643</v>
      </c>
      <c r="F5018" t="s">
        <v>5561</v>
      </c>
      <c r="G5018">
        <v>113.46705627</v>
      </c>
      <c r="H5018">
        <v>34.162490845000001</v>
      </c>
      <c r="I5018">
        <v>115494</v>
      </c>
      <c r="L5018">
        <f t="shared" si="78"/>
        <v>2</v>
      </c>
    </row>
    <row r="5019" spans="1:12" hidden="1" x14ac:dyDescent="0.25">
      <c r="A5019">
        <v>5070</v>
      </c>
      <c r="B5019" t="s">
        <v>1688</v>
      </c>
      <c r="C5019" t="s">
        <v>1689</v>
      </c>
      <c r="D5019">
        <v>1368</v>
      </c>
      <c r="E5019">
        <v>1643</v>
      </c>
      <c r="F5019" t="s">
        <v>751</v>
      </c>
      <c r="G5019">
        <v>113.719086</v>
      </c>
      <c r="H5019">
        <v>34.397323999999998</v>
      </c>
      <c r="I5019">
        <v>82462</v>
      </c>
      <c r="L5019">
        <f t="shared" si="78"/>
        <v>2</v>
      </c>
    </row>
    <row r="5020" spans="1:12" hidden="1" x14ac:dyDescent="0.25">
      <c r="A5020">
        <v>5071</v>
      </c>
      <c r="B5020" t="s">
        <v>6172</v>
      </c>
      <c r="C5020" t="s">
        <v>6173</v>
      </c>
      <c r="D5020">
        <v>1368</v>
      </c>
      <c r="E5020">
        <v>1643</v>
      </c>
      <c r="F5020" t="s">
        <v>5561</v>
      </c>
      <c r="G5020">
        <v>119.40398407000001</v>
      </c>
      <c r="H5020">
        <v>35.993354797000002</v>
      </c>
      <c r="I5020">
        <v>115608</v>
      </c>
      <c r="L5020">
        <f t="shared" si="78"/>
        <v>2</v>
      </c>
    </row>
    <row r="5021" spans="1:12" hidden="1" x14ac:dyDescent="0.25">
      <c r="A5021">
        <v>5072</v>
      </c>
      <c r="B5021" t="s">
        <v>6007</v>
      </c>
      <c r="C5021" t="s">
        <v>6008</v>
      </c>
      <c r="D5021">
        <v>1368</v>
      </c>
      <c r="E5021">
        <v>1643</v>
      </c>
      <c r="F5021" t="s">
        <v>5561</v>
      </c>
      <c r="G5021">
        <v>113.64131165000001</v>
      </c>
      <c r="H5021">
        <v>34.758075714</v>
      </c>
      <c r="I5021">
        <v>116189</v>
      </c>
      <c r="L5021">
        <f t="shared" si="78"/>
        <v>2</v>
      </c>
    </row>
    <row r="5022" spans="1:12" hidden="1" x14ac:dyDescent="0.25">
      <c r="A5022">
        <v>5073</v>
      </c>
      <c r="B5022" t="s">
        <v>6007</v>
      </c>
      <c r="C5022" t="s">
        <v>6008</v>
      </c>
      <c r="D5022">
        <v>1368</v>
      </c>
      <c r="E5022">
        <v>1643</v>
      </c>
      <c r="F5022" t="s">
        <v>5561</v>
      </c>
      <c r="G5022">
        <v>113.64131165000001</v>
      </c>
      <c r="H5022">
        <v>34.758075714</v>
      </c>
      <c r="I5022">
        <v>116189</v>
      </c>
      <c r="L5022">
        <f t="shared" si="78"/>
        <v>2</v>
      </c>
    </row>
    <row r="5023" spans="1:12" hidden="1" x14ac:dyDescent="0.25">
      <c r="A5023">
        <v>5074</v>
      </c>
      <c r="B5023" t="s">
        <v>1731</v>
      </c>
      <c r="C5023" t="s">
        <v>1732</v>
      </c>
      <c r="D5023">
        <v>1368</v>
      </c>
      <c r="E5023">
        <v>1643</v>
      </c>
      <c r="F5023" t="s">
        <v>751</v>
      </c>
      <c r="G5023">
        <v>113.34544</v>
      </c>
      <c r="H5023">
        <v>34.788060000000002</v>
      </c>
      <c r="J5023" t="s">
        <v>5559</v>
      </c>
      <c r="L5023">
        <f t="shared" si="78"/>
        <v>2</v>
      </c>
    </row>
    <row r="5024" spans="1:12" hidden="1" x14ac:dyDescent="0.25">
      <c r="A5024">
        <v>5075</v>
      </c>
      <c r="B5024" t="s">
        <v>6018</v>
      </c>
      <c r="C5024" t="s">
        <v>6019</v>
      </c>
      <c r="D5024">
        <v>1368</v>
      </c>
      <c r="E5024">
        <v>1643</v>
      </c>
      <c r="F5024" t="s">
        <v>751</v>
      </c>
      <c r="G5024">
        <v>113.31708</v>
      </c>
      <c r="H5024">
        <v>34.786830000000002</v>
      </c>
      <c r="J5024" t="s">
        <v>5559</v>
      </c>
      <c r="L5024">
        <f t="shared" si="78"/>
        <v>2</v>
      </c>
    </row>
    <row r="5025" spans="1:13" hidden="1" x14ac:dyDescent="0.25">
      <c r="A5025">
        <v>5076</v>
      </c>
      <c r="B5025" t="s">
        <v>6013</v>
      </c>
      <c r="C5025" t="s">
        <v>6014</v>
      </c>
      <c r="D5025">
        <v>1368</v>
      </c>
      <c r="E5025">
        <v>1643</v>
      </c>
      <c r="F5025" t="s">
        <v>751</v>
      </c>
      <c r="G5025">
        <v>113.42737</v>
      </c>
      <c r="H5025">
        <v>34.893751999999999</v>
      </c>
      <c r="I5025">
        <v>82434</v>
      </c>
      <c r="L5025">
        <f t="shared" si="78"/>
        <v>2</v>
      </c>
    </row>
    <row r="5026" spans="1:13" hidden="1" x14ac:dyDescent="0.25">
      <c r="A5026">
        <v>5077</v>
      </c>
      <c r="B5026" t="s">
        <v>2205</v>
      </c>
      <c r="C5026" t="s">
        <v>6017</v>
      </c>
      <c r="D5026">
        <v>1368</v>
      </c>
      <c r="E5026">
        <v>1643</v>
      </c>
      <c r="F5026" t="s">
        <v>751</v>
      </c>
      <c r="G5026">
        <v>113.213858</v>
      </c>
      <c r="H5026">
        <v>34.848579000000001</v>
      </c>
      <c r="I5026">
        <v>82450</v>
      </c>
      <c r="L5026">
        <f t="shared" si="78"/>
        <v>2</v>
      </c>
    </row>
    <row r="5027" spans="1:13" hidden="1" x14ac:dyDescent="0.25">
      <c r="A5027">
        <v>5078</v>
      </c>
      <c r="B5027" t="s">
        <v>6115</v>
      </c>
      <c r="C5027" t="s">
        <v>6116</v>
      </c>
      <c r="D5027">
        <v>1368</v>
      </c>
      <c r="E5027">
        <v>1643</v>
      </c>
      <c r="F5027" t="s">
        <v>5558</v>
      </c>
      <c r="G5027">
        <v>114.34549713</v>
      </c>
      <c r="H5027">
        <v>36.098339080999999</v>
      </c>
      <c r="I5027">
        <v>84001</v>
      </c>
      <c r="K5027" t="s">
        <v>7432</v>
      </c>
      <c r="L5027">
        <f t="shared" si="78"/>
        <v>3</v>
      </c>
      <c r="M5027" t="s">
        <v>26105</v>
      </c>
    </row>
    <row r="5028" spans="1:13" hidden="1" x14ac:dyDescent="0.25">
      <c r="A5028">
        <v>5079</v>
      </c>
      <c r="B5028" t="s">
        <v>1947</v>
      </c>
      <c r="C5028" t="s">
        <v>1948</v>
      </c>
      <c r="D5028">
        <v>1368</v>
      </c>
      <c r="E5028">
        <v>1643</v>
      </c>
      <c r="F5028" t="s">
        <v>751</v>
      </c>
      <c r="G5028">
        <v>114.34549699999999</v>
      </c>
      <c r="H5028">
        <v>36.098343</v>
      </c>
      <c r="I5028">
        <v>82190</v>
      </c>
      <c r="L5028">
        <f t="shared" si="78"/>
        <v>2</v>
      </c>
    </row>
    <row r="5029" spans="1:13" hidden="1" x14ac:dyDescent="0.25">
      <c r="A5029">
        <v>5080</v>
      </c>
      <c r="B5029" t="s">
        <v>1951</v>
      </c>
      <c r="C5029" t="s">
        <v>1952</v>
      </c>
      <c r="D5029">
        <v>1368</v>
      </c>
      <c r="E5029">
        <v>1643</v>
      </c>
      <c r="F5029" t="s">
        <v>751</v>
      </c>
      <c r="G5029">
        <v>114.35269165</v>
      </c>
      <c r="H5029">
        <v>35.925518036</v>
      </c>
      <c r="I5029">
        <v>538</v>
      </c>
      <c r="L5029">
        <f t="shared" si="78"/>
        <v>2</v>
      </c>
    </row>
    <row r="5030" spans="1:13" hidden="1" x14ac:dyDescent="0.25">
      <c r="A5030">
        <v>5081</v>
      </c>
      <c r="B5030" t="s">
        <v>1953</v>
      </c>
      <c r="C5030" t="s">
        <v>1954</v>
      </c>
      <c r="D5030">
        <v>1368</v>
      </c>
      <c r="E5030">
        <v>1643</v>
      </c>
      <c r="F5030" t="s">
        <v>751</v>
      </c>
      <c r="G5030">
        <v>114.607079</v>
      </c>
      <c r="H5030">
        <v>36.341301000000001</v>
      </c>
      <c r="I5030">
        <v>82205</v>
      </c>
      <c r="L5030">
        <f t="shared" si="78"/>
        <v>2</v>
      </c>
    </row>
    <row r="5031" spans="1:13" hidden="1" x14ac:dyDescent="0.25">
      <c r="A5031">
        <v>5082</v>
      </c>
      <c r="B5031" t="s">
        <v>1949</v>
      </c>
      <c r="C5031" t="s">
        <v>1950</v>
      </c>
      <c r="D5031">
        <v>1368</v>
      </c>
      <c r="E5031">
        <v>1643</v>
      </c>
      <c r="F5031" t="s">
        <v>751</v>
      </c>
      <c r="G5031">
        <v>113.812805</v>
      </c>
      <c r="H5031">
        <v>36.068801999999998</v>
      </c>
      <c r="I5031">
        <v>82222</v>
      </c>
      <c r="L5031">
        <f t="shared" si="78"/>
        <v>2</v>
      </c>
    </row>
    <row r="5032" spans="1:13" hidden="1" x14ac:dyDescent="0.25">
      <c r="A5032">
        <v>5083</v>
      </c>
      <c r="B5032" t="s">
        <v>6122</v>
      </c>
      <c r="C5032" t="s">
        <v>6123</v>
      </c>
      <c r="D5032">
        <v>1368</v>
      </c>
      <c r="E5032">
        <v>1643</v>
      </c>
      <c r="F5032" t="s">
        <v>5561</v>
      </c>
      <c r="G5032">
        <v>114.37425232</v>
      </c>
      <c r="H5032">
        <v>36.359039307000003</v>
      </c>
      <c r="I5032">
        <v>87971</v>
      </c>
      <c r="L5032">
        <f t="shared" si="78"/>
        <v>2</v>
      </c>
    </row>
    <row r="5033" spans="1:13" hidden="1" x14ac:dyDescent="0.25">
      <c r="A5033">
        <v>5084</v>
      </c>
      <c r="B5033" t="s">
        <v>6122</v>
      </c>
      <c r="C5033" t="s">
        <v>6123</v>
      </c>
      <c r="D5033">
        <v>1368</v>
      </c>
      <c r="E5033">
        <v>1643</v>
      </c>
      <c r="F5033" t="s">
        <v>5561</v>
      </c>
      <c r="G5033">
        <v>114.37425232</v>
      </c>
      <c r="H5033">
        <v>36.359039307000003</v>
      </c>
      <c r="I5033">
        <v>87971</v>
      </c>
      <c r="L5033">
        <f t="shared" si="78"/>
        <v>2</v>
      </c>
    </row>
    <row r="5034" spans="1:13" hidden="1" x14ac:dyDescent="0.25">
      <c r="A5034">
        <v>5085</v>
      </c>
      <c r="B5034" t="s">
        <v>6125</v>
      </c>
      <c r="C5034" t="s">
        <v>6126</v>
      </c>
      <c r="D5034">
        <v>1368</v>
      </c>
      <c r="E5034">
        <v>1643</v>
      </c>
      <c r="F5034" t="s">
        <v>751</v>
      </c>
      <c r="G5034">
        <v>114.191864</v>
      </c>
      <c r="H5034">
        <v>36.697581999999997</v>
      </c>
      <c r="I5034">
        <v>82232</v>
      </c>
      <c r="L5034">
        <f t="shared" si="78"/>
        <v>2</v>
      </c>
    </row>
    <row r="5035" spans="1:13" hidden="1" x14ac:dyDescent="0.25">
      <c r="A5035">
        <v>5086</v>
      </c>
      <c r="B5035" t="s">
        <v>2422</v>
      </c>
      <c r="C5035" t="s">
        <v>2423</v>
      </c>
      <c r="D5035">
        <v>1368</v>
      </c>
      <c r="E5035">
        <v>1643</v>
      </c>
      <c r="F5035" t="s">
        <v>751</v>
      </c>
      <c r="G5035">
        <v>114.191864</v>
      </c>
      <c r="H5035">
        <v>36.697581999999997</v>
      </c>
      <c r="I5035">
        <v>82243</v>
      </c>
      <c r="L5035">
        <f t="shared" si="78"/>
        <v>2</v>
      </c>
    </row>
    <row r="5036" spans="1:13" hidden="1" x14ac:dyDescent="0.25">
      <c r="A5036">
        <v>5087</v>
      </c>
      <c r="B5036" t="s">
        <v>7433</v>
      </c>
      <c r="C5036" t="s">
        <v>7434</v>
      </c>
      <c r="D5036">
        <v>1368</v>
      </c>
      <c r="E5036">
        <v>1643</v>
      </c>
      <c r="F5036" t="s">
        <v>5558</v>
      </c>
      <c r="G5036">
        <v>114.07026672000001</v>
      </c>
      <c r="H5036">
        <v>35.410388947000001</v>
      </c>
      <c r="I5036">
        <v>84003</v>
      </c>
      <c r="K5036" t="s">
        <v>7435</v>
      </c>
      <c r="L5036">
        <f t="shared" si="78"/>
        <v>3</v>
      </c>
      <c r="M5036" t="s">
        <v>26105</v>
      </c>
    </row>
    <row r="5037" spans="1:13" hidden="1" x14ac:dyDescent="0.25">
      <c r="A5037">
        <v>5088</v>
      </c>
      <c r="B5037" t="s">
        <v>1445</v>
      </c>
      <c r="C5037" t="s">
        <v>6141</v>
      </c>
      <c r="D5037">
        <v>1368</v>
      </c>
      <c r="E5037">
        <v>1643</v>
      </c>
      <c r="F5037" t="s">
        <v>751</v>
      </c>
      <c r="G5037">
        <v>114.070267</v>
      </c>
      <c r="H5037">
        <v>35.410384999999998</v>
      </c>
      <c r="I5037">
        <v>82256</v>
      </c>
      <c r="L5037">
        <f t="shared" si="78"/>
        <v>2</v>
      </c>
    </row>
    <row r="5038" spans="1:13" hidden="1" x14ac:dyDescent="0.25">
      <c r="A5038">
        <v>5089</v>
      </c>
      <c r="B5038" t="s">
        <v>6144</v>
      </c>
      <c r="C5038" t="s">
        <v>6145</v>
      </c>
      <c r="D5038">
        <v>1368</v>
      </c>
      <c r="E5038">
        <v>1643</v>
      </c>
      <c r="F5038" t="s">
        <v>751</v>
      </c>
      <c r="G5038">
        <v>114.3515</v>
      </c>
      <c r="H5038">
        <v>35.246760000000002</v>
      </c>
      <c r="I5038">
        <v>82291</v>
      </c>
      <c r="L5038">
        <f t="shared" si="78"/>
        <v>2</v>
      </c>
    </row>
    <row r="5039" spans="1:13" hidden="1" x14ac:dyDescent="0.25">
      <c r="A5039">
        <v>5090</v>
      </c>
      <c r="B5039" t="s">
        <v>1989</v>
      </c>
      <c r="C5039" t="s">
        <v>1990</v>
      </c>
      <c r="D5039">
        <v>1368</v>
      </c>
      <c r="E5039">
        <v>1643</v>
      </c>
      <c r="F5039" t="s">
        <v>751</v>
      </c>
      <c r="G5039">
        <v>113.86824799</v>
      </c>
      <c r="H5039">
        <v>35.309940337999997</v>
      </c>
      <c r="I5039">
        <v>535</v>
      </c>
      <c r="L5039">
        <f t="shared" si="78"/>
        <v>2</v>
      </c>
    </row>
    <row r="5040" spans="1:13" hidden="1" x14ac:dyDescent="0.25">
      <c r="A5040">
        <v>5091</v>
      </c>
      <c r="B5040" t="s">
        <v>1993</v>
      </c>
      <c r="C5040" t="s">
        <v>1994</v>
      </c>
      <c r="D5040">
        <v>1368</v>
      </c>
      <c r="E5040">
        <v>1643</v>
      </c>
      <c r="F5040" t="s">
        <v>751</v>
      </c>
      <c r="G5040">
        <v>113.660217</v>
      </c>
      <c r="H5040">
        <v>35.268127</v>
      </c>
      <c r="I5040">
        <v>82264</v>
      </c>
      <c r="L5040">
        <f t="shared" si="78"/>
        <v>2</v>
      </c>
    </row>
    <row r="5041" spans="1:13" hidden="1" x14ac:dyDescent="0.25">
      <c r="A5041">
        <v>5092</v>
      </c>
      <c r="B5041" t="s">
        <v>1535</v>
      </c>
      <c r="C5041" t="s">
        <v>1986</v>
      </c>
      <c r="D5041">
        <v>1368</v>
      </c>
      <c r="E5041">
        <v>1643</v>
      </c>
      <c r="F5041" t="s">
        <v>751</v>
      </c>
      <c r="G5041">
        <v>114.19436646</v>
      </c>
      <c r="H5041">
        <v>35.606449126999998</v>
      </c>
      <c r="I5041">
        <v>540</v>
      </c>
      <c r="L5041">
        <f t="shared" si="78"/>
        <v>2</v>
      </c>
    </row>
    <row r="5042" spans="1:13" hidden="1" x14ac:dyDescent="0.25">
      <c r="A5042">
        <v>5093</v>
      </c>
      <c r="B5042" t="s">
        <v>3298</v>
      </c>
      <c r="C5042" t="s">
        <v>7436</v>
      </c>
      <c r="D5042">
        <v>1368</v>
      </c>
      <c r="E5042">
        <v>1643</v>
      </c>
      <c r="F5042" t="s">
        <v>751</v>
      </c>
      <c r="G5042">
        <v>113.794144</v>
      </c>
      <c r="H5042">
        <v>35.458674999999999</v>
      </c>
      <c r="I5042">
        <v>82280</v>
      </c>
      <c r="L5042">
        <f t="shared" si="78"/>
        <v>2</v>
      </c>
    </row>
    <row r="5043" spans="1:13" hidden="1" x14ac:dyDescent="0.25">
      <c r="A5043">
        <v>5094</v>
      </c>
      <c r="B5043" t="s">
        <v>7437</v>
      </c>
      <c r="C5043" t="s">
        <v>7438</v>
      </c>
      <c r="D5043">
        <v>1368</v>
      </c>
      <c r="E5043">
        <v>1643</v>
      </c>
      <c r="F5043" t="s">
        <v>5558</v>
      </c>
      <c r="G5043">
        <v>112.93698883</v>
      </c>
      <c r="H5043">
        <v>35.089298247999999</v>
      </c>
      <c r="I5043">
        <v>84002</v>
      </c>
      <c r="K5043" t="s">
        <v>7439</v>
      </c>
      <c r="L5043">
        <f t="shared" si="78"/>
        <v>3</v>
      </c>
      <c r="M5043" t="s">
        <v>26105</v>
      </c>
    </row>
    <row r="5044" spans="1:13" hidden="1" x14ac:dyDescent="0.25">
      <c r="A5044">
        <v>5095</v>
      </c>
      <c r="B5044" t="s">
        <v>6412</v>
      </c>
      <c r="C5044" t="s">
        <v>6413</v>
      </c>
      <c r="D5044">
        <v>1368</v>
      </c>
      <c r="E5044">
        <v>1643</v>
      </c>
      <c r="F5044" t="s">
        <v>751</v>
      </c>
      <c r="G5044">
        <v>112.936989</v>
      </c>
      <c r="H5044">
        <v>35.089302000000004</v>
      </c>
      <c r="I5044">
        <v>82488</v>
      </c>
      <c r="L5044">
        <f t="shared" si="78"/>
        <v>2</v>
      </c>
    </row>
    <row r="5045" spans="1:13" hidden="1" x14ac:dyDescent="0.25">
      <c r="A5045">
        <v>5096</v>
      </c>
      <c r="B5045" t="s">
        <v>6419</v>
      </c>
      <c r="C5045" t="s">
        <v>6420</v>
      </c>
      <c r="D5045">
        <v>1368</v>
      </c>
      <c r="E5045">
        <v>1643</v>
      </c>
      <c r="F5045" t="s">
        <v>751</v>
      </c>
      <c r="G5045">
        <v>112.58267212</v>
      </c>
      <c r="H5045">
        <v>35.092437744000001</v>
      </c>
      <c r="I5045">
        <v>529</v>
      </c>
      <c r="L5045">
        <f t="shared" si="78"/>
        <v>2</v>
      </c>
    </row>
    <row r="5046" spans="1:13" hidden="1" x14ac:dyDescent="0.25">
      <c r="A5046">
        <v>5097</v>
      </c>
      <c r="B5046" t="s">
        <v>2442</v>
      </c>
      <c r="C5046" t="s">
        <v>2443</v>
      </c>
      <c r="D5046">
        <v>1368</v>
      </c>
      <c r="E5046">
        <v>1643</v>
      </c>
      <c r="F5046" t="s">
        <v>751</v>
      </c>
      <c r="G5046">
        <v>113.434837</v>
      </c>
      <c r="H5046">
        <v>35.231197000000002</v>
      </c>
      <c r="I5046">
        <v>82484</v>
      </c>
      <c r="L5046">
        <f t="shared" si="78"/>
        <v>2</v>
      </c>
    </row>
    <row r="5047" spans="1:13" hidden="1" x14ac:dyDescent="0.25">
      <c r="A5047">
        <v>5098</v>
      </c>
      <c r="B5047" t="s">
        <v>2444</v>
      </c>
      <c r="C5047" t="s">
        <v>2445</v>
      </c>
      <c r="D5047">
        <v>1368</v>
      </c>
      <c r="E5047">
        <v>1643</v>
      </c>
      <c r="F5047" t="s">
        <v>751</v>
      </c>
      <c r="G5047">
        <v>113.36535644999999</v>
      </c>
      <c r="H5047">
        <v>35.056087494000003</v>
      </c>
      <c r="I5047">
        <v>534</v>
      </c>
      <c r="L5047">
        <f t="shared" si="78"/>
        <v>2</v>
      </c>
    </row>
    <row r="5048" spans="1:13" hidden="1" x14ac:dyDescent="0.25">
      <c r="A5048">
        <v>5099</v>
      </c>
      <c r="B5048" t="s">
        <v>2446</v>
      </c>
      <c r="C5048" t="s">
        <v>2447</v>
      </c>
      <c r="D5048">
        <v>1368</v>
      </c>
      <c r="E5048">
        <v>1643</v>
      </c>
      <c r="F5048" t="s">
        <v>751</v>
      </c>
      <c r="G5048">
        <v>112.782799</v>
      </c>
      <c r="H5048">
        <v>34.903179000000002</v>
      </c>
      <c r="I5048">
        <v>82518</v>
      </c>
      <c r="L5048">
        <f t="shared" si="78"/>
        <v>2</v>
      </c>
    </row>
    <row r="5049" spans="1:13" hidden="1" x14ac:dyDescent="0.25">
      <c r="A5049">
        <v>5100</v>
      </c>
      <c r="B5049" t="s">
        <v>2450</v>
      </c>
      <c r="C5049" t="s">
        <v>2451</v>
      </c>
      <c r="D5049">
        <v>1368</v>
      </c>
      <c r="E5049">
        <v>1643</v>
      </c>
      <c r="F5049" t="s">
        <v>751</v>
      </c>
      <c r="G5049">
        <v>113.075463</v>
      </c>
      <c r="H5049">
        <v>34.938118000000003</v>
      </c>
      <c r="I5049">
        <v>82522</v>
      </c>
      <c r="L5049">
        <f t="shared" si="78"/>
        <v>2</v>
      </c>
    </row>
    <row r="5050" spans="1:13" hidden="1" x14ac:dyDescent="0.25">
      <c r="A5050">
        <v>5101</v>
      </c>
      <c r="B5050" t="s">
        <v>5954</v>
      </c>
      <c r="C5050" t="s">
        <v>5955</v>
      </c>
      <c r="D5050">
        <v>1368</v>
      </c>
      <c r="E5050">
        <v>1643</v>
      </c>
      <c r="F5050" t="s">
        <v>5558</v>
      </c>
      <c r="G5050">
        <v>112.43512726</v>
      </c>
      <c r="H5050">
        <v>34.671588898000003</v>
      </c>
      <c r="I5050">
        <v>84004</v>
      </c>
      <c r="K5050" t="s">
        <v>7426</v>
      </c>
      <c r="L5050">
        <f t="shared" si="78"/>
        <v>3</v>
      </c>
      <c r="M5050" t="s">
        <v>26105</v>
      </c>
    </row>
    <row r="5051" spans="1:13" hidden="1" x14ac:dyDescent="0.25">
      <c r="A5051">
        <v>5102</v>
      </c>
      <c r="B5051" t="s">
        <v>5956</v>
      </c>
      <c r="C5051" t="s">
        <v>5957</v>
      </c>
      <c r="D5051">
        <v>1368</v>
      </c>
      <c r="E5051">
        <v>1643</v>
      </c>
      <c r="F5051" t="s">
        <v>751</v>
      </c>
      <c r="G5051">
        <v>112.38263000000001</v>
      </c>
      <c r="H5051">
        <v>34.665275999999999</v>
      </c>
      <c r="I5051">
        <v>82840</v>
      </c>
      <c r="L5051">
        <f t="shared" si="78"/>
        <v>2</v>
      </c>
    </row>
    <row r="5052" spans="1:13" hidden="1" x14ac:dyDescent="0.25">
      <c r="A5052">
        <v>5103</v>
      </c>
      <c r="B5052" t="s">
        <v>1654</v>
      </c>
      <c r="C5052" t="s">
        <v>1655</v>
      </c>
      <c r="D5052">
        <v>1368</v>
      </c>
      <c r="E5052">
        <v>1643</v>
      </c>
      <c r="F5052" t="s">
        <v>751</v>
      </c>
      <c r="G5052">
        <v>112.804997</v>
      </c>
      <c r="H5052">
        <v>34.720623000000003</v>
      </c>
      <c r="I5052">
        <v>82849</v>
      </c>
      <c r="L5052">
        <f t="shared" si="78"/>
        <v>2</v>
      </c>
    </row>
    <row r="5053" spans="1:13" hidden="1" x14ac:dyDescent="0.25">
      <c r="A5053">
        <v>5104</v>
      </c>
      <c r="B5053" t="s">
        <v>1650</v>
      </c>
      <c r="C5053" t="s">
        <v>1651</v>
      </c>
      <c r="D5053">
        <v>1368</v>
      </c>
      <c r="E5053">
        <v>1643</v>
      </c>
      <c r="F5053" t="s">
        <v>751</v>
      </c>
      <c r="G5053">
        <v>113.05100299999999</v>
      </c>
      <c r="H5053">
        <v>34.785107000000004</v>
      </c>
      <c r="I5053">
        <v>82876</v>
      </c>
      <c r="L5053">
        <f t="shared" si="78"/>
        <v>2</v>
      </c>
    </row>
    <row r="5054" spans="1:13" hidden="1" x14ac:dyDescent="0.25">
      <c r="A5054">
        <v>5105</v>
      </c>
      <c r="B5054" t="s">
        <v>1648</v>
      </c>
      <c r="C5054" t="s">
        <v>1649</v>
      </c>
      <c r="D5054">
        <v>1368</v>
      </c>
      <c r="E5054">
        <v>1643</v>
      </c>
      <c r="F5054" t="s">
        <v>751</v>
      </c>
      <c r="G5054">
        <v>112.707137</v>
      </c>
      <c r="H5054">
        <v>34.811684</v>
      </c>
      <c r="I5054">
        <v>82957</v>
      </c>
      <c r="L5054">
        <f t="shared" si="78"/>
        <v>2</v>
      </c>
    </row>
    <row r="5055" spans="1:13" hidden="1" x14ac:dyDescent="0.25">
      <c r="A5055">
        <v>5106</v>
      </c>
      <c r="B5055" t="s">
        <v>1656</v>
      </c>
      <c r="C5055" t="s">
        <v>1657</v>
      </c>
      <c r="D5055">
        <v>1368</v>
      </c>
      <c r="E5055">
        <v>1643</v>
      </c>
      <c r="F5055" t="s">
        <v>751</v>
      </c>
      <c r="G5055">
        <v>112.165222</v>
      </c>
      <c r="H5055">
        <v>34.512718</v>
      </c>
      <c r="I5055">
        <v>82864</v>
      </c>
      <c r="L5055">
        <f t="shared" si="78"/>
        <v>2</v>
      </c>
    </row>
    <row r="5056" spans="1:13" hidden="1" x14ac:dyDescent="0.25">
      <c r="A5056">
        <v>5107</v>
      </c>
      <c r="B5056" t="s">
        <v>1646</v>
      </c>
      <c r="C5056" t="s">
        <v>1647</v>
      </c>
      <c r="D5056">
        <v>1368</v>
      </c>
      <c r="E5056">
        <v>1643</v>
      </c>
      <c r="F5056" t="s">
        <v>751</v>
      </c>
      <c r="G5056">
        <v>113.02462</v>
      </c>
      <c r="H5056">
        <v>34.455818000000001</v>
      </c>
      <c r="I5056">
        <v>82892</v>
      </c>
      <c r="L5056">
        <f t="shared" si="78"/>
        <v>2</v>
      </c>
    </row>
    <row r="5057" spans="1:13" hidden="1" x14ac:dyDescent="0.25">
      <c r="A5057">
        <v>5108</v>
      </c>
      <c r="B5057" t="s">
        <v>3212</v>
      </c>
      <c r="C5057" t="s">
        <v>3213</v>
      </c>
      <c r="D5057">
        <v>1368</v>
      </c>
      <c r="E5057">
        <v>1643</v>
      </c>
      <c r="F5057" t="s">
        <v>751</v>
      </c>
      <c r="G5057">
        <v>111.65340399999999</v>
      </c>
      <c r="H5057">
        <v>34.385807</v>
      </c>
      <c r="I5057">
        <v>82915</v>
      </c>
      <c r="L5057">
        <f t="shared" si="78"/>
        <v>2</v>
      </c>
    </row>
    <row r="5058" spans="1:13" hidden="1" x14ac:dyDescent="0.25">
      <c r="A5058">
        <v>5109</v>
      </c>
      <c r="B5058" t="s">
        <v>1652</v>
      </c>
      <c r="C5058" t="s">
        <v>1653</v>
      </c>
      <c r="D5058">
        <v>1368</v>
      </c>
      <c r="E5058">
        <v>1643</v>
      </c>
      <c r="F5058" t="s">
        <v>751</v>
      </c>
      <c r="G5058">
        <v>112.144302</v>
      </c>
      <c r="H5058">
        <v>34.733058999999997</v>
      </c>
      <c r="I5058">
        <v>82918</v>
      </c>
      <c r="L5058">
        <f t="shared" si="78"/>
        <v>2</v>
      </c>
    </row>
    <row r="5059" spans="1:13" hidden="1" x14ac:dyDescent="0.25">
      <c r="A5059">
        <v>5110</v>
      </c>
      <c r="B5059" t="s">
        <v>1642</v>
      </c>
      <c r="C5059" t="s">
        <v>1643</v>
      </c>
      <c r="D5059">
        <v>1368</v>
      </c>
      <c r="E5059">
        <v>1643</v>
      </c>
      <c r="F5059" t="s">
        <v>751</v>
      </c>
      <c r="G5059">
        <v>111.766312</v>
      </c>
      <c r="H5059">
        <v>34.765197999999998</v>
      </c>
      <c r="I5059">
        <v>82931</v>
      </c>
      <c r="L5059">
        <f t="shared" ref="L5059:L5122" si="79">LEN(C5059)</f>
        <v>2</v>
      </c>
    </row>
    <row r="5060" spans="1:13" hidden="1" x14ac:dyDescent="0.25">
      <c r="A5060">
        <v>5111</v>
      </c>
      <c r="B5060" t="s">
        <v>1658</v>
      </c>
      <c r="C5060" t="s">
        <v>1659</v>
      </c>
      <c r="D5060">
        <v>1368</v>
      </c>
      <c r="E5060">
        <v>1643</v>
      </c>
      <c r="F5060" t="s">
        <v>751</v>
      </c>
      <c r="G5060">
        <v>112.087547</v>
      </c>
      <c r="H5060">
        <v>34.147213000000001</v>
      </c>
      <c r="I5060">
        <v>82934</v>
      </c>
      <c r="L5060">
        <f t="shared" si="79"/>
        <v>2</v>
      </c>
    </row>
    <row r="5061" spans="1:13" hidden="1" x14ac:dyDescent="0.25">
      <c r="A5061">
        <v>5112</v>
      </c>
      <c r="B5061" t="s">
        <v>5930</v>
      </c>
      <c r="C5061" t="s">
        <v>5938</v>
      </c>
      <c r="D5061">
        <v>1368</v>
      </c>
      <c r="E5061">
        <v>1643</v>
      </c>
      <c r="F5061" t="s">
        <v>5561</v>
      </c>
      <c r="G5061">
        <v>111.15139008</v>
      </c>
      <c r="H5061">
        <v>34.791801452999998</v>
      </c>
      <c r="I5061">
        <v>83044</v>
      </c>
      <c r="L5061">
        <f t="shared" si="79"/>
        <v>2</v>
      </c>
    </row>
    <row r="5062" spans="1:13" hidden="1" x14ac:dyDescent="0.25">
      <c r="A5062">
        <v>5113</v>
      </c>
      <c r="B5062" t="s">
        <v>5930</v>
      </c>
      <c r="C5062" t="s">
        <v>5938</v>
      </c>
      <c r="D5062">
        <v>1368</v>
      </c>
      <c r="E5062">
        <v>1643</v>
      </c>
      <c r="F5062" t="s">
        <v>5561</v>
      </c>
      <c r="G5062">
        <v>111.15139008</v>
      </c>
      <c r="H5062">
        <v>34.791801452999998</v>
      </c>
      <c r="I5062">
        <v>83044</v>
      </c>
      <c r="L5062">
        <f t="shared" si="79"/>
        <v>2</v>
      </c>
    </row>
    <row r="5063" spans="1:13" hidden="1" x14ac:dyDescent="0.25">
      <c r="A5063">
        <v>5114</v>
      </c>
      <c r="B5063" t="s">
        <v>1605</v>
      </c>
      <c r="C5063" t="s">
        <v>1606</v>
      </c>
      <c r="D5063">
        <v>1368</v>
      </c>
      <c r="E5063">
        <v>1643</v>
      </c>
      <c r="F5063" t="s">
        <v>751</v>
      </c>
      <c r="G5063">
        <v>110.94149</v>
      </c>
      <c r="H5063">
        <v>34.684615999999998</v>
      </c>
      <c r="I5063">
        <v>83052</v>
      </c>
      <c r="L5063">
        <f t="shared" si="79"/>
        <v>2</v>
      </c>
    </row>
    <row r="5064" spans="1:13" hidden="1" x14ac:dyDescent="0.25">
      <c r="A5064">
        <v>5115</v>
      </c>
      <c r="B5064" t="s">
        <v>5941</v>
      </c>
      <c r="C5064" t="s">
        <v>5942</v>
      </c>
      <c r="D5064">
        <v>1368</v>
      </c>
      <c r="E5064">
        <v>1643</v>
      </c>
      <c r="F5064" t="s">
        <v>751</v>
      </c>
      <c r="G5064">
        <v>110.732063</v>
      </c>
      <c r="H5064">
        <v>34.591431</v>
      </c>
      <c r="I5064">
        <v>83076</v>
      </c>
      <c r="L5064">
        <f t="shared" si="79"/>
        <v>2</v>
      </c>
    </row>
    <row r="5065" spans="1:13" hidden="1" x14ac:dyDescent="0.25">
      <c r="A5065">
        <v>5116</v>
      </c>
      <c r="B5065" t="s">
        <v>2489</v>
      </c>
      <c r="C5065" t="s">
        <v>2490</v>
      </c>
      <c r="D5065">
        <v>1368</v>
      </c>
      <c r="E5065">
        <v>1643</v>
      </c>
      <c r="F5065" t="s">
        <v>751</v>
      </c>
      <c r="G5065">
        <v>111.040916</v>
      </c>
      <c r="H5065">
        <v>34.052612000000003</v>
      </c>
      <c r="I5065">
        <v>83180</v>
      </c>
      <c r="L5065">
        <f t="shared" si="79"/>
        <v>2</v>
      </c>
    </row>
    <row r="5066" spans="1:13" hidden="1" x14ac:dyDescent="0.25">
      <c r="A5066">
        <v>5117</v>
      </c>
      <c r="B5066" t="s">
        <v>7440</v>
      </c>
      <c r="C5066" t="s">
        <v>7441</v>
      </c>
      <c r="D5066">
        <v>1368</v>
      </c>
      <c r="E5066">
        <v>1643</v>
      </c>
      <c r="F5066" t="s">
        <v>5558</v>
      </c>
      <c r="G5066">
        <v>112.53546906</v>
      </c>
      <c r="H5066">
        <v>33.001678466999998</v>
      </c>
      <c r="I5066">
        <v>84005</v>
      </c>
      <c r="K5066" t="s">
        <v>1616</v>
      </c>
      <c r="L5066">
        <f t="shared" si="79"/>
        <v>3</v>
      </c>
      <c r="M5066" t="s">
        <v>26105</v>
      </c>
    </row>
    <row r="5067" spans="1:13" hidden="1" x14ac:dyDescent="0.25">
      <c r="A5067">
        <v>5118</v>
      </c>
      <c r="B5067" t="s">
        <v>1615</v>
      </c>
      <c r="C5067" t="s">
        <v>1616</v>
      </c>
      <c r="D5067">
        <v>1368</v>
      </c>
      <c r="E5067">
        <v>1643</v>
      </c>
      <c r="F5067" t="s">
        <v>751</v>
      </c>
      <c r="G5067">
        <v>112.53546900000001</v>
      </c>
      <c r="H5067">
        <v>33.001677999999998</v>
      </c>
      <c r="I5067">
        <v>82617</v>
      </c>
      <c r="L5067">
        <f t="shared" si="79"/>
        <v>2</v>
      </c>
    </row>
    <row r="5068" spans="1:13" hidden="1" x14ac:dyDescent="0.25">
      <c r="A5068">
        <v>5119</v>
      </c>
      <c r="B5068" t="s">
        <v>1609</v>
      </c>
      <c r="C5068" t="s">
        <v>1610</v>
      </c>
      <c r="D5068">
        <v>1368</v>
      </c>
      <c r="E5068">
        <v>1643</v>
      </c>
      <c r="F5068" t="s">
        <v>751</v>
      </c>
      <c r="G5068">
        <v>116.17018127</v>
      </c>
      <c r="H5068">
        <v>24.651355743</v>
      </c>
      <c r="I5068">
        <v>42589</v>
      </c>
      <c r="L5068">
        <f t="shared" si="79"/>
        <v>2</v>
      </c>
    </row>
    <row r="5069" spans="1:13" hidden="1" x14ac:dyDescent="0.25">
      <c r="A5069">
        <v>5120</v>
      </c>
      <c r="B5069" t="s">
        <v>1975</v>
      </c>
      <c r="C5069" t="s">
        <v>1976</v>
      </c>
      <c r="D5069">
        <v>1368</v>
      </c>
      <c r="E5069">
        <v>1643</v>
      </c>
      <c r="F5069" t="s">
        <v>751</v>
      </c>
      <c r="G5069">
        <v>112.832519</v>
      </c>
      <c r="H5069">
        <v>32.697707999999999</v>
      </c>
      <c r="I5069">
        <v>82643</v>
      </c>
      <c r="L5069">
        <f t="shared" si="79"/>
        <v>2</v>
      </c>
    </row>
    <row r="5070" spans="1:13" hidden="1" x14ac:dyDescent="0.25">
      <c r="A5070">
        <v>5121</v>
      </c>
      <c r="B5070" t="s">
        <v>1623</v>
      </c>
      <c r="C5070" t="s">
        <v>1624</v>
      </c>
      <c r="D5070">
        <v>1368</v>
      </c>
      <c r="E5070">
        <v>1643</v>
      </c>
      <c r="F5070" t="s">
        <v>751</v>
      </c>
      <c r="G5070">
        <v>113.319191</v>
      </c>
      <c r="H5070">
        <v>32.723171000000001</v>
      </c>
      <c r="I5070">
        <v>82654</v>
      </c>
      <c r="L5070">
        <f t="shared" si="79"/>
        <v>2</v>
      </c>
    </row>
    <row r="5071" spans="1:13" hidden="1" x14ac:dyDescent="0.25">
      <c r="A5071">
        <v>5122</v>
      </c>
      <c r="B5071" t="s">
        <v>1627</v>
      </c>
      <c r="C5071" t="s">
        <v>1628</v>
      </c>
      <c r="D5071">
        <v>1476</v>
      </c>
      <c r="E5071">
        <v>1643</v>
      </c>
      <c r="F5071" t="s">
        <v>751</v>
      </c>
      <c r="G5071">
        <v>113.393021</v>
      </c>
      <c r="H5071">
        <v>32.370747000000001</v>
      </c>
      <c r="I5071">
        <v>82672</v>
      </c>
      <c r="K5071" t="s">
        <v>1629</v>
      </c>
      <c r="L5071">
        <f t="shared" si="79"/>
        <v>2</v>
      </c>
    </row>
    <row r="5072" spans="1:13" hidden="1" x14ac:dyDescent="0.25">
      <c r="A5072">
        <v>5123</v>
      </c>
      <c r="B5072" t="s">
        <v>5943</v>
      </c>
      <c r="C5072" t="s">
        <v>5944</v>
      </c>
      <c r="D5072">
        <v>1368</v>
      </c>
      <c r="E5072">
        <v>1643</v>
      </c>
      <c r="F5072" t="s">
        <v>5561</v>
      </c>
      <c r="G5072">
        <v>112.08096313</v>
      </c>
      <c r="H5072">
        <v>32.684825897000003</v>
      </c>
      <c r="I5072">
        <v>609</v>
      </c>
      <c r="L5072">
        <f t="shared" si="79"/>
        <v>2</v>
      </c>
    </row>
    <row r="5073" spans="1:13" hidden="1" x14ac:dyDescent="0.25">
      <c r="A5073">
        <v>5124</v>
      </c>
      <c r="B5073" t="s">
        <v>5943</v>
      </c>
      <c r="C5073" t="s">
        <v>5944</v>
      </c>
      <c r="D5073">
        <v>1368</v>
      </c>
      <c r="E5073">
        <v>1643</v>
      </c>
      <c r="F5073" t="s">
        <v>5561</v>
      </c>
      <c r="G5073">
        <v>112.08096313</v>
      </c>
      <c r="H5073">
        <v>32.684825897000003</v>
      </c>
      <c r="I5073">
        <v>609</v>
      </c>
      <c r="L5073">
        <f t="shared" si="79"/>
        <v>2</v>
      </c>
    </row>
    <row r="5074" spans="1:13" hidden="1" x14ac:dyDescent="0.25">
      <c r="A5074">
        <v>5125</v>
      </c>
      <c r="B5074" t="s">
        <v>1619</v>
      </c>
      <c r="C5074" t="s">
        <v>1620</v>
      </c>
      <c r="D5074">
        <v>1368</v>
      </c>
      <c r="E5074">
        <v>1643</v>
      </c>
      <c r="F5074" t="s">
        <v>751</v>
      </c>
      <c r="G5074">
        <v>111.838593</v>
      </c>
      <c r="H5074">
        <v>33.050232000000001</v>
      </c>
      <c r="I5074">
        <v>82767</v>
      </c>
      <c r="L5074">
        <f t="shared" si="79"/>
        <v>2</v>
      </c>
    </row>
    <row r="5075" spans="1:13" hidden="1" x14ac:dyDescent="0.25">
      <c r="A5075">
        <v>5127</v>
      </c>
      <c r="B5075" t="s">
        <v>1781</v>
      </c>
      <c r="C5075" t="s">
        <v>1782</v>
      </c>
      <c r="D5075">
        <v>1368</v>
      </c>
      <c r="E5075">
        <v>1643</v>
      </c>
      <c r="F5075" t="s">
        <v>751</v>
      </c>
      <c r="G5075">
        <v>112.358429</v>
      </c>
      <c r="H5075">
        <v>32.524872000000002</v>
      </c>
      <c r="I5075">
        <v>82753</v>
      </c>
      <c r="L5075">
        <f t="shared" si="79"/>
        <v>2</v>
      </c>
    </row>
    <row r="5076" spans="1:13" hidden="1" x14ac:dyDescent="0.25">
      <c r="A5076">
        <v>5128</v>
      </c>
      <c r="B5076" t="s">
        <v>1621</v>
      </c>
      <c r="C5076" t="s">
        <v>1622</v>
      </c>
      <c r="D5076">
        <v>1470</v>
      </c>
      <c r="E5076">
        <v>1643</v>
      </c>
      <c r="F5076" t="s">
        <v>751</v>
      </c>
      <c r="G5076">
        <v>111.38046799999999</v>
      </c>
      <c r="H5076">
        <v>32.982345000000002</v>
      </c>
      <c r="I5076">
        <v>82735</v>
      </c>
      <c r="L5076">
        <f t="shared" si="79"/>
        <v>2</v>
      </c>
    </row>
    <row r="5077" spans="1:13" hidden="1" x14ac:dyDescent="0.25">
      <c r="A5077">
        <v>5129</v>
      </c>
      <c r="B5077" t="s">
        <v>5813</v>
      </c>
      <c r="C5077" t="s">
        <v>5953</v>
      </c>
      <c r="D5077">
        <v>1368</v>
      </c>
      <c r="E5077">
        <v>1643</v>
      </c>
      <c r="F5077" t="s">
        <v>5561</v>
      </c>
      <c r="G5077">
        <v>112.99250793</v>
      </c>
      <c r="H5077">
        <v>33.26007843</v>
      </c>
      <c r="I5077">
        <v>116142</v>
      </c>
      <c r="L5077">
        <f t="shared" si="79"/>
        <v>2</v>
      </c>
    </row>
    <row r="5078" spans="1:13" hidden="1" x14ac:dyDescent="0.25">
      <c r="A5078">
        <v>5130</v>
      </c>
      <c r="B5078" t="s">
        <v>5813</v>
      </c>
      <c r="C5078" t="s">
        <v>5953</v>
      </c>
      <c r="D5078">
        <v>1368</v>
      </c>
      <c r="E5078">
        <v>1643</v>
      </c>
      <c r="F5078" t="s">
        <v>5561</v>
      </c>
      <c r="G5078">
        <v>112.99250793</v>
      </c>
      <c r="H5078">
        <v>33.26007843</v>
      </c>
      <c r="I5078">
        <v>116142</v>
      </c>
      <c r="L5078">
        <f t="shared" si="79"/>
        <v>2</v>
      </c>
    </row>
    <row r="5079" spans="1:13" hidden="1" x14ac:dyDescent="0.25">
      <c r="A5079">
        <v>5131</v>
      </c>
      <c r="B5079" t="s">
        <v>1636</v>
      </c>
      <c r="C5079" t="s">
        <v>1637</v>
      </c>
      <c r="D5079">
        <v>1368</v>
      </c>
      <c r="E5079">
        <v>1643</v>
      </c>
      <c r="F5079" t="s">
        <v>751</v>
      </c>
      <c r="G5079">
        <v>113.586899</v>
      </c>
      <c r="H5079">
        <v>33.432571000000003</v>
      </c>
      <c r="I5079">
        <v>82796</v>
      </c>
      <c r="L5079">
        <f t="shared" si="79"/>
        <v>2</v>
      </c>
    </row>
    <row r="5080" spans="1:13" hidden="1" x14ac:dyDescent="0.25">
      <c r="A5080">
        <v>5132</v>
      </c>
      <c r="B5080" t="s">
        <v>1634</v>
      </c>
      <c r="C5080" t="s">
        <v>1635</v>
      </c>
      <c r="D5080">
        <v>1368</v>
      </c>
      <c r="E5080">
        <v>1643</v>
      </c>
      <c r="F5080" t="s">
        <v>751</v>
      </c>
      <c r="G5080">
        <v>113.345528</v>
      </c>
      <c r="H5080">
        <v>33.623302000000002</v>
      </c>
      <c r="I5080">
        <v>82812</v>
      </c>
      <c r="L5080">
        <f t="shared" si="79"/>
        <v>2</v>
      </c>
    </row>
    <row r="5081" spans="1:13" hidden="1" x14ac:dyDescent="0.25">
      <c r="A5081">
        <v>5141</v>
      </c>
      <c r="B5081" t="s">
        <v>7442</v>
      </c>
      <c r="C5081" t="s">
        <v>7443</v>
      </c>
      <c r="D5081">
        <v>1368</v>
      </c>
      <c r="E5081">
        <v>1643</v>
      </c>
      <c r="F5081" t="s">
        <v>5558</v>
      </c>
      <c r="G5081">
        <v>114.34600067</v>
      </c>
      <c r="H5081">
        <v>33.007541656000001</v>
      </c>
      <c r="I5081">
        <v>84007</v>
      </c>
      <c r="K5081" t="s">
        <v>7444</v>
      </c>
      <c r="L5081">
        <f t="shared" si="79"/>
        <v>3</v>
      </c>
      <c r="M5081" t="s">
        <v>26105</v>
      </c>
    </row>
    <row r="5082" spans="1:13" hidden="1" x14ac:dyDescent="0.25">
      <c r="A5082">
        <v>5142</v>
      </c>
      <c r="B5082" t="s">
        <v>1660</v>
      </c>
      <c r="C5082" t="s">
        <v>1661</v>
      </c>
      <c r="D5082">
        <v>1368</v>
      </c>
      <c r="E5082">
        <v>1643</v>
      </c>
      <c r="F5082" t="s">
        <v>751</v>
      </c>
      <c r="G5082">
        <v>114.346001</v>
      </c>
      <c r="H5082">
        <v>33.007537999999997</v>
      </c>
      <c r="I5082">
        <v>83090</v>
      </c>
      <c r="L5082">
        <f t="shared" si="79"/>
        <v>2</v>
      </c>
    </row>
    <row r="5083" spans="1:13" hidden="1" x14ac:dyDescent="0.25">
      <c r="A5083">
        <v>5143</v>
      </c>
      <c r="B5083" t="s">
        <v>6003</v>
      </c>
      <c r="C5083" t="s">
        <v>6004</v>
      </c>
      <c r="D5083">
        <v>1368</v>
      </c>
      <c r="E5083">
        <v>1643</v>
      </c>
      <c r="F5083" t="s">
        <v>751</v>
      </c>
      <c r="G5083">
        <v>114.38121</v>
      </c>
      <c r="H5083">
        <v>32.609119</v>
      </c>
      <c r="I5083">
        <v>83096</v>
      </c>
      <c r="L5083">
        <f t="shared" si="79"/>
        <v>2</v>
      </c>
    </row>
    <row r="5084" spans="1:13" hidden="1" x14ac:dyDescent="0.25">
      <c r="A5084">
        <v>5144</v>
      </c>
      <c r="B5084" t="s">
        <v>1711</v>
      </c>
      <c r="C5084" t="s">
        <v>1712</v>
      </c>
      <c r="D5084">
        <v>1368</v>
      </c>
      <c r="E5084">
        <v>1643</v>
      </c>
      <c r="F5084" t="s">
        <v>751</v>
      </c>
      <c r="G5084">
        <v>114.259353</v>
      </c>
      <c r="H5084">
        <v>33.267238999999996</v>
      </c>
      <c r="I5084">
        <v>83091</v>
      </c>
      <c r="L5084">
        <f t="shared" si="79"/>
        <v>2</v>
      </c>
    </row>
    <row r="5085" spans="1:13" hidden="1" x14ac:dyDescent="0.25">
      <c r="A5085">
        <v>5145</v>
      </c>
      <c r="B5085" t="s">
        <v>1717</v>
      </c>
      <c r="C5085" t="s">
        <v>1718</v>
      </c>
      <c r="D5085">
        <v>1368</v>
      </c>
      <c r="E5085">
        <v>1643</v>
      </c>
      <c r="F5085" t="s">
        <v>751</v>
      </c>
      <c r="G5085">
        <v>114.01990499999999</v>
      </c>
      <c r="H5085">
        <v>32.807673999999999</v>
      </c>
      <c r="I5085">
        <v>83094</v>
      </c>
      <c r="L5085">
        <f t="shared" si="79"/>
        <v>2</v>
      </c>
    </row>
    <row r="5086" spans="1:13" hidden="1" x14ac:dyDescent="0.25">
      <c r="A5086">
        <v>5146</v>
      </c>
      <c r="B5086" t="s">
        <v>1727</v>
      </c>
      <c r="C5086" t="s">
        <v>1728</v>
      </c>
      <c r="D5086">
        <v>1368</v>
      </c>
      <c r="E5086">
        <v>1643</v>
      </c>
      <c r="F5086" t="s">
        <v>751</v>
      </c>
      <c r="G5086">
        <v>114.97391500000001</v>
      </c>
      <c r="H5086">
        <v>32.751263000000002</v>
      </c>
      <c r="I5086">
        <v>83092</v>
      </c>
      <c r="L5086">
        <f t="shared" si="79"/>
        <v>2</v>
      </c>
    </row>
    <row r="5087" spans="1:13" hidden="1" x14ac:dyDescent="0.25">
      <c r="A5087">
        <v>5147</v>
      </c>
      <c r="B5087" t="s">
        <v>3193</v>
      </c>
      <c r="C5087" t="s">
        <v>3194</v>
      </c>
      <c r="D5087">
        <v>1368</v>
      </c>
      <c r="E5087">
        <v>1643</v>
      </c>
      <c r="F5087" t="s">
        <v>751</v>
      </c>
      <c r="G5087">
        <v>114.069244</v>
      </c>
      <c r="H5087">
        <v>32.131118999999998</v>
      </c>
      <c r="I5087">
        <v>83093</v>
      </c>
      <c r="L5087">
        <f t="shared" si="79"/>
        <v>2</v>
      </c>
    </row>
    <row r="5088" spans="1:13" hidden="1" x14ac:dyDescent="0.25">
      <c r="A5088">
        <v>5148</v>
      </c>
      <c r="B5088" t="s">
        <v>1713</v>
      </c>
      <c r="C5088" t="s">
        <v>1714</v>
      </c>
      <c r="D5088">
        <v>1368</v>
      </c>
      <c r="E5088">
        <v>1643</v>
      </c>
      <c r="F5088" t="s">
        <v>751</v>
      </c>
      <c r="G5088">
        <v>113.95687</v>
      </c>
      <c r="H5088">
        <v>33.384104999999998</v>
      </c>
      <c r="I5088">
        <v>83156</v>
      </c>
      <c r="L5088">
        <f t="shared" si="79"/>
        <v>2</v>
      </c>
    </row>
    <row r="5089" spans="1:13" hidden="1" x14ac:dyDescent="0.25">
      <c r="A5089">
        <v>5149</v>
      </c>
      <c r="B5089" t="s">
        <v>1709</v>
      </c>
      <c r="C5089" t="s">
        <v>1710</v>
      </c>
      <c r="D5089">
        <v>1368</v>
      </c>
      <c r="E5089">
        <v>1643</v>
      </c>
      <c r="F5089" t="s">
        <v>751</v>
      </c>
      <c r="G5089">
        <v>113.989113</v>
      </c>
      <c r="H5089">
        <v>33.147838999999998</v>
      </c>
      <c r="I5089">
        <v>83087</v>
      </c>
      <c r="L5089">
        <f t="shared" si="79"/>
        <v>2</v>
      </c>
    </row>
    <row r="5090" spans="1:13" hidden="1" x14ac:dyDescent="0.25">
      <c r="A5090">
        <v>5150</v>
      </c>
      <c r="B5090" t="s">
        <v>3195</v>
      </c>
      <c r="C5090" t="s">
        <v>3196</v>
      </c>
      <c r="D5090">
        <v>1368</v>
      </c>
      <c r="E5090">
        <v>1643</v>
      </c>
      <c r="F5090" t="s">
        <v>751</v>
      </c>
      <c r="G5090">
        <v>114.52224</v>
      </c>
      <c r="H5090">
        <v>32.202373999999999</v>
      </c>
      <c r="I5090">
        <v>83089</v>
      </c>
      <c r="L5090">
        <f t="shared" si="79"/>
        <v>2</v>
      </c>
    </row>
    <row r="5091" spans="1:13" hidden="1" x14ac:dyDescent="0.25">
      <c r="A5091">
        <v>5151</v>
      </c>
      <c r="B5091" t="s">
        <v>6810</v>
      </c>
      <c r="C5091" t="s">
        <v>7445</v>
      </c>
      <c r="D5091">
        <v>1368</v>
      </c>
      <c r="E5091">
        <v>1643</v>
      </c>
      <c r="F5091" t="s">
        <v>5561</v>
      </c>
      <c r="G5091">
        <v>115.04457855</v>
      </c>
      <c r="H5091">
        <v>32.130298615000001</v>
      </c>
      <c r="I5091">
        <v>82556</v>
      </c>
      <c r="L5091">
        <f t="shared" si="79"/>
        <v>2</v>
      </c>
    </row>
    <row r="5092" spans="1:13" hidden="1" x14ac:dyDescent="0.25">
      <c r="A5092">
        <v>5152</v>
      </c>
      <c r="B5092" t="s">
        <v>6810</v>
      </c>
      <c r="C5092" t="s">
        <v>7445</v>
      </c>
      <c r="D5092">
        <v>1368</v>
      </c>
      <c r="E5092">
        <v>1643</v>
      </c>
      <c r="F5092" t="s">
        <v>5561</v>
      </c>
      <c r="G5092">
        <v>115.04457855</v>
      </c>
      <c r="H5092">
        <v>32.130298615000001</v>
      </c>
      <c r="I5092">
        <v>82556</v>
      </c>
      <c r="L5092">
        <f t="shared" si="79"/>
        <v>2</v>
      </c>
    </row>
    <row r="5093" spans="1:13" hidden="1" x14ac:dyDescent="0.25">
      <c r="A5093">
        <v>5153</v>
      </c>
      <c r="B5093" t="s">
        <v>3201</v>
      </c>
      <c r="C5093" t="s">
        <v>3202</v>
      </c>
      <c r="D5093">
        <v>1368</v>
      </c>
      <c r="E5093">
        <v>1643</v>
      </c>
      <c r="F5093" t="s">
        <v>751</v>
      </c>
      <c r="G5093">
        <v>114.89877300000001</v>
      </c>
      <c r="H5093">
        <v>32.009701</v>
      </c>
      <c r="I5093">
        <v>82560</v>
      </c>
      <c r="L5093">
        <f t="shared" si="79"/>
        <v>2</v>
      </c>
    </row>
    <row r="5094" spans="1:13" hidden="1" x14ac:dyDescent="0.25">
      <c r="A5094">
        <v>5154</v>
      </c>
      <c r="B5094" t="s">
        <v>3207</v>
      </c>
      <c r="C5094" t="s">
        <v>3208</v>
      </c>
      <c r="D5094">
        <v>1368</v>
      </c>
      <c r="E5094">
        <v>1643</v>
      </c>
      <c r="F5094" t="s">
        <v>751</v>
      </c>
      <c r="G5094">
        <v>115.671104</v>
      </c>
      <c r="H5094">
        <v>32.183540000000001</v>
      </c>
      <c r="I5094">
        <v>82583</v>
      </c>
      <c r="L5094">
        <f t="shared" si="79"/>
        <v>2</v>
      </c>
    </row>
    <row r="5095" spans="1:13" hidden="1" x14ac:dyDescent="0.25">
      <c r="A5095">
        <v>5156</v>
      </c>
      <c r="B5095" t="s">
        <v>1721</v>
      </c>
      <c r="C5095" t="s">
        <v>1722</v>
      </c>
      <c r="D5095">
        <v>1368</v>
      </c>
      <c r="E5095">
        <v>1643</v>
      </c>
      <c r="F5095" t="s">
        <v>751</v>
      </c>
      <c r="G5095">
        <v>114.729088</v>
      </c>
      <c r="H5095">
        <v>32.34243</v>
      </c>
      <c r="I5095">
        <v>82590</v>
      </c>
      <c r="L5095">
        <f t="shared" si="79"/>
        <v>2</v>
      </c>
    </row>
    <row r="5096" spans="1:13" hidden="1" x14ac:dyDescent="0.25">
      <c r="A5096">
        <v>5157</v>
      </c>
      <c r="B5096" t="s">
        <v>3205</v>
      </c>
      <c r="C5096" t="s">
        <v>3206</v>
      </c>
      <c r="D5096">
        <v>1475</v>
      </c>
      <c r="E5096">
        <v>1643</v>
      </c>
      <c r="F5096" t="s">
        <v>751</v>
      </c>
      <c r="G5096">
        <v>115.407059</v>
      </c>
      <c r="H5096">
        <v>31.803518</v>
      </c>
      <c r="I5096">
        <v>82603</v>
      </c>
      <c r="L5096">
        <f t="shared" si="79"/>
        <v>2</v>
      </c>
    </row>
    <row r="5097" spans="1:13" hidden="1" x14ac:dyDescent="0.25">
      <c r="A5097">
        <v>5158</v>
      </c>
      <c r="B5097" t="s">
        <v>7446</v>
      </c>
      <c r="C5097" t="s">
        <v>7447</v>
      </c>
      <c r="D5097">
        <v>1368</v>
      </c>
      <c r="E5097">
        <v>1643</v>
      </c>
      <c r="F5097" t="s">
        <v>7218</v>
      </c>
      <c r="J5097" t="s">
        <v>7219</v>
      </c>
      <c r="K5097" t="s">
        <v>7448</v>
      </c>
      <c r="L5097">
        <f t="shared" si="79"/>
        <v>5</v>
      </c>
      <c r="M5097" t="s">
        <v>26112</v>
      </c>
    </row>
    <row r="5098" spans="1:13" hidden="1" x14ac:dyDescent="0.25">
      <c r="A5098">
        <v>5159</v>
      </c>
      <c r="B5098" t="s">
        <v>7449</v>
      </c>
      <c r="C5098" t="s">
        <v>7450</v>
      </c>
      <c r="D5098">
        <v>1473</v>
      </c>
      <c r="E5098">
        <v>1643</v>
      </c>
      <c r="F5098" t="s">
        <v>7056</v>
      </c>
      <c r="K5098" t="s">
        <v>7451</v>
      </c>
      <c r="L5098">
        <f t="shared" si="79"/>
        <v>7</v>
      </c>
      <c r="M5098" t="s">
        <v>26114</v>
      </c>
    </row>
    <row r="5099" spans="1:13" hidden="1" x14ac:dyDescent="0.25">
      <c r="A5099">
        <v>5160</v>
      </c>
      <c r="B5099" t="s">
        <v>7452</v>
      </c>
      <c r="C5099" t="s">
        <v>7453</v>
      </c>
      <c r="D5099">
        <v>1376</v>
      </c>
      <c r="E5099">
        <v>1643</v>
      </c>
      <c r="F5099" t="s">
        <v>7013</v>
      </c>
      <c r="G5099">
        <v>106.261898</v>
      </c>
      <c r="H5099">
        <v>38.478738999999997</v>
      </c>
      <c r="L5099">
        <f t="shared" si="79"/>
        <v>3</v>
      </c>
      <c r="M5099" t="s">
        <v>26113</v>
      </c>
    </row>
    <row r="5100" spans="1:13" hidden="1" x14ac:dyDescent="0.25">
      <c r="A5100">
        <v>5161</v>
      </c>
      <c r="B5100" t="s">
        <v>7452</v>
      </c>
      <c r="C5100" t="s">
        <v>7453</v>
      </c>
      <c r="D5100">
        <v>1376</v>
      </c>
      <c r="E5100">
        <v>1643</v>
      </c>
      <c r="F5100" t="s">
        <v>7013</v>
      </c>
      <c r="G5100">
        <v>0</v>
      </c>
      <c r="H5100">
        <v>0</v>
      </c>
      <c r="L5100">
        <f t="shared" si="79"/>
        <v>3</v>
      </c>
      <c r="M5100" t="s">
        <v>26113</v>
      </c>
    </row>
    <row r="5101" spans="1:13" hidden="1" x14ac:dyDescent="0.25">
      <c r="A5101">
        <v>5163</v>
      </c>
      <c r="B5101" t="s">
        <v>7454</v>
      </c>
      <c r="C5101" t="s">
        <v>7455</v>
      </c>
      <c r="D5101">
        <v>1368</v>
      </c>
      <c r="E5101">
        <v>1634</v>
      </c>
      <c r="F5101" t="s">
        <v>6625</v>
      </c>
      <c r="L5101">
        <f t="shared" si="79"/>
        <v>4</v>
      </c>
      <c r="M5101" t="s">
        <v>26111</v>
      </c>
    </row>
    <row r="5102" spans="1:13" hidden="1" x14ac:dyDescent="0.25">
      <c r="A5102">
        <v>5164</v>
      </c>
      <c r="B5102" t="s">
        <v>7456</v>
      </c>
      <c r="C5102" t="s">
        <v>7457</v>
      </c>
      <c r="D5102">
        <v>1368</v>
      </c>
      <c r="E5102">
        <v>1634</v>
      </c>
      <c r="F5102" t="s">
        <v>6625</v>
      </c>
      <c r="L5102">
        <f t="shared" si="79"/>
        <v>3</v>
      </c>
      <c r="M5102" t="s">
        <v>26111</v>
      </c>
    </row>
    <row r="5103" spans="1:13" hidden="1" x14ac:dyDescent="0.25">
      <c r="A5103">
        <v>5165</v>
      </c>
      <c r="B5103" t="s">
        <v>7458</v>
      </c>
      <c r="C5103" t="s">
        <v>7459</v>
      </c>
      <c r="D5103">
        <v>1368</v>
      </c>
      <c r="E5103">
        <v>1634</v>
      </c>
      <c r="F5103" t="s">
        <v>6625</v>
      </c>
      <c r="L5103">
        <f t="shared" si="79"/>
        <v>3</v>
      </c>
      <c r="M5103" t="s">
        <v>26111</v>
      </c>
    </row>
    <row r="5104" spans="1:13" hidden="1" x14ac:dyDescent="0.25">
      <c r="A5104">
        <v>5166</v>
      </c>
      <c r="B5104" t="s">
        <v>7460</v>
      </c>
      <c r="C5104" t="s">
        <v>7461</v>
      </c>
      <c r="D5104">
        <v>1368</v>
      </c>
      <c r="E5104">
        <v>1634</v>
      </c>
      <c r="F5104" t="s">
        <v>7060</v>
      </c>
      <c r="L5104">
        <f t="shared" si="79"/>
        <v>3</v>
      </c>
      <c r="M5104" t="s">
        <v>26115</v>
      </c>
    </row>
    <row r="5105" spans="1:13" hidden="1" x14ac:dyDescent="0.25">
      <c r="A5105">
        <v>5167</v>
      </c>
      <c r="B5105" t="s">
        <v>7462</v>
      </c>
      <c r="C5105" t="s">
        <v>7463</v>
      </c>
      <c r="D5105">
        <v>1368</v>
      </c>
      <c r="E5105">
        <v>1634</v>
      </c>
      <c r="F5105" t="s">
        <v>6625</v>
      </c>
      <c r="L5105">
        <f t="shared" si="79"/>
        <v>2</v>
      </c>
    </row>
    <row r="5106" spans="1:13" hidden="1" x14ac:dyDescent="0.25">
      <c r="A5106">
        <v>5168</v>
      </c>
      <c r="B5106" t="s">
        <v>7464</v>
      </c>
      <c r="C5106" t="s">
        <v>7465</v>
      </c>
      <c r="D5106">
        <v>1368</v>
      </c>
      <c r="E5106">
        <v>1643</v>
      </c>
      <c r="F5106" t="s">
        <v>7101</v>
      </c>
      <c r="L5106">
        <f t="shared" si="79"/>
        <v>5</v>
      </c>
      <c r="M5106" t="s">
        <v>26114</v>
      </c>
    </row>
    <row r="5107" spans="1:13" hidden="1" x14ac:dyDescent="0.25">
      <c r="A5107">
        <v>5169</v>
      </c>
      <c r="B5107" t="s">
        <v>7466</v>
      </c>
      <c r="C5107" t="s">
        <v>7467</v>
      </c>
      <c r="D5107">
        <v>1368</v>
      </c>
      <c r="E5107">
        <v>1643</v>
      </c>
      <c r="F5107" t="s">
        <v>7013</v>
      </c>
      <c r="G5107">
        <v>0</v>
      </c>
      <c r="H5107">
        <v>0</v>
      </c>
      <c r="L5107">
        <f t="shared" si="79"/>
        <v>4</v>
      </c>
      <c r="M5107" t="s">
        <v>26113</v>
      </c>
    </row>
    <row r="5108" spans="1:13" hidden="1" x14ac:dyDescent="0.25">
      <c r="A5108">
        <v>5170</v>
      </c>
      <c r="B5108" t="s">
        <v>6098</v>
      </c>
      <c r="C5108" t="s">
        <v>7468</v>
      </c>
      <c r="D5108">
        <v>1368</v>
      </c>
      <c r="E5108">
        <v>1634</v>
      </c>
      <c r="F5108" t="s">
        <v>5561</v>
      </c>
      <c r="L5108">
        <f t="shared" si="79"/>
        <v>2</v>
      </c>
    </row>
    <row r="5109" spans="1:13" hidden="1" x14ac:dyDescent="0.25">
      <c r="A5109">
        <v>5171</v>
      </c>
      <c r="B5109" t="s">
        <v>7469</v>
      </c>
      <c r="C5109" t="s">
        <v>7470</v>
      </c>
      <c r="D5109">
        <v>1368</v>
      </c>
      <c r="E5109">
        <v>1634</v>
      </c>
      <c r="F5109" t="s">
        <v>7265</v>
      </c>
      <c r="L5109">
        <f t="shared" si="79"/>
        <v>8</v>
      </c>
      <c r="M5109" t="s">
        <v>26114</v>
      </c>
    </row>
    <row r="5110" spans="1:13" hidden="1" x14ac:dyDescent="0.25">
      <c r="A5110">
        <v>5172</v>
      </c>
      <c r="B5110" t="s">
        <v>7471</v>
      </c>
      <c r="C5110" t="s">
        <v>7472</v>
      </c>
      <c r="D5110">
        <v>1368</v>
      </c>
      <c r="E5110">
        <v>1643</v>
      </c>
      <c r="F5110" t="s">
        <v>7473</v>
      </c>
      <c r="L5110">
        <f t="shared" si="79"/>
        <v>3</v>
      </c>
      <c r="M5110" t="s">
        <v>26117</v>
      </c>
    </row>
    <row r="5111" spans="1:13" hidden="1" x14ac:dyDescent="0.25">
      <c r="A5111">
        <v>5173</v>
      </c>
      <c r="B5111" t="s">
        <v>7474</v>
      </c>
      <c r="C5111" t="s">
        <v>7475</v>
      </c>
      <c r="D5111">
        <v>1392</v>
      </c>
      <c r="E5111">
        <v>1643</v>
      </c>
      <c r="F5111" t="s">
        <v>7086</v>
      </c>
      <c r="G5111">
        <v>106.34757233000001</v>
      </c>
      <c r="H5111">
        <v>38.552711487000003</v>
      </c>
      <c r="I5111">
        <v>70554</v>
      </c>
      <c r="L5111">
        <f t="shared" si="79"/>
        <v>5</v>
      </c>
      <c r="M5111" t="s">
        <v>26113</v>
      </c>
    </row>
    <row r="5112" spans="1:13" hidden="1" x14ac:dyDescent="0.25">
      <c r="A5112">
        <v>5174</v>
      </c>
      <c r="B5112" t="s">
        <v>7476</v>
      </c>
      <c r="C5112" t="s">
        <v>7477</v>
      </c>
      <c r="D5112">
        <v>1403</v>
      </c>
      <c r="E5112">
        <v>1643</v>
      </c>
      <c r="F5112" t="s">
        <v>7013</v>
      </c>
      <c r="G5112">
        <v>105.18661</v>
      </c>
      <c r="H5112">
        <v>37.513249999999999</v>
      </c>
      <c r="I5112">
        <v>70548</v>
      </c>
      <c r="L5112">
        <f t="shared" si="79"/>
        <v>4</v>
      </c>
      <c r="M5112" t="s">
        <v>26113</v>
      </c>
    </row>
    <row r="5113" spans="1:13" hidden="1" x14ac:dyDescent="0.25">
      <c r="A5113">
        <v>5175</v>
      </c>
      <c r="B5113" t="s">
        <v>7478</v>
      </c>
      <c r="C5113" t="s">
        <v>7479</v>
      </c>
      <c r="D5113">
        <v>1380</v>
      </c>
      <c r="E5113">
        <v>1643</v>
      </c>
      <c r="F5113" t="s">
        <v>7013</v>
      </c>
      <c r="G5113">
        <v>103.5472</v>
      </c>
      <c r="H5113">
        <v>34.668979999999998</v>
      </c>
      <c r="I5113">
        <v>70081</v>
      </c>
      <c r="L5113">
        <f t="shared" si="79"/>
        <v>3</v>
      </c>
      <c r="M5113" t="s">
        <v>26113</v>
      </c>
    </row>
    <row r="5114" spans="1:13" hidden="1" x14ac:dyDescent="0.25">
      <c r="A5114">
        <v>5176</v>
      </c>
      <c r="B5114" t="s">
        <v>7480</v>
      </c>
      <c r="C5114" t="s">
        <v>7481</v>
      </c>
      <c r="D5114">
        <v>1380</v>
      </c>
      <c r="E5114">
        <v>1643</v>
      </c>
      <c r="F5114" t="s">
        <v>7013</v>
      </c>
      <c r="G5114">
        <v>104.03025</v>
      </c>
      <c r="H5114">
        <v>34.436459999999997</v>
      </c>
      <c r="I5114">
        <v>70064</v>
      </c>
      <c r="L5114">
        <f t="shared" si="79"/>
        <v>3</v>
      </c>
      <c r="M5114" t="s">
        <v>26113</v>
      </c>
    </row>
    <row r="5115" spans="1:13" hidden="1" x14ac:dyDescent="0.25">
      <c r="A5115">
        <v>5177</v>
      </c>
      <c r="B5115" t="s">
        <v>7482</v>
      </c>
      <c r="C5115" t="s">
        <v>7483</v>
      </c>
      <c r="D5115">
        <v>1368</v>
      </c>
      <c r="E5115">
        <v>1643</v>
      </c>
      <c r="F5115" t="s">
        <v>7056</v>
      </c>
      <c r="K5115" t="s">
        <v>7484</v>
      </c>
      <c r="L5115">
        <f t="shared" si="79"/>
        <v>8</v>
      </c>
      <c r="M5115" t="s">
        <v>26114</v>
      </c>
    </row>
    <row r="5116" spans="1:13" hidden="1" x14ac:dyDescent="0.25">
      <c r="A5116">
        <v>5178</v>
      </c>
      <c r="B5116" t="s">
        <v>7485</v>
      </c>
      <c r="C5116" t="s">
        <v>7486</v>
      </c>
      <c r="D5116">
        <v>1468</v>
      </c>
      <c r="E5116">
        <v>1643</v>
      </c>
      <c r="F5116" t="s">
        <v>7013</v>
      </c>
      <c r="G5116">
        <v>103.21117</v>
      </c>
      <c r="H5116">
        <v>35.607280000000003</v>
      </c>
      <c r="I5116">
        <v>70119</v>
      </c>
      <c r="L5116">
        <f t="shared" si="79"/>
        <v>3</v>
      </c>
      <c r="M5116" t="s">
        <v>26113</v>
      </c>
    </row>
    <row r="5117" spans="1:13" hidden="1" x14ac:dyDescent="0.25">
      <c r="A5117">
        <v>5179</v>
      </c>
      <c r="B5117" t="s">
        <v>7487</v>
      </c>
      <c r="C5117" t="s">
        <v>7488</v>
      </c>
      <c r="D5117">
        <v>1437</v>
      </c>
      <c r="E5117">
        <v>1643</v>
      </c>
      <c r="F5117" t="s">
        <v>7013</v>
      </c>
      <c r="G5117">
        <v>104.68429</v>
      </c>
      <c r="H5117">
        <v>36.565269999999998</v>
      </c>
      <c r="I5117">
        <v>70135</v>
      </c>
      <c r="L5117">
        <f t="shared" si="79"/>
        <v>3</v>
      </c>
      <c r="M5117" t="s">
        <v>26113</v>
      </c>
    </row>
    <row r="5118" spans="1:13" hidden="1" x14ac:dyDescent="0.25">
      <c r="A5118">
        <v>5180</v>
      </c>
      <c r="B5118" t="s">
        <v>7489</v>
      </c>
      <c r="C5118" t="s">
        <v>7490</v>
      </c>
      <c r="D5118">
        <v>1397</v>
      </c>
      <c r="E5118">
        <v>1643</v>
      </c>
      <c r="F5118" t="s">
        <v>7013</v>
      </c>
      <c r="G5118">
        <v>106.25432000000001</v>
      </c>
      <c r="H5118">
        <v>32.819629999999997</v>
      </c>
      <c r="L5118">
        <f t="shared" si="79"/>
        <v>3</v>
      </c>
      <c r="M5118" t="s">
        <v>26113</v>
      </c>
    </row>
    <row r="5119" spans="1:13" hidden="1" x14ac:dyDescent="0.25">
      <c r="A5119">
        <v>5182</v>
      </c>
      <c r="B5119" t="s">
        <v>7247</v>
      </c>
      <c r="C5119" t="s">
        <v>7491</v>
      </c>
      <c r="D5119">
        <v>1470</v>
      </c>
      <c r="E5119">
        <v>1643</v>
      </c>
      <c r="F5119" t="s">
        <v>7013</v>
      </c>
      <c r="G5119">
        <v>109.75387000000001</v>
      </c>
      <c r="H5119">
        <v>38.294710000000002</v>
      </c>
      <c r="L5119">
        <f t="shared" si="79"/>
        <v>3</v>
      </c>
      <c r="M5119" t="s">
        <v>26113</v>
      </c>
    </row>
    <row r="5120" spans="1:13" hidden="1" x14ac:dyDescent="0.25">
      <c r="A5120">
        <v>5184</v>
      </c>
      <c r="B5120" t="s">
        <v>7492</v>
      </c>
      <c r="C5120" t="s">
        <v>7493</v>
      </c>
      <c r="D5120">
        <v>1368</v>
      </c>
      <c r="E5120">
        <v>1643</v>
      </c>
      <c r="F5120" t="s">
        <v>5558</v>
      </c>
      <c r="G5120">
        <v>108.94420624</v>
      </c>
      <c r="H5120">
        <v>34.266605376999998</v>
      </c>
      <c r="I5120">
        <v>9659</v>
      </c>
      <c r="K5120" t="s">
        <v>7494</v>
      </c>
      <c r="L5120">
        <f t="shared" si="79"/>
        <v>3</v>
      </c>
      <c r="M5120" t="s">
        <v>26105</v>
      </c>
    </row>
    <row r="5121" spans="1:15" hidden="1" x14ac:dyDescent="0.25">
      <c r="A5121">
        <v>5185</v>
      </c>
      <c r="B5121" t="s">
        <v>2454</v>
      </c>
      <c r="C5121" t="s">
        <v>2455</v>
      </c>
      <c r="D5121">
        <v>1368</v>
      </c>
      <c r="E5121">
        <v>1643</v>
      </c>
      <c r="F5121" t="s">
        <v>751</v>
      </c>
      <c r="G5121">
        <v>108.906976</v>
      </c>
      <c r="H5121">
        <v>34.246423</v>
      </c>
      <c r="I5121">
        <v>70626</v>
      </c>
      <c r="L5121">
        <f t="shared" si="79"/>
        <v>2</v>
      </c>
    </row>
    <row r="5122" spans="1:15" hidden="1" x14ac:dyDescent="0.25">
      <c r="A5122">
        <v>5186</v>
      </c>
      <c r="B5122" t="s">
        <v>6425</v>
      </c>
      <c r="C5122" t="s">
        <v>6426</v>
      </c>
      <c r="D5122">
        <v>1368</v>
      </c>
      <c r="E5122">
        <v>1643</v>
      </c>
      <c r="F5122" t="s">
        <v>751</v>
      </c>
      <c r="G5122">
        <v>108.937189</v>
      </c>
      <c r="H5122">
        <v>34.317987000000002</v>
      </c>
      <c r="I5122">
        <v>70664</v>
      </c>
      <c r="L5122">
        <f t="shared" si="79"/>
        <v>2</v>
      </c>
    </row>
    <row r="5123" spans="1:15" hidden="1" x14ac:dyDescent="0.25">
      <c r="A5123">
        <v>5187</v>
      </c>
      <c r="B5123" t="s">
        <v>804</v>
      </c>
      <c r="C5123" t="s">
        <v>805</v>
      </c>
      <c r="D5123">
        <v>1368</v>
      </c>
      <c r="E5123">
        <v>1643</v>
      </c>
      <c r="F5123" t="s">
        <v>751</v>
      </c>
      <c r="G5123">
        <v>108.70994568</v>
      </c>
      <c r="H5123">
        <v>34.339054107999999</v>
      </c>
      <c r="I5123">
        <v>931</v>
      </c>
      <c r="L5123">
        <f t="shared" ref="L5123:L5186" si="80">LEN(C5123)</f>
        <v>2</v>
      </c>
    </row>
    <row r="5124" spans="1:15" hidden="1" x14ac:dyDescent="0.25">
      <c r="A5124">
        <v>5188</v>
      </c>
      <c r="B5124" t="s">
        <v>2458</v>
      </c>
      <c r="C5124" t="s">
        <v>2459</v>
      </c>
      <c r="D5124">
        <v>1368</v>
      </c>
      <c r="E5124">
        <v>1643</v>
      </c>
      <c r="F5124" t="s">
        <v>751</v>
      </c>
      <c r="G5124">
        <v>108.48260500000001</v>
      </c>
      <c r="H5124">
        <v>34.298721</v>
      </c>
      <c r="I5124">
        <v>70722</v>
      </c>
      <c r="L5124">
        <f t="shared" si="80"/>
        <v>2</v>
      </c>
    </row>
    <row r="5125" spans="1:15" hidden="1" x14ac:dyDescent="0.25">
      <c r="A5125">
        <v>5189</v>
      </c>
      <c r="B5125" t="s">
        <v>2462</v>
      </c>
      <c r="C5125" t="s">
        <v>2463</v>
      </c>
      <c r="D5125">
        <v>1368</v>
      </c>
      <c r="E5125">
        <v>1643</v>
      </c>
      <c r="F5125" t="s">
        <v>751</v>
      </c>
      <c r="G5125">
        <v>109.21272278000001</v>
      </c>
      <c r="H5125">
        <v>34.368350982999999</v>
      </c>
      <c r="I5125">
        <v>934</v>
      </c>
      <c r="L5125">
        <f t="shared" si="80"/>
        <v>2</v>
      </c>
    </row>
    <row r="5126" spans="1:15" hidden="1" x14ac:dyDescent="0.25">
      <c r="A5126">
        <v>5190</v>
      </c>
      <c r="B5126" t="s">
        <v>2460</v>
      </c>
      <c r="C5126" t="s">
        <v>2461</v>
      </c>
      <c r="D5126">
        <v>1368</v>
      </c>
      <c r="E5126">
        <v>1643</v>
      </c>
      <c r="F5126" t="s">
        <v>751</v>
      </c>
      <c r="G5126">
        <v>108.837563</v>
      </c>
      <c r="H5126">
        <v>34.533337000000003</v>
      </c>
      <c r="I5126">
        <v>70773</v>
      </c>
      <c r="L5126">
        <f t="shared" si="80"/>
        <v>2</v>
      </c>
    </row>
    <row r="5127" spans="1:15" hidden="1" x14ac:dyDescent="0.25">
      <c r="A5127">
        <v>5191</v>
      </c>
      <c r="B5127" t="s">
        <v>2468</v>
      </c>
      <c r="C5127" t="s">
        <v>2469</v>
      </c>
      <c r="D5127">
        <v>1368</v>
      </c>
      <c r="E5127">
        <v>1643</v>
      </c>
      <c r="F5127" t="s">
        <v>751</v>
      </c>
      <c r="G5127">
        <v>109.08047500000001</v>
      </c>
      <c r="H5127">
        <v>34.533324999999998</v>
      </c>
      <c r="I5127">
        <v>70745</v>
      </c>
      <c r="L5127">
        <f t="shared" si="80"/>
        <v>2</v>
      </c>
    </row>
    <row r="5128" spans="1:15" hidden="1" x14ac:dyDescent="0.25">
      <c r="A5128">
        <v>5192</v>
      </c>
      <c r="B5128" t="s">
        <v>2470</v>
      </c>
      <c r="C5128" t="s">
        <v>6430</v>
      </c>
      <c r="D5128">
        <v>1368</v>
      </c>
      <c r="E5128">
        <v>1643</v>
      </c>
      <c r="F5128" t="s">
        <v>751</v>
      </c>
      <c r="G5128">
        <v>108.603897</v>
      </c>
      <c r="H5128">
        <v>34.111820000000002</v>
      </c>
      <c r="I5128">
        <v>70747</v>
      </c>
      <c r="L5128">
        <f t="shared" si="80"/>
        <v>2</v>
      </c>
    </row>
    <row r="5129" spans="1:15" hidden="1" x14ac:dyDescent="0.25">
      <c r="A5129">
        <v>5193</v>
      </c>
      <c r="B5129" t="s">
        <v>2464</v>
      </c>
      <c r="C5129" t="s">
        <v>2465</v>
      </c>
      <c r="D5129">
        <v>1368</v>
      </c>
      <c r="E5129">
        <v>1643</v>
      </c>
      <c r="F5129" t="s">
        <v>751</v>
      </c>
      <c r="G5129">
        <v>109.321556</v>
      </c>
      <c r="H5129">
        <v>34.153697999999999</v>
      </c>
      <c r="I5129">
        <v>70756</v>
      </c>
      <c r="L5129">
        <f t="shared" si="80"/>
        <v>2</v>
      </c>
    </row>
    <row r="5130" spans="1:15" hidden="1" x14ac:dyDescent="0.25">
      <c r="A5130">
        <v>5194</v>
      </c>
      <c r="B5130" t="s">
        <v>2532</v>
      </c>
      <c r="C5130" t="s">
        <v>6477</v>
      </c>
      <c r="D5130">
        <v>1368</v>
      </c>
      <c r="E5130">
        <v>1643</v>
      </c>
      <c r="F5130" t="s">
        <v>751</v>
      </c>
      <c r="G5130">
        <v>108.21199</v>
      </c>
      <c r="H5130">
        <v>34.171138999999997</v>
      </c>
      <c r="I5130">
        <v>70789</v>
      </c>
      <c r="L5130">
        <f t="shared" si="80"/>
        <v>2</v>
      </c>
    </row>
    <row r="5131" spans="1:15" hidden="1" x14ac:dyDescent="0.25">
      <c r="A5131">
        <v>5195</v>
      </c>
      <c r="B5131" t="s">
        <v>7495</v>
      </c>
      <c r="C5131" t="s">
        <v>7496</v>
      </c>
      <c r="D5131">
        <v>1368</v>
      </c>
      <c r="E5131">
        <v>1643</v>
      </c>
      <c r="F5131" t="s">
        <v>751</v>
      </c>
      <c r="G5131">
        <v>109.93246499999999</v>
      </c>
      <c r="H5131">
        <v>33.869892</v>
      </c>
      <c r="I5131">
        <v>71258</v>
      </c>
      <c r="L5131">
        <f t="shared" si="80"/>
        <v>2</v>
      </c>
    </row>
    <row r="5132" spans="1:15" hidden="1" x14ac:dyDescent="0.25">
      <c r="A5132">
        <v>5196</v>
      </c>
      <c r="B5132" t="s">
        <v>2456</v>
      </c>
      <c r="C5132" t="s">
        <v>2457</v>
      </c>
      <c r="D5132">
        <v>1368</v>
      </c>
      <c r="E5132">
        <v>1643</v>
      </c>
      <c r="F5132" t="s">
        <v>751</v>
      </c>
      <c r="G5132">
        <v>109.15329</v>
      </c>
      <c r="H5132">
        <v>33.431843000000001</v>
      </c>
      <c r="I5132">
        <v>71277</v>
      </c>
      <c r="L5132">
        <f t="shared" si="80"/>
        <v>2</v>
      </c>
    </row>
    <row r="5133" spans="1:15" hidden="1" x14ac:dyDescent="0.25">
      <c r="A5133">
        <v>5198</v>
      </c>
      <c r="B5133" t="s">
        <v>5848</v>
      </c>
      <c r="C5133" t="s">
        <v>6449</v>
      </c>
      <c r="D5133">
        <v>1368</v>
      </c>
      <c r="E5133">
        <v>1643</v>
      </c>
      <c r="F5133" t="s">
        <v>5561</v>
      </c>
      <c r="G5133">
        <v>109.93899999999999</v>
      </c>
      <c r="H5133">
        <v>34.797240000000002</v>
      </c>
      <c r="I5133">
        <v>111039</v>
      </c>
      <c r="L5133">
        <f t="shared" si="80"/>
        <v>2</v>
      </c>
    </row>
    <row r="5134" spans="1:15" hidden="1" x14ac:dyDescent="0.25">
      <c r="A5134">
        <v>5199</v>
      </c>
      <c r="B5134" t="s">
        <v>5848</v>
      </c>
      <c r="C5134" t="s">
        <v>6449</v>
      </c>
      <c r="D5134">
        <v>1368</v>
      </c>
      <c r="E5134">
        <v>1643</v>
      </c>
      <c r="F5134" t="s">
        <v>5561</v>
      </c>
      <c r="G5134">
        <v>109.93899999999999</v>
      </c>
      <c r="H5134">
        <v>34.797240000000002</v>
      </c>
      <c r="I5134">
        <v>111039</v>
      </c>
      <c r="L5134">
        <f t="shared" si="80"/>
        <v>2</v>
      </c>
    </row>
    <row r="5135" spans="1:15" hidden="1" x14ac:dyDescent="0.25">
      <c r="A5135">
        <v>5200</v>
      </c>
      <c r="B5135" t="s">
        <v>6452</v>
      </c>
      <c r="C5135" t="s">
        <v>6453</v>
      </c>
      <c r="D5135">
        <v>1368</v>
      </c>
      <c r="E5135">
        <v>1643</v>
      </c>
      <c r="F5135" t="s">
        <v>751</v>
      </c>
      <c r="G5135">
        <v>110.122513</v>
      </c>
      <c r="H5135">
        <v>34.789036000000003</v>
      </c>
      <c r="I5135">
        <v>70306</v>
      </c>
      <c r="L5135">
        <f t="shared" si="80"/>
        <v>2</v>
      </c>
      <c r="O5135" t="s">
        <v>26313</v>
      </c>
    </row>
    <row r="5136" spans="1:15" hidden="1" x14ac:dyDescent="0.25">
      <c r="A5136">
        <v>5201</v>
      </c>
      <c r="B5136" t="s">
        <v>2503</v>
      </c>
      <c r="C5136" t="s">
        <v>2504</v>
      </c>
      <c r="D5136">
        <v>1368</v>
      </c>
      <c r="E5136">
        <v>1643</v>
      </c>
      <c r="F5136" t="s">
        <v>751</v>
      </c>
      <c r="G5136">
        <v>110.151016</v>
      </c>
      <c r="H5136">
        <v>35.242584000000001</v>
      </c>
      <c r="I5136">
        <v>70308</v>
      </c>
      <c r="L5136">
        <f t="shared" si="80"/>
        <v>2</v>
      </c>
    </row>
    <row r="5137" spans="1:12" hidden="1" x14ac:dyDescent="0.25">
      <c r="A5137">
        <v>5202</v>
      </c>
      <c r="B5137" t="s">
        <v>2505</v>
      </c>
      <c r="C5137" t="s">
        <v>2506</v>
      </c>
      <c r="D5137">
        <v>1368</v>
      </c>
      <c r="E5137">
        <v>1643</v>
      </c>
      <c r="F5137" t="s">
        <v>751</v>
      </c>
      <c r="G5137">
        <v>109.930443</v>
      </c>
      <c r="H5137">
        <v>35.190913999999999</v>
      </c>
      <c r="I5137">
        <v>70310</v>
      </c>
      <c r="L5137">
        <f t="shared" si="80"/>
        <v>2</v>
      </c>
    </row>
    <row r="5138" spans="1:12" hidden="1" x14ac:dyDescent="0.25">
      <c r="A5138">
        <v>5203</v>
      </c>
      <c r="B5138" t="s">
        <v>2501</v>
      </c>
      <c r="C5138" t="s">
        <v>2502</v>
      </c>
      <c r="D5138">
        <v>1368</v>
      </c>
      <c r="E5138">
        <v>1643</v>
      </c>
      <c r="F5138" t="s">
        <v>751</v>
      </c>
      <c r="G5138">
        <v>109.587059</v>
      </c>
      <c r="H5138">
        <v>35.181621999999997</v>
      </c>
      <c r="I5138">
        <v>70342</v>
      </c>
      <c r="L5138">
        <f t="shared" si="80"/>
        <v>2</v>
      </c>
    </row>
    <row r="5139" spans="1:12" hidden="1" x14ac:dyDescent="0.25">
      <c r="A5139">
        <v>5204</v>
      </c>
      <c r="B5139" t="s">
        <v>6454</v>
      </c>
      <c r="C5139" t="s">
        <v>6455</v>
      </c>
      <c r="D5139">
        <v>1368</v>
      </c>
      <c r="E5139">
        <v>1643</v>
      </c>
      <c r="F5139" t="s">
        <v>751</v>
      </c>
      <c r="G5139">
        <v>110.437637</v>
      </c>
      <c r="H5139">
        <v>35.465938999999999</v>
      </c>
      <c r="I5139">
        <v>70319</v>
      </c>
      <c r="L5139">
        <f t="shared" si="80"/>
        <v>2</v>
      </c>
    </row>
    <row r="5140" spans="1:12" hidden="1" x14ac:dyDescent="0.25">
      <c r="A5140">
        <v>5205</v>
      </c>
      <c r="B5140" t="s">
        <v>6146</v>
      </c>
      <c r="C5140" t="s">
        <v>6462</v>
      </c>
      <c r="D5140">
        <v>1368</v>
      </c>
      <c r="E5140">
        <v>1643</v>
      </c>
      <c r="F5140" t="s">
        <v>5561</v>
      </c>
      <c r="G5140">
        <v>109.75988769999999</v>
      </c>
      <c r="H5140">
        <v>34.519626617</v>
      </c>
      <c r="I5140">
        <v>115368</v>
      </c>
      <c r="L5140">
        <f t="shared" si="80"/>
        <v>2</v>
      </c>
    </row>
    <row r="5141" spans="1:12" hidden="1" x14ac:dyDescent="0.25">
      <c r="A5141">
        <v>5206</v>
      </c>
      <c r="B5141" t="s">
        <v>6146</v>
      </c>
      <c r="C5141" t="s">
        <v>6462</v>
      </c>
      <c r="D5141">
        <v>1368</v>
      </c>
      <c r="E5141">
        <v>1643</v>
      </c>
      <c r="F5141" t="s">
        <v>5561</v>
      </c>
      <c r="G5141">
        <v>109.75988769999999</v>
      </c>
      <c r="H5141">
        <v>34.519626617</v>
      </c>
      <c r="I5141">
        <v>115368</v>
      </c>
      <c r="L5141">
        <f t="shared" si="80"/>
        <v>2</v>
      </c>
    </row>
    <row r="5142" spans="1:12" hidden="1" x14ac:dyDescent="0.25">
      <c r="A5142">
        <v>5207</v>
      </c>
      <c r="B5142" t="s">
        <v>6465</v>
      </c>
      <c r="C5142" t="s">
        <v>6466</v>
      </c>
      <c r="D5142">
        <v>1368</v>
      </c>
      <c r="E5142">
        <v>1643</v>
      </c>
      <c r="F5142" t="s">
        <v>751</v>
      </c>
      <c r="G5142">
        <v>110.08936300000001</v>
      </c>
      <c r="H5142">
        <v>34.568309999999997</v>
      </c>
      <c r="I5142">
        <v>70329</v>
      </c>
      <c r="L5142">
        <f t="shared" si="80"/>
        <v>2</v>
      </c>
    </row>
    <row r="5143" spans="1:12" hidden="1" x14ac:dyDescent="0.25">
      <c r="A5143">
        <v>5208</v>
      </c>
      <c r="B5143" t="s">
        <v>6469</v>
      </c>
      <c r="C5143" t="s">
        <v>6470</v>
      </c>
      <c r="D5143">
        <v>1368</v>
      </c>
      <c r="E5143">
        <v>1643</v>
      </c>
      <c r="F5143" t="s">
        <v>751</v>
      </c>
      <c r="G5143">
        <v>109.50123600000001</v>
      </c>
      <c r="H5143">
        <v>34.502997999999998</v>
      </c>
      <c r="I5143">
        <v>70794</v>
      </c>
      <c r="L5143">
        <f t="shared" si="80"/>
        <v>2</v>
      </c>
    </row>
    <row r="5144" spans="1:12" hidden="1" x14ac:dyDescent="0.25">
      <c r="A5144">
        <v>5209</v>
      </c>
      <c r="B5144" t="s">
        <v>2521</v>
      </c>
      <c r="C5144" t="s">
        <v>2522</v>
      </c>
      <c r="D5144">
        <v>1368</v>
      </c>
      <c r="E5144">
        <v>1643</v>
      </c>
      <c r="F5144" t="s">
        <v>751</v>
      </c>
      <c r="G5144">
        <v>109.585121</v>
      </c>
      <c r="H5144">
        <v>34.955936000000001</v>
      </c>
      <c r="I5144">
        <v>70337</v>
      </c>
      <c r="L5144">
        <f t="shared" si="80"/>
        <v>2</v>
      </c>
    </row>
    <row r="5145" spans="1:12" hidden="1" x14ac:dyDescent="0.25">
      <c r="A5145">
        <v>5210</v>
      </c>
      <c r="B5145" t="s">
        <v>2484</v>
      </c>
      <c r="C5145" t="s">
        <v>2485</v>
      </c>
      <c r="D5145">
        <v>1368</v>
      </c>
      <c r="E5145">
        <v>1643</v>
      </c>
      <c r="F5145" t="s">
        <v>751</v>
      </c>
      <c r="G5145">
        <v>110.134964</v>
      </c>
      <c r="H5145">
        <v>34.095756999999999</v>
      </c>
      <c r="I5145">
        <v>71287</v>
      </c>
      <c r="K5145" t="s">
        <v>2486</v>
      </c>
      <c r="L5145">
        <f t="shared" si="80"/>
        <v>2</v>
      </c>
    </row>
    <row r="5146" spans="1:12" hidden="1" x14ac:dyDescent="0.25">
      <c r="A5146">
        <v>5211</v>
      </c>
      <c r="B5146" t="s">
        <v>6456</v>
      </c>
      <c r="C5146" t="s">
        <v>6457</v>
      </c>
      <c r="D5146">
        <v>1368</v>
      </c>
      <c r="E5146">
        <v>1643</v>
      </c>
      <c r="F5146" t="s">
        <v>5561</v>
      </c>
      <c r="G5146">
        <v>108.97146606</v>
      </c>
      <c r="H5146">
        <v>34.913269043</v>
      </c>
      <c r="I5146">
        <v>942</v>
      </c>
      <c r="L5146">
        <f t="shared" si="80"/>
        <v>2</v>
      </c>
    </row>
    <row r="5147" spans="1:12" hidden="1" x14ac:dyDescent="0.25">
      <c r="A5147">
        <v>5212</v>
      </c>
      <c r="B5147" t="s">
        <v>6456</v>
      </c>
      <c r="C5147" t="s">
        <v>6457</v>
      </c>
      <c r="D5147">
        <v>1368</v>
      </c>
      <c r="E5147">
        <v>1643</v>
      </c>
      <c r="F5147" t="s">
        <v>5561</v>
      </c>
      <c r="G5147">
        <v>108.97146606</v>
      </c>
      <c r="H5147">
        <v>34.913269043</v>
      </c>
      <c r="I5147">
        <v>942</v>
      </c>
      <c r="L5147">
        <f t="shared" si="80"/>
        <v>2</v>
      </c>
    </row>
    <row r="5148" spans="1:12" hidden="1" x14ac:dyDescent="0.25">
      <c r="A5148">
        <v>5214</v>
      </c>
      <c r="B5148" t="s">
        <v>2499</v>
      </c>
      <c r="C5148" t="s">
        <v>6459</v>
      </c>
      <c r="D5148">
        <v>1368</v>
      </c>
      <c r="E5148">
        <v>1643</v>
      </c>
      <c r="F5148" t="s">
        <v>751</v>
      </c>
      <c r="G5148">
        <v>109.07422638</v>
      </c>
      <c r="H5148">
        <v>35.133014678999999</v>
      </c>
      <c r="I5148">
        <v>945</v>
      </c>
      <c r="L5148">
        <f t="shared" si="80"/>
        <v>2</v>
      </c>
    </row>
    <row r="5149" spans="1:12" hidden="1" x14ac:dyDescent="0.25">
      <c r="A5149">
        <v>5215</v>
      </c>
      <c r="B5149" t="s">
        <v>1883</v>
      </c>
      <c r="C5149" t="s">
        <v>2511</v>
      </c>
      <c r="D5149">
        <v>1368</v>
      </c>
      <c r="E5149">
        <v>1643</v>
      </c>
      <c r="F5149" t="s">
        <v>751</v>
      </c>
      <c r="G5149">
        <v>109.161568</v>
      </c>
      <c r="H5149">
        <v>34.754429000000002</v>
      </c>
      <c r="I5149">
        <v>70809</v>
      </c>
      <c r="L5149">
        <f t="shared" si="80"/>
        <v>2</v>
      </c>
    </row>
    <row r="5150" spans="1:12" hidden="1" x14ac:dyDescent="0.25">
      <c r="A5150">
        <v>5216</v>
      </c>
      <c r="B5150" t="s">
        <v>6441</v>
      </c>
      <c r="C5150" t="s">
        <v>6442</v>
      </c>
      <c r="D5150">
        <v>1368</v>
      </c>
      <c r="E5150">
        <v>1643</v>
      </c>
      <c r="F5150" t="s">
        <v>5561</v>
      </c>
      <c r="G5150">
        <v>108.23560333</v>
      </c>
      <c r="H5150">
        <v>34.530300140000001</v>
      </c>
      <c r="I5150">
        <v>70855</v>
      </c>
      <c r="L5150">
        <f t="shared" si="80"/>
        <v>2</v>
      </c>
    </row>
    <row r="5151" spans="1:12" hidden="1" x14ac:dyDescent="0.25">
      <c r="A5151">
        <v>5217</v>
      </c>
      <c r="B5151" t="s">
        <v>6441</v>
      </c>
      <c r="C5151" t="s">
        <v>6442</v>
      </c>
      <c r="D5151">
        <v>1368</v>
      </c>
      <c r="E5151">
        <v>1643</v>
      </c>
      <c r="F5151" t="s">
        <v>5561</v>
      </c>
      <c r="G5151">
        <v>108.23560333</v>
      </c>
      <c r="H5151">
        <v>34.530300140000001</v>
      </c>
      <c r="I5151">
        <v>70855</v>
      </c>
      <c r="L5151">
        <f t="shared" si="80"/>
        <v>2</v>
      </c>
    </row>
    <row r="5152" spans="1:12" hidden="1" x14ac:dyDescent="0.25">
      <c r="A5152">
        <v>5218</v>
      </c>
      <c r="B5152" t="s">
        <v>2493</v>
      </c>
      <c r="C5152" t="s">
        <v>2494</v>
      </c>
      <c r="D5152">
        <v>1368</v>
      </c>
      <c r="E5152">
        <v>1643</v>
      </c>
      <c r="F5152" t="s">
        <v>751</v>
      </c>
      <c r="G5152">
        <v>108.41656500000001</v>
      </c>
      <c r="H5152">
        <v>34.489967</v>
      </c>
      <c r="I5152">
        <v>70819</v>
      </c>
      <c r="L5152">
        <f t="shared" si="80"/>
        <v>2</v>
      </c>
    </row>
    <row r="5153" spans="1:13" hidden="1" x14ac:dyDescent="0.25">
      <c r="A5153">
        <v>5219</v>
      </c>
      <c r="B5153" t="s">
        <v>2495</v>
      </c>
      <c r="C5153" t="s">
        <v>2496</v>
      </c>
      <c r="D5153">
        <v>1368</v>
      </c>
      <c r="E5153">
        <v>1643</v>
      </c>
      <c r="F5153" t="s">
        <v>751</v>
      </c>
      <c r="G5153">
        <v>108.105102</v>
      </c>
      <c r="H5153">
        <v>34.332053999999999</v>
      </c>
      <c r="I5153">
        <v>70252</v>
      </c>
      <c r="L5153">
        <f t="shared" si="80"/>
        <v>2</v>
      </c>
    </row>
    <row r="5154" spans="1:13" hidden="1" x14ac:dyDescent="0.25">
      <c r="A5154">
        <v>5220</v>
      </c>
      <c r="B5154" t="s">
        <v>2630</v>
      </c>
      <c r="C5154" t="s">
        <v>2631</v>
      </c>
      <c r="D5154">
        <v>1368</v>
      </c>
      <c r="E5154">
        <v>1643</v>
      </c>
      <c r="F5154" t="s">
        <v>751</v>
      </c>
      <c r="G5154">
        <v>108.04396800000001</v>
      </c>
      <c r="H5154">
        <v>34.812747999999999</v>
      </c>
      <c r="I5154">
        <v>70259</v>
      </c>
      <c r="L5154">
        <f t="shared" si="80"/>
        <v>2</v>
      </c>
    </row>
    <row r="5155" spans="1:13" hidden="1" x14ac:dyDescent="0.25">
      <c r="A5155">
        <v>5221</v>
      </c>
      <c r="B5155" t="s">
        <v>6162</v>
      </c>
      <c r="C5155" t="s">
        <v>6564</v>
      </c>
      <c r="D5155">
        <v>1368</v>
      </c>
      <c r="E5155">
        <v>1643</v>
      </c>
      <c r="F5155" t="s">
        <v>5561</v>
      </c>
      <c r="G5155">
        <v>108.07798767</v>
      </c>
      <c r="H5155">
        <v>35.039661406999997</v>
      </c>
      <c r="I5155">
        <v>70862</v>
      </c>
      <c r="L5155">
        <f t="shared" si="80"/>
        <v>2</v>
      </c>
    </row>
    <row r="5156" spans="1:13" hidden="1" x14ac:dyDescent="0.25">
      <c r="A5156">
        <v>5222</v>
      </c>
      <c r="B5156" t="s">
        <v>6162</v>
      </c>
      <c r="C5156" t="s">
        <v>6564</v>
      </c>
      <c r="D5156">
        <v>1368</v>
      </c>
      <c r="E5156">
        <v>1643</v>
      </c>
      <c r="F5156" t="s">
        <v>5561</v>
      </c>
      <c r="G5156">
        <v>108.07798767</v>
      </c>
      <c r="H5156">
        <v>35.039661406999997</v>
      </c>
      <c r="I5156">
        <v>70862</v>
      </c>
      <c r="L5156">
        <f t="shared" si="80"/>
        <v>2</v>
      </c>
    </row>
    <row r="5157" spans="1:13" hidden="1" x14ac:dyDescent="0.25">
      <c r="A5157">
        <v>5223</v>
      </c>
      <c r="B5157" t="s">
        <v>2466</v>
      </c>
      <c r="C5157" t="s">
        <v>2467</v>
      </c>
      <c r="D5157">
        <v>1368</v>
      </c>
      <c r="E5157">
        <v>1643</v>
      </c>
      <c r="F5157" t="s">
        <v>751</v>
      </c>
      <c r="G5157">
        <v>108.57009100000001</v>
      </c>
      <c r="H5157">
        <v>34.808723000000001</v>
      </c>
      <c r="I5157">
        <v>70214</v>
      </c>
      <c r="L5157">
        <f t="shared" si="80"/>
        <v>2</v>
      </c>
    </row>
    <row r="5158" spans="1:13" hidden="1" x14ac:dyDescent="0.25">
      <c r="A5158">
        <v>5224</v>
      </c>
      <c r="B5158" t="s">
        <v>6473</v>
      </c>
      <c r="C5158" t="s">
        <v>6474</v>
      </c>
      <c r="D5158">
        <v>1368</v>
      </c>
      <c r="E5158">
        <v>1643</v>
      </c>
      <c r="F5158" t="s">
        <v>5558</v>
      </c>
      <c r="G5158">
        <v>107.38591766</v>
      </c>
      <c r="H5158">
        <v>34.522518157999997</v>
      </c>
      <c r="I5158">
        <v>115217</v>
      </c>
      <c r="K5158" t="s">
        <v>6475</v>
      </c>
      <c r="L5158">
        <f t="shared" si="80"/>
        <v>3</v>
      </c>
      <c r="M5158" t="s">
        <v>26105</v>
      </c>
    </row>
    <row r="5159" spans="1:13" hidden="1" x14ac:dyDescent="0.25">
      <c r="A5159">
        <v>5225</v>
      </c>
      <c r="B5159" t="s">
        <v>2523</v>
      </c>
      <c r="C5159" t="s">
        <v>6475</v>
      </c>
      <c r="D5159">
        <v>1368</v>
      </c>
      <c r="E5159">
        <v>1643</v>
      </c>
      <c r="F5159" t="s">
        <v>751</v>
      </c>
      <c r="G5159">
        <v>107.385918</v>
      </c>
      <c r="H5159">
        <v>34.522517999999998</v>
      </c>
      <c r="I5159">
        <v>70896</v>
      </c>
      <c r="L5159">
        <f t="shared" si="80"/>
        <v>2</v>
      </c>
    </row>
    <row r="5160" spans="1:13" hidden="1" x14ac:dyDescent="0.25">
      <c r="A5160">
        <v>5226</v>
      </c>
      <c r="B5160" t="s">
        <v>2536</v>
      </c>
      <c r="C5160" t="s">
        <v>2537</v>
      </c>
      <c r="D5160">
        <v>1368</v>
      </c>
      <c r="E5160">
        <v>1643</v>
      </c>
      <c r="F5160" t="s">
        <v>751</v>
      </c>
      <c r="G5160">
        <v>107.62709</v>
      </c>
      <c r="H5160">
        <v>34.439636</v>
      </c>
      <c r="I5160">
        <v>70907</v>
      </c>
      <c r="L5160">
        <f t="shared" si="80"/>
        <v>2</v>
      </c>
    </row>
    <row r="5161" spans="1:13" hidden="1" x14ac:dyDescent="0.25">
      <c r="A5161">
        <v>5227</v>
      </c>
      <c r="B5161" t="s">
        <v>801</v>
      </c>
      <c r="C5161" t="s">
        <v>802</v>
      </c>
      <c r="D5161">
        <v>1368</v>
      </c>
      <c r="E5161">
        <v>1643</v>
      </c>
      <c r="F5161" t="s">
        <v>751</v>
      </c>
      <c r="G5161">
        <v>107.140381</v>
      </c>
      <c r="H5161">
        <v>34.381869999999999</v>
      </c>
      <c r="I5161">
        <v>70926</v>
      </c>
      <c r="K5161" t="s">
        <v>803</v>
      </c>
      <c r="L5161">
        <f t="shared" si="80"/>
        <v>2</v>
      </c>
    </row>
    <row r="5162" spans="1:13" hidden="1" x14ac:dyDescent="0.25">
      <c r="A5162">
        <v>5228</v>
      </c>
      <c r="B5162" t="s">
        <v>2534</v>
      </c>
      <c r="C5162" t="s">
        <v>2535</v>
      </c>
      <c r="D5162">
        <v>1368</v>
      </c>
      <c r="E5162">
        <v>1643</v>
      </c>
      <c r="F5162" t="s">
        <v>751</v>
      </c>
      <c r="G5162">
        <v>107.86849213000001</v>
      </c>
      <c r="H5162">
        <v>34.361824036000002</v>
      </c>
      <c r="I5162">
        <v>1743</v>
      </c>
      <c r="L5162">
        <f t="shared" si="80"/>
        <v>2</v>
      </c>
    </row>
    <row r="5163" spans="1:13" hidden="1" x14ac:dyDescent="0.25">
      <c r="A5163">
        <v>5229</v>
      </c>
      <c r="B5163" t="s">
        <v>2528</v>
      </c>
      <c r="C5163" t="s">
        <v>2529</v>
      </c>
      <c r="D5163">
        <v>1368</v>
      </c>
      <c r="E5163">
        <v>1643</v>
      </c>
      <c r="F5163" t="s">
        <v>751</v>
      </c>
      <c r="G5163">
        <v>107.754791</v>
      </c>
      <c r="H5163">
        <v>34.273563000000003</v>
      </c>
      <c r="I5163">
        <v>70940</v>
      </c>
      <c r="L5163">
        <f t="shared" si="80"/>
        <v>2</v>
      </c>
    </row>
    <row r="5164" spans="1:13" hidden="1" x14ac:dyDescent="0.25">
      <c r="A5164">
        <v>5230</v>
      </c>
      <c r="B5164" t="s">
        <v>2538</v>
      </c>
      <c r="C5164" t="s">
        <v>2539</v>
      </c>
      <c r="D5164">
        <v>1368</v>
      </c>
      <c r="E5164">
        <v>1643</v>
      </c>
      <c r="F5164" t="s">
        <v>751</v>
      </c>
      <c r="G5164">
        <v>107.81314087</v>
      </c>
      <c r="H5164">
        <v>34.683944701999998</v>
      </c>
      <c r="I5164">
        <v>923</v>
      </c>
      <c r="L5164">
        <f t="shared" si="80"/>
        <v>2</v>
      </c>
    </row>
    <row r="5165" spans="1:13" hidden="1" x14ac:dyDescent="0.25">
      <c r="A5165">
        <v>5231</v>
      </c>
      <c r="B5165" t="s">
        <v>5569</v>
      </c>
      <c r="C5165" t="s">
        <v>6515</v>
      </c>
      <c r="D5165">
        <v>1368</v>
      </c>
      <c r="E5165">
        <v>1643</v>
      </c>
      <c r="F5165" t="s">
        <v>5561</v>
      </c>
      <c r="G5165">
        <v>106.85295868</v>
      </c>
      <c r="H5165">
        <v>34.891407012999998</v>
      </c>
      <c r="I5165">
        <v>115587</v>
      </c>
      <c r="L5165">
        <f t="shared" si="80"/>
        <v>2</v>
      </c>
    </row>
    <row r="5166" spans="1:13" hidden="1" x14ac:dyDescent="0.25">
      <c r="A5166">
        <v>5232</v>
      </c>
      <c r="B5166" t="s">
        <v>5569</v>
      </c>
      <c r="C5166" t="s">
        <v>6515</v>
      </c>
      <c r="D5166">
        <v>1368</v>
      </c>
      <c r="E5166">
        <v>1643</v>
      </c>
      <c r="F5166" t="s">
        <v>5561</v>
      </c>
      <c r="G5166">
        <v>106.85295868</v>
      </c>
      <c r="H5166">
        <v>34.891407012999998</v>
      </c>
      <c r="I5166">
        <v>115587</v>
      </c>
      <c r="L5166">
        <f t="shared" si="80"/>
        <v>2</v>
      </c>
    </row>
    <row r="5167" spans="1:13" hidden="1" x14ac:dyDescent="0.25">
      <c r="A5167">
        <v>5233</v>
      </c>
      <c r="B5167" t="s">
        <v>2574</v>
      </c>
      <c r="C5167" t="s">
        <v>2575</v>
      </c>
      <c r="D5167">
        <v>1368</v>
      </c>
      <c r="E5167">
        <v>1643</v>
      </c>
      <c r="F5167" t="s">
        <v>751</v>
      </c>
      <c r="G5167">
        <v>107.133858</v>
      </c>
      <c r="H5167">
        <v>34.644874999999999</v>
      </c>
      <c r="I5167">
        <v>70953</v>
      </c>
      <c r="L5167">
        <f t="shared" si="80"/>
        <v>2</v>
      </c>
    </row>
    <row r="5168" spans="1:13" hidden="1" x14ac:dyDescent="0.25">
      <c r="A5168">
        <v>5234</v>
      </c>
      <c r="B5168" t="s">
        <v>7497</v>
      </c>
      <c r="C5168" t="s">
        <v>7498</v>
      </c>
      <c r="D5168">
        <v>1368</v>
      </c>
      <c r="E5168">
        <v>1643</v>
      </c>
      <c r="F5168" t="s">
        <v>5558</v>
      </c>
      <c r="G5168">
        <v>107.03518677</v>
      </c>
      <c r="H5168">
        <v>33.07648468</v>
      </c>
      <c r="I5168">
        <v>115311</v>
      </c>
      <c r="K5168" t="s">
        <v>7499</v>
      </c>
      <c r="L5168">
        <f t="shared" si="80"/>
        <v>3</v>
      </c>
      <c r="M5168" t="s">
        <v>26105</v>
      </c>
    </row>
    <row r="5169" spans="1:13" hidden="1" x14ac:dyDescent="0.25">
      <c r="A5169">
        <v>5235</v>
      </c>
      <c r="B5169" t="s">
        <v>3254</v>
      </c>
      <c r="C5169" t="s">
        <v>3255</v>
      </c>
      <c r="D5169">
        <v>1368</v>
      </c>
      <c r="E5169">
        <v>1643</v>
      </c>
      <c r="F5169" t="s">
        <v>751</v>
      </c>
      <c r="G5169">
        <v>107.03518699999999</v>
      </c>
      <c r="H5169">
        <v>33.076484999999998</v>
      </c>
      <c r="I5169">
        <v>70987</v>
      </c>
      <c r="L5169">
        <f t="shared" si="80"/>
        <v>2</v>
      </c>
    </row>
    <row r="5170" spans="1:13" hidden="1" x14ac:dyDescent="0.25">
      <c r="A5170">
        <v>5236</v>
      </c>
      <c r="B5170" t="s">
        <v>7500</v>
      </c>
      <c r="C5170" t="s">
        <v>7501</v>
      </c>
      <c r="D5170">
        <v>1368</v>
      </c>
      <c r="E5170">
        <v>1643</v>
      </c>
      <c r="F5170" t="s">
        <v>751</v>
      </c>
      <c r="G5170">
        <v>106.938587</v>
      </c>
      <c r="H5170">
        <v>33.189388999999998</v>
      </c>
      <c r="I5170">
        <v>70998</v>
      </c>
      <c r="L5170">
        <f t="shared" si="80"/>
        <v>2</v>
      </c>
    </row>
    <row r="5171" spans="1:13" hidden="1" x14ac:dyDescent="0.25">
      <c r="A5171">
        <v>5237</v>
      </c>
      <c r="B5171" t="s">
        <v>3258</v>
      </c>
      <c r="C5171" t="s">
        <v>3259</v>
      </c>
      <c r="D5171">
        <v>1368</v>
      </c>
      <c r="E5171">
        <v>1643</v>
      </c>
      <c r="F5171" t="s">
        <v>751</v>
      </c>
      <c r="G5171">
        <v>107.32794189000001</v>
      </c>
      <c r="H5171">
        <v>33.157131194999998</v>
      </c>
      <c r="I5171">
        <v>964</v>
      </c>
      <c r="L5171">
        <f t="shared" si="80"/>
        <v>2</v>
      </c>
    </row>
    <row r="5172" spans="1:13" hidden="1" x14ac:dyDescent="0.25">
      <c r="A5172">
        <v>5238</v>
      </c>
      <c r="B5172" t="s">
        <v>3260</v>
      </c>
      <c r="C5172" t="s">
        <v>3261</v>
      </c>
      <c r="D5172">
        <v>1368</v>
      </c>
      <c r="E5172">
        <v>1643</v>
      </c>
      <c r="F5172" t="s">
        <v>751</v>
      </c>
      <c r="G5172">
        <v>107.541725</v>
      </c>
      <c r="H5172">
        <v>33.221088000000002</v>
      </c>
      <c r="I5172">
        <v>71021</v>
      </c>
      <c r="L5172">
        <f t="shared" si="80"/>
        <v>2</v>
      </c>
    </row>
    <row r="5173" spans="1:13" hidden="1" x14ac:dyDescent="0.25">
      <c r="A5173">
        <v>5239</v>
      </c>
      <c r="B5173" t="s">
        <v>3262</v>
      </c>
      <c r="C5173" t="s">
        <v>3263</v>
      </c>
      <c r="D5173">
        <v>1368</v>
      </c>
      <c r="E5173">
        <v>1643</v>
      </c>
      <c r="F5173" t="s">
        <v>751</v>
      </c>
      <c r="G5173">
        <v>107.760369</v>
      </c>
      <c r="H5173">
        <v>32.990273000000002</v>
      </c>
      <c r="I5173">
        <v>71036</v>
      </c>
      <c r="L5173">
        <f t="shared" si="80"/>
        <v>2</v>
      </c>
    </row>
    <row r="5174" spans="1:13" hidden="1" x14ac:dyDescent="0.25">
      <c r="A5174">
        <v>5240</v>
      </c>
      <c r="B5174" t="s">
        <v>2176</v>
      </c>
      <c r="C5174" t="s">
        <v>3266</v>
      </c>
      <c r="D5174">
        <v>1368</v>
      </c>
      <c r="E5174">
        <v>1643</v>
      </c>
      <c r="F5174" t="s">
        <v>751</v>
      </c>
      <c r="G5174">
        <v>106.62294</v>
      </c>
      <c r="H5174">
        <v>33.945247999999999</v>
      </c>
      <c r="I5174">
        <v>71071</v>
      </c>
      <c r="L5174">
        <f t="shared" si="80"/>
        <v>2</v>
      </c>
    </row>
    <row r="5175" spans="1:13" hidden="1" x14ac:dyDescent="0.25">
      <c r="A5175">
        <v>5241</v>
      </c>
      <c r="B5175" t="s">
        <v>3256</v>
      </c>
      <c r="C5175" t="s">
        <v>7502</v>
      </c>
      <c r="D5175">
        <v>1368</v>
      </c>
      <c r="E5175">
        <v>1643</v>
      </c>
      <c r="F5175" t="s">
        <v>751</v>
      </c>
      <c r="G5175">
        <v>106.621712</v>
      </c>
      <c r="H5175">
        <v>33.151004999999998</v>
      </c>
      <c r="I5175">
        <v>71109</v>
      </c>
      <c r="L5175">
        <f t="shared" si="80"/>
        <v>2</v>
      </c>
    </row>
    <row r="5176" spans="1:13" hidden="1" x14ac:dyDescent="0.25">
      <c r="A5176">
        <v>5242</v>
      </c>
      <c r="B5176" t="s">
        <v>3271</v>
      </c>
      <c r="C5176" t="s">
        <v>3272</v>
      </c>
      <c r="D5176">
        <v>1368</v>
      </c>
      <c r="E5176">
        <v>1643</v>
      </c>
      <c r="F5176" t="s">
        <v>751</v>
      </c>
      <c r="G5176">
        <v>106.16130800000001</v>
      </c>
      <c r="H5176">
        <v>33.332400999999997</v>
      </c>
      <c r="I5176">
        <v>71139</v>
      </c>
      <c r="L5176">
        <f t="shared" si="80"/>
        <v>2</v>
      </c>
    </row>
    <row r="5177" spans="1:13" hidden="1" x14ac:dyDescent="0.25">
      <c r="A5177">
        <v>5243</v>
      </c>
      <c r="B5177" t="s">
        <v>5682</v>
      </c>
      <c r="C5177" t="s">
        <v>7503</v>
      </c>
      <c r="D5177">
        <v>1368</v>
      </c>
      <c r="E5177">
        <v>1643</v>
      </c>
      <c r="F5177" t="s">
        <v>5561</v>
      </c>
      <c r="G5177">
        <v>109.017</v>
      </c>
      <c r="H5177">
        <v>32.704560000000001</v>
      </c>
      <c r="I5177">
        <v>115459</v>
      </c>
      <c r="L5177">
        <f t="shared" si="80"/>
        <v>2</v>
      </c>
    </row>
    <row r="5178" spans="1:13" hidden="1" x14ac:dyDescent="0.25">
      <c r="A5178">
        <v>5244</v>
      </c>
      <c r="B5178" t="s">
        <v>5682</v>
      </c>
      <c r="C5178" t="s">
        <v>7503</v>
      </c>
      <c r="D5178">
        <v>1368</v>
      </c>
      <c r="E5178">
        <v>1643</v>
      </c>
      <c r="F5178" t="s">
        <v>5561</v>
      </c>
      <c r="G5178">
        <v>109.017</v>
      </c>
      <c r="H5178">
        <v>32.704560000000001</v>
      </c>
      <c r="I5178">
        <v>115459</v>
      </c>
      <c r="L5178">
        <f t="shared" si="80"/>
        <v>2</v>
      </c>
    </row>
    <row r="5179" spans="1:13" hidden="1" x14ac:dyDescent="0.25">
      <c r="A5179">
        <v>5245</v>
      </c>
      <c r="B5179" t="s">
        <v>3277</v>
      </c>
      <c r="C5179" t="s">
        <v>3278</v>
      </c>
      <c r="D5179">
        <v>1368</v>
      </c>
      <c r="E5179">
        <v>1643</v>
      </c>
      <c r="F5179" t="s">
        <v>751</v>
      </c>
      <c r="G5179">
        <v>109.198944</v>
      </c>
      <c r="H5179">
        <v>32.571106</v>
      </c>
      <c r="I5179">
        <v>71162</v>
      </c>
      <c r="L5179">
        <f t="shared" si="80"/>
        <v>2</v>
      </c>
    </row>
    <row r="5180" spans="1:13" hidden="1" x14ac:dyDescent="0.25">
      <c r="A5180">
        <v>5246</v>
      </c>
      <c r="B5180" t="s">
        <v>3280</v>
      </c>
      <c r="C5180" t="s">
        <v>3281</v>
      </c>
      <c r="D5180">
        <v>1368</v>
      </c>
      <c r="E5180">
        <v>1643</v>
      </c>
      <c r="F5180" t="s">
        <v>751</v>
      </c>
      <c r="G5180">
        <v>108.253456</v>
      </c>
      <c r="H5180">
        <v>33.043373000000003</v>
      </c>
      <c r="I5180">
        <v>71221</v>
      </c>
      <c r="L5180">
        <f t="shared" si="80"/>
        <v>2</v>
      </c>
    </row>
    <row r="5181" spans="1:13" hidden="1" x14ac:dyDescent="0.25">
      <c r="A5181">
        <v>5247</v>
      </c>
      <c r="B5181" t="s">
        <v>3286</v>
      </c>
      <c r="C5181" t="s">
        <v>3287</v>
      </c>
      <c r="D5181">
        <v>1368</v>
      </c>
      <c r="E5181">
        <v>1643</v>
      </c>
      <c r="F5181" t="s">
        <v>751</v>
      </c>
      <c r="G5181">
        <v>109.37236</v>
      </c>
      <c r="H5181">
        <v>32.831093000000003</v>
      </c>
      <c r="I5181">
        <v>71179</v>
      </c>
      <c r="L5181">
        <f t="shared" si="80"/>
        <v>2</v>
      </c>
    </row>
    <row r="5182" spans="1:13" hidden="1" x14ac:dyDescent="0.25">
      <c r="A5182">
        <v>5248</v>
      </c>
      <c r="B5182" t="s">
        <v>3290</v>
      </c>
      <c r="C5182" t="s">
        <v>3291</v>
      </c>
      <c r="D5182">
        <v>1368</v>
      </c>
      <c r="E5182">
        <v>1643</v>
      </c>
      <c r="F5182" t="s">
        <v>751</v>
      </c>
      <c r="G5182">
        <v>108.51544199999999</v>
      </c>
      <c r="H5182">
        <v>32.895229</v>
      </c>
      <c r="I5182">
        <v>71241</v>
      </c>
      <c r="L5182">
        <f t="shared" si="80"/>
        <v>2</v>
      </c>
    </row>
    <row r="5183" spans="1:13" hidden="1" x14ac:dyDescent="0.25">
      <c r="A5183">
        <v>5249</v>
      </c>
      <c r="B5183" t="s">
        <v>6492</v>
      </c>
      <c r="C5183" t="s">
        <v>6493</v>
      </c>
      <c r="D5183">
        <v>1368</v>
      </c>
      <c r="E5183">
        <v>1643</v>
      </c>
      <c r="F5183" t="s">
        <v>5558</v>
      </c>
      <c r="G5183">
        <v>106.68566131999999</v>
      </c>
      <c r="H5183">
        <v>35.535846710000001</v>
      </c>
      <c r="I5183">
        <v>115671</v>
      </c>
      <c r="K5183" t="s">
        <v>6495</v>
      </c>
      <c r="L5183">
        <f t="shared" si="80"/>
        <v>3</v>
      </c>
      <c r="M5183" t="s">
        <v>26105</v>
      </c>
    </row>
    <row r="5184" spans="1:13" hidden="1" x14ac:dyDescent="0.25">
      <c r="A5184">
        <v>5250</v>
      </c>
      <c r="B5184" t="s">
        <v>6494</v>
      </c>
      <c r="C5184" t="s">
        <v>6495</v>
      </c>
      <c r="D5184">
        <v>1368</v>
      </c>
      <c r="E5184">
        <v>1643</v>
      </c>
      <c r="F5184" t="s">
        <v>751</v>
      </c>
      <c r="G5184">
        <v>106.685661</v>
      </c>
      <c r="H5184">
        <v>35.535846999999997</v>
      </c>
      <c r="I5184">
        <v>70159</v>
      </c>
      <c r="L5184">
        <f t="shared" si="80"/>
        <v>2</v>
      </c>
    </row>
    <row r="5185" spans="1:13" hidden="1" x14ac:dyDescent="0.25">
      <c r="A5185">
        <v>5251</v>
      </c>
      <c r="B5185" t="s">
        <v>2548</v>
      </c>
      <c r="C5185" t="s">
        <v>2549</v>
      </c>
      <c r="D5185">
        <v>1368</v>
      </c>
      <c r="E5185">
        <v>1643</v>
      </c>
      <c r="F5185" t="s">
        <v>751</v>
      </c>
      <c r="G5185">
        <v>107.04573059000001</v>
      </c>
      <c r="H5185">
        <v>35.305904388000002</v>
      </c>
      <c r="I5185">
        <v>250</v>
      </c>
      <c r="L5185">
        <f t="shared" si="80"/>
        <v>2</v>
      </c>
    </row>
    <row r="5186" spans="1:13" hidden="1" x14ac:dyDescent="0.25">
      <c r="A5186">
        <v>5252</v>
      </c>
      <c r="B5186" t="s">
        <v>2550</v>
      </c>
      <c r="C5186" t="s">
        <v>2551</v>
      </c>
      <c r="D5186">
        <v>1368</v>
      </c>
      <c r="E5186">
        <v>1643</v>
      </c>
      <c r="F5186" t="s">
        <v>751</v>
      </c>
      <c r="G5186">
        <v>106.651955</v>
      </c>
      <c r="H5186">
        <v>35.218842000000002</v>
      </c>
      <c r="I5186">
        <v>70190</v>
      </c>
      <c r="L5186">
        <f t="shared" si="80"/>
        <v>2</v>
      </c>
    </row>
    <row r="5187" spans="1:13" hidden="1" x14ac:dyDescent="0.25">
      <c r="A5187">
        <v>5253</v>
      </c>
      <c r="B5187" t="s">
        <v>2634</v>
      </c>
      <c r="C5187" t="s">
        <v>2635</v>
      </c>
      <c r="D5187">
        <v>1368</v>
      </c>
      <c r="E5187">
        <v>1643</v>
      </c>
      <c r="F5187" t="s">
        <v>751</v>
      </c>
      <c r="G5187">
        <v>107.19680786000001</v>
      </c>
      <c r="H5187">
        <v>35.683887482000003</v>
      </c>
      <c r="I5187">
        <v>252</v>
      </c>
      <c r="L5187">
        <f t="shared" ref="L5187:L5250" si="81">LEN(C5187)</f>
        <v>2</v>
      </c>
    </row>
    <row r="5188" spans="1:13" hidden="1" x14ac:dyDescent="0.25">
      <c r="A5188">
        <v>5254</v>
      </c>
      <c r="B5188" t="s">
        <v>7504</v>
      </c>
      <c r="C5188" t="s">
        <v>7505</v>
      </c>
      <c r="D5188">
        <v>1368</v>
      </c>
      <c r="E5188">
        <v>1643</v>
      </c>
      <c r="F5188" t="s">
        <v>751</v>
      </c>
      <c r="L5188">
        <f t="shared" si="81"/>
        <v>2</v>
      </c>
    </row>
    <row r="5189" spans="1:13" hidden="1" x14ac:dyDescent="0.25">
      <c r="A5189">
        <v>5255</v>
      </c>
      <c r="B5189" t="s">
        <v>5764</v>
      </c>
      <c r="C5189" t="s">
        <v>6575</v>
      </c>
      <c r="D5189">
        <v>1368</v>
      </c>
      <c r="E5189">
        <v>1643</v>
      </c>
      <c r="F5189" t="s">
        <v>5561</v>
      </c>
      <c r="G5189">
        <v>107.3634</v>
      </c>
      <c r="H5189">
        <v>35.328809999999997</v>
      </c>
      <c r="I5189">
        <v>9539</v>
      </c>
      <c r="L5189">
        <f t="shared" si="81"/>
        <v>2</v>
      </c>
    </row>
    <row r="5190" spans="1:13" hidden="1" x14ac:dyDescent="0.25">
      <c r="A5190">
        <v>5256</v>
      </c>
      <c r="B5190" t="s">
        <v>5764</v>
      </c>
      <c r="C5190" t="s">
        <v>6575</v>
      </c>
      <c r="D5190">
        <v>1368</v>
      </c>
      <c r="E5190">
        <v>1643</v>
      </c>
      <c r="F5190" t="s">
        <v>5561</v>
      </c>
      <c r="G5190">
        <v>107.3634</v>
      </c>
      <c r="H5190">
        <v>35.328809999999997</v>
      </c>
      <c r="I5190">
        <v>9539</v>
      </c>
      <c r="L5190">
        <f t="shared" si="81"/>
        <v>2</v>
      </c>
    </row>
    <row r="5191" spans="1:13" hidden="1" x14ac:dyDescent="0.25">
      <c r="A5191">
        <v>5257</v>
      </c>
      <c r="B5191" t="s">
        <v>2638</v>
      </c>
      <c r="C5191" t="s">
        <v>2639</v>
      </c>
      <c r="D5191">
        <v>1368</v>
      </c>
      <c r="E5191">
        <v>1643</v>
      </c>
      <c r="F5191" t="s">
        <v>751</v>
      </c>
      <c r="G5191">
        <v>107.61630249</v>
      </c>
      <c r="H5191">
        <v>35.071903229</v>
      </c>
      <c r="I5191">
        <v>251</v>
      </c>
      <c r="L5191">
        <f t="shared" si="81"/>
        <v>2</v>
      </c>
    </row>
    <row r="5192" spans="1:13" hidden="1" x14ac:dyDescent="0.25">
      <c r="A5192">
        <v>5258</v>
      </c>
      <c r="B5192" t="s">
        <v>7506</v>
      </c>
      <c r="C5192" t="s">
        <v>7507</v>
      </c>
      <c r="D5192">
        <v>1368</v>
      </c>
      <c r="E5192">
        <v>1643</v>
      </c>
      <c r="F5192" t="s">
        <v>5561</v>
      </c>
      <c r="G5192">
        <v>105.72880000000001</v>
      </c>
      <c r="H5192">
        <v>35.524099999999997</v>
      </c>
      <c r="I5192">
        <v>245</v>
      </c>
      <c r="K5192" t="s">
        <v>2541</v>
      </c>
      <c r="L5192">
        <f t="shared" si="81"/>
        <v>3</v>
      </c>
      <c r="M5192" t="s">
        <v>26071</v>
      </c>
    </row>
    <row r="5193" spans="1:13" hidden="1" x14ac:dyDescent="0.25">
      <c r="A5193">
        <v>5259</v>
      </c>
      <c r="B5193" t="s">
        <v>7506</v>
      </c>
      <c r="C5193" t="s">
        <v>7507</v>
      </c>
      <c r="D5193">
        <v>1368</v>
      </c>
      <c r="E5193">
        <v>1643</v>
      </c>
      <c r="F5193" t="s">
        <v>5561</v>
      </c>
      <c r="G5193">
        <v>105.72882079999999</v>
      </c>
      <c r="H5193">
        <v>35.524097443000002</v>
      </c>
      <c r="I5193">
        <v>245</v>
      </c>
      <c r="K5193" t="s">
        <v>2541</v>
      </c>
      <c r="L5193">
        <f t="shared" si="81"/>
        <v>3</v>
      </c>
      <c r="M5193" t="s">
        <v>26071</v>
      </c>
    </row>
    <row r="5194" spans="1:13" hidden="1" x14ac:dyDescent="0.25">
      <c r="A5194">
        <v>5260</v>
      </c>
      <c r="B5194" t="s">
        <v>806</v>
      </c>
      <c r="C5194" t="s">
        <v>807</v>
      </c>
      <c r="D5194">
        <v>1368</v>
      </c>
      <c r="E5194">
        <v>1643</v>
      </c>
      <c r="F5194" t="s">
        <v>751</v>
      </c>
      <c r="G5194">
        <v>103.25861359</v>
      </c>
      <c r="H5194">
        <v>36.736995696999998</v>
      </c>
      <c r="I5194">
        <v>208</v>
      </c>
      <c r="L5194">
        <f t="shared" si="81"/>
        <v>2</v>
      </c>
    </row>
    <row r="5195" spans="1:13" hidden="1" x14ac:dyDescent="0.25">
      <c r="A5195">
        <v>5261</v>
      </c>
      <c r="B5195" t="s">
        <v>2544</v>
      </c>
      <c r="C5195" t="s">
        <v>2545</v>
      </c>
      <c r="D5195">
        <v>1368</v>
      </c>
      <c r="E5195">
        <v>1643</v>
      </c>
      <c r="F5195" t="s">
        <v>751</v>
      </c>
      <c r="G5195">
        <v>106.12223815999999</v>
      </c>
      <c r="H5195">
        <v>35.617092133</v>
      </c>
      <c r="I5195">
        <v>248</v>
      </c>
      <c r="L5195">
        <f t="shared" si="81"/>
        <v>2</v>
      </c>
    </row>
    <row r="5196" spans="1:13" hidden="1" x14ac:dyDescent="0.25">
      <c r="A5196">
        <v>5262</v>
      </c>
      <c r="B5196" t="s">
        <v>7508</v>
      </c>
      <c r="C5196" t="s">
        <v>7509</v>
      </c>
      <c r="D5196">
        <v>1368</v>
      </c>
      <c r="E5196">
        <v>1643</v>
      </c>
      <c r="F5196" t="s">
        <v>5558</v>
      </c>
      <c r="G5196">
        <v>104.63560486</v>
      </c>
      <c r="H5196">
        <v>35.007137299</v>
      </c>
      <c r="I5196">
        <v>9538</v>
      </c>
      <c r="K5196" t="s">
        <v>7510</v>
      </c>
      <c r="L5196">
        <f t="shared" si="81"/>
        <v>3</v>
      </c>
      <c r="M5196" t="s">
        <v>26105</v>
      </c>
    </row>
    <row r="5197" spans="1:13" hidden="1" x14ac:dyDescent="0.25">
      <c r="A5197">
        <v>5263</v>
      </c>
      <c r="B5197" t="s">
        <v>2672</v>
      </c>
      <c r="C5197" t="s">
        <v>2673</v>
      </c>
      <c r="D5197">
        <v>1368</v>
      </c>
      <c r="E5197">
        <v>1643</v>
      </c>
      <c r="F5197" t="s">
        <v>751</v>
      </c>
      <c r="G5197">
        <v>104.635605</v>
      </c>
      <c r="H5197">
        <v>35.007137</v>
      </c>
      <c r="I5197">
        <v>70001</v>
      </c>
      <c r="L5197">
        <f t="shared" si="81"/>
        <v>2</v>
      </c>
    </row>
    <row r="5198" spans="1:13" hidden="1" x14ac:dyDescent="0.25">
      <c r="A5198">
        <v>5264</v>
      </c>
      <c r="B5198" t="s">
        <v>6813</v>
      </c>
      <c r="C5198" t="s">
        <v>6814</v>
      </c>
      <c r="D5198">
        <v>1368</v>
      </c>
      <c r="E5198">
        <v>1643</v>
      </c>
      <c r="F5198" t="s">
        <v>751</v>
      </c>
      <c r="G5198">
        <v>104.62030799999999</v>
      </c>
      <c r="H5198">
        <v>35.575091999999998</v>
      </c>
      <c r="I5198">
        <v>70008</v>
      </c>
      <c r="L5198">
        <f t="shared" si="81"/>
        <v>2</v>
      </c>
    </row>
    <row r="5199" spans="1:13" hidden="1" x14ac:dyDescent="0.25">
      <c r="A5199">
        <v>5265</v>
      </c>
      <c r="B5199" t="s">
        <v>2572</v>
      </c>
      <c r="C5199" t="s">
        <v>2573</v>
      </c>
      <c r="D5199">
        <v>1368</v>
      </c>
      <c r="E5199">
        <v>1643</v>
      </c>
      <c r="F5199" t="s">
        <v>751</v>
      </c>
      <c r="G5199">
        <v>105.05613700000001</v>
      </c>
      <c r="H5199">
        <v>35.694198999999998</v>
      </c>
      <c r="I5199">
        <v>70016</v>
      </c>
      <c r="L5199">
        <f t="shared" si="81"/>
        <v>2</v>
      </c>
    </row>
    <row r="5200" spans="1:13" hidden="1" x14ac:dyDescent="0.25">
      <c r="A5200">
        <v>5266</v>
      </c>
      <c r="B5200" t="s">
        <v>2676</v>
      </c>
      <c r="C5200" t="s">
        <v>2677</v>
      </c>
      <c r="D5200">
        <v>1368</v>
      </c>
      <c r="E5200">
        <v>1643</v>
      </c>
      <c r="F5200" t="s">
        <v>751</v>
      </c>
      <c r="G5200">
        <v>105.05613700000001</v>
      </c>
      <c r="H5200">
        <v>35.694198999999998</v>
      </c>
      <c r="I5200">
        <v>70020</v>
      </c>
      <c r="L5200">
        <f t="shared" si="81"/>
        <v>2</v>
      </c>
    </row>
    <row r="5201" spans="1:13" hidden="1" x14ac:dyDescent="0.25">
      <c r="A5201">
        <v>5267</v>
      </c>
      <c r="B5201" t="s">
        <v>2674</v>
      </c>
      <c r="C5201" t="s">
        <v>2675</v>
      </c>
      <c r="D5201">
        <v>1368</v>
      </c>
      <c r="E5201">
        <v>1643</v>
      </c>
      <c r="F5201" t="s">
        <v>751</v>
      </c>
      <c r="G5201">
        <v>104.472138</v>
      </c>
      <c r="H5201">
        <v>34.850636000000002</v>
      </c>
      <c r="I5201">
        <v>70022</v>
      </c>
      <c r="L5201">
        <f t="shared" si="81"/>
        <v>2</v>
      </c>
    </row>
    <row r="5202" spans="1:13" hidden="1" x14ac:dyDescent="0.25">
      <c r="A5202">
        <v>5268</v>
      </c>
      <c r="B5202" t="s">
        <v>3995</v>
      </c>
      <c r="C5202" t="s">
        <v>3996</v>
      </c>
      <c r="D5202">
        <v>1368</v>
      </c>
      <c r="E5202">
        <v>1643</v>
      </c>
      <c r="F5202" t="s">
        <v>751</v>
      </c>
      <c r="G5202">
        <v>104.88529200000001</v>
      </c>
      <c r="H5202">
        <v>34.720016000000001</v>
      </c>
      <c r="I5202">
        <v>70037</v>
      </c>
      <c r="L5202">
        <f t="shared" si="81"/>
        <v>2</v>
      </c>
    </row>
    <row r="5203" spans="1:13" hidden="1" x14ac:dyDescent="0.25">
      <c r="A5203">
        <v>5269</v>
      </c>
      <c r="B5203" t="s">
        <v>7511</v>
      </c>
      <c r="C5203" t="s">
        <v>7512</v>
      </c>
      <c r="D5203">
        <v>1368</v>
      </c>
      <c r="E5203">
        <v>1643</v>
      </c>
      <c r="F5203" t="s">
        <v>751</v>
      </c>
      <c r="G5203">
        <v>105.32907899999999</v>
      </c>
      <c r="H5203">
        <v>34.739437000000002</v>
      </c>
      <c r="I5203">
        <v>70050</v>
      </c>
      <c r="L5203">
        <f t="shared" si="81"/>
        <v>2</v>
      </c>
    </row>
    <row r="5204" spans="1:13" hidden="1" x14ac:dyDescent="0.25">
      <c r="A5204">
        <v>5270</v>
      </c>
      <c r="B5204" t="s">
        <v>2559</v>
      </c>
      <c r="C5204" t="s">
        <v>2560</v>
      </c>
      <c r="D5204">
        <v>1368</v>
      </c>
      <c r="E5204">
        <v>1643</v>
      </c>
      <c r="F5204" t="s">
        <v>751</v>
      </c>
      <c r="G5204">
        <v>105.29072600000001</v>
      </c>
      <c r="H5204">
        <v>34.011929000000002</v>
      </c>
      <c r="I5204">
        <v>70051</v>
      </c>
      <c r="L5204">
        <f t="shared" si="81"/>
        <v>2</v>
      </c>
    </row>
    <row r="5205" spans="1:13" hidden="1" x14ac:dyDescent="0.25">
      <c r="A5205">
        <v>5271</v>
      </c>
      <c r="B5205" t="s">
        <v>3292</v>
      </c>
      <c r="C5205" t="s">
        <v>3293</v>
      </c>
      <c r="D5205">
        <v>1368</v>
      </c>
      <c r="E5205">
        <v>1643</v>
      </c>
      <c r="F5205" t="s">
        <v>751</v>
      </c>
      <c r="G5205">
        <v>105.73031616</v>
      </c>
      <c r="H5205">
        <v>33.743564606</v>
      </c>
      <c r="I5205">
        <v>263</v>
      </c>
      <c r="L5205">
        <f t="shared" si="81"/>
        <v>2</v>
      </c>
    </row>
    <row r="5206" spans="1:13" hidden="1" x14ac:dyDescent="0.25">
      <c r="A5206">
        <v>5272</v>
      </c>
      <c r="B5206" t="s">
        <v>6404</v>
      </c>
      <c r="C5206" t="s">
        <v>6503</v>
      </c>
      <c r="D5206">
        <v>1368</v>
      </c>
      <c r="E5206">
        <v>1643</v>
      </c>
      <c r="F5206" t="s">
        <v>5561</v>
      </c>
      <c r="G5206">
        <v>105.71695708999999</v>
      </c>
      <c r="H5206">
        <v>34.585472107000001</v>
      </c>
      <c r="I5206">
        <v>9540</v>
      </c>
      <c r="L5206">
        <f t="shared" si="81"/>
        <v>2</v>
      </c>
    </row>
    <row r="5207" spans="1:13" hidden="1" x14ac:dyDescent="0.25">
      <c r="A5207">
        <v>5273</v>
      </c>
      <c r="B5207" t="s">
        <v>6404</v>
      </c>
      <c r="C5207" t="s">
        <v>6503</v>
      </c>
      <c r="D5207">
        <v>1368</v>
      </c>
      <c r="E5207">
        <v>1643</v>
      </c>
      <c r="F5207" t="s">
        <v>5561</v>
      </c>
      <c r="G5207">
        <v>105.71695708999999</v>
      </c>
      <c r="H5207">
        <v>34.585472107000001</v>
      </c>
      <c r="I5207">
        <v>9540</v>
      </c>
      <c r="L5207">
        <f t="shared" si="81"/>
        <v>2</v>
      </c>
    </row>
    <row r="5208" spans="1:13" hidden="1" x14ac:dyDescent="0.25">
      <c r="A5208">
        <v>5274</v>
      </c>
      <c r="B5208" t="s">
        <v>2570</v>
      </c>
      <c r="C5208" t="s">
        <v>2571</v>
      </c>
      <c r="D5208">
        <v>1368</v>
      </c>
      <c r="E5208">
        <v>1643</v>
      </c>
      <c r="F5208" t="s">
        <v>751</v>
      </c>
      <c r="G5208">
        <v>105.6727066</v>
      </c>
      <c r="H5208">
        <v>34.863220214999998</v>
      </c>
      <c r="I5208">
        <v>259</v>
      </c>
      <c r="L5208">
        <f t="shared" si="81"/>
        <v>2</v>
      </c>
    </row>
    <row r="5209" spans="1:13" hidden="1" x14ac:dyDescent="0.25">
      <c r="A5209">
        <v>5275</v>
      </c>
      <c r="B5209" t="s">
        <v>2564</v>
      </c>
      <c r="C5209" t="s">
        <v>2565</v>
      </c>
      <c r="D5209">
        <v>1368</v>
      </c>
      <c r="E5209">
        <v>1643</v>
      </c>
      <c r="F5209" t="s">
        <v>751</v>
      </c>
      <c r="G5209">
        <v>106.13658142</v>
      </c>
      <c r="H5209">
        <v>34.746303558000001</v>
      </c>
      <c r="I5209">
        <v>262</v>
      </c>
      <c r="L5209">
        <f t="shared" si="81"/>
        <v>2</v>
      </c>
    </row>
    <row r="5210" spans="1:13" hidden="1" x14ac:dyDescent="0.25">
      <c r="A5210">
        <v>5276</v>
      </c>
      <c r="B5210" t="s">
        <v>6385</v>
      </c>
      <c r="C5210" t="s">
        <v>7513</v>
      </c>
      <c r="D5210">
        <v>1368</v>
      </c>
      <c r="E5210">
        <v>1643</v>
      </c>
      <c r="F5210" t="s">
        <v>5561</v>
      </c>
      <c r="G5210">
        <v>104.92927551</v>
      </c>
      <c r="H5210">
        <v>33.394840240000001</v>
      </c>
      <c r="I5210">
        <v>9541</v>
      </c>
      <c r="L5210">
        <f t="shared" si="81"/>
        <v>2</v>
      </c>
    </row>
    <row r="5211" spans="1:13" hidden="1" x14ac:dyDescent="0.25">
      <c r="A5211">
        <v>5277</v>
      </c>
      <c r="B5211" t="s">
        <v>6385</v>
      </c>
      <c r="C5211" t="s">
        <v>7513</v>
      </c>
      <c r="D5211">
        <v>1368</v>
      </c>
      <c r="E5211">
        <v>1643</v>
      </c>
      <c r="F5211" t="s">
        <v>5561</v>
      </c>
      <c r="G5211">
        <v>104.92927551</v>
      </c>
      <c r="H5211">
        <v>33.394840240000001</v>
      </c>
      <c r="I5211">
        <v>9541</v>
      </c>
      <c r="L5211">
        <f t="shared" si="81"/>
        <v>2</v>
      </c>
    </row>
    <row r="5212" spans="1:13" hidden="1" x14ac:dyDescent="0.25">
      <c r="A5212">
        <v>5278</v>
      </c>
      <c r="B5212" t="s">
        <v>6601</v>
      </c>
      <c r="C5212" t="s">
        <v>6687</v>
      </c>
      <c r="D5212">
        <v>1368</v>
      </c>
      <c r="E5212">
        <v>1643</v>
      </c>
      <c r="F5212" t="s">
        <v>5561</v>
      </c>
      <c r="G5212">
        <v>106.08666992000001</v>
      </c>
      <c r="H5212">
        <v>33.777549743999998</v>
      </c>
      <c r="I5212">
        <v>71082</v>
      </c>
      <c r="L5212">
        <f t="shared" si="81"/>
        <v>2</v>
      </c>
    </row>
    <row r="5213" spans="1:13" hidden="1" x14ac:dyDescent="0.25">
      <c r="A5213">
        <v>5279</v>
      </c>
      <c r="B5213" t="s">
        <v>6601</v>
      </c>
      <c r="C5213" t="s">
        <v>6687</v>
      </c>
      <c r="D5213">
        <v>1368</v>
      </c>
      <c r="E5213">
        <v>1643</v>
      </c>
      <c r="F5213" t="s">
        <v>5561</v>
      </c>
      <c r="G5213">
        <v>106.08666992000001</v>
      </c>
      <c r="H5213">
        <v>33.777549743999998</v>
      </c>
      <c r="I5213">
        <v>71082</v>
      </c>
      <c r="L5213">
        <f t="shared" si="81"/>
        <v>2</v>
      </c>
    </row>
    <row r="5214" spans="1:13" hidden="1" x14ac:dyDescent="0.25">
      <c r="A5214">
        <v>5280</v>
      </c>
      <c r="B5214" t="s">
        <v>3300</v>
      </c>
      <c r="C5214" t="s">
        <v>3301</v>
      </c>
      <c r="D5214">
        <v>1368</v>
      </c>
      <c r="E5214">
        <v>1643</v>
      </c>
      <c r="F5214" t="s">
        <v>751</v>
      </c>
      <c r="G5214">
        <v>106.29855347</v>
      </c>
      <c r="H5214">
        <v>33.909629821999999</v>
      </c>
      <c r="I5214">
        <v>264</v>
      </c>
      <c r="L5214">
        <f t="shared" si="81"/>
        <v>2</v>
      </c>
    </row>
    <row r="5215" spans="1:13" hidden="1" x14ac:dyDescent="0.25">
      <c r="A5215">
        <v>5281</v>
      </c>
      <c r="B5215" t="s">
        <v>6580</v>
      </c>
      <c r="C5215" t="s">
        <v>6581</v>
      </c>
      <c r="D5215">
        <v>1368</v>
      </c>
      <c r="E5215">
        <v>1643</v>
      </c>
      <c r="F5215" t="s">
        <v>5558</v>
      </c>
      <c r="G5215">
        <v>103.85794067</v>
      </c>
      <c r="H5215">
        <v>35.379146575999997</v>
      </c>
      <c r="I5215">
        <v>115560</v>
      </c>
      <c r="K5215" t="s">
        <v>2643</v>
      </c>
      <c r="L5215">
        <f t="shared" si="81"/>
        <v>3</v>
      </c>
      <c r="M5215" t="s">
        <v>26105</v>
      </c>
    </row>
    <row r="5216" spans="1:13" hidden="1" x14ac:dyDescent="0.25">
      <c r="A5216">
        <v>5282</v>
      </c>
      <c r="B5216" t="s">
        <v>6582</v>
      </c>
      <c r="C5216" t="s">
        <v>6583</v>
      </c>
      <c r="D5216">
        <v>1368</v>
      </c>
      <c r="E5216">
        <v>1643</v>
      </c>
      <c r="F5216" t="s">
        <v>751</v>
      </c>
      <c r="G5216">
        <v>103.857941</v>
      </c>
      <c r="H5216">
        <v>35.379147000000003</v>
      </c>
      <c r="I5216">
        <v>70106</v>
      </c>
      <c r="L5216">
        <f t="shared" si="81"/>
        <v>2</v>
      </c>
    </row>
    <row r="5217" spans="1:13" hidden="1" x14ac:dyDescent="0.25">
      <c r="A5217">
        <v>5283</v>
      </c>
      <c r="B5217" t="s">
        <v>2640</v>
      </c>
      <c r="C5217" t="s">
        <v>2641</v>
      </c>
      <c r="D5217">
        <v>1368</v>
      </c>
      <c r="E5217">
        <v>1643</v>
      </c>
      <c r="F5217" t="s">
        <v>751</v>
      </c>
      <c r="G5217">
        <v>104.210167</v>
      </c>
      <c r="H5217">
        <v>35.139488</v>
      </c>
      <c r="I5217">
        <v>70113</v>
      </c>
      <c r="L5217">
        <f t="shared" si="81"/>
        <v>2</v>
      </c>
    </row>
    <row r="5218" spans="1:13" hidden="1" x14ac:dyDescent="0.25">
      <c r="A5218">
        <v>5284</v>
      </c>
      <c r="B5218" t="s">
        <v>1167</v>
      </c>
      <c r="C5218" t="s">
        <v>7514</v>
      </c>
      <c r="D5218">
        <v>1368</v>
      </c>
      <c r="E5218">
        <v>1643</v>
      </c>
      <c r="F5218" t="s">
        <v>751</v>
      </c>
      <c r="G5218">
        <v>104.107872</v>
      </c>
      <c r="H5218">
        <v>35.846820999999998</v>
      </c>
      <c r="I5218">
        <v>70099</v>
      </c>
      <c r="L5218">
        <f t="shared" si="81"/>
        <v>2</v>
      </c>
    </row>
    <row r="5219" spans="1:13" hidden="1" x14ac:dyDescent="0.25">
      <c r="A5219">
        <v>5285</v>
      </c>
      <c r="B5219" t="s">
        <v>2326</v>
      </c>
      <c r="C5219" t="s">
        <v>7515</v>
      </c>
      <c r="D5219">
        <v>1368</v>
      </c>
      <c r="E5219">
        <v>1643</v>
      </c>
      <c r="F5219" t="s">
        <v>751</v>
      </c>
      <c r="G5219">
        <v>103.847138</v>
      </c>
      <c r="H5219">
        <v>36.047030999999997</v>
      </c>
      <c r="I5219">
        <v>70090</v>
      </c>
      <c r="L5219">
        <f t="shared" si="81"/>
        <v>2</v>
      </c>
    </row>
    <row r="5220" spans="1:13" hidden="1" x14ac:dyDescent="0.25">
      <c r="A5220">
        <v>5286</v>
      </c>
      <c r="B5220" t="s">
        <v>7516</v>
      </c>
      <c r="C5220" t="s">
        <v>7517</v>
      </c>
      <c r="D5220">
        <v>1368</v>
      </c>
      <c r="E5220">
        <v>1643</v>
      </c>
      <c r="F5220" t="s">
        <v>7101</v>
      </c>
      <c r="G5220">
        <v>101.4482</v>
      </c>
      <c r="H5220">
        <v>36.053289999999997</v>
      </c>
      <c r="I5220">
        <v>70587</v>
      </c>
      <c r="L5220">
        <f t="shared" si="81"/>
        <v>3</v>
      </c>
      <c r="M5220" t="s">
        <v>26114</v>
      </c>
    </row>
    <row r="5221" spans="1:13" hidden="1" x14ac:dyDescent="0.25">
      <c r="A5221">
        <v>5287</v>
      </c>
      <c r="B5221" t="s">
        <v>6550</v>
      </c>
      <c r="C5221" t="s">
        <v>6551</v>
      </c>
      <c r="D5221">
        <v>1368</v>
      </c>
      <c r="E5221">
        <v>1643</v>
      </c>
      <c r="F5221" t="s">
        <v>5558</v>
      </c>
      <c r="G5221">
        <v>107.87602234000001</v>
      </c>
      <c r="H5221">
        <v>36.005165099999999</v>
      </c>
      <c r="I5221">
        <v>9537</v>
      </c>
      <c r="K5221" t="s">
        <v>2616</v>
      </c>
      <c r="L5221">
        <f t="shared" si="81"/>
        <v>3</v>
      </c>
      <c r="M5221" t="s">
        <v>26105</v>
      </c>
    </row>
    <row r="5222" spans="1:13" hidden="1" x14ac:dyDescent="0.25">
      <c r="A5222">
        <v>5288</v>
      </c>
      <c r="B5222" t="s">
        <v>3897</v>
      </c>
      <c r="C5222" t="s">
        <v>3898</v>
      </c>
      <c r="D5222">
        <v>1368</v>
      </c>
      <c r="E5222">
        <v>1643</v>
      </c>
      <c r="F5222" t="s">
        <v>751</v>
      </c>
      <c r="G5222">
        <v>107.876</v>
      </c>
      <c r="H5222">
        <v>36.00517</v>
      </c>
      <c r="I5222">
        <v>233</v>
      </c>
      <c r="L5222">
        <f t="shared" si="81"/>
        <v>2</v>
      </c>
    </row>
    <row r="5223" spans="1:13" hidden="1" x14ac:dyDescent="0.25">
      <c r="A5223">
        <v>5289</v>
      </c>
      <c r="B5223" t="s">
        <v>2619</v>
      </c>
      <c r="C5223" t="s">
        <v>2620</v>
      </c>
      <c r="D5223">
        <v>1368</v>
      </c>
      <c r="E5223">
        <v>1643</v>
      </c>
      <c r="F5223" t="s">
        <v>751</v>
      </c>
      <c r="G5223">
        <v>108.11610413</v>
      </c>
      <c r="H5223">
        <v>36.018047332999998</v>
      </c>
      <c r="I5223">
        <v>235</v>
      </c>
      <c r="L5223">
        <f t="shared" si="81"/>
        <v>2</v>
      </c>
    </row>
    <row r="5224" spans="1:13" hidden="1" x14ac:dyDescent="0.25">
      <c r="A5224">
        <v>5290</v>
      </c>
      <c r="B5224" t="s">
        <v>2621</v>
      </c>
      <c r="C5224" t="s">
        <v>2622</v>
      </c>
      <c r="D5224">
        <v>1368</v>
      </c>
      <c r="E5224">
        <v>1643</v>
      </c>
      <c r="F5224" t="s">
        <v>751</v>
      </c>
      <c r="G5224">
        <v>107.30432129</v>
      </c>
      <c r="H5224">
        <v>36.573410033999998</v>
      </c>
      <c r="I5224">
        <v>234</v>
      </c>
      <c r="L5224">
        <f t="shared" si="81"/>
        <v>2</v>
      </c>
    </row>
    <row r="5225" spans="1:13" hidden="1" x14ac:dyDescent="0.25">
      <c r="A5225">
        <v>5291</v>
      </c>
      <c r="B5225" t="s">
        <v>6557</v>
      </c>
      <c r="C5225" t="s">
        <v>6558</v>
      </c>
      <c r="D5225">
        <v>1368</v>
      </c>
      <c r="E5225">
        <v>1643</v>
      </c>
      <c r="F5225" t="s">
        <v>5561</v>
      </c>
      <c r="G5225">
        <v>115.57470000000001</v>
      </c>
      <c r="H5225">
        <v>38.490062999999999</v>
      </c>
      <c r="I5225">
        <v>87706</v>
      </c>
      <c r="L5225">
        <f t="shared" si="81"/>
        <v>2</v>
      </c>
    </row>
    <row r="5226" spans="1:13" hidden="1" x14ac:dyDescent="0.25">
      <c r="A5226">
        <v>5292</v>
      </c>
      <c r="B5226" t="s">
        <v>6557</v>
      </c>
      <c r="C5226" t="s">
        <v>6558</v>
      </c>
      <c r="D5226">
        <v>1368</v>
      </c>
      <c r="E5226">
        <v>1643</v>
      </c>
      <c r="F5226" t="s">
        <v>5561</v>
      </c>
      <c r="G5226">
        <v>107.93049999999999</v>
      </c>
      <c r="H5226">
        <v>35.501429999999999</v>
      </c>
      <c r="I5226">
        <v>249</v>
      </c>
      <c r="L5226">
        <f t="shared" si="81"/>
        <v>2</v>
      </c>
    </row>
    <row r="5227" spans="1:13" hidden="1" x14ac:dyDescent="0.25">
      <c r="A5227">
        <v>5293</v>
      </c>
      <c r="B5227" t="s">
        <v>6560</v>
      </c>
      <c r="C5227" t="s">
        <v>7518</v>
      </c>
      <c r="D5227">
        <v>1368</v>
      </c>
      <c r="E5227">
        <v>1643</v>
      </c>
      <c r="F5227" t="s">
        <v>751</v>
      </c>
      <c r="G5227">
        <v>108.27070000000001</v>
      </c>
      <c r="H5227">
        <v>35.431109999999997</v>
      </c>
      <c r="J5227" t="s">
        <v>5559</v>
      </c>
      <c r="L5227">
        <f t="shared" si="81"/>
        <v>2</v>
      </c>
    </row>
    <row r="5228" spans="1:13" hidden="1" x14ac:dyDescent="0.25">
      <c r="A5228">
        <v>5294</v>
      </c>
      <c r="B5228" t="s">
        <v>6521</v>
      </c>
      <c r="C5228" t="s">
        <v>6522</v>
      </c>
      <c r="D5228">
        <v>1368</v>
      </c>
      <c r="E5228">
        <v>1643</v>
      </c>
      <c r="F5228" t="s">
        <v>5558</v>
      </c>
      <c r="G5228">
        <v>109.46990967000001</v>
      </c>
      <c r="H5228">
        <v>36.591808319000002</v>
      </c>
      <c r="I5228">
        <v>116044</v>
      </c>
      <c r="K5228" t="s">
        <v>7519</v>
      </c>
      <c r="L5228">
        <f t="shared" si="81"/>
        <v>3</v>
      </c>
      <c r="M5228" t="s">
        <v>26105</v>
      </c>
    </row>
    <row r="5229" spans="1:13" hidden="1" x14ac:dyDescent="0.25">
      <c r="A5229">
        <v>5295</v>
      </c>
      <c r="B5229" t="s">
        <v>6523</v>
      </c>
      <c r="C5229" t="s">
        <v>6524</v>
      </c>
      <c r="D5229">
        <v>1368</v>
      </c>
      <c r="E5229">
        <v>1643</v>
      </c>
      <c r="F5229" t="s">
        <v>751</v>
      </c>
      <c r="G5229">
        <v>109.46991</v>
      </c>
      <c r="H5229">
        <v>36.591808</v>
      </c>
      <c r="I5229">
        <v>70361</v>
      </c>
      <c r="L5229">
        <f t="shared" si="81"/>
        <v>2</v>
      </c>
    </row>
    <row r="5230" spans="1:13" hidden="1" x14ac:dyDescent="0.25">
      <c r="A5230">
        <v>5296</v>
      </c>
      <c r="B5230" t="s">
        <v>2582</v>
      </c>
      <c r="C5230" t="s">
        <v>2583</v>
      </c>
      <c r="D5230">
        <v>1368</v>
      </c>
      <c r="E5230">
        <v>1643</v>
      </c>
      <c r="F5230" t="s">
        <v>751</v>
      </c>
      <c r="G5230">
        <v>109.31752899999999</v>
      </c>
      <c r="H5230">
        <v>36.903601000000002</v>
      </c>
      <c r="I5230">
        <v>70365</v>
      </c>
      <c r="L5230">
        <f t="shared" si="81"/>
        <v>2</v>
      </c>
    </row>
    <row r="5231" spans="1:13" hidden="1" x14ac:dyDescent="0.25">
      <c r="A5231">
        <v>5297</v>
      </c>
      <c r="B5231" t="s">
        <v>2588</v>
      </c>
      <c r="C5231" t="s">
        <v>2589</v>
      </c>
      <c r="D5231">
        <v>1368</v>
      </c>
      <c r="E5231">
        <v>1643</v>
      </c>
      <c r="F5231" t="s">
        <v>751</v>
      </c>
      <c r="G5231">
        <v>109.34457399999999</v>
      </c>
      <c r="H5231">
        <v>36.278626000000003</v>
      </c>
      <c r="I5231">
        <v>70367</v>
      </c>
      <c r="L5231">
        <f t="shared" si="81"/>
        <v>2</v>
      </c>
    </row>
    <row r="5232" spans="1:13" hidden="1" x14ac:dyDescent="0.25">
      <c r="A5232">
        <v>5298</v>
      </c>
      <c r="B5232" t="s">
        <v>6813</v>
      </c>
      <c r="C5232" t="s">
        <v>6814</v>
      </c>
      <c r="D5232">
        <v>1368</v>
      </c>
      <c r="E5232">
        <v>1643</v>
      </c>
      <c r="F5232" t="s">
        <v>751</v>
      </c>
      <c r="G5232">
        <v>109.66875400000001</v>
      </c>
      <c r="H5232">
        <v>37.137656999999997</v>
      </c>
      <c r="I5232">
        <v>70368</v>
      </c>
      <c r="L5232">
        <f t="shared" si="81"/>
        <v>2</v>
      </c>
    </row>
    <row r="5233" spans="1:13" hidden="1" x14ac:dyDescent="0.25">
      <c r="A5233">
        <v>5299</v>
      </c>
      <c r="B5233" t="s">
        <v>4818</v>
      </c>
      <c r="C5233" t="s">
        <v>6535</v>
      </c>
      <c r="D5233">
        <v>1368</v>
      </c>
      <c r="E5233">
        <v>1643</v>
      </c>
      <c r="F5233" t="s">
        <v>751</v>
      </c>
      <c r="G5233">
        <v>109.515953</v>
      </c>
      <c r="H5233">
        <v>37.172072999999997</v>
      </c>
      <c r="I5233">
        <v>70369</v>
      </c>
      <c r="L5233">
        <f t="shared" si="81"/>
        <v>2</v>
      </c>
    </row>
    <row r="5234" spans="1:13" hidden="1" x14ac:dyDescent="0.25">
      <c r="A5234">
        <v>5300</v>
      </c>
      <c r="B5234" t="s">
        <v>1640</v>
      </c>
      <c r="C5234" t="s">
        <v>2590</v>
      </c>
      <c r="D5234">
        <v>1368</v>
      </c>
      <c r="E5234">
        <v>1643</v>
      </c>
      <c r="F5234" t="s">
        <v>751</v>
      </c>
      <c r="G5234">
        <v>110.164879</v>
      </c>
      <c r="H5234">
        <v>36.045174000000003</v>
      </c>
      <c r="I5234">
        <v>70374</v>
      </c>
      <c r="L5234">
        <f t="shared" si="81"/>
        <v>2</v>
      </c>
    </row>
    <row r="5235" spans="1:13" hidden="1" x14ac:dyDescent="0.25">
      <c r="A5235">
        <v>5301</v>
      </c>
      <c r="B5235" t="s">
        <v>2584</v>
      </c>
      <c r="C5235" t="s">
        <v>2585</v>
      </c>
      <c r="D5235">
        <v>1368</v>
      </c>
      <c r="E5235">
        <v>1643</v>
      </c>
      <c r="F5235" t="s">
        <v>751</v>
      </c>
      <c r="G5235">
        <v>110.18204498</v>
      </c>
      <c r="H5235">
        <v>36.879646301000001</v>
      </c>
      <c r="I5235">
        <v>920</v>
      </c>
      <c r="L5235">
        <f t="shared" si="81"/>
        <v>2</v>
      </c>
    </row>
    <row r="5236" spans="1:13" hidden="1" x14ac:dyDescent="0.25">
      <c r="A5236">
        <v>5302</v>
      </c>
      <c r="B5236" t="s">
        <v>2586</v>
      </c>
      <c r="C5236" t="s">
        <v>2587</v>
      </c>
      <c r="D5236">
        <v>1368</v>
      </c>
      <c r="E5236">
        <v>1643</v>
      </c>
      <c r="F5236" t="s">
        <v>751</v>
      </c>
      <c r="G5236">
        <v>110.00874329</v>
      </c>
      <c r="H5236">
        <v>36.583702086999999</v>
      </c>
      <c r="I5236">
        <v>921</v>
      </c>
      <c r="L5236">
        <f t="shared" si="81"/>
        <v>2</v>
      </c>
    </row>
    <row r="5237" spans="1:13" hidden="1" x14ac:dyDescent="0.25">
      <c r="A5237">
        <v>5303</v>
      </c>
      <c r="B5237" t="s">
        <v>5640</v>
      </c>
      <c r="C5237" t="s">
        <v>6538</v>
      </c>
      <c r="D5237">
        <v>1368</v>
      </c>
      <c r="E5237">
        <v>1643</v>
      </c>
      <c r="F5237" t="s">
        <v>5561</v>
      </c>
      <c r="G5237">
        <v>109.24881744</v>
      </c>
      <c r="H5237">
        <v>35.546348571999999</v>
      </c>
      <c r="I5237">
        <v>115227</v>
      </c>
      <c r="L5237">
        <f t="shared" si="81"/>
        <v>2</v>
      </c>
    </row>
    <row r="5238" spans="1:13" hidden="1" x14ac:dyDescent="0.25">
      <c r="A5238">
        <v>5304</v>
      </c>
      <c r="B5238" t="s">
        <v>5640</v>
      </c>
      <c r="C5238" t="s">
        <v>6538</v>
      </c>
      <c r="D5238">
        <v>1368</v>
      </c>
      <c r="E5238">
        <v>1643</v>
      </c>
      <c r="F5238" t="s">
        <v>5561</v>
      </c>
      <c r="G5238">
        <v>109.24881744</v>
      </c>
      <c r="H5238">
        <v>35.546348571999999</v>
      </c>
      <c r="I5238">
        <v>115227</v>
      </c>
      <c r="L5238">
        <f t="shared" si="81"/>
        <v>2</v>
      </c>
    </row>
    <row r="5239" spans="1:13" hidden="1" x14ac:dyDescent="0.25">
      <c r="A5239">
        <v>5305</v>
      </c>
      <c r="B5239" t="s">
        <v>2607</v>
      </c>
      <c r="C5239" t="s">
        <v>2608</v>
      </c>
      <c r="D5239">
        <v>1368</v>
      </c>
      <c r="E5239">
        <v>1643</v>
      </c>
      <c r="F5239" t="s">
        <v>751</v>
      </c>
      <c r="G5239">
        <v>109.558853</v>
      </c>
      <c r="H5239">
        <v>35.867161000000003</v>
      </c>
      <c r="I5239">
        <v>70227</v>
      </c>
      <c r="L5239">
        <f t="shared" si="81"/>
        <v>2</v>
      </c>
    </row>
    <row r="5240" spans="1:13" hidden="1" x14ac:dyDescent="0.25">
      <c r="A5240">
        <v>5306</v>
      </c>
      <c r="B5240" t="s">
        <v>6546</v>
      </c>
      <c r="C5240" t="s">
        <v>6547</v>
      </c>
      <c r="D5240">
        <v>1368</v>
      </c>
      <c r="E5240">
        <v>1643</v>
      </c>
      <c r="F5240" t="s">
        <v>751</v>
      </c>
      <c r="G5240">
        <v>109.263817</v>
      </c>
      <c r="H5240">
        <v>35.589474000000003</v>
      </c>
      <c r="I5240">
        <v>70225</v>
      </c>
      <c r="L5240">
        <f t="shared" si="81"/>
        <v>2</v>
      </c>
    </row>
    <row r="5241" spans="1:13" hidden="1" x14ac:dyDescent="0.25">
      <c r="A5241">
        <v>5307</v>
      </c>
      <c r="B5241" t="s">
        <v>2611</v>
      </c>
      <c r="C5241" t="s">
        <v>2612</v>
      </c>
      <c r="D5241">
        <v>1368</v>
      </c>
      <c r="E5241">
        <v>1643</v>
      </c>
      <c r="F5241" t="s">
        <v>751</v>
      </c>
      <c r="G5241">
        <v>109.113106</v>
      </c>
      <c r="H5241">
        <v>35.397278</v>
      </c>
      <c r="I5241">
        <v>70232</v>
      </c>
      <c r="L5241">
        <f t="shared" si="81"/>
        <v>2</v>
      </c>
    </row>
    <row r="5242" spans="1:13" hidden="1" x14ac:dyDescent="0.25">
      <c r="A5242">
        <v>5308</v>
      </c>
      <c r="B5242" t="s">
        <v>6536</v>
      </c>
      <c r="C5242" t="s">
        <v>6537</v>
      </c>
      <c r="D5242">
        <v>1368</v>
      </c>
      <c r="E5242">
        <v>1643</v>
      </c>
      <c r="F5242" t="s">
        <v>5561</v>
      </c>
      <c r="G5242">
        <v>110.2540741</v>
      </c>
      <c r="H5242">
        <v>37.500980376999998</v>
      </c>
      <c r="I5242">
        <v>115836</v>
      </c>
      <c r="K5242" t="s">
        <v>2602</v>
      </c>
      <c r="L5242">
        <f t="shared" si="81"/>
        <v>3</v>
      </c>
      <c r="M5242" t="s">
        <v>26071</v>
      </c>
    </row>
    <row r="5243" spans="1:13" hidden="1" x14ac:dyDescent="0.25">
      <c r="A5243">
        <v>5309</v>
      </c>
      <c r="B5243" t="s">
        <v>6536</v>
      </c>
      <c r="C5243" t="s">
        <v>6537</v>
      </c>
      <c r="D5243">
        <v>1368</v>
      </c>
      <c r="E5243">
        <v>1643</v>
      </c>
      <c r="F5243" t="s">
        <v>5561</v>
      </c>
      <c r="G5243">
        <v>110.2540741</v>
      </c>
      <c r="H5243">
        <v>37.500980376999998</v>
      </c>
      <c r="I5243">
        <v>115836</v>
      </c>
      <c r="K5243" t="s">
        <v>2602</v>
      </c>
      <c r="L5243">
        <f t="shared" si="81"/>
        <v>3</v>
      </c>
      <c r="M5243" t="s">
        <v>26071</v>
      </c>
    </row>
    <row r="5244" spans="1:13" hidden="1" x14ac:dyDescent="0.25">
      <c r="A5244">
        <v>5310</v>
      </c>
      <c r="B5244" t="s">
        <v>2603</v>
      </c>
      <c r="C5244" t="s">
        <v>2604</v>
      </c>
      <c r="D5244">
        <v>1368</v>
      </c>
      <c r="E5244">
        <v>1643</v>
      </c>
      <c r="F5244" t="s">
        <v>751</v>
      </c>
      <c r="G5244">
        <v>110.125702</v>
      </c>
      <c r="H5244">
        <v>37.096618999999997</v>
      </c>
      <c r="I5244">
        <v>70272</v>
      </c>
      <c r="L5244">
        <f t="shared" si="81"/>
        <v>2</v>
      </c>
    </row>
    <row r="5245" spans="1:13" hidden="1" x14ac:dyDescent="0.25">
      <c r="A5245">
        <v>5311</v>
      </c>
      <c r="B5245" t="s">
        <v>2597</v>
      </c>
      <c r="C5245" t="s">
        <v>2598</v>
      </c>
      <c r="D5245">
        <v>1368</v>
      </c>
      <c r="E5245">
        <v>1643</v>
      </c>
      <c r="F5245" t="s">
        <v>751</v>
      </c>
      <c r="G5245">
        <v>110.183258</v>
      </c>
      <c r="H5245">
        <v>37.760258</v>
      </c>
      <c r="I5245">
        <v>70271</v>
      </c>
      <c r="L5245">
        <f t="shared" si="81"/>
        <v>2</v>
      </c>
    </row>
    <row r="5246" spans="1:13" hidden="1" x14ac:dyDescent="0.25">
      <c r="A5246">
        <v>5312</v>
      </c>
      <c r="B5246" t="s">
        <v>6317</v>
      </c>
      <c r="C5246" t="s">
        <v>6318</v>
      </c>
      <c r="D5246">
        <v>1368</v>
      </c>
      <c r="E5246">
        <v>1643</v>
      </c>
      <c r="F5246" t="s">
        <v>5561</v>
      </c>
      <c r="G5246">
        <v>110.49559784</v>
      </c>
      <c r="H5246">
        <v>38.023292542</v>
      </c>
      <c r="I5246">
        <v>115425</v>
      </c>
      <c r="L5246">
        <f t="shared" si="81"/>
        <v>2</v>
      </c>
    </row>
    <row r="5247" spans="1:13" hidden="1" x14ac:dyDescent="0.25">
      <c r="A5247">
        <v>5313</v>
      </c>
      <c r="B5247" t="s">
        <v>6317</v>
      </c>
      <c r="C5247" t="s">
        <v>6318</v>
      </c>
      <c r="D5247">
        <v>1368</v>
      </c>
      <c r="E5247">
        <v>1643</v>
      </c>
      <c r="F5247" t="s">
        <v>5561</v>
      </c>
      <c r="G5247">
        <v>110.49559784</v>
      </c>
      <c r="H5247">
        <v>38.023292542</v>
      </c>
      <c r="I5247">
        <v>115425</v>
      </c>
      <c r="L5247">
        <f t="shared" si="81"/>
        <v>2</v>
      </c>
    </row>
    <row r="5248" spans="1:13" hidden="1" x14ac:dyDescent="0.25">
      <c r="A5248">
        <v>5314</v>
      </c>
      <c r="B5248" t="s">
        <v>7520</v>
      </c>
      <c r="C5248" t="s">
        <v>2304</v>
      </c>
      <c r="D5248">
        <v>1368</v>
      </c>
      <c r="E5248">
        <v>1643</v>
      </c>
      <c r="F5248" t="s">
        <v>751</v>
      </c>
      <c r="G5248">
        <v>110.731903</v>
      </c>
      <c r="H5248">
        <v>37.456885999999997</v>
      </c>
      <c r="I5248">
        <v>70274</v>
      </c>
      <c r="L5248">
        <f t="shared" si="81"/>
        <v>2</v>
      </c>
    </row>
    <row r="5249" spans="1:13" hidden="1" x14ac:dyDescent="0.25">
      <c r="A5249">
        <v>5315</v>
      </c>
      <c r="B5249" t="s">
        <v>2310</v>
      </c>
      <c r="C5249" t="s">
        <v>2311</v>
      </c>
      <c r="D5249">
        <v>1368</v>
      </c>
      <c r="E5249">
        <v>1643</v>
      </c>
      <c r="F5249" t="s">
        <v>751</v>
      </c>
      <c r="G5249">
        <v>110.500923</v>
      </c>
      <c r="H5249">
        <v>38.821959999999997</v>
      </c>
      <c r="I5249">
        <v>70404</v>
      </c>
      <c r="L5249">
        <f t="shared" si="81"/>
        <v>2</v>
      </c>
    </row>
    <row r="5250" spans="1:13" hidden="1" x14ac:dyDescent="0.25">
      <c r="A5250">
        <v>5316</v>
      </c>
      <c r="B5250" t="s">
        <v>2732</v>
      </c>
      <c r="C5250" t="s">
        <v>2733</v>
      </c>
      <c r="D5250">
        <v>1368</v>
      </c>
      <c r="E5250">
        <v>1643</v>
      </c>
      <c r="F5250" t="s">
        <v>751</v>
      </c>
      <c r="G5250">
        <v>111.0746</v>
      </c>
      <c r="H5250">
        <v>39.032139999999998</v>
      </c>
      <c r="I5250">
        <v>910</v>
      </c>
      <c r="L5250">
        <f t="shared" si="81"/>
        <v>2</v>
      </c>
    </row>
    <row r="5251" spans="1:13" hidden="1" x14ac:dyDescent="0.25">
      <c r="A5251">
        <v>5317</v>
      </c>
      <c r="B5251" t="s">
        <v>7521</v>
      </c>
      <c r="C5251" t="s">
        <v>7522</v>
      </c>
      <c r="D5251">
        <v>1375</v>
      </c>
      <c r="E5251">
        <v>1643</v>
      </c>
      <c r="F5251" t="s">
        <v>7071</v>
      </c>
      <c r="K5251" t="s">
        <v>7523</v>
      </c>
      <c r="L5251">
        <f t="shared" ref="L5251:L5314" si="82">LEN(C5251)</f>
        <v>8</v>
      </c>
      <c r="M5251" t="s">
        <v>26112</v>
      </c>
    </row>
    <row r="5252" spans="1:13" hidden="1" x14ac:dyDescent="0.25">
      <c r="A5252">
        <v>5318</v>
      </c>
      <c r="B5252" t="s">
        <v>7524</v>
      </c>
      <c r="C5252" t="s">
        <v>7525</v>
      </c>
      <c r="D5252">
        <v>1368</v>
      </c>
      <c r="E5252">
        <v>1643</v>
      </c>
      <c r="F5252" t="s">
        <v>7013</v>
      </c>
      <c r="L5252">
        <f t="shared" si="82"/>
        <v>3</v>
      </c>
      <c r="M5252" t="s">
        <v>26113</v>
      </c>
    </row>
    <row r="5253" spans="1:13" hidden="1" x14ac:dyDescent="0.25">
      <c r="A5253">
        <v>5319</v>
      </c>
      <c r="B5253" t="s">
        <v>7526</v>
      </c>
      <c r="C5253" t="s">
        <v>7527</v>
      </c>
      <c r="D5253">
        <v>1388</v>
      </c>
      <c r="E5253">
        <v>1643</v>
      </c>
      <c r="F5253" t="s">
        <v>7013</v>
      </c>
      <c r="G5253">
        <v>98.494014000000007</v>
      </c>
      <c r="H5253">
        <v>39.736682000000002</v>
      </c>
      <c r="L5253">
        <f t="shared" si="82"/>
        <v>3</v>
      </c>
      <c r="M5253" t="s">
        <v>26113</v>
      </c>
    </row>
    <row r="5254" spans="1:13" hidden="1" x14ac:dyDescent="0.25">
      <c r="A5254">
        <v>5320</v>
      </c>
      <c r="B5254" t="s">
        <v>7528</v>
      </c>
      <c r="C5254" t="s">
        <v>7529</v>
      </c>
      <c r="D5254">
        <v>1390</v>
      </c>
      <c r="E5254">
        <v>1643</v>
      </c>
      <c r="F5254" t="s">
        <v>7013</v>
      </c>
      <c r="G5254">
        <v>101.08796</v>
      </c>
      <c r="H5254">
        <v>38.781100000000002</v>
      </c>
      <c r="I5254">
        <v>70507</v>
      </c>
      <c r="L5254">
        <f t="shared" si="82"/>
        <v>3</v>
      </c>
      <c r="M5254" t="s">
        <v>26113</v>
      </c>
    </row>
    <row r="5255" spans="1:13" hidden="1" x14ac:dyDescent="0.25">
      <c r="A5255">
        <v>5321</v>
      </c>
      <c r="B5255" t="s">
        <v>7530</v>
      </c>
      <c r="C5255" t="s">
        <v>7531</v>
      </c>
      <c r="D5255">
        <v>1382</v>
      </c>
      <c r="E5255">
        <v>1643</v>
      </c>
      <c r="F5255" t="s">
        <v>7013</v>
      </c>
      <c r="G5255">
        <v>101.96965400000001</v>
      </c>
      <c r="H5255">
        <v>38.246837999999997</v>
      </c>
      <c r="I5255">
        <v>70518</v>
      </c>
      <c r="L5255">
        <f t="shared" si="82"/>
        <v>3</v>
      </c>
      <c r="M5255" t="s">
        <v>26113</v>
      </c>
    </row>
    <row r="5256" spans="1:13" hidden="1" x14ac:dyDescent="0.25">
      <c r="A5256">
        <v>5322</v>
      </c>
      <c r="B5256" t="s">
        <v>7532</v>
      </c>
      <c r="C5256" t="s">
        <v>7533</v>
      </c>
      <c r="D5256">
        <v>1374</v>
      </c>
      <c r="E5256">
        <v>1643</v>
      </c>
      <c r="F5256" t="s">
        <v>7013</v>
      </c>
      <c r="G5256">
        <v>102.634654</v>
      </c>
      <c r="H5256">
        <v>37.927196000000002</v>
      </c>
      <c r="K5256" t="s">
        <v>7534</v>
      </c>
      <c r="L5256">
        <f t="shared" si="82"/>
        <v>3</v>
      </c>
      <c r="M5256" t="s">
        <v>26113</v>
      </c>
    </row>
    <row r="5257" spans="1:13" hidden="1" x14ac:dyDescent="0.25">
      <c r="A5257">
        <v>5323</v>
      </c>
      <c r="B5257" t="s">
        <v>7535</v>
      </c>
      <c r="C5257" t="s">
        <v>7536</v>
      </c>
      <c r="D5257">
        <v>1396</v>
      </c>
      <c r="E5257">
        <v>1643</v>
      </c>
      <c r="F5257" t="s">
        <v>7013</v>
      </c>
      <c r="G5257">
        <v>103.093256</v>
      </c>
      <c r="H5257">
        <v>38.623333000000002</v>
      </c>
      <c r="L5257">
        <f t="shared" si="82"/>
        <v>3</v>
      </c>
      <c r="M5257" t="s">
        <v>26113</v>
      </c>
    </row>
    <row r="5258" spans="1:13" hidden="1" x14ac:dyDescent="0.25">
      <c r="A5258">
        <v>5324</v>
      </c>
      <c r="B5258" t="s">
        <v>7537</v>
      </c>
      <c r="C5258" t="s">
        <v>7538</v>
      </c>
      <c r="D5258">
        <v>1372</v>
      </c>
      <c r="E5258">
        <v>1643</v>
      </c>
      <c r="F5258" t="s">
        <v>7013</v>
      </c>
      <c r="G5258">
        <v>103.261133</v>
      </c>
      <c r="H5258">
        <v>36.732078999999999</v>
      </c>
      <c r="L5258">
        <f t="shared" si="82"/>
        <v>3</v>
      </c>
      <c r="M5258" t="s">
        <v>26113</v>
      </c>
    </row>
    <row r="5259" spans="1:13" hidden="1" x14ac:dyDescent="0.25">
      <c r="A5259">
        <v>5325</v>
      </c>
      <c r="B5259" t="s">
        <v>7539</v>
      </c>
      <c r="C5259" t="s">
        <v>7540</v>
      </c>
      <c r="D5259">
        <v>1468</v>
      </c>
      <c r="E5259">
        <v>1643</v>
      </c>
      <c r="F5259" t="s">
        <v>7013</v>
      </c>
      <c r="G5259">
        <v>101.78394</v>
      </c>
      <c r="H5259">
        <v>36.60886</v>
      </c>
      <c r="I5259">
        <v>70574</v>
      </c>
      <c r="L5259">
        <f t="shared" si="82"/>
        <v>3</v>
      </c>
      <c r="M5259" t="s">
        <v>26113</v>
      </c>
    </row>
    <row r="5260" spans="1:13" hidden="1" x14ac:dyDescent="0.25">
      <c r="A5260">
        <v>5326</v>
      </c>
      <c r="B5260" t="s">
        <v>7541</v>
      </c>
      <c r="C5260" t="s">
        <v>7542</v>
      </c>
      <c r="D5260">
        <v>1386</v>
      </c>
      <c r="E5260">
        <v>1643</v>
      </c>
      <c r="F5260" t="s">
        <v>7056</v>
      </c>
      <c r="G5260">
        <v>102.39440918</v>
      </c>
      <c r="H5260">
        <v>36.487239838000001</v>
      </c>
      <c r="I5260">
        <v>70579</v>
      </c>
      <c r="K5260" t="s">
        <v>7543</v>
      </c>
      <c r="L5260">
        <f t="shared" si="82"/>
        <v>7</v>
      </c>
      <c r="M5260" t="s">
        <v>26114</v>
      </c>
    </row>
    <row r="5261" spans="1:13" hidden="1" x14ac:dyDescent="0.25">
      <c r="A5261">
        <v>5327</v>
      </c>
      <c r="B5261" t="s">
        <v>7544</v>
      </c>
      <c r="C5261" t="s">
        <v>7545</v>
      </c>
      <c r="D5261">
        <v>1468</v>
      </c>
      <c r="E5261">
        <v>1643</v>
      </c>
      <c r="F5261" t="s">
        <v>7013</v>
      </c>
      <c r="G5261">
        <v>94.620090000000005</v>
      </c>
      <c r="H5261">
        <v>40.139110000000002</v>
      </c>
      <c r="I5261">
        <v>70447</v>
      </c>
      <c r="L5261">
        <f t="shared" si="82"/>
        <v>3</v>
      </c>
      <c r="M5261" t="s">
        <v>26113</v>
      </c>
    </row>
    <row r="5262" spans="1:13" hidden="1" x14ac:dyDescent="0.25">
      <c r="A5262">
        <v>5328</v>
      </c>
      <c r="B5262" t="s">
        <v>7546</v>
      </c>
      <c r="C5262" t="s">
        <v>7547</v>
      </c>
      <c r="D5262">
        <v>1397</v>
      </c>
      <c r="E5262">
        <v>1643</v>
      </c>
      <c r="F5262" t="s">
        <v>7056</v>
      </c>
      <c r="K5262" t="s">
        <v>7548</v>
      </c>
      <c r="L5262">
        <f t="shared" si="82"/>
        <v>7</v>
      </c>
      <c r="M5262" t="s">
        <v>26114</v>
      </c>
    </row>
    <row r="5263" spans="1:13" hidden="1" x14ac:dyDescent="0.25">
      <c r="A5263">
        <v>5329</v>
      </c>
      <c r="B5263" t="s">
        <v>7549</v>
      </c>
      <c r="C5263" t="s">
        <v>7550</v>
      </c>
      <c r="D5263">
        <v>1438</v>
      </c>
      <c r="E5263">
        <v>1643</v>
      </c>
      <c r="F5263" t="s">
        <v>7056</v>
      </c>
      <c r="K5263" t="s">
        <v>7551</v>
      </c>
      <c r="L5263">
        <f t="shared" si="82"/>
        <v>7</v>
      </c>
      <c r="M5263" t="s">
        <v>26114</v>
      </c>
    </row>
    <row r="5264" spans="1:13" hidden="1" x14ac:dyDescent="0.25">
      <c r="A5264">
        <v>5330</v>
      </c>
      <c r="B5264" t="s">
        <v>7552</v>
      </c>
      <c r="C5264" t="s">
        <v>7553</v>
      </c>
      <c r="D5264">
        <v>1456</v>
      </c>
      <c r="E5264">
        <v>1643</v>
      </c>
      <c r="F5264" t="s">
        <v>7056</v>
      </c>
      <c r="K5264" t="s">
        <v>7554</v>
      </c>
      <c r="L5264">
        <f t="shared" si="82"/>
        <v>7</v>
      </c>
      <c r="M5264" t="s">
        <v>26114</v>
      </c>
    </row>
    <row r="5265" spans="1:13" hidden="1" x14ac:dyDescent="0.25">
      <c r="A5265">
        <v>5331</v>
      </c>
      <c r="B5265" t="s">
        <v>7555</v>
      </c>
      <c r="C5265" t="s">
        <v>7556</v>
      </c>
      <c r="D5265">
        <v>1368</v>
      </c>
      <c r="E5265">
        <v>1643</v>
      </c>
      <c r="F5265" t="s">
        <v>7218</v>
      </c>
      <c r="J5265" t="s">
        <v>7219</v>
      </c>
      <c r="K5265" t="s">
        <v>7557</v>
      </c>
      <c r="L5265">
        <f t="shared" si="82"/>
        <v>5</v>
      </c>
      <c r="M5265" t="s">
        <v>26112</v>
      </c>
    </row>
    <row r="5266" spans="1:13" hidden="1" x14ac:dyDescent="0.25">
      <c r="A5266">
        <v>5332</v>
      </c>
      <c r="B5266" t="s">
        <v>7558</v>
      </c>
      <c r="C5266" t="s">
        <v>7559</v>
      </c>
      <c r="D5266">
        <v>1368</v>
      </c>
      <c r="E5266">
        <v>1643</v>
      </c>
      <c r="F5266" t="s">
        <v>5558</v>
      </c>
      <c r="G5266">
        <v>120.16862488</v>
      </c>
      <c r="H5266">
        <v>30.294124603</v>
      </c>
      <c r="I5266">
        <v>32337</v>
      </c>
      <c r="K5266" t="s">
        <v>7560</v>
      </c>
      <c r="L5266">
        <f t="shared" si="82"/>
        <v>3</v>
      </c>
      <c r="M5266" t="s">
        <v>26105</v>
      </c>
    </row>
    <row r="5267" spans="1:13" hidden="1" x14ac:dyDescent="0.25">
      <c r="A5267">
        <v>5333</v>
      </c>
      <c r="B5267" t="s">
        <v>7561</v>
      </c>
      <c r="C5267" t="s">
        <v>7562</v>
      </c>
      <c r="D5267">
        <v>1368</v>
      </c>
      <c r="E5267">
        <v>1643</v>
      </c>
      <c r="F5267" t="s">
        <v>751</v>
      </c>
      <c r="G5267">
        <v>120.16862500000001</v>
      </c>
      <c r="H5267">
        <v>30.294125000000001</v>
      </c>
      <c r="I5267">
        <v>40079</v>
      </c>
      <c r="L5267">
        <f t="shared" si="82"/>
        <v>2</v>
      </c>
    </row>
    <row r="5268" spans="1:13" hidden="1" x14ac:dyDescent="0.25">
      <c r="A5268">
        <v>5334</v>
      </c>
      <c r="B5268" t="s">
        <v>7563</v>
      </c>
      <c r="C5268" t="s">
        <v>7564</v>
      </c>
      <c r="D5268">
        <v>1368</v>
      </c>
      <c r="E5268">
        <v>1643</v>
      </c>
      <c r="F5268" t="s">
        <v>751</v>
      </c>
      <c r="G5268">
        <v>120.16862500000001</v>
      </c>
      <c r="H5268">
        <v>30.294125000000001</v>
      </c>
      <c r="I5268">
        <v>40081</v>
      </c>
      <c r="L5268">
        <f t="shared" si="82"/>
        <v>2</v>
      </c>
    </row>
    <row r="5269" spans="1:13" hidden="1" x14ac:dyDescent="0.25">
      <c r="A5269">
        <v>5335</v>
      </c>
      <c r="B5269" t="s">
        <v>7565</v>
      </c>
      <c r="C5269" t="s">
        <v>7566</v>
      </c>
      <c r="D5269">
        <v>1368</v>
      </c>
      <c r="E5269">
        <v>1643</v>
      </c>
      <c r="F5269" t="s">
        <v>751</v>
      </c>
      <c r="G5269">
        <v>120.537499</v>
      </c>
      <c r="H5269">
        <v>30.406279999999999</v>
      </c>
      <c r="I5269">
        <v>40117</v>
      </c>
      <c r="L5269">
        <f t="shared" si="82"/>
        <v>2</v>
      </c>
    </row>
    <row r="5270" spans="1:13" hidden="1" x14ac:dyDescent="0.25">
      <c r="A5270">
        <v>5336</v>
      </c>
      <c r="B5270" t="s">
        <v>1737</v>
      </c>
      <c r="C5270" t="s">
        <v>3348</v>
      </c>
      <c r="D5270">
        <v>1368</v>
      </c>
      <c r="E5270">
        <v>1643</v>
      </c>
      <c r="F5270" t="s">
        <v>751</v>
      </c>
      <c r="G5270">
        <v>119.947754</v>
      </c>
      <c r="H5270">
        <v>30.053433999999999</v>
      </c>
      <c r="I5270">
        <v>40092</v>
      </c>
      <c r="L5270">
        <f t="shared" si="82"/>
        <v>2</v>
      </c>
    </row>
    <row r="5271" spans="1:13" hidden="1" x14ac:dyDescent="0.25">
      <c r="A5271">
        <v>5337</v>
      </c>
      <c r="B5271" t="s">
        <v>3349</v>
      </c>
      <c r="C5271" t="s">
        <v>3350</v>
      </c>
      <c r="D5271">
        <v>1368</v>
      </c>
      <c r="E5271">
        <v>1643</v>
      </c>
      <c r="F5271" t="s">
        <v>751</v>
      </c>
      <c r="G5271">
        <v>119.9406</v>
      </c>
      <c r="H5271">
        <v>30.27177</v>
      </c>
      <c r="I5271">
        <v>40085</v>
      </c>
      <c r="K5271" t="s">
        <v>3351</v>
      </c>
      <c r="L5271">
        <f t="shared" si="82"/>
        <v>2</v>
      </c>
    </row>
    <row r="5272" spans="1:13" hidden="1" x14ac:dyDescent="0.25">
      <c r="A5272">
        <v>5338</v>
      </c>
      <c r="B5272" t="s">
        <v>3352</v>
      </c>
      <c r="C5272" t="s">
        <v>3353</v>
      </c>
      <c r="D5272">
        <v>1368</v>
      </c>
      <c r="E5272">
        <v>1643</v>
      </c>
      <c r="F5272" t="s">
        <v>751</v>
      </c>
      <c r="G5272">
        <v>119.721283</v>
      </c>
      <c r="H5272">
        <v>30.231055999999999</v>
      </c>
      <c r="I5272">
        <v>40098</v>
      </c>
      <c r="L5272">
        <f t="shared" si="82"/>
        <v>2</v>
      </c>
    </row>
    <row r="5273" spans="1:13" hidden="1" x14ac:dyDescent="0.25">
      <c r="A5273">
        <v>5339</v>
      </c>
      <c r="B5273" t="s">
        <v>7567</v>
      </c>
      <c r="C5273" t="s">
        <v>7568</v>
      </c>
      <c r="D5273">
        <v>1368</v>
      </c>
      <c r="E5273">
        <v>1643</v>
      </c>
      <c r="F5273" t="s">
        <v>751</v>
      </c>
      <c r="G5273">
        <v>119.394783</v>
      </c>
      <c r="H5273">
        <v>30.192015000000001</v>
      </c>
      <c r="I5273">
        <v>40100</v>
      </c>
      <c r="L5273">
        <f t="shared" si="82"/>
        <v>2</v>
      </c>
    </row>
    <row r="5274" spans="1:13" hidden="1" x14ac:dyDescent="0.25">
      <c r="A5274">
        <v>5340</v>
      </c>
      <c r="B5274" t="s">
        <v>1468</v>
      </c>
      <c r="C5274" t="s">
        <v>1469</v>
      </c>
      <c r="D5274">
        <v>1368</v>
      </c>
      <c r="E5274">
        <v>1643</v>
      </c>
      <c r="F5274" t="s">
        <v>751</v>
      </c>
      <c r="G5274">
        <v>119.72395299999999</v>
      </c>
      <c r="H5274">
        <v>29.970998999999999</v>
      </c>
      <c r="I5274">
        <v>40123</v>
      </c>
      <c r="L5274">
        <f t="shared" si="82"/>
        <v>2</v>
      </c>
    </row>
    <row r="5275" spans="1:13" hidden="1" x14ac:dyDescent="0.25">
      <c r="A5275">
        <v>5341</v>
      </c>
      <c r="B5275" t="s">
        <v>7569</v>
      </c>
      <c r="C5275" t="s">
        <v>7570</v>
      </c>
      <c r="D5275">
        <v>1368</v>
      </c>
      <c r="E5275">
        <v>1643</v>
      </c>
      <c r="F5275" t="s">
        <v>751</v>
      </c>
      <c r="G5275">
        <v>119.21180699999999</v>
      </c>
      <c r="H5275">
        <v>30.171944</v>
      </c>
      <c r="I5275">
        <v>40110</v>
      </c>
      <c r="L5275">
        <f t="shared" si="82"/>
        <v>2</v>
      </c>
    </row>
    <row r="5276" spans="1:13" hidden="1" x14ac:dyDescent="0.25">
      <c r="A5276">
        <v>5342</v>
      </c>
      <c r="B5276" t="s">
        <v>7571</v>
      </c>
      <c r="C5276" t="s">
        <v>7572</v>
      </c>
      <c r="D5276">
        <v>1368</v>
      </c>
      <c r="E5276">
        <v>1643</v>
      </c>
      <c r="F5276" t="s">
        <v>5558</v>
      </c>
      <c r="G5276">
        <v>120.75320435</v>
      </c>
      <c r="H5276">
        <v>30.767469406</v>
      </c>
      <c r="I5276">
        <v>32081</v>
      </c>
      <c r="K5276" t="s">
        <v>7573</v>
      </c>
      <c r="L5276">
        <f t="shared" si="82"/>
        <v>3</v>
      </c>
      <c r="M5276" t="s">
        <v>26105</v>
      </c>
    </row>
    <row r="5277" spans="1:13" hidden="1" x14ac:dyDescent="0.25">
      <c r="A5277">
        <v>5343</v>
      </c>
      <c r="B5277" t="s">
        <v>7574</v>
      </c>
      <c r="C5277" t="s">
        <v>7573</v>
      </c>
      <c r="D5277">
        <v>1368</v>
      </c>
      <c r="E5277">
        <v>1643</v>
      </c>
      <c r="F5277" t="s">
        <v>751</v>
      </c>
      <c r="G5277">
        <v>120.753204</v>
      </c>
      <c r="H5277">
        <v>30.767468999999998</v>
      </c>
      <c r="I5277">
        <v>40057</v>
      </c>
      <c r="L5277">
        <f t="shared" si="82"/>
        <v>2</v>
      </c>
    </row>
    <row r="5278" spans="1:13" hidden="1" x14ac:dyDescent="0.25">
      <c r="A5278">
        <v>5345</v>
      </c>
      <c r="B5278" t="s">
        <v>3522</v>
      </c>
      <c r="C5278" t="s">
        <v>7575</v>
      </c>
      <c r="D5278">
        <v>1430</v>
      </c>
      <c r="E5278">
        <v>1643</v>
      </c>
      <c r="F5278" t="s">
        <v>751</v>
      </c>
      <c r="G5278">
        <v>120.753204</v>
      </c>
      <c r="H5278">
        <v>30.767468999999998</v>
      </c>
      <c r="I5278">
        <v>40058</v>
      </c>
      <c r="L5278">
        <f t="shared" si="82"/>
        <v>2</v>
      </c>
    </row>
    <row r="5279" spans="1:13" hidden="1" x14ac:dyDescent="0.25">
      <c r="A5279">
        <v>5346</v>
      </c>
      <c r="B5279" t="s">
        <v>2975</v>
      </c>
      <c r="C5279" t="s">
        <v>3356</v>
      </c>
      <c r="D5279">
        <v>1430</v>
      </c>
      <c r="E5279">
        <v>1643</v>
      </c>
      <c r="F5279" t="s">
        <v>751</v>
      </c>
      <c r="G5279">
        <v>120.917221</v>
      </c>
      <c r="H5279">
        <v>30.843824000000001</v>
      </c>
      <c r="I5279">
        <v>40059</v>
      </c>
      <c r="L5279">
        <f t="shared" si="82"/>
        <v>2</v>
      </c>
    </row>
    <row r="5280" spans="1:13" hidden="1" x14ac:dyDescent="0.25">
      <c r="A5280">
        <v>5348</v>
      </c>
      <c r="B5280" t="s">
        <v>2945</v>
      </c>
      <c r="C5280" t="s">
        <v>3367</v>
      </c>
      <c r="D5280">
        <v>1368</v>
      </c>
      <c r="E5280">
        <v>1643</v>
      </c>
      <c r="F5280" t="s">
        <v>751</v>
      </c>
      <c r="G5280">
        <v>120.932022</v>
      </c>
      <c r="H5280">
        <v>30.517859000000001</v>
      </c>
      <c r="I5280">
        <v>40075</v>
      </c>
      <c r="L5280">
        <f t="shared" si="82"/>
        <v>2</v>
      </c>
    </row>
    <row r="5281" spans="1:13" hidden="1" x14ac:dyDescent="0.25">
      <c r="A5281">
        <v>5349</v>
      </c>
      <c r="B5281" t="s">
        <v>3365</v>
      </c>
      <c r="C5281" t="s">
        <v>3366</v>
      </c>
      <c r="D5281">
        <v>1429</v>
      </c>
      <c r="E5281">
        <v>1643</v>
      </c>
      <c r="F5281" t="s">
        <v>751</v>
      </c>
      <c r="G5281">
        <v>121.012344</v>
      </c>
      <c r="H5281">
        <v>30.704219999999999</v>
      </c>
      <c r="I5281">
        <v>40061</v>
      </c>
      <c r="L5281">
        <f t="shared" si="82"/>
        <v>2</v>
      </c>
    </row>
    <row r="5282" spans="1:13" hidden="1" x14ac:dyDescent="0.25">
      <c r="A5282">
        <v>5350</v>
      </c>
      <c r="B5282" t="s">
        <v>7576</v>
      </c>
      <c r="C5282" t="s">
        <v>7577</v>
      </c>
      <c r="D5282">
        <v>1368</v>
      </c>
      <c r="E5282">
        <v>1643</v>
      </c>
      <c r="F5282" t="s">
        <v>751</v>
      </c>
      <c r="G5282">
        <v>120.418739</v>
      </c>
      <c r="H5282">
        <v>30.530446999999999</v>
      </c>
      <c r="I5282">
        <v>40064</v>
      </c>
      <c r="L5282">
        <f t="shared" si="82"/>
        <v>2</v>
      </c>
    </row>
    <row r="5283" spans="1:13" hidden="1" x14ac:dyDescent="0.25">
      <c r="A5283">
        <v>5351</v>
      </c>
      <c r="B5283" t="s">
        <v>3368</v>
      </c>
      <c r="C5283" t="s">
        <v>3369</v>
      </c>
      <c r="D5283">
        <v>1368</v>
      </c>
      <c r="E5283">
        <v>1643</v>
      </c>
      <c r="F5283" t="s">
        <v>751</v>
      </c>
      <c r="G5283">
        <v>120.54273999999999</v>
      </c>
      <c r="H5283">
        <v>30.641677999999999</v>
      </c>
      <c r="I5283">
        <v>40060</v>
      </c>
      <c r="L5283">
        <f t="shared" si="82"/>
        <v>2</v>
      </c>
    </row>
    <row r="5284" spans="1:13" hidden="1" x14ac:dyDescent="0.25">
      <c r="A5284">
        <v>5352</v>
      </c>
      <c r="B5284" t="s">
        <v>7578</v>
      </c>
      <c r="C5284" t="s">
        <v>7579</v>
      </c>
      <c r="D5284">
        <v>1368</v>
      </c>
      <c r="E5284">
        <v>1643</v>
      </c>
      <c r="F5284" t="s">
        <v>5558</v>
      </c>
      <c r="G5284">
        <v>120.09931183</v>
      </c>
      <c r="H5284">
        <v>30.864963531000001</v>
      </c>
      <c r="I5284">
        <v>32342</v>
      </c>
      <c r="K5284" t="s">
        <v>7580</v>
      </c>
      <c r="L5284">
        <f t="shared" si="82"/>
        <v>3</v>
      </c>
      <c r="M5284" t="s">
        <v>26105</v>
      </c>
    </row>
    <row r="5285" spans="1:13" hidden="1" x14ac:dyDescent="0.25">
      <c r="A5285">
        <v>5353</v>
      </c>
      <c r="B5285" t="s">
        <v>2245</v>
      </c>
      <c r="C5285" t="s">
        <v>7581</v>
      </c>
      <c r="D5285">
        <v>1368</v>
      </c>
      <c r="E5285">
        <v>1643</v>
      </c>
      <c r="F5285" t="s">
        <v>751</v>
      </c>
      <c r="G5285">
        <v>120.099312</v>
      </c>
      <c r="H5285">
        <v>30.864964000000001</v>
      </c>
      <c r="I5285">
        <v>40127</v>
      </c>
      <c r="L5285">
        <f t="shared" si="82"/>
        <v>2</v>
      </c>
    </row>
    <row r="5286" spans="1:13" hidden="1" x14ac:dyDescent="0.25">
      <c r="A5286">
        <v>5354</v>
      </c>
      <c r="B5286" t="s">
        <v>7582</v>
      </c>
      <c r="C5286" t="s">
        <v>7583</v>
      </c>
      <c r="D5286">
        <v>1368</v>
      </c>
      <c r="E5286">
        <v>1643</v>
      </c>
      <c r="F5286" t="s">
        <v>751</v>
      </c>
      <c r="G5286">
        <v>120.099312</v>
      </c>
      <c r="H5286">
        <v>30.864964000000001</v>
      </c>
      <c r="I5286">
        <v>40128</v>
      </c>
      <c r="L5286">
        <f t="shared" si="82"/>
        <v>2</v>
      </c>
    </row>
    <row r="5287" spans="1:13" hidden="1" x14ac:dyDescent="0.25">
      <c r="A5287">
        <v>5355</v>
      </c>
      <c r="B5287" t="s">
        <v>3372</v>
      </c>
      <c r="C5287" t="s">
        <v>3373</v>
      </c>
      <c r="D5287">
        <v>1368</v>
      </c>
      <c r="E5287">
        <v>1643</v>
      </c>
      <c r="F5287" t="s">
        <v>751</v>
      </c>
      <c r="G5287">
        <v>119.901375</v>
      </c>
      <c r="H5287">
        <v>31.013892999999999</v>
      </c>
      <c r="I5287">
        <v>40144</v>
      </c>
      <c r="L5287">
        <f t="shared" si="82"/>
        <v>2</v>
      </c>
    </row>
    <row r="5288" spans="1:13" hidden="1" x14ac:dyDescent="0.25">
      <c r="A5288">
        <v>5356</v>
      </c>
      <c r="B5288" t="s">
        <v>3374</v>
      </c>
      <c r="C5288" t="s">
        <v>3375</v>
      </c>
      <c r="D5288">
        <v>1368</v>
      </c>
      <c r="E5288">
        <v>1643</v>
      </c>
      <c r="F5288" t="s">
        <v>751</v>
      </c>
      <c r="G5288">
        <v>120.084801</v>
      </c>
      <c r="H5288">
        <v>30.553132999999999</v>
      </c>
      <c r="I5288">
        <v>40158</v>
      </c>
      <c r="L5288">
        <f t="shared" si="82"/>
        <v>2</v>
      </c>
    </row>
    <row r="5289" spans="1:13" hidden="1" x14ac:dyDescent="0.25">
      <c r="A5289">
        <v>5357</v>
      </c>
      <c r="B5289" t="s">
        <v>7584</v>
      </c>
      <c r="C5289" t="s">
        <v>7585</v>
      </c>
      <c r="D5289">
        <v>1368</v>
      </c>
      <c r="E5289">
        <v>1643</v>
      </c>
      <c r="F5289" t="s">
        <v>751</v>
      </c>
      <c r="G5289">
        <v>119.96406500000001</v>
      </c>
      <c r="H5289">
        <v>30.550453000000001</v>
      </c>
      <c r="I5289">
        <v>40135</v>
      </c>
      <c r="L5289">
        <f t="shared" si="82"/>
        <v>2</v>
      </c>
    </row>
    <row r="5290" spans="1:13" hidden="1" x14ac:dyDescent="0.25">
      <c r="A5290">
        <v>5358</v>
      </c>
      <c r="B5290" t="s">
        <v>3376</v>
      </c>
      <c r="C5290" t="s">
        <v>3377</v>
      </c>
      <c r="D5290">
        <v>1368</v>
      </c>
      <c r="E5290">
        <v>1506</v>
      </c>
      <c r="F5290" t="s">
        <v>751</v>
      </c>
      <c r="G5290">
        <v>119.683556</v>
      </c>
      <c r="H5290">
        <v>30.720935999999998</v>
      </c>
      <c r="I5290">
        <v>40154</v>
      </c>
      <c r="L5290">
        <f t="shared" si="82"/>
        <v>2</v>
      </c>
    </row>
    <row r="5291" spans="1:13" hidden="1" x14ac:dyDescent="0.25">
      <c r="A5291">
        <v>5359</v>
      </c>
      <c r="B5291" t="s">
        <v>7586</v>
      </c>
      <c r="C5291" t="s">
        <v>7587</v>
      </c>
      <c r="D5291">
        <v>1487</v>
      </c>
      <c r="E5291">
        <v>1505</v>
      </c>
      <c r="F5291" t="s">
        <v>751</v>
      </c>
      <c r="G5291">
        <v>119.54862199999999</v>
      </c>
      <c r="H5291">
        <v>30.585386</v>
      </c>
      <c r="I5291">
        <v>40155</v>
      </c>
      <c r="L5291">
        <f t="shared" si="82"/>
        <v>2</v>
      </c>
    </row>
    <row r="5292" spans="1:13" hidden="1" x14ac:dyDescent="0.25">
      <c r="A5292">
        <v>5360</v>
      </c>
      <c r="B5292" t="s">
        <v>7588</v>
      </c>
      <c r="C5292" t="s">
        <v>7589</v>
      </c>
      <c r="D5292">
        <v>1506</v>
      </c>
      <c r="E5292">
        <v>1643</v>
      </c>
      <c r="F5292" t="s">
        <v>5561</v>
      </c>
      <c r="G5292">
        <v>119.68355560000001</v>
      </c>
      <c r="H5292">
        <v>30.720935822000001</v>
      </c>
      <c r="I5292">
        <v>40154</v>
      </c>
      <c r="K5292" t="s">
        <v>3377</v>
      </c>
      <c r="L5292">
        <f t="shared" si="82"/>
        <v>3</v>
      </c>
      <c r="M5292" t="s">
        <v>26071</v>
      </c>
    </row>
    <row r="5293" spans="1:13" hidden="1" x14ac:dyDescent="0.25">
      <c r="A5293">
        <v>5361</v>
      </c>
      <c r="B5293" t="s">
        <v>7588</v>
      </c>
      <c r="C5293" t="s">
        <v>7589</v>
      </c>
      <c r="D5293">
        <v>1506</v>
      </c>
      <c r="E5293">
        <v>1643</v>
      </c>
      <c r="F5293" t="s">
        <v>5561</v>
      </c>
      <c r="G5293">
        <v>119.68355560000001</v>
      </c>
      <c r="H5293">
        <v>30.720935822000001</v>
      </c>
      <c r="I5293">
        <v>40154</v>
      </c>
      <c r="K5293" t="s">
        <v>3377</v>
      </c>
      <c r="L5293">
        <f t="shared" si="82"/>
        <v>3</v>
      </c>
      <c r="M5293" t="s">
        <v>26071</v>
      </c>
    </row>
    <row r="5294" spans="1:13" hidden="1" x14ac:dyDescent="0.25">
      <c r="A5294">
        <v>5362</v>
      </c>
      <c r="B5294" t="s">
        <v>7586</v>
      </c>
      <c r="C5294" t="s">
        <v>7587</v>
      </c>
      <c r="D5294">
        <v>1506</v>
      </c>
      <c r="E5294">
        <v>1643</v>
      </c>
      <c r="F5294" t="s">
        <v>751</v>
      </c>
      <c r="G5294">
        <v>119.54862199999999</v>
      </c>
      <c r="H5294">
        <v>30.585386</v>
      </c>
      <c r="I5294">
        <v>40155</v>
      </c>
      <c r="L5294">
        <f t="shared" si="82"/>
        <v>2</v>
      </c>
    </row>
    <row r="5295" spans="1:13" hidden="1" x14ac:dyDescent="0.25">
      <c r="A5295">
        <v>5363</v>
      </c>
      <c r="B5295" t="s">
        <v>7283</v>
      </c>
      <c r="C5295" t="s">
        <v>7590</v>
      </c>
      <c r="D5295">
        <v>1368</v>
      </c>
      <c r="E5295">
        <v>1643</v>
      </c>
      <c r="F5295" t="s">
        <v>5558</v>
      </c>
      <c r="G5295">
        <v>119.49885559000001</v>
      </c>
      <c r="H5295">
        <v>29.544481276999999</v>
      </c>
      <c r="I5295">
        <v>32164</v>
      </c>
      <c r="K5295" t="s">
        <v>6950</v>
      </c>
      <c r="L5295">
        <f t="shared" si="82"/>
        <v>3</v>
      </c>
      <c r="M5295" t="s">
        <v>26105</v>
      </c>
    </row>
    <row r="5296" spans="1:13" hidden="1" x14ac:dyDescent="0.25">
      <c r="A5296">
        <v>5364</v>
      </c>
      <c r="B5296" t="s">
        <v>3378</v>
      </c>
      <c r="C5296" t="s">
        <v>3379</v>
      </c>
      <c r="D5296">
        <v>1368</v>
      </c>
      <c r="E5296">
        <v>1643</v>
      </c>
      <c r="F5296" t="s">
        <v>751</v>
      </c>
      <c r="G5296">
        <v>119.498856</v>
      </c>
      <c r="H5296">
        <v>29.544481000000001</v>
      </c>
      <c r="I5296">
        <v>40803</v>
      </c>
      <c r="L5296">
        <f t="shared" si="82"/>
        <v>2</v>
      </c>
    </row>
    <row r="5297" spans="1:13" hidden="1" x14ac:dyDescent="0.25">
      <c r="A5297">
        <v>5365</v>
      </c>
      <c r="B5297" t="s">
        <v>3380</v>
      </c>
      <c r="C5297" t="s">
        <v>3381</v>
      </c>
      <c r="D5297">
        <v>1368</v>
      </c>
      <c r="E5297">
        <v>1643</v>
      </c>
      <c r="F5297" t="s">
        <v>751</v>
      </c>
      <c r="G5297">
        <v>118.965165</v>
      </c>
      <c r="H5297">
        <v>29.612286999999998</v>
      </c>
      <c r="I5297">
        <v>40811</v>
      </c>
      <c r="L5297">
        <f t="shared" si="82"/>
        <v>2</v>
      </c>
    </row>
    <row r="5298" spans="1:13" hidden="1" x14ac:dyDescent="0.25">
      <c r="A5298">
        <v>5366</v>
      </c>
      <c r="B5298" t="s">
        <v>3354</v>
      </c>
      <c r="C5298" t="s">
        <v>3355</v>
      </c>
      <c r="D5298">
        <v>1368</v>
      </c>
      <c r="E5298">
        <v>1643</v>
      </c>
      <c r="F5298" t="s">
        <v>751</v>
      </c>
      <c r="G5298">
        <v>119.66493988000001</v>
      </c>
      <c r="H5298">
        <v>29.802457809</v>
      </c>
      <c r="I5298">
        <v>40815</v>
      </c>
      <c r="L5298">
        <f t="shared" si="82"/>
        <v>2</v>
      </c>
    </row>
    <row r="5299" spans="1:13" hidden="1" x14ac:dyDescent="0.25">
      <c r="A5299">
        <v>5367</v>
      </c>
      <c r="B5299" t="s">
        <v>7591</v>
      </c>
      <c r="C5299" t="s">
        <v>7592</v>
      </c>
      <c r="D5299">
        <v>1368</v>
      </c>
      <c r="E5299">
        <v>1643</v>
      </c>
      <c r="F5299" t="s">
        <v>751</v>
      </c>
      <c r="G5299">
        <v>118.738399</v>
      </c>
      <c r="H5299">
        <v>29.480772999999999</v>
      </c>
      <c r="I5299">
        <v>40822</v>
      </c>
      <c r="L5299">
        <f t="shared" si="82"/>
        <v>2</v>
      </c>
    </row>
    <row r="5300" spans="1:13" hidden="1" x14ac:dyDescent="0.25">
      <c r="A5300">
        <v>5368</v>
      </c>
      <c r="B5300" t="s">
        <v>7593</v>
      </c>
      <c r="C5300" t="s">
        <v>7594</v>
      </c>
      <c r="D5300">
        <v>1368</v>
      </c>
      <c r="E5300">
        <v>1643</v>
      </c>
      <c r="F5300" t="s">
        <v>751</v>
      </c>
      <c r="G5300">
        <v>119.219635</v>
      </c>
      <c r="H5300">
        <v>29.369589000000001</v>
      </c>
      <c r="I5300">
        <v>40819</v>
      </c>
      <c r="L5300">
        <f t="shared" si="82"/>
        <v>2</v>
      </c>
    </row>
    <row r="5301" spans="1:13" hidden="1" x14ac:dyDescent="0.25">
      <c r="A5301">
        <v>5369</v>
      </c>
      <c r="B5301" t="s">
        <v>7595</v>
      </c>
      <c r="C5301" t="s">
        <v>7596</v>
      </c>
      <c r="D5301">
        <v>1368</v>
      </c>
      <c r="E5301">
        <v>1643</v>
      </c>
      <c r="F5301" t="s">
        <v>751</v>
      </c>
      <c r="G5301">
        <v>119.43347199999999</v>
      </c>
      <c r="H5301">
        <v>29.923369999999998</v>
      </c>
      <c r="I5301">
        <v>40799</v>
      </c>
      <c r="L5301">
        <f t="shared" si="82"/>
        <v>2</v>
      </c>
    </row>
    <row r="5302" spans="1:13" hidden="1" x14ac:dyDescent="0.25">
      <c r="A5302">
        <v>5370</v>
      </c>
      <c r="B5302" t="s">
        <v>7597</v>
      </c>
      <c r="C5302" t="s">
        <v>7598</v>
      </c>
      <c r="D5302">
        <v>1368</v>
      </c>
      <c r="E5302">
        <v>1643</v>
      </c>
      <c r="F5302" t="s">
        <v>5558</v>
      </c>
      <c r="G5302">
        <v>119.64991759999999</v>
      </c>
      <c r="H5302">
        <v>29.104711533</v>
      </c>
      <c r="I5302">
        <v>32165</v>
      </c>
      <c r="K5302" t="s">
        <v>3385</v>
      </c>
      <c r="L5302">
        <f t="shared" si="82"/>
        <v>3</v>
      </c>
      <c r="M5302" t="s">
        <v>26105</v>
      </c>
    </row>
    <row r="5303" spans="1:13" hidden="1" x14ac:dyDescent="0.25">
      <c r="A5303">
        <v>5371</v>
      </c>
      <c r="B5303" t="s">
        <v>3384</v>
      </c>
      <c r="C5303" t="s">
        <v>3385</v>
      </c>
      <c r="D5303">
        <v>1368</v>
      </c>
      <c r="E5303">
        <v>1643</v>
      </c>
      <c r="F5303" t="s">
        <v>751</v>
      </c>
      <c r="G5303">
        <v>119.649918</v>
      </c>
      <c r="H5303">
        <v>29.104711999999999</v>
      </c>
      <c r="I5303">
        <v>40708</v>
      </c>
      <c r="L5303">
        <f t="shared" si="82"/>
        <v>2</v>
      </c>
    </row>
    <row r="5304" spans="1:13" hidden="1" x14ac:dyDescent="0.25">
      <c r="A5304">
        <v>5372</v>
      </c>
      <c r="B5304" t="s">
        <v>898</v>
      </c>
      <c r="C5304" t="s">
        <v>7599</v>
      </c>
      <c r="D5304">
        <v>1368</v>
      </c>
      <c r="E5304">
        <v>1643</v>
      </c>
      <c r="F5304" t="s">
        <v>751</v>
      </c>
      <c r="G5304">
        <v>119.47885100000001</v>
      </c>
      <c r="H5304">
        <v>29.204453000000001</v>
      </c>
      <c r="I5304">
        <v>40712</v>
      </c>
      <c r="K5304" t="s">
        <v>7600</v>
      </c>
      <c r="L5304">
        <f t="shared" si="82"/>
        <v>2</v>
      </c>
    </row>
    <row r="5305" spans="1:13" hidden="1" x14ac:dyDescent="0.25">
      <c r="A5305">
        <v>5373</v>
      </c>
      <c r="B5305" t="s">
        <v>7601</v>
      </c>
      <c r="C5305" t="s">
        <v>7602</v>
      </c>
      <c r="D5305">
        <v>1368</v>
      </c>
      <c r="E5305">
        <v>1643</v>
      </c>
      <c r="F5305" t="s">
        <v>751</v>
      </c>
      <c r="G5305">
        <v>120.227981</v>
      </c>
      <c r="H5305">
        <v>29.260567000000002</v>
      </c>
      <c r="I5305">
        <v>40725</v>
      </c>
      <c r="L5305">
        <f t="shared" si="82"/>
        <v>2</v>
      </c>
    </row>
    <row r="5306" spans="1:13" hidden="1" x14ac:dyDescent="0.25">
      <c r="A5306">
        <v>5374</v>
      </c>
      <c r="B5306" t="s">
        <v>2775</v>
      </c>
      <c r="C5306" t="s">
        <v>7603</v>
      </c>
      <c r="D5306">
        <v>1368</v>
      </c>
      <c r="E5306">
        <v>1643</v>
      </c>
      <c r="F5306" t="s">
        <v>751</v>
      </c>
      <c r="G5306">
        <v>120.071625</v>
      </c>
      <c r="H5306">
        <v>29.300087000000001</v>
      </c>
      <c r="I5306">
        <v>40720</v>
      </c>
      <c r="L5306">
        <f t="shared" si="82"/>
        <v>2</v>
      </c>
    </row>
    <row r="5307" spans="1:13" hidden="1" x14ac:dyDescent="0.25">
      <c r="A5307">
        <v>5375</v>
      </c>
      <c r="B5307" t="s">
        <v>3395</v>
      </c>
      <c r="C5307" t="s">
        <v>3396</v>
      </c>
      <c r="D5307">
        <v>1368</v>
      </c>
      <c r="E5307">
        <v>1643</v>
      </c>
      <c r="F5307" t="s">
        <v>751</v>
      </c>
      <c r="G5307">
        <v>120.02525300000001</v>
      </c>
      <c r="H5307">
        <v>28.897268</v>
      </c>
      <c r="I5307">
        <v>40727</v>
      </c>
      <c r="L5307">
        <f t="shared" si="82"/>
        <v>2</v>
      </c>
    </row>
    <row r="5308" spans="1:13" hidden="1" x14ac:dyDescent="0.25">
      <c r="A5308">
        <v>5376</v>
      </c>
      <c r="B5308" t="s">
        <v>1808</v>
      </c>
      <c r="C5308" t="s">
        <v>3397</v>
      </c>
      <c r="D5308">
        <v>1368</v>
      </c>
      <c r="E5308">
        <v>1643</v>
      </c>
      <c r="F5308" t="s">
        <v>751</v>
      </c>
      <c r="G5308">
        <v>119.802269</v>
      </c>
      <c r="H5308">
        <v>28.895448999999999</v>
      </c>
      <c r="I5308">
        <v>40730</v>
      </c>
      <c r="L5308">
        <f t="shared" si="82"/>
        <v>2</v>
      </c>
    </row>
    <row r="5309" spans="1:13" hidden="1" x14ac:dyDescent="0.25">
      <c r="A5309">
        <v>5377</v>
      </c>
      <c r="B5309" t="s">
        <v>3398</v>
      </c>
      <c r="C5309" t="s">
        <v>3399</v>
      </c>
      <c r="D5309">
        <v>1368</v>
      </c>
      <c r="E5309">
        <v>1643</v>
      </c>
      <c r="F5309" t="s">
        <v>751</v>
      </c>
      <c r="G5309">
        <v>119.883675</v>
      </c>
      <c r="H5309">
        <v>29.458708000000001</v>
      </c>
      <c r="I5309">
        <v>40715</v>
      </c>
      <c r="L5309">
        <f t="shared" si="82"/>
        <v>2</v>
      </c>
    </row>
    <row r="5310" spans="1:13" hidden="1" x14ac:dyDescent="0.25">
      <c r="A5310">
        <v>5378</v>
      </c>
      <c r="B5310" t="s">
        <v>7604</v>
      </c>
      <c r="C5310" t="s">
        <v>7605</v>
      </c>
      <c r="D5310">
        <v>1471</v>
      </c>
      <c r="E5310">
        <v>1643</v>
      </c>
      <c r="F5310" t="s">
        <v>751</v>
      </c>
      <c r="G5310">
        <v>119.399979</v>
      </c>
      <c r="H5310">
        <v>29.048876</v>
      </c>
      <c r="I5310">
        <v>40713</v>
      </c>
      <c r="K5310" t="s">
        <v>7606</v>
      </c>
      <c r="L5310">
        <f t="shared" si="82"/>
        <v>2</v>
      </c>
    </row>
    <row r="5311" spans="1:13" hidden="1" x14ac:dyDescent="0.25">
      <c r="A5311">
        <v>5379</v>
      </c>
      <c r="B5311" t="s">
        <v>7607</v>
      </c>
      <c r="C5311" t="s">
        <v>7608</v>
      </c>
      <c r="D5311">
        <v>1368</v>
      </c>
      <c r="E5311">
        <v>1643</v>
      </c>
      <c r="F5311" t="s">
        <v>5558</v>
      </c>
      <c r="G5311">
        <v>118.86764526</v>
      </c>
      <c r="H5311">
        <v>28.956821441999999</v>
      </c>
      <c r="I5311">
        <v>32159</v>
      </c>
      <c r="K5311" t="s">
        <v>7609</v>
      </c>
      <c r="L5311">
        <f t="shared" si="82"/>
        <v>3</v>
      </c>
      <c r="M5311" t="s">
        <v>26105</v>
      </c>
    </row>
    <row r="5312" spans="1:13" hidden="1" x14ac:dyDescent="0.25">
      <c r="A5312">
        <v>5380</v>
      </c>
      <c r="B5312" t="s">
        <v>7610</v>
      </c>
      <c r="C5312" t="s">
        <v>7494</v>
      </c>
      <c r="D5312">
        <v>1368</v>
      </c>
      <c r="E5312">
        <v>1643</v>
      </c>
      <c r="F5312" t="s">
        <v>751</v>
      </c>
      <c r="G5312">
        <v>118.867645</v>
      </c>
      <c r="H5312">
        <v>28.956821000000001</v>
      </c>
      <c r="I5312">
        <v>40648</v>
      </c>
      <c r="L5312">
        <f t="shared" si="82"/>
        <v>2</v>
      </c>
    </row>
    <row r="5313" spans="1:13" hidden="1" x14ac:dyDescent="0.25">
      <c r="A5313">
        <v>5381</v>
      </c>
      <c r="B5313" t="s">
        <v>3404</v>
      </c>
      <c r="C5313" t="s">
        <v>3405</v>
      </c>
      <c r="D5313">
        <v>1368</v>
      </c>
      <c r="E5313">
        <v>1643</v>
      </c>
      <c r="F5313" t="s">
        <v>751</v>
      </c>
      <c r="G5313">
        <v>119.17237900000001</v>
      </c>
      <c r="H5313">
        <v>29.034787999999999</v>
      </c>
      <c r="I5313">
        <v>40643</v>
      </c>
      <c r="L5313">
        <f t="shared" si="82"/>
        <v>2</v>
      </c>
    </row>
    <row r="5314" spans="1:13" hidden="1" x14ac:dyDescent="0.25">
      <c r="A5314">
        <v>5382</v>
      </c>
      <c r="B5314" t="s">
        <v>3406</v>
      </c>
      <c r="C5314" t="s">
        <v>3407</v>
      </c>
      <c r="D5314">
        <v>1368</v>
      </c>
      <c r="E5314">
        <v>1643</v>
      </c>
      <c r="F5314" t="s">
        <v>751</v>
      </c>
      <c r="G5314">
        <v>118.502663</v>
      </c>
      <c r="H5314">
        <v>28.903732000000002</v>
      </c>
      <c r="I5314">
        <v>40629</v>
      </c>
      <c r="L5314">
        <f t="shared" si="82"/>
        <v>2</v>
      </c>
    </row>
    <row r="5315" spans="1:13" hidden="1" x14ac:dyDescent="0.25">
      <c r="A5315">
        <v>5383</v>
      </c>
      <c r="B5315" t="s">
        <v>7611</v>
      </c>
      <c r="C5315" t="s">
        <v>7612</v>
      </c>
      <c r="D5315">
        <v>1368</v>
      </c>
      <c r="E5315">
        <v>1643</v>
      </c>
      <c r="F5315" t="s">
        <v>751</v>
      </c>
      <c r="G5315">
        <v>118.615936</v>
      </c>
      <c r="H5315">
        <v>28.735312</v>
      </c>
      <c r="I5315">
        <v>40634</v>
      </c>
      <c r="L5315">
        <f t="shared" ref="L5315:L5378" si="83">LEN(C5315)</f>
        <v>2</v>
      </c>
    </row>
    <row r="5316" spans="1:13" hidden="1" x14ac:dyDescent="0.25">
      <c r="A5316">
        <v>5384</v>
      </c>
      <c r="B5316" t="s">
        <v>3410</v>
      </c>
      <c r="C5316" t="s">
        <v>3411</v>
      </c>
      <c r="D5316">
        <v>1368</v>
      </c>
      <c r="E5316">
        <v>1643</v>
      </c>
      <c r="F5316" t="s">
        <v>751</v>
      </c>
      <c r="G5316">
        <v>118.404884</v>
      </c>
      <c r="H5316">
        <v>29.144850000000002</v>
      </c>
      <c r="I5316">
        <v>40635</v>
      </c>
      <c r="L5316">
        <f t="shared" si="83"/>
        <v>2</v>
      </c>
    </row>
    <row r="5317" spans="1:13" hidden="1" x14ac:dyDescent="0.25">
      <c r="A5317">
        <v>5385</v>
      </c>
      <c r="B5317" t="s">
        <v>7613</v>
      </c>
      <c r="C5317" t="s">
        <v>7614</v>
      </c>
      <c r="D5317">
        <v>1368</v>
      </c>
      <c r="E5317">
        <v>1643</v>
      </c>
      <c r="F5317" t="s">
        <v>5558</v>
      </c>
      <c r="G5317">
        <v>119.91300964</v>
      </c>
      <c r="H5317">
        <v>28.448732375999999</v>
      </c>
      <c r="I5317">
        <v>32160</v>
      </c>
      <c r="K5317" t="s">
        <v>7615</v>
      </c>
      <c r="L5317">
        <f t="shared" si="83"/>
        <v>3</v>
      </c>
      <c r="M5317" t="s">
        <v>26105</v>
      </c>
    </row>
    <row r="5318" spans="1:13" hidden="1" x14ac:dyDescent="0.25">
      <c r="A5318">
        <v>5386</v>
      </c>
      <c r="B5318" t="s">
        <v>2957</v>
      </c>
      <c r="C5318" t="s">
        <v>7616</v>
      </c>
      <c r="D5318">
        <v>1368</v>
      </c>
      <c r="E5318">
        <v>1643</v>
      </c>
      <c r="F5318" t="s">
        <v>751</v>
      </c>
      <c r="G5318">
        <v>119.913009</v>
      </c>
      <c r="H5318">
        <v>28.448732</v>
      </c>
      <c r="I5318">
        <v>40602</v>
      </c>
      <c r="L5318">
        <f t="shared" si="83"/>
        <v>2</v>
      </c>
    </row>
    <row r="5319" spans="1:13" hidden="1" x14ac:dyDescent="0.25">
      <c r="A5319">
        <v>5387</v>
      </c>
      <c r="B5319" t="s">
        <v>3416</v>
      </c>
      <c r="C5319" t="s">
        <v>3417</v>
      </c>
      <c r="D5319">
        <v>1368</v>
      </c>
      <c r="E5319">
        <v>1643</v>
      </c>
      <c r="F5319" t="s">
        <v>751</v>
      </c>
      <c r="G5319">
        <v>120.288155</v>
      </c>
      <c r="H5319">
        <v>28.143875000000001</v>
      </c>
      <c r="I5319">
        <v>40607</v>
      </c>
      <c r="L5319">
        <f t="shared" si="83"/>
        <v>2</v>
      </c>
    </row>
    <row r="5320" spans="1:13" hidden="1" x14ac:dyDescent="0.25">
      <c r="A5320">
        <v>5388</v>
      </c>
      <c r="B5320" t="s">
        <v>3418</v>
      </c>
      <c r="C5320" t="s">
        <v>3419</v>
      </c>
      <c r="D5320">
        <v>1368</v>
      </c>
      <c r="E5320">
        <v>1643</v>
      </c>
      <c r="F5320" t="s">
        <v>751</v>
      </c>
      <c r="G5320">
        <v>120.058441</v>
      </c>
      <c r="H5320">
        <v>28.648392000000001</v>
      </c>
      <c r="I5320">
        <v>40597</v>
      </c>
      <c r="L5320">
        <f t="shared" si="83"/>
        <v>2</v>
      </c>
    </row>
    <row r="5321" spans="1:13" hidden="1" x14ac:dyDescent="0.25">
      <c r="A5321">
        <v>5389</v>
      </c>
      <c r="B5321" t="s">
        <v>3420</v>
      </c>
      <c r="C5321" t="s">
        <v>3421</v>
      </c>
      <c r="D5321">
        <v>1368</v>
      </c>
      <c r="E5321">
        <v>1643</v>
      </c>
      <c r="F5321" t="s">
        <v>751</v>
      </c>
      <c r="G5321">
        <v>119.485344</v>
      </c>
      <c r="H5321">
        <v>28.450748000000001</v>
      </c>
      <c r="I5321">
        <v>40615</v>
      </c>
      <c r="L5321">
        <f t="shared" si="83"/>
        <v>2</v>
      </c>
    </row>
    <row r="5322" spans="1:13" hidden="1" x14ac:dyDescent="0.25">
      <c r="A5322">
        <v>5390</v>
      </c>
      <c r="B5322" t="s">
        <v>3422</v>
      </c>
      <c r="C5322" t="s">
        <v>3423</v>
      </c>
      <c r="D5322">
        <v>1368</v>
      </c>
      <c r="E5322">
        <v>1643</v>
      </c>
      <c r="F5322" t="s">
        <v>751</v>
      </c>
      <c r="G5322">
        <v>119.26346599999999</v>
      </c>
      <c r="H5322">
        <v>28.587893999999999</v>
      </c>
      <c r="I5322">
        <v>40620</v>
      </c>
      <c r="L5322">
        <f t="shared" si="83"/>
        <v>2</v>
      </c>
    </row>
    <row r="5323" spans="1:13" hidden="1" x14ac:dyDescent="0.25">
      <c r="A5323">
        <v>5391</v>
      </c>
      <c r="B5323" t="s">
        <v>7617</v>
      </c>
      <c r="C5323" t="s">
        <v>7618</v>
      </c>
      <c r="D5323">
        <v>1368</v>
      </c>
      <c r="E5323">
        <v>1643</v>
      </c>
      <c r="F5323" t="s">
        <v>751</v>
      </c>
      <c r="G5323">
        <v>119.12090999999999</v>
      </c>
      <c r="H5323">
        <v>28.082564999999999</v>
      </c>
      <c r="I5323">
        <v>40606</v>
      </c>
      <c r="L5323">
        <f t="shared" si="83"/>
        <v>2</v>
      </c>
    </row>
    <row r="5324" spans="1:13" hidden="1" x14ac:dyDescent="0.25">
      <c r="A5324">
        <v>5392</v>
      </c>
      <c r="B5324" t="s">
        <v>1513</v>
      </c>
      <c r="C5324" t="s">
        <v>3428</v>
      </c>
      <c r="D5324">
        <v>1368</v>
      </c>
      <c r="E5324">
        <v>1643</v>
      </c>
      <c r="F5324" t="s">
        <v>751</v>
      </c>
      <c r="G5324">
        <v>119.051315</v>
      </c>
      <c r="H5324">
        <v>27.614201999999999</v>
      </c>
      <c r="I5324">
        <v>40609</v>
      </c>
      <c r="L5324">
        <f t="shared" si="83"/>
        <v>2</v>
      </c>
    </row>
    <row r="5325" spans="1:13" hidden="1" x14ac:dyDescent="0.25">
      <c r="A5325">
        <v>5393</v>
      </c>
      <c r="B5325" t="s">
        <v>3429</v>
      </c>
      <c r="C5325" t="s">
        <v>3430</v>
      </c>
      <c r="D5325">
        <v>1368</v>
      </c>
      <c r="E5325">
        <v>1643</v>
      </c>
      <c r="F5325" t="s">
        <v>751</v>
      </c>
      <c r="G5325">
        <v>119.563759</v>
      </c>
      <c r="H5325">
        <v>28.112401999999999</v>
      </c>
      <c r="I5325">
        <v>40622</v>
      </c>
      <c r="L5325">
        <f t="shared" si="83"/>
        <v>2</v>
      </c>
    </row>
    <row r="5326" spans="1:13" hidden="1" x14ac:dyDescent="0.25">
      <c r="A5326">
        <v>5394</v>
      </c>
      <c r="B5326" t="s">
        <v>5800</v>
      </c>
      <c r="C5326" t="s">
        <v>5801</v>
      </c>
      <c r="D5326">
        <v>1368</v>
      </c>
      <c r="E5326">
        <v>1643</v>
      </c>
      <c r="F5326" t="s">
        <v>751</v>
      </c>
      <c r="G5326">
        <v>119.596344</v>
      </c>
      <c r="H5326">
        <v>28.626228000000001</v>
      </c>
      <c r="I5326">
        <v>40621</v>
      </c>
      <c r="L5326">
        <f t="shared" si="83"/>
        <v>2</v>
      </c>
    </row>
    <row r="5327" spans="1:13" hidden="1" x14ac:dyDescent="0.25">
      <c r="A5327">
        <v>5395</v>
      </c>
      <c r="B5327" t="s">
        <v>2540</v>
      </c>
      <c r="C5327" t="s">
        <v>7619</v>
      </c>
      <c r="D5327">
        <v>1368</v>
      </c>
      <c r="E5327">
        <v>1643</v>
      </c>
      <c r="F5327" t="s">
        <v>751</v>
      </c>
      <c r="G5327">
        <v>119.64316599999999</v>
      </c>
      <c r="H5327">
        <v>27.974432</v>
      </c>
      <c r="I5327">
        <v>40598</v>
      </c>
      <c r="L5327">
        <f t="shared" si="83"/>
        <v>2</v>
      </c>
    </row>
    <row r="5328" spans="1:13" hidden="1" x14ac:dyDescent="0.25">
      <c r="A5328">
        <v>5396</v>
      </c>
      <c r="B5328" t="s">
        <v>7620</v>
      </c>
      <c r="C5328" t="s">
        <v>7621</v>
      </c>
      <c r="D5328">
        <v>1368</v>
      </c>
      <c r="E5328">
        <v>1643</v>
      </c>
      <c r="F5328" t="s">
        <v>5558</v>
      </c>
      <c r="G5328">
        <v>120.57826233</v>
      </c>
      <c r="H5328">
        <v>30.004514694000001</v>
      </c>
      <c r="I5328">
        <v>32185</v>
      </c>
      <c r="K5328" t="s">
        <v>3434</v>
      </c>
      <c r="L5328">
        <f t="shared" si="83"/>
        <v>3</v>
      </c>
      <c r="M5328" t="s">
        <v>26105</v>
      </c>
    </row>
    <row r="5329" spans="1:13" hidden="1" x14ac:dyDescent="0.25">
      <c r="A5329">
        <v>5397</v>
      </c>
      <c r="B5329" t="s">
        <v>1378</v>
      </c>
      <c r="C5329" t="s">
        <v>1379</v>
      </c>
      <c r="D5329">
        <v>1368</v>
      </c>
      <c r="E5329">
        <v>1643</v>
      </c>
      <c r="F5329" t="s">
        <v>751</v>
      </c>
      <c r="G5329">
        <v>120.578262</v>
      </c>
      <c r="H5329">
        <v>30.004515000000001</v>
      </c>
      <c r="I5329">
        <v>40762</v>
      </c>
      <c r="L5329">
        <f t="shared" si="83"/>
        <v>2</v>
      </c>
    </row>
    <row r="5330" spans="1:13" hidden="1" x14ac:dyDescent="0.25">
      <c r="A5330">
        <v>5398</v>
      </c>
      <c r="B5330" t="s">
        <v>7622</v>
      </c>
      <c r="C5330" t="s">
        <v>7623</v>
      </c>
      <c r="D5330">
        <v>1368</v>
      </c>
      <c r="E5330">
        <v>1643</v>
      </c>
      <c r="F5330" t="s">
        <v>751</v>
      </c>
      <c r="G5330">
        <v>120.578262</v>
      </c>
      <c r="H5330">
        <v>30.004515000000001</v>
      </c>
      <c r="I5330">
        <v>40763</v>
      </c>
      <c r="L5330">
        <f t="shared" si="83"/>
        <v>2</v>
      </c>
    </row>
    <row r="5331" spans="1:13" hidden="1" x14ac:dyDescent="0.25">
      <c r="A5331">
        <v>5399</v>
      </c>
      <c r="B5331" t="s">
        <v>7624</v>
      </c>
      <c r="C5331" t="s">
        <v>7625</v>
      </c>
      <c r="D5331">
        <v>1368</v>
      </c>
      <c r="E5331">
        <v>1643</v>
      </c>
      <c r="F5331" t="s">
        <v>751</v>
      </c>
      <c r="G5331">
        <v>120.258934</v>
      </c>
      <c r="H5331">
        <v>30.161487999999999</v>
      </c>
      <c r="I5331">
        <v>40784</v>
      </c>
      <c r="L5331">
        <f t="shared" si="83"/>
        <v>2</v>
      </c>
    </row>
    <row r="5332" spans="1:13" hidden="1" x14ac:dyDescent="0.25">
      <c r="A5332">
        <v>5400</v>
      </c>
      <c r="B5332" t="s">
        <v>7626</v>
      </c>
      <c r="C5332" t="s">
        <v>7627</v>
      </c>
      <c r="D5332">
        <v>1368</v>
      </c>
      <c r="E5332">
        <v>1643</v>
      </c>
      <c r="F5332" t="s">
        <v>751</v>
      </c>
      <c r="G5332">
        <v>120.227661</v>
      </c>
      <c r="H5332">
        <v>29.713137</v>
      </c>
      <c r="I5332">
        <v>40796</v>
      </c>
      <c r="L5332">
        <f t="shared" si="83"/>
        <v>2</v>
      </c>
    </row>
    <row r="5333" spans="1:13" hidden="1" x14ac:dyDescent="0.25">
      <c r="A5333">
        <v>5401</v>
      </c>
      <c r="B5333" t="s">
        <v>7628</v>
      </c>
      <c r="C5333" t="s">
        <v>7629</v>
      </c>
      <c r="D5333">
        <v>1368</v>
      </c>
      <c r="E5333">
        <v>1643</v>
      </c>
      <c r="F5333" t="s">
        <v>751</v>
      </c>
      <c r="G5333">
        <v>121.15276299999999</v>
      </c>
      <c r="H5333">
        <v>30.049067000000001</v>
      </c>
      <c r="I5333">
        <v>40788</v>
      </c>
      <c r="K5333" t="s">
        <v>7630</v>
      </c>
      <c r="L5333">
        <f t="shared" si="83"/>
        <v>2</v>
      </c>
    </row>
    <row r="5334" spans="1:13" hidden="1" x14ac:dyDescent="0.25">
      <c r="A5334">
        <v>5402</v>
      </c>
      <c r="B5334" t="s">
        <v>3442</v>
      </c>
      <c r="C5334" t="s">
        <v>3443</v>
      </c>
      <c r="D5334">
        <v>1368</v>
      </c>
      <c r="E5334">
        <v>1643</v>
      </c>
      <c r="F5334" t="s">
        <v>751</v>
      </c>
      <c r="G5334">
        <v>120.97358699999999</v>
      </c>
      <c r="H5334">
        <v>29.952653999999999</v>
      </c>
      <c r="I5334">
        <v>40774</v>
      </c>
      <c r="L5334">
        <f t="shared" si="83"/>
        <v>2</v>
      </c>
    </row>
    <row r="5335" spans="1:13" hidden="1" x14ac:dyDescent="0.25">
      <c r="A5335">
        <v>5403</v>
      </c>
      <c r="B5335" t="s">
        <v>3444</v>
      </c>
      <c r="C5335" t="s">
        <v>3445</v>
      </c>
      <c r="D5335">
        <v>1368</v>
      </c>
      <c r="E5335">
        <v>1643</v>
      </c>
      <c r="F5335" t="s">
        <v>751</v>
      </c>
      <c r="G5335">
        <v>120.81527699999999</v>
      </c>
      <c r="H5335">
        <v>29.587489999999999</v>
      </c>
      <c r="I5335">
        <v>40768</v>
      </c>
      <c r="L5335">
        <f t="shared" si="83"/>
        <v>2</v>
      </c>
    </row>
    <row r="5336" spans="1:13" hidden="1" x14ac:dyDescent="0.25">
      <c r="A5336">
        <v>5404</v>
      </c>
      <c r="B5336" t="s">
        <v>3446</v>
      </c>
      <c r="C5336" t="s">
        <v>3447</v>
      </c>
      <c r="D5336">
        <v>1368</v>
      </c>
      <c r="E5336">
        <v>1643</v>
      </c>
      <c r="F5336" t="s">
        <v>751</v>
      </c>
      <c r="G5336">
        <v>120.902107</v>
      </c>
      <c r="H5336">
        <v>29.494654000000001</v>
      </c>
      <c r="I5336">
        <v>40777</v>
      </c>
      <c r="L5336">
        <f t="shared" si="83"/>
        <v>2</v>
      </c>
    </row>
    <row r="5337" spans="1:13" hidden="1" x14ac:dyDescent="0.25">
      <c r="A5337">
        <v>5405</v>
      </c>
      <c r="B5337" t="s">
        <v>7631</v>
      </c>
      <c r="C5337" t="s">
        <v>7632</v>
      </c>
      <c r="D5337">
        <v>1368</v>
      </c>
      <c r="E5337">
        <v>1380</v>
      </c>
      <c r="F5337" t="s">
        <v>5558</v>
      </c>
      <c r="G5337">
        <v>121.54265594</v>
      </c>
      <c r="H5337">
        <v>29.866315841999999</v>
      </c>
      <c r="I5337">
        <v>32166</v>
      </c>
      <c r="K5337" t="s">
        <v>7633</v>
      </c>
      <c r="L5337">
        <f t="shared" si="83"/>
        <v>3</v>
      </c>
      <c r="M5337" t="s">
        <v>26105</v>
      </c>
    </row>
    <row r="5338" spans="1:13" hidden="1" x14ac:dyDescent="0.25">
      <c r="A5338">
        <v>5406</v>
      </c>
      <c r="B5338" t="s">
        <v>7634</v>
      </c>
      <c r="C5338" t="s">
        <v>7635</v>
      </c>
      <c r="D5338">
        <v>1381</v>
      </c>
      <c r="E5338">
        <v>1643</v>
      </c>
      <c r="F5338" t="s">
        <v>5558</v>
      </c>
      <c r="G5338">
        <v>121.54265594</v>
      </c>
      <c r="H5338">
        <v>29.866315841999999</v>
      </c>
      <c r="I5338">
        <v>32205</v>
      </c>
      <c r="K5338" t="s">
        <v>7636</v>
      </c>
      <c r="L5338">
        <f t="shared" si="83"/>
        <v>3</v>
      </c>
      <c r="M5338" t="s">
        <v>26105</v>
      </c>
    </row>
    <row r="5339" spans="1:13" hidden="1" x14ac:dyDescent="0.25">
      <c r="A5339">
        <v>5407</v>
      </c>
      <c r="B5339" t="s">
        <v>3450</v>
      </c>
      <c r="C5339" t="s">
        <v>3451</v>
      </c>
      <c r="D5339">
        <v>1368</v>
      </c>
      <c r="E5339">
        <v>1643</v>
      </c>
      <c r="F5339" t="s">
        <v>751</v>
      </c>
      <c r="G5339">
        <v>121.54265599999999</v>
      </c>
      <c r="H5339">
        <v>29.866316000000001</v>
      </c>
      <c r="I5339">
        <v>40743</v>
      </c>
      <c r="L5339">
        <f t="shared" si="83"/>
        <v>2</v>
      </c>
    </row>
    <row r="5340" spans="1:13" hidden="1" x14ac:dyDescent="0.25">
      <c r="A5340">
        <v>5408</v>
      </c>
      <c r="B5340" t="s">
        <v>7637</v>
      </c>
      <c r="C5340" t="s">
        <v>7638</v>
      </c>
      <c r="D5340">
        <v>1368</v>
      </c>
      <c r="E5340">
        <v>1643</v>
      </c>
      <c r="F5340" t="s">
        <v>751</v>
      </c>
      <c r="G5340">
        <v>121.444199</v>
      </c>
      <c r="H5340">
        <v>29.979195000000001</v>
      </c>
      <c r="I5340">
        <v>40732</v>
      </c>
      <c r="K5340" t="s">
        <v>7639</v>
      </c>
      <c r="L5340">
        <f t="shared" si="83"/>
        <v>2</v>
      </c>
    </row>
    <row r="5341" spans="1:13" hidden="1" x14ac:dyDescent="0.25">
      <c r="A5341">
        <v>5409</v>
      </c>
      <c r="B5341" t="s">
        <v>7640</v>
      </c>
      <c r="C5341" t="s">
        <v>7641</v>
      </c>
      <c r="D5341">
        <v>1368</v>
      </c>
      <c r="E5341">
        <v>1643</v>
      </c>
      <c r="F5341" t="s">
        <v>751</v>
      </c>
      <c r="G5341">
        <v>121.40690600000001</v>
      </c>
      <c r="H5341">
        <v>29.651657</v>
      </c>
      <c r="I5341">
        <v>40735</v>
      </c>
      <c r="L5341">
        <f t="shared" si="83"/>
        <v>2</v>
      </c>
    </row>
    <row r="5342" spans="1:13" hidden="1" x14ac:dyDescent="0.25">
      <c r="A5342">
        <v>5410</v>
      </c>
      <c r="B5342" t="s">
        <v>7642</v>
      </c>
      <c r="C5342" t="s">
        <v>7643</v>
      </c>
      <c r="D5342">
        <v>1368</v>
      </c>
      <c r="E5342">
        <v>1643</v>
      </c>
      <c r="F5342" t="s">
        <v>751</v>
      </c>
      <c r="G5342">
        <v>121.711716</v>
      </c>
      <c r="H5342">
        <v>29.953700999999999</v>
      </c>
      <c r="I5342">
        <v>40745</v>
      </c>
      <c r="L5342">
        <f t="shared" si="83"/>
        <v>2</v>
      </c>
    </row>
    <row r="5343" spans="1:13" hidden="1" x14ac:dyDescent="0.25">
      <c r="A5343">
        <v>5411</v>
      </c>
      <c r="B5343" t="s">
        <v>3467</v>
      </c>
      <c r="C5343" t="s">
        <v>3468</v>
      </c>
      <c r="D5343">
        <v>1368</v>
      </c>
      <c r="E5343">
        <v>1643</v>
      </c>
      <c r="F5343" t="s">
        <v>751</v>
      </c>
      <c r="G5343">
        <v>121.86618</v>
      </c>
      <c r="H5343">
        <v>29.474428</v>
      </c>
      <c r="I5343">
        <v>40756</v>
      </c>
      <c r="L5343">
        <f t="shared" si="83"/>
        <v>2</v>
      </c>
    </row>
    <row r="5344" spans="1:13" hidden="1" x14ac:dyDescent="0.25">
      <c r="A5344">
        <v>5412</v>
      </c>
      <c r="B5344" t="s">
        <v>7644</v>
      </c>
      <c r="C5344" t="s">
        <v>7645</v>
      </c>
      <c r="D5344">
        <v>1368</v>
      </c>
      <c r="E5344">
        <v>1643</v>
      </c>
      <c r="F5344" t="s">
        <v>5558</v>
      </c>
      <c r="G5344">
        <v>121.12059784</v>
      </c>
      <c r="H5344">
        <v>28.843132018999999</v>
      </c>
      <c r="I5344">
        <v>32155</v>
      </c>
      <c r="K5344" t="s">
        <v>7646</v>
      </c>
      <c r="L5344">
        <f t="shared" si="83"/>
        <v>3</v>
      </c>
      <c r="M5344" t="s">
        <v>26105</v>
      </c>
    </row>
    <row r="5345" spans="1:13" hidden="1" x14ac:dyDescent="0.25">
      <c r="A5345">
        <v>5413</v>
      </c>
      <c r="B5345" t="s">
        <v>7647</v>
      </c>
      <c r="C5345" t="s">
        <v>7648</v>
      </c>
      <c r="D5345">
        <v>1368</v>
      </c>
      <c r="E5345">
        <v>1643</v>
      </c>
      <c r="F5345" t="s">
        <v>751</v>
      </c>
      <c r="G5345">
        <v>121.120598</v>
      </c>
      <c r="H5345">
        <v>28.843132000000001</v>
      </c>
      <c r="I5345">
        <v>40657</v>
      </c>
      <c r="L5345">
        <f t="shared" si="83"/>
        <v>2</v>
      </c>
    </row>
    <row r="5346" spans="1:13" hidden="1" x14ac:dyDescent="0.25">
      <c r="A5346">
        <v>5414</v>
      </c>
      <c r="B5346" t="s">
        <v>7649</v>
      </c>
      <c r="C5346" t="s">
        <v>7650</v>
      </c>
      <c r="D5346">
        <v>1368</v>
      </c>
      <c r="E5346">
        <v>1643</v>
      </c>
      <c r="F5346" t="s">
        <v>751</v>
      </c>
      <c r="G5346">
        <v>121.258354</v>
      </c>
      <c r="H5346">
        <v>28.642613000000001</v>
      </c>
      <c r="I5346">
        <v>40653</v>
      </c>
      <c r="L5346">
        <f t="shared" si="83"/>
        <v>2</v>
      </c>
    </row>
    <row r="5347" spans="1:13" hidden="1" x14ac:dyDescent="0.25">
      <c r="A5347">
        <v>5416</v>
      </c>
      <c r="B5347" t="s">
        <v>3479</v>
      </c>
      <c r="C5347" t="s">
        <v>3480</v>
      </c>
      <c r="D5347">
        <v>1368</v>
      </c>
      <c r="E5347">
        <v>1643</v>
      </c>
      <c r="F5347" t="s">
        <v>751</v>
      </c>
      <c r="G5347">
        <v>121.02655799999999</v>
      </c>
      <c r="H5347">
        <v>29.138258</v>
      </c>
      <c r="I5347">
        <v>40671</v>
      </c>
      <c r="L5347">
        <f t="shared" si="83"/>
        <v>2</v>
      </c>
    </row>
    <row r="5348" spans="1:13" hidden="1" x14ac:dyDescent="0.25">
      <c r="A5348">
        <v>5417</v>
      </c>
      <c r="B5348" t="s">
        <v>3481</v>
      </c>
      <c r="C5348" t="s">
        <v>3482</v>
      </c>
      <c r="D5348">
        <v>1368</v>
      </c>
      <c r="E5348">
        <v>1643</v>
      </c>
      <c r="F5348" t="s">
        <v>751</v>
      </c>
      <c r="G5348">
        <v>120.73345999999999</v>
      </c>
      <c r="H5348">
        <v>28.852207</v>
      </c>
      <c r="I5348">
        <v>40676</v>
      </c>
      <c r="K5348" t="s">
        <v>3483</v>
      </c>
      <c r="L5348">
        <f t="shared" si="83"/>
        <v>2</v>
      </c>
    </row>
    <row r="5349" spans="1:13" hidden="1" x14ac:dyDescent="0.25">
      <c r="A5349">
        <v>5418</v>
      </c>
      <c r="B5349" t="s">
        <v>3484</v>
      </c>
      <c r="C5349" t="s">
        <v>3485</v>
      </c>
      <c r="D5349">
        <v>1368</v>
      </c>
      <c r="E5349">
        <v>1643</v>
      </c>
      <c r="F5349" t="s">
        <v>751</v>
      </c>
      <c r="G5349">
        <v>121.425552</v>
      </c>
      <c r="H5349">
        <v>29.283617</v>
      </c>
      <c r="I5349">
        <v>40661</v>
      </c>
      <c r="L5349">
        <f t="shared" si="83"/>
        <v>2</v>
      </c>
    </row>
    <row r="5350" spans="1:13" hidden="1" x14ac:dyDescent="0.25">
      <c r="A5350">
        <v>5419</v>
      </c>
      <c r="B5350" t="s">
        <v>6381</v>
      </c>
      <c r="C5350" t="s">
        <v>6382</v>
      </c>
      <c r="D5350">
        <v>1469</v>
      </c>
      <c r="E5350">
        <v>1643</v>
      </c>
      <c r="F5350" t="s">
        <v>751</v>
      </c>
      <c r="G5350">
        <v>121.353607</v>
      </c>
      <c r="H5350">
        <v>28.363907000000001</v>
      </c>
      <c r="I5350">
        <v>40662</v>
      </c>
      <c r="L5350">
        <f t="shared" si="83"/>
        <v>2</v>
      </c>
    </row>
    <row r="5351" spans="1:13" hidden="1" x14ac:dyDescent="0.25">
      <c r="A5351">
        <v>5420</v>
      </c>
      <c r="B5351" t="s">
        <v>7651</v>
      </c>
      <c r="C5351" t="s">
        <v>7652</v>
      </c>
      <c r="D5351">
        <v>1368</v>
      </c>
      <c r="E5351">
        <v>1643</v>
      </c>
      <c r="F5351" t="s">
        <v>5558</v>
      </c>
      <c r="G5351">
        <v>120.65322113000001</v>
      </c>
      <c r="H5351">
        <v>28.018291473000001</v>
      </c>
      <c r="I5351">
        <v>32231</v>
      </c>
      <c r="K5351" t="s">
        <v>7653</v>
      </c>
      <c r="L5351">
        <f t="shared" si="83"/>
        <v>3</v>
      </c>
      <c r="M5351" t="s">
        <v>26105</v>
      </c>
    </row>
    <row r="5352" spans="1:13" hidden="1" x14ac:dyDescent="0.25">
      <c r="A5352">
        <v>5421</v>
      </c>
      <c r="B5352" t="s">
        <v>3492</v>
      </c>
      <c r="C5352" t="s">
        <v>3493</v>
      </c>
      <c r="D5352">
        <v>1368</v>
      </c>
      <c r="E5352">
        <v>1643</v>
      </c>
      <c r="F5352" t="s">
        <v>751</v>
      </c>
      <c r="G5352">
        <v>120.653221</v>
      </c>
      <c r="H5352">
        <v>28.018291000000001</v>
      </c>
      <c r="I5352">
        <v>40701</v>
      </c>
      <c r="L5352">
        <f t="shared" si="83"/>
        <v>2</v>
      </c>
    </row>
    <row r="5353" spans="1:13" hidden="1" x14ac:dyDescent="0.25">
      <c r="A5353">
        <v>5422</v>
      </c>
      <c r="B5353" t="s">
        <v>5692</v>
      </c>
      <c r="C5353" t="s">
        <v>5693</v>
      </c>
      <c r="D5353">
        <v>1368</v>
      </c>
      <c r="E5353">
        <v>1643</v>
      </c>
      <c r="F5353" t="s">
        <v>751</v>
      </c>
      <c r="G5353">
        <v>120.630691</v>
      </c>
      <c r="H5353">
        <v>27.790512</v>
      </c>
      <c r="I5353">
        <v>40695</v>
      </c>
      <c r="L5353">
        <f t="shared" si="83"/>
        <v>2</v>
      </c>
    </row>
    <row r="5354" spans="1:13" hidden="1" x14ac:dyDescent="0.25">
      <c r="A5354">
        <v>5425</v>
      </c>
      <c r="B5354" t="s">
        <v>3496</v>
      </c>
      <c r="C5354" t="s">
        <v>3497</v>
      </c>
      <c r="D5354">
        <v>1368</v>
      </c>
      <c r="E5354">
        <v>1643</v>
      </c>
      <c r="F5354" t="s">
        <v>751</v>
      </c>
      <c r="G5354">
        <v>120.95768700000001</v>
      </c>
      <c r="H5354">
        <v>28.130676000000001</v>
      </c>
      <c r="I5354">
        <v>40680</v>
      </c>
      <c r="L5354">
        <f t="shared" si="83"/>
        <v>2</v>
      </c>
    </row>
    <row r="5355" spans="1:13" hidden="1" x14ac:dyDescent="0.25">
      <c r="A5355">
        <v>5426</v>
      </c>
      <c r="B5355" t="s">
        <v>3500</v>
      </c>
      <c r="C5355" t="s">
        <v>3501</v>
      </c>
      <c r="D5355">
        <v>1368</v>
      </c>
      <c r="E5355">
        <v>1643</v>
      </c>
      <c r="F5355" t="s">
        <v>751</v>
      </c>
      <c r="G5355">
        <v>120.556442</v>
      </c>
      <c r="H5355">
        <v>27.675718</v>
      </c>
      <c r="I5355">
        <v>40687</v>
      </c>
      <c r="L5355">
        <f t="shared" si="83"/>
        <v>2</v>
      </c>
    </row>
    <row r="5356" spans="1:13" hidden="1" x14ac:dyDescent="0.25">
      <c r="A5356">
        <v>5427</v>
      </c>
      <c r="B5356" t="s">
        <v>3504</v>
      </c>
      <c r="C5356" t="s">
        <v>3505</v>
      </c>
      <c r="D5356">
        <v>1368</v>
      </c>
      <c r="E5356">
        <v>1643</v>
      </c>
      <c r="F5356" t="s">
        <v>751</v>
      </c>
      <c r="G5356">
        <v>119.710464</v>
      </c>
      <c r="H5356">
        <v>27.557787000000001</v>
      </c>
      <c r="I5356">
        <v>40696</v>
      </c>
      <c r="L5356">
        <f t="shared" si="83"/>
        <v>2</v>
      </c>
    </row>
    <row r="5357" spans="1:13" hidden="1" x14ac:dyDescent="0.25">
      <c r="A5357">
        <v>5428</v>
      </c>
      <c r="B5357" t="s">
        <v>7654</v>
      </c>
      <c r="C5357" t="s">
        <v>7655</v>
      </c>
      <c r="D5357">
        <v>1368</v>
      </c>
      <c r="E5357">
        <v>1643</v>
      </c>
      <c r="F5357" t="s">
        <v>7218</v>
      </c>
      <c r="J5357" t="s">
        <v>7219</v>
      </c>
      <c r="K5357" t="s">
        <v>7656</v>
      </c>
      <c r="L5357">
        <f t="shared" si="83"/>
        <v>5</v>
      </c>
      <c r="M5357" t="s">
        <v>26112</v>
      </c>
    </row>
    <row r="5358" spans="1:13" hidden="1" x14ac:dyDescent="0.25">
      <c r="A5358">
        <v>5429</v>
      </c>
      <c r="B5358" t="s">
        <v>7657</v>
      </c>
      <c r="C5358" t="s">
        <v>7658</v>
      </c>
      <c r="D5358">
        <v>1368</v>
      </c>
      <c r="E5358">
        <v>1643</v>
      </c>
      <c r="F5358" t="s">
        <v>5558</v>
      </c>
      <c r="G5358">
        <v>115.89772034000001</v>
      </c>
      <c r="H5358">
        <v>28.674896239999999</v>
      </c>
      <c r="I5358">
        <v>32593</v>
      </c>
      <c r="K5358" t="s">
        <v>3509</v>
      </c>
      <c r="L5358">
        <f t="shared" si="83"/>
        <v>3</v>
      </c>
      <c r="M5358" t="s">
        <v>26105</v>
      </c>
    </row>
    <row r="5359" spans="1:13" hidden="1" x14ac:dyDescent="0.25">
      <c r="A5359">
        <v>5430</v>
      </c>
      <c r="B5359" t="s">
        <v>3508</v>
      </c>
      <c r="C5359" t="s">
        <v>3509</v>
      </c>
      <c r="D5359">
        <v>1368</v>
      </c>
      <c r="E5359">
        <v>1643</v>
      </c>
      <c r="F5359" t="s">
        <v>751</v>
      </c>
      <c r="G5359">
        <v>115.89772000000001</v>
      </c>
      <c r="H5359">
        <v>28.674896</v>
      </c>
      <c r="I5359">
        <v>41095</v>
      </c>
      <c r="L5359">
        <f t="shared" si="83"/>
        <v>2</v>
      </c>
    </row>
    <row r="5360" spans="1:13" hidden="1" x14ac:dyDescent="0.25">
      <c r="A5360">
        <v>5431</v>
      </c>
      <c r="B5360" t="s">
        <v>3510</v>
      </c>
      <c r="C5360" t="s">
        <v>3511</v>
      </c>
      <c r="D5360">
        <v>1368</v>
      </c>
      <c r="E5360">
        <v>1643</v>
      </c>
      <c r="F5360" t="s">
        <v>751</v>
      </c>
      <c r="G5360">
        <v>115.89772000000001</v>
      </c>
      <c r="H5360">
        <v>28.674896</v>
      </c>
      <c r="I5360">
        <v>41096</v>
      </c>
      <c r="L5360">
        <f t="shared" si="83"/>
        <v>2</v>
      </c>
    </row>
    <row r="5361" spans="1:13" hidden="1" x14ac:dyDescent="0.25">
      <c r="A5361">
        <v>5432</v>
      </c>
      <c r="B5361" t="s">
        <v>7659</v>
      </c>
      <c r="C5361" t="s">
        <v>7660</v>
      </c>
      <c r="D5361">
        <v>1368</v>
      </c>
      <c r="E5361">
        <v>1643</v>
      </c>
      <c r="F5361" t="s">
        <v>751</v>
      </c>
      <c r="G5361">
        <v>115.785782</v>
      </c>
      <c r="H5361">
        <v>28.197754</v>
      </c>
      <c r="I5361">
        <v>41106</v>
      </c>
      <c r="L5361">
        <f t="shared" si="83"/>
        <v>2</v>
      </c>
    </row>
    <row r="5362" spans="1:13" hidden="1" x14ac:dyDescent="0.25">
      <c r="A5362">
        <v>5433</v>
      </c>
      <c r="B5362" t="s">
        <v>3514</v>
      </c>
      <c r="C5362" t="s">
        <v>3515</v>
      </c>
      <c r="D5362">
        <v>1368</v>
      </c>
      <c r="E5362">
        <v>1643</v>
      </c>
      <c r="F5362" t="s">
        <v>751</v>
      </c>
      <c r="G5362">
        <v>116.25907100000001</v>
      </c>
      <c r="H5362">
        <v>28.364484999999998</v>
      </c>
      <c r="I5362">
        <v>41110</v>
      </c>
      <c r="L5362">
        <f t="shared" si="83"/>
        <v>2</v>
      </c>
    </row>
    <row r="5363" spans="1:13" hidden="1" x14ac:dyDescent="0.25">
      <c r="A5363">
        <v>5434</v>
      </c>
      <c r="B5363" t="s">
        <v>3516</v>
      </c>
      <c r="C5363" t="s">
        <v>3517</v>
      </c>
      <c r="D5363">
        <v>1368</v>
      </c>
      <c r="E5363">
        <v>1643</v>
      </c>
      <c r="F5363" t="s">
        <v>751</v>
      </c>
      <c r="G5363">
        <v>115.377151</v>
      </c>
      <c r="H5363">
        <v>28.707229999999999</v>
      </c>
      <c r="I5363">
        <v>41115</v>
      </c>
      <c r="L5363">
        <f t="shared" si="83"/>
        <v>2</v>
      </c>
    </row>
    <row r="5364" spans="1:13" hidden="1" x14ac:dyDescent="0.25">
      <c r="A5364">
        <v>5435</v>
      </c>
      <c r="B5364" t="s">
        <v>3518</v>
      </c>
      <c r="C5364" t="s">
        <v>3519</v>
      </c>
      <c r="D5364">
        <v>1368</v>
      </c>
      <c r="E5364">
        <v>1643</v>
      </c>
      <c r="F5364" t="s">
        <v>751</v>
      </c>
      <c r="G5364">
        <v>115.356644</v>
      </c>
      <c r="H5364">
        <v>28.861025000000001</v>
      </c>
      <c r="I5364">
        <v>41116</v>
      </c>
      <c r="L5364">
        <f t="shared" si="83"/>
        <v>2</v>
      </c>
    </row>
    <row r="5365" spans="1:13" hidden="1" x14ac:dyDescent="0.25">
      <c r="A5365">
        <v>5436</v>
      </c>
      <c r="B5365" t="s">
        <v>3520</v>
      </c>
      <c r="C5365" t="s">
        <v>3521</v>
      </c>
      <c r="D5365">
        <v>1368</v>
      </c>
      <c r="E5365">
        <v>1643</v>
      </c>
      <c r="F5365" t="s">
        <v>751</v>
      </c>
      <c r="G5365">
        <v>115.09958399999999</v>
      </c>
      <c r="H5365">
        <v>29.277487000000001</v>
      </c>
      <c r="I5365">
        <v>41122</v>
      </c>
      <c r="L5365">
        <f t="shared" si="83"/>
        <v>2</v>
      </c>
    </row>
    <row r="5366" spans="1:13" hidden="1" x14ac:dyDescent="0.25">
      <c r="A5366">
        <v>5437</v>
      </c>
      <c r="B5366" t="s">
        <v>2623</v>
      </c>
      <c r="C5366" t="s">
        <v>2624</v>
      </c>
      <c r="D5366">
        <v>1368</v>
      </c>
      <c r="E5366">
        <v>1502</v>
      </c>
      <c r="F5366" t="s">
        <v>751</v>
      </c>
      <c r="G5366">
        <v>114.559631</v>
      </c>
      <c r="H5366">
        <v>29.038708</v>
      </c>
      <c r="I5366">
        <v>41124</v>
      </c>
      <c r="L5366">
        <f t="shared" si="83"/>
        <v>2</v>
      </c>
    </row>
    <row r="5367" spans="1:13" hidden="1" x14ac:dyDescent="0.25">
      <c r="A5367">
        <v>5438</v>
      </c>
      <c r="B5367" t="s">
        <v>6557</v>
      </c>
      <c r="C5367" t="s">
        <v>6558</v>
      </c>
      <c r="D5367">
        <v>1503</v>
      </c>
      <c r="E5367">
        <v>1643</v>
      </c>
      <c r="F5367" t="s">
        <v>5561</v>
      </c>
      <c r="G5367">
        <v>114.559631</v>
      </c>
      <c r="H5367">
        <v>29.038708</v>
      </c>
      <c r="I5367">
        <v>41124</v>
      </c>
      <c r="L5367">
        <f t="shared" si="83"/>
        <v>2</v>
      </c>
    </row>
    <row r="5368" spans="1:13" hidden="1" x14ac:dyDescent="0.25">
      <c r="A5368">
        <v>5439</v>
      </c>
      <c r="B5368" t="s">
        <v>7661</v>
      </c>
      <c r="C5368" t="s">
        <v>7662</v>
      </c>
      <c r="D5368">
        <v>1368</v>
      </c>
      <c r="E5368">
        <v>1643</v>
      </c>
      <c r="F5368" t="s">
        <v>5558</v>
      </c>
      <c r="G5368">
        <v>116.66383362000001</v>
      </c>
      <c r="H5368">
        <v>28.994167328</v>
      </c>
      <c r="I5368">
        <v>32621</v>
      </c>
      <c r="K5368" t="s">
        <v>6681</v>
      </c>
      <c r="L5368">
        <f t="shared" si="83"/>
        <v>3</v>
      </c>
      <c r="M5368" t="s">
        <v>26105</v>
      </c>
    </row>
    <row r="5369" spans="1:13" hidden="1" x14ac:dyDescent="0.25">
      <c r="A5369">
        <v>5440</v>
      </c>
      <c r="B5369" t="s">
        <v>7663</v>
      </c>
      <c r="C5369" t="s">
        <v>7664</v>
      </c>
      <c r="D5369">
        <v>1368</v>
      </c>
      <c r="E5369">
        <v>1643</v>
      </c>
      <c r="F5369" t="s">
        <v>751</v>
      </c>
      <c r="G5369">
        <v>116.663833</v>
      </c>
      <c r="H5369">
        <v>28.994167000000001</v>
      </c>
      <c r="I5369">
        <v>41166</v>
      </c>
      <c r="L5369">
        <f t="shared" si="83"/>
        <v>2</v>
      </c>
    </row>
    <row r="5370" spans="1:13" hidden="1" x14ac:dyDescent="0.25">
      <c r="A5370">
        <v>5441</v>
      </c>
      <c r="B5370" t="s">
        <v>3530</v>
      </c>
      <c r="C5370" t="s">
        <v>3531</v>
      </c>
      <c r="D5370">
        <v>1368</v>
      </c>
      <c r="E5370">
        <v>1643</v>
      </c>
      <c r="F5370" t="s">
        <v>751</v>
      </c>
      <c r="G5370">
        <v>116.682</v>
      </c>
      <c r="H5370">
        <v>28.691549999999999</v>
      </c>
      <c r="I5370">
        <v>41171</v>
      </c>
      <c r="L5370">
        <f t="shared" si="83"/>
        <v>2</v>
      </c>
    </row>
    <row r="5371" spans="1:13" hidden="1" x14ac:dyDescent="0.25">
      <c r="A5371">
        <v>5442</v>
      </c>
      <c r="B5371" t="s">
        <v>3532</v>
      </c>
      <c r="C5371" t="s">
        <v>3533</v>
      </c>
      <c r="D5371">
        <v>1368</v>
      </c>
      <c r="E5371">
        <v>1643</v>
      </c>
      <c r="F5371" t="s">
        <v>751</v>
      </c>
      <c r="G5371">
        <v>117.124092</v>
      </c>
      <c r="H5371">
        <v>28.964994000000001</v>
      </c>
      <c r="I5371">
        <v>41180</v>
      </c>
      <c r="L5371">
        <f t="shared" si="83"/>
        <v>2</v>
      </c>
    </row>
    <row r="5372" spans="1:13" hidden="1" x14ac:dyDescent="0.25">
      <c r="A5372">
        <v>5443</v>
      </c>
      <c r="B5372" t="s">
        <v>3536</v>
      </c>
      <c r="C5372" t="s">
        <v>3537</v>
      </c>
      <c r="D5372">
        <v>1368</v>
      </c>
      <c r="E5372">
        <v>1643</v>
      </c>
      <c r="F5372" t="s">
        <v>751</v>
      </c>
      <c r="G5372">
        <v>117.23635899999999</v>
      </c>
      <c r="H5372">
        <v>29.382742</v>
      </c>
      <c r="I5372">
        <v>41185</v>
      </c>
      <c r="L5372">
        <f t="shared" si="83"/>
        <v>2</v>
      </c>
    </row>
    <row r="5373" spans="1:13" hidden="1" x14ac:dyDescent="0.25">
      <c r="A5373">
        <v>5444</v>
      </c>
      <c r="B5373" t="s">
        <v>5783</v>
      </c>
      <c r="C5373" t="s">
        <v>5784</v>
      </c>
      <c r="D5373">
        <v>1368</v>
      </c>
      <c r="E5373">
        <v>1643</v>
      </c>
      <c r="F5373" t="s">
        <v>751</v>
      </c>
      <c r="G5373">
        <v>117.580116</v>
      </c>
      <c r="H5373">
        <v>28.953410999999999</v>
      </c>
      <c r="I5373">
        <v>41167</v>
      </c>
      <c r="L5373">
        <f t="shared" si="83"/>
        <v>2</v>
      </c>
    </row>
    <row r="5374" spans="1:13" hidden="1" x14ac:dyDescent="0.25">
      <c r="A5374">
        <v>5445</v>
      </c>
      <c r="B5374" t="s">
        <v>3936</v>
      </c>
      <c r="C5374" t="s">
        <v>3937</v>
      </c>
      <c r="D5374">
        <v>1368</v>
      </c>
      <c r="E5374">
        <v>1643</v>
      </c>
      <c r="F5374" t="s">
        <v>751</v>
      </c>
      <c r="G5374">
        <v>116.90325900000001</v>
      </c>
      <c r="H5374">
        <v>28.404430000000001</v>
      </c>
      <c r="I5374">
        <v>41187</v>
      </c>
      <c r="L5374">
        <f t="shared" si="83"/>
        <v>2</v>
      </c>
    </row>
    <row r="5375" spans="1:13" hidden="1" x14ac:dyDescent="0.25">
      <c r="A5375">
        <v>5446</v>
      </c>
      <c r="B5375" t="s">
        <v>7665</v>
      </c>
      <c r="C5375" t="s">
        <v>7666</v>
      </c>
      <c r="D5375">
        <v>1368</v>
      </c>
      <c r="E5375">
        <v>1643</v>
      </c>
      <c r="F5375" t="s">
        <v>5558</v>
      </c>
      <c r="G5375">
        <v>117.96488952999999</v>
      </c>
      <c r="H5375">
        <v>28.450691223</v>
      </c>
      <c r="I5375">
        <v>32624</v>
      </c>
      <c r="K5375" t="s">
        <v>7667</v>
      </c>
      <c r="L5375">
        <f t="shared" si="83"/>
        <v>3</v>
      </c>
      <c r="M5375" t="s">
        <v>26105</v>
      </c>
    </row>
    <row r="5376" spans="1:13" hidden="1" x14ac:dyDescent="0.25">
      <c r="A5376">
        <v>5447</v>
      </c>
      <c r="B5376" t="s">
        <v>3544</v>
      </c>
      <c r="C5376" t="s">
        <v>3545</v>
      </c>
      <c r="D5376">
        <v>1368</v>
      </c>
      <c r="E5376">
        <v>1643</v>
      </c>
      <c r="F5376" t="s">
        <v>751</v>
      </c>
      <c r="G5376">
        <v>117.96489</v>
      </c>
      <c r="H5376">
        <v>28.450690999999999</v>
      </c>
      <c r="I5376">
        <v>41201</v>
      </c>
      <c r="L5376">
        <f t="shared" si="83"/>
        <v>2</v>
      </c>
    </row>
    <row r="5377" spans="1:13" hidden="1" x14ac:dyDescent="0.25">
      <c r="A5377">
        <v>5448</v>
      </c>
      <c r="B5377" t="s">
        <v>3548</v>
      </c>
      <c r="C5377" t="s">
        <v>3549</v>
      </c>
      <c r="D5377">
        <v>1368</v>
      </c>
      <c r="E5377">
        <v>1643</v>
      </c>
      <c r="F5377" t="s">
        <v>751</v>
      </c>
      <c r="G5377">
        <v>118.24018100000001</v>
      </c>
      <c r="H5377">
        <v>28.679601999999999</v>
      </c>
      <c r="I5377">
        <v>41214</v>
      </c>
      <c r="L5377">
        <f t="shared" si="83"/>
        <v>2</v>
      </c>
    </row>
    <row r="5378" spans="1:13" hidden="1" x14ac:dyDescent="0.25">
      <c r="A5378">
        <v>5449</v>
      </c>
      <c r="B5378" t="s">
        <v>1656</v>
      </c>
      <c r="C5378" t="s">
        <v>3552</v>
      </c>
      <c r="D5378">
        <v>1368</v>
      </c>
      <c r="E5378">
        <v>1643</v>
      </c>
      <c r="F5378" t="s">
        <v>751</v>
      </c>
      <c r="G5378">
        <v>117.421311</v>
      </c>
      <c r="H5378">
        <v>28.401876000000001</v>
      </c>
      <c r="I5378">
        <v>41203</v>
      </c>
      <c r="L5378">
        <f t="shared" si="83"/>
        <v>2</v>
      </c>
    </row>
    <row r="5379" spans="1:13" hidden="1" x14ac:dyDescent="0.25">
      <c r="A5379">
        <v>5450</v>
      </c>
      <c r="B5379" t="s">
        <v>3555</v>
      </c>
      <c r="C5379" t="s">
        <v>3556</v>
      </c>
      <c r="D5379">
        <v>1368</v>
      </c>
      <c r="E5379">
        <v>1643</v>
      </c>
      <c r="F5379" t="s">
        <v>751</v>
      </c>
      <c r="G5379">
        <v>117.202271</v>
      </c>
      <c r="H5379">
        <v>28.287901000000002</v>
      </c>
      <c r="I5379">
        <v>41204</v>
      </c>
      <c r="K5379" t="s">
        <v>3557</v>
      </c>
      <c r="L5379">
        <f t="shared" ref="L5379:L5442" si="84">LEN(C5379)</f>
        <v>2</v>
      </c>
    </row>
    <row r="5380" spans="1:13" hidden="1" x14ac:dyDescent="0.25">
      <c r="A5380">
        <v>5451</v>
      </c>
      <c r="B5380" t="s">
        <v>3136</v>
      </c>
      <c r="C5380" t="s">
        <v>3558</v>
      </c>
      <c r="D5380">
        <v>1368</v>
      </c>
      <c r="E5380">
        <v>1643</v>
      </c>
      <c r="F5380" t="s">
        <v>751</v>
      </c>
      <c r="G5380">
        <v>117.776588</v>
      </c>
      <c r="H5380">
        <v>28.208445999999999</v>
      </c>
      <c r="I5380">
        <v>41207</v>
      </c>
      <c r="L5380">
        <f t="shared" si="84"/>
        <v>2</v>
      </c>
    </row>
    <row r="5381" spans="1:13" hidden="1" x14ac:dyDescent="0.25">
      <c r="A5381">
        <v>5452</v>
      </c>
      <c r="B5381" t="s">
        <v>3606</v>
      </c>
      <c r="C5381" t="s">
        <v>3607</v>
      </c>
      <c r="D5381">
        <v>1368</v>
      </c>
      <c r="E5381">
        <v>1643</v>
      </c>
      <c r="F5381" t="s">
        <v>751</v>
      </c>
      <c r="G5381">
        <v>118.191361</v>
      </c>
      <c r="H5381">
        <v>28.438469000000001</v>
      </c>
      <c r="I5381">
        <v>41209</v>
      </c>
      <c r="L5381">
        <f t="shared" si="84"/>
        <v>2</v>
      </c>
    </row>
    <row r="5382" spans="1:13" hidden="1" x14ac:dyDescent="0.25">
      <c r="A5382">
        <v>5453</v>
      </c>
      <c r="B5382" t="s">
        <v>7668</v>
      </c>
      <c r="C5382" t="s">
        <v>7669</v>
      </c>
      <c r="D5382">
        <v>1368</v>
      </c>
      <c r="E5382">
        <v>1643</v>
      </c>
      <c r="F5382" t="s">
        <v>5558</v>
      </c>
      <c r="G5382">
        <v>116.04112244</v>
      </c>
      <c r="H5382">
        <v>29.453485488999998</v>
      </c>
      <c r="I5382">
        <v>32632</v>
      </c>
      <c r="K5382" t="s">
        <v>3674</v>
      </c>
      <c r="L5382">
        <f t="shared" si="84"/>
        <v>3</v>
      </c>
      <c r="M5382" t="s">
        <v>26105</v>
      </c>
    </row>
    <row r="5383" spans="1:13" hidden="1" x14ac:dyDescent="0.25">
      <c r="A5383">
        <v>5454</v>
      </c>
      <c r="B5383" t="s">
        <v>3559</v>
      </c>
      <c r="C5383" t="s">
        <v>3560</v>
      </c>
      <c r="D5383">
        <v>1368</v>
      </c>
      <c r="E5383">
        <v>1643</v>
      </c>
      <c r="F5383" t="s">
        <v>751</v>
      </c>
      <c r="G5383">
        <v>116.041122</v>
      </c>
      <c r="H5383">
        <v>29.453486000000002</v>
      </c>
      <c r="I5383">
        <v>41131</v>
      </c>
      <c r="L5383">
        <f t="shared" si="84"/>
        <v>2</v>
      </c>
    </row>
    <row r="5384" spans="1:13" hidden="1" x14ac:dyDescent="0.25">
      <c r="A5384">
        <v>5455</v>
      </c>
      <c r="B5384" t="s">
        <v>3561</v>
      </c>
      <c r="C5384" t="s">
        <v>3562</v>
      </c>
      <c r="D5384">
        <v>1368</v>
      </c>
      <c r="E5384">
        <v>1643</v>
      </c>
      <c r="F5384" t="s">
        <v>751</v>
      </c>
      <c r="G5384">
        <v>116.18918600000001</v>
      </c>
      <c r="H5384">
        <v>29.272563999999999</v>
      </c>
      <c r="I5384">
        <v>41133</v>
      </c>
      <c r="L5384">
        <f t="shared" si="84"/>
        <v>2</v>
      </c>
    </row>
    <row r="5385" spans="1:13" hidden="1" x14ac:dyDescent="0.25">
      <c r="A5385">
        <v>5457</v>
      </c>
      <c r="B5385" t="s">
        <v>1155</v>
      </c>
      <c r="C5385" t="s">
        <v>1156</v>
      </c>
      <c r="D5385">
        <v>1368</v>
      </c>
      <c r="E5385">
        <v>1643</v>
      </c>
      <c r="F5385" t="s">
        <v>751</v>
      </c>
      <c r="G5385">
        <v>115.76181800000001</v>
      </c>
      <c r="H5385">
        <v>29.087831999999999</v>
      </c>
      <c r="I5385">
        <v>41139</v>
      </c>
      <c r="L5385">
        <f t="shared" si="84"/>
        <v>2</v>
      </c>
    </row>
    <row r="5386" spans="1:13" hidden="1" x14ac:dyDescent="0.25">
      <c r="A5386">
        <v>5458</v>
      </c>
      <c r="B5386" t="s">
        <v>3563</v>
      </c>
      <c r="C5386" t="s">
        <v>3564</v>
      </c>
      <c r="D5386">
        <v>1518</v>
      </c>
      <c r="E5386">
        <v>1643</v>
      </c>
      <c r="F5386" t="s">
        <v>751</v>
      </c>
      <c r="G5386">
        <v>115.549904</v>
      </c>
      <c r="H5386">
        <v>28.842563999999999</v>
      </c>
      <c r="I5386">
        <v>41140</v>
      </c>
      <c r="L5386">
        <f t="shared" si="84"/>
        <v>2</v>
      </c>
    </row>
    <row r="5387" spans="1:13" hidden="1" x14ac:dyDescent="0.25">
      <c r="A5387">
        <v>5459</v>
      </c>
      <c r="B5387" t="s">
        <v>7670</v>
      </c>
      <c r="C5387" t="s">
        <v>7671</v>
      </c>
      <c r="D5387">
        <v>1368</v>
      </c>
      <c r="E5387">
        <v>1643</v>
      </c>
      <c r="F5387" t="s">
        <v>5558</v>
      </c>
      <c r="G5387">
        <v>115.98567963000001</v>
      </c>
      <c r="H5387">
        <v>29.722364425999999</v>
      </c>
      <c r="I5387">
        <v>32608</v>
      </c>
      <c r="K5387" t="s">
        <v>3568</v>
      </c>
      <c r="L5387">
        <f t="shared" si="84"/>
        <v>3</v>
      </c>
      <c r="M5387" t="s">
        <v>26105</v>
      </c>
    </row>
    <row r="5388" spans="1:13" hidden="1" x14ac:dyDescent="0.25">
      <c r="A5388">
        <v>5460</v>
      </c>
      <c r="B5388" t="s">
        <v>4697</v>
      </c>
      <c r="C5388" t="s">
        <v>4698</v>
      </c>
      <c r="D5388">
        <v>1368</v>
      </c>
      <c r="E5388">
        <v>1643</v>
      </c>
      <c r="F5388" t="s">
        <v>751</v>
      </c>
      <c r="G5388">
        <v>115.985679</v>
      </c>
      <c r="H5388">
        <v>29.722363999999999</v>
      </c>
      <c r="I5388">
        <v>41149</v>
      </c>
      <c r="L5388">
        <f t="shared" si="84"/>
        <v>2</v>
      </c>
    </row>
    <row r="5389" spans="1:13" hidden="1" x14ac:dyDescent="0.25">
      <c r="A5389">
        <v>5461</v>
      </c>
      <c r="B5389" t="s">
        <v>3571</v>
      </c>
      <c r="C5389" t="s">
        <v>3572</v>
      </c>
      <c r="D5389">
        <v>1368</v>
      </c>
      <c r="E5389">
        <v>1643</v>
      </c>
      <c r="F5389" t="s">
        <v>751</v>
      </c>
      <c r="G5389">
        <v>115.745026</v>
      </c>
      <c r="H5389">
        <v>29.330563999999999</v>
      </c>
      <c r="I5389">
        <v>41150</v>
      </c>
      <c r="L5389">
        <f t="shared" si="84"/>
        <v>2</v>
      </c>
    </row>
    <row r="5390" spans="1:13" hidden="1" x14ac:dyDescent="0.25">
      <c r="A5390">
        <v>5462</v>
      </c>
      <c r="B5390" t="s">
        <v>7672</v>
      </c>
      <c r="C5390" t="s">
        <v>7673</v>
      </c>
      <c r="D5390">
        <v>1368</v>
      </c>
      <c r="E5390">
        <v>1643</v>
      </c>
      <c r="F5390" t="s">
        <v>751</v>
      </c>
      <c r="G5390">
        <v>115.65448000000001</v>
      </c>
      <c r="H5390">
        <v>29.685338999999999</v>
      </c>
      <c r="I5390">
        <v>41152</v>
      </c>
      <c r="L5390">
        <f t="shared" si="84"/>
        <v>2</v>
      </c>
    </row>
    <row r="5391" spans="1:13" hidden="1" x14ac:dyDescent="0.25">
      <c r="A5391">
        <v>5463</v>
      </c>
      <c r="B5391" t="s">
        <v>3575</v>
      </c>
      <c r="C5391" t="s">
        <v>3576</v>
      </c>
      <c r="D5391">
        <v>1368</v>
      </c>
      <c r="E5391">
        <v>1643</v>
      </c>
      <c r="F5391" t="s">
        <v>751</v>
      </c>
      <c r="G5391">
        <v>116.218018</v>
      </c>
      <c r="H5391">
        <v>29.734992999999999</v>
      </c>
      <c r="I5391">
        <v>41153</v>
      </c>
      <c r="L5391">
        <f t="shared" si="84"/>
        <v>2</v>
      </c>
    </row>
    <row r="5392" spans="1:13" hidden="1" x14ac:dyDescent="0.25">
      <c r="A5392">
        <v>5464</v>
      </c>
      <c r="B5392" t="s">
        <v>3577</v>
      </c>
      <c r="C5392" t="s">
        <v>3578</v>
      </c>
      <c r="D5392">
        <v>1368</v>
      </c>
      <c r="E5392">
        <v>1643</v>
      </c>
      <c r="F5392" t="s">
        <v>751</v>
      </c>
      <c r="G5392">
        <v>116.551216</v>
      </c>
      <c r="H5392">
        <v>29.896094999999999</v>
      </c>
      <c r="I5392">
        <v>41158</v>
      </c>
      <c r="L5392">
        <f t="shared" si="84"/>
        <v>2</v>
      </c>
    </row>
    <row r="5393" spans="1:13" hidden="1" x14ac:dyDescent="0.25">
      <c r="A5393">
        <v>5465</v>
      </c>
      <c r="B5393" t="s">
        <v>7674</v>
      </c>
      <c r="C5393" t="s">
        <v>7675</v>
      </c>
      <c r="D5393">
        <v>1368</v>
      </c>
      <c r="E5393">
        <v>1643</v>
      </c>
      <c r="F5393" t="s">
        <v>5558</v>
      </c>
      <c r="G5393">
        <v>116.62744904</v>
      </c>
      <c r="H5393">
        <v>27.559717178</v>
      </c>
      <c r="I5393">
        <v>32524</v>
      </c>
      <c r="K5393" t="s">
        <v>1156</v>
      </c>
      <c r="L5393">
        <f t="shared" si="84"/>
        <v>3</v>
      </c>
      <c r="M5393" t="s">
        <v>26105</v>
      </c>
    </row>
    <row r="5394" spans="1:13" hidden="1" x14ac:dyDescent="0.25">
      <c r="A5394">
        <v>5466</v>
      </c>
      <c r="B5394" t="s">
        <v>3579</v>
      </c>
      <c r="C5394" t="s">
        <v>3580</v>
      </c>
      <c r="D5394">
        <v>1368</v>
      </c>
      <c r="E5394">
        <v>1643</v>
      </c>
      <c r="F5394" t="s">
        <v>751</v>
      </c>
      <c r="G5394">
        <v>116.627449</v>
      </c>
      <c r="H5394">
        <v>27.559716999999999</v>
      </c>
      <c r="I5394">
        <v>40982</v>
      </c>
      <c r="L5394">
        <f t="shared" si="84"/>
        <v>2</v>
      </c>
    </row>
    <row r="5395" spans="1:13" hidden="1" x14ac:dyDescent="0.25">
      <c r="A5395">
        <v>5467</v>
      </c>
      <c r="B5395" t="s">
        <v>1468</v>
      </c>
      <c r="C5395" t="s">
        <v>1469</v>
      </c>
      <c r="D5395">
        <v>1368</v>
      </c>
      <c r="E5395">
        <v>1643</v>
      </c>
      <c r="F5395" t="s">
        <v>751</v>
      </c>
      <c r="G5395">
        <v>116.91423</v>
      </c>
      <c r="H5395">
        <v>27.296832999999999</v>
      </c>
      <c r="I5395">
        <v>40983</v>
      </c>
      <c r="L5395">
        <f t="shared" si="84"/>
        <v>2</v>
      </c>
    </row>
    <row r="5396" spans="1:13" hidden="1" x14ac:dyDescent="0.25">
      <c r="A5396">
        <v>5468</v>
      </c>
      <c r="B5396" t="s">
        <v>3583</v>
      </c>
      <c r="C5396" t="s">
        <v>3584</v>
      </c>
      <c r="D5396">
        <v>1368</v>
      </c>
      <c r="E5396">
        <v>1643</v>
      </c>
      <c r="F5396" t="s">
        <v>751</v>
      </c>
      <c r="G5396">
        <v>116.52992999999999</v>
      </c>
      <c r="H5396">
        <v>27.214306000000001</v>
      </c>
      <c r="I5396">
        <v>40987</v>
      </c>
      <c r="L5396">
        <f t="shared" si="84"/>
        <v>2</v>
      </c>
    </row>
    <row r="5397" spans="1:13" hidden="1" x14ac:dyDescent="0.25">
      <c r="A5397">
        <v>5469</v>
      </c>
      <c r="B5397" t="s">
        <v>3585</v>
      </c>
      <c r="C5397" t="s">
        <v>3586</v>
      </c>
      <c r="D5397">
        <v>1368</v>
      </c>
      <c r="E5397">
        <v>1643</v>
      </c>
      <c r="F5397" t="s">
        <v>751</v>
      </c>
      <c r="G5397">
        <v>116.31656700000001</v>
      </c>
      <c r="H5397">
        <v>26.836372000000001</v>
      </c>
      <c r="I5397">
        <v>40988</v>
      </c>
      <c r="L5397">
        <f t="shared" si="84"/>
        <v>2</v>
      </c>
    </row>
    <row r="5398" spans="1:13" hidden="1" x14ac:dyDescent="0.25">
      <c r="A5398">
        <v>5470</v>
      </c>
      <c r="B5398" t="s">
        <v>7676</v>
      </c>
      <c r="C5398" t="s">
        <v>7677</v>
      </c>
      <c r="D5398">
        <v>1368</v>
      </c>
      <c r="E5398">
        <v>1643</v>
      </c>
      <c r="F5398" t="s">
        <v>5558</v>
      </c>
      <c r="G5398">
        <v>116.35134125</v>
      </c>
      <c r="H5398">
        <v>27.984781264999999</v>
      </c>
      <c r="I5398">
        <v>32536</v>
      </c>
      <c r="K5398" t="s">
        <v>5772</v>
      </c>
      <c r="L5398">
        <f t="shared" si="84"/>
        <v>3</v>
      </c>
      <c r="M5398" t="s">
        <v>26105</v>
      </c>
    </row>
    <row r="5399" spans="1:13" hidden="1" x14ac:dyDescent="0.25">
      <c r="A5399">
        <v>5471</v>
      </c>
      <c r="B5399" t="s">
        <v>7678</v>
      </c>
      <c r="C5399" t="s">
        <v>7679</v>
      </c>
      <c r="D5399">
        <v>1368</v>
      </c>
      <c r="E5399">
        <v>1643</v>
      </c>
      <c r="F5399" t="s">
        <v>751</v>
      </c>
      <c r="G5399">
        <v>116.35134100000001</v>
      </c>
      <c r="H5399">
        <v>27.984781000000002</v>
      </c>
      <c r="I5399">
        <v>40998</v>
      </c>
      <c r="L5399">
        <f t="shared" si="84"/>
        <v>2</v>
      </c>
    </row>
    <row r="5400" spans="1:13" hidden="1" x14ac:dyDescent="0.25">
      <c r="A5400">
        <v>5473</v>
      </c>
      <c r="B5400" t="s">
        <v>3591</v>
      </c>
      <c r="C5400" t="s">
        <v>3592</v>
      </c>
      <c r="D5400">
        <v>1368</v>
      </c>
      <c r="E5400">
        <v>1643</v>
      </c>
      <c r="F5400" t="s">
        <v>751</v>
      </c>
      <c r="G5400">
        <v>116.061584</v>
      </c>
      <c r="H5400">
        <v>27.75564</v>
      </c>
      <c r="I5400">
        <v>40999</v>
      </c>
      <c r="L5400">
        <f t="shared" si="84"/>
        <v>2</v>
      </c>
    </row>
    <row r="5401" spans="1:13" hidden="1" x14ac:dyDescent="0.25">
      <c r="A5401">
        <v>5474</v>
      </c>
      <c r="B5401" t="s">
        <v>3593</v>
      </c>
      <c r="C5401" t="s">
        <v>3594</v>
      </c>
      <c r="D5401">
        <v>1368</v>
      </c>
      <c r="E5401">
        <v>1643</v>
      </c>
      <c r="F5401" t="s">
        <v>751</v>
      </c>
      <c r="G5401">
        <v>116.77625999999999</v>
      </c>
      <c r="H5401">
        <v>27.910084000000001</v>
      </c>
      <c r="I5401">
        <v>41000</v>
      </c>
      <c r="K5401" t="s">
        <v>3595</v>
      </c>
      <c r="L5401">
        <f t="shared" si="84"/>
        <v>2</v>
      </c>
    </row>
    <row r="5402" spans="1:13" hidden="1" x14ac:dyDescent="0.25">
      <c r="A5402">
        <v>5475</v>
      </c>
      <c r="B5402" t="s">
        <v>3596</v>
      </c>
      <c r="C5402" t="s">
        <v>3597</v>
      </c>
      <c r="D5402">
        <v>1368</v>
      </c>
      <c r="E5402">
        <v>1643</v>
      </c>
      <c r="F5402" t="s">
        <v>751</v>
      </c>
      <c r="G5402">
        <v>116.210182</v>
      </c>
      <c r="H5402">
        <v>27.546391</v>
      </c>
      <c r="I5402">
        <v>41003</v>
      </c>
      <c r="L5402">
        <f t="shared" si="84"/>
        <v>2</v>
      </c>
    </row>
    <row r="5403" spans="1:13" hidden="1" x14ac:dyDescent="0.25">
      <c r="A5403">
        <v>5476</v>
      </c>
      <c r="B5403" t="s">
        <v>3598</v>
      </c>
      <c r="C5403" t="s">
        <v>3599</v>
      </c>
      <c r="D5403">
        <v>1368</v>
      </c>
      <c r="E5403">
        <v>1643</v>
      </c>
      <c r="F5403" t="s">
        <v>751</v>
      </c>
      <c r="G5403">
        <v>115.831779</v>
      </c>
      <c r="H5403">
        <v>27.426289000000001</v>
      </c>
      <c r="I5403">
        <v>41004</v>
      </c>
      <c r="L5403">
        <f t="shared" si="84"/>
        <v>2</v>
      </c>
    </row>
    <row r="5404" spans="1:13" hidden="1" x14ac:dyDescent="0.25">
      <c r="A5404">
        <v>5477</v>
      </c>
      <c r="B5404" t="s">
        <v>3589</v>
      </c>
      <c r="C5404" t="s">
        <v>3590</v>
      </c>
      <c r="D5404">
        <v>1512</v>
      </c>
      <c r="E5404">
        <v>1643</v>
      </c>
      <c r="F5404" t="s">
        <v>751</v>
      </c>
      <c r="G5404">
        <v>116.60610200000001</v>
      </c>
      <c r="H5404">
        <v>28.232292000000001</v>
      </c>
      <c r="I5404">
        <v>41005</v>
      </c>
      <c r="L5404">
        <f t="shared" si="84"/>
        <v>2</v>
      </c>
    </row>
    <row r="5405" spans="1:13" hidden="1" x14ac:dyDescent="0.25">
      <c r="A5405">
        <v>5478</v>
      </c>
      <c r="B5405" t="s">
        <v>7680</v>
      </c>
      <c r="C5405" t="s">
        <v>7681</v>
      </c>
      <c r="D5405">
        <v>1368</v>
      </c>
      <c r="E5405">
        <v>1643</v>
      </c>
      <c r="F5405" t="s">
        <v>5558</v>
      </c>
      <c r="G5405">
        <v>114.97127533</v>
      </c>
      <c r="H5405">
        <v>27.103239059</v>
      </c>
      <c r="I5405">
        <v>32549</v>
      </c>
      <c r="K5405" t="s">
        <v>3602</v>
      </c>
      <c r="L5405">
        <f t="shared" si="84"/>
        <v>3</v>
      </c>
      <c r="M5405" t="s">
        <v>26105</v>
      </c>
    </row>
    <row r="5406" spans="1:13" hidden="1" x14ac:dyDescent="0.25">
      <c r="A5406">
        <v>5479</v>
      </c>
      <c r="B5406" t="s">
        <v>7682</v>
      </c>
      <c r="C5406" t="s">
        <v>7683</v>
      </c>
      <c r="D5406">
        <v>1368</v>
      </c>
      <c r="E5406">
        <v>1643</v>
      </c>
      <c r="F5406" t="s">
        <v>751</v>
      </c>
      <c r="G5406">
        <v>114.97127500000001</v>
      </c>
      <c r="H5406">
        <v>27.103238999999999</v>
      </c>
      <c r="I5406">
        <v>40888</v>
      </c>
      <c r="L5406">
        <f t="shared" si="84"/>
        <v>2</v>
      </c>
    </row>
    <row r="5407" spans="1:13" hidden="1" x14ac:dyDescent="0.25">
      <c r="A5407">
        <v>5480</v>
      </c>
      <c r="B5407" t="s">
        <v>1747</v>
      </c>
      <c r="C5407" t="s">
        <v>3603</v>
      </c>
      <c r="D5407">
        <v>1368</v>
      </c>
      <c r="E5407">
        <v>1643</v>
      </c>
      <c r="F5407" t="s">
        <v>751</v>
      </c>
      <c r="G5407">
        <v>114.89487457</v>
      </c>
      <c r="H5407">
        <v>26.792102814</v>
      </c>
      <c r="I5407">
        <v>832</v>
      </c>
      <c r="L5407">
        <f t="shared" si="84"/>
        <v>2</v>
      </c>
    </row>
    <row r="5408" spans="1:13" hidden="1" x14ac:dyDescent="0.25">
      <c r="A5408">
        <v>5481</v>
      </c>
      <c r="B5408" t="s">
        <v>3604</v>
      </c>
      <c r="C5408" t="s">
        <v>3605</v>
      </c>
      <c r="D5408">
        <v>1368</v>
      </c>
      <c r="E5408">
        <v>1643</v>
      </c>
      <c r="F5408" t="s">
        <v>751</v>
      </c>
      <c r="G5408">
        <v>115.132248</v>
      </c>
      <c r="H5408">
        <v>27.214366999999999</v>
      </c>
      <c r="I5408">
        <v>40897</v>
      </c>
      <c r="L5408">
        <f t="shared" si="84"/>
        <v>2</v>
      </c>
    </row>
    <row r="5409" spans="1:13" hidden="1" x14ac:dyDescent="0.25">
      <c r="A5409">
        <v>5482</v>
      </c>
      <c r="B5409" t="s">
        <v>3606</v>
      </c>
      <c r="C5409" t="s">
        <v>3607</v>
      </c>
      <c r="D5409">
        <v>1368</v>
      </c>
      <c r="E5409">
        <v>1643</v>
      </c>
      <c r="F5409" t="s">
        <v>751</v>
      </c>
      <c r="G5409">
        <v>115.432716</v>
      </c>
      <c r="H5409">
        <v>27.322115</v>
      </c>
      <c r="I5409">
        <v>40901</v>
      </c>
      <c r="L5409">
        <f t="shared" si="84"/>
        <v>2</v>
      </c>
    </row>
    <row r="5410" spans="1:13" hidden="1" x14ac:dyDescent="0.25">
      <c r="A5410">
        <v>5483</v>
      </c>
      <c r="B5410" t="s">
        <v>3608</v>
      </c>
      <c r="C5410" t="s">
        <v>3609</v>
      </c>
      <c r="D5410">
        <v>1368</v>
      </c>
      <c r="E5410">
        <v>1643</v>
      </c>
      <c r="F5410" t="s">
        <v>751</v>
      </c>
      <c r="G5410">
        <v>114.608452</v>
      </c>
      <c r="H5410">
        <v>27.382462</v>
      </c>
      <c r="I5410">
        <v>40913</v>
      </c>
      <c r="L5410">
        <f t="shared" si="84"/>
        <v>2</v>
      </c>
    </row>
    <row r="5411" spans="1:13" hidden="1" x14ac:dyDescent="0.25">
      <c r="A5411">
        <v>5484</v>
      </c>
      <c r="B5411" t="s">
        <v>7617</v>
      </c>
      <c r="C5411" t="s">
        <v>7618</v>
      </c>
      <c r="D5411">
        <v>1368</v>
      </c>
      <c r="E5411">
        <v>1643</v>
      </c>
      <c r="F5411" t="s">
        <v>751</v>
      </c>
      <c r="G5411">
        <v>114.505661</v>
      </c>
      <c r="H5411">
        <v>26.327883</v>
      </c>
      <c r="I5411">
        <v>40917</v>
      </c>
      <c r="L5411">
        <f t="shared" si="84"/>
        <v>2</v>
      </c>
    </row>
    <row r="5412" spans="1:13" hidden="1" x14ac:dyDescent="0.25">
      <c r="A5412">
        <v>5485</v>
      </c>
      <c r="B5412" t="s">
        <v>3612</v>
      </c>
      <c r="C5412" t="s">
        <v>3613</v>
      </c>
      <c r="D5412">
        <v>1368</v>
      </c>
      <c r="E5412">
        <v>1643</v>
      </c>
      <c r="F5412" t="s">
        <v>751</v>
      </c>
      <c r="G5412">
        <v>114.779678</v>
      </c>
      <c r="H5412">
        <v>26.461770999999999</v>
      </c>
      <c r="I5412">
        <v>40921</v>
      </c>
      <c r="L5412">
        <f t="shared" si="84"/>
        <v>2</v>
      </c>
    </row>
    <row r="5413" spans="1:13" hidden="1" x14ac:dyDescent="0.25">
      <c r="A5413">
        <v>5486</v>
      </c>
      <c r="B5413" t="s">
        <v>3614</v>
      </c>
      <c r="C5413" t="s">
        <v>3615</v>
      </c>
      <c r="D5413">
        <v>1368</v>
      </c>
      <c r="E5413">
        <v>1643</v>
      </c>
      <c r="F5413" t="s">
        <v>751</v>
      </c>
      <c r="G5413">
        <v>114.23687</v>
      </c>
      <c r="H5413">
        <v>26.945564000000001</v>
      </c>
      <c r="I5413">
        <v>40926</v>
      </c>
      <c r="L5413">
        <f t="shared" si="84"/>
        <v>2</v>
      </c>
    </row>
    <row r="5414" spans="1:13" hidden="1" x14ac:dyDescent="0.25">
      <c r="A5414">
        <v>5487</v>
      </c>
      <c r="B5414" t="s">
        <v>3212</v>
      </c>
      <c r="C5414" t="s">
        <v>3213</v>
      </c>
      <c r="D5414">
        <v>1368</v>
      </c>
      <c r="E5414">
        <v>1643</v>
      </c>
      <c r="F5414" t="s">
        <v>751</v>
      </c>
      <c r="G5414">
        <v>114.08008599999999</v>
      </c>
      <c r="H5414">
        <v>26.760475</v>
      </c>
      <c r="I5414">
        <v>40928</v>
      </c>
      <c r="L5414">
        <f t="shared" si="84"/>
        <v>2</v>
      </c>
    </row>
    <row r="5415" spans="1:13" hidden="1" x14ac:dyDescent="0.25">
      <c r="A5415">
        <v>5488</v>
      </c>
      <c r="B5415" t="s">
        <v>7684</v>
      </c>
      <c r="C5415" t="s">
        <v>7685</v>
      </c>
      <c r="D5415">
        <v>1368</v>
      </c>
      <c r="E5415">
        <v>1643</v>
      </c>
      <c r="F5415" t="s">
        <v>5558</v>
      </c>
      <c r="G5415">
        <v>115.37227631</v>
      </c>
      <c r="H5415">
        <v>28.425598144999999</v>
      </c>
      <c r="I5415">
        <v>32628</v>
      </c>
      <c r="K5415" t="s">
        <v>5691</v>
      </c>
      <c r="L5415">
        <f t="shared" si="84"/>
        <v>3</v>
      </c>
      <c r="M5415" t="s">
        <v>26105</v>
      </c>
    </row>
    <row r="5416" spans="1:13" hidden="1" x14ac:dyDescent="0.25">
      <c r="A5416">
        <v>5489</v>
      </c>
      <c r="B5416" t="s">
        <v>3622</v>
      </c>
      <c r="C5416" t="s">
        <v>3623</v>
      </c>
      <c r="D5416">
        <v>1368</v>
      </c>
      <c r="E5416">
        <v>1643</v>
      </c>
      <c r="F5416" t="s">
        <v>751</v>
      </c>
      <c r="G5416">
        <v>115.372276</v>
      </c>
      <c r="H5416">
        <v>28.425598000000001</v>
      </c>
      <c r="I5416">
        <v>41219</v>
      </c>
      <c r="L5416">
        <f t="shared" si="84"/>
        <v>2</v>
      </c>
    </row>
    <row r="5417" spans="1:13" hidden="1" x14ac:dyDescent="0.25">
      <c r="A5417">
        <v>5490</v>
      </c>
      <c r="B5417" t="s">
        <v>3624</v>
      </c>
      <c r="C5417" t="s">
        <v>3625</v>
      </c>
      <c r="D5417">
        <v>1368</v>
      </c>
      <c r="E5417">
        <v>1643</v>
      </c>
      <c r="F5417" t="s">
        <v>751</v>
      </c>
      <c r="G5417">
        <v>114.92675</v>
      </c>
      <c r="H5417">
        <v>28.241368999999999</v>
      </c>
      <c r="I5417">
        <v>41223</v>
      </c>
      <c r="L5417">
        <f t="shared" si="84"/>
        <v>2</v>
      </c>
    </row>
    <row r="5418" spans="1:13" hidden="1" x14ac:dyDescent="0.25">
      <c r="A5418">
        <v>5491</v>
      </c>
      <c r="B5418" t="s">
        <v>3446</v>
      </c>
      <c r="C5418" t="s">
        <v>3447</v>
      </c>
      <c r="D5418">
        <v>1368</v>
      </c>
      <c r="E5418">
        <v>1643</v>
      </c>
      <c r="F5418" t="s">
        <v>751</v>
      </c>
      <c r="G5418">
        <v>114.77889999999999</v>
      </c>
      <c r="H5418">
        <v>28.393312000000002</v>
      </c>
      <c r="I5418">
        <v>41227</v>
      </c>
      <c r="L5418">
        <f t="shared" si="84"/>
        <v>2</v>
      </c>
    </row>
    <row r="5419" spans="1:13" hidden="1" x14ac:dyDescent="0.25">
      <c r="A5419">
        <v>5492</v>
      </c>
      <c r="B5419" t="s">
        <v>7686</v>
      </c>
      <c r="C5419" t="s">
        <v>7687</v>
      </c>
      <c r="D5419">
        <v>1368</v>
      </c>
      <c r="E5419">
        <v>1643</v>
      </c>
      <c r="F5419" t="s">
        <v>5558</v>
      </c>
      <c r="G5419">
        <v>115.39898682</v>
      </c>
      <c r="H5419">
        <v>28.015565872</v>
      </c>
      <c r="I5419">
        <v>32539</v>
      </c>
      <c r="K5419" t="s">
        <v>7688</v>
      </c>
      <c r="L5419">
        <f t="shared" si="84"/>
        <v>3</v>
      </c>
      <c r="M5419" t="s">
        <v>26105</v>
      </c>
    </row>
    <row r="5420" spans="1:13" hidden="1" x14ac:dyDescent="0.25">
      <c r="A5420">
        <v>5493</v>
      </c>
      <c r="B5420" t="s">
        <v>7689</v>
      </c>
      <c r="C5420" t="s">
        <v>7690</v>
      </c>
      <c r="D5420">
        <v>1368</v>
      </c>
      <c r="E5420">
        <v>1643</v>
      </c>
      <c r="F5420" t="s">
        <v>751</v>
      </c>
      <c r="G5420">
        <v>115.39898700000001</v>
      </c>
      <c r="H5420">
        <v>28.015566</v>
      </c>
      <c r="I5420">
        <v>40941</v>
      </c>
      <c r="L5420">
        <f t="shared" si="84"/>
        <v>2</v>
      </c>
    </row>
    <row r="5421" spans="1:13" hidden="1" x14ac:dyDescent="0.25">
      <c r="A5421">
        <v>5495</v>
      </c>
      <c r="B5421" t="s">
        <v>3632</v>
      </c>
      <c r="C5421" t="s">
        <v>3633</v>
      </c>
      <c r="D5421">
        <v>1368</v>
      </c>
      <c r="E5421">
        <v>1643</v>
      </c>
      <c r="F5421" t="s">
        <v>751</v>
      </c>
      <c r="G5421">
        <v>115.393806</v>
      </c>
      <c r="H5421">
        <v>27.759734999999999</v>
      </c>
      <c r="I5421">
        <v>40947</v>
      </c>
      <c r="L5421">
        <f t="shared" si="84"/>
        <v>2</v>
      </c>
    </row>
    <row r="5422" spans="1:13" hidden="1" x14ac:dyDescent="0.25">
      <c r="A5422">
        <v>5496</v>
      </c>
      <c r="B5422" t="s">
        <v>7691</v>
      </c>
      <c r="C5422" t="s">
        <v>7692</v>
      </c>
      <c r="D5422">
        <v>1368</v>
      </c>
      <c r="E5422">
        <v>1643</v>
      </c>
      <c r="F5422" t="s">
        <v>751</v>
      </c>
      <c r="G5422">
        <v>114.93113700000001</v>
      </c>
      <c r="H5422">
        <v>27.804075000000001</v>
      </c>
      <c r="I5422">
        <v>40955</v>
      </c>
      <c r="L5422">
        <f t="shared" si="84"/>
        <v>2</v>
      </c>
    </row>
    <row r="5423" spans="1:13" hidden="1" x14ac:dyDescent="0.25">
      <c r="A5423">
        <v>5497</v>
      </c>
      <c r="B5423" t="s">
        <v>3630</v>
      </c>
      <c r="C5423" t="s">
        <v>3631</v>
      </c>
      <c r="D5423">
        <v>1526</v>
      </c>
      <c r="E5423">
        <v>1643</v>
      </c>
      <c r="F5423" t="s">
        <v>751</v>
      </c>
      <c r="G5423">
        <v>115.147278</v>
      </c>
      <c r="H5423">
        <v>27.553688000000001</v>
      </c>
      <c r="I5423">
        <v>40956</v>
      </c>
      <c r="L5423">
        <f t="shared" si="84"/>
        <v>2</v>
      </c>
    </row>
    <row r="5424" spans="1:13" hidden="1" x14ac:dyDescent="0.25">
      <c r="A5424">
        <v>5498</v>
      </c>
      <c r="B5424" t="s">
        <v>7693</v>
      </c>
      <c r="C5424" t="s">
        <v>7694</v>
      </c>
      <c r="D5424">
        <v>1368</v>
      </c>
      <c r="E5424">
        <v>1643</v>
      </c>
      <c r="F5424" t="s">
        <v>5558</v>
      </c>
      <c r="G5424">
        <v>114.37588501</v>
      </c>
      <c r="H5424">
        <v>27.794265747000001</v>
      </c>
      <c r="I5424">
        <v>32573</v>
      </c>
      <c r="K5424" t="s">
        <v>7695</v>
      </c>
      <c r="L5424">
        <f t="shared" si="84"/>
        <v>3</v>
      </c>
      <c r="M5424" t="s">
        <v>26105</v>
      </c>
    </row>
    <row r="5425" spans="1:13" hidden="1" x14ac:dyDescent="0.25">
      <c r="A5425">
        <v>5499</v>
      </c>
      <c r="B5425" t="s">
        <v>777</v>
      </c>
      <c r="C5425" t="s">
        <v>778</v>
      </c>
      <c r="D5425">
        <v>1368</v>
      </c>
      <c r="E5425">
        <v>1643</v>
      </c>
      <c r="F5425" t="s">
        <v>751</v>
      </c>
      <c r="G5425">
        <v>114.375885</v>
      </c>
      <c r="H5425">
        <v>27.794266</v>
      </c>
      <c r="I5425">
        <v>40969</v>
      </c>
      <c r="L5425">
        <f t="shared" si="84"/>
        <v>2</v>
      </c>
    </row>
    <row r="5426" spans="1:13" hidden="1" x14ac:dyDescent="0.25">
      <c r="A5426">
        <v>5500</v>
      </c>
      <c r="B5426" t="s">
        <v>3637</v>
      </c>
      <c r="C5426" t="s">
        <v>3638</v>
      </c>
      <c r="D5426">
        <v>1368</v>
      </c>
      <c r="E5426">
        <v>1643</v>
      </c>
      <c r="F5426" t="s">
        <v>751</v>
      </c>
      <c r="G5426">
        <v>114.693603</v>
      </c>
      <c r="H5426">
        <v>27.767022999999998</v>
      </c>
      <c r="I5426">
        <v>40970</v>
      </c>
      <c r="L5426">
        <f t="shared" si="84"/>
        <v>2</v>
      </c>
    </row>
    <row r="5427" spans="1:13" hidden="1" x14ac:dyDescent="0.25">
      <c r="A5427">
        <v>5501</v>
      </c>
      <c r="B5427" t="s">
        <v>1914</v>
      </c>
      <c r="C5427" t="s">
        <v>7696</v>
      </c>
      <c r="D5427">
        <v>1368</v>
      </c>
      <c r="E5427">
        <v>1643</v>
      </c>
      <c r="F5427" t="s">
        <v>751</v>
      </c>
      <c r="G5427">
        <v>113.838638</v>
      </c>
      <c r="H5427">
        <v>27.631423999999999</v>
      </c>
      <c r="I5427">
        <v>40974</v>
      </c>
      <c r="L5427">
        <f t="shared" si="84"/>
        <v>2</v>
      </c>
    </row>
    <row r="5428" spans="1:13" hidden="1" x14ac:dyDescent="0.25">
      <c r="A5428">
        <v>5502</v>
      </c>
      <c r="B5428" t="s">
        <v>3641</v>
      </c>
      <c r="C5428" t="s">
        <v>3642</v>
      </c>
      <c r="D5428">
        <v>1368</v>
      </c>
      <c r="E5428">
        <v>1643</v>
      </c>
      <c r="F5428" t="s">
        <v>751</v>
      </c>
      <c r="G5428">
        <v>114.44937899999999</v>
      </c>
      <c r="H5428">
        <v>28.111526000000001</v>
      </c>
      <c r="I5428">
        <v>40979</v>
      </c>
      <c r="L5428">
        <f t="shared" si="84"/>
        <v>2</v>
      </c>
    </row>
    <row r="5429" spans="1:13" hidden="1" x14ac:dyDescent="0.25">
      <c r="A5429">
        <v>5503</v>
      </c>
      <c r="B5429" t="s">
        <v>7697</v>
      </c>
      <c r="C5429" t="s">
        <v>7698</v>
      </c>
      <c r="D5429">
        <v>1368</v>
      </c>
      <c r="E5429">
        <v>1643</v>
      </c>
      <c r="F5429" t="s">
        <v>5558</v>
      </c>
      <c r="G5429">
        <v>114.93247986</v>
      </c>
      <c r="H5429">
        <v>25.847000122000001</v>
      </c>
      <c r="I5429">
        <v>32567</v>
      </c>
      <c r="K5429" t="s">
        <v>7699</v>
      </c>
      <c r="L5429">
        <f t="shared" si="84"/>
        <v>3</v>
      </c>
      <c r="M5429" t="s">
        <v>26105</v>
      </c>
    </row>
    <row r="5430" spans="1:13" hidden="1" x14ac:dyDescent="0.25">
      <c r="A5430">
        <v>5504</v>
      </c>
      <c r="B5430" t="s">
        <v>3645</v>
      </c>
      <c r="C5430" t="s">
        <v>3646</v>
      </c>
      <c r="D5430">
        <v>1368</v>
      </c>
      <c r="E5430">
        <v>1643</v>
      </c>
      <c r="F5430" t="s">
        <v>751</v>
      </c>
      <c r="G5430">
        <v>114.93248</v>
      </c>
      <c r="H5430">
        <v>25.847000000000001</v>
      </c>
      <c r="I5430">
        <v>40834</v>
      </c>
      <c r="L5430">
        <f t="shared" si="84"/>
        <v>2</v>
      </c>
    </row>
    <row r="5431" spans="1:13" hidden="1" x14ac:dyDescent="0.25">
      <c r="A5431">
        <v>5505</v>
      </c>
      <c r="B5431" t="s">
        <v>3647</v>
      </c>
      <c r="C5431" t="s">
        <v>7700</v>
      </c>
      <c r="D5431">
        <v>1368</v>
      </c>
      <c r="E5431">
        <v>1643</v>
      </c>
      <c r="F5431" t="s">
        <v>751</v>
      </c>
      <c r="G5431">
        <v>115.409363</v>
      </c>
      <c r="H5431">
        <v>25.954086</v>
      </c>
      <c r="I5431">
        <v>40839</v>
      </c>
      <c r="L5431">
        <f t="shared" si="84"/>
        <v>2</v>
      </c>
    </row>
    <row r="5432" spans="1:13" hidden="1" x14ac:dyDescent="0.25">
      <c r="A5432">
        <v>5506</v>
      </c>
      <c r="B5432" t="s">
        <v>3649</v>
      </c>
      <c r="C5432" t="s">
        <v>3650</v>
      </c>
      <c r="D5432">
        <v>1368</v>
      </c>
      <c r="E5432">
        <v>1643</v>
      </c>
      <c r="F5432" t="s">
        <v>751</v>
      </c>
      <c r="G5432">
        <v>114.931076</v>
      </c>
      <c r="H5432">
        <v>25.378399000000002</v>
      </c>
      <c r="I5432">
        <v>40841</v>
      </c>
      <c r="L5432">
        <f t="shared" si="84"/>
        <v>2</v>
      </c>
    </row>
    <row r="5433" spans="1:13" hidden="1" x14ac:dyDescent="0.25">
      <c r="A5433">
        <v>5507</v>
      </c>
      <c r="B5433" t="s">
        <v>3651</v>
      </c>
      <c r="C5433" t="s">
        <v>3652</v>
      </c>
      <c r="D5433">
        <v>1368</v>
      </c>
      <c r="E5433">
        <v>1643</v>
      </c>
      <c r="F5433" t="s">
        <v>751</v>
      </c>
      <c r="G5433">
        <v>115.342766</v>
      </c>
      <c r="H5433">
        <v>26.321701000000001</v>
      </c>
      <c r="I5433">
        <v>40842</v>
      </c>
      <c r="L5433">
        <f t="shared" si="84"/>
        <v>2</v>
      </c>
    </row>
    <row r="5434" spans="1:13" hidden="1" x14ac:dyDescent="0.25">
      <c r="A5434">
        <v>5508</v>
      </c>
      <c r="B5434" t="s">
        <v>3653</v>
      </c>
      <c r="C5434" t="s">
        <v>3654</v>
      </c>
      <c r="D5434">
        <v>1368</v>
      </c>
      <c r="E5434">
        <v>1643</v>
      </c>
      <c r="F5434" t="s">
        <v>751</v>
      </c>
      <c r="G5434">
        <v>115.78301999999999</v>
      </c>
      <c r="H5434">
        <v>25.584330000000001</v>
      </c>
      <c r="I5434">
        <v>40845</v>
      </c>
      <c r="L5434">
        <f t="shared" si="84"/>
        <v>2</v>
      </c>
    </row>
    <row r="5435" spans="1:13" hidden="1" x14ac:dyDescent="0.25">
      <c r="A5435">
        <v>5509</v>
      </c>
      <c r="B5435" t="s">
        <v>3655</v>
      </c>
      <c r="C5435" t="s">
        <v>3656</v>
      </c>
      <c r="D5435">
        <v>1368</v>
      </c>
      <c r="E5435">
        <v>1643</v>
      </c>
      <c r="F5435" t="s">
        <v>751</v>
      </c>
      <c r="G5435">
        <v>115.391724</v>
      </c>
      <c r="H5435">
        <v>25.138238999999999</v>
      </c>
      <c r="I5435">
        <v>40849</v>
      </c>
      <c r="L5435">
        <f t="shared" si="84"/>
        <v>2</v>
      </c>
    </row>
    <row r="5436" spans="1:13" hidden="1" x14ac:dyDescent="0.25">
      <c r="A5436">
        <v>5510</v>
      </c>
      <c r="B5436" t="s">
        <v>3661</v>
      </c>
      <c r="C5436" t="s">
        <v>3662</v>
      </c>
      <c r="D5436">
        <v>1368</v>
      </c>
      <c r="E5436">
        <v>1643</v>
      </c>
      <c r="F5436" t="s">
        <v>751</v>
      </c>
      <c r="G5436">
        <v>116.01010100000001</v>
      </c>
      <c r="H5436">
        <v>26.466515000000001</v>
      </c>
      <c r="I5436">
        <v>40868</v>
      </c>
      <c r="L5436">
        <f t="shared" si="84"/>
        <v>2</v>
      </c>
    </row>
    <row r="5437" spans="1:13" hidden="1" x14ac:dyDescent="0.25">
      <c r="A5437">
        <v>5511</v>
      </c>
      <c r="B5437" t="s">
        <v>3663</v>
      </c>
      <c r="C5437" t="s">
        <v>3664</v>
      </c>
      <c r="D5437">
        <v>1368</v>
      </c>
      <c r="E5437">
        <v>1643</v>
      </c>
      <c r="F5437" t="s">
        <v>751</v>
      </c>
      <c r="G5437">
        <v>116.024681</v>
      </c>
      <c r="H5437">
        <v>25.872565999999999</v>
      </c>
      <c r="I5437">
        <v>40859</v>
      </c>
      <c r="L5437">
        <f t="shared" si="84"/>
        <v>2</v>
      </c>
    </row>
    <row r="5438" spans="1:13" hidden="1" x14ac:dyDescent="0.25">
      <c r="A5438">
        <v>5512</v>
      </c>
      <c r="B5438" t="s">
        <v>3667</v>
      </c>
      <c r="C5438" t="s">
        <v>3668</v>
      </c>
      <c r="D5438">
        <v>1368</v>
      </c>
      <c r="E5438">
        <v>1643</v>
      </c>
      <c r="F5438" t="s">
        <v>751</v>
      </c>
      <c r="G5438">
        <v>114.784775</v>
      </c>
      <c r="H5438">
        <v>24.899044</v>
      </c>
      <c r="I5438">
        <v>40854</v>
      </c>
      <c r="L5438">
        <f t="shared" si="84"/>
        <v>2</v>
      </c>
    </row>
    <row r="5439" spans="1:13" hidden="1" x14ac:dyDescent="0.25">
      <c r="A5439">
        <v>5513</v>
      </c>
      <c r="B5439" t="s">
        <v>3669</v>
      </c>
      <c r="C5439" t="s">
        <v>3670</v>
      </c>
      <c r="D5439">
        <v>1368</v>
      </c>
      <c r="E5439">
        <v>1643</v>
      </c>
      <c r="F5439" t="s">
        <v>751</v>
      </c>
      <c r="G5439">
        <v>116.338944</v>
      </c>
      <c r="H5439">
        <v>26.328182000000002</v>
      </c>
      <c r="I5439">
        <v>40860</v>
      </c>
      <c r="L5439">
        <f t="shared" si="84"/>
        <v>2</v>
      </c>
    </row>
    <row r="5440" spans="1:13" hidden="1" x14ac:dyDescent="0.25">
      <c r="A5440">
        <v>5514</v>
      </c>
      <c r="B5440" t="s">
        <v>7701</v>
      </c>
      <c r="C5440" t="s">
        <v>7702</v>
      </c>
      <c r="D5440">
        <v>1368</v>
      </c>
      <c r="E5440">
        <v>1643</v>
      </c>
      <c r="F5440" t="s">
        <v>5558</v>
      </c>
      <c r="G5440">
        <v>114.36283112</v>
      </c>
      <c r="H5440">
        <v>25.399311065999999</v>
      </c>
      <c r="I5440">
        <v>32552</v>
      </c>
      <c r="K5440" t="s">
        <v>4694</v>
      </c>
      <c r="L5440">
        <f t="shared" si="84"/>
        <v>3</v>
      </c>
      <c r="M5440" t="s">
        <v>26105</v>
      </c>
    </row>
    <row r="5441" spans="1:13" hidden="1" x14ac:dyDescent="0.25">
      <c r="A5441">
        <v>5515</v>
      </c>
      <c r="B5441" t="s">
        <v>3671</v>
      </c>
      <c r="C5441" t="s">
        <v>7703</v>
      </c>
      <c r="D5441">
        <v>1368</v>
      </c>
      <c r="E5441">
        <v>1643</v>
      </c>
      <c r="F5441" t="s">
        <v>751</v>
      </c>
      <c r="G5441">
        <v>114.362829</v>
      </c>
      <c r="H5441">
        <v>25.399311999999998</v>
      </c>
      <c r="I5441">
        <v>40870</v>
      </c>
      <c r="L5441">
        <f t="shared" si="84"/>
        <v>2</v>
      </c>
    </row>
    <row r="5442" spans="1:13" hidden="1" x14ac:dyDescent="0.25">
      <c r="A5442">
        <v>5516</v>
      </c>
      <c r="B5442" t="s">
        <v>3673</v>
      </c>
      <c r="C5442" t="s">
        <v>3674</v>
      </c>
      <c r="D5442">
        <v>1368</v>
      </c>
      <c r="E5442">
        <v>1643</v>
      </c>
      <c r="F5442" t="s">
        <v>751</v>
      </c>
      <c r="G5442">
        <v>114.74516300000001</v>
      </c>
      <c r="H5442">
        <v>25.658570999999998</v>
      </c>
      <c r="I5442">
        <v>40872</v>
      </c>
      <c r="L5442">
        <f t="shared" si="84"/>
        <v>2</v>
      </c>
    </row>
    <row r="5443" spans="1:13" hidden="1" x14ac:dyDescent="0.25">
      <c r="A5443">
        <v>5517</v>
      </c>
      <c r="B5443" t="s">
        <v>3675</v>
      </c>
      <c r="C5443" t="s">
        <v>3676</v>
      </c>
      <c r="D5443">
        <v>1368</v>
      </c>
      <c r="E5443">
        <v>1643</v>
      </c>
      <c r="F5443" t="s">
        <v>751</v>
      </c>
      <c r="G5443">
        <v>114.531746</v>
      </c>
      <c r="H5443">
        <v>25.796444000000001</v>
      </c>
      <c r="I5443">
        <v>40876</v>
      </c>
      <c r="L5443">
        <f t="shared" ref="L5443:L5506" si="85">LEN(C5443)</f>
        <v>2</v>
      </c>
    </row>
    <row r="5444" spans="1:13" hidden="1" x14ac:dyDescent="0.25">
      <c r="A5444">
        <v>5519</v>
      </c>
      <c r="B5444" t="s">
        <v>3677</v>
      </c>
      <c r="C5444" t="s">
        <v>3678</v>
      </c>
      <c r="D5444">
        <v>1519</v>
      </c>
      <c r="E5444">
        <v>1643</v>
      </c>
      <c r="F5444" t="s">
        <v>751</v>
      </c>
      <c r="G5444">
        <v>114.30186500000001</v>
      </c>
      <c r="H5444">
        <v>25.69359</v>
      </c>
      <c r="I5444">
        <v>40877</v>
      </c>
      <c r="L5444">
        <f t="shared" si="85"/>
        <v>2</v>
      </c>
    </row>
    <row r="5445" spans="1:13" hidden="1" x14ac:dyDescent="0.25">
      <c r="A5445">
        <v>5520</v>
      </c>
      <c r="B5445" t="s">
        <v>7704</v>
      </c>
      <c r="C5445" t="s">
        <v>7705</v>
      </c>
      <c r="D5445">
        <v>1368</v>
      </c>
      <c r="E5445">
        <v>1643</v>
      </c>
      <c r="F5445" t="s">
        <v>7218</v>
      </c>
      <c r="J5445" t="s">
        <v>7219</v>
      </c>
      <c r="K5445" t="s">
        <v>7706</v>
      </c>
      <c r="L5445">
        <f t="shared" si="85"/>
        <v>5</v>
      </c>
      <c r="M5445" t="s">
        <v>26112</v>
      </c>
    </row>
    <row r="5446" spans="1:13" hidden="1" x14ac:dyDescent="0.25">
      <c r="A5446">
        <v>5521</v>
      </c>
      <c r="B5446" t="s">
        <v>7707</v>
      </c>
      <c r="C5446" t="s">
        <v>7708</v>
      </c>
      <c r="D5446">
        <v>1390</v>
      </c>
      <c r="E5446">
        <v>1643</v>
      </c>
      <c r="F5446" t="s">
        <v>7013</v>
      </c>
      <c r="G5446">
        <v>0</v>
      </c>
      <c r="H5446">
        <v>0</v>
      </c>
      <c r="K5446" t="s">
        <v>7709</v>
      </c>
      <c r="L5446">
        <f t="shared" si="85"/>
        <v>3</v>
      </c>
      <c r="M5446" t="s">
        <v>26113</v>
      </c>
    </row>
    <row r="5447" spans="1:13" hidden="1" x14ac:dyDescent="0.25">
      <c r="A5447">
        <v>5522</v>
      </c>
      <c r="B5447" t="s">
        <v>7710</v>
      </c>
      <c r="C5447" t="s">
        <v>7711</v>
      </c>
      <c r="D5447">
        <v>1368</v>
      </c>
      <c r="E5447">
        <v>1643</v>
      </c>
      <c r="F5447" t="s">
        <v>5561</v>
      </c>
      <c r="G5447">
        <v>113.23660278</v>
      </c>
      <c r="H5447">
        <v>30.189540863000001</v>
      </c>
      <c r="I5447">
        <v>34303</v>
      </c>
      <c r="K5447" t="s">
        <v>7712</v>
      </c>
      <c r="L5447">
        <f t="shared" si="85"/>
        <v>3</v>
      </c>
      <c r="M5447" t="s">
        <v>26071</v>
      </c>
    </row>
    <row r="5448" spans="1:13" hidden="1" x14ac:dyDescent="0.25">
      <c r="A5448">
        <v>5523</v>
      </c>
      <c r="B5448" t="s">
        <v>7710</v>
      </c>
      <c r="C5448" t="s">
        <v>7711</v>
      </c>
      <c r="D5448">
        <v>1368</v>
      </c>
      <c r="E5448">
        <v>1643</v>
      </c>
      <c r="F5448" t="s">
        <v>5561</v>
      </c>
      <c r="G5448">
        <v>113.23660278</v>
      </c>
      <c r="H5448">
        <v>30.189540863000001</v>
      </c>
      <c r="I5448">
        <v>34303</v>
      </c>
      <c r="K5448" t="s">
        <v>7712</v>
      </c>
      <c r="L5448">
        <f t="shared" si="85"/>
        <v>3</v>
      </c>
      <c r="M5448" t="s">
        <v>26071</v>
      </c>
    </row>
    <row r="5449" spans="1:13" hidden="1" x14ac:dyDescent="0.25">
      <c r="A5449">
        <v>5524</v>
      </c>
      <c r="B5449" t="s">
        <v>7713</v>
      </c>
      <c r="C5449" t="s">
        <v>7714</v>
      </c>
      <c r="D5449">
        <v>1368</v>
      </c>
      <c r="E5449">
        <v>1643</v>
      </c>
      <c r="F5449" t="s">
        <v>751</v>
      </c>
      <c r="G5449">
        <v>113.16411600000001</v>
      </c>
      <c r="H5449">
        <v>30.65625</v>
      </c>
      <c r="I5449">
        <v>43600</v>
      </c>
      <c r="L5449">
        <f t="shared" si="85"/>
        <v>2</v>
      </c>
    </row>
    <row r="5450" spans="1:13" hidden="1" x14ac:dyDescent="0.25">
      <c r="A5450">
        <v>5525</v>
      </c>
      <c r="B5450" t="s">
        <v>7715</v>
      </c>
      <c r="C5450" t="s">
        <v>7716</v>
      </c>
      <c r="D5450">
        <v>1368</v>
      </c>
      <c r="E5450">
        <v>1643</v>
      </c>
      <c r="F5450" t="s">
        <v>5561</v>
      </c>
      <c r="G5450">
        <v>112.58929999999999</v>
      </c>
      <c r="H5450">
        <v>31.169830000000001</v>
      </c>
      <c r="I5450">
        <v>105016</v>
      </c>
      <c r="K5450" t="s">
        <v>7717</v>
      </c>
      <c r="L5450">
        <f t="shared" si="85"/>
        <v>3</v>
      </c>
      <c r="M5450" t="s">
        <v>26071</v>
      </c>
    </row>
    <row r="5451" spans="1:13" hidden="1" x14ac:dyDescent="0.25">
      <c r="A5451">
        <v>5526</v>
      </c>
      <c r="B5451" t="s">
        <v>7715</v>
      </c>
      <c r="C5451" t="s">
        <v>7716</v>
      </c>
      <c r="D5451">
        <v>1368</v>
      </c>
      <c r="E5451">
        <v>1643</v>
      </c>
      <c r="F5451" t="s">
        <v>5561</v>
      </c>
      <c r="G5451">
        <v>112.58929999999999</v>
      </c>
      <c r="H5451">
        <v>31.169830000000001</v>
      </c>
      <c r="I5451">
        <v>105016</v>
      </c>
      <c r="K5451" t="s">
        <v>7717</v>
      </c>
      <c r="L5451">
        <f t="shared" si="85"/>
        <v>3</v>
      </c>
      <c r="M5451" t="s">
        <v>26071</v>
      </c>
    </row>
    <row r="5452" spans="1:13" hidden="1" x14ac:dyDescent="0.25">
      <c r="A5452">
        <v>5527</v>
      </c>
      <c r="B5452" t="s">
        <v>3690</v>
      </c>
      <c r="C5452" t="s">
        <v>3691</v>
      </c>
      <c r="D5452">
        <v>1368</v>
      </c>
      <c r="E5452">
        <v>1643</v>
      </c>
      <c r="F5452" t="s">
        <v>751</v>
      </c>
      <c r="G5452">
        <v>113.11685199999999</v>
      </c>
      <c r="H5452">
        <v>31.024815</v>
      </c>
      <c r="I5452">
        <v>43568</v>
      </c>
      <c r="L5452">
        <f t="shared" si="85"/>
        <v>2</v>
      </c>
    </row>
    <row r="5453" spans="1:13" hidden="1" x14ac:dyDescent="0.25">
      <c r="A5453">
        <v>5528</v>
      </c>
      <c r="B5453" t="s">
        <v>5764</v>
      </c>
      <c r="C5453" t="s">
        <v>7718</v>
      </c>
      <c r="D5453">
        <v>1368</v>
      </c>
      <c r="E5453">
        <v>1643</v>
      </c>
      <c r="F5453" t="s">
        <v>5561</v>
      </c>
      <c r="G5453">
        <v>109.69477843999999</v>
      </c>
      <c r="H5453">
        <v>26.575759888</v>
      </c>
      <c r="I5453">
        <v>32783</v>
      </c>
      <c r="L5453">
        <f t="shared" si="85"/>
        <v>2</v>
      </c>
    </row>
    <row r="5454" spans="1:13" hidden="1" x14ac:dyDescent="0.25">
      <c r="A5454">
        <v>5529</v>
      </c>
      <c r="B5454" t="s">
        <v>5764</v>
      </c>
      <c r="C5454" t="s">
        <v>7718</v>
      </c>
      <c r="D5454">
        <v>1368</v>
      </c>
      <c r="E5454">
        <v>1643</v>
      </c>
      <c r="F5454" t="s">
        <v>5561</v>
      </c>
      <c r="G5454">
        <v>109.69477843999999</v>
      </c>
      <c r="H5454">
        <v>26.575759888</v>
      </c>
      <c r="I5454">
        <v>32783</v>
      </c>
      <c r="L5454">
        <f t="shared" si="85"/>
        <v>2</v>
      </c>
    </row>
    <row r="5455" spans="1:13" hidden="1" x14ac:dyDescent="0.25">
      <c r="A5455">
        <v>5530</v>
      </c>
      <c r="B5455" t="s">
        <v>3696</v>
      </c>
      <c r="C5455" t="s">
        <v>3697</v>
      </c>
      <c r="D5455">
        <v>1368</v>
      </c>
      <c r="E5455">
        <v>1643</v>
      </c>
      <c r="F5455" t="s">
        <v>751</v>
      </c>
      <c r="G5455">
        <v>109.71354700000001</v>
      </c>
      <c r="H5455">
        <v>26.861491999999998</v>
      </c>
      <c r="I5455">
        <v>41892</v>
      </c>
      <c r="L5455">
        <f t="shared" si="85"/>
        <v>2</v>
      </c>
    </row>
    <row r="5456" spans="1:13" hidden="1" x14ac:dyDescent="0.25">
      <c r="A5456">
        <v>5531</v>
      </c>
      <c r="B5456" t="s">
        <v>7719</v>
      </c>
      <c r="C5456" t="s">
        <v>7720</v>
      </c>
      <c r="D5456">
        <v>1368</v>
      </c>
      <c r="E5456">
        <v>1643</v>
      </c>
      <c r="F5456" t="s">
        <v>751</v>
      </c>
      <c r="G5456">
        <v>109.625748</v>
      </c>
      <c r="H5456">
        <v>26.319410000000001</v>
      </c>
      <c r="I5456">
        <v>41894</v>
      </c>
      <c r="L5456">
        <f t="shared" si="85"/>
        <v>2</v>
      </c>
    </row>
    <row r="5457" spans="1:13" hidden="1" x14ac:dyDescent="0.25">
      <c r="A5457">
        <v>5532</v>
      </c>
      <c r="B5457" t="s">
        <v>1773</v>
      </c>
      <c r="C5457" t="s">
        <v>3700</v>
      </c>
      <c r="D5457">
        <v>1368</v>
      </c>
      <c r="E5457">
        <v>1643</v>
      </c>
      <c r="F5457" t="s">
        <v>751</v>
      </c>
      <c r="G5457">
        <v>110.02677199999999</v>
      </c>
      <c r="H5457">
        <v>26.491053999999998</v>
      </c>
      <c r="I5457">
        <v>41898</v>
      </c>
      <c r="L5457">
        <f t="shared" si="85"/>
        <v>2</v>
      </c>
    </row>
    <row r="5458" spans="1:13" hidden="1" x14ac:dyDescent="0.25">
      <c r="A5458">
        <v>5533</v>
      </c>
      <c r="B5458" t="s">
        <v>5991</v>
      </c>
      <c r="C5458" t="s">
        <v>7721</v>
      </c>
      <c r="D5458">
        <v>1368</v>
      </c>
      <c r="E5458">
        <v>1643</v>
      </c>
      <c r="F5458" t="s">
        <v>5561</v>
      </c>
      <c r="G5458">
        <v>113.02513885</v>
      </c>
      <c r="H5458">
        <v>25.802719115999999</v>
      </c>
      <c r="I5458">
        <v>32768</v>
      </c>
      <c r="L5458">
        <f t="shared" si="85"/>
        <v>2</v>
      </c>
    </row>
    <row r="5459" spans="1:13" hidden="1" x14ac:dyDescent="0.25">
      <c r="A5459">
        <v>5534</v>
      </c>
      <c r="B5459" t="s">
        <v>5991</v>
      </c>
      <c r="C5459" t="s">
        <v>7721</v>
      </c>
      <c r="D5459">
        <v>1368</v>
      </c>
      <c r="E5459">
        <v>1643</v>
      </c>
      <c r="F5459" t="s">
        <v>5561</v>
      </c>
      <c r="G5459">
        <v>113.02513885</v>
      </c>
      <c r="H5459">
        <v>25.802719115999999</v>
      </c>
      <c r="I5459">
        <v>32768</v>
      </c>
      <c r="L5459">
        <f t="shared" si="85"/>
        <v>2</v>
      </c>
    </row>
    <row r="5460" spans="1:13" hidden="1" x14ac:dyDescent="0.25">
      <c r="A5460">
        <v>5535</v>
      </c>
      <c r="B5460" t="s">
        <v>3705</v>
      </c>
      <c r="C5460" t="s">
        <v>3706</v>
      </c>
      <c r="D5460">
        <v>1368</v>
      </c>
      <c r="E5460">
        <v>1643</v>
      </c>
      <c r="F5460" t="s">
        <v>751</v>
      </c>
      <c r="G5460">
        <v>113.11494399999999</v>
      </c>
      <c r="H5460">
        <v>26.133934</v>
      </c>
      <c r="I5460">
        <v>41701</v>
      </c>
      <c r="L5460">
        <f t="shared" si="85"/>
        <v>2</v>
      </c>
    </row>
    <row r="5461" spans="1:13" hidden="1" x14ac:dyDescent="0.25">
      <c r="A5461">
        <v>5536</v>
      </c>
      <c r="B5461" t="s">
        <v>3707</v>
      </c>
      <c r="C5461" t="s">
        <v>3708</v>
      </c>
      <c r="D5461">
        <v>1368</v>
      </c>
      <c r="E5461">
        <v>1643</v>
      </c>
      <c r="F5461" t="s">
        <v>751</v>
      </c>
      <c r="G5461">
        <v>112.942116</v>
      </c>
      <c r="H5461">
        <v>25.401427999999999</v>
      </c>
      <c r="I5461">
        <v>41705</v>
      </c>
      <c r="L5461">
        <f t="shared" si="85"/>
        <v>2</v>
      </c>
    </row>
    <row r="5462" spans="1:13" hidden="1" x14ac:dyDescent="0.25">
      <c r="A5462">
        <v>5537</v>
      </c>
      <c r="B5462" t="s">
        <v>4892</v>
      </c>
      <c r="C5462" t="s">
        <v>4893</v>
      </c>
      <c r="D5462">
        <v>1368</v>
      </c>
      <c r="E5462">
        <v>1643</v>
      </c>
      <c r="F5462" t="s">
        <v>751</v>
      </c>
      <c r="G5462">
        <v>113.400673</v>
      </c>
      <c r="H5462">
        <v>25.969877</v>
      </c>
      <c r="I5462">
        <v>41697</v>
      </c>
      <c r="L5462">
        <f t="shared" si="85"/>
        <v>2</v>
      </c>
    </row>
    <row r="5463" spans="1:13" hidden="1" x14ac:dyDescent="0.25">
      <c r="A5463">
        <v>5538</v>
      </c>
      <c r="B5463" t="s">
        <v>3939</v>
      </c>
      <c r="C5463" t="s">
        <v>3940</v>
      </c>
      <c r="D5463">
        <v>1368</v>
      </c>
      <c r="E5463">
        <v>1643</v>
      </c>
      <c r="F5463" t="s">
        <v>751</v>
      </c>
      <c r="G5463">
        <v>113.67971799999999</v>
      </c>
      <c r="H5463">
        <v>25.55172</v>
      </c>
      <c r="I5463">
        <v>41711</v>
      </c>
      <c r="L5463">
        <f t="shared" si="85"/>
        <v>2</v>
      </c>
    </row>
    <row r="5464" spans="1:13" hidden="1" x14ac:dyDescent="0.25">
      <c r="A5464">
        <v>5539</v>
      </c>
      <c r="B5464" t="s">
        <v>3713</v>
      </c>
      <c r="C5464" t="s">
        <v>3714</v>
      </c>
      <c r="D5464">
        <v>1368</v>
      </c>
      <c r="E5464">
        <v>1643</v>
      </c>
      <c r="F5464" t="s">
        <v>751</v>
      </c>
      <c r="G5464">
        <v>113.933128</v>
      </c>
      <c r="H5464">
        <v>26.08267</v>
      </c>
      <c r="I5464">
        <v>41713</v>
      </c>
      <c r="L5464">
        <f t="shared" si="85"/>
        <v>2</v>
      </c>
    </row>
    <row r="5465" spans="1:13" hidden="1" x14ac:dyDescent="0.25">
      <c r="A5465">
        <v>5540</v>
      </c>
      <c r="B5465" t="s">
        <v>7722</v>
      </c>
      <c r="C5465" t="s">
        <v>7723</v>
      </c>
      <c r="D5465">
        <v>1368</v>
      </c>
      <c r="E5465">
        <v>1643</v>
      </c>
      <c r="F5465" t="s">
        <v>5558</v>
      </c>
      <c r="G5465">
        <v>114.30666351000001</v>
      </c>
      <c r="H5465">
        <v>30.573669433999999</v>
      </c>
      <c r="I5465">
        <v>34300</v>
      </c>
      <c r="K5465" t="s">
        <v>3715</v>
      </c>
      <c r="L5465">
        <f t="shared" si="85"/>
        <v>3</v>
      </c>
      <c r="M5465" t="s">
        <v>26105</v>
      </c>
    </row>
    <row r="5466" spans="1:13" hidden="1" x14ac:dyDescent="0.25">
      <c r="A5466">
        <v>5541</v>
      </c>
      <c r="B5466" t="s">
        <v>7724</v>
      </c>
      <c r="C5466" t="s">
        <v>7725</v>
      </c>
      <c r="D5466">
        <v>1368</v>
      </c>
      <c r="E5466">
        <v>1643</v>
      </c>
      <c r="F5466" t="s">
        <v>751</v>
      </c>
      <c r="G5466">
        <v>114.30665500000001</v>
      </c>
      <c r="H5466">
        <v>30.57367</v>
      </c>
      <c r="I5466">
        <v>43459</v>
      </c>
      <c r="L5466">
        <f t="shared" si="85"/>
        <v>2</v>
      </c>
    </row>
    <row r="5467" spans="1:13" hidden="1" x14ac:dyDescent="0.25">
      <c r="A5467">
        <v>5542</v>
      </c>
      <c r="B5467" t="s">
        <v>840</v>
      </c>
      <c r="C5467" t="s">
        <v>3715</v>
      </c>
      <c r="D5467">
        <v>1368</v>
      </c>
      <c r="E5467">
        <v>1643</v>
      </c>
      <c r="F5467" t="s">
        <v>751</v>
      </c>
      <c r="G5467">
        <v>114.87990600000001</v>
      </c>
      <c r="H5467">
        <v>30.402718</v>
      </c>
      <c r="I5467">
        <v>43425</v>
      </c>
      <c r="L5467">
        <f t="shared" si="85"/>
        <v>2</v>
      </c>
    </row>
    <row r="5468" spans="1:13" hidden="1" x14ac:dyDescent="0.25">
      <c r="A5468">
        <v>5543</v>
      </c>
      <c r="B5468" t="s">
        <v>3720</v>
      </c>
      <c r="C5468" t="s">
        <v>3721</v>
      </c>
      <c r="D5468">
        <v>1368</v>
      </c>
      <c r="E5468">
        <v>1643</v>
      </c>
      <c r="F5468" t="s">
        <v>751</v>
      </c>
      <c r="G5468">
        <v>113.89557600000001</v>
      </c>
      <c r="H5468">
        <v>29.975598999999999</v>
      </c>
      <c r="I5468">
        <v>43438</v>
      </c>
      <c r="L5468">
        <f t="shared" si="85"/>
        <v>2</v>
      </c>
    </row>
    <row r="5469" spans="1:13" hidden="1" x14ac:dyDescent="0.25">
      <c r="A5469">
        <v>5544</v>
      </c>
      <c r="B5469" t="s">
        <v>7726</v>
      </c>
      <c r="C5469" t="s">
        <v>7727</v>
      </c>
      <c r="D5469">
        <v>1368</v>
      </c>
      <c r="E5469">
        <v>1643</v>
      </c>
      <c r="F5469" t="s">
        <v>751</v>
      </c>
      <c r="G5469">
        <v>113.874611</v>
      </c>
      <c r="H5469">
        <v>29.708352999999999</v>
      </c>
      <c r="I5469">
        <v>43431</v>
      </c>
      <c r="L5469">
        <f t="shared" si="85"/>
        <v>2</v>
      </c>
    </row>
    <row r="5470" spans="1:13" hidden="1" x14ac:dyDescent="0.25">
      <c r="A5470">
        <v>5545</v>
      </c>
      <c r="B5470" t="s">
        <v>6425</v>
      </c>
      <c r="C5470" t="s">
        <v>6426</v>
      </c>
      <c r="D5470">
        <v>1368</v>
      </c>
      <c r="E5470">
        <v>1643</v>
      </c>
      <c r="F5470" t="s">
        <v>751</v>
      </c>
      <c r="G5470">
        <v>114.27162199999999</v>
      </c>
      <c r="H5470">
        <v>29.892479000000002</v>
      </c>
      <c r="I5470">
        <v>43433</v>
      </c>
      <c r="L5470">
        <f t="shared" si="85"/>
        <v>2</v>
      </c>
    </row>
    <row r="5471" spans="1:13" hidden="1" x14ac:dyDescent="0.25">
      <c r="A5471">
        <v>5546</v>
      </c>
      <c r="B5471" t="s">
        <v>3726</v>
      </c>
      <c r="C5471" t="s">
        <v>3727</v>
      </c>
      <c r="D5471">
        <v>1368</v>
      </c>
      <c r="E5471">
        <v>1643</v>
      </c>
      <c r="F5471" t="s">
        <v>751</v>
      </c>
      <c r="G5471">
        <v>114.04383799999999</v>
      </c>
      <c r="H5471">
        <v>29.548801000000001</v>
      </c>
      <c r="I5471">
        <v>43437</v>
      </c>
      <c r="L5471">
        <f t="shared" si="85"/>
        <v>2</v>
      </c>
    </row>
    <row r="5472" spans="1:13" hidden="1" x14ac:dyDescent="0.25">
      <c r="A5472">
        <v>5547</v>
      </c>
      <c r="B5472" t="s">
        <v>3132</v>
      </c>
      <c r="C5472" t="s">
        <v>3728</v>
      </c>
      <c r="D5472">
        <v>1368</v>
      </c>
      <c r="E5472">
        <v>1643</v>
      </c>
      <c r="F5472" t="s">
        <v>751</v>
      </c>
      <c r="G5472">
        <v>113.80643499999999</v>
      </c>
      <c r="H5472">
        <v>29.261196000000002</v>
      </c>
      <c r="I5472">
        <v>43443</v>
      </c>
      <c r="L5472">
        <f t="shared" si="85"/>
        <v>2</v>
      </c>
    </row>
    <row r="5473" spans="1:13" hidden="1" x14ac:dyDescent="0.25">
      <c r="A5473">
        <v>5548</v>
      </c>
      <c r="B5473" t="s">
        <v>7728</v>
      </c>
      <c r="C5473" t="s">
        <v>7729</v>
      </c>
      <c r="D5473">
        <v>1368</v>
      </c>
      <c r="E5473">
        <v>1643</v>
      </c>
      <c r="F5473" t="s">
        <v>5561</v>
      </c>
      <c r="G5473">
        <v>115.20962523999999</v>
      </c>
      <c r="H5473">
        <v>29.830129623000001</v>
      </c>
      <c r="I5473">
        <v>43451</v>
      </c>
      <c r="K5473" t="s">
        <v>3652</v>
      </c>
      <c r="L5473">
        <f t="shared" si="85"/>
        <v>3</v>
      </c>
      <c r="M5473" t="s">
        <v>26071</v>
      </c>
    </row>
    <row r="5474" spans="1:13" hidden="1" x14ac:dyDescent="0.25">
      <c r="A5474">
        <v>5549</v>
      </c>
      <c r="B5474" t="s">
        <v>7728</v>
      </c>
      <c r="C5474" t="s">
        <v>7729</v>
      </c>
      <c r="D5474">
        <v>1368</v>
      </c>
      <c r="E5474">
        <v>1643</v>
      </c>
      <c r="F5474" t="s">
        <v>5561</v>
      </c>
      <c r="G5474">
        <v>115.20962523999999</v>
      </c>
      <c r="H5474">
        <v>29.830129623000001</v>
      </c>
      <c r="I5474">
        <v>43451</v>
      </c>
      <c r="K5474" t="s">
        <v>3652</v>
      </c>
      <c r="L5474">
        <f t="shared" si="85"/>
        <v>3</v>
      </c>
      <c r="M5474" t="s">
        <v>26071</v>
      </c>
    </row>
    <row r="5475" spans="1:13" hidden="1" x14ac:dyDescent="0.25">
      <c r="A5475">
        <v>5550</v>
      </c>
      <c r="B5475" t="s">
        <v>3732</v>
      </c>
      <c r="C5475" t="s">
        <v>3733</v>
      </c>
      <c r="D5475">
        <v>1368</v>
      </c>
      <c r="E5475">
        <v>1643</v>
      </c>
      <c r="F5475" t="s">
        <v>751</v>
      </c>
      <c r="G5475">
        <v>114.962959</v>
      </c>
      <c r="H5475">
        <v>30.093138</v>
      </c>
      <c r="I5475">
        <v>43452</v>
      </c>
      <c r="L5475">
        <f t="shared" si="85"/>
        <v>2</v>
      </c>
    </row>
    <row r="5476" spans="1:13" hidden="1" x14ac:dyDescent="0.25">
      <c r="A5476">
        <v>5551</v>
      </c>
      <c r="B5476" t="s">
        <v>2172</v>
      </c>
      <c r="C5476" t="s">
        <v>3734</v>
      </c>
      <c r="D5476">
        <v>1368</v>
      </c>
      <c r="E5476">
        <v>1643</v>
      </c>
      <c r="F5476" t="s">
        <v>751</v>
      </c>
      <c r="G5476">
        <v>114.503822</v>
      </c>
      <c r="H5476">
        <v>29.597151</v>
      </c>
      <c r="I5476">
        <v>43454</v>
      </c>
      <c r="L5476">
        <f t="shared" si="85"/>
        <v>2</v>
      </c>
    </row>
    <row r="5477" spans="1:13" hidden="1" x14ac:dyDescent="0.25">
      <c r="A5477">
        <v>5552</v>
      </c>
      <c r="B5477" t="s">
        <v>7730</v>
      </c>
      <c r="C5477" t="s">
        <v>7731</v>
      </c>
      <c r="D5477">
        <v>1368</v>
      </c>
      <c r="E5477">
        <v>1643</v>
      </c>
      <c r="F5477" t="s">
        <v>5558</v>
      </c>
      <c r="G5477">
        <v>114.26898955999999</v>
      </c>
      <c r="H5477">
        <v>30.552240372</v>
      </c>
      <c r="I5477">
        <v>34302</v>
      </c>
      <c r="K5477" t="s">
        <v>3736</v>
      </c>
      <c r="L5477">
        <f t="shared" si="85"/>
        <v>3</v>
      </c>
      <c r="M5477" t="s">
        <v>26105</v>
      </c>
    </row>
    <row r="5478" spans="1:13" hidden="1" x14ac:dyDescent="0.25">
      <c r="A5478">
        <v>5553</v>
      </c>
      <c r="B5478" t="s">
        <v>3735</v>
      </c>
      <c r="C5478" t="s">
        <v>3736</v>
      </c>
      <c r="D5478">
        <v>1368</v>
      </c>
      <c r="E5478">
        <v>1643</v>
      </c>
      <c r="F5478" t="s">
        <v>751</v>
      </c>
      <c r="G5478">
        <v>114.26899</v>
      </c>
      <c r="H5478">
        <v>30.552242</v>
      </c>
      <c r="I5478">
        <v>43463</v>
      </c>
      <c r="L5478">
        <f t="shared" si="85"/>
        <v>2</v>
      </c>
    </row>
    <row r="5479" spans="1:13" hidden="1" x14ac:dyDescent="0.25">
      <c r="A5479">
        <v>5554</v>
      </c>
      <c r="B5479" t="s">
        <v>3737</v>
      </c>
      <c r="C5479" t="s">
        <v>3738</v>
      </c>
      <c r="D5479">
        <v>1368</v>
      </c>
      <c r="E5479">
        <v>1643</v>
      </c>
      <c r="F5479" t="s">
        <v>751</v>
      </c>
      <c r="G5479">
        <v>113.82869700000001</v>
      </c>
      <c r="H5479">
        <v>30.648508</v>
      </c>
      <c r="I5479">
        <v>43472</v>
      </c>
      <c r="L5479">
        <f t="shared" si="85"/>
        <v>2</v>
      </c>
    </row>
    <row r="5480" spans="1:13" hidden="1" x14ac:dyDescent="0.25">
      <c r="A5480">
        <v>5555</v>
      </c>
      <c r="B5480" t="s">
        <v>7732</v>
      </c>
      <c r="C5480" t="s">
        <v>7733</v>
      </c>
      <c r="D5480">
        <v>1368</v>
      </c>
      <c r="E5480">
        <v>1643</v>
      </c>
      <c r="F5480" t="s">
        <v>5558</v>
      </c>
      <c r="G5480">
        <v>112.15869904</v>
      </c>
      <c r="H5480">
        <v>32.026519774999997</v>
      </c>
      <c r="I5480">
        <v>34318</v>
      </c>
      <c r="K5480" t="s">
        <v>3742</v>
      </c>
      <c r="L5480">
        <f t="shared" si="85"/>
        <v>3</v>
      </c>
      <c r="M5480" t="s">
        <v>26105</v>
      </c>
    </row>
    <row r="5481" spans="1:13" hidden="1" x14ac:dyDescent="0.25">
      <c r="A5481">
        <v>5556</v>
      </c>
      <c r="B5481" t="s">
        <v>3741</v>
      </c>
      <c r="C5481" t="s">
        <v>3742</v>
      </c>
      <c r="D5481">
        <v>1368</v>
      </c>
      <c r="E5481">
        <v>1643</v>
      </c>
      <c r="F5481" t="s">
        <v>751</v>
      </c>
      <c r="G5481">
        <v>112.158699</v>
      </c>
      <c r="H5481">
        <v>32.026524000000002</v>
      </c>
      <c r="I5481">
        <v>45651</v>
      </c>
      <c r="L5481">
        <f t="shared" si="85"/>
        <v>2</v>
      </c>
    </row>
    <row r="5482" spans="1:13" hidden="1" x14ac:dyDescent="0.25">
      <c r="A5482">
        <v>5557</v>
      </c>
      <c r="B5482" t="s">
        <v>2380</v>
      </c>
      <c r="C5482" t="s">
        <v>3743</v>
      </c>
      <c r="D5482">
        <v>1368</v>
      </c>
      <c r="E5482">
        <v>1643</v>
      </c>
      <c r="F5482" t="s">
        <v>751</v>
      </c>
      <c r="G5482">
        <v>112.260132</v>
      </c>
      <c r="H5482">
        <v>31.710701</v>
      </c>
      <c r="I5482">
        <v>45678</v>
      </c>
      <c r="L5482">
        <f t="shared" si="85"/>
        <v>2</v>
      </c>
    </row>
    <row r="5483" spans="1:13" hidden="1" x14ac:dyDescent="0.25">
      <c r="A5483">
        <v>5558</v>
      </c>
      <c r="B5483" t="s">
        <v>3744</v>
      </c>
      <c r="C5483" t="s">
        <v>3745</v>
      </c>
      <c r="D5483">
        <v>1368</v>
      </c>
      <c r="E5483">
        <v>1643</v>
      </c>
      <c r="F5483" t="s">
        <v>751</v>
      </c>
      <c r="G5483">
        <v>111.84472700000001</v>
      </c>
      <c r="H5483">
        <v>31.781880999999998</v>
      </c>
      <c r="I5483">
        <v>45692</v>
      </c>
      <c r="L5483">
        <f t="shared" si="85"/>
        <v>2</v>
      </c>
    </row>
    <row r="5484" spans="1:13" hidden="1" x14ac:dyDescent="0.25">
      <c r="A5484">
        <v>5559</v>
      </c>
      <c r="B5484" t="s">
        <v>6044</v>
      </c>
      <c r="C5484" t="s">
        <v>6045</v>
      </c>
      <c r="D5484">
        <v>1368</v>
      </c>
      <c r="E5484">
        <v>1643</v>
      </c>
      <c r="F5484" t="s">
        <v>751</v>
      </c>
      <c r="G5484">
        <v>112.75659899999999</v>
      </c>
      <c r="H5484">
        <v>32.132022999999997</v>
      </c>
      <c r="I5484">
        <v>45704</v>
      </c>
      <c r="L5484">
        <f t="shared" si="85"/>
        <v>2</v>
      </c>
    </row>
    <row r="5485" spans="1:13" hidden="1" x14ac:dyDescent="0.25">
      <c r="A5485">
        <v>5560</v>
      </c>
      <c r="B5485" t="s">
        <v>2243</v>
      </c>
      <c r="C5485" t="s">
        <v>7734</v>
      </c>
      <c r="D5485">
        <v>1368</v>
      </c>
      <c r="E5485">
        <v>1643</v>
      </c>
      <c r="F5485" t="s">
        <v>751</v>
      </c>
      <c r="G5485">
        <v>111.645805</v>
      </c>
      <c r="H5485">
        <v>32.269359999999999</v>
      </c>
      <c r="I5485">
        <v>45728</v>
      </c>
      <c r="L5485">
        <f t="shared" si="85"/>
        <v>2</v>
      </c>
    </row>
    <row r="5486" spans="1:13" hidden="1" x14ac:dyDescent="0.25">
      <c r="A5486">
        <v>5561</v>
      </c>
      <c r="B5486" t="s">
        <v>7735</v>
      </c>
      <c r="C5486" t="s">
        <v>7736</v>
      </c>
      <c r="D5486">
        <v>1368</v>
      </c>
      <c r="E5486">
        <v>1643</v>
      </c>
      <c r="F5486" t="s">
        <v>751</v>
      </c>
      <c r="G5486">
        <v>111.623817</v>
      </c>
      <c r="H5486">
        <v>32.462707000000002</v>
      </c>
      <c r="I5486">
        <v>45738</v>
      </c>
      <c r="L5486">
        <f t="shared" si="85"/>
        <v>2</v>
      </c>
    </row>
    <row r="5487" spans="1:13" hidden="1" x14ac:dyDescent="0.25">
      <c r="A5487">
        <v>5564</v>
      </c>
      <c r="B5487" t="s">
        <v>7737</v>
      </c>
      <c r="C5487" t="s">
        <v>7738</v>
      </c>
      <c r="D5487">
        <v>1375</v>
      </c>
      <c r="E5487">
        <v>1643</v>
      </c>
      <c r="F5487" t="s">
        <v>751</v>
      </c>
      <c r="G5487">
        <v>110.046288</v>
      </c>
      <c r="H5487">
        <v>33.139763000000002</v>
      </c>
      <c r="I5487">
        <v>45967</v>
      </c>
      <c r="L5487">
        <f t="shared" si="85"/>
        <v>2</v>
      </c>
    </row>
    <row r="5488" spans="1:13" hidden="1" x14ac:dyDescent="0.25">
      <c r="A5488">
        <v>5565</v>
      </c>
      <c r="B5488" t="s">
        <v>5977</v>
      </c>
      <c r="C5488" t="s">
        <v>7739</v>
      </c>
      <c r="D5488">
        <v>1368</v>
      </c>
      <c r="E5488">
        <v>1574</v>
      </c>
      <c r="F5488" t="s">
        <v>5561</v>
      </c>
      <c r="G5488">
        <v>111.16557312</v>
      </c>
      <c r="H5488">
        <v>32.668151854999998</v>
      </c>
      <c r="I5488">
        <v>105278</v>
      </c>
      <c r="L5488">
        <f t="shared" si="85"/>
        <v>2</v>
      </c>
    </row>
    <row r="5489" spans="1:13" hidden="1" x14ac:dyDescent="0.25">
      <c r="A5489">
        <v>5566</v>
      </c>
      <c r="B5489" t="s">
        <v>5977</v>
      </c>
      <c r="C5489" t="s">
        <v>7739</v>
      </c>
      <c r="D5489">
        <v>1368</v>
      </c>
      <c r="E5489">
        <v>1574</v>
      </c>
      <c r="F5489" t="s">
        <v>5561</v>
      </c>
      <c r="G5489">
        <v>111.16557312</v>
      </c>
      <c r="H5489">
        <v>32.668151854999998</v>
      </c>
      <c r="I5489">
        <v>105278</v>
      </c>
      <c r="L5489">
        <f t="shared" si="85"/>
        <v>2</v>
      </c>
    </row>
    <row r="5490" spans="1:13" hidden="1" x14ac:dyDescent="0.25">
      <c r="A5490">
        <v>5568</v>
      </c>
      <c r="B5490" t="s">
        <v>7740</v>
      </c>
      <c r="C5490" t="s">
        <v>7741</v>
      </c>
      <c r="D5490">
        <v>1368</v>
      </c>
      <c r="E5490">
        <v>1643</v>
      </c>
      <c r="F5490" t="s">
        <v>5558</v>
      </c>
      <c r="G5490">
        <v>113.68891907</v>
      </c>
      <c r="H5490">
        <v>31.263710022000001</v>
      </c>
      <c r="I5490">
        <v>34331</v>
      </c>
      <c r="K5490" t="s">
        <v>3572</v>
      </c>
      <c r="L5490">
        <f t="shared" si="85"/>
        <v>3</v>
      </c>
      <c r="M5490" t="s">
        <v>26105</v>
      </c>
    </row>
    <row r="5491" spans="1:13" hidden="1" x14ac:dyDescent="0.25">
      <c r="A5491">
        <v>5569</v>
      </c>
      <c r="B5491" t="s">
        <v>7742</v>
      </c>
      <c r="C5491" t="s">
        <v>7717</v>
      </c>
      <c r="D5491">
        <v>1368</v>
      </c>
      <c r="E5491">
        <v>1643</v>
      </c>
      <c r="F5491" t="s">
        <v>751</v>
      </c>
      <c r="G5491">
        <v>113.688919</v>
      </c>
      <c r="H5491">
        <v>31.263714</v>
      </c>
      <c r="I5491">
        <v>43604</v>
      </c>
      <c r="L5491">
        <f t="shared" si="85"/>
        <v>2</v>
      </c>
    </row>
    <row r="5492" spans="1:13" hidden="1" x14ac:dyDescent="0.25">
      <c r="A5492">
        <v>5570</v>
      </c>
      <c r="B5492" t="s">
        <v>3770</v>
      </c>
      <c r="C5492" t="s">
        <v>3771</v>
      </c>
      <c r="D5492">
        <v>1368</v>
      </c>
      <c r="E5492">
        <v>1643</v>
      </c>
      <c r="F5492" t="s">
        <v>751</v>
      </c>
      <c r="G5492">
        <v>113.746399</v>
      </c>
      <c r="H5492">
        <v>31.025822000000002</v>
      </c>
      <c r="I5492">
        <v>43608</v>
      </c>
      <c r="L5492">
        <f t="shared" si="85"/>
        <v>2</v>
      </c>
    </row>
    <row r="5493" spans="1:13" hidden="1" x14ac:dyDescent="0.25">
      <c r="A5493">
        <v>5571</v>
      </c>
      <c r="B5493" t="s">
        <v>7743</v>
      </c>
      <c r="C5493" t="s">
        <v>7744</v>
      </c>
      <c r="D5493">
        <v>1368</v>
      </c>
      <c r="E5493">
        <v>1643</v>
      </c>
      <c r="F5493" t="s">
        <v>751</v>
      </c>
      <c r="G5493">
        <v>113.56967899999999</v>
      </c>
      <c r="H5493">
        <v>30.946003000000001</v>
      </c>
      <c r="I5493">
        <v>43617</v>
      </c>
      <c r="L5493">
        <f t="shared" si="85"/>
        <v>2</v>
      </c>
    </row>
    <row r="5494" spans="1:13" hidden="1" x14ac:dyDescent="0.25">
      <c r="A5494">
        <v>5572</v>
      </c>
      <c r="B5494" t="s">
        <v>7745</v>
      </c>
      <c r="C5494" t="s">
        <v>7746</v>
      </c>
      <c r="D5494">
        <v>1368</v>
      </c>
      <c r="E5494">
        <v>1643</v>
      </c>
      <c r="F5494" t="s">
        <v>751</v>
      </c>
      <c r="G5494">
        <v>113.910355</v>
      </c>
      <c r="H5494">
        <v>30.926221999999999</v>
      </c>
      <c r="I5494">
        <v>43477</v>
      </c>
      <c r="L5494">
        <f t="shared" si="85"/>
        <v>2</v>
      </c>
    </row>
    <row r="5495" spans="1:13" hidden="1" x14ac:dyDescent="0.25">
      <c r="A5495">
        <v>5573</v>
      </c>
      <c r="B5495" t="s">
        <v>5896</v>
      </c>
      <c r="C5495" t="s">
        <v>6040</v>
      </c>
      <c r="D5495">
        <v>1368</v>
      </c>
      <c r="E5495">
        <v>1643</v>
      </c>
      <c r="F5495" t="s">
        <v>5561</v>
      </c>
      <c r="G5495">
        <v>113.36981964</v>
      </c>
      <c r="H5495">
        <v>31.715110779</v>
      </c>
      <c r="I5495">
        <v>105061</v>
      </c>
      <c r="L5495">
        <f t="shared" si="85"/>
        <v>2</v>
      </c>
    </row>
    <row r="5496" spans="1:13" hidden="1" x14ac:dyDescent="0.25">
      <c r="A5496">
        <v>5574</v>
      </c>
      <c r="B5496" t="s">
        <v>5896</v>
      </c>
      <c r="C5496" t="s">
        <v>6040</v>
      </c>
      <c r="D5496">
        <v>1368</v>
      </c>
      <c r="E5496">
        <v>1643</v>
      </c>
      <c r="F5496" t="s">
        <v>5561</v>
      </c>
      <c r="G5496">
        <v>113.36981964</v>
      </c>
      <c r="H5496">
        <v>31.715110779</v>
      </c>
      <c r="I5496">
        <v>105061</v>
      </c>
      <c r="L5496">
        <f t="shared" si="85"/>
        <v>2</v>
      </c>
    </row>
    <row r="5497" spans="1:13" hidden="1" x14ac:dyDescent="0.25">
      <c r="A5497">
        <v>5575</v>
      </c>
      <c r="B5497" t="s">
        <v>3126</v>
      </c>
      <c r="C5497" t="s">
        <v>7747</v>
      </c>
      <c r="D5497">
        <v>1368</v>
      </c>
      <c r="E5497">
        <v>1643</v>
      </c>
      <c r="F5497" t="s">
        <v>751</v>
      </c>
      <c r="G5497">
        <v>113.79259500000001</v>
      </c>
      <c r="H5497">
        <v>31.741320000000002</v>
      </c>
      <c r="I5497">
        <v>43663</v>
      </c>
      <c r="L5497">
        <f t="shared" si="85"/>
        <v>2</v>
      </c>
    </row>
    <row r="5498" spans="1:13" hidden="1" x14ac:dyDescent="0.25">
      <c r="A5498">
        <v>5576</v>
      </c>
      <c r="B5498" t="s">
        <v>7748</v>
      </c>
      <c r="C5498" t="s">
        <v>7749</v>
      </c>
      <c r="D5498">
        <v>1368</v>
      </c>
      <c r="E5498">
        <v>1643</v>
      </c>
      <c r="F5498" t="s">
        <v>5558</v>
      </c>
      <c r="G5498">
        <v>114.86549377</v>
      </c>
      <c r="H5498">
        <v>30.446989059</v>
      </c>
      <c r="I5498">
        <v>34305</v>
      </c>
      <c r="K5498" t="s">
        <v>7750</v>
      </c>
      <c r="L5498">
        <f t="shared" si="85"/>
        <v>3</v>
      </c>
      <c r="M5498" t="s">
        <v>26105</v>
      </c>
    </row>
    <row r="5499" spans="1:13" hidden="1" x14ac:dyDescent="0.25">
      <c r="A5499">
        <v>5579</v>
      </c>
      <c r="B5499" t="s">
        <v>7751</v>
      </c>
      <c r="C5499" t="s">
        <v>7752</v>
      </c>
      <c r="D5499">
        <v>1368</v>
      </c>
      <c r="E5499">
        <v>1643</v>
      </c>
      <c r="F5499" t="s">
        <v>751</v>
      </c>
      <c r="G5499">
        <v>114.865494</v>
      </c>
      <c r="H5499">
        <v>30.446987</v>
      </c>
      <c r="I5499">
        <v>43510</v>
      </c>
      <c r="L5499">
        <f t="shared" si="85"/>
        <v>2</v>
      </c>
    </row>
    <row r="5500" spans="1:13" hidden="1" x14ac:dyDescent="0.25">
      <c r="A5500">
        <v>5580</v>
      </c>
      <c r="B5500" t="s">
        <v>7753</v>
      </c>
      <c r="C5500" t="s">
        <v>7754</v>
      </c>
      <c r="D5500">
        <v>1368</v>
      </c>
      <c r="E5500">
        <v>1643</v>
      </c>
      <c r="F5500" t="s">
        <v>751</v>
      </c>
      <c r="G5500">
        <v>115.252037</v>
      </c>
      <c r="H5500">
        <v>30.458691000000002</v>
      </c>
      <c r="I5500">
        <v>43519</v>
      </c>
      <c r="L5500">
        <f t="shared" si="85"/>
        <v>2</v>
      </c>
    </row>
    <row r="5501" spans="1:13" hidden="1" x14ac:dyDescent="0.25">
      <c r="A5501">
        <v>5581</v>
      </c>
      <c r="B5501" t="s">
        <v>3786</v>
      </c>
      <c r="C5501" t="s">
        <v>3787</v>
      </c>
      <c r="D5501">
        <v>1368</v>
      </c>
      <c r="E5501">
        <v>1643</v>
      </c>
      <c r="F5501" t="s">
        <v>751</v>
      </c>
      <c r="G5501">
        <v>115.390396</v>
      </c>
      <c r="H5501">
        <v>30.790346</v>
      </c>
      <c r="I5501">
        <v>43527</v>
      </c>
      <c r="L5501">
        <f t="shared" si="85"/>
        <v>2</v>
      </c>
    </row>
    <row r="5502" spans="1:13" hidden="1" x14ac:dyDescent="0.25">
      <c r="A5502">
        <v>5582</v>
      </c>
      <c r="B5502" t="s">
        <v>5872</v>
      </c>
      <c r="C5502" t="s">
        <v>7755</v>
      </c>
      <c r="D5502">
        <v>1368</v>
      </c>
      <c r="E5502">
        <v>1643</v>
      </c>
      <c r="F5502" t="s">
        <v>751</v>
      </c>
      <c r="G5502">
        <v>115.030968</v>
      </c>
      <c r="H5502">
        <v>31.180917999999998</v>
      </c>
      <c r="I5502">
        <v>43533</v>
      </c>
      <c r="L5502">
        <f t="shared" si="85"/>
        <v>2</v>
      </c>
    </row>
    <row r="5503" spans="1:13" hidden="1" x14ac:dyDescent="0.25">
      <c r="A5503">
        <v>5583</v>
      </c>
      <c r="B5503" t="s">
        <v>3790</v>
      </c>
      <c r="C5503" t="s">
        <v>3791</v>
      </c>
      <c r="D5503">
        <v>1368</v>
      </c>
      <c r="E5503">
        <v>1643</v>
      </c>
      <c r="F5503" t="s">
        <v>751</v>
      </c>
      <c r="G5503">
        <v>114.365593</v>
      </c>
      <c r="H5503">
        <v>30.875668999999998</v>
      </c>
      <c r="I5503">
        <v>43481</v>
      </c>
      <c r="L5503">
        <f t="shared" si="85"/>
        <v>2</v>
      </c>
    </row>
    <row r="5504" spans="1:13" hidden="1" x14ac:dyDescent="0.25">
      <c r="A5504">
        <v>5584</v>
      </c>
      <c r="B5504" t="s">
        <v>7756</v>
      </c>
      <c r="C5504" t="s">
        <v>7757</v>
      </c>
      <c r="D5504">
        <v>1564</v>
      </c>
      <c r="E5504">
        <v>1643</v>
      </c>
      <c r="F5504" t="s">
        <v>751</v>
      </c>
      <c r="G5504">
        <v>114.615723</v>
      </c>
      <c r="H5504">
        <v>31.287647</v>
      </c>
      <c r="I5504">
        <v>43515</v>
      </c>
      <c r="L5504">
        <f t="shared" si="85"/>
        <v>2</v>
      </c>
    </row>
    <row r="5505" spans="1:13" hidden="1" x14ac:dyDescent="0.25">
      <c r="A5505">
        <v>5585</v>
      </c>
      <c r="B5505" t="s">
        <v>6132</v>
      </c>
      <c r="C5505" t="s">
        <v>7758</v>
      </c>
      <c r="D5505">
        <v>1368</v>
      </c>
      <c r="E5505">
        <v>1643</v>
      </c>
      <c r="F5505" t="s">
        <v>5561</v>
      </c>
      <c r="G5505">
        <v>115.34519958</v>
      </c>
      <c r="H5505">
        <v>30.062501907000001</v>
      </c>
      <c r="I5505">
        <v>43548</v>
      </c>
      <c r="L5505">
        <f t="shared" si="85"/>
        <v>2</v>
      </c>
    </row>
    <row r="5506" spans="1:13" hidden="1" x14ac:dyDescent="0.25">
      <c r="A5506">
        <v>5586</v>
      </c>
      <c r="B5506" t="s">
        <v>6132</v>
      </c>
      <c r="C5506" t="s">
        <v>7758</v>
      </c>
      <c r="D5506">
        <v>1368</v>
      </c>
      <c r="E5506">
        <v>1643</v>
      </c>
      <c r="F5506" t="s">
        <v>5561</v>
      </c>
      <c r="G5506">
        <v>115.34519958</v>
      </c>
      <c r="H5506">
        <v>30.062501907000001</v>
      </c>
      <c r="I5506">
        <v>43548</v>
      </c>
      <c r="L5506">
        <f t="shared" si="85"/>
        <v>2</v>
      </c>
    </row>
    <row r="5507" spans="1:13" hidden="1" x14ac:dyDescent="0.25">
      <c r="A5507">
        <v>5587</v>
      </c>
      <c r="B5507" t="s">
        <v>7759</v>
      </c>
      <c r="C5507" t="s">
        <v>7760</v>
      </c>
      <c r="D5507">
        <v>1368</v>
      </c>
      <c r="E5507">
        <v>1643</v>
      </c>
      <c r="F5507" t="s">
        <v>751</v>
      </c>
      <c r="G5507">
        <v>115.591202</v>
      </c>
      <c r="H5507">
        <v>30.136482000000001</v>
      </c>
      <c r="I5507">
        <v>43553</v>
      </c>
      <c r="L5507">
        <f t="shared" ref="L5507:L5570" si="86">LEN(C5507)</f>
        <v>2</v>
      </c>
    </row>
    <row r="5508" spans="1:13" hidden="1" x14ac:dyDescent="0.25">
      <c r="A5508">
        <v>5588</v>
      </c>
      <c r="B5508" t="s">
        <v>3796</v>
      </c>
      <c r="C5508" t="s">
        <v>3797</v>
      </c>
      <c r="D5508">
        <v>1368</v>
      </c>
      <c r="E5508">
        <v>1643</v>
      </c>
      <c r="F5508" t="s">
        <v>751</v>
      </c>
      <c r="G5508">
        <v>115.93493599999999</v>
      </c>
      <c r="H5508">
        <v>30.079201000000001</v>
      </c>
      <c r="I5508">
        <v>43559</v>
      </c>
      <c r="L5508">
        <f t="shared" si="86"/>
        <v>2</v>
      </c>
    </row>
    <row r="5509" spans="1:13" hidden="1" x14ac:dyDescent="0.25">
      <c r="A5509">
        <v>5589</v>
      </c>
      <c r="B5509" t="s">
        <v>7761</v>
      </c>
      <c r="C5509" t="s">
        <v>7762</v>
      </c>
      <c r="D5509">
        <v>1368</v>
      </c>
      <c r="E5509">
        <v>1643</v>
      </c>
      <c r="F5509" t="s">
        <v>5558</v>
      </c>
      <c r="G5509">
        <v>112.19077301</v>
      </c>
      <c r="H5509">
        <v>30.350439072</v>
      </c>
      <c r="I5509">
        <v>34315</v>
      </c>
      <c r="K5509" t="s">
        <v>6848</v>
      </c>
      <c r="L5509">
        <f t="shared" si="86"/>
        <v>3</v>
      </c>
      <c r="M5509" t="s">
        <v>26105</v>
      </c>
    </row>
    <row r="5510" spans="1:13" hidden="1" x14ac:dyDescent="0.25">
      <c r="A5510">
        <v>5590</v>
      </c>
      <c r="B5510" t="s">
        <v>3800</v>
      </c>
      <c r="C5510" t="s">
        <v>3801</v>
      </c>
      <c r="D5510">
        <v>1368</v>
      </c>
      <c r="E5510">
        <v>1643</v>
      </c>
      <c r="F5510" t="s">
        <v>751</v>
      </c>
      <c r="G5510">
        <v>112.19077299999999</v>
      </c>
      <c r="H5510">
        <v>30.350445000000001</v>
      </c>
      <c r="I5510">
        <v>43676</v>
      </c>
      <c r="L5510">
        <f t="shared" si="86"/>
        <v>2</v>
      </c>
    </row>
    <row r="5511" spans="1:13" hidden="1" x14ac:dyDescent="0.25">
      <c r="A5511">
        <v>5591</v>
      </c>
      <c r="B5511" t="s">
        <v>3802</v>
      </c>
      <c r="C5511" t="s">
        <v>3803</v>
      </c>
      <c r="D5511">
        <v>1368</v>
      </c>
      <c r="E5511">
        <v>1643</v>
      </c>
      <c r="F5511" t="s">
        <v>751</v>
      </c>
      <c r="G5511">
        <v>112.22648599999999</v>
      </c>
      <c r="H5511">
        <v>30.057532999999999</v>
      </c>
      <c r="I5511">
        <v>43687</v>
      </c>
      <c r="L5511">
        <f t="shared" si="86"/>
        <v>2</v>
      </c>
    </row>
    <row r="5512" spans="1:13" hidden="1" x14ac:dyDescent="0.25">
      <c r="A5512">
        <v>5592</v>
      </c>
      <c r="B5512" t="s">
        <v>7763</v>
      </c>
      <c r="C5512" t="s">
        <v>7764</v>
      </c>
      <c r="D5512">
        <v>1368</v>
      </c>
      <c r="E5512">
        <v>1643</v>
      </c>
      <c r="F5512" t="s">
        <v>751</v>
      </c>
      <c r="G5512">
        <v>112.406464</v>
      </c>
      <c r="H5512">
        <v>29.724309999999999</v>
      </c>
      <c r="I5512">
        <v>43701</v>
      </c>
      <c r="L5512">
        <f t="shared" si="86"/>
        <v>2</v>
      </c>
    </row>
    <row r="5513" spans="1:13" hidden="1" x14ac:dyDescent="0.25">
      <c r="A5513">
        <v>5593</v>
      </c>
      <c r="B5513" t="s">
        <v>3806</v>
      </c>
      <c r="C5513" t="s">
        <v>3807</v>
      </c>
      <c r="D5513">
        <v>1368</v>
      </c>
      <c r="E5513">
        <v>1643</v>
      </c>
      <c r="F5513" t="s">
        <v>751</v>
      </c>
      <c r="G5513">
        <v>112.90025300000001</v>
      </c>
      <c r="H5513">
        <v>29.815757999999999</v>
      </c>
      <c r="I5513">
        <v>43708</v>
      </c>
      <c r="L5513">
        <f t="shared" si="86"/>
        <v>2</v>
      </c>
    </row>
    <row r="5514" spans="1:13" hidden="1" x14ac:dyDescent="0.25">
      <c r="A5514">
        <v>5594</v>
      </c>
      <c r="B5514" t="s">
        <v>794</v>
      </c>
      <c r="C5514" t="s">
        <v>7765</v>
      </c>
      <c r="D5514">
        <v>1368</v>
      </c>
      <c r="E5514">
        <v>1643</v>
      </c>
      <c r="F5514" t="s">
        <v>751</v>
      </c>
      <c r="G5514">
        <v>112.892959</v>
      </c>
      <c r="H5514">
        <v>30.420952</v>
      </c>
      <c r="I5514">
        <v>43588</v>
      </c>
      <c r="L5514">
        <f t="shared" si="86"/>
        <v>2</v>
      </c>
    </row>
    <row r="5515" spans="1:13" hidden="1" x14ac:dyDescent="0.25">
      <c r="A5515">
        <v>5595</v>
      </c>
      <c r="B5515" t="s">
        <v>3810</v>
      </c>
      <c r="C5515" t="s">
        <v>3811</v>
      </c>
      <c r="D5515">
        <v>1368</v>
      </c>
      <c r="E5515">
        <v>1643</v>
      </c>
      <c r="F5515" t="s">
        <v>751</v>
      </c>
      <c r="G5515">
        <v>111.714066</v>
      </c>
      <c r="H5515">
        <v>30.345694999999999</v>
      </c>
      <c r="I5515">
        <v>43717</v>
      </c>
      <c r="L5515">
        <f t="shared" si="86"/>
        <v>2</v>
      </c>
    </row>
    <row r="5516" spans="1:13" hidden="1" x14ac:dyDescent="0.25">
      <c r="A5516">
        <v>5596</v>
      </c>
      <c r="B5516" t="s">
        <v>3812</v>
      </c>
      <c r="C5516" t="s">
        <v>3813</v>
      </c>
      <c r="D5516">
        <v>1368</v>
      </c>
      <c r="E5516">
        <v>1643</v>
      </c>
      <c r="F5516" t="s">
        <v>751</v>
      </c>
      <c r="G5516">
        <v>111.50118999999999</v>
      </c>
      <c r="H5516">
        <v>30.295968999999999</v>
      </c>
      <c r="I5516">
        <v>43726</v>
      </c>
      <c r="L5516">
        <f t="shared" si="86"/>
        <v>2</v>
      </c>
    </row>
    <row r="5517" spans="1:13" hidden="1" x14ac:dyDescent="0.25">
      <c r="A5517">
        <v>5597</v>
      </c>
      <c r="B5517" t="s">
        <v>7766</v>
      </c>
      <c r="C5517" t="s">
        <v>7767</v>
      </c>
      <c r="D5517">
        <v>1368</v>
      </c>
      <c r="E5517">
        <v>1643</v>
      </c>
      <c r="F5517" t="s">
        <v>5561</v>
      </c>
      <c r="G5517">
        <v>112.19841766</v>
      </c>
      <c r="H5517">
        <v>31.028730392</v>
      </c>
      <c r="I5517">
        <v>34312</v>
      </c>
      <c r="K5517" t="s">
        <v>7768</v>
      </c>
      <c r="L5517">
        <f t="shared" si="86"/>
        <v>3</v>
      </c>
      <c r="M5517" t="s">
        <v>26071</v>
      </c>
    </row>
    <row r="5518" spans="1:13" hidden="1" x14ac:dyDescent="0.25">
      <c r="A5518">
        <v>5598</v>
      </c>
      <c r="B5518" t="s">
        <v>7766</v>
      </c>
      <c r="C5518" t="s">
        <v>7767</v>
      </c>
      <c r="D5518">
        <v>1368</v>
      </c>
      <c r="E5518">
        <v>1643</v>
      </c>
      <c r="F5518" t="s">
        <v>5561</v>
      </c>
      <c r="G5518">
        <v>112.19841766</v>
      </c>
      <c r="H5518">
        <v>31.028730392</v>
      </c>
      <c r="I5518">
        <v>34312</v>
      </c>
      <c r="K5518" t="s">
        <v>7768</v>
      </c>
      <c r="L5518">
        <f t="shared" si="86"/>
        <v>3</v>
      </c>
      <c r="M5518" t="s">
        <v>26071</v>
      </c>
    </row>
    <row r="5519" spans="1:13" hidden="1" x14ac:dyDescent="0.25">
      <c r="A5519">
        <v>5599</v>
      </c>
      <c r="B5519" t="s">
        <v>7769</v>
      </c>
      <c r="C5519" t="s">
        <v>7770</v>
      </c>
      <c r="D5519">
        <v>1368</v>
      </c>
      <c r="E5519">
        <v>1643</v>
      </c>
      <c r="F5519" t="s">
        <v>751</v>
      </c>
      <c r="G5519">
        <v>111.78711699999999</v>
      </c>
      <c r="H5519">
        <v>30.831510999999999</v>
      </c>
      <c r="I5519">
        <v>45780</v>
      </c>
      <c r="L5519">
        <f t="shared" si="86"/>
        <v>2</v>
      </c>
    </row>
    <row r="5520" spans="1:13" hidden="1" x14ac:dyDescent="0.25">
      <c r="A5520">
        <v>5600</v>
      </c>
      <c r="B5520" t="s">
        <v>7771</v>
      </c>
      <c r="C5520" t="s">
        <v>7772</v>
      </c>
      <c r="D5520">
        <v>1368</v>
      </c>
      <c r="E5520">
        <v>1643</v>
      </c>
      <c r="F5520" t="s">
        <v>5561</v>
      </c>
      <c r="G5520">
        <v>111.28711699999999</v>
      </c>
      <c r="H5520">
        <v>30.704229354999999</v>
      </c>
      <c r="I5520">
        <v>105229</v>
      </c>
      <c r="K5520" t="s">
        <v>7773</v>
      </c>
      <c r="L5520">
        <f t="shared" si="86"/>
        <v>3</v>
      </c>
      <c r="M5520" t="s">
        <v>26071</v>
      </c>
    </row>
    <row r="5521" spans="1:13" hidden="1" x14ac:dyDescent="0.25">
      <c r="A5521">
        <v>5601</v>
      </c>
      <c r="B5521" t="s">
        <v>7771</v>
      </c>
      <c r="C5521" t="s">
        <v>7772</v>
      </c>
      <c r="D5521">
        <v>1368</v>
      </c>
      <c r="E5521">
        <v>1643</v>
      </c>
      <c r="F5521" t="s">
        <v>5561</v>
      </c>
      <c r="G5521">
        <v>111.28711699999999</v>
      </c>
      <c r="H5521">
        <v>30.704229354999999</v>
      </c>
      <c r="I5521">
        <v>105229</v>
      </c>
      <c r="K5521" t="s">
        <v>7773</v>
      </c>
      <c r="L5521">
        <f t="shared" si="86"/>
        <v>3</v>
      </c>
      <c r="M5521" t="s">
        <v>26071</v>
      </c>
    </row>
    <row r="5522" spans="1:13" hidden="1" x14ac:dyDescent="0.25">
      <c r="A5522">
        <v>5602</v>
      </c>
      <c r="B5522" t="s">
        <v>7774</v>
      </c>
      <c r="C5522" t="s">
        <v>7775</v>
      </c>
      <c r="D5522">
        <v>1368</v>
      </c>
      <c r="E5522">
        <v>1643</v>
      </c>
      <c r="F5522" t="s">
        <v>751</v>
      </c>
      <c r="G5522">
        <v>111.191498</v>
      </c>
      <c r="H5522">
        <v>30.474218</v>
      </c>
      <c r="I5522">
        <v>45824</v>
      </c>
      <c r="L5522">
        <f t="shared" si="86"/>
        <v>2</v>
      </c>
    </row>
    <row r="5523" spans="1:13" hidden="1" x14ac:dyDescent="0.25">
      <c r="A5523">
        <v>5603</v>
      </c>
      <c r="B5523" t="s">
        <v>6154</v>
      </c>
      <c r="C5523" t="s">
        <v>7776</v>
      </c>
      <c r="D5523">
        <v>1368</v>
      </c>
      <c r="E5523">
        <v>1643</v>
      </c>
      <c r="F5523" t="s">
        <v>751</v>
      </c>
      <c r="G5523">
        <v>111.457916</v>
      </c>
      <c r="H5523">
        <v>30.392385000000001</v>
      </c>
      <c r="I5523">
        <v>43735</v>
      </c>
      <c r="L5523">
        <f t="shared" si="86"/>
        <v>2</v>
      </c>
    </row>
    <row r="5524" spans="1:13" hidden="1" x14ac:dyDescent="0.25">
      <c r="A5524">
        <v>5604</v>
      </c>
      <c r="B5524" t="s">
        <v>3825</v>
      </c>
      <c r="C5524" t="s">
        <v>3826</v>
      </c>
      <c r="D5524">
        <v>1368</v>
      </c>
      <c r="E5524">
        <v>1643</v>
      </c>
      <c r="F5524" t="s">
        <v>751</v>
      </c>
      <c r="G5524">
        <v>111.63852799999999</v>
      </c>
      <c r="H5524">
        <v>31.074501000000001</v>
      </c>
      <c r="I5524">
        <v>45787</v>
      </c>
      <c r="L5524">
        <f t="shared" si="86"/>
        <v>2</v>
      </c>
    </row>
    <row r="5525" spans="1:13" hidden="1" x14ac:dyDescent="0.25">
      <c r="A5525">
        <v>5605</v>
      </c>
      <c r="B5525" t="s">
        <v>6857</v>
      </c>
      <c r="C5525" t="s">
        <v>6858</v>
      </c>
      <c r="D5525">
        <v>1368</v>
      </c>
      <c r="E5525">
        <v>1643</v>
      </c>
      <c r="F5525" t="s">
        <v>5561</v>
      </c>
      <c r="G5525">
        <v>110.69024657999999</v>
      </c>
      <c r="H5525">
        <v>30.983999252</v>
      </c>
      <c r="I5525">
        <v>34311</v>
      </c>
      <c r="L5525">
        <f t="shared" si="86"/>
        <v>2</v>
      </c>
    </row>
    <row r="5526" spans="1:13" hidden="1" x14ac:dyDescent="0.25">
      <c r="A5526">
        <v>5606</v>
      </c>
      <c r="B5526" t="s">
        <v>6857</v>
      </c>
      <c r="C5526" t="s">
        <v>6858</v>
      </c>
      <c r="D5526">
        <v>1368</v>
      </c>
      <c r="E5526">
        <v>1643</v>
      </c>
      <c r="F5526" t="s">
        <v>5561</v>
      </c>
      <c r="G5526">
        <v>110.69024657999999</v>
      </c>
      <c r="H5526">
        <v>30.983999252</v>
      </c>
      <c r="I5526">
        <v>34311</v>
      </c>
      <c r="L5526">
        <f t="shared" si="86"/>
        <v>2</v>
      </c>
    </row>
    <row r="5527" spans="1:13" hidden="1" x14ac:dyDescent="0.25">
      <c r="A5527">
        <v>5610</v>
      </c>
      <c r="B5527" t="s">
        <v>3831</v>
      </c>
      <c r="C5527" t="s">
        <v>3832</v>
      </c>
      <c r="D5527">
        <v>1368</v>
      </c>
      <c r="E5527">
        <v>1643</v>
      </c>
      <c r="F5527" t="s">
        <v>751</v>
      </c>
      <c r="G5527">
        <v>110.404533</v>
      </c>
      <c r="H5527">
        <v>31.030021999999999</v>
      </c>
      <c r="I5527">
        <v>45840</v>
      </c>
      <c r="L5527">
        <f t="shared" si="86"/>
        <v>2</v>
      </c>
    </row>
    <row r="5528" spans="1:13" hidden="1" x14ac:dyDescent="0.25">
      <c r="A5528">
        <v>5611</v>
      </c>
      <c r="B5528" t="s">
        <v>7777</v>
      </c>
      <c r="C5528" t="s">
        <v>7778</v>
      </c>
      <c r="D5528">
        <v>1368</v>
      </c>
      <c r="E5528">
        <v>1643</v>
      </c>
      <c r="F5528" t="s">
        <v>5558</v>
      </c>
      <c r="G5528">
        <v>113.09765625</v>
      </c>
      <c r="H5528">
        <v>29.371259688999999</v>
      </c>
      <c r="I5528">
        <v>32755</v>
      </c>
      <c r="K5528" t="s">
        <v>7779</v>
      </c>
      <c r="L5528">
        <f t="shared" si="86"/>
        <v>3</v>
      </c>
      <c r="M5528" t="s">
        <v>26105</v>
      </c>
    </row>
    <row r="5529" spans="1:13" hidden="1" x14ac:dyDescent="0.25">
      <c r="A5529">
        <v>5612</v>
      </c>
      <c r="B5529" t="s">
        <v>7780</v>
      </c>
      <c r="C5529" t="s">
        <v>7781</v>
      </c>
      <c r="D5529">
        <v>1368</v>
      </c>
      <c r="E5529">
        <v>1643</v>
      </c>
      <c r="F5529" t="s">
        <v>751</v>
      </c>
      <c r="G5529">
        <v>113.097656</v>
      </c>
      <c r="H5529">
        <v>29.371259999999999</v>
      </c>
      <c r="I5529">
        <v>42101</v>
      </c>
      <c r="L5529">
        <f t="shared" si="86"/>
        <v>2</v>
      </c>
    </row>
    <row r="5530" spans="1:13" hidden="1" x14ac:dyDescent="0.25">
      <c r="A5530">
        <v>5613</v>
      </c>
      <c r="B5530" t="s">
        <v>3837</v>
      </c>
      <c r="C5530" t="s">
        <v>3838</v>
      </c>
      <c r="D5530">
        <v>1368</v>
      </c>
      <c r="E5530">
        <v>1643</v>
      </c>
      <c r="F5530" t="s">
        <v>751</v>
      </c>
      <c r="G5530">
        <v>113.292869</v>
      </c>
      <c r="H5530">
        <v>29.588139000000002</v>
      </c>
      <c r="I5530">
        <v>42109</v>
      </c>
      <c r="L5530">
        <f t="shared" si="86"/>
        <v>2</v>
      </c>
    </row>
    <row r="5531" spans="1:13" hidden="1" x14ac:dyDescent="0.25">
      <c r="A5531">
        <v>5614</v>
      </c>
      <c r="B5531" t="s">
        <v>3839</v>
      </c>
      <c r="C5531" t="s">
        <v>3840</v>
      </c>
      <c r="D5531">
        <v>1368</v>
      </c>
      <c r="E5531">
        <v>1643</v>
      </c>
      <c r="F5531" t="s">
        <v>751</v>
      </c>
      <c r="G5531">
        <v>112.559288</v>
      </c>
      <c r="H5531">
        <v>29.518757000000001</v>
      </c>
      <c r="I5531">
        <v>42107</v>
      </c>
      <c r="L5531">
        <f t="shared" si="86"/>
        <v>2</v>
      </c>
    </row>
    <row r="5532" spans="1:13" hidden="1" x14ac:dyDescent="0.25">
      <c r="A5532">
        <v>5615</v>
      </c>
      <c r="B5532" t="s">
        <v>3843</v>
      </c>
      <c r="C5532" t="s">
        <v>3844</v>
      </c>
      <c r="D5532">
        <v>1368</v>
      </c>
      <c r="E5532">
        <v>1643</v>
      </c>
      <c r="F5532" t="s">
        <v>751</v>
      </c>
      <c r="G5532">
        <v>113.574943</v>
      </c>
      <c r="H5532">
        <v>28.709811999999999</v>
      </c>
      <c r="I5532">
        <v>42099</v>
      </c>
      <c r="L5532">
        <f t="shared" si="86"/>
        <v>2</v>
      </c>
    </row>
    <row r="5533" spans="1:13" hidden="1" x14ac:dyDescent="0.25">
      <c r="A5533">
        <v>5616</v>
      </c>
      <c r="B5533" t="s">
        <v>5671</v>
      </c>
      <c r="C5533" t="s">
        <v>7782</v>
      </c>
      <c r="D5533">
        <v>1368</v>
      </c>
      <c r="E5533">
        <v>1643</v>
      </c>
      <c r="F5533" t="s">
        <v>5561</v>
      </c>
      <c r="G5533">
        <v>111.75698853</v>
      </c>
      <c r="H5533">
        <v>29.640151977999999</v>
      </c>
      <c r="I5533">
        <v>42114</v>
      </c>
      <c r="L5533">
        <f t="shared" si="86"/>
        <v>2</v>
      </c>
    </row>
    <row r="5534" spans="1:13" hidden="1" x14ac:dyDescent="0.25">
      <c r="A5534">
        <v>5617</v>
      </c>
      <c r="B5534" t="s">
        <v>5671</v>
      </c>
      <c r="C5534" t="s">
        <v>7782</v>
      </c>
      <c r="D5534">
        <v>1368</v>
      </c>
      <c r="E5534">
        <v>1643</v>
      </c>
      <c r="F5534" t="s">
        <v>5561</v>
      </c>
      <c r="G5534">
        <v>111.75698853</v>
      </c>
      <c r="H5534">
        <v>29.640151977999999</v>
      </c>
      <c r="I5534">
        <v>42114</v>
      </c>
      <c r="L5534">
        <f t="shared" si="86"/>
        <v>2</v>
      </c>
    </row>
    <row r="5535" spans="1:13" hidden="1" x14ac:dyDescent="0.25">
      <c r="A5535">
        <v>5618</v>
      </c>
      <c r="B5535" t="s">
        <v>3848</v>
      </c>
      <c r="C5535" t="s">
        <v>3849</v>
      </c>
      <c r="D5535">
        <v>1368</v>
      </c>
      <c r="E5535">
        <v>1643</v>
      </c>
      <c r="F5535" t="s">
        <v>751</v>
      </c>
      <c r="G5535">
        <v>111.373611</v>
      </c>
      <c r="H5535">
        <v>29.588543000000001</v>
      </c>
      <c r="I5535">
        <v>41948</v>
      </c>
      <c r="L5535">
        <f t="shared" si="86"/>
        <v>2</v>
      </c>
    </row>
    <row r="5536" spans="1:13" hidden="1" x14ac:dyDescent="0.25">
      <c r="A5536">
        <v>5619</v>
      </c>
      <c r="B5536" t="s">
        <v>3854</v>
      </c>
      <c r="C5536" t="s">
        <v>3855</v>
      </c>
      <c r="D5536">
        <v>1368</v>
      </c>
      <c r="E5536">
        <v>1643</v>
      </c>
      <c r="F5536" t="s">
        <v>751</v>
      </c>
      <c r="G5536">
        <v>111.121712</v>
      </c>
      <c r="H5536">
        <v>29.426342000000002</v>
      </c>
      <c r="I5536">
        <v>41940</v>
      </c>
      <c r="L5536">
        <f t="shared" si="86"/>
        <v>2</v>
      </c>
    </row>
    <row r="5537" spans="1:13" hidden="1" x14ac:dyDescent="0.25">
      <c r="A5537">
        <v>5620</v>
      </c>
      <c r="B5537" t="s">
        <v>3858</v>
      </c>
      <c r="C5537" t="s">
        <v>3859</v>
      </c>
      <c r="D5537">
        <v>1368</v>
      </c>
      <c r="E5537">
        <v>1643</v>
      </c>
      <c r="F5537" t="s">
        <v>751</v>
      </c>
      <c r="G5537">
        <v>112.16739699999999</v>
      </c>
      <c r="H5537">
        <v>29.40868</v>
      </c>
      <c r="I5537">
        <v>41934</v>
      </c>
      <c r="L5537">
        <f t="shared" si="86"/>
        <v>2</v>
      </c>
    </row>
    <row r="5538" spans="1:13" hidden="1" x14ac:dyDescent="0.25">
      <c r="A5538">
        <v>5621</v>
      </c>
      <c r="B5538" t="s">
        <v>7783</v>
      </c>
      <c r="C5538" t="s">
        <v>7784</v>
      </c>
      <c r="D5538">
        <v>1368</v>
      </c>
      <c r="E5538">
        <v>1643</v>
      </c>
      <c r="F5538" t="s">
        <v>5558</v>
      </c>
      <c r="G5538">
        <v>112.97813416</v>
      </c>
      <c r="H5538">
        <v>28.198198317999999</v>
      </c>
      <c r="I5538">
        <v>32753</v>
      </c>
      <c r="K5538" t="s">
        <v>791</v>
      </c>
      <c r="L5538">
        <f t="shared" si="86"/>
        <v>3</v>
      </c>
      <c r="M5538" t="s">
        <v>26105</v>
      </c>
    </row>
    <row r="5539" spans="1:13" hidden="1" x14ac:dyDescent="0.25">
      <c r="A5539">
        <v>5622</v>
      </c>
      <c r="B5539" t="s">
        <v>790</v>
      </c>
      <c r="C5539" t="s">
        <v>791</v>
      </c>
      <c r="D5539">
        <v>1368</v>
      </c>
      <c r="E5539">
        <v>1643</v>
      </c>
      <c r="F5539" t="s">
        <v>751</v>
      </c>
      <c r="G5539">
        <v>112.978134</v>
      </c>
      <c r="H5539">
        <v>28.198198000000001</v>
      </c>
      <c r="I5539">
        <v>41717</v>
      </c>
      <c r="L5539">
        <f t="shared" si="86"/>
        <v>2</v>
      </c>
    </row>
    <row r="5540" spans="1:13" hidden="1" x14ac:dyDescent="0.25">
      <c r="A5540">
        <v>5623</v>
      </c>
      <c r="B5540" t="s">
        <v>7785</v>
      </c>
      <c r="C5540" t="s">
        <v>7786</v>
      </c>
      <c r="D5540">
        <v>1368</v>
      </c>
      <c r="E5540">
        <v>1643</v>
      </c>
      <c r="F5540" t="s">
        <v>751</v>
      </c>
      <c r="G5540">
        <v>112.978134</v>
      </c>
      <c r="H5540">
        <v>28.198198000000001</v>
      </c>
      <c r="I5540">
        <v>41719</v>
      </c>
      <c r="L5540">
        <f t="shared" si="86"/>
        <v>2</v>
      </c>
    </row>
    <row r="5541" spans="1:13" hidden="1" x14ac:dyDescent="0.25">
      <c r="A5541">
        <v>5624</v>
      </c>
      <c r="B5541" t="s">
        <v>792</v>
      </c>
      <c r="C5541" t="s">
        <v>793</v>
      </c>
      <c r="D5541">
        <v>1368</v>
      </c>
      <c r="E5541">
        <v>1643</v>
      </c>
      <c r="F5541" t="s">
        <v>751</v>
      </c>
      <c r="G5541">
        <v>112.91126300000001</v>
      </c>
      <c r="H5541">
        <v>27.872698</v>
      </c>
      <c r="I5541">
        <v>41738</v>
      </c>
      <c r="L5541">
        <f t="shared" si="86"/>
        <v>2</v>
      </c>
    </row>
    <row r="5542" spans="1:13" hidden="1" x14ac:dyDescent="0.25">
      <c r="A5542">
        <v>5625</v>
      </c>
      <c r="B5542" t="s">
        <v>3872</v>
      </c>
      <c r="C5542" t="s">
        <v>3873</v>
      </c>
      <c r="D5542">
        <v>1368</v>
      </c>
      <c r="E5542">
        <v>1643</v>
      </c>
      <c r="F5542" t="s">
        <v>751</v>
      </c>
      <c r="G5542">
        <v>112.880295</v>
      </c>
      <c r="H5542">
        <v>28.676210000000001</v>
      </c>
      <c r="I5542">
        <v>41754</v>
      </c>
      <c r="L5542">
        <f t="shared" si="86"/>
        <v>2</v>
      </c>
    </row>
    <row r="5543" spans="1:13" hidden="1" x14ac:dyDescent="0.25">
      <c r="A5543">
        <v>5626</v>
      </c>
      <c r="B5543" t="s">
        <v>3876</v>
      </c>
      <c r="C5543" t="s">
        <v>3877</v>
      </c>
      <c r="D5543">
        <v>1368</v>
      </c>
      <c r="E5543">
        <v>1643</v>
      </c>
      <c r="F5543" t="s">
        <v>751</v>
      </c>
      <c r="G5543">
        <v>112.550476</v>
      </c>
      <c r="H5543">
        <v>28.2593</v>
      </c>
      <c r="I5543">
        <v>41790</v>
      </c>
      <c r="L5543">
        <f t="shared" si="86"/>
        <v>2</v>
      </c>
    </row>
    <row r="5544" spans="1:13" hidden="1" x14ac:dyDescent="0.25">
      <c r="A5544">
        <v>5627</v>
      </c>
      <c r="B5544" t="s">
        <v>3878</v>
      </c>
      <c r="C5544" t="s">
        <v>3879</v>
      </c>
      <c r="D5544">
        <v>1368</v>
      </c>
      <c r="E5544">
        <v>1643</v>
      </c>
      <c r="F5544" t="s">
        <v>751</v>
      </c>
      <c r="G5544">
        <v>113.621437</v>
      </c>
      <c r="H5544">
        <v>28.149571999999999</v>
      </c>
      <c r="I5544">
        <v>41733</v>
      </c>
      <c r="L5544">
        <f t="shared" si="86"/>
        <v>2</v>
      </c>
    </row>
    <row r="5545" spans="1:13" hidden="1" x14ac:dyDescent="0.25">
      <c r="A5545">
        <v>5628</v>
      </c>
      <c r="B5545" t="s">
        <v>7787</v>
      </c>
      <c r="C5545" t="s">
        <v>7788</v>
      </c>
      <c r="D5545">
        <v>1368</v>
      </c>
      <c r="E5545">
        <v>1643</v>
      </c>
      <c r="F5545" t="s">
        <v>751</v>
      </c>
      <c r="G5545">
        <v>113.494103</v>
      </c>
      <c r="H5545">
        <v>27.668517999999999</v>
      </c>
      <c r="I5545">
        <v>41728</v>
      </c>
      <c r="L5545">
        <f t="shared" si="86"/>
        <v>2</v>
      </c>
    </row>
    <row r="5546" spans="1:13" hidden="1" x14ac:dyDescent="0.25">
      <c r="A5546">
        <v>5629</v>
      </c>
      <c r="B5546" t="s">
        <v>1656</v>
      </c>
      <c r="C5546" t="s">
        <v>3884</v>
      </c>
      <c r="D5546">
        <v>1368</v>
      </c>
      <c r="E5546">
        <v>1643</v>
      </c>
      <c r="F5546" t="s">
        <v>751</v>
      </c>
      <c r="G5546">
        <v>112.335289</v>
      </c>
      <c r="H5546">
        <v>28.597809000000002</v>
      </c>
      <c r="I5546">
        <v>41759</v>
      </c>
      <c r="L5546">
        <f t="shared" si="86"/>
        <v>2</v>
      </c>
    </row>
    <row r="5547" spans="1:13" hidden="1" x14ac:dyDescent="0.25">
      <c r="A5547">
        <v>5630</v>
      </c>
      <c r="B5547" t="s">
        <v>7789</v>
      </c>
      <c r="C5547" t="s">
        <v>7790</v>
      </c>
      <c r="D5547">
        <v>1368</v>
      </c>
      <c r="E5547">
        <v>1643</v>
      </c>
      <c r="F5547" t="s">
        <v>751</v>
      </c>
      <c r="G5547">
        <v>112.51874599999999</v>
      </c>
      <c r="H5547">
        <v>27.737248000000001</v>
      </c>
      <c r="I5547">
        <v>41744</v>
      </c>
      <c r="L5547">
        <f t="shared" si="86"/>
        <v>2</v>
      </c>
    </row>
    <row r="5548" spans="1:13" hidden="1" x14ac:dyDescent="0.25">
      <c r="A5548">
        <v>5631</v>
      </c>
      <c r="B5548" t="s">
        <v>3895</v>
      </c>
      <c r="C5548" t="s">
        <v>3896</v>
      </c>
      <c r="D5548">
        <v>1368</v>
      </c>
      <c r="E5548">
        <v>1643</v>
      </c>
      <c r="F5548" t="s">
        <v>751</v>
      </c>
      <c r="G5548">
        <v>113.34332999999999</v>
      </c>
      <c r="H5548">
        <v>27.004034000000001</v>
      </c>
      <c r="I5548">
        <v>41766</v>
      </c>
      <c r="L5548">
        <f t="shared" si="86"/>
        <v>2</v>
      </c>
    </row>
    <row r="5549" spans="1:13" hidden="1" x14ac:dyDescent="0.25">
      <c r="A5549">
        <v>5632</v>
      </c>
      <c r="B5549" t="s">
        <v>3897</v>
      </c>
      <c r="C5549" t="s">
        <v>3898</v>
      </c>
      <c r="D5549">
        <v>1368</v>
      </c>
      <c r="E5549">
        <v>1643</v>
      </c>
      <c r="F5549" t="s">
        <v>751</v>
      </c>
      <c r="G5549">
        <v>111.644722</v>
      </c>
      <c r="H5549">
        <v>28.141173999999999</v>
      </c>
      <c r="I5549">
        <v>41723</v>
      </c>
      <c r="L5549">
        <f t="shared" si="86"/>
        <v>2</v>
      </c>
    </row>
    <row r="5550" spans="1:13" hidden="1" x14ac:dyDescent="0.25">
      <c r="A5550">
        <v>5635</v>
      </c>
      <c r="B5550" t="s">
        <v>7791</v>
      </c>
      <c r="C5550" t="s">
        <v>7792</v>
      </c>
      <c r="D5550">
        <v>1482</v>
      </c>
      <c r="E5550">
        <v>1643</v>
      </c>
      <c r="F5550" t="s">
        <v>5561</v>
      </c>
      <c r="G5550">
        <v>113.5521698</v>
      </c>
      <c r="H5550">
        <v>26.801975250000002</v>
      </c>
      <c r="I5550">
        <v>32804</v>
      </c>
      <c r="K5550" t="s">
        <v>3900</v>
      </c>
      <c r="L5550">
        <f t="shared" si="86"/>
        <v>3</v>
      </c>
      <c r="M5550" t="s">
        <v>26071</v>
      </c>
    </row>
    <row r="5551" spans="1:13" hidden="1" x14ac:dyDescent="0.25">
      <c r="A5551">
        <v>5636</v>
      </c>
      <c r="B5551" t="s">
        <v>7793</v>
      </c>
      <c r="C5551" t="s">
        <v>7794</v>
      </c>
      <c r="D5551">
        <v>1368</v>
      </c>
      <c r="E5551">
        <v>1643</v>
      </c>
      <c r="F5551" t="s">
        <v>5558</v>
      </c>
      <c r="G5551">
        <v>111.47493744000001</v>
      </c>
      <c r="H5551">
        <v>27.249315262</v>
      </c>
      <c r="I5551">
        <v>32790</v>
      </c>
      <c r="K5551" t="s">
        <v>7795</v>
      </c>
      <c r="L5551">
        <f t="shared" si="86"/>
        <v>3</v>
      </c>
      <c r="M5551" t="s">
        <v>26105</v>
      </c>
    </row>
    <row r="5552" spans="1:13" hidden="1" x14ac:dyDescent="0.25">
      <c r="A5552">
        <v>5637</v>
      </c>
      <c r="B5552" t="s">
        <v>3907</v>
      </c>
      <c r="C5552" t="s">
        <v>3908</v>
      </c>
      <c r="D5552">
        <v>1368</v>
      </c>
      <c r="E5552">
        <v>1643</v>
      </c>
      <c r="F5552" t="s">
        <v>751</v>
      </c>
      <c r="G5552">
        <v>111.474937</v>
      </c>
      <c r="H5552">
        <v>27.249314999999999</v>
      </c>
      <c r="I5552">
        <v>42021</v>
      </c>
      <c r="L5552">
        <f t="shared" si="86"/>
        <v>2</v>
      </c>
    </row>
    <row r="5553" spans="1:13" hidden="1" x14ac:dyDescent="0.25">
      <c r="A5553">
        <v>5638</v>
      </c>
      <c r="B5553" t="s">
        <v>3913</v>
      </c>
      <c r="C5553" t="s">
        <v>3914</v>
      </c>
      <c r="D5553">
        <v>1368</v>
      </c>
      <c r="E5553">
        <v>1643</v>
      </c>
      <c r="F5553" t="s">
        <v>751</v>
      </c>
      <c r="G5553">
        <v>111.294724</v>
      </c>
      <c r="H5553">
        <v>27.748905000000001</v>
      </c>
      <c r="I5553">
        <v>42120</v>
      </c>
      <c r="L5553">
        <f t="shared" si="86"/>
        <v>2</v>
      </c>
    </row>
    <row r="5554" spans="1:13" hidden="1" x14ac:dyDescent="0.25">
      <c r="A5554">
        <v>5639</v>
      </c>
      <c r="B5554" t="s">
        <v>7796</v>
      </c>
      <c r="C5554" t="s">
        <v>7797</v>
      </c>
      <c r="D5554">
        <v>1368</v>
      </c>
      <c r="E5554">
        <v>1643</v>
      </c>
      <c r="F5554" t="s">
        <v>5561</v>
      </c>
      <c r="G5554">
        <v>110.62229155999999</v>
      </c>
      <c r="H5554">
        <v>26.730705261000001</v>
      </c>
      <c r="I5554">
        <v>42026</v>
      </c>
      <c r="K5554" t="s">
        <v>3918</v>
      </c>
      <c r="L5554">
        <f t="shared" si="86"/>
        <v>3</v>
      </c>
      <c r="M5554" t="s">
        <v>26071</v>
      </c>
    </row>
    <row r="5555" spans="1:13" hidden="1" x14ac:dyDescent="0.25">
      <c r="A5555">
        <v>5640</v>
      </c>
      <c r="B5555" t="s">
        <v>7796</v>
      </c>
      <c r="C5555" t="s">
        <v>7797</v>
      </c>
      <c r="D5555">
        <v>1368</v>
      </c>
      <c r="E5555">
        <v>1643</v>
      </c>
      <c r="F5555" t="s">
        <v>5561</v>
      </c>
      <c r="G5555">
        <v>110.62229155999999</v>
      </c>
      <c r="H5555">
        <v>26.730705261000001</v>
      </c>
      <c r="I5555">
        <v>42026</v>
      </c>
      <c r="K5555" t="s">
        <v>3918</v>
      </c>
      <c r="L5555">
        <f t="shared" si="86"/>
        <v>3</v>
      </c>
      <c r="M5555" t="s">
        <v>26071</v>
      </c>
    </row>
    <row r="5556" spans="1:13" hidden="1" x14ac:dyDescent="0.25">
      <c r="A5556">
        <v>5641</v>
      </c>
      <c r="B5556" t="s">
        <v>3921</v>
      </c>
      <c r="C5556" t="s">
        <v>3922</v>
      </c>
      <c r="D5556">
        <v>1368</v>
      </c>
      <c r="E5556">
        <v>1643</v>
      </c>
      <c r="F5556" t="s">
        <v>751</v>
      </c>
      <c r="G5556">
        <v>110.84442900000001</v>
      </c>
      <c r="H5556">
        <v>26.433083</v>
      </c>
      <c r="I5556">
        <v>42113</v>
      </c>
      <c r="L5556">
        <f t="shared" si="86"/>
        <v>2</v>
      </c>
    </row>
    <row r="5557" spans="1:13" hidden="1" x14ac:dyDescent="0.25">
      <c r="A5557">
        <v>5642</v>
      </c>
      <c r="B5557" t="s">
        <v>7798</v>
      </c>
      <c r="C5557" t="s">
        <v>7799</v>
      </c>
      <c r="D5557">
        <v>1368</v>
      </c>
      <c r="E5557">
        <v>1643</v>
      </c>
      <c r="F5557" t="s">
        <v>5558</v>
      </c>
      <c r="G5557">
        <v>112.59703827</v>
      </c>
      <c r="H5557">
        <v>26.901617049999999</v>
      </c>
      <c r="I5557">
        <v>32765</v>
      </c>
      <c r="K5557" t="s">
        <v>7800</v>
      </c>
      <c r="L5557">
        <f t="shared" si="86"/>
        <v>3</v>
      </c>
      <c r="M5557" t="s">
        <v>26105</v>
      </c>
    </row>
    <row r="5558" spans="1:13" hidden="1" x14ac:dyDescent="0.25">
      <c r="A5558">
        <v>5643</v>
      </c>
      <c r="B5558" t="s">
        <v>3925</v>
      </c>
      <c r="C5558" t="s">
        <v>3926</v>
      </c>
      <c r="D5558">
        <v>1368</v>
      </c>
      <c r="E5558">
        <v>1643</v>
      </c>
      <c r="F5558" t="s">
        <v>751</v>
      </c>
      <c r="G5558">
        <v>112.597038</v>
      </c>
      <c r="H5558">
        <v>26.901617000000002</v>
      </c>
      <c r="I5558">
        <v>41856</v>
      </c>
      <c r="L5558">
        <f t="shared" si="86"/>
        <v>2</v>
      </c>
    </row>
    <row r="5559" spans="1:13" hidden="1" x14ac:dyDescent="0.25">
      <c r="A5559">
        <v>5644</v>
      </c>
      <c r="B5559" t="s">
        <v>3248</v>
      </c>
      <c r="C5559" t="s">
        <v>3929</v>
      </c>
      <c r="D5559">
        <v>1368</v>
      </c>
      <c r="E5559">
        <v>1643</v>
      </c>
      <c r="F5559" t="s">
        <v>751</v>
      </c>
      <c r="G5559">
        <v>112.852417</v>
      </c>
      <c r="H5559">
        <v>27.245646000000001</v>
      </c>
      <c r="I5559">
        <v>41862</v>
      </c>
      <c r="L5559">
        <f t="shared" si="86"/>
        <v>2</v>
      </c>
    </row>
    <row r="5560" spans="1:13" hidden="1" x14ac:dyDescent="0.25">
      <c r="A5560">
        <v>5645</v>
      </c>
      <c r="B5560" t="s">
        <v>7801</v>
      </c>
      <c r="C5560" t="s">
        <v>7802</v>
      </c>
      <c r="D5560">
        <v>1368</v>
      </c>
      <c r="E5560">
        <v>1643</v>
      </c>
      <c r="F5560" t="s">
        <v>751</v>
      </c>
      <c r="G5560">
        <v>112.846886</v>
      </c>
      <c r="H5560">
        <v>26.41507</v>
      </c>
      <c r="I5560">
        <v>41865</v>
      </c>
      <c r="L5560">
        <f t="shared" si="86"/>
        <v>2</v>
      </c>
    </row>
    <row r="5561" spans="1:13" hidden="1" x14ac:dyDescent="0.25">
      <c r="A5561">
        <v>5646</v>
      </c>
      <c r="B5561" t="s">
        <v>3934</v>
      </c>
      <c r="C5561" t="s">
        <v>3935</v>
      </c>
      <c r="D5561">
        <v>1368</v>
      </c>
      <c r="E5561">
        <v>1643</v>
      </c>
      <c r="F5561" t="s">
        <v>751</v>
      </c>
      <c r="G5561">
        <v>112.387092</v>
      </c>
      <c r="H5561">
        <v>26.407257000000001</v>
      </c>
      <c r="I5561">
        <v>41873</v>
      </c>
      <c r="L5561">
        <f t="shared" si="86"/>
        <v>2</v>
      </c>
    </row>
    <row r="5562" spans="1:13" hidden="1" x14ac:dyDescent="0.25">
      <c r="A5562">
        <v>5647</v>
      </c>
      <c r="B5562" t="s">
        <v>3936</v>
      </c>
      <c r="C5562" t="s">
        <v>3937</v>
      </c>
      <c r="D5562">
        <v>1368</v>
      </c>
      <c r="E5562">
        <v>1643</v>
      </c>
      <c r="F5562" t="s">
        <v>751</v>
      </c>
      <c r="G5562">
        <v>113.267647</v>
      </c>
      <c r="H5562">
        <v>26.706845999999999</v>
      </c>
      <c r="I5562">
        <v>41875</v>
      </c>
      <c r="L5562">
        <f t="shared" si="86"/>
        <v>2</v>
      </c>
    </row>
    <row r="5563" spans="1:13" hidden="1" x14ac:dyDescent="0.25">
      <c r="A5563">
        <v>5648</v>
      </c>
      <c r="B5563" t="s">
        <v>1860</v>
      </c>
      <c r="C5563" t="s">
        <v>3938</v>
      </c>
      <c r="D5563">
        <v>1368</v>
      </c>
      <c r="E5563">
        <v>1643</v>
      </c>
      <c r="F5563" t="s">
        <v>751</v>
      </c>
      <c r="G5563">
        <v>113.76664700000001</v>
      </c>
      <c r="H5563">
        <v>26.496860000000002</v>
      </c>
      <c r="I5563">
        <v>41878</v>
      </c>
      <c r="L5563">
        <f t="shared" si="86"/>
        <v>2</v>
      </c>
    </row>
    <row r="5564" spans="1:13" hidden="1" x14ac:dyDescent="0.25">
      <c r="A5564">
        <v>5649</v>
      </c>
      <c r="B5564" t="s">
        <v>7803</v>
      </c>
      <c r="C5564" t="s">
        <v>7804</v>
      </c>
      <c r="D5564">
        <v>1368</v>
      </c>
      <c r="E5564">
        <v>1643</v>
      </c>
      <c r="F5564" t="s">
        <v>5561</v>
      </c>
      <c r="G5564">
        <v>112.37812042</v>
      </c>
      <c r="H5564">
        <v>24.779701233000001</v>
      </c>
      <c r="I5564">
        <v>33031</v>
      </c>
      <c r="K5564" t="s">
        <v>3940</v>
      </c>
      <c r="L5564">
        <f t="shared" si="86"/>
        <v>3</v>
      </c>
      <c r="M5564" t="s">
        <v>26071</v>
      </c>
    </row>
    <row r="5565" spans="1:13" hidden="1" x14ac:dyDescent="0.25">
      <c r="A5565">
        <v>5650</v>
      </c>
      <c r="B5565" t="s">
        <v>7803</v>
      </c>
      <c r="C5565" t="s">
        <v>7804</v>
      </c>
      <c r="D5565">
        <v>1368</v>
      </c>
      <c r="E5565">
        <v>1643</v>
      </c>
      <c r="F5565" t="s">
        <v>5561</v>
      </c>
      <c r="G5565">
        <v>112.37812042</v>
      </c>
      <c r="H5565">
        <v>24.779701233000001</v>
      </c>
      <c r="I5565">
        <v>33031</v>
      </c>
      <c r="K5565" t="s">
        <v>3940</v>
      </c>
      <c r="L5565">
        <f t="shared" si="86"/>
        <v>3</v>
      </c>
      <c r="M5565" t="s">
        <v>26071</v>
      </c>
    </row>
    <row r="5566" spans="1:13" hidden="1" x14ac:dyDescent="0.25">
      <c r="A5566">
        <v>5651</v>
      </c>
      <c r="B5566" t="s">
        <v>3943</v>
      </c>
      <c r="C5566" t="s">
        <v>3944</v>
      </c>
      <c r="D5566">
        <v>1368</v>
      </c>
      <c r="E5566">
        <v>1643</v>
      </c>
      <c r="F5566" t="s">
        <v>751</v>
      </c>
      <c r="G5566">
        <v>112.53838399999999</v>
      </c>
      <c r="H5566">
        <v>25.281507999999999</v>
      </c>
      <c r="I5566">
        <v>41832</v>
      </c>
      <c r="L5566">
        <f t="shared" si="86"/>
        <v>2</v>
      </c>
    </row>
    <row r="5567" spans="1:13" hidden="1" x14ac:dyDescent="0.25">
      <c r="A5567">
        <v>5652</v>
      </c>
      <c r="B5567" t="s">
        <v>3945</v>
      </c>
      <c r="C5567" t="s">
        <v>3946</v>
      </c>
      <c r="D5567">
        <v>1368</v>
      </c>
      <c r="E5567">
        <v>1643</v>
      </c>
      <c r="F5567" t="s">
        <v>751</v>
      </c>
      <c r="G5567">
        <v>112.17776499999999</v>
      </c>
      <c r="H5567">
        <v>25.372412000000001</v>
      </c>
      <c r="I5567">
        <v>41823</v>
      </c>
      <c r="L5567">
        <f t="shared" si="86"/>
        <v>2</v>
      </c>
    </row>
    <row r="5568" spans="1:13" hidden="1" x14ac:dyDescent="0.25">
      <c r="A5568">
        <v>5653</v>
      </c>
      <c r="B5568" t="s">
        <v>7805</v>
      </c>
      <c r="C5568" t="s">
        <v>7806</v>
      </c>
      <c r="D5568">
        <v>1368</v>
      </c>
      <c r="E5568">
        <v>1643</v>
      </c>
      <c r="F5568" t="s">
        <v>5558</v>
      </c>
      <c r="G5568">
        <v>111.69129943999999</v>
      </c>
      <c r="H5568">
        <v>29.034807205</v>
      </c>
      <c r="I5568">
        <v>32759</v>
      </c>
      <c r="K5568" t="s">
        <v>7807</v>
      </c>
      <c r="L5568">
        <f t="shared" si="86"/>
        <v>3</v>
      </c>
      <c r="M5568" t="s">
        <v>26105</v>
      </c>
    </row>
    <row r="5569" spans="1:13" hidden="1" x14ac:dyDescent="0.25">
      <c r="A5569">
        <v>5654</v>
      </c>
      <c r="B5569" t="s">
        <v>7808</v>
      </c>
      <c r="C5569" t="s">
        <v>7809</v>
      </c>
      <c r="D5569">
        <v>1368</v>
      </c>
      <c r="E5569">
        <v>1643</v>
      </c>
      <c r="F5569" t="s">
        <v>751</v>
      </c>
      <c r="G5569">
        <v>111.6913</v>
      </c>
      <c r="H5569">
        <v>29.034807000000001</v>
      </c>
      <c r="I5569">
        <v>41918</v>
      </c>
      <c r="L5569">
        <f t="shared" si="86"/>
        <v>2</v>
      </c>
    </row>
    <row r="5570" spans="1:13" hidden="1" x14ac:dyDescent="0.25">
      <c r="A5570">
        <v>5655</v>
      </c>
      <c r="B5570" t="s">
        <v>3949</v>
      </c>
      <c r="C5570" t="s">
        <v>3950</v>
      </c>
      <c r="D5570">
        <v>1368</v>
      </c>
      <c r="E5570">
        <v>1643</v>
      </c>
      <c r="F5570" t="s">
        <v>751</v>
      </c>
      <c r="G5570">
        <v>111.477768</v>
      </c>
      <c r="H5570">
        <v>28.901598</v>
      </c>
      <c r="I5570">
        <v>41917</v>
      </c>
      <c r="L5570">
        <f t="shared" si="86"/>
        <v>2</v>
      </c>
    </row>
    <row r="5571" spans="1:13" hidden="1" x14ac:dyDescent="0.25">
      <c r="A5571">
        <v>5656</v>
      </c>
      <c r="B5571" t="s">
        <v>7810</v>
      </c>
      <c r="C5571" t="s">
        <v>7811</v>
      </c>
      <c r="D5571">
        <v>1368</v>
      </c>
      <c r="E5571">
        <v>1643</v>
      </c>
      <c r="F5571" t="s">
        <v>751</v>
      </c>
      <c r="G5571">
        <v>111.969971</v>
      </c>
      <c r="H5571">
        <v>28.911767999999999</v>
      </c>
      <c r="I5571">
        <v>41914</v>
      </c>
      <c r="L5571">
        <f t="shared" ref="L5571:L5634" si="87">LEN(C5571)</f>
        <v>2</v>
      </c>
    </row>
    <row r="5572" spans="1:13" hidden="1" x14ac:dyDescent="0.25">
      <c r="A5572">
        <v>5657</v>
      </c>
      <c r="B5572" t="s">
        <v>7812</v>
      </c>
      <c r="C5572" t="s">
        <v>7813</v>
      </c>
      <c r="D5572">
        <v>1368</v>
      </c>
      <c r="E5572">
        <v>1643</v>
      </c>
      <c r="F5572" t="s">
        <v>751</v>
      </c>
      <c r="G5572">
        <v>112.379974</v>
      </c>
      <c r="H5572">
        <v>28.837834999999998</v>
      </c>
      <c r="I5572">
        <v>41924</v>
      </c>
      <c r="L5572">
        <f t="shared" si="87"/>
        <v>2</v>
      </c>
    </row>
    <row r="5573" spans="1:13" hidden="1" x14ac:dyDescent="0.25">
      <c r="A5573">
        <v>5658</v>
      </c>
      <c r="B5573" t="s">
        <v>7814</v>
      </c>
      <c r="C5573" t="s">
        <v>7815</v>
      </c>
      <c r="D5573">
        <v>1368</v>
      </c>
      <c r="E5573">
        <v>1643</v>
      </c>
      <c r="F5573" t="s">
        <v>5558</v>
      </c>
      <c r="G5573">
        <v>110.39696503</v>
      </c>
      <c r="H5573">
        <v>28.458190918</v>
      </c>
      <c r="I5573">
        <v>32774</v>
      </c>
      <c r="K5573" t="s">
        <v>6759</v>
      </c>
      <c r="L5573">
        <f t="shared" si="87"/>
        <v>3</v>
      </c>
      <c r="M5573" t="s">
        <v>26105</v>
      </c>
    </row>
    <row r="5574" spans="1:13" hidden="1" x14ac:dyDescent="0.25">
      <c r="A5574">
        <v>5659</v>
      </c>
      <c r="B5574" t="s">
        <v>3955</v>
      </c>
      <c r="C5574" t="s">
        <v>3956</v>
      </c>
      <c r="D5574">
        <v>1368</v>
      </c>
      <c r="E5574">
        <v>1643</v>
      </c>
      <c r="F5574" t="s">
        <v>751</v>
      </c>
      <c r="G5574">
        <v>110.39696499999999</v>
      </c>
      <c r="H5574">
        <v>28.458190999999999</v>
      </c>
      <c r="I5574">
        <v>41796</v>
      </c>
      <c r="L5574">
        <f t="shared" si="87"/>
        <v>2</v>
      </c>
    </row>
    <row r="5575" spans="1:13" hidden="1" x14ac:dyDescent="0.25">
      <c r="A5575">
        <v>5660</v>
      </c>
      <c r="B5575" t="s">
        <v>3962</v>
      </c>
      <c r="C5575" t="s">
        <v>3963</v>
      </c>
      <c r="D5575">
        <v>1368</v>
      </c>
      <c r="E5575">
        <v>1643</v>
      </c>
      <c r="F5575" t="s">
        <v>751</v>
      </c>
      <c r="G5575">
        <v>110.15422100000001</v>
      </c>
      <c r="H5575">
        <v>28.280028999999999</v>
      </c>
      <c r="I5575">
        <v>41800</v>
      </c>
      <c r="K5575" t="s">
        <v>3964</v>
      </c>
      <c r="L5575">
        <f t="shared" si="87"/>
        <v>2</v>
      </c>
    </row>
    <row r="5576" spans="1:13" hidden="1" x14ac:dyDescent="0.25">
      <c r="A5576">
        <v>5661</v>
      </c>
      <c r="B5576" t="s">
        <v>3967</v>
      </c>
      <c r="C5576" t="s">
        <v>3968</v>
      </c>
      <c r="D5576">
        <v>1368</v>
      </c>
      <c r="E5576">
        <v>1643</v>
      </c>
      <c r="F5576" t="s">
        <v>751</v>
      </c>
      <c r="G5576">
        <v>110.182648</v>
      </c>
      <c r="H5576">
        <v>28.018481999999999</v>
      </c>
      <c r="I5576">
        <v>41807</v>
      </c>
      <c r="K5576" t="s">
        <v>3969</v>
      </c>
      <c r="L5576">
        <f t="shared" si="87"/>
        <v>2</v>
      </c>
    </row>
    <row r="5577" spans="1:13" hidden="1" x14ac:dyDescent="0.25">
      <c r="A5577">
        <v>5662</v>
      </c>
      <c r="B5577" t="s">
        <v>3970</v>
      </c>
      <c r="C5577" t="s">
        <v>7816</v>
      </c>
      <c r="D5577">
        <v>1368</v>
      </c>
      <c r="E5577">
        <v>1643</v>
      </c>
      <c r="F5577" t="s">
        <v>751</v>
      </c>
      <c r="G5577">
        <v>110.595932</v>
      </c>
      <c r="H5577">
        <v>27.915644</v>
      </c>
      <c r="I5577">
        <v>41808</v>
      </c>
      <c r="L5577">
        <f t="shared" si="87"/>
        <v>2</v>
      </c>
    </row>
    <row r="5578" spans="1:13" hidden="1" x14ac:dyDescent="0.25">
      <c r="A5578">
        <v>5663</v>
      </c>
      <c r="B5578" t="s">
        <v>6569</v>
      </c>
      <c r="C5578" t="s">
        <v>7817</v>
      </c>
      <c r="D5578">
        <v>1368</v>
      </c>
      <c r="E5578">
        <v>1643</v>
      </c>
      <c r="F5578" t="s">
        <v>5561</v>
      </c>
      <c r="G5578">
        <v>109.68408203</v>
      </c>
      <c r="H5578">
        <v>27.447301865</v>
      </c>
      <c r="I5578">
        <v>42082</v>
      </c>
      <c r="L5578">
        <f t="shared" si="87"/>
        <v>2</v>
      </c>
    </row>
    <row r="5579" spans="1:13" hidden="1" x14ac:dyDescent="0.25">
      <c r="A5579">
        <v>5664</v>
      </c>
      <c r="B5579" t="s">
        <v>6569</v>
      </c>
      <c r="C5579" t="s">
        <v>7817</v>
      </c>
      <c r="D5579">
        <v>1368</v>
      </c>
      <c r="E5579">
        <v>1643</v>
      </c>
      <c r="F5579" t="s">
        <v>5561</v>
      </c>
      <c r="G5579">
        <v>109.68408203</v>
      </c>
      <c r="H5579">
        <v>27.447301865</v>
      </c>
      <c r="I5579">
        <v>42082</v>
      </c>
      <c r="L5579">
        <f t="shared" si="87"/>
        <v>2</v>
      </c>
    </row>
    <row r="5580" spans="1:13" hidden="1" x14ac:dyDescent="0.25">
      <c r="A5580">
        <v>5665</v>
      </c>
      <c r="B5580" t="s">
        <v>2574</v>
      </c>
      <c r="C5580" t="s">
        <v>3976</v>
      </c>
      <c r="D5580">
        <v>1368</v>
      </c>
      <c r="E5580">
        <v>1643</v>
      </c>
      <c r="F5580" t="s">
        <v>751</v>
      </c>
      <c r="G5580">
        <v>109.811852</v>
      </c>
      <c r="H5580">
        <v>27.195129000000001</v>
      </c>
      <c r="I5580">
        <v>42078</v>
      </c>
      <c r="L5580">
        <f t="shared" si="87"/>
        <v>2</v>
      </c>
    </row>
    <row r="5581" spans="1:13" hidden="1" x14ac:dyDescent="0.25">
      <c r="A5581">
        <v>5666</v>
      </c>
      <c r="B5581" t="s">
        <v>7818</v>
      </c>
      <c r="C5581" t="s">
        <v>7819</v>
      </c>
      <c r="D5581">
        <v>1368</v>
      </c>
      <c r="E5581">
        <v>1643</v>
      </c>
      <c r="F5581" t="s">
        <v>751</v>
      </c>
      <c r="G5581">
        <v>109.596954</v>
      </c>
      <c r="H5581">
        <v>27.717134000000001</v>
      </c>
      <c r="I5581">
        <v>42080</v>
      </c>
      <c r="L5581">
        <f t="shared" si="87"/>
        <v>2</v>
      </c>
    </row>
    <row r="5582" spans="1:13" hidden="1" x14ac:dyDescent="0.25">
      <c r="A5582">
        <v>5667</v>
      </c>
      <c r="B5582" t="s">
        <v>7820</v>
      </c>
      <c r="C5582" t="s">
        <v>7821</v>
      </c>
      <c r="D5582">
        <v>1368</v>
      </c>
      <c r="E5582">
        <v>1643</v>
      </c>
      <c r="F5582" t="s">
        <v>5558</v>
      </c>
      <c r="G5582">
        <v>111.61256409000001</v>
      </c>
      <c r="H5582">
        <v>26.210338592999999</v>
      </c>
      <c r="I5582">
        <v>32772</v>
      </c>
      <c r="K5582" t="s">
        <v>6665</v>
      </c>
      <c r="L5582">
        <f t="shared" si="87"/>
        <v>3</v>
      </c>
      <c r="M5582" t="s">
        <v>26105</v>
      </c>
    </row>
    <row r="5583" spans="1:13" hidden="1" x14ac:dyDescent="0.25">
      <c r="A5583">
        <v>5668</v>
      </c>
      <c r="B5583" t="s">
        <v>7822</v>
      </c>
      <c r="C5583" t="s">
        <v>7823</v>
      </c>
      <c r="D5583">
        <v>1368</v>
      </c>
      <c r="E5583">
        <v>1643</v>
      </c>
      <c r="F5583" t="s">
        <v>751</v>
      </c>
      <c r="G5583">
        <v>111.61256400000001</v>
      </c>
      <c r="H5583">
        <v>26.210339000000001</v>
      </c>
      <c r="I5583">
        <v>41959</v>
      </c>
      <c r="L5583">
        <f t="shared" si="87"/>
        <v>2</v>
      </c>
    </row>
    <row r="5584" spans="1:13" hidden="1" x14ac:dyDescent="0.25">
      <c r="A5584">
        <v>5669</v>
      </c>
      <c r="B5584" t="s">
        <v>3989</v>
      </c>
      <c r="C5584" t="s">
        <v>3990</v>
      </c>
      <c r="D5584">
        <v>1368</v>
      </c>
      <c r="E5584">
        <v>1643</v>
      </c>
      <c r="F5584" t="s">
        <v>751</v>
      </c>
      <c r="G5584">
        <v>111.855896</v>
      </c>
      <c r="H5584">
        <v>26.591691999999998</v>
      </c>
      <c r="I5584">
        <v>41962</v>
      </c>
      <c r="L5584">
        <f t="shared" si="87"/>
        <v>2</v>
      </c>
    </row>
    <row r="5585" spans="1:13" hidden="1" x14ac:dyDescent="0.25">
      <c r="A5585">
        <v>5670</v>
      </c>
      <c r="B5585" t="s">
        <v>3991</v>
      </c>
      <c r="C5585" t="s">
        <v>3992</v>
      </c>
      <c r="D5585">
        <v>1368</v>
      </c>
      <c r="E5585">
        <v>1643</v>
      </c>
      <c r="F5585" t="s">
        <v>751</v>
      </c>
      <c r="G5585">
        <v>111.222092</v>
      </c>
      <c r="H5585">
        <v>26.332001000000002</v>
      </c>
      <c r="I5585">
        <v>41963</v>
      </c>
      <c r="L5585">
        <f t="shared" si="87"/>
        <v>2</v>
      </c>
    </row>
    <row r="5586" spans="1:13" hidden="1" x14ac:dyDescent="0.25">
      <c r="A5586">
        <v>5671</v>
      </c>
      <c r="B5586" t="s">
        <v>7824</v>
      </c>
      <c r="C5586" t="s">
        <v>7825</v>
      </c>
      <c r="D5586">
        <v>1368</v>
      </c>
      <c r="E5586">
        <v>1643</v>
      </c>
      <c r="F5586" t="s">
        <v>5561</v>
      </c>
      <c r="G5586">
        <v>111.59088135</v>
      </c>
      <c r="H5586">
        <v>25.531356811999999</v>
      </c>
      <c r="I5586">
        <v>41988</v>
      </c>
      <c r="L5586">
        <f t="shared" si="87"/>
        <v>2</v>
      </c>
    </row>
    <row r="5587" spans="1:13" hidden="1" x14ac:dyDescent="0.25">
      <c r="A5587">
        <v>5672</v>
      </c>
      <c r="B5587" t="s">
        <v>7824</v>
      </c>
      <c r="C5587" t="s">
        <v>7825</v>
      </c>
      <c r="D5587">
        <v>1368</v>
      </c>
      <c r="E5587">
        <v>1643</v>
      </c>
      <c r="F5587" t="s">
        <v>5561</v>
      </c>
      <c r="G5587">
        <v>111.59088135</v>
      </c>
      <c r="H5587">
        <v>25.531356811999999</v>
      </c>
      <c r="I5587">
        <v>41988</v>
      </c>
      <c r="L5587">
        <f t="shared" si="87"/>
        <v>2</v>
      </c>
    </row>
    <row r="5588" spans="1:13" hidden="1" x14ac:dyDescent="0.25">
      <c r="A5588">
        <v>5673</v>
      </c>
      <c r="B5588" t="s">
        <v>3995</v>
      </c>
      <c r="C5588" t="s">
        <v>3996</v>
      </c>
      <c r="D5588">
        <v>1368</v>
      </c>
      <c r="E5588">
        <v>1643</v>
      </c>
      <c r="F5588" t="s">
        <v>751</v>
      </c>
      <c r="G5588">
        <v>111.938683</v>
      </c>
      <c r="H5588">
        <v>25.598452000000002</v>
      </c>
      <c r="I5588">
        <v>41974</v>
      </c>
      <c r="L5588">
        <f t="shared" si="87"/>
        <v>2</v>
      </c>
    </row>
    <row r="5589" spans="1:13" hidden="1" x14ac:dyDescent="0.25">
      <c r="A5589">
        <v>5674</v>
      </c>
      <c r="B5589" t="s">
        <v>7826</v>
      </c>
      <c r="C5589" t="s">
        <v>7827</v>
      </c>
      <c r="D5589">
        <v>1368</v>
      </c>
      <c r="E5589">
        <v>1643</v>
      </c>
      <c r="F5589" t="s">
        <v>751</v>
      </c>
      <c r="G5589">
        <v>111.336449</v>
      </c>
      <c r="H5589">
        <v>25.276973999999999</v>
      </c>
      <c r="I5589">
        <v>41986</v>
      </c>
      <c r="L5589">
        <f t="shared" si="87"/>
        <v>2</v>
      </c>
    </row>
    <row r="5590" spans="1:13" hidden="1" x14ac:dyDescent="0.25">
      <c r="A5590">
        <v>5675</v>
      </c>
      <c r="B5590" t="s">
        <v>7828</v>
      </c>
      <c r="C5590" t="s">
        <v>7829</v>
      </c>
      <c r="D5590">
        <v>1368</v>
      </c>
      <c r="E5590">
        <v>1643</v>
      </c>
      <c r="F5590" t="s">
        <v>751</v>
      </c>
      <c r="G5590">
        <v>111.58242</v>
      </c>
      <c r="H5590">
        <v>25.189919</v>
      </c>
      <c r="I5590">
        <v>41979</v>
      </c>
      <c r="L5590">
        <f t="shared" si="87"/>
        <v>2</v>
      </c>
    </row>
    <row r="5591" spans="1:13" hidden="1" x14ac:dyDescent="0.25">
      <c r="A5591">
        <v>5676</v>
      </c>
      <c r="B5591" t="s">
        <v>7830</v>
      </c>
      <c r="C5591" t="s">
        <v>7831</v>
      </c>
      <c r="D5591">
        <v>1380</v>
      </c>
      <c r="E5591">
        <v>1643</v>
      </c>
      <c r="F5591" t="s">
        <v>7013</v>
      </c>
      <c r="G5591">
        <v>109.47861</v>
      </c>
      <c r="H5591">
        <v>30.272259999999999</v>
      </c>
      <c r="I5591">
        <v>105034</v>
      </c>
      <c r="L5591">
        <f t="shared" si="87"/>
        <v>3</v>
      </c>
      <c r="M5591" t="s">
        <v>26113</v>
      </c>
    </row>
    <row r="5592" spans="1:13" hidden="1" x14ac:dyDescent="0.25">
      <c r="A5592">
        <v>5677</v>
      </c>
      <c r="B5592" t="s">
        <v>7832</v>
      </c>
      <c r="C5592" t="s">
        <v>7833</v>
      </c>
      <c r="D5592">
        <v>1390</v>
      </c>
      <c r="E5592">
        <v>1643</v>
      </c>
      <c r="F5592" t="s">
        <v>7265</v>
      </c>
      <c r="L5592">
        <f t="shared" si="87"/>
        <v>7</v>
      </c>
      <c r="M5592" t="s">
        <v>26114</v>
      </c>
    </row>
    <row r="5593" spans="1:13" hidden="1" x14ac:dyDescent="0.25">
      <c r="A5593">
        <v>5678</v>
      </c>
      <c r="B5593" t="s">
        <v>7834</v>
      </c>
      <c r="C5593" t="s">
        <v>7835</v>
      </c>
      <c r="D5593">
        <v>1368</v>
      </c>
      <c r="E5593">
        <v>1643</v>
      </c>
      <c r="F5593" t="s">
        <v>7836</v>
      </c>
      <c r="G5593">
        <v>109.61047363</v>
      </c>
      <c r="H5593">
        <v>30.026710510000001</v>
      </c>
      <c r="I5593">
        <v>45863</v>
      </c>
      <c r="L5593">
        <f t="shared" si="87"/>
        <v>7</v>
      </c>
      <c r="M5593" t="s">
        <v>26112</v>
      </c>
    </row>
    <row r="5594" spans="1:13" hidden="1" x14ac:dyDescent="0.25">
      <c r="A5594">
        <v>5679</v>
      </c>
      <c r="B5594" t="s">
        <v>7834</v>
      </c>
      <c r="C5594" t="s">
        <v>7835</v>
      </c>
      <c r="D5594">
        <v>1368</v>
      </c>
      <c r="E5594">
        <v>1643</v>
      </c>
      <c r="F5594" t="s">
        <v>7836</v>
      </c>
      <c r="G5594">
        <v>109.61047363</v>
      </c>
      <c r="H5594">
        <v>30.026710510000001</v>
      </c>
      <c r="I5594">
        <v>45863</v>
      </c>
      <c r="L5594">
        <f t="shared" si="87"/>
        <v>7</v>
      </c>
      <c r="M5594" t="s">
        <v>26112</v>
      </c>
    </row>
    <row r="5595" spans="1:13" hidden="1" x14ac:dyDescent="0.25">
      <c r="A5595">
        <v>5680</v>
      </c>
      <c r="B5595" t="s">
        <v>7837</v>
      </c>
      <c r="C5595" t="s">
        <v>7838</v>
      </c>
      <c r="D5595">
        <v>1368</v>
      </c>
      <c r="E5595">
        <v>1643</v>
      </c>
      <c r="F5595" t="s">
        <v>7839</v>
      </c>
      <c r="L5595">
        <f t="shared" si="87"/>
        <v>6</v>
      </c>
      <c r="M5595" t="s">
        <v>26112</v>
      </c>
    </row>
    <row r="5596" spans="1:13" hidden="1" x14ac:dyDescent="0.25">
      <c r="A5596">
        <v>5681</v>
      </c>
      <c r="B5596" t="s">
        <v>7840</v>
      </c>
      <c r="C5596" t="s">
        <v>7841</v>
      </c>
      <c r="D5596">
        <v>1368</v>
      </c>
      <c r="E5596">
        <v>1643</v>
      </c>
      <c r="F5596" t="s">
        <v>7839</v>
      </c>
      <c r="G5596">
        <v>109.40267944</v>
      </c>
      <c r="H5596">
        <v>29.833599091</v>
      </c>
      <c r="I5596">
        <v>45868</v>
      </c>
      <c r="L5596">
        <f t="shared" si="87"/>
        <v>7</v>
      </c>
      <c r="M5596" t="s">
        <v>26112</v>
      </c>
    </row>
    <row r="5597" spans="1:13" hidden="1" x14ac:dyDescent="0.25">
      <c r="A5597">
        <v>5682</v>
      </c>
      <c r="B5597" t="s">
        <v>7842</v>
      </c>
      <c r="C5597" t="s">
        <v>7843</v>
      </c>
      <c r="D5597">
        <v>1368</v>
      </c>
      <c r="E5597">
        <v>1643</v>
      </c>
      <c r="F5597" t="s">
        <v>7839</v>
      </c>
      <c r="G5597">
        <v>109.40267944</v>
      </c>
      <c r="H5597">
        <v>29.833599091</v>
      </c>
      <c r="I5597">
        <v>45868</v>
      </c>
      <c r="L5597">
        <f t="shared" si="87"/>
        <v>7</v>
      </c>
      <c r="M5597" t="s">
        <v>26112</v>
      </c>
    </row>
    <row r="5598" spans="1:13" hidden="1" x14ac:dyDescent="0.25">
      <c r="A5598">
        <v>5683</v>
      </c>
      <c r="B5598" t="s">
        <v>7844</v>
      </c>
      <c r="C5598" t="s">
        <v>7845</v>
      </c>
      <c r="D5598">
        <v>1368</v>
      </c>
      <c r="E5598">
        <v>1643</v>
      </c>
      <c r="F5598" t="s">
        <v>7846</v>
      </c>
      <c r="L5598">
        <f t="shared" si="87"/>
        <v>7</v>
      </c>
      <c r="M5598" t="s">
        <v>26112</v>
      </c>
    </row>
    <row r="5599" spans="1:13" hidden="1" x14ac:dyDescent="0.25">
      <c r="A5599">
        <v>5684</v>
      </c>
      <c r="B5599" t="s">
        <v>7847</v>
      </c>
      <c r="C5599" t="s">
        <v>7848</v>
      </c>
      <c r="D5599">
        <v>1368</v>
      </c>
      <c r="E5599">
        <v>1643</v>
      </c>
      <c r="F5599" t="s">
        <v>7836</v>
      </c>
      <c r="G5599">
        <v>108.71553802</v>
      </c>
      <c r="H5599">
        <v>30.013870238999999</v>
      </c>
      <c r="I5599">
        <v>45872</v>
      </c>
      <c r="L5599">
        <f t="shared" si="87"/>
        <v>5</v>
      </c>
      <c r="M5599" t="s">
        <v>26112</v>
      </c>
    </row>
    <row r="5600" spans="1:13" hidden="1" x14ac:dyDescent="0.25">
      <c r="A5600">
        <v>5685</v>
      </c>
      <c r="B5600" t="s">
        <v>7847</v>
      </c>
      <c r="C5600" t="s">
        <v>7848</v>
      </c>
      <c r="D5600">
        <v>1368</v>
      </c>
      <c r="E5600">
        <v>1643</v>
      </c>
      <c r="F5600" t="s">
        <v>7836</v>
      </c>
      <c r="G5600">
        <v>108.71553802</v>
      </c>
      <c r="H5600">
        <v>30.013870238999999</v>
      </c>
      <c r="I5600">
        <v>45872</v>
      </c>
      <c r="L5600">
        <f t="shared" si="87"/>
        <v>5</v>
      </c>
      <c r="M5600" t="s">
        <v>26112</v>
      </c>
    </row>
    <row r="5601" spans="1:13" hidden="1" x14ac:dyDescent="0.25">
      <c r="A5601">
        <v>5686</v>
      </c>
      <c r="B5601" t="s">
        <v>7849</v>
      </c>
      <c r="C5601" t="s">
        <v>7850</v>
      </c>
      <c r="D5601">
        <v>1368</v>
      </c>
      <c r="E5601">
        <v>1643</v>
      </c>
      <c r="F5601" t="s">
        <v>7839</v>
      </c>
      <c r="G5601">
        <v>108.54564667</v>
      </c>
      <c r="H5601">
        <v>30.428890228</v>
      </c>
      <c r="I5601">
        <v>45874</v>
      </c>
      <c r="L5601">
        <f t="shared" si="87"/>
        <v>5</v>
      </c>
      <c r="M5601" t="s">
        <v>26112</v>
      </c>
    </row>
    <row r="5602" spans="1:13" hidden="1" x14ac:dyDescent="0.25">
      <c r="A5602">
        <v>5687</v>
      </c>
      <c r="B5602" t="s">
        <v>7851</v>
      </c>
      <c r="C5602" t="s">
        <v>7852</v>
      </c>
      <c r="D5602">
        <v>1368</v>
      </c>
      <c r="E5602">
        <v>1643</v>
      </c>
      <c r="F5602" t="s">
        <v>7836</v>
      </c>
      <c r="G5602">
        <v>109.03317260999999</v>
      </c>
      <c r="H5602">
        <v>30.258480072000001</v>
      </c>
      <c r="I5602">
        <v>45877</v>
      </c>
      <c r="L5602">
        <f t="shared" si="87"/>
        <v>5</v>
      </c>
      <c r="M5602" t="s">
        <v>26112</v>
      </c>
    </row>
    <row r="5603" spans="1:13" hidden="1" x14ac:dyDescent="0.25">
      <c r="A5603">
        <v>5688</v>
      </c>
      <c r="B5603" t="s">
        <v>7853</v>
      </c>
      <c r="C5603" t="s">
        <v>7854</v>
      </c>
      <c r="D5603">
        <v>1368</v>
      </c>
      <c r="E5603">
        <v>1643</v>
      </c>
      <c r="F5603" t="s">
        <v>7836</v>
      </c>
      <c r="G5603">
        <v>109.08071898999999</v>
      </c>
      <c r="H5603">
        <v>29.947870255000002</v>
      </c>
      <c r="I5603">
        <v>45880</v>
      </c>
      <c r="L5603">
        <f t="shared" si="87"/>
        <v>5</v>
      </c>
      <c r="M5603" t="s">
        <v>26112</v>
      </c>
    </row>
    <row r="5604" spans="1:13" hidden="1" x14ac:dyDescent="0.25">
      <c r="A5604">
        <v>5689</v>
      </c>
      <c r="B5604" t="s">
        <v>7853</v>
      </c>
      <c r="C5604" t="s">
        <v>7854</v>
      </c>
      <c r="D5604">
        <v>1368</v>
      </c>
      <c r="E5604">
        <v>1643</v>
      </c>
      <c r="F5604" t="s">
        <v>7836</v>
      </c>
      <c r="G5604">
        <v>109.08071898999999</v>
      </c>
      <c r="H5604">
        <v>29.947870255000002</v>
      </c>
      <c r="I5604">
        <v>45880</v>
      </c>
      <c r="L5604">
        <f t="shared" si="87"/>
        <v>5</v>
      </c>
      <c r="M5604" t="s">
        <v>26112</v>
      </c>
    </row>
    <row r="5605" spans="1:13" hidden="1" x14ac:dyDescent="0.25">
      <c r="A5605">
        <v>5690</v>
      </c>
      <c r="B5605" t="s">
        <v>7855</v>
      </c>
      <c r="C5605" t="s">
        <v>7856</v>
      </c>
      <c r="D5605">
        <v>1368</v>
      </c>
      <c r="E5605">
        <v>1643</v>
      </c>
      <c r="F5605" t="s">
        <v>7857</v>
      </c>
      <c r="L5605">
        <f t="shared" si="87"/>
        <v>7</v>
      </c>
      <c r="M5605" t="s">
        <v>26112</v>
      </c>
    </row>
    <row r="5606" spans="1:13" hidden="1" x14ac:dyDescent="0.25">
      <c r="A5606">
        <v>5691</v>
      </c>
      <c r="B5606" t="s">
        <v>7858</v>
      </c>
      <c r="C5606" t="s">
        <v>7859</v>
      </c>
      <c r="D5606">
        <v>1368</v>
      </c>
      <c r="E5606">
        <v>1643</v>
      </c>
      <c r="F5606" t="s">
        <v>7860</v>
      </c>
      <c r="G5606">
        <v>109.37641144</v>
      </c>
      <c r="H5606">
        <v>29.516550064</v>
      </c>
      <c r="I5606">
        <v>105073</v>
      </c>
      <c r="L5606">
        <f t="shared" si="87"/>
        <v>5</v>
      </c>
      <c r="M5606" t="s">
        <v>26112</v>
      </c>
    </row>
    <row r="5607" spans="1:13" hidden="1" x14ac:dyDescent="0.25">
      <c r="A5607">
        <v>5692</v>
      </c>
      <c r="B5607" t="s">
        <v>7861</v>
      </c>
      <c r="C5607" t="s">
        <v>7862</v>
      </c>
      <c r="D5607">
        <v>1368</v>
      </c>
      <c r="E5607">
        <v>1643</v>
      </c>
      <c r="F5607" t="s">
        <v>7836</v>
      </c>
      <c r="G5607">
        <v>109.13452911</v>
      </c>
      <c r="H5607">
        <v>29.828960419000001</v>
      </c>
      <c r="I5607">
        <v>45891</v>
      </c>
      <c r="L5607">
        <f t="shared" si="87"/>
        <v>5</v>
      </c>
      <c r="M5607" t="s">
        <v>26112</v>
      </c>
    </row>
    <row r="5608" spans="1:13" hidden="1" x14ac:dyDescent="0.25">
      <c r="A5608">
        <v>5693</v>
      </c>
      <c r="B5608" t="s">
        <v>7863</v>
      </c>
      <c r="C5608" t="s">
        <v>7864</v>
      </c>
      <c r="D5608">
        <v>1407</v>
      </c>
      <c r="E5608">
        <v>1643</v>
      </c>
      <c r="F5608" t="s">
        <v>7836</v>
      </c>
      <c r="G5608">
        <v>109.26448059000001</v>
      </c>
      <c r="H5608">
        <v>29.436630249</v>
      </c>
      <c r="I5608">
        <v>45893</v>
      </c>
      <c r="L5608">
        <f t="shared" si="87"/>
        <v>5</v>
      </c>
      <c r="M5608" t="s">
        <v>26112</v>
      </c>
    </row>
    <row r="5609" spans="1:13" hidden="1" x14ac:dyDescent="0.25">
      <c r="A5609">
        <v>5695</v>
      </c>
      <c r="B5609" t="s">
        <v>7865</v>
      </c>
      <c r="C5609" t="s">
        <v>7866</v>
      </c>
      <c r="D5609">
        <v>1368</v>
      </c>
      <c r="E5609">
        <v>1643</v>
      </c>
      <c r="F5609" t="s">
        <v>7846</v>
      </c>
      <c r="G5609">
        <v>109.29287720000001</v>
      </c>
      <c r="H5609">
        <v>29.49284935</v>
      </c>
      <c r="I5609">
        <v>45894</v>
      </c>
      <c r="L5609">
        <f t="shared" si="87"/>
        <v>7</v>
      </c>
      <c r="M5609" t="s">
        <v>26112</v>
      </c>
    </row>
    <row r="5610" spans="1:13" hidden="1" x14ac:dyDescent="0.25">
      <c r="A5610">
        <v>5696</v>
      </c>
      <c r="B5610" t="s">
        <v>7867</v>
      </c>
      <c r="C5610" t="s">
        <v>7868</v>
      </c>
      <c r="D5610">
        <v>1368</v>
      </c>
      <c r="E5610">
        <v>1643</v>
      </c>
      <c r="F5610" t="s">
        <v>7846</v>
      </c>
      <c r="L5610">
        <f t="shared" si="87"/>
        <v>8</v>
      </c>
      <c r="M5610" t="s">
        <v>26112</v>
      </c>
    </row>
    <row r="5611" spans="1:13" hidden="1" x14ac:dyDescent="0.25">
      <c r="A5611">
        <v>5697</v>
      </c>
      <c r="B5611" t="s">
        <v>7869</v>
      </c>
      <c r="C5611" t="s">
        <v>7870</v>
      </c>
      <c r="D5611">
        <v>1368</v>
      </c>
      <c r="E5611">
        <v>1643</v>
      </c>
      <c r="F5611" t="s">
        <v>7860</v>
      </c>
      <c r="L5611">
        <f t="shared" si="87"/>
        <v>5</v>
      </c>
      <c r="M5611" t="s">
        <v>26112</v>
      </c>
    </row>
    <row r="5612" spans="1:13" hidden="1" x14ac:dyDescent="0.25">
      <c r="A5612">
        <v>5699</v>
      </c>
      <c r="B5612" t="s">
        <v>7871</v>
      </c>
      <c r="C5612" t="s">
        <v>7872</v>
      </c>
      <c r="D5612">
        <v>1368</v>
      </c>
      <c r="E5612">
        <v>1643</v>
      </c>
      <c r="F5612" t="s">
        <v>7836</v>
      </c>
      <c r="G5612">
        <v>109.5559082</v>
      </c>
      <c r="H5612">
        <v>29.701419829999999</v>
      </c>
      <c r="I5612">
        <v>45902</v>
      </c>
      <c r="L5612">
        <f t="shared" si="87"/>
        <v>5</v>
      </c>
      <c r="M5612" t="s">
        <v>26112</v>
      </c>
    </row>
    <row r="5613" spans="1:13" hidden="1" x14ac:dyDescent="0.25">
      <c r="A5613">
        <v>5700</v>
      </c>
      <c r="B5613" t="s">
        <v>7873</v>
      </c>
      <c r="C5613" t="s">
        <v>7874</v>
      </c>
      <c r="D5613">
        <v>1368</v>
      </c>
      <c r="E5613">
        <v>1643</v>
      </c>
      <c r="F5613" t="s">
        <v>7836</v>
      </c>
      <c r="G5613">
        <v>109.49549866</v>
      </c>
      <c r="H5613">
        <v>29.731569289999999</v>
      </c>
      <c r="I5613">
        <v>45905</v>
      </c>
      <c r="L5613">
        <f t="shared" si="87"/>
        <v>5</v>
      </c>
      <c r="M5613" t="s">
        <v>26112</v>
      </c>
    </row>
    <row r="5614" spans="1:13" hidden="1" x14ac:dyDescent="0.25">
      <c r="A5614">
        <v>5702</v>
      </c>
      <c r="B5614" t="s">
        <v>7875</v>
      </c>
      <c r="C5614" t="s">
        <v>7876</v>
      </c>
      <c r="D5614">
        <v>1368</v>
      </c>
      <c r="E5614">
        <v>1643</v>
      </c>
      <c r="F5614" t="s">
        <v>7839</v>
      </c>
      <c r="G5614">
        <v>109.39830017</v>
      </c>
      <c r="H5614">
        <v>29.617809296000001</v>
      </c>
      <c r="I5614">
        <v>45909</v>
      </c>
      <c r="L5614">
        <f t="shared" si="87"/>
        <v>5</v>
      </c>
      <c r="M5614" t="s">
        <v>26112</v>
      </c>
    </row>
    <row r="5615" spans="1:13" hidden="1" x14ac:dyDescent="0.25">
      <c r="A5615">
        <v>5703</v>
      </c>
      <c r="B5615" t="s">
        <v>7877</v>
      </c>
      <c r="C5615" t="s">
        <v>7878</v>
      </c>
      <c r="D5615">
        <v>1368</v>
      </c>
      <c r="E5615">
        <v>1643</v>
      </c>
      <c r="F5615" t="s">
        <v>7839</v>
      </c>
      <c r="G5615">
        <v>109.00177764999999</v>
      </c>
      <c r="H5615">
        <v>29.683120727999999</v>
      </c>
      <c r="I5615">
        <v>45910</v>
      </c>
      <c r="L5615">
        <f t="shared" si="87"/>
        <v>5</v>
      </c>
      <c r="M5615" t="s">
        <v>26112</v>
      </c>
    </row>
    <row r="5616" spans="1:13" hidden="1" x14ac:dyDescent="0.25">
      <c r="A5616">
        <v>5704</v>
      </c>
      <c r="B5616" t="s">
        <v>7879</v>
      </c>
      <c r="C5616" t="s">
        <v>7880</v>
      </c>
      <c r="D5616">
        <v>1368</v>
      </c>
      <c r="E5616">
        <v>1643</v>
      </c>
      <c r="F5616" t="s">
        <v>7860</v>
      </c>
      <c r="G5616">
        <v>110.02555083999999</v>
      </c>
      <c r="H5616">
        <v>29.892549514999999</v>
      </c>
      <c r="I5616">
        <v>45851</v>
      </c>
      <c r="L5616">
        <f t="shared" si="87"/>
        <v>5</v>
      </c>
      <c r="M5616" t="s">
        <v>26112</v>
      </c>
    </row>
    <row r="5617" spans="1:13" hidden="1" x14ac:dyDescent="0.25">
      <c r="A5617">
        <v>5705</v>
      </c>
      <c r="B5617" t="s">
        <v>7879</v>
      </c>
      <c r="C5617" t="s">
        <v>7880</v>
      </c>
      <c r="D5617">
        <v>1368</v>
      </c>
      <c r="E5617">
        <v>1643</v>
      </c>
      <c r="F5617" t="s">
        <v>7860</v>
      </c>
      <c r="G5617">
        <v>110.02555083999999</v>
      </c>
      <c r="H5617">
        <v>29.892549514999999</v>
      </c>
      <c r="I5617">
        <v>45851</v>
      </c>
      <c r="L5617">
        <f t="shared" si="87"/>
        <v>5</v>
      </c>
      <c r="M5617" t="s">
        <v>26112</v>
      </c>
    </row>
    <row r="5618" spans="1:13" hidden="1" x14ac:dyDescent="0.25">
      <c r="A5618">
        <v>5706</v>
      </c>
      <c r="B5618" t="s">
        <v>7881</v>
      </c>
      <c r="C5618" t="s">
        <v>7882</v>
      </c>
      <c r="D5618">
        <v>1368</v>
      </c>
      <c r="E5618">
        <v>1643</v>
      </c>
      <c r="F5618" t="s">
        <v>7839</v>
      </c>
      <c r="L5618">
        <f t="shared" si="87"/>
        <v>7</v>
      </c>
      <c r="M5618" t="s">
        <v>26112</v>
      </c>
    </row>
    <row r="5619" spans="1:13" hidden="1" x14ac:dyDescent="0.25">
      <c r="A5619">
        <v>5707</v>
      </c>
      <c r="B5619" t="s">
        <v>7883</v>
      </c>
      <c r="C5619" t="s">
        <v>7884</v>
      </c>
      <c r="D5619">
        <v>1368</v>
      </c>
      <c r="E5619">
        <v>1643</v>
      </c>
      <c r="F5619" t="s">
        <v>7839</v>
      </c>
      <c r="G5619">
        <v>110.67886353</v>
      </c>
      <c r="H5619">
        <v>30.204010010000001</v>
      </c>
      <c r="I5619">
        <v>45841</v>
      </c>
      <c r="L5619">
        <f t="shared" si="87"/>
        <v>7</v>
      </c>
      <c r="M5619" t="s">
        <v>26112</v>
      </c>
    </row>
    <row r="5620" spans="1:13" hidden="1" x14ac:dyDescent="0.25">
      <c r="A5620">
        <v>5708</v>
      </c>
      <c r="B5620" t="s">
        <v>7885</v>
      </c>
      <c r="C5620" t="s">
        <v>7886</v>
      </c>
      <c r="D5620">
        <v>1368</v>
      </c>
      <c r="E5620">
        <v>1643</v>
      </c>
      <c r="F5620" t="s">
        <v>7839</v>
      </c>
      <c r="L5620">
        <f t="shared" si="87"/>
        <v>7</v>
      </c>
      <c r="M5620" t="s">
        <v>26112</v>
      </c>
    </row>
    <row r="5621" spans="1:13" hidden="1" x14ac:dyDescent="0.25">
      <c r="A5621">
        <v>5709</v>
      </c>
      <c r="B5621" t="s">
        <v>7887</v>
      </c>
      <c r="C5621" t="s">
        <v>7888</v>
      </c>
      <c r="D5621">
        <v>1368</v>
      </c>
      <c r="E5621">
        <v>1643</v>
      </c>
      <c r="F5621" t="s">
        <v>7839</v>
      </c>
      <c r="G5621">
        <v>110.60032654</v>
      </c>
      <c r="H5621">
        <v>30.276170731000001</v>
      </c>
      <c r="I5621">
        <v>45849</v>
      </c>
      <c r="L5621">
        <f t="shared" si="87"/>
        <v>9</v>
      </c>
      <c r="M5621" t="s">
        <v>26112</v>
      </c>
    </row>
    <row r="5622" spans="1:13" hidden="1" x14ac:dyDescent="0.25">
      <c r="A5622">
        <v>5710</v>
      </c>
      <c r="B5622" t="s">
        <v>7889</v>
      </c>
      <c r="C5622" t="s">
        <v>7890</v>
      </c>
      <c r="D5622">
        <v>1368</v>
      </c>
      <c r="E5622">
        <v>1643</v>
      </c>
      <c r="F5622" t="s">
        <v>7891</v>
      </c>
      <c r="G5622">
        <v>109.85260773</v>
      </c>
      <c r="H5622">
        <v>29.005901337000001</v>
      </c>
      <c r="J5622" t="s">
        <v>5559</v>
      </c>
      <c r="K5622" t="s">
        <v>7892</v>
      </c>
      <c r="L5622">
        <f t="shared" si="87"/>
        <v>8</v>
      </c>
      <c r="M5622" t="s">
        <v>26112</v>
      </c>
    </row>
    <row r="5623" spans="1:13" hidden="1" x14ac:dyDescent="0.25">
      <c r="A5623">
        <v>5711</v>
      </c>
      <c r="B5623" t="s">
        <v>7893</v>
      </c>
      <c r="C5623" t="s">
        <v>7894</v>
      </c>
      <c r="D5623">
        <v>1368</v>
      </c>
      <c r="E5623">
        <v>1643</v>
      </c>
      <c r="F5623" t="s">
        <v>7891</v>
      </c>
      <c r="G5623">
        <v>109.6481</v>
      </c>
      <c r="H5623">
        <v>28.708580000000001</v>
      </c>
      <c r="J5623" t="s">
        <v>5559</v>
      </c>
      <c r="K5623" t="s">
        <v>7895</v>
      </c>
      <c r="L5623">
        <f t="shared" si="87"/>
        <v>8</v>
      </c>
      <c r="M5623" t="s">
        <v>26112</v>
      </c>
    </row>
    <row r="5624" spans="1:13" hidden="1" x14ac:dyDescent="0.25">
      <c r="A5624">
        <v>5712</v>
      </c>
      <c r="B5624" t="s">
        <v>7896</v>
      </c>
      <c r="C5624" t="s">
        <v>7897</v>
      </c>
      <c r="D5624">
        <v>1368</v>
      </c>
      <c r="E5624">
        <v>1643</v>
      </c>
      <c r="F5624" t="s">
        <v>5561</v>
      </c>
      <c r="G5624">
        <v>109.72606659</v>
      </c>
      <c r="H5624">
        <v>28.760540009</v>
      </c>
      <c r="I5624">
        <v>42057</v>
      </c>
      <c r="K5624" t="s">
        <v>7898</v>
      </c>
      <c r="L5624">
        <f t="shared" si="87"/>
        <v>3</v>
      </c>
      <c r="M5624" t="s">
        <v>26071</v>
      </c>
    </row>
    <row r="5625" spans="1:13" hidden="1" x14ac:dyDescent="0.25">
      <c r="A5625">
        <v>5713</v>
      </c>
      <c r="B5625" t="s">
        <v>7899</v>
      </c>
      <c r="C5625" t="s">
        <v>7900</v>
      </c>
      <c r="D5625">
        <v>1368</v>
      </c>
      <c r="E5625">
        <v>1643</v>
      </c>
      <c r="F5625" t="s">
        <v>5561</v>
      </c>
      <c r="G5625">
        <v>109.86090088</v>
      </c>
      <c r="H5625">
        <v>28.777452469</v>
      </c>
      <c r="I5625">
        <v>42062</v>
      </c>
      <c r="K5625" t="s">
        <v>7901</v>
      </c>
      <c r="L5625">
        <f t="shared" si="87"/>
        <v>3</v>
      </c>
      <c r="M5625" t="s">
        <v>26071</v>
      </c>
    </row>
    <row r="5626" spans="1:13" hidden="1" x14ac:dyDescent="0.25">
      <c r="A5626">
        <v>5714</v>
      </c>
      <c r="B5626" t="s">
        <v>7902</v>
      </c>
      <c r="C5626" t="s">
        <v>7903</v>
      </c>
      <c r="D5626">
        <v>1368</v>
      </c>
      <c r="E5626">
        <v>1643</v>
      </c>
      <c r="F5626" t="s">
        <v>5561</v>
      </c>
      <c r="K5626" t="s">
        <v>7904</v>
      </c>
      <c r="L5626">
        <f t="shared" si="87"/>
        <v>3</v>
      </c>
      <c r="M5626" t="s">
        <v>26071</v>
      </c>
    </row>
    <row r="5627" spans="1:13" hidden="1" x14ac:dyDescent="0.25">
      <c r="A5627">
        <v>5715</v>
      </c>
      <c r="B5627" t="s">
        <v>7905</v>
      </c>
      <c r="C5627" t="s">
        <v>7906</v>
      </c>
      <c r="D5627">
        <v>1368</v>
      </c>
      <c r="E5627">
        <v>1643</v>
      </c>
      <c r="F5627" t="s">
        <v>7839</v>
      </c>
      <c r="L5627">
        <f t="shared" si="87"/>
        <v>6</v>
      </c>
      <c r="M5627" t="s">
        <v>26112</v>
      </c>
    </row>
    <row r="5628" spans="1:13" hidden="1" x14ac:dyDescent="0.25">
      <c r="A5628">
        <v>5716</v>
      </c>
      <c r="B5628" t="s">
        <v>7907</v>
      </c>
      <c r="C5628" t="s">
        <v>7908</v>
      </c>
      <c r="D5628">
        <v>1368</v>
      </c>
      <c r="E5628">
        <v>1643</v>
      </c>
      <c r="F5628" t="s">
        <v>7839</v>
      </c>
      <c r="L5628">
        <f t="shared" si="87"/>
        <v>7</v>
      </c>
      <c r="M5628" t="s">
        <v>26112</v>
      </c>
    </row>
    <row r="5629" spans="1:13" hidden="1" x14ac:dyDescent="0.25">
      <c r="A5629">
        <v>5717</v>
      </c>
      <c r="B5629" t="s">
        <v>7909</v>
      </c>
      <c r="C5629" t="s">
        <v>7910</v>
      </c>
      <c r="D5629">
        <v>1368</v>
      </c>
      <c r="E5629">
        <v>1643</v>
      </c>
      <c r="F5629" t="s">
        <v>7839</v>
      </c>
      <c r="L5629">
        <f t="shared" si="87"/>
        <v>6</v>
      </c>
      <c r="M5629" t="s">
        <v>26112</v>
      </c>
    </row>
    <row r="5630" spans="1:13" hidden="1" x14ac:dyDescent="0.25">
      <c r="A5630">
        <v>5718</v>
      </c>
      <c r="B5630" t="s">
        <v>7911</v>
      </c>
      <c r="C5630" t="s">
        <v>7912</v>
      </c>
      <c r="D5630">
        <v>1368</v>
      </c>
      <c r="E5630">
        <v>1643</v>
      </c>
      <c r="F5630" t="s">
        <v>7839</v>
      </c>
      <c r="G5630">
        <v>109.90296173</v>
      </c>
      <c r="H5630">
        <v>28.751600266000001</v>
      </c>
      <c r="I5630">
        <v>42064</v>
      </c>
      <c r="K5630" t="s">
        <v>7913</v>
      </c>
      <c r="L5630">
        <f t="shared" si="87"/>
        <v>6</v>
      </c>
      <c r="M5630" t="s">
        <v>26112</v>
      </c>
    </row>
    <row r="5631" spans="1:13" hidden="1" x14ac:dyDescent="0.25">
      <c r="A5631">
        <v>5719</v>
      </c>
      <c r="B5631" t="s">
        <v>7914</v>
      </c>
      <c r="C5631" t="s">
        <v>7915</v>
      </c>
      <c r="D5631">
        <v>1368</v>
      </c>
      <c r="E5631">
        <v>1643</v>
      </c>
      <c r="F5631" t="s">
        <v>5561</v>
      </c>
      <c r="G5631">
        <v>109.52030000000001</v>
      </c>
      <c r="H5631">
        <v>29.560939999999999</v>
      </c>
      <c r="I5631">
        <v>42065</v>
      </c>
      <c r="K5631" t="s">
        <v>7916</v>
      </c>
      <c r="L5631">
        <f t="shared" si="87"/>
        <v>4</v>
      </c>
      <c r="M5631" t="s">
        <v>26071</v>
      </c>
    </row>
    <row r="5632" spans="1:13" hidden="1" x14ac:dyDescent="0.25">
      <c r="A5632">
        <v>5720</v>
      </c>
      <c r="B5632" t="s">
        <v>7917</v>
      </c>
      <c r="C5632" t="s">
        <v>7918</v>
      </c>
      <c r="D5632">
        <v>1368</v>
      </c>
      <c r="E5632">
        <v>1643</v>
      </c>
      <c r="F5632" t="s">
        <v>7839</v>
      </c>
      <c r="L5632">
        <f t="shared" si="87"/>
        <v>6</v>
      </c>
      <c r="M5632" t="s">
        <v>26112</v>
      </c>
    </row>
    <row r="5633" spans="1:13" hidden="1" x14ac:dyDescent="0.25">
      <c r="A5633">
        <v>5721</v>
      </c>
      <c r="B5633" t="s">
        <v>7919</v>
      </c>
      <c r="C5633" t="s">
        <v>7920</v>
      </c>
      <c r="D5633">
        <v>1476</v>
      </c>
      <c r="E5633">
        <v>1643</v>
      </c>
      <c r="F5633" t="s">
        <v>5558</v>
      </c>
      <c r="G5633">
        <v>110.81398772999999</v>
      </c>
      <c r="H5633">
        <v>32.833740233999997</v>
      </c>
      <c r="I5633">
        <v>34319</v>
      </c>
      <c r="K5633" t="s">
        <v>788</v>
      </c>
      <c r="L5633">
        <f t="shared" si="87"/>
        <v>3</v>
      </c>
      <c r="M5633" t="s">
        <v>26105</v>
      </c>
    </row>
    <row r="5634" spans="1:13" hidden="1" x14ac:dyDescent="0.25">
      <c r="A5634">
        <v>5725</v>
      </c>
      <c r="B5634" t="s">
        <v>3751</v>
      </c>
      <c r="C5634" t="s">
        <v>3752</v>
      </c>
      <c r="D5634">
        <v>1368</v>
      </c>
      <c r="E5634">
        <v>1643</v>
      </c>
      <c r="F5634" t="s">
        <v>751</v>
      </c>
      <c r="G5634">
        <v>110.72714999999999</v>
      </c>
      <c r="H5634">
        <v>32.058971</v>
      </c>
      <c r="I5634">
        <v>45929</v>
      </c>
      <c r="L5634">
        <f t="shared" si="87"/>
        <v>2</v>
      </c>
    </row>
    <row r="5635" spans="1:13" hidden="1" x14ac:dyDescent="0.25">
      <c r="A5635">
        <v>5726</v>
      </c>
      <c r="B5635" t="s">
        <v>3755</v>
      </c>
      <c r="C5635" t="s">
        <v>3756</v>
      </c>
      <c r="D5635">
        <v>1476</v>
      </c>
      <c r="E5635">
        <v>1643</v>
      </c>
      <c r="F5635" t="s">
        <v>751</v>
      </c>
      <c r="G5635">
        <v>110.228599</v>
      </c>
      <c r="H5635">
        <v>32.226128000000003</v>
      </c>
      <c r="I5635">
        <v>45938</v>
      </c>
      <c r="L5635">
        <f t="shared" ref="L5635:L5698" si="88">LEN(C5635)</f>
        <v>2</v>
      </c>
    </row>
    <row r="5636" spans="1:13" hidden="1" x14ac:dyDescent="0.25">
      <c r="A5636">
        <v>5727</v>
      </c>
      <c r="B5636" t="s">
        <v>3757</v>
      </c>
      <c r="C5636" t="s">
        <v>3758</v>
      </c>
      <c r="D5636">
        <v>1476</v>
      </c>
      <c r="E5636">
        <v>1643</v>
      </c>
      <c r="F5636" t="s">
        <v>751</v>
      </c>
      <c r="G5636">
        <v>109.709518</v>
      </c>
      <c r="H5636">
        <v>32.333388999999997</v>
      </c>
      <c r="I5636">
        <v>45951</v>
      </c>
      <c r="K5636" t="s">
        <v>3759</v>
      </c>
      <c r="L5636">
        <f t="shared" si="88"/>
        <v>2</v>
      </c>
    </row>
    <row r="5637" spans="1:13" hidden="1" x14ac:dyDescent="0.25">
      <c r="A5637">
        <v>5729</v>
      </c>
      <c r="B5637" t="s">
        <v>3766</v>
      </c>
      <c r="C5637" t="s">
        <v>3767</v>
      </c>
      <c r="D5637">
        <v>1476</v>
      </c>
      <c r="E5637">
        <v>1643</v>
      </c>
      <c r="F5637" t="s">
        <v>751</v>
      </c>
      <c r="G5637">
        <v>110.81398799999999</v>
      </c>
      <c r="H5637">
        <v>32.833739999999999</v>
      </c>
      <c r="I5637">
        <v>45920</v>
      </c>
      <c r="L5637">
        <f t="shared" si="88"/>
        <v>2</v>
      </c>
    </row>
    <row r="5638" spans="1:13" hidden="1" x14ac:dyDescent="0.25">
      <c r="A5638">
        <v>5730</v>
      </c>
      <c r="B5638" t="s">
        <v>3749</v>
      </c>
      <c r="C5638" t="s">
        <v>3750</v>
      </c>
      <c r="D5638">
        <v>1497</v>
      </c>
      <c r="E5638">
        <v>1643</v>
      </c>
      <c r="F5638" t="s">
        <v>751</v>
      </c>
      <c r="G5638">
        <v>111.267082</v>
      </c>
      <c r="H5638">
        <v>31.888034999999999</v>
      </c>
      <c r="I5638">
        <v>45955</v>
      </c>
      <c r="L5638">
        <f t="shared" si="88"/>
        <v>2</v>
      </c>
    </row>
    <row r="5639" spans="1:13" hidden="1" x14ac:dyDescent="0.25">
      <c r="A5639">
        <v>5731</v>
      </c>
      <c r="B5639" t="s">
        <v>7921</v>
      </c>
      <c r="C5639" t="s">
        <v>7922</v>
      </c>
      <c r="D5639">
        <v>1368</v>
      </c>
      <c r="E5639">
        <v>1643</v>
      </c>
      <c r="F5639" t="s">
        <v>7218</v>
      </c>
      <c r="J5639" t="s">
        <v>7219</v>
      </c>
      <c r="K5639" t="s">
        <v>7923</v>
      </c>
      <c r="L5639">
        <f t="shared" si="88"/>
        <v>5</v>
      </c>
      <c r="M5639" t="s">
        <v>26112</v>
      </c>
    </row>
    <row r="5640" spans="1:13" hidden="1" x14ac:dyDescent="0.25">
      <c r="A5640">
        <v>5732</v>
      </c>
      <c r="B5640" t="s">
        <v>7924</v>
      </c>
      <c r="C5640" t="s">
        <v>7925</v>
      </c>
      <c r="D5640">
        <v>1368</v>
      </c>
      <c r="E5640">
        <v>1643</v>
      </c>
      <c r="F5640" t="s">
        <v>5561</v>
      </c>
      <c r="G5640">
        <v>105.08757018999999</v>
      </c>
      <c r="H5640">
        <v>31.094619751</v>
      </c>
      <c r="I5640">
        <v>96633</v>
      </c>
      <c r="K5640" t="s">
        <v>7926</v>
      </c>
      <c r="L5640">
        <f t="shared" si="88"/>
        <v>3</v>
      </c>
      <c r="M5640" t="s">
        <v>26071</v>
      </c>
    </row>
    <row r="5641" spans="1:13" hidden="1" x14ac:dyDescent="0.25">
      <c r="A5641">
        <v>5733</v>
      </c>
      <c r="B5641" t="s">
        <v>7924</v>
      </c>
      <c r="C5641" t="s">
        <v>7925</v>
      </c>
      <c r="D5641">
        <v>1368</v>
      </c>
      <c r="E5641">
        <v>1643</v>
      </c>
      <c r="F5641" t="s">
        <v>5561</v>
      </c>
      <c r="G5641">
        <v>105.08757018999999</v>
      </c>
      <c r="H5641">
        <v>31.094619751</v>
      </c>
      <c r="I5641">
        <v>96633</v>
      </c>
      <c r="K5641" t="s">
        <v>7926</v>
      </c>
      <c r="L5641">
        <f t="shared" si="88"/>
        <v>3</v>
      </c>
      <c r="M5641" t="s">
        <v>26071</v>
      </c>
    </row>
    <row r="5642" spans="1:13" hidden="1" x14ac:dyDescent="0.25">
      <c r="A5642">
        <v>5734</v>
      </c>
      <c r="B5642" t="s">
        <v>4031</v>
      </c>
      <c r="C5642" t="s">
        <v>4032</v>
      </c>
      <c r="D5642">
        <v>1368</v>
      </c>
      <c r="E5642">
        <v>1643</v>
      </c>
      <c r="F5642" t="s">
        <v>751</v>
      </c>
      <c r="G5642">
        <v>105.27602400000001</v>
      </c>
      <c r="H5642">
        <v>30.989159000000001</v>
      </c>
      <c r="I5642">
        <v>96296</v>
      </c>
      <c r="L5642">
        <f t="shared" si="88"/>
        <v>2</v>
      </c>
    </row>
    <row r="5643" spans="1:13" hidden="1" x14ac:dyDescent="0.25">
      <c r="A5643">
        <v>5735</v>
      </c>
      <c r="B5643" t="s">
        <v>4033</v>
      </c>
      <c r="C5643" t="s">
        <v>4034</v>
      </c>
      <c r="D5643">
        <v>1368</v>
      </c>
      <c r="E5643">
        <v>1643</v>
      </c>
      <c r="F5643" t="s">
        <v>751</v>
      </c>
      <c r="G5643">
        <v>105.376114</v>
      </c>
      <c r="H5643">
        <v>31.229305</v>
      </c>
      <c r="I5643">
        <v>96285</v>
      </c>
      <c r="L5643">
        <f t="shared" si="88"/>
        <v>2</v>
      </c>
    </row>
    <row r="5644" spans="1:13" hidden="1" x14ac:dyDescent="0.25">
      <c r="A5644">
        <v>5736</v>
      </c>
      <c r="B5644" t="s">
        <v>4035</v>
      </c>
      <c r="C5644" t="s">
        <v>4036</v>
      </c>
      <c r="D5644">
        <v>1368</v>
      </c>
      <c r="E5644">
        <v>1643</v>
      </c>
      <c r="F5644" t="s">
        <v>751</v>
      </c>
      <c r="G5644">
        <v>104.679047</v>
      </c>
      <c r="H5644">
        <v>31.044277000000001</v>
      </c>
      <c r="I5644">
        <v>96293</v>
      </c>
      <c r="L5644">
        <f t="shared" si="88"/>
        <v>2</v>
      </c>
    </row>
    <row r="5645" spans="1:13" hidden="1" x14ac:dyDescent="0.25">
      <c r="A5645">
        <v>5737</v>
      </c>
      <c r="B5645" t="s">
        <v>1773</v>
      </c>
      <c r="C5645" t="s">
        <v>7927</v>
      </c>
      <c r="D5645">
        <v>1368</v>
      </c>
      <c r="E5645">
        <v>1643</v>
      </c>
      <c r="F5645" t="s">
        <v>751</v>
      </c>
      <c r="G5645">
        <v>105.812285</v>
      </c>
      <c r="H5645">
        <v>30.194462000000001</v>
      </c>
      <c r="I5645">
        <v>96332</v>
      </c>
      <c r="L5645">
        <f t="shared" si="88"/>
        <v>2</v>
      </c>
    </row>
    <row r="5646" spans="1:13" hidden="1" x14ac:dyDescent="0.25">
      <c r="A5646">
        <v>5738</v>
      </c>
      <c r="B5646" t="s">
        <v>4041</v>
      </c>
      <c r="C5646" t="s">
        <v>4042</v>
      </c>
      <c r="D5646">
        <v>1368</v>
      </c>
      <c r="E5646">
        <v>1643</v>
      </c>
      <c r="F5646" t="s">
        <v>751</v>
      </c>
      <c r="G5646">
        <v>105.708626</v>
      </c>
      <c r="H5646">
        <v>30.776373</v>
      </c>
      <c r="I5646">
        <v>96322</v>
      </c>
      <c r="K5646" t="s">
        <v>4043</v>
      </c>
      <c r="L5646">
        <f t="shared" si="88"/>
        <v>2</v>
      </c>
    </row>
    <row r="5647" spans="1:13" hidden="1" x14ac:dyDescent="0.25">
      <c r="A5647">
        <v>5739</v>
      </c>
      <c r="B5647" t="s">
        <v>4046</v>
      </c>
      <c r="C5647" t="s">
        <v>4047</v>
      </c>
      <c r="D5647">
        <v>1368</v>
      </c>
      <c r="E5647">
        <v>1643</v>
      </c>
      <c r="F5647" t="s">
        <v>751</v>
      </c>
      <c r="G5647">
        <v>105.3245163</v>
      </c>
      <c r="H5647">
        <v>30.112699508999999</v>
      </c>
      <c r="I5647">
        <v>1238</v>
      </c>
      <c r="L5647">
        <f t="shared" si="88"/>
        <v>2</v>
      </c>
    </row>
    <row r="5648" spans="1:13" hidden="1" x14ac:dyDescent="0.25">
      <c r="A5648">
        <v>5740</v>
      </c>
      <c r="B5648" t="s">
        <v>7928</v>
      </c>
      <c r="C5648" t="s">
        <v>7929</v>
      </c>
      <c r="D5648">
        <v>1368</v>
      </c>
      <c r="E5648">
        <v>1643</v>
      </c>
      <c r="F5648" t="s">
        <v>5561</v>
      </c>
      <c r="G5648">
        <v>103.83145905000001</v>
      </c>
      <c r="H5648">
        <v>30.05050087</v>
      </c>
      <c r="I5648">
        <v>96609</v>
      </c>
      <c r="L5648">
        <f t="shared" si="88"/>
        <v>2</v>
      </c>
    </row>
    <row r="5649" spans="1:13" hidden="1" x14ac:dyDescent="0.25">
      <c r="A5649">
        <v>5741</v>
      </c>
      <c r="B5649" t="s">
        <v>7928</v>
      </c>
      <c r="C5649" t="s">
        <v>7929</v>
      </c>
      <c r="D5649">
        <v>1368</v>
      </c>
      <c r="E5649">
        <v>1643</v>
      </c>
      <c r="F5649" t="s">
        <v>5561</v>
      </c>
      <c r="G5649">
        <v>103.83145905000001</v>
      </c>
      <c r="H5649">
        <v>30.05050087</v>
      </c>
      <c r="I5649">
        <v>96609</v>
      </c>
      <c r="L5649">
        <f t="shared" si="88"/>
        <v>2</v>
      </c>
    </row>
    <row r="5650" spans="1:13" hidden="1" x14ac:dyDescent="0.25">
      <c r="A5650">
        <v>5742</v>
      </c>
      <c r="B5650" t="s">
        <v>4050</v>
      </c>
      <c r="C5650" t="s">
        <v>4051</v>
      </c>
      <c r="D5650">
        <v>1368</v>
      </c>
      <c r="E5650">
        <v>1643</v>
      </c>
      <c r="F5650" t="s">
        <v>751</v>
      </c>
      <c r="G5650">
        <v>103.869247</v>
      </c>
      <c r="H5650">
        <v>30.200752000000001</v>
      </c>
      <c r="I5650">
        <v>96187</v>
      </c>
      <c r="L5650">
        <f t="shared" si="88"/>
        <v>2</v>
      </c>
    </row>
    <row r="5651" spans="1:13" hidden="1" x14ac:dyDescent="0.25">
      <c r="A5651">
        <v>5743</v>
      </c>
      <c r="B5651" t="s">
        <v>4052</v>
      </c>
      <c r="C5651" t="s">
        <v>4053</v>
      </c>
      <c r="D5651">
        <v>1368</v>
      </c>
      <c r="E5651">
        <v>1643</v>
      </c>
      <c r="F5651" t="s">
        <v>751</v>
      </c>
      <c r="G5651">
        <v>103.512261</v>
      </c>
      <c r="H5651">
        <v>30.02619</v>
      </c>
      <c r="I5651">
        <v>96170</v>
      </c>
      <c r="L5651">
        <f t="shared" si="88"/>
        <v>2</v>
      </c>
    </row>
    <row r="5652" spans="1:13" hidden="1" x14ac:dyDescent="0.25">
      <c r="A5652">
        <v>5744</v>
      </c>
      <c r="B5652" t="s">
        <v>4054</v>
      </c>
      <c r="C5652" t="s">
        <v>4055</v>
      </c>
      <c r="D5652">
        <v>1368</v>
      </c>
      <c r="E5652">
        <v>1643</v>
      </c>
      <c r="F5652" t="s">
        <v>751</v>
      </c>
      <c r="G5652">
        <v>103.845108</v>
      </c>
      <c r="H5652">
        <v>29.837275999999999</v>
      </c>
      <c r="I5652">
        <v>96190</v>
      </c>
      <c r="L5652">
        <f t="shared" si="88"/>
        <v>2</v>
      </c>
    </row>
    <row r="5653" spans="1:13" hidden="1" x14ac:dyDescent="0.25">
      <c r="A5653">
        <v>5745</v>
      </c>
      <c r="B5653" t="s">
        <v>7930</v>
      </c>
      <c r="C5653" t="s">
        <v>7931</v>
      </c>
      <c r="D5653">
        <v>1368</v>
      </c>
      <c r="E5653">
        <v>1643</v>
      </c>
      <c r="F5653" t="s">
        <v>5561</v>
      </c>
      <c r="G5653">
        <v>103.7515564</v>
      </c>
      <c r="H5653">
        <v>29.570690155000001</v>
      </c>
      <c r="I5653">
        <v>96636</v>
      </c>
      <c r="K5653" t="s">
        <v>3012</v>
      </c>
      <c r="L5653">
        <f t="shared" si="88"/>
        <v>3</v>
      </c>
      <c r="M5653" t="s">
        <v>26071</v>
      </c>
    </row>
    <row r="5654" spans="1:13" hidden="1" x14ac:dyDescent="0.25">
      <c r="A5654">
        <v>5746</v>
      </c>
      <c r="B5654" t="s">
        <v>7932</v>
      </c>
      <c r="C5654" t="s">
        <v>7933</v>
      </c>
      <c r="D5654">
        <v>1368</v>
      </c>
      <c r="E5654">
        <v>1643</v>
      </c>
      <c r="F5654" t="s">
        <v>751</v>
      </c>
      <c r="G5654">
        <v>103.482224</v>
      </c>
      <c r="H5654">
        <v>29.60173</v>
      </c>
      <c r="I5654">
        <v>96066</v>
      </c>
      <c r="L5654">
        <f t="shared" si="88"/>
        <v>2</v>
      </c>
    </row>
    <row r="5655" spans="1:13" hidden="1" x14ac:dyDescent="0.25">
      <c r="A5655">
        <v>5748</v>
      </c>
      <c r="B5655" t="s">
        <v>4064</v>
      </c>
      <c r="C5655" t="s">
        <v>4065</v>
      </c>
      <c r="D5655">
        <v>1368</v>
      </c>
      <c r="E5655">
        <v>1481</v>
      </c>
      <c r="F5655" t="s">
        <v>751</v>
      </c>
      <c r="G5655">
        <v>103.572418</v>
      </c>
      <c r="H5655">
        <v>29.74136</v>
      </c>
      <c r="I5655">
        <v>96070</v>
      </c>
      <c r="L5655">
        <f t="shared" si="88"/>
        <v>2</v>
      </c>
    </row>
    <row r="5656" spans="1:13" hidden="1" x14ac:dyDescent="0.25">
      <c r="A5656">
        <v>5749</v>
      </c>
      <c r="B5656" t="s">
        <v>4068</v>
      </c>
      <c r="C5656" t="s">
        <v>4069</v>
      </c>
      <c r="D5656">
        <v>1368</v>
      </c>
      <c r="E5656">
        <v>1643</v>
      </c>
      <c r="F5656" t="s">
        <v>751</v>
      </c>
      <c r="G5656">
        <v>103.990736</v>
      </c>
      <c r="H5656">
        <v>29.139261999999999</v>
      </c>
      <c r="I5656">
        <v>96081</v>
      </c>
      <c r="L5656">
        <f t="shared" si="88"/>
        <v>2</v>
      </c>
    </row>
    <row r="5657" spans="1:13" hidden="1" x14ac:dyDescent="0.25">
      <c r="A5657">
        <v>5750</v>
      </c>
      <c r="B5657" t="s">
        <v>4070</v>
      </c>
      <c r="C5657" t="s">
        <v>4071</v>
      </c>
      <c r="D5657">
        <v>1376</v>
      </c>
      <c r="E5657">
        <v>1643</v>
      </c>
      <c r="F5657" t="s">
        <v>751</v>
      </c>
      <c r="G5657">
        <v>104.420372</v>
      </c>
      <c r="H5657">
        <v>29.463898</v>
      </c>
      <c r="I5657">
        <v>96086</v>
      </c>
      <c r="L5657">
        <f t="shared" si="88"/>
        <v>2</v>
      </c>
    </row>
    <row r="5658" spans="1:13" hidden="1" x14ac:dyDescent="0.25">
      <c r="A5658">
        <v>5751</v>
      </c>
      <c r="B5658" t="s">
        <v>2640</v>
      </c>
      <c r="C5658" t="s">
        <v>4072</v>
      </c>
      <c r="D5658">
        <v>1373</v>
      </c>
      <c r="E5658">
        <v>1643</v>
      </c>
      <c r="F5658" t="s">
        <v>751</v>
      </c>
      <c r="G5658">
        <v>104.659195</v>
      </c>
      <c r="H5658">
        <v>29.524571999999999</v>
      </c>
      <c r="I5658">
        <v>96101</v>
      </c>
      <c r="L5658">
        <f t="shared" si="88"/>
        <v>2</v>
      </c>
    </row>
    <row r="5659" spans="1:13" hidden="1" x14ac:dyDescent="0.25">
      <c r="A5659">
        <v>5752</v>
      </c>
      <c r="B5659" t="s">
        <v>7934</v>
      </c>
      <c r="C5659" t="s">
        <v>7935</v>
      </c>
      <c r="D5659">
        <v>1368</v>
      </c>
      <c r="E5659">
        <v>1482</v>
      </c>
      <c r="F5659" t="s">
        <v>751</v>
      </c>
      <c r="K5659" t="s">
        <v>7936</v>
      </c>
      <c r="L5659">
        <f t="shared" si="88"/>
        <v>2</v>
      </c>
    </row>
    <row r="5660" spans="1:13" hidden="1" x14ac:dyDescent="0.25">
      <c r="A5660">
        <v>5753</v>
      </c>
      <c r="B5660" t="s">
        <v>4076</v>
      </c>
      <c r="C5660" t="s">
        <v>4077</v>
      </c>
      <c r="D5660">
        <v>1368</v>
      </c>
      <c r="E5660">
        <v>1643</v>
      </c>
      <c r="F5660" t="s">
        <v>751</v>
      </c>
      <c r="G5660">
        <v>103.52304100000001</v>
      </c>
      <c r="H5660">
        <v>30.584782000000001</v>
      </c>
      <c r="I5660">
        <v>96154</v>
      </c>
      <c r="L5660">
        <f t="shared" si="88"/>
        <v>2</v>
      </c>
    </row>
    <row r="5661" spans="1:13" hidden="1" x14ac:dyDescent="0.25">
      <c r="A5661">
        <v>5754</v>
      </c>
      <c r="B5661" t="s">
        <v>3398</v>
      </c>
      <c r="C5661" t="s">
        <v>4078</v>
      </c>
      <c r="D5661">
        <v>1368</v>
      </c>
      <c r="E5661">
        <v>1643</v>
      </c>
      <c r="F5661" t="s">
        <v>751</v>
      </c>
      <c r="G5661">
        <v>103.50258599999999</v>
      </c>
      <c r="H5661">
        <v>30.214196999999999</v>
      </c>
      <c r="I5661">
        <v>96163</v>
      </c>
      <c r="L5661">
        <f t="shared" si="88"/>
        <v>2</v>
      </c>
    </row>
    <row r="5662" spans="1:13" hidden="1" x14ac:dyDescent="0.25">
      <c r="A5662">
        <v>5755</v>
      </c>
      <c r="B5662" t="s">
        <v>4066</v>
      </c>
      <c r="C5662" t="s">
        <v>4067</v>
      </c>
      <c r="D5662">
        <v>1482</v>
      </c>
      <c r="E5662">
        <v>1643</v>
      </c>
      <c r="F5662" t="s">
        <v>751</v>
      </c>
      <c r="G5662">
        <v>103.369705</v>
      </c>
      <c r="H5662">
        <v>29.912813</v>
      </c>
      <c r="I5662">
        <v>96068</v>
      </c>
      <c r="L5662">
        <f t="shared" si="88"/>
        <v>2</v>
      </c>
    </row>
    <row r="5663" spans="1:13" hidden="1" x14ac:dyDescent="0.25">
      <c r="A5663">
        <v>5756</v>
      </c>
      <c r="B5663" t="s">
        <v>6395</v>
      </c>
      <c r="C5663" t="s">
        <v>7937</v>
      </c>
      <c r="D5663">
        <v>1368</v>
      </c>
      <c r="E5663">
        <v>1643</v>
      </c>
      <c r="F5663" t="s">
        <v>5561</v>
      </c>
      <c r="G5663">
        <v>105.43699646</v>
      </c>
      <c r="H5663">
        <v>28.884359360000001</v>
      </c>
      <c r="I5663">
        <v>96607</v>
      </c>
      <c r="L5663">
        <f t="shared" si="88"/>
        <v>2</v>
      </c>
    </row>
    <row r="5664" spans="1:13" hidden="1" x14ac:dyDescent="0.25">
      <c r="A5664">
        <v>5757</v>
      </c>
      <c r="B5664" t="s">
        <v>6395</v>
      </c>
      <c r="C5664" t="s">
        <v>7937</v>
      </c>
      <c r="D5664">
        <v>1368</v>
      </c>
      <c r="E5664">
        <v>1643</v>
      </c>
      <c r="F5664" t="s">
        <v>5561</v>
      </c>
      <c r="G5664">
        <v>105.43699646</v>
      </c>
      <c r="H5664">
        <v>28.884359360000001</v>
      </c>
      <c r="I5664">
        <v>96607</v>
      </c>
      <c r="L5664">
        <f t="shared" si="88"/>
        <v>2</v>
      </c>
    </row>
    <row r="5665" spans="1:13" hidden="1" x14ac:dyDescent="0.25">
      <c r="A5665">
        <v>5758</v>
      </c>
      <c r="B5665" t="s">
        <v>4085</v>
      </c>
      <c r="C5665" t="s">
        <v>4086</v>
      </c>
      <c r="D5665">
        <v>1368</v>
      </c>
      <c r="E5665">
        <v>1643</v>
      </c>
      <c r="F5665" t="s">
        <v>751</v>
      </c>
      <c r="G5665">
        <v>105.38172900000001</v>
      </c>
      <c r="H5665">
        <v>28.782063000000001</v>
      </c>
      <c r="I5665">
        <v>96044</v>
      </c>
      <c r="K5665" t="s">
        <v>4087</v>
      </c>
      <c r="L5665">
        <f t="shared" si="88"/>
        <v>2</v>
      </c>
    </row>
    <row r="5666" spans="1:13" hidden="1" x14ac:dyDescent="0.25">
      <c r="A5666">
        <v>5759</v>
      </c>
      <c r="B5666" t="s">
        <v>4088</v>
      </c>
      <c r="C5666" t="s">
        <v>4089</v>
      </c>
      <c r="D5666">
        <v>1368</v>
      </c>
      <c r="E5666">
        <v>1643</v>
      </c>
      <c r="F5666" t="s">
        <v>751</v>
      </c>
      <c r="G5666">
        <v>105.826729</v>
      </c>
      <c r="H5666">
        <v>28.812002</v>
      </c>
      <c r="I5666">
        <v>96037</v>
      </c>
      <c r="L5666">
        <f t="shared" si="88"/>
        <v>2</v>
      </c>
    </row>
    <row r="5667" spans="1:13" hidden="1" x14ac:dyDescent="0.25">
      <c r="A5667">
        <v>5760</v>
      </c>
      <c r="B5667" t="s">
        <v>4090</v>
      </c>
      <c r="C5667" t="s">
        <v>4091</v>
      </c>
      <c r="D5667">
        <v>1368</v>
      </c>
      <c r="E5667">
        <v>1643</v>
      </c>
      <c r="F5667" t="s">
        <v>751</v>
      </c>
      <c r="G5667">
        <v>105.057205</v>
      </c>
      <c r="H5667">
        <v>28.726171000000001</v>
      </c>
      <c r="I5667">
        <v>96048</v>
      </c>
      <c r="L5667">
        <f t="shared" si="88"/>
        <v>2</v>
      </c>
    </row>
    <row r="5668" spans="1:13" hidden="1" x14ac:dyDescent="0.25">
      <c r="A5668">
        <v>5761</v>
      </c>
      <c r="B5668" t="s">
        <v>7938</v>
      </c>
      <c r="C5668" t="s">
        <v>7939</v>
      </c>
      <c r="D5668">
        <v>1368</v>
      </c>
      <c r="E5668">
        <v>1643</v>
      </c>
      <c r="F5668" t="s">
        <v>5561</v>
      </c>
      <c r="G5668">
        <v>102.98436737</v>
      </c>
      <c r="H5668">
        <v>29.985559464000001</v>
      </c>
      <c r="I5668">
        <v>96635</v>
      </c>
      <c r="L5668">
        <f t="shared" si="88"/>
        <v>2</v>
      </c>
    </row>
    <row r="5669" spans="1:13" hidden="1" x14ac:dyDescent="0.25">
      <c r="A5669">
        <v>5762</v>
      </c>
      <c r="B5669" t="s">
        <v>7938</v>
      </c>
      <c r="C5669" t="s">
        <v>7939</v>
      </c>
      <c r="D5669">
        <v>1368</v>
      </c>
      <c r="E5669">
        <v>1643</v>
      </c>
      <c r="F5669" t="s">
        <v>5561</v>
      </c>
      <c r="G5669">
        <v>102.98436737</v>
      </c>
      <c r="H5669">
        <v>29.985559464000001</v>
      </c>
      <c r="I5669">
        <v>96635</v>
      </c>
      <c r="L5669">
        <f t="shared" si="88"/>
        <v>2</v>
      </c>
    </row>
    <row r="5670" spans="1:13" hidden="1" x14ac:dyDescent="0.25">
      <c r="A5670">
        <v>5763</v>
      </c>
      <c r="B5670" t="s">
        <v>4094</v>
      </c>
      <c r="C5670" t="s">
        <v>4095</v>
      </c>
      <c r="D5670">
        <v>1368</v>
      </c>
      <c r="E5670">
        <v>1643</v>
      </c>
      <c r="F5670" t="s">
        <v>751</v>
      </c>
      <c r="G5670">
        <v>103.096069</v>
      </c>
      <c r="H5670">
        <v>30.094232999999999</v>
      </c>
      <c r="I5670">
        <v>96377</v>
      </c>
      <c r="L5670">
        <f t="shared" si="88"/>
        <v>2</v>
      </c>
    </row>
    <row r="5671" spans="1:13" hidden="1" x14ac:dyDescent="0.25">
      <c r="A5671">
        <v>5764</v>
      </c>
      <c r="B5671" t="s">
        <v>4096</v>
      </c>
      <c r="C5671" t="s">
        <v>4097</v>
      </c>
      <c r="D5671">
        <v>1368</v>
      </c>
      <c r="E5671">
        <v>1643</v>
      </c>
      <c r="F5671" t="s">
        <v>751</v>
      </c>
      <c r="G5671">
        <v>102.83731842</v>
      </c>
      <c r="H5671">
        <v>29.795326233000001</v>
      </c>
      <c r="I5671">
        <v>1255</v>
      </c>
      <c r="L5671">
        <f t="shared" si="88"/>
        <v>2</v>
      </c>
    </row>
    <row r="5672" spans="1:13" hidden="1" x14ac:dyDescent="0.25">
      <c r="A5672">
        <v>5765</v>
      </c>
      <c r="B5672" t="s">
        <v>1670</v>
      </c>
      <c r="C5672" t="s">
        <v>4098</v>
      </c>
      <c r="D5672">
        <v>1368</v>
      </c>
      <c r="E5672">
        <v>1643</v>
      </c>
      <c r="F5672" t="s">
        <v>751</v>
      </c>
      <c r="G5672">
        <v>102.92673499999999</v>
      </c>
      <c r="H5672">
        <v>30.159579999999998</v>
      </c>
      <c r="I5672">
        <v>96363</v>
      </c>
      <c r="L5672">
        <f t="shared" si="88"/>
        <v>2</v>
      </c>
    </row>
    <row r="5673" spans="1:13" hidden="1" x14ac:dyDescent="0.25">
      <c r="A5673">
        <v>5766</v>
      </c>
      <c r="B5673" t="s">
        <v>7940</v>
      </c>
      <c r="C5673" t="s">
        <v>7941</v>
      </c>
      <c r="D5673">
        <v>1368</v>
      </c>
      <c r="E5673">
        <v>1643</v>
      </c>
      <c r="F5673" t="s">
        <v>7942</v>
      </c>
      <c r="K5673" t="s">
        <v>7943</v>
      </c>
      <c r="L5673">
        <f t="shared" si="88"/>
        <v>6</v>
      </c>
      <c r="M5673" t="s">
        <v>26112</v>
      </c>
    </row>
    <row r="5674" spans="1:13" hidden="1" x14ac:dyDescent="0.25">
      <c r="A5674">
        <v>5767</v>
      </c>
      <c r="B5674" t="s">
        <v>7944</v>
      </c>
      <c r="C5674" t="s">
        <v>7945</v>
      </c>
      <c r="D5674">
        <v>1368</v>
      </c>
      <c r="E5674">
        <v>1643</v>
      </c>
      <c r="F5674" t="s">
        <v>7946</v>
      </c>
      <c r="G5674">
        <v>103.2542038</v>
      </c>
      <c r="H5674">
        <v>26.364980698</v>
      </c>
      <c r="J5674" t="s">
        <v>5559</v>
      </c>
      <c r="L5674">
        <f t="shared" si="88"/>
        <v>5</v>
      </c>
      <c r="M5674" t="s">
        <v>26105</v>
      </c>
    </row>
    <row r="5675" spans="1:13" hidden="1" x14ac:dyDescent="0.25">
      <c r="A5675">
        <v>5769</v>
      </c>
      <c r="B5675" t="s">
        <v>7947</v>
      </c>
      <c r="C5675" t="s">
        <v>7948</v>
      </c>
      <c r="D5675">
        <v>1368</v>
      </c>
      <c r="E5675">
        <v>1643</v>
      </c>
      <c r="F5675" t="s">
        <v>7946</v>
      </c>
      <c r="L5675">
        <f t="shared" si="88"/>
        <v>5</v>
      </c>
      <c r="M5675" t="s">
        <v>26105</v>
      </c>
    </row>
    <row r="5676" spans="1:13" hidden="1" x14ac:dyDescent="0.25">
      <c r="A5676">
        <v>5770</v>
      </c>
      <c r="B5676" t="s">
        <v>7947</v>
      </c>
      <c r="C5676" t="s">
        <v>7948</v>
      </c>
      <c r="D5676">
        <v>1368</v>
      </c>
      <c r="E5676">
        <v>1643</v>
      </c>
      <c r="F5676" t="s">
        <v>7946</v>
      </c>
      <c r="L5676">
        <f t="shared" si="88"/>
        <v>5</v>
      </c>
      <c r="M5676" t="s">
        <v>26105</v>
      </c>
    </row>
    <row r="5677" spans="1:13" hidden="1" x14ac:dyDescent="0.25">
      <c r="A5677">
        <v>5771</v>
      </c>
      <c r="B5677" t="s">
        <v>7949</v>
      </c>
      <c r="C5677" t="s">
        <v>7950</v>
      </c>
      <c r="D5677">
        <v>1368</v>
      </c>
      <c r="E5677">
        <v>1643</v>
      </c>
      <c r="F5677" t="s">
        <v>7946</v>
      </c>
      <c r="L5677">
        <f t="shared" si="88"/>
        <v>5</v>
      </c>
      <c r="M5677" t="s">
        <v>26105</v>
      </c>
    </row>
    <row r="5678" spans="1:13" hidden="1" x14ac:dyDescent="0.25">
      <c r="A5678">
        <v>5772</v>
      </c>
      <c r="B5678" t="s">
        <v>7949</v>
      </c>
      <c r="C5678" t="s">
        <v>7950</v>
      </c>
      <c r="D5678">
        <v>1368</v>
      </c>
      <c r="E5678">
        <v>1643</v>
      </c>
      <c r="F5678" t="s">
        <v>7946</v>
      </c>
      <c r="L5678">
        <f t="shared" si="88"/>
        <v>5</v>
      </c>
      <c r="M5678" t="s">
        <v>26105</v>
      </c>
    </row>
    <row r="5679" spans="1:13" hidden="1" x14ac:dyDescent="0.25">
      <c r="A5679">
        <v>5773</v>
      </c>
      <c r="B5679" t="s">
        <v>7951</v>
      </c>
      <c r="C5679" t="s">
        <v>7952</v>
      </c>
      <c r="D5679">
        <v>1368</v>
      </c>
      <c r="E5679">
        <v>1643</v>
      </c>
      <c r="F5679" t="s">
        <v>7946</v>
      </c>
      <c r="L5679">
        <f t="shared" si="88"/>
        <v>5</v>
      </c>
      <c r="M5679" t="s">
        <v>26105</v>
      </c>
    </row>
    <row r="5680" spans="1:13" hidden="1" x14ac:dyDescent="0.25">
      <c r="A5680">
        <v>5775</v>
      </c>
      <c r="B5680" t="s">
        <v>7953</v>
      </c>
      <c r="C5680" t="s">
        <v>7954</v>
      </c>
      <c r="D5680">
        <v>1368</v>
      </c>
      <c r="E5680">
        <v>1643</v>
      </c>
      <c r="F5680" t="s">
        <v>7942</v>
      </c>
      <c r="G5680">
        <v>106.9316</v>
      </c>
      <c r="H5680">
        <v>27.695620000000002</v>
      </c>
      <c r="I5680">
        <v>99489</v>
      </c>
      <c r="K5680" t="s">
        <v>7955</v>
      </c>
      <c r="L5680">
        <f t="shared" si="88"/>
        <v>6</v>
      </c>
      <c r="M5680" t="s">
        <v>26112</v>
      </c>
    </row>
    <row r="5681" spans="1:13" hidden="1" x14ac:dyDescent="0.25">
      <c r="A5681">
        <v>5776</v>
      </c>
      <c r="B5681" t="s">
        <v>7956</v>
      </c>
      <c r="C5681" t="s">
        <v>7957</v>
      </c>
      <c r="D5681">
        <v>1368</v>
      </c>
      <c r="E5681">
        <v>1643</v>
      </c>
      <c r="F5681" t="s">
        <v>7839</v>
      </c>
      <c r="G5681">
        <v>106.9316</v>
      </c>
      <c r="H5681">
        <v>27.695620000000002</v>
      </c>
      <c r="I5681">
        <v>99489</v>
      </c>
      <c r="L5681">
        <f t="shared" si="88"/>
        <v>6</v>
      </c>
      <c r="M5681" t="s">
        <v>26112</v>
      </c>
    </row>
    <row r="5682" spans="1:13" hidden="1" x14ac:dyDescent="0.25">
      <c r="A5682">
        <v>5777</v>
      </c>
      <c r="B5682" t="s">
        <v>7958</v>
      </c>
      <c r="C5682" t="s">
        <v>7959</v>
      </c>
      <c r="D5682">
        <v>1368</v>
      </c>
      <c r="E5682">
        <v>1643</v>
      </c>
      <c r="F5682" t="s">
        <v>7839</v>
      </c>
      <c r="L5682">
        <f t="shared" si="88"/>
        <v>5</v>
      </c>
      <c r="M5682" t="s">
        <v>26112</v>
      </c>
    </row>
    <row r="5683" spans="1:13" hidden="1" x14ac:dyDescent="0.25">
      <c r="A5683">
        <v>5778</v>
      </c>
      <c r="B5683" t="s">
        <v>7960</v>
      </c>
      <c r="C5683" t="s">
        <v>7961</v>
      </c>
      <c r="D5683">
        <v>1368</v>
      </c>
      <c r="E5683">
        <v>1643</v>
      </c>
      <c r="F5683" t="s">
        <v>7839</v>
      </c>
      <c r="G5683">
        <v>107.89309692</v>
      </c>
      <c r="H5683">
        <v>27.222480774000001</v>
      </c>
      <c r="I5683">
        <v>99256</v>
      </c>
      <c r="L5683">
        <f t="shared" si="88"/>
        <v>5</v>
      </c>
      <c r="M5683" t="s">
        <v>26112</v>
      </c>
    </row>
    <row r="5684" spans="1:13" hidden="1" x14ac:dyDescent="0.25">
      <c r="A5684">
        <v>5779</v>
      </c>
      <c r="B5684" t="s">
        <v>7962</v>
      </c>
      <c r="C5684" t="s">
        <v>7963</v>
      </c>
      <c r="D5684">
        <v>1368</v>
      </c>
      <c r="E5684">
        <v>1643</v>
      </c>
      <c r="F5684" t="s">
        <v>7839</v>
      </c>
      <c r="G5684">
        <v>107.2829895</v>
      </c>
      <c r="H5684">
        <v>27.584289551000001</v>
      </c>
      <c r="I5684">
        <v>99266</v>
      </c>
      <c r="L5684">
        <f t="shared" si="88"/>
        <v>5</v>
      </c>
      <c r="M5684" t="s">
        <v>26112</v>
      </c>
    </row>
    <row r="5685" spans="1:13" hidden="1" x14ac:dyDescent="0.25">
      <c r="A5685">
        <v>5780</v>
      </c>
      <c r="B5685" t="s">
        <v>7964</v>
      </c>
      <c r="C5685" t="s">
        <v>7965</v>
      </c>
      <c r="D5685">
        <v>1368</v>
      </c>
      <c r="E5685">
        <v>1643</v>
      </c>
      <c r="F5685" t="s">
        <v>7839</v>
      </c>
      <c r="G5685">
        <v>107.68781281</v>
      </c>
      <c r="H5685">
        <v>28.747409821000002</v>
      </c>
      <c r="I5685">
        <v>99371</v>
      </c>
      <c r="L5685">
        <f t="shared" si="88"/>
        <v>5</v>
      </c>
      <c r="M5685" t="s">
        <v>26112</v>
      </c>
    </row>
    <row r="5686" spans="1:13" hidden="1" x14ac:dyDescent="0.25">
      <c r="A5686">
        <v>5781</v>
      </c>
      <c r="B5686" t="s">
        <v>7966</v>
      </c>
      <c r="C5686" t="s">
        <v>7967</v>
      </c>
      <c r="D5686">
        <v>1368</v>
      </c>
      <c r="E5686">
        <v>1643</v>
      </c>
      <c r="F5686" t="s">
        <v>7839</v>
      </c>
      <c r="G5686">
        <v>107.8794632</v>
      </c>
      <c r="H5686">
        <v>26.779760361000001</v>
      </c>
      <c r="I5686">
        <v>99270</v>
      </c>
      <c r="L5686">
        <f t="shared" si="88"/>
        <v>5</v>
      </c>
      <c r="M5686" t="s">
        <v>26112</v>
      </c>
    </row>
    <row r="5687" spans="1:13" hidden="1" x14ac:dyDescent="0.25">
      <c r="A5687">
        <v>5782</v>
      </c>
      <c r="B5687" t="s">
        <v>7968</v>
      </c>
      <c r="C5687" t="s">
        <v>7969</v>
      </c>
      <c r="D5687">
        <v>1368</v>
      </c>
      <c r="E5687">
        <v>1643</v>
      </c>
      <c r="F5687" t="s">
        <v>7836</v>
      </c>
      <c r="G5687">
        <v>107.56217194</v>
      </c>
      <c r="H5687">
        <v>27.175930022999999</v>
      </c>
      <c r="I5687">
        <v>99261</v>
      </c>
      <c r="L5687">
        <f t="shared" si="88"/>
        <v>5</v>
      </c>
      <c r="M5687" t="s">
        <v>26112</v>
      </c>
    </row>
    <row r="5688" spans="1:13" hidden="1" x14ac:dyDescent="0.25">
      <c r="A5688">
        <v>5783</v>
      </c>
      <c r="B5688" t="s">
        <v>7970</v>
      </c>
      <c r="C5688" t="s">
        <v>7971</v>
      </c>
      <c r="D5688">
        <v>1368</v>
      </c>
      <c r="E5688">
        <v>1643</v>
      </c>
      <c r="F5688" t="s">
        <v>7836</v>
      </c>
      <c r="G5688">
        <v>107.77839661</v>
      </c>
      <c r="H5688">
        <v>26.991409302000001</v>
      </c>
      <c r="I5688">
        <v>99264</v>
      </c>
      <c r="L5688">
        <f t="shared" si="88"/>
        <v>5</v>
      </c>
      <c r="M5688" t="s">
        <v>26112</v>
      </c>
    </row>
    <row r="5689" spans="1:13" hidden="1" x14ac:dyDescent="0.25">
      <c r="A5689">
        <v>5784</v>
      </c>
      <c r="B5689" t="s">
        <v>7972</v>
      </c>
      <c r="C5689" t="s">
        <v>7973</v>
      </c>
      <c r="D5689">
        <v>1368</v>
      </c>
      <c r="E5689">
        <v>1643</v>
      </c>
      <c r="F5689" t="s">
        <v>7860</v>
      </c>
      <c r="L5689">
        <f t="shared" si="88"/>
        <v>5</v>
      </c>
      <c r="M5689" t="s">
        <v>26112</v>
      </c>
    </row>
    <row r="5690" spans="1:13" hidden="1" x14ac:dyDescent="0.25">
      <c r="A5690">
        <v>5785</v>
      </c>
      <c r="B5690" t="s">
        <v>7972</v>
      </c>
      <c r="C5690" t="s">
        <v>7974</v>
      </c>
      <c r="D5690">
        <v>1368</v>
      </c>
      <c r="E5690">
        <v>1643</v>
      </c>
      <c r="F5690" t="s">
        <v>7860</v>
      </c>
      <c r="L5690">
        <f t="shared" si="88"/>
        <v>5</v>
      </c>
      <c r="M5690" t="s">
        <v>26112</v>
      </c>
    </row>
    <row r="5691" spans="1:13" hidden="1" x14ac:dyDescent="0.25">
      <c r="A5691">
        <v>5786</v>
      </c>
      <c r="B5691" t="s">
        <v>7975</v>
      </c>
      <c r="C5691" t="s">
        <v>7976</v>
      </c>
      <c r="D5691">
        <v>1368</v>
      </c>
      <c r="E5691">
        <v>1643</v>
      </c>
      <c r="F5691" t="s">
        <v>7839</v>
      </c>
      <c r="L5691">
        <f t="shared" si="88"/>
        <v>5</v>
      </c>
      <c r="M5691" t="s">
        <v>26112</v>
      </c>
    </row>
    <row r="5692" spans="1:13" hidden="1" x14ac:dyDescent="0.25">
      <c r="A5692">
        <v>5788</v>
      </c>
      <c r="B5692" t="s">
        <v>7977</v>
      </c>
      <c r="C5692" t="s">
        <v>7978</v>
      </c>
      <c r="D5692">
        <v>1432</v>
      </c>
      <c r="E5692">
        <v>1643</v>
      </c>
      <c r="F5692" t="s">
        <v>7860</v>
      </c>
      <c r="G5692">
        <v>104.52971649</v>
      </c>
      <c r="H5692">
        <v>32.413150786999999</v>
      </c>
      <c r="I5692">
        <v>96649</v>
      </c>
      <c r="L5692">
        <f t="shared" si="88"/>
        <v>5</v>
      </c>
      <c r="M5692" t="s">
        <v>26112</v>
      </c>
    </row>
    <row r="5693" spans="1:13" hidden="1" x14ac:dyDescent="0.25">
      <c r="A5693">
        <v>5789</v>
      </c>
      <c r="B5693" t="s">
        <v>7979</v>
      </c>
      <c r="C5693" t="s">
        <v>7980</v>
      </c>
      <c r="D5693">
        <v>1374</v>
      </c>
      <c r="E5693">
        <v>1643</v>
      </c>
      <c r="F5693" t="s">
        <v>7981</v>
      </c>
      <c r="L5693">
        <f t="shared" si="88"/>
        <v>7</v>
      </c>
      <c r="M5693" t="s">
        <v>26112</v>
      </c>
    </row>
    <row r="5694" spans="1:13" hidden="1" x14ac:dyDescent="0.25">
      <c r="A5694">
        <v>5791</v>
      </c>
      <c r="B5694" t="s">
        <v>7982</v>
      </c>
      <c r="C5694" t="s">
        <v>7983</v>
      </c>
      <c r="D5694">
        <v>1376</v>
      </c>
      <c r="E5694">
        <v>1643</v>
      </c>
      <c r="F5694" t="s">
        <v>7265</v>
      </c>
      <c r="L5694">
        <f t="shared" si="88"/>
        <v>9</v>
      </c>
      <c r="M5694" t="s">
        <v>26114</v>
      </c>
    </row>
    <row r="5695" spans="1:13" hidden="1" x14ac:dyDescent="0.25">
      <c r="A5695">
        <v>5793</v>
      </c>
      <c r="B5695" t="s">
        <v>7984</v>
      </c>
      <c r="C5695" t="s">
        <v>7985</v>
      </c>
      <c r="D5695">
        <v>1368</v>
      </c>
      <c r="E5695">
        <v>1643</v>
      </c>
      <c r="F5695" t="s">
        <v>7839</v>
      </c>
      <c r="L5695">
        <f t="shared" si="88"/>
        <v>6</v>
      </c>
      <c r="M5695" t="s">
        <v>26112</v>
      </c>
    </row>
    <row r="5696" spans="1:13" hidden="1" x14ac:dyDescent="0.25">
      <c r="A5696">
        <v>5795</v>
      </c>
      <c r="B5696" t="s">
        <v>7986</v>
      </c>
      <c r="C5696" t="s">
        <v>7987</v>
      </c>
      <c r="D5696">
        <v>1372</v>
      </c>
      <c r="E5696">
        <v>1643</v>
      </c>
      <c r="F5696" t="s">
        <v>7942</v>
      </c>
      <c r="K5696" t="s">
        <v>7988</v>
      </c>
      <c r="L5696">
        <f t="shared" si="88"/>
        <v>6</v>
      </c>
      <c r="M5696" t="s">
        <v>26112</v>
      </c>
    </row>
    <row r="5697" spans="1:13" hidden="1" x14ac:dyDescent="0.25">
      <c r="A5697">
        <v>5796</v>
      </c>
      <c r="B5697" t="s">
        <v>7989</v>
      </c>
      <c r="C5697" t="s">
        <v>7990</v>
      </c>
      <c r="D5697">
        <v>1375</v>
      </c>
      <c r="E5697">
        <v>1643</v>
      </c>
      <c r="F5697" t="s">
        <v>7839</v>
      </c>
      <c r="L5697">
        <f t="shared" si="88"/>
        <v>6</v>
      </c>
      <c r="M5697" t="s">
        <v>26112</v>
      </c>
    </row>
    <row r="5698" spans="1:13" hidden="1" x14ac:dyDescent="0.25">
      <c r="A5698">
        <v>5797</v>
      </c>
      <c r="B5698" t="s">
        <v>7991</v>
      </c>
      <c r="C5698" t="s">
        <v>7992</v>
      </c>
      <c r="D5698">
        <v>1375</v>
      </c>
      <c r="E5698">
        <v>1643</v>
      </c>
      <c r="F5698" t="s">
        <v>7839</v>
      </c>
      <c r="L5698">
        <f t="shared" si="88"/>
        <v>6</v>
      </c>
      <c r="M5698" t="s">
        <v>26112</v>
      </c>
    </row>
    <row r="5699" spans="1:13" hidden="1" x14ac:dyDescent="0.25">
      <c r="A5699">
        <v>5798</v>
      </c>
      <c r="B5699" t="s">
        <v>7993</v>
      </c>
      <c r="C5699" t="s">
        <v>7994</v>
      </c>
      <c r="D5699">
        <v>1375</v>
      </c>
      <c r="E5699">
        <v>1643</v>
      </c>
      <c r="F5699" t="s">
        <v>7839</v>
      </c>
      <c r="L5699">
        <f t="shared" ref="L5699:L5762" si="89">LEN(C5699)</f>
        <v>6</v>
      </c>
      <c r="M5699" t="s">
        <v>26112</v>
      </c>
    </row>
    <row r="5700" spans="1:13" hidden="1" x14ac:dyDescent="0.25">
      <c r="A5700">
        <v>5799</v>
      </c>
      <c r="B5700" t="s">
        <v>7995</v>
      </c>
      <c r="C5700" t="s">
        <v>7996</v>
      </c>
      <c r="D5700">
        <v>1368</v>
      </c>
      <c r="E5700">
        <v>1643</v>
      </c>
      <c r="F5700" t="s">
        <v>7942</v>
      </c>
      <c r="K5700" t="s">
        <v>7997</v>
      </c>
      <c r="L5700">
        <f t="shared" si="89"/>
        <v>6</v>
      </c>
      <c r="M5700" t="s">
        <v>26112</v>
      </c>
    </row>
    <row r="5701" spans="1:13" hidden="1" x14ac:dyDescent="0.25">
      <c r="A5701">
        <v>5801</v>
      </c>
      <c r="B5701" t="s">
        <v>7998</v>
      </c>
      <c r="C5701" t="s">
        <v>7999</v>
      </c>
      <c r="D5701">
        <v>1387</v>
      </c>
      <c r="E5701">
        <v>1643</v>
      </c>
      <c r="F5701" t="s">
        <v>7013</v>
      </c>
      <c r="G5701">
        <v>103.599453</v>
      </c>
      <c r="H5701">
        <v>32.641168999999998</v>
      </c>
      <c r="L5701">
        <f t="shared" si="89"/>
        <v>3</v>
      </c>
      <c r="M5701" t="s">
        <v>26113</v>
      </c>
    </row>
    <row r="5702" spans="1:13" hidden="1" x14ac:dyDescent="0.25">
      <c r="A5702">
        <v>5803</v>
      </c>
      <c r="B5702" t="s">
        <v>8000</v>
      </c>
      <c r="C5702" t="s">
        <v>8001</v>
      </c>
      <c r="D5702">
        <v>1381</v>
      </c>
      <c r="E5702">
        <v>1643</v>
      </c>
      <c r="F5702" t="s">
        <v>7839</v>
      </c>
      <c r="L5702">
        <f t="shared" si="89"/>
        <v>8</v>
      </c>
      <c r="M5702" t="s">
        <v>26112</v>
      </c>
    </row>
    <row r="5703" spans="1:13" hidden="1" x14ac:dyDescent="0.25">
      <c r="A5703">
        <v>5804</v>
      </c>
      <c r="B5703" t="s">
        <v>8002</v>
      </c>
      <c r="C5703" t="s">
        <v>8003</v>
      </c>
      <c r="D5703">
        <v>1381</v>
      </c>
      <c r="E5703">
        <v>1643</v>
      </c>
      <c r="F5703" t="s">
        <v>7839</v>
      </c>
      <c r="L5703">
        <f t="shared" si="89"/>
        <v>6</v>
      </c>
      <c r="M5703" t="s">
        <v>26112</v>
      </c>
    </row>
    <row r="5704" spans="1:13" hidden="1" x14ac:dyDescent="0.25">
      <c r="A5704">
        <v>5805</v>
      </c>
      <c r="B5704" t="s">
        <v>8004</v>
      </c>
      <c r="C5704" t="s">
        <v>8005</v>
      </c>
      <c r="D5704">
        <v>1381</v>
      </c>
      <c r="E5704">
        <v>1643</v>
      </c>
      <c r="F5704" t="s">
        <v>7839</v>
      </c>
      <c r="L5704">
        <f t="shared" si="89"/>
        <v>7</v>
      </c>
      <c r="M5704" t="s">
        <v>26112</v>
      </c>
    </row>
    <row r="5705" spans="1:13" hidden="1" x14ac:dyDescent="0.25">
      <c r="A5705">
        <v>5806</v>
      </c>
      <c r="B5705" t="s">
        <v>8006</v>
      </c>
      <c r="C5705" t="s">
        <v>8007</v>
      </c>
      <c r="D5705">
        <v>1381</v>
      </c>
      <c r="E5705">
        <v>1643</v>
      </c>
      <c r="F5705" t="s">
        <v>7839</v>
      </c>
      <c r="L5705">
        <f t="shared" si="89"/>
        <v>6</v>
      </c>
      <c r="M5705" t="s">
        <v>26112</v>
      </c>
    </row>
    <row r="5706" spans="1:13" hidden="1" x14ac:dyDescent="0.25">
      <c r="A5706">
        <v>5807</v>
      </c>
      <c r="B5706" t="s">
        <v>8008</v>
      </c>
      <c r="C5706" t="s">
        <v>8009</v>
      </c>
      <c r="D5706">
        <v>1381</v>
      </c>
      <c r="E5706">
        <v>1643</v>
      </c>
      <c r="F5706" t="s">
        <v>7839</v>
      </c>
      <c r="L5706">
        <f t="shared" si="89"/>
        <v>7</v>
      </c>
      <c r="M5706" t="s">
        <v>26112</v>
      </c>
    </row>
    <row r="5707" spans="1:13" hidden="1" x14ac:dyDescent="0.25">
      <c r="A5707">
        <v>5808</v>
      </c>
      <c r="B5707" t="s">
        <v>8010</v>
      </c>
      <c r="C5707" t="s">
        <v>8011</v>
      </c>
      <c r="D5707">
        <v>1381</v>
      </c>
      <c r="E5707">
        <v>1643</v>
      </c>
      <c r="F5707" t="s">
        <v>7839</v>
      </c>
      <c r="L5707">
        <f t="shared" si="89"/>
        <v>6</v>
      </c>
      <c r="M5707" t="s">
        <v>26112</v>
      </c>
    </row>
    <row r="5708" spans="1:13" hidden="1" x14ac:dyDescent="0.25">
      <c r="A5708">
        <v>5809</v>
      </c>
      <c r="B5708" t="s">
        <v>8012</v>
      </c>
      <c r="C5708" t="s">
        <v>8013</v>
      </c>
      <c r="D5708">
        <v>1381</v>
      </c>
      <c r="E5708">
        <v>1643</v>
      </c>
      <c r="F5708" t="s">
        <v>7839</v>
      </c>
      <c r="L5708">
        <f t="shared" si="89"/>
        <v>6</v>
      </c>
      <c r="M5708" t="s">
        <v>26112</v>
      </c>
    </row>
    <row r="5709" spans="1:13" hidden="1" x14ac:dyDescent="0.25">
      <c r="A5709">
        <v>5810</v>
      </c>
      <c r="B5709" t="s">
        <v>8014</v>
      </c>
      <c r="C5709" t="s">
        <v>8015</v>
      </c>
      <c r="D5709">
        <v>1381</v>
      </c>
      <c r="E5709">
        <v>1643</v>
      </c>
      <c r="F5709" t="s">
        <v>7839</v>
      </c>
      <c r="L5709">
        <f t="shared" si="89"/>
        <v>6</v>
      </c>
      <c r="M5709" t="s">
        <v>26112</v>
      </c>
    </row>
    <row r="5710" spans="1:13" hidden="1" x14ac:dyDescent="0.25">
      <c r="A5710">
        <v>5811</v>
      </c>
      <c r="B5710" t="s">
        <v>8016</v>
      </c>
      <c r="C5710" t="s">
        <v>8017</v>
      </c>
      <c r="D5710">
        <v>1381</v>
      </c>
      <c r="E5710">
        <v>1643</v>
      </c>
      <c r="F5710" t="s">
        <v>7839</v>
      </c>
      <c r="L5710">
        <f t="shared" si="89"/>
        <v>7</v>
      </c>
      <c r="M5710" t="s">
        <v>26112</v>
      </c>
    </row>
    <row r="5711" spans="1:13" hidden="1" x14ac:dyDescent="0.25">
      <c r="A5711">
        <v>5812</v>
      </c>
      <c r="B5711" t="s">
        <v>8018</v>
      </c>
      <c r="C5711" t="s">
        <v>8019</v>
      </c>
      <c r="D5711">
        <v>1381</v>
      </c>
      <c r="E5711">
        <v>1643</v>
      </c>
      <c r="F5711" t="s">
        <v>7839</v>
      </c>
      <c r="L5711">
        <f t="shared" si="89"/>
        <v>6</v>
      </c>
      <c r="M5711" t="s">
        <v>26112</v>
      </c>
    </row>
    <row r="5712" spans="1:13" hidden="1" x14ac:dyDescent="0.25">
      <c r="A5712">
        <v>5813</v>
      </c>
      <c r="B5712" t="s">
        <v>8020</v>
      </c>
      <c r="C5712" t="s">
        <v>8021</v>
      </c>
      <c r="D5712">
        <v>1381</v>
      </c>
      <c r="E5712">
        <v>1643</v>
      </c>
      <c r="F5712" t="s">
        <v>7839</v>
      </c>
      <c r="L5712">
        <f t="shared" si="89"/>
        <v>6</v>
      </c>
      <c r="M5712" t="s">
        <v>26112</v>
      </c>
    </row>
    <row r="5713" spans="1:13" hidden="1" x14ac:dyDescent="0.25">
      <c r="A5713">
        <v>5814</v>
      </c>
      <c r="B5713" t="s">
        <v>8022</v>
      </c>
      <c r="C5713" t="s">
        <v>8023</v>
      </c>
      <c r="D5713">
        <v>1381</v>
      </c>
      <c r="E5713">
        <v>1643</v>
      </c>
      <c r="F5713" t="s">
        <v>7839</v>
      </c>
      <c r="L5713">
        <f t="shared" si="89"/>
        <v>6</v>
      </c>
      <c r="M5713" t="s">
        <v>26112</v>
      </c>
    </row>
    <row r="5714" spans="1:13" hidden="1" x14ac:dyDescent="0.25">
      <c r="A5714">
        <v>5815</v>
      </c>
      <c r="B5714" t="s">
        <v>8024</v>
      </c>
      <c r="C5714" t="s">
        <v>8025</v>
      </c>
      <c r="D5714">
        <v>1381</v>
      </c>
      <c r="E5714">
        <v>1643</v>
      </c>
      <c r="F5714" t="s">
        <v>7839</v>
      </c>
      <c r="L5714">
        <f t="shared" si="89"/>
        <v>8</v>
      </c>
      <c r="M5714" t="s">
        <v>26112</v>
      </c>
    </row>
    <row r="5715" spans="1:13" hidden="1" x14ac:dyDescent="0.25">
      <c r="A5715">
        <v>5816</v>
      </c>
      <c r="B5715" t="s">
        <v>8026</v>
      </c>
      <c r="C5715" t="s">
        <v>8027</v>
      </c>
      <c r="D5715">
        <v>1381</v>
      </c>
      <c r="E5715">
        <v>1643</v>
      </c>
      <c r="F5715" t="s">
        <v>7839</v>
      </c>
      <c r="L5715">
        <f t="shared" si="89"/>
        <v>6</v>
      </c>
      <c r="M5715" t="s">
        <v>26112</v>
      </c>
    </row>
    <row r="5716" spans="1:13" hidden="1" x14ac:dyDescent="0.25">
      <c r="A5716">
        <v>5817</v>
      </c>
      <c r="B5716" t="s">
        <v>8028</v>
      </c>
      <c r="C5716" t="s">
        <v>8029</v>
      </c>
      <c r="D5716">
        <v>1381</v>
      </c>
      <c r="E5716">
        <v>1643</v>
      </c>
      <c r="F5716" t="s">
        <v>7836</v>
      </c>
      <c r="L5716">
        <f t="shared" si="89"/>
        <v>6</v>
      </c>
      <c r="M5716" t="s">
        <v>26112</v>
      </c>
    </row>
    <row r="5717" spans="1:13" hidden="1" x14ac:dyDescent="0.25">
      <c r="A5717">
        <v>5818</v>
      </c>
      <c r="B5717" t="s">
        <v>8030</v>
      </c>
      <c r="C5717" t="s">
        <v>8031</v>
      </c>
      <c r="D5717">
        <v>1381</v>
      </c>
      <c r="E5717">
        <v>1643</v>
      </c>
      <c r="F5717" t="s">
        <v>7839</v>
      </c>
      <c r="L5717">
        <f t="shared" si="89"/>
        <v>6</v>
      </c>
      <c r="M5717" t="s">
        <v>26112</v>
      </c>
    </row>
    <row r="5718" spans="1:13" hidden="1" x14ac:dyDescent="0.25">
      <c r="A5718">
        <v>5819</v>
      </c>
      <c r="B5718" t="s">
        <v>8032</v>
      </c>
      <c r="C5718" t="s">
        <v>8033</v>
      </c>
      <c r="D5718">
        <v>1417</v>
      </c>
      <c r="E5718">
        <v>1643</v>
      </c>
      <c r="F5718" t="s">
        <v>7836</v>
      </c>
      <c r="L5718">
        <f t="shared" si="89"/>
        <v>5</v>
      </c>
      <c r="M5718" t="s">
        <v>26112</v>
      </c>
    </row>
    <row r="5719" spans="1:13" hidden="1" x14ac:dyDescent="0.25">
      <c r="A5719">
        <v>5820</v>
      </c>
      <c r="B5719" t="s">
        <v>8034</v>
      </c>
      <c r="C5719" t="s">
        <v>8035</v>
      </c>
      <c r="D5719">
        <v>1427</v>
      </c>
      <c r="E5719">
        <v>1643</v>
      </c>
      <c r="F5719" t="s">
        <v>7836</v>
      </c>
      <c r="L5719">
        <f t="shared" si="89"/>
        <v>6</v>
      </c>
      <c r="M5719" t="s">
        <v>26112</v>
      </c>
    </row>
    <row r="5720" spans="1:13" hidden="1" x14ac:dyDescent="0.25">
      <c r="A5720">
        <v>5821</v>
      </c>
      <c r="B5720" t="s">
        <v>8036</v>
      </c>
      <c r="C5720" t="s">
        <v>8037</v>
      </c>
      <c r="D5720">
        <v>1440</v>
      </c>
      <c r="E5720">
        <v>1643</v>
      </c>
      <c r="F5720" t="s">
        <v>7836</v>
      </c>
      <c r="L5720">
        <f t="shared" si="89"/>
        <v>6</v>
      </c>
      <c r="M5720" t="s">
        <v>26112</v>
      </c>
    </row>
    <row r="5721" spans="1:13" hidden="1" x14ac:dyDescent="0.25">
      <c r="A5721">
        <v>5822</v>
      </c>
      <c r="B5721" t="s">
        <v>8038</v>
      </c>
      <c r="C5721" t="s">
        <v>8039</v>
      </c>
      <c r="D5721">
        <v>1440</v>
      </c>
      <c r="E5721">
        <v>1643</v>
      </c>
      <c r="F5721" t="s">
        <v>7836</v>
      </c>
      <c r="L5721">
        <f t="shared" si="89"/>
        <v>6</v>
      </c>
      <c r="M5721" t="s">
        <v>26112</v>
      </c>
    </row>
    <row r="5722" spans="1:13" hidden="1" x14ac:dyDescent="0.25">
      <c r="A5722">
        <v>5823</v>
      </c>
      <c r="B5722" t="s">
        <v>8040</v>
      </c>
      <c r="C5722" t="s">
        <v>8041</v>
      </c>
      <c r="D5722">
        <v>1368</v>
      </c>
      <c r="E5722">
        <v>1643</v>
      </c>
      <c r="F5722" t="s">
        <v>7265</v>
      </c>
      <c r="K5722" t="s">
        <v>8042</v>
      </c>
      <c r="L5722">
        <f t="shared" si="89"/>
        <v>5</v>
      </c>
      <c r="M5722" t="s">
        <v>26114</v>
      </c>
    </row>
    <row r="5723" spans="1:13" hidden="1" x14ac:dyDescent="0.25">
      <c r="A5723">
        <v>5824</v>
      </c>
      <c r="B5723" t="s">
        <v>8043</v>
      </c>
      <c r="C5723" t="s">
        <v>8044</v>
      </c>
      <c r="D5723">
        <v>1403</v>
      </c>
      <c r="E5723">
        <v>1643</v>
      </c>
      <c r="F5723" t="s">
        <v>7839</v>
      </c>
      <c r="K5723" t="s">
        <v>8045</v>
      </c>
      <c r="L5723">
        <f t="shared" si="89"/>
        <v>5</v>
      </c>
      <c r="M5723" t="s">
        <v>26112</v>
      </c>
    </row>
    <row r="5724" spans="1:13" hidden="1" x14ac:dyDescent="0.25">
      <c r="A5724">
        <v>5825</v>
      </c>
      <c r="B5724" t="s">
        <v>8046</v>
      </c>
      <c r="C5724" t="s">
        <v>8047</v>
      </c>
      <c r="D5724">
        <v>1368</v>
      </c>
      <c r="E5724">
        <v>1643</v>
      </c>
      <c r="F5724" t="s">
        <v>5558</v>
      </c>
      <c r="G5724">
        <v>104.07800293</v>
      </c>
      <c r="H5724">
        <v>30.650379181000002</v>
      </c>
      <c r="I5724">
        <v>96628</v>
      </c>
      <c r="K5724" t="s">
        <v>8048</v>
      </c>
      <c r="L5724">
        <f t="shared" si="89"/>
        <v>3</v>
      </c>
      <c r="M5724" t="s">
        <v>26105</v>
      </c>
    </row>
    <row r="5725" spans="1:13" hidden="1" x14ac:dyDescent="0.25">
      <c r="A5725">
        <v>5826</v>
      </c>
      <c r="B5725" t="s">
        <v>8049</v>
      </c>
      <c r="C5725" t="s">
        <v>8048</v>
      </c>
      <c r="D5725">
        <v>1368</v>
      </c>
      <c r="E5725">
        <v>1643</v>
      </c>
      <c r="F5725" t="s">
        <v>751</v>
      </c>
      <c r="G5725">
        <v>104.077995</v>
      </c>
      <c r="H5725">
        <v>30.650385</v>
      </c>
      <c r="I5725">
        <v>44394</v>
      </c>
      <c r="L5725">
        <f t="shared" si="89"/>
        <v>2</v>
      </c>
    </row>
    <row r="5726" spans="1:13" hidden="1" x14ac:dyDescent="0.25">
      <c r="A5726">
        <v>5827</v>
      </c>
      <c r="B5726" t="s">
        <v>8050</v>
      </c>
      <c r="C5726" t="s">
        <v>8051</v>
      </c>
      <c r="D5726">
        <v>1368</v>
      </c>
      <c r="E5726">
        <v>1643</v>
      </c>
      <c r="F5726" t="s">
        <v>751</v>
      </c>
      <c r="G5726">
        <v>104.077995</v>
      </c>
      <c r="H5726">
        <v>30.650385</v>
      </c>
      <c r="I5726">
        <v>44396</v>
      </c>
      <c r="L5726">
        <f t="shared" si="89"/>
        <v>2</v>
      </c>
    </row>
    <row r="5727" spans="1:13" hidden="1" x14ac:dyDescent="0.25">
      <c r="A5727">
        <v>5828</v>
      </c>
      <c r="B5727" t="s">
        <v>4184</v>
      </c>
      <c r="C5727" t="s">
        <v>4185</v>
      </c>
      <c r="D5727">
        <v>1368</v>
      </c>
      <c r="E5727">
        <v>1643</v>
      </c>
      <c r="F5727" t="s">
        <v>751</v>
      </c>
      <c r="G5727">
        <v>103.923309</v>
      </c>
      <c r="H5727">
        <v>30.579892999999998</v>
      </c>
      <c r="I5727">
        <v>44406</v>
      </c>
      <c r="L5727">
        <f t="shared" si="89"/>
        <v>2</v>
      </c>
    </row>
    <row r="5728" spans="1:13" hidden="1" x14ac:dyDescent="0.25">
      <c r="A5728">
        <v>5829</v>
      </c>
      <c r="B5728" t="s">
        <v>4186</v>
      </c>
      <c r="C5728" t="s">
        <v>4187</v>
      </c>
      <c r="D5728">
        <v>1368</v>
      </c>
      <c r="E5728">
        <v>1643</v>
      </c>
      <c r="F5728" t="s">
        <v>751</v>
      </c>
      <c r="G5728">
        <v>103.88877100000001</v>
      </c>
      <c r="H5728">
        <v>30.807074</v>
      </c>
      <c r="I5728">
        <v>44398</v>
      </c>
      <c r="L5728">
        <f t="shared" si="89"/>
        <v>2</v>
      </c>
    </row>
    <row r="5729" spans="1:13" hidden="1" x14ac:dyDescent="0.25">
      <c r="A5729">
        <v>5830</v>
      </c>
      <c r="B5729" t="s">
        <v>8052</v>
      </c>
      <c r="C5729" t="s">
        <v>8053</v>
      </c>
      <c r="D5729">
        <v>1368</v>
      </c>
      <c r="E5729">
        <v>1643</v>
      </c>
      <c r="F5729" t="s">
        <v>751</v>
      </c>
      <c r="G5729">
        <v>104.015984</v>
      </c>
      <c r="H5729">
        <v>30.876556000000001</v>
      </c>
      <c r="I5729">
        <v>44451</v>
      </c>
      <c r="L5729">
        <f t="shared" si="89"/>
        <v>2</v>
      </c>
    </row>
    <row r="5730" spans="1:13" hidden="1" x14ac:dyDescent="0.25">
      <c r="A5730">
        <v>5831</v>
      </c>
      <c r="B5730" t="s">
        <v>4188</v>
      </c>
      <c r="C5730" t="s">
        <v>4189</v>
      </c>
      <c r="D5730">
        <v>1368</v>
      </c>
      <c r="E5730">
        <v>1643</v>
      </c>
      <c r="F5730" t="s">
        <v>751</v>
      </c>
      <c r="G5730">
        <v>104.160545</v>
      </c>
      <c r="H5730">
        <v>30.831389999999999</v>
      </c>
      <c r="I5730">
        <v>44418</v>
      </c>
      <c r="L5730">
        <f t="shared" si="89"/>
        <v>2</v>
      </c>
    </row>
    <row r="5731" spans="1:13" hidden="1" x14ac:dyDescent="0.25">
      <c r="A5731">
        <v>5832</v>
      </c>
      <c r="B5731" t="s">
        <v>4190</v>
      </c>
      <c r="C5731" t="s">
        <v>4191</v>
      </c>
      <c r="D5731">
        <v>1368</v>
      </c>
      <c r="E5731">
        <v>1643</v>
      </c>
      <c r="F5731" t="s">
        <v>751</v>
      </c>
      <c r="G5731">
        <v>104.31718499999999</v>
      </c>
      <c r="H5731">
        <v>30.860479000000002</v>
      </c>
      <c r="I5731">
        <v>44458</v>
      </c>
      <c r="L5731">
        <f t="shared" si="89"/>
        <v>2</v>
      </c>
    </row>
    <row r="5732" spans="1:13" hidden="1" x14ac:dyDescent="0.25">
      <c r="A5732">
        <v>5833</v>
      </c>
      <c r="B5732" t="s">
        <v>4192</v>
      </c>
      <c r="C5732" t="s">
        <v>4193</v>
      </c>
      <c r="D5732">
        <v>1368</v>
      </c>
      <c r="E5732">
        <v>1643</v>
      </c>
      <c r="F5732" t="s">
        <v>751</v>
      </c>
      <c r="G5732">
        <v>104.14376799999999</v>
      </c>
      <c r="H5732">
        <v>30.004446000000002</v>
      </c>
      <c r="I5732">
        <v>96413</v>
      </c>
      <c r="L5732">
        <f t="shared" si="89"/>
        <v>2</v>
      </c>
    </row>
    <row r="5733" spans="1:13" hidden="1" x14ac:dyDescent="0.25">
      <c r="A5733">
        <v>5834</v>
      </c>
      <c r="B5733" t="s">
        <v>4194</v>
      </c>
      <c r="C5733" t="s">
        <v>4195</v>
      </c>
      <c r="D5733">
        <v>1368</v>
      </c>
      <c r="E5733">
        <v>1643</v>
      </c>
      <c r="F5733" t="s">
        <v>751</v>
      </c>
      <c r="G5733">
        <v>104.077438</v>
      </c>
      <c r="H5733">
        <v>29.65851</v>
      </c>
      <c r="I5733">
        <v>96421</v>
      </c>
      <c r="L5733">
        <f t="shared" si="89"/>
        <v>2</v>
      </c>
    </row>
    <row r="5734" spans="1:13" hidden="1" x14ac:dyDescent="0.25">
      <c r="A5734">
        <v>5835</v>
      </c>
      <c r="B5734" t="s">
        <v>4196</v>
      </c>
      <c r="C5734" t="s">
        <v>4197</v>
      </c>
      <c r="D5734">
        <v>1368</v>
      </c>
      <c r="E5734">
        <v>1643</v>
      </c>
      <c r="F5734" t="s">
        <v>751</v>
      </c>
      <c r="G5734">
        <v>103.83060500000001</v>
      </c>
      <c r="H5734">
        <v>30.702269000000001</v>
      </c>
      <c r="I5734">
        <v>44457</v>
      </c>
      <c r="L5734">
        <f t="shared" si="89"/>
        <v>2</v>
      </c>
    </row>
    <row r="5735" spans="1:13" hidden="1" x14ac:dyDescent="0.25">
      <c r="A5735">
        <v>5836</v>
      </c>
      <c r="B5735" t="s">
        <v>8054</v>
      </c>
      <c r="C5735" t="s">
        <v>8055</v>
      </c>
      <c r="D5735">
        <v>1368</v>
      </c>
      <c r="E5735">
        <v>1643</v>
      </c>
      <c r="F5735" t="s">
        <v>751</v>
      </c>
      <c r="G5735">
        <v>104.565246</v>
      </c>
      <c r="H5735">
        <v>30.403244000000001</v>
      </c>
      <c r="I5735">
        <v>44473</v>
      </c>
      <c r="L5735">
        <f t="shared" si="89"/>
        <v>2</v>
      </c>
    </row>
    <row r="5736" spans="1:13" hidden="1" x14ac:dyDescent="0.25">
      <c r="A5736">
        <v>5837</v>
      </c>
      <c r="B5736" t="s">
        <v>8056</v>
      </c>
      <c r="C5736" t="s">
        <v>8057</v>
      </c>
      <c r="D5736">
        <v>1371</v>
      </c>
      <c r="E5736">
        <v>1643</v>
      </c>
      <c r="F5736" t="s">
        <v>751</v>
      </c>
      <c r="G5736">
        <v>104.848358</v>
      </c>
      <c r="H5736">
        <v>29.784748</v>
      </c>
      <c r="I5736">
        <v>96391</v>
      </c>
      <c r="L5736">
        <f t="shared" si="89"/>
        <v>2</v>
      </c>
    </row>
    <row r="5737" spans="1:13" hidden="1" x14ac:dyDescent="0.25">
      <c r="A5737">
        <v>5839</v>
      </c>
      <c r="B5737" t="s">
        <v>8058</v>
      </c>
      <c r="C5737" t="s">
        <v>8059</v>
      </c>
      <c r="D5737">
        <v>1368</v>
      </c>
      <c r="E5737">
        <v>1643</v>
      </c>
      <c r="F5737" t="s">
        <v>751</v>
      </c>
      <c r="G5737">
        <v>105.053894</v>
      </c>
      <c r="H5737">
        <v>29.580755</v>
      </c>
      <c r="I5737">
        <v>96406</v>
      </c>
      <c r="L5737">
        <f t="shared" si="89"/>
        <v>2</v>
      </c>
    </row>
    <row r="5738" spans="1:13" hidden="1" x14ac:dyDescent="0.25">
      <c r="A5738">
        <v>5840</v>
      </c>
      <c r="B5738" t="s">
        <v>3284</v>
      </c>
      <c r="C5738" t="s">
        <v>4200</v>
      </c>
      <c r="D5738">
        <v>1466</v>
      </c>
      <c r="E5738">
        <v>1643</v>
      </c>
      <c r="F5738" t="s">
        <v>751</v>
      </c>
      <c r="G5738">
        <v>104.650192</v>
      </c>
      <c r="H5738">
        <v>30.122671</v>
      </c>
      <c r="I5738">
        <v>96394</v>
      </c>
      <c r="L5738">
        <f t="shared" si="89"/>
        <v>2</v>
      </c>
    </row>
    <row r="5739" spans="1:13" hidden="1" x14ac:dyDescent="0.25">
      <c r="A5739">
        <v>5841</v>
      </c>
      <c r="B5739" t="s">
        <v>2195</v>
      </c>
      <c r="C5739" t="s">
        <v>8060</v>
      </c>
      <c r="D5739">
        <v>1368</v>
      </c>
      <c r="E5739">
        <v>1643</v>
      </c>
      <c r="F5739" t="s">
        <v>751</v>
      </c>
      <c r="G5739">
        <v>103.62142181</v>
      </c>
      <c r="H5739">
        <v>31.014394759999998</v>
      </c>
      <c r="I5739">
        <v>1191</v>
      </c>
      <c r="L5739">
        <f t="shared" si="89"/>
        <v>2</v>
      </c>
    </row>
    <row r="5740" spans="1:13" hidden="1" x14ac:dyDescent="0.25">
      <c r="A5740">
        <v>5842</v>
      </c>
      <c r="B5740" t="s">
        <v>4209</v>
      </c>
      <c r="C5740" t="s">
        <v>4210</v>
      </c>
      <c r="D5740">
        <v>1368</v>
      </c>
      <c r="E5740">
        <v>1643</v>
      </c>
      <c r="F5740" t="s">
        <v>751</v>
      </c>
      <c r="G5740">
        <v>103.94506800000001</v>
      </c>
      <c r="H5740">
        <v>30.991879000000001</v>
      </c>
      <c r="I5740">
        <v>44442</v>
      </c>
      <c r="L5740">
        <f t="shared" si="89"/>
        <v>2</v>
      </c>
    </row>
    <row r="5741" spans="1:13" hidden="1" x14ac:dyDescent="0.25">
      <c r="A5741">
        <v>5843</v>
      </c>
      <c r="B5741" t="s">
        <v>8061</v>
      </c>
      <c r="C5741" t="s">
        <v>8062</v>
      </c>
      <c r="D5741">
        <v>1368</v>
      </c>
      <c r="E5741">
        <v>1643</v>
      </c>
      <c r="F5741" t="s">
        <v>751</v>
      </c>
      <c r="G5741">
        <v>103.82247162</v>
      </c>
      <c r="H5741">
        <v>30.926973343</v>
      </c>
      <c r="I5741">
        <v>1227</v>
      </c>
      <c r="L5741">
        <f t="shared" si="89"/>
        <v>2</v>
      </c>
    </row>
    <row r="5742" spans="1:13" hidden="1" x14ac:dyDescent="0.25">
      <c r="A5742">
        <v>5844</v>
      </c>
      <c r="B5742" t="s">
        <v>3280</v>
      </c>
      <c r="C5742" t="s">
        <v>3281</v>
      </c>
      <c r="D5742">
        <v>1368</v>
      </c>
      <c r="E5742">
        <v>1643</v>
      </c>
      <c r="F5742" t="s">
        <v>751</v>
      </c>
      <c r="G5742">
        <v>104.32253300000001</v>
      </c>
      <c r="H5742">
        <v>31.869721999999999</v>
      </c>
      <c r="I5742">
        <v>96012</v>
      </c>
      <c r="L5742">
        <f t="shared" si="89"/>
        <v>2</v>
      </c>
    </row>
    <row r="5743" spans="1:13" hidden="1" x14ac:dyDescent="0.25">
      <c r="A5743">
        <v>5845</v>
      </c>
      <c r="B5743" t="s">
        <v>4213</v>
      </c>
      <c r="C5743" t="s">
        <v>4214</v>
      </c>
      <c r="D5743">
        <v>1368</v>
      </c>
      <c r="E5743">
        <v>1643</v>
      </c>
      <c r="F5743" t="s">
        <v>751</v>
      </c>
      <c r="G5743">
        <v>104.428528</v>
      </c>
      <c r="H5743">
        <v>31.649504</v>
      </c>
      <c r="I5743">
        <v>96136</v>
      </c>
      <c r="L5743">
        <f t="shared" si="89"/>
        <v>2</v>
      </c>
    </row>
    <row r="5744" spans="1:13" hidden="1" x14ac:dyDescent="0.25">
      <c r="A5744">
        <v>5846</v>
      </c>
      <c r="B5744" t="s">
        <v>8063</v>
      </c>
      <c r="C5744" t="s">
        <v>8064</v>
      </c>
      <c r="D5744">
        <v>1368</v>
      </c>
      <c r="E5744">
        <v>1643</v>
      </c>
      <c r="F5744" t="s">
        <v>5561</v>
      </c>
      <c r="G5744">
        <v>103.67260742000001</v>
      </c>
      <c r="H5744">
        <v>30.636564255</v>
      </c>
      <c r="I5744">
        <v>1228</v>
      </c>
      <c r="K5744" t="s">
        <v>4216</v>
      </c>
      <c r="L5744">
        <f t="shared" si="89"/>
        <v>3</v>
      </c>
      <c r="M5744" t="s">
        <v>26071</v>
      </c>
    </row>
    <row r="5745" spans="1:13" hidden="1" x14ac:dyDescent="0.25">
      <c r="A5745">
        <v>5847</v>
      </c>
      <c r="B5745" t="s">
        <v>8063</v>
      </c>
      <c r="C5745" t="s">
        <v>8064</v>
      </c>
      <c r="D5745">
        <v>1368</v>
      </c>
      <c r="E5745">
        <v>1643</v>
      </c>
      <c r="F5745" t="s">
        <v>5561</v>
      </c>
      <c r="G5745">
        <v>103.67260742000001</v>
      </c>
      <c r="H5745">
        <v>30.636564255</v>
      </c>
      <c r="I5745">
        <v>1228</v>
      </c>
      <c r="K5745" t="s">
        <v>4216</v>
      </c>
      <c r="L5745">
        <f t="shared" si="89"/>
        <v>3</v>
      </c>
      <c r="M5745" t="s">
        <v>26071</v>
      </c>
    </row>
    <row r="5746" spans="1:13" hidden="1" x14ac:dyDescent="0.25">
      <c r="A5746">
        <v>5848</v>
      </c>
      <c r="B5746" t="s">
        <v>1106</v>
      </c>
      <c r="C5746" t="s">
        <v>4217</v>
      </c>
      <c r="D5746">
        <v>1368</v>
      </c>
      <c r="E5746">
        <v>1643</v>
      </c>
      <c r="F5746" t="s">
        <v>751</v>
      </c>
      <c r="G5746">
        <v>103.810936</v>
      </c>
      <c r="H5746">
        <v>30.423535999999999</v>
      </c>
      <c r="I5746">
        <v>44415</v>
      </c>
      <c r="L5746">
        <f t="shared" si="89"/>
        <v>2</v>
      </c>
    </row>
    <row r="5747" spans="1:13" hidden="1" x14ac:dyDescent="0.25">
      <c r="A5747">
        <v>5849</v>
      </c>
      <c r="B5747" t="s">
        <v>5598</v>
      </c>
      <c r="C5747" t="s">
        <v>8065</v>
      </c>
      <c r="D5747">
        <v>1368</v>
      </c>
      <c r="E5747">
        <v>1643</v>
      </c>
      <c r="F5747" t="s">
        <v>5561</v>
      </c>
      <c r="G5747">
        <v>104.2830658</v>
      </c>
      <c r="H5747">
        <v>30.981309890999999</v>
      </c>
      <c r="I5747">
        <v>1233</v>
      </c>
      <c r="L5747">
        <f t="shared" si="89"/>
        <v>2</v>
      </c>
    </row>
    <row r="5748" spans="1:13" hidden="1" x14ac:dyDescent="0.25">
      <c r="A5748">
        <v>5850</v>
      </c>
      <c r="B5748" t="s">
        <v>5598</v>
      </c>
      <c r="C5748" t="s">
        <v>8065</v>
      </c>
      <c r="D5748">
        <v>1368</v>
      </c>
      <c r="E5748">
        <v>1643</v>
      </c>
      <c r="F5748" t="s">
        <v>5561</v>
      </c>
      <c r="G5748">
        <v>104.2830658</v>
      </c>
      <c r="H5748">
        <v>30.981309890999999</v>
      </c>
      <c r="I5748">
        <v>1233</v>
      </c>
      <c r="L5748">
        <f t="shared" si="89"/>
        <v>2</v>
      </c>
    </row>
    <row r="5749" spans="1:13" hidden="1" x14ac:dyDescent="0.25">
      <c r="A5749">
        <v>5851</v>
      </c>
      <c r="B5749" t="s">
        <v>8066</v>
      </c>
      <c r="C5749" t="s">
        <v>4221</v>
      </c>
      <c r="D5749">
        <v>1368</v>
      </c>
      <c r="E5749">
        <v>1643</v>
      </c>
      <c r="F5749" t="s">
        <v>751</v>
      </c>
      <c r="G5749">
        <v>104.174042</v>
      </c>
      <c r="H5749">
        <v>31.134270000000001</v>
      </c>
      <c r="I5749">
        <v>44425</v>
      </c>
      <c r="L5749">
        <f t="shared" si="89"/>
        <v>2</v>
      </c>
    </row>
    <row r="5750" spans="1:13" hidden="1" x14ac:dyDescent="0.25">
      <c r="A5750">
        <v>5852</v>
      </c>
      <c r="B5750" t="s">
        <v>4222</v>
      </c>
      <c r="C5750" t="s">
        <v>4223</v>
      </c>
      <c r="D5750">
        <v>1368</v>
      </c>
      <c r="E5750">
        <v>1643</v>
      </c>
      <c r="F5750" t="s">
        <v>751</v>
      </c>
      <c r="G5750">
        <v>104.19761699999999</v>
      </c>
      <c r="H5750">
        <v>31.342483999999999</v>
      </c>
      <c r="I5750">
        <v>96141</v>
      </c>
      <c r="L5750">
        <f t="shared" si="89"/>
        <v>2</v>
      </c>
    </row>
    <row r="5751" spans="1:13" hidden="1" x14ac:dyDescent="0.25">
      <c r="A5751">
        <v>5853</v>
      </c>
      <c r="B5751" t="s">
        <v>8067</v>
      </c>
      <c r="C5751" t="s">
        <v>8068</v>
      </c>
      <c r="D5751">
        <v>1368</v>
      </c>
      <c r="E5751">
        <v>1643</v>
      </c>
      <c r="F5751" t="s">
        <v>751</v>
      </c>
      <c r="G5751">
        <v>104.391006</v>
      </c>
      <c r="H5751">
        <v>31.132372</v>
      </c>
      <c r="I5751">
        <v>96149</v>
      </c>
      <c r="L5751">
        <f t="shared" si="89"/>
        <v>2</v>
      </c>
    </row>
    <row r="5752" spans="1:13" hidden="1" x14ac:dyDescent="0.25">
      <c r="A5752">
        <v>5854</v>
      </c>
      <c r="B5752" t="s">
        <v>8069</v>
      </c>
      <c r="C5752" t="s">
        <v>8070</v>
      </c>
      <c r="D5752">
        <v>1368</v>
      </c>
      <c r="E5752">
        <v>1643</v>
      </c>
      <c r="F5752" t="s">
        <v>5561</v>
      </c>
      <c r="G5752">
        <v>104.7492981</v>
      </c>
      <c r="H5752">
        <v>31.459007263</v>
      </c>
      <c r="I5752">
        <v>9705</v>
      </c>
      <c r="L5752">
        <f t="shared" si="89"/>
        <v>2</v>
      </c>
    </row>
    <row r="5753" spans="1:13" hidden="1" x14ac:dyDescent="0.25">
      <c r="A5753">
        <v>5855</v>
      </c>
      <c r="B5753" t="s">
        <v>8069</v>
      </c>
      <c r="C5753" t="s">
        <v>8070</v>
      </c>
      <c r="D5753">
        <v>1368</v>
      </c>
      <c r="E5753">
        <v>1643</v>
      </c>
      <c r="F5753" t="s">
        <v>5561</v>
      </c>
      <c r="G5753">
        <v>104.7492981</v>
      </c>
      <c r="H5753">
        <v>31.459007263</v>
      </c>
      <c r="I5753">
        <v>9705</v>
      </c>
      <c r="L5753">
        <f t="shared" si="89"/>
        <v>2</v>
      </c>
    </row>
    <row r="5754" spans="1:13" hidden="1" x14ac:dyDescent="0.25">
      <c r="A5754">
        <v>5856</v>
      </c>
      <c r="B5754" t="s">
        <v>8071</v>
      </c>
      <c r="C5754" t="s">
        <v>8072</v>
      </c>
      <c r="D5754">
        <v>1368</v>
      </c>
      <c r="E5754">
        <v>1643</v>
      </c>
      <c r="F5754" t="s">
        <v>751</v>
      </c>
      <c r="G5754">
        <v>104.71854399999999</v>
      </c>
      <c r="H5754">
        <v>31.718631999999999</v>
      </c>
      <c r="I5754">
        <v>96018</v>
      </c>
      <c r="L5754">
        <f t="shared" si="89"/>
        <v>2</v>
      </c>
    </row>
    <row r="5755" spans="1:13" hidden="1" x14ac:dyDescent="0.25">
      <c r="A5755">
        <v>5857</v>
      </c>
      <c r="B5755" t="s">
        <v>8073</v>
      </c>
      <c r="C5755" t="s">
        <v>8074</v>
      </c>
      <c r="D5755">
        <v>1368</v>
      </c>
      <c r="E5755">
        <v>1643</v>
      </c>
      <c r="F5755" t="s">
        <v>751</v>
      </c>
      <c r="G5755">
        <v>104.512505</v>
      </c>
      <c r="H5755">
        <v>31.303992999999998</v>
      </c>
      <c r="I5755">
        <v>96126</v>
      </c>
      <c r="L5755">
        <f t="shared" si="89"/>
        <v>2</v>
      </c>
    </row>
    <row r="5756" spans="1:13" hidden="1" x14ac:dyDescent="0.25">
      <c r="A5756">
        <v>5858</v>
      </c>
      <c r="B5756" t="s">
        <v>8075</v>
      </c>
      <c r="C5756" t="s">
        <v>8076</v>
      </c>
      <c r="D5756">
        <v>1368</v>
      </c>
      <c r="E5756">
        <v>1643</v>
      </c>
      <c r="F5756" t="s">
        <v>5561</v>
      </c>
      <c r="G5756">
        <v>103.85302734</v>
      </c>
      <c r="H5756">
        <v>31.688930510999999</v>
      </c>
      <c r="I5756">
        <v>96583</v>
      </c>
      <c r="L5756">
        <f t="shared" si="89"/>
        <v>2</v>
      </c>
    </row>
    <row r="5757" spans="1:13" hidden="1" x14ac:dyDescent="0.25">
      <c r="A5757">
        <v>5859</v>
      </c>
      <c r="B5757" t="s">
        <v>8075</v>
      </c>
      <c r="C5757" t="s">
        <v>8076</v>
      </c>
      <c r="D5757">
        <v>1368</v>
      </c>
      <c r="E5757">
        <v>1643</v>
      </c>
      <c r="F5757" t="s">
        <v>5561</v>
      </c>
      <c r="G5757">
        <v>103.85302734</v>
      </c>
      <c r="H5757">
        <v>31.688930510999999</v>
      </c>
      <c r="I5757">
        <v>96583</v>
      </c>
      <c r="L5757">
        <f t="shared" si="89"/>
        <v>2</v>
      </c>
    </row>
    <row r="5758" spans="1:13" hidden="1" x14ac:dyDescent="0.25">
      <c r="A5758">
        <v>5860</v>
      </c>
      <c r="B5758" t="s">
        <v>4234</v>
      </c>
      <c r="C5758" t="s">
        <v>4235</v>
      </c>
      <c r="D5758">
        <v>1368</v>
      </c>
      <c r="E5758">
        <v>1643</v>
      </c>
      <c r="F5758" t="s">
        <v>751</v>
      </c>
      <c r="G5758">
        <v>103.578148</v>
      </c>
      <c r="H5758">
        <v>31.477791</v>
      </c>
      <c r="I5758">
        <v>96053</v>
      </c>
      <c r="L5758">
        <f t="shared" si="89"/>
        <v>2</v>
      </c>
    </row>
    <row r="5759" spans="1:13" hidden="1" x14ac:dyDescent="0.25">
      <c r="A5759">
        <v>5861</v>
      </c>
      <c r="B5759" t="s">
        <v>6098</v>
      </c>
      <c r="C5759" t="s">
        <v>6099</v>
      </c>
      <c r="D5759">
        <v>1368</v>
      </c>
      <c r="E5759">
        <v>1643</v>
      </c>
      <c r="F5759" t="s">
        <v>5561</v>
      </c>
      <c r="L5759">
        <f t="shared" si="89"/>
        <v>2</v>
      </c>
    </row>
    <row r="5760" spans="1:13" hidden="1" x14ac:dyDescent="0.25">
      <c r="A5760">
        <v>5862</v>
      </c>
      <c r="B5760" t="s">
        <v>6098</v>
      </c>
      <c r="C5760" t="s">
        <v>6099</v>
      </c>
      <c r="D5760">
        <v>1368</v>
      </c>
      <c r="E5760">
        <v>1643</v>
      </c>
      <c r="F5760" t="s">
        <v>5561</v>
      </c>
      <c r="G5760">
        <v>103.3107</v>
      </c>
      <c r="H5760">
        <v>31.549150000000001</v>
      </c>
      <c r="I5760">
        <v>110812</v>
      </c>
      <c r="L5760">
        <f t="shared" si="89"/>
        <v>2</v>
      </c>
    </row>
    <row r="5761" spans="1:13" hidden="1" x14ac:dyDescent="0.25">
      <c r="A5761">
        <v>5863</v>
      </c>
      <c r="B5761" t="s">
        <v>8077</v>
      </c>
      <c r="C5761" t="s">
        <v>8078</v>
      </c>
      <c r="D5761">
        <v>1368</v>
      </c>
      <c r="E5761">
        <v>1643</v>
      </c>
      <c r="F5761" t="s">
        <v>751</v>
      </c>
      <c r="L5761">
        <f t="shared" si="89"/>
        <v>2</v>
      </c>
    </row>
    <row r="5762" spans="1:13" hidden="1" x14ac:dyDescent="0.25">
      <c r="A5762">
        <v>5864</v>
      </c>
      <c r="B5762" t="s">
        <v>8079</v>
      </c>
      <c r="C5762" t="s">
        <v>8080</v>
      </c>
      <c r="D5762">
        <v>1368</v>
      </c>
      <c r="E5762">
        <v>1643</v>
      </c>
      <c r="F5762" t="s">
        <v>5558</v>
      </c>
      <c r="G5762">
        <v>105.96946715999999</v>
      </c>
      <c r="H5762">
        <v>31.583139419999998</v>
      </c>
      <c r="I5762">
        <v>96617</v>
      </c>
      <c r="K5762" t="s">
        <v>8081</v>
      </c>
      <c r="L5762">
        <f t="shared" si="89"/>
        <v>3</v>
      </c>
      <c r="M5762" t="s">
        <v>26105</v>
      </c>
    </row>
    <row r="5763" spans="1:13" hidden="1" x14ac:dyDescent="0.25">
      <c r="A5763">
        <v>5865</v>
      </c>
      <c r="B5763" t="s">
        <v>8082</v>
      </c>
      <c r="C5763" t="s">
        <v>8083</v>
      </c>
      <c r="D5763">
        <v>1368</v>
      </c>
      <c r="E5763">
        <v>1643</v>
      </c>
      <c r="F5763" t="s">
        <v>751</v>
      </c>
      <c r="G5763">
        <v>105.967034</v>
      </c>
      <c r="H5763">
        <v>31.583159999999999</v>
      </c>
      <c r="I5763">
        <v>44560</v>
      </c>
      <c r="L5763">
        <f t="shared" ref="L5763:L5826" si="90">LEN(C5763)</f>
        <v>2</v>
      </c>
    </row>
    <row r="5764" spans="1:13" hidden="1" x14ac:dyDescent="0.25">
      <c r="A5764">
        <v>5866</v>
      </c>
      <c r="B5764" t="s">
        <v>4239</v>
      </c>
      <c r="C5764" t="s">
        <v>4240</v>
      </c>
      <c r="D5764">
        <v>1368</v>
      </c>
      <c r="E5764">
        <v>1643</v>
      </c>
      <c r="F5764" t="s">
        <v>751</v>
      </c>
      <c r="G5764">
        <v>105.933037</v>
      </c>
      <c r="H5764">
        <v>31.743105</v>
      </c>
      <c r="I5764">
        <v>44582</v>
      </c>
      <c r="K5764" t="s">
        <v>4241</v>
      </c>
      <c r="L5764">
        <f t="shared" si="90"/>
        <v>2</v>
      </c>
    </row>
    <row r="5765" spans="1:13" hidden="1" x14ac:dyDescent="0.25">
      <c r="A5765">
        <v>5867</v>
      </c>
      <c r="B5765" t="s">
        <v>4242</v>
      </c>
      <c r="C5765" t="s">
        <v>4243</v>
      </c>
      <c r="D5765">
        <v>1368</v>
      </c>
      <c r="E5765">
        <v>1643</v>
      </c>
      <c r="F5765" t="s">
        <v>751</v>
      </c>
      <c r="G5765">
        <v>106.05858600000001</v>
      </c>
      <c r="H5765">
        <v>31.359615000000002</v>
      </c>
      <c r="I5765">
        <v>44573</v>
      </c>
      <c r="L5765">
        <f t="shared" si="90"/>
        <v>2</v>
      </c>
    </row>
    <row r="5766" spans="1:13" hidden="1" x14ac:dyDescent="0.25">
      <c r="A5766">
        <v>5868</v>
      </c>
      <c r="B5766" t="s">
        <v>8084</v>
      </c>
      <c r="C5766" t="s">
        <v>8085</v>
      </c>
      <c r="D5766">
        <v>1368</v>
      </c>
      <c r="E5766">
        <v>1388</v>
      </c>
      <c r="F5766" t="s">
        <v>5561</v>
      </c>
      <c r="G5766">
        <v>105.832993</v>
      </c>
      <c r="H5766">
        <v>32.443890000000003</v>
      </c>
      <c r="I5766">
        <v>44592</v>
      </c>
      <c r="K5766" t="s">
        <v>8086</v>
      </c>
      <c r="L5766">
        <f t="shared" si="90"/>
        <v>3</v>
      </c>
      <c r="M5766" t="s">
        <v>26071</v>
      </c>
    </row>
    <row r="5767" spans="1:13" hidden="1" x14ac:dyDescent="0.25">
      <c r="A5767">
        <v>5869</v>
      </c>
      <c r="B5767" t="s">
        <v>8087</v>
      </c>
      <c r="C5767" t="s">
        <v>8086</v>
      </c>
      <c r="D5767">
        <v>1389</v>
      </c>
      <c r="E5767">
        <v>1643</v>
      </c>
      <c r="F5767" t="s">
        <v>751</v>
      </c>
      <c r="G5767">
        <v>105.832993</v>
      </c>
      <c r="H5767">
        <v>32.443890000000003</v>
      </c>
      <c r="I5767">
        <v>44592</v>
      </c>
      <c r="L5767">
        <f t="shared" si="90"/>
        <v>2</v>
      </c>
    </row>
    <row r="5768" spans="1:13" hidden="1" x14ac:dyDescent="0.25">
      <c r="A5768">
        <v>5870</v>
      </c>
      <c r="B5768" t="s">
        <v>4304</v>
      </c>
      <c r="C5768" t="s">
        <v>4305</v>
      </c>
      <c r="D5768">
        <v>1376</v>
      </c>
      <c r="E5768">
        <v>1513</v>
      </c>
      <c r="F5768" t="s">
        <v>751</v>
      </c>
      <c r="G5768">
        <v>106.55870819</v>
      </c>
      <c r="H5768">
        <v>29.560045242000001</v>
      </c>
      <c r="I5768">
        <v>44662</v>
      </c>
      <c r="L5768">
        <f t="shared" si="90"/>
        <v>2</v>
      </c>
    </row>
    <row r="5769" spans="1:13" hidden="1" x14ac:dyDescent="0.25">
      <c r="A5769">
        <v>5871</v>
      </c>
      <c r="B5769" t="s">
        <v>8088</v>
      </c>
      <c r="C5769" t="s">
        <v>8089</v>
      </c>
      <c r="D5769">
        <v>1368</v>
      </c>
      <c r="E5769">
        <v>1643</v>
      </c>
      <c r="F5769" t="s">
        <v>751</v>
      </c>
      <c r="G5769">
        <v>105.70658899999999</v>
      </c>
      <c r="H5769">
        <v>32.331715000000003</v>
      </c>
      <c r="I5769">
        <v>44597</v>
      </c>
      <c r="L5769">
        <f t="shared" si="90"/>
        <v>2</v>
      </c>
    </row>
    <row r="5770" spans="1:13" hidden="1" x14ac:dyDescent="0.25">
      <c r="A5770">
        <v>5872</v>
      </c>
      <c r="B5770" t="s">
        <v>4254</v>
      </c>
      <c r="C5770" t="s">
        <v>4255</v>
      </c>
      <c r="D5770">
        <v>1368</v>
      </c>
      <c r="E5770">
        <v>1643</v>
      </c>
      <c r="F5770" t="s">
        <v>751</v>
      </c>
      <c r="G5770">
        <v>107.245957</v>
      </c>
      <c r="H5770">
        <v>31.925125000000001</v>
      </c>
      <c r="I5770">
        <v>44614</v>
      </c>
      <c r="L5770">
        <f t="shared" si="90"/>
        <v>2</v>
      </c>
    </row>
    <row r="5771" spans="1:13" hidden="1" x14ac:dyDescent="0.25">
      <c r="A5771">
        <v>5873</v>
      </c>
      <c r="B5771" t="s">
        <v>5713</v>
      </c>
      <c r="C5771" t="s">
        <v>8090</v>
      </c>
      <c r="D5771">
        <v>1368</v>
      </c>
      <c r="E5771">
        <v>1643</v>
      </c>
      <c r="F5771" t="s">
        <v>5561</v>
      </c>
      <c r="G5771">
        <v>105.46331787</v>
      </c>
      <c r="H5771">
        <v>32.033401488999999</v>
      </c>
      <c r="I5771">
        <v>1186</v>
      </c>
      <c r="L5771">
        <f t="shared" si="90"/>
        <v>2</v>
      </c>
    </row>
    <row r="5772" spans="1:13" hidden="1" x14ac:dyDescent="0.25">
      <c r="A5772">
        <v>5874</v>
      </c>
      <c r="B5772" t="s">
        <v>5713</v>
      </c>
      <c r="C5772" t="s">
        <v>8090</v>
      </c>
      <c r="D5772">
        <v>1368</v>
      </c>
      <c r="E5772">
        <v>1643</v>
      </c>
      <c r="F5772" t="s">
        <v>5561</v>
      </c>
      <c r="G5772">
        <v>105.46331787</v>
      </c>
      <c r="H5772">
        <v>32.033401488999999</v>
      </c>
      <c r="I5772">
        <v>1186</v>
      </c>
      <c r="L5772">
        <f t="shared" si="90"/>
        <v>2</v>
      </c>
    </row>
    <row r="5773" spans="1:13" hidden="1" x14ac:dyDescent="0.25">
      <c r="A5773">
        <v>5875</v>
      </c>
      <c r="B5773" t="s">
        <v>4258</v>
      </c>
      <c r="C5773" t="s">
        <v>4259</v>
      </c>
      <c r="D5773">
        <v>1368</v>
      </c>
      <c r="E5773">
        <v>1643</v>
      </c>
      <c r="F5773" t="s">
        <v>751</v>
      </c>
      <c r="G5773">
        <v>105.15763099999999</v>
      </c>
      <c r="H5773">
        <v>31.63843</v>
      </c>
      <c r="I5773">
        <v>96110</v>
      </c>
      <c r="L5773">
        <f t="shared" si="90"/>
        <v>2</v>
      </c>
    </row>
    <row r="5774" spans="1:13" hidden="1" x14ac:dyDescent="0.25">
      <c r="A5774">
        <v>5876</v>
      </c>
      <c r="B5774" t="s">
        <v>8091</v>
      </c>
      <c r="C5774" t="s">
        <v>8092</v>
      </c>
      <c r="D5774">
        <v>1368</v>
      </c>
      <c r="E5774">
        <v>1643</v>
      </c>
      <c r="F5774" t="s">
        <v>751</v>
      </c>
      <c r="G5774">
        <v>104.776527</v>
      </c>
      <c r="H5774">
        <v>31.882812000000001</v>
      </c>
      <c r="I5774">
        <v>96003</v>
      </c>
      <c r="L5774">
        <f t="shared" si="90"/>
        <v>2</v>
      </c>
    </row>
    <row r="5775" spans="1:13" hidden="1" x14ac:dyDescent="0.25">
      <c r="A5775">
        <v>5877</v>
      </c>
      <c r="B5775" t="s">
        <v>8093</v>
      </c>
      <c r="C5775" t="s">
        <v>8094</v>
      </c>
      <c r="D5775">
        <v>1368</v>
      </c>
      <c r="E5775">
        <v>1643</v>
      </c>
      <c r="F5775" t="s">
        <v>5558</v>
      </c>
      <c r="G5775">
        <v>106.08072661999999</v>
      </c>
      <c r="H5775">
        <v>30.798990249999999</v>
      </c>
      <c r="I5775">
        <v>96616</v>
      </c>
      <c r="K5775" t="s">
        <v>8095</v>
      </c>
      <c r="L5775">
        <f t="shared" si="90"/>
        <v>3</v>
      </c>
      <c r="M5775" t="s">
        <v>26105</v>
      </c>
    </row>
    <row r="5776" spans="1:13" hidden="1" x14ac:dyDescent="0.25">
      <c r="A5776">
        <v>5878</v>
      </c>
      <c r="B5776" t="s">
        <v>4262</v>
      </c>
      <c r="C5776" t="s">
        <v>4263</v>
      </c>
      <c r="D5776">
        <v>1368</v>
      </c>
      <c r="E5776">
        <v>1643</v>
      </c>
      <c r="F5776" t="s">
        <v>751</v>
      </c>
      <c r="G5776">
        <v>106.080727</v>
      </c>
      <c r="H5776">
        <v>30.798985999999999</v>
      </c>
      <c r="I5776">
        <v>44557</v>
      </c>
      <c r="L5776">
        <f t="shared" si="90"/>
        <v>2</v>
      </c>
    </row>
    <row r="5777" spans="1:13" hidden="1" x14ac:dyDescent="0.25">
      <c r="A5777">
        <v>5879</v>
      </c>
      <c r="B5777" t="s">
        <v>4264</v>
      </c>
      <c r="C5777" t="s">
        <v>4265</v>
      </c>
      <c r="D5777">
        <v>1368</v>
      </c>
      <c r="E5777">
        <v>1643</v>
      </c>
      <c r="F5777" t="s">
        <v>751</v>
      </c>
      <c r="G5777">
        <v>105.880943</v>
      </c>
      <c r="H5777">
        <v>31.010458</v>
      </c>
      <c r="I5777">
        <v>96216</v>
      </c>
      <c r="L5777">
        <f t="shared" si="90"/>
        <v>2</v>
      </c>
    </row>
    <row r="5778" spans="1:13" hidden="1" x14ac:dyDescent="0.25">
      <c r="A5778">
        <v>5880</v>
      </c>
      <c r="B5778" t="s">
        <v>8096</v>
      </c>
      <c r="C5778" t="s">
        <v>8097</v>
      </c>
      <c r="D5778">
        <v>1368</v>
      </c>
      <c r="E5778">
        <v>1643</v>
      </c>
      <c r="F5778" t="s">
        <v>5561</v>
      </c>
      <c r="G5778">
        <v>106.36734009</v>
      </c>
      <c r="H5778">
        <v>31.038309096999999</v>
      </c>
      <c r="I5778">
        <v>1207</v>
      </c>
      <c r="L5778">
        <f t="shared" si="90"/>
        <v>2</v>
      </c>
    </row>
    <row r="5779" spans="1:13" hidden="1" x14ac:dyDescent="0.25">
      <c r="A5779">
        <v>5881</v>
      </c>
      <c r="B5779" t="s">
        <v>8096</v>
      </c>
      <c r="C5779" t="s">
        <v>8097</v>
      </c>
      <c r="D5779">
        <v>1368</v>
      </c>
      <c r="E5779">
        <v>1643</v>
      </c>
      <c r="F5779" t="s">
        <v>5561</v>
      </c>
      <c r="G5779">
        <v>106.36734009</v>
      </c>
      <c r="H5779">
        <v>31.038309096999999</v>
      </c>
      <c r="I5779">
        <v>1207</v>
      </c>
      <c r="L5779">
        <f t="shared" si="90"/>
        <v>2</v>
      </c>
    </row>
    <row r="5780" spans="1:13" hidden="1" x14ac:dyDescent="0.25">
      <c r="A5780">
        <v>5882</v>
      </c>
      <c r="B5780" t="s">
        <v>3126</v>
      </c>
      <c r="C5780" t="s">
        <v>4268</v>
      </c>
      <c r="D5780">
        <v>1368</v>
      </c>
      <c r="E5780">
        <v>1643</v>
      </c>
      <c r="F5780" t="s">
        <v>751</v>
      </c>
      <c r="G5780">
        <v>106.565033</v>
      </c>
      <c r="H5780">
        <v>31.075796</v>
      </c>
      <c r="I5780">
        <v>96228</v>
      </c>
      <c r="L5780">
        <f t="shared" si="90"/>
        <v>2</v>
      </c>
    </row>
    <row r="5781" spans="1:13" hidden="1" x14ac:dyDescent="0.25">
      <c r="A5781">
        <v>5883</v>
      </c>
      <c r="B5781" t="s">
        <v>4269</v>
      </c>
      <c r="C5781" t="s">
        <v>4270</v>
      </c>
      <c r="D5781">
        <v>1368</v>
      </c>
      <c r="E5781">
        <v>1643</v>
      </c>
      <c r="F5781" t="s">
        <v>751</v>
      </c>
      <c r="G5781">
        <v>106.403679</v>
      </c>
      <c r="H5781">
        <v>31.526845999999999</v>
      </c>
      <c r="I5781">
        <v>96197</v>
      </c>
      <c r="L5781">
        <f t="shared" si="90"/>
        <v>2</v>
      </c>
    </row>
    <row r="5782" spans="1:13" hidden="1" x14ac:dyDescent="0.25">
      <c r="A5782">
        <v>5884</v>
      </c>
      <c r="B5782" t="s">
        <v>8098</v>
      </c>
      <c r="C5782" t="s">
        <v>8099</v>
      </c>
      <c r="D5782">
        <v>1368</v>
      </c>
      <c r="E5782">
        <v>1643</v>
      </c>
      <c r="F5782" t="s">
        <v>5561</v>
      </c>
      <c r="G5782">
        <v>106.63175201</v>
      </c>
      <c r="H5782">
        <v>30.474428177</v>
      </c>
      <c r="I5782">
        <v>1247</v>
      </c>
      <c r="K5782" t="s">
        <v>4272</v>
      </c>
      <c r="L5782">
        <f t="shared" si="90"/>
        <v>3</v>
      </c>
      <c r="M5782" t="s">
        <v>26071</v>
      </c>
    </row>
    <row r="5783" spans="1:13" hidden="1" x14ac:dyDescent="0.25">
      <c r="A5783">
        <v>5885</v>
      </c>
      <c r="B5783" t="s">
        <v>8098</v>
      </c>
      <c r="C5783" t="s">
        <v>8099</v>
      </c>
      <c r="D5783">
        <v>1368</v>
      </c>
      <c r="E5783">
        <v>1643</v>
      </c>
      <c r="F5783" t="s">
        <v>5561</v>
      </c>
      <c r="G5783">
        <v>106.63175201</v>
      </c>
      <c r="H5783">
        <v>30.474428177</v>
      </c>
      <c r="I5783">
        <v>1247</v>
      </c>
      <c r="K5783" t="s">
        <v>4272</v>
      </c>
      <c r="L5783">
        <f t="shared" si="90"/>
        <v>3</v>
      </c>
      <c r="M5783" t="s">
        <v>26071</v>
      </c>
    </row>
    <row r="5784" spans="1:13" hidden="1" x14ac:dyDescent="0.25">
      <c r="A5784">
        <v>5886</v>
      </c>
      <c r="B5784" t="s">
        <v>3402</v>
      </c>
      <c r="C5784" t="s">
        <v>4273</v>
      </c>
      <c r="D5784">
        <v>1368</v>
      </c>
      <c r="E5784">
        <v>1643</v>
      </c>
      <c r="F5784" t="s">
        <v>751</v>
      </c>
      <c r="G5784">
        <v>106.962242</v>
      </c>
      <c r="H5784">
        <v>30.844325999999999</v>
      </c>
      <c r="I5784">
        <v>96278</v>
      </c>
      <c r="L5784">
        <f t="shared" si="90"/>
        <v>2</v>
      </c>
    </row>
    <row r="5785" spans="1:13" hidden="1" x14ac:dyDescent="0.25">
      <c r="A5785">
        <v>5887</v>
      </c>
      <c r="B5785" t="s">
        <v>4274</v>
      </c>
      <c r="C5785" t="s">
        <v>4275</v>
      </c>
      <c r="D5785">
        <v>1368</v>
      </c>
      <c r="E5785">
        <v>1643</v>
      </c>
      <c r="F5785" t="s">
        <v>751</v>
      </c>
      <c r="G5785">
        <v>107.20350000000001</v>
      </c>
      <c r="H5785">
        <v>30.736879999999999</v>
      </c>
      <c r="I5785">
        <v>122768</v>
      </c>
      <c r="L5785">
        <f t="shared" si="90"/>
        <v>2</v>
      </c>
    </row>
    <row r="5786" spans="1:13" hidden="1" x14ac:dyDescent="0.25">
      <c r="A5786">
        <v>5888</v>
      </c>
      <c r="B5786" t="s">
        <v>4278</v>
      </c>
      <c r="C5786" t="s">
        <v>4279</v>
      </c>
      <c r="D5786">
        <v>1368</v>
      </c>
      <c r="E5786">
        <v>1643</v>
      </c>
      <c r="F5786" t="s">
        <v>751</v>
      </c>
      <c r="G5786">
        <v>106.31334699999999</v>
      </c>
      <c r="H5786">
        <v>30.644079000000001</v>
      </c>
      <c r="I5786">
        <v>96210</v>
      </c>
      <c r="L5786">
        <f t="shared" si="90"/>
        <v>2</v>
      </c>
    </row>
    <row r="5787" spans="1:13" hidden="1" x14ac:dyDescent="0.25">
      <c r="A5787">
        <v>5889</v>
      </c>
      <c r="B5787" t="s">
        <v>4276</v>
      </c>
      <c r="C5787" t="s">
        <v>4277</v>
      </c>
      <c r="D5787">
        <v>1368</v>
      </c>
      <c r="E5787">
        <v>1643</v>
      </c>
      <c r="F5787" t="s">
        <v>751</v>
      </c>
      <c r="G5787">
        <v>106.91963200000001</v>
      </c>
      <c r="H5787">
        <v>30.335321</v>
      </c>
      <c r="I5787">
        <v>96203</v>
      </c>
      <c r="L5787">
        <f t="shared" si="90"/>
        <v>2</v>
      </c>
    </row>
    <row r="5788" spans="1:13" hidden="1" x14ac:dyDescent="0.25">
      <c r="A5788">
        <v>5890</v>
      </c>
      <c r="B5788" t="s">
        <v>8100</v>
      </c>
      <c r="C5788" t="s">
        <v>8101</v>
      </c>
      <c r="D5788">
        <v>1368</v>
      </c>
      <c r="E5788">
        <v>1643</v>
      </c>
      <c r="F5788" t="s">
        <v>5558</v>
      </c>
      <c r="G5788">
        <v>104.6163559</v>
      </c>
      <c r="H5788">
        <v>28.774831771999999</v>
      </c>
      <c r="I5788">
        <v>9721</v>
      </c>
      <c r="K5788" t="s">
        <v>8102</v>
      </c>
      <c r="L5788">
        <f t="shared" si="90"/>
        <v>3</v>
      </c>
      <c r="M5788" t="s">
        <v>26105</v>
      </c>
    </row>
    <row r="5789" spans="1:13" hidden="1" x14ac:dyDescent="0.25">
      <c r="A5789">
        <v>5891</v>
      </c>
      <c r="B5789" t="s">
        <v>4284</v>
      </c>
      <c r="C5789" t="s">
        <v>4285</v>
      </c>
      <c r="D5789">
        <v>1368</v>
      </c>
      <c r="E5789">
        <v>1643</v>
      </c>
      <c r="F5789" t="s">
        <v>751</v>
      </c>
      <c r="G5789">
        <v>104.6163559</v>
      </c>
      <c r="H5789">
        <v>28.774831771999999</v>
      </c>
      <c r="I5789">
        <v>1292</v>
      </c>
      <c r="L5789">
        <f t="shared" si="90"/>
        <v>2</v>
      </c>
    </row>
    <row r="5790" spans="1:13" hidden="1" x14ac:dyDescent="0.25">
      <c r="A5790">
        <v>5892</v>
      </c>
      <c r="B5790" t="s">
        <v>8103</v>
      </c>
      <c r="C5790" t="s">
        <v>8104</v>
      </c>
      <c r="D5790">
        <v>1368</v>
      </c>
      <c r="E5790">
        <v>1643</v>
      </c>
      <c r="F5790" t="s">
        <v>751</v>
      </c>
      <c r="G5790">
        <v>104.51911926</v>
      </c>
      <c r="H5790">
        <v>28.454671860000001</v>
      </c>
      <c r="I5790">
        <v>1293</v>
      </c>
      <c r="L5790">
        <f t="shared" si="90"/>
        <v>2</v>
      </c>
    </row>
    <row r="5791" spans="1:13" hidden="1" x14ac:dyDescent="0.25">
      <c r="A5791">
        <v>5893</v>
      </c>
      <c r="B5791" t="s">
        <v>1092</v>
      </c>
      <c r="C5791" t="s">
        <v>4290</v>
      </c>
      <c r="D5791">
        <v>1368</v>
      </c>
      <c r="E5791">
        <v>1643</v>
      </c>
      <c r="F5791" t="s">
        <v>751</v>
      </c>
      <c r="G5791">
        <v>104.98831177</v>
      </c>
      <c r="H5791">
        <v>29.188720703000001</v>
      </c>
      <c r="I5791">
        <v>1266</v>
      </c>
      <c r="L5791">
        <f t="shared" si="90"/>
        <v>2</v>
      </c>
    </row>
    <row r="5792" spans="1:13" hidden="1" x14ac:dyDescent="0.25">
      <c r="A5792">
        <v>5894</v>
      </c>
      <c r="B5792" t="s">
        <v>4293</v>
      </c>
      <c r="C5792" t="s">
        <v>4294</v>
      </c>
      <c r="D5792">
        <v>1368</v>
      </c>
      <c r="E5792">
        <v>1643</v>
      </c>
      <c r="F5792" t="s">
        <v>751</v>
      </c>
      <c r="G5792">
        <v>104.97201538</v>
      </c>
      <c r="H5792">
        <v>28.847984314000001</v>
      </c>
      <c r="I5792">
        <v>1291</v>
      </c>
      <c r="K5792" t="s">
        <v>4295</v>
      </c>
      <c r="L5792">
        <f t="shared" si="90"/>
        <v>2</v>
      </c>
    </row>
    <row r="5793" spans="1:13" hidden="1" x14ac:dyDescent="0.25">
      <c r="A5793">
        <v>5895</v>
      </c>
      <c r="B5793" t="s">
        <v>3934</v>
      </c>
      <c r="C5793" t="s">
        <v>4296</v>
      </c>
      <c r="D5793">
        <v>1368</v>
      </c>
      <c r="E5793">
        <v>1643</v>
      </c>
      <c r="F5793" t="s">
        <v>751</v>
      </c>
      <c r="G5793">
        <v>104.8891754</v>
      </c>
      <c r="H5793">
        <v>28.37926865</v>
      </c>
      <c r="I5793">
        <v>40850</v>
      </c>
      <c r="L5793">
        <f t="shared" si="90"/>
        <v>2</v>
      </c>
    </row>
    <row r="5794" spans="1:13" hidden="1" x14ac:dyDescent="0.25">
      <c r="A5794">
        <v>5896</v>
      </c>
      <c r="B5794" t="s">
        <v>4286</v>
      </c>
      <c r="C5794" t="s">
        <v>4287</v>
      </c>
      <c r="D5794">
        <v>1368</v>
      </c>
      <c r="E5794">
        <v>1643</v>
      </c>
      <c r="F5794" t="s">
        <v>751</v>
      </c>
      <c r="G5794">
        <v>104.55654144</v>
      </c>
      <c r="H5794">
        <v>28.392288208</v>
      </c>
      <c r="I5794">
        <v>1290</v>
      </c>
      <c r="L5794">
        <f t="shared" si="90"/>
        <v>2</v>
      </c>
    </row>
    <row r="5795" spans="1:13" hidden="1" x14ac:dyDescent="0.25">
      <c r="A5795">
        <v>5897</v>
      </c>
      <c r="B5795" t="s">
        <v>4297</v>
      </c>
      <c r="C5795" t="s">
        <v>4298</v>
      </c>
      <c r="D5795">
        <v>1368</v>
      </c>
      <c r="E5795">
        <v>1643</v>
      </c>
      <c r="F5795" t="s">
        <v>751</v>
      </c>
      <c r="G5795">
        <v>104.51339722</v>
      </c>
      <c r="H5795">
        <v>28.163547516000001</v>
      </c>
      <c r="I5795">
        <v>1296</v>
      </c>
      <c r="L5795">
        <f t="shared" si="90"/>
        <v>2</v>
      </c>
    </row>
    <row r="5796" spans="1:13" hidden="1" x14ac:dyDescent="0.25">
      <c r="A5796">
        <v>5898</v>
      </c>
      <c r="B5796" t="s">
        <v>1650</v>
      </c>
      <c r="C5796" t="s">
        <v>4299</v>
      </c>
      <c r="D5796">
        <v>1368</v>
      </c>
      <c r="E5796">
        <v>1643</v>
      </c>
      <c r="F5796" t="s">
        <v>751</v>
      </c>
      <c r="G5796">
        <v>107.42495</v>
      </c>
      <c r="H5796">
        <v>28.645600999999999</v>
      </c>
      <c r="I5796">
        <v>99495</v>
      </c>
      <c r="L5796">
        <f t="shared" si="90"/>
        <v>2</v>
      </c>
    </row>
    <row r="5797" spans="1:13" hidden="1" x14ac:dyDescent="0.25">
      <c r="A5797">
        <v>5899</v>
      </c>
      <c r="B5797" t="s">
        <v>4070</v>
      </c>
      <c r="C5797" t="s">
        <v>8105</v>
      </c>
      <c r="D5797">
        <v>1368</v>
      </c>
      <c r="E5797">
        <v>1643</v>
      </c>
      <c r="F5797" t="s">
        <v>751</v>
      </c>
      <c r="L5797">
        <f t="shared" si="90"/>
        <v>2</v>
      </c>
    </row>
    <row r="5798" spans="1:13" hidden="1" x14ac:dyDescent="0.25">
      <c r="A5798">
        <v>5900</v>
      </c>
      <c r="B5798" t="s">
        <v>8106</v>
      </c>
      <c r="C5798" t="s">
        <v>8107</v>
      </c>
      <c r="D5798">
        <v>1368</v>
      </c>
      <c r="E5798">
        <v>1643</v>
      </c>
      <c r="F5798" t="s">
        <v>5558</v>
      </c>
      <c r="G5798">
        <v>106.55651855000001</v>
      </c>
      <c r="H5798">
        <v>29.561239242999999</v>
      </c>
      <c r="I5798">
        <v>96622</v>
      </c>
      <c r="K5798" t="s">
        <v>8108</v>
      </c>
      <c r="L5798">
        <f t="shared" si="90"/>
        <v>3</v>
      </c>
      <c r="M5798" t="s">
        <v>26105</v>
      </c>
    </row>
    <row r="5799" spans="1:13" hidden="1" x14ac:dyDescent="0.25">
      <c r="A5799">
        <v>5902</v>
      </c>
      <c r="B5799" t="s">
        <v>4310</v>
      </c>
      <c r="C5799" t="s">
        <v>4311</v>
      </c>
      <c r="D5799">
        <v>1368</v>
      </c>
      <c r="E5799">
        <v>1643</v>
      </c>
      <c r="F5799" t="s">
        <v>751</v>
      </c>
      <c r="G5799">
        <v>106.25296</v>
      </c>
      <c r="H5799">
        <v>29.281507000000001</v>
      </c>
      <c r="I5799">
        <v>44666</v>
      </c>
      <c r="L5799">
        <f t="shared" si="90"/>
        <v>2</v>
      </c>
    </row>
    <row r="5800" spans="1:13" hidden="1" x14ac:dyDescent="0.25">
      <c r="A5800">
        <v>5903</v>
      </c>
      <c r="B5800" t="s">
        <v>4312</v>
      </c>
      <c r="C5800" t="s">
        <v>4313</v>
      </c>
      <c r="D5800">
        <v>1368</v>
      </c>
      <c r="E5800">
        <v>1643</v>
      </c>
      <c r="F5800" t="s">
        <v>751</v>
      </c>
      <c r="G5800">
        <v>112.58925628999999</v>
      </c>
      <c r="H5800">
        <v>31.169826508</v>
      </c>
      <c r="I5800">
        <v>43571</v>
      </c>
      <c r="L5800">
        <f t="shared" si="90"/>
        <v>2</v>
      </c>
    </row>
    <row r="5801" spans="1:13" hidden="1" x14ac:dyDescent="0.25">
      <c r="A5801">
        <v>5904</v>
      </c>
      <c r="B5801" t="s">
        <v>4314</v>
      </c>
      <c r="C5801" t="s">
        <v>4315</v>
      </c>
      <c r="D5801">
        <v>1368</v>
      </c>
      <c r="E5801">
        <v>1643</v>
      </c>
      <c r="F5801" t="s">
        <v>751</v>
      </c>
      <c r="G5801">
        <v>105.710487</v>
      </c>
      <c r="H5801">
        <v>29.711468</v>
      </c>
      <c r="I5801">
        <v>44719</v>
      </c>
      <c r="L5801">
        <f t="shared" si="90"/>
        <v>2</v>
      </c>
    </row>
    <row r="5802" spans="1:13" hidden="1" x14ac:dyDescent="0.25">
      <c r="A5802">
        <v>5905</v>
      </c>
      <c r="B5802" t="s">
        <v>4316</v>
      </c>
      <c r="C5802" t="s">
        <v>4317</v>
      </c>
      <c r="D5802">
        <v>1368</v>
      </c>
      <c r="E5802">
        <v>1643</v>
      </c>
      <c r="F5802" t="s">
        <v>751</v>
      </c>
      <c r="G5802">
        <v>105.964344</v>
      </c>
      <c r="H5802">
        <v>29.234774000000002</v>
      </c>
      <c r="I5802">
        <v>44709</v>
      </c>
      <c r="L5802">
        <f t="shared" si="90"/>
        <v>2</v>
      </c>
    </row>
    <row r="5803" spans="1:13" hidden="1" x14ac:dyDescent="0.25">
      <c r="A5803">
        <v>5906</v>
      </c>
      <c r="B5803" t="s">
        <v>4318</v>
      </c>
      <c r="C5803" t="s">
        <v>4319</v>
      </c>
      <c r="D5803">
        <v>1368</v>
      </c>
      <c r="E5803">
        <v>1643</v>
      </c>
      <c r="F5803" t="s">
        <v>751</v>
      </c>
      <c r="G5803">
        <v>105.59631299999999</v>
      </c>
      <c r="H5803">
        <v>29.412770999999999</v>
      </c>
      <c r="I5803">
        <v>44714</v>
      </c>
      <c r="L5803">
        <f t="shared" si="90"/>
        <v>2</v>
      </c>
    </row>
    <row r="5804" spans="1:13" hidden="1" x14ac:dyDescent="0.25">
      <c r="A5804">
        <v>5907</v>
      </c>
      <c r="B5804" t="s">
        <v>4320</v>
      </c>
      <c r="C5804" t="s">
        <v>4321</v>
      </c>
      <c r="D5804">
        <v>1368</v>
      </c>
      <c r="E5804">
        <v>1643</v>
      </c>
      <c r="F5804" t="s">
        <v>751</v>
      </c>
      <c r="G5804">
        <v>106.63931273999999</v>
      </c>
      <c r="H5804">
        <v>29.025259018</v>
      </c>
      <c r="I5804">
        <v>1278</v>
      </c>
      <c r="L5804">
        <f t="shared" si="90"/>
        <v>2</v>
      </c>
    </row>
    <row r="5805" spans="1:13" hidden="1" x14ac:dyDescent="0.25">
      <c r="A5805">
        <v>5908</v>
      </c>
      <c r="B5805" t="s">
        <v>4322</v>
      </c>
      <c r="C5805" t="s">
        <v>4323</v>
      </c>
      <c r="D5805">
        <v>1368</v>
      </c>
      <c r="E5805">
        <v>1643</v>
      </c>
      <c r="F5805" t="s">
        <v>751</v>
      </c>
      <c r="G5805">
        <v>107.104675</v>
      </c>
      <c r="H5805">
        <v>29.168348000000002</v>
      </c>
      <c r="I5805">
        <v>44702</v>
      </c>
      <c r="L5805">
        <f t="shared" si="90"/>
        <v>2</v>
      </c>
    </row>
    <row r="5806" spans="1:13" hidden="1" x14ac:dyDescent="0.25">
      <c r="A5806">
        <v>5909</v>
      </c>
      <c r="B5806" t="s">
        <v>794</v>
      </c>
      <c r="C5806" t="s">
        <v>795</v>
      </c>
      <c r="D5806">
        <v>1368</v>
      </c>
      <c r="E5806">
        <v>1643</v>
      </c>
      <c r="F5806" t="s">
        <v>751</v>
      </c>
      <c r="G5806">
        <v>108.78370667</v>
      </c>
      <c r="H5806">
        <v>29.526185988999998</v>
      </c>
      <c r="I5806">
        <v>1284</v>
      </c>
      <c r="L5806">
        <f t="shared" si="90"/>
        <v>2</v>
      </c>
    </row>
    <row r="5807" spans="1:13" hidden="1" x14ac:dyDescent="0.25">
      <c r="A5807">
        <v>5910</v>
      </c>
      <c r="B5807" t="s">
        <v>6605</v>
      </c>
      <c r="C5807" t="s">
        <v>8109</v>
      </c>
      <c r="D5807">
        <v>1368</v>
      </c>
      <c r="E5807">
        <v>1643</v>
      </c>
      <c r="F5807" t="s">
        <v>5561</v>
      </c>
      <c r="G5807">
        <v>106.25955963</v>
      </c>
      <c r="H5807">
        <v>30.00394249</v>
      </c>
      <c r="I5807">
        <v>115318</v>
      </c>
      <c r="L5807">
        <f t="shared" si="90"/>
        <v>2</v>
      </c>
    </row>
    <row r="5808" spans="1:13" hidden="1" x14ac:dyDescent="0.25">
      <c r="A5808">
        <v>5911</v>
      </c>
      <c r="B5808" t="s">
        <v>6605</v>
      </c>
      <c r="C5808" t="s">
        <v>8109</v>
      </c>
      <c r="D5808">
        <v>1368</v>
      </c>
      <c r="E5808">
        <v>1643</v>
      </c>
      <c r="F5808" t="s">
        <v>5561</v>
      </c>
      <c r="G5808">
        <v>106.25955963</v>
      </c>
      <c r="H5808">
        <v>30.00394249</v>
      </c>
      <c r="I5808">
        <v>1244</v>
      </c>
      <c r="L5808">
        <f t="shared" si="90"/>
        <v>2</v>
      </c>
    </row>
    <row r="5809" spans="1:13" hidden="1" x14ac:dyDescent="0.25">
      <c r="A5809">
        <v>5912</v>
      </c>
      <c r="B5809" t="s">
        <v>4328</v>
      </c>
      <c r="C5809" t="s">
        <v>4329</v>
      </c>
      <c r="D5809">
        <v>1368</v>
      </c>
      <c r="E5809">
        <v>1643</v>
      </c>
      <c r="F5809" t="s">
        <v>751</v>
      </c>
      <c r="G5809">
        <v>106.041748</v>
      </c>
      <c r="H5809">
        <v>29.852437999999999</v>
      </c>
      <c r="I5809">
        <v>44727</v>
      </c>
      <c r="L5809">
        <f t="shared" si="90"/>
        <v>2</v>
      </c>
    </row>
    <row r="5810" spans="1:13" hidden="1" x14ac:dyDescent="0.25">
      <c r="A5810">
        <v>5913</v>
      </c>
      <c r="B5810" t="s">
        <v>2987</v>
      </c>
      <c r="C5810" t="s">
        <v>2988</v>
      </c>
      <c r="D5810">
        <v>1368</v>
      </c>
      <c r="E5810">
        <v>1643</v>
      </c>
      <c r="F5810" t="s">
        <v>751</v>
      </c>
      <c r="G5810">
        <v>106.28459599999999</v>
      </c>
      <c r="H5810">
        <v>30.312854000000002</v>
      </c>
      <c r="I5810">
        <v>44687</v>
      </c>
      <c r="L5810">
        <f t="shared" si="90"/>
        <v>2</v>
      </c>
    </row>
    <row r="5811" spans="1:13" hidden="1" x14ac:dyDescent="0.25">
      <c r="A5811">
        <v>5914</v>
      </c>
      <c r="B5811" t="s">
        <v>8110</v>
      </c>
      <c r="C5811" t="s">
        <v>8111</v>
      </c>
      <c r="D5811">
        <v>1368</v>
      </c>
      <c r="E5811">
        <v>1643</v>
      </c>
      <c r="F5811" t="s">
        <v>5561</v>
      </c>
      <c r="G5811">
        <v>108.03157806</v>
      </c>
      <c r="H5811">
        <v>30.298578261999999</v>
      </c>
      <c r="I5811">
        <v>44538</v>
      </c>
      <c r="L5811">
        <f t="shared" si="90"/>
        <v>2</v>
      </c>
    </row>
    <row r="5812" spans="1:13" hidden="1" x14ac:dyDescent="0.25">
      <c r="A5812">
        <v>5915</v>
      </c>
      <c r="B5812" t="s">
        <v>8110</v>
      </c>
      <c r="C5812" t="s">
        <v>8111</v>
      </c>
      <c r="D5812">
        <v>1368</v>
      </c>
      <c r="E5812">
        <v>1643</v>
      </c>
      <c r="F5812" t="s">
        <v>5561</v>
      </c>
      <c r="G5812">
        <v>108.03157806</v>
      </c>
      <c r="H5812">
        <v>30.298578261999999</v>
      </c>
      <c r="I5812">
        <v>44538</v>
      </c>
      <c r="L5812">
        <f t="shared" si="90"/>
        <v>2</v>
      </c>
    </row>
    <row r="5813" spans="1:13" hidden="1" x14ac:dyDescent="0.25">
      <c r="A5813">
        <v>5916</v>
      </c>
      <c r="B5813" t="s">
        <v>4339</v>
      </c>
      <c r="C5813" t="s">
        <v>4340</v>
      </c>
      <c r="D5813">
        <v>1368</v>
      </c>
      <c r="E5813">
        <v>1643</v>
      </c>
      <c r="F5813" t="s">
        <v>751</v>
      </c>
      <c r="G5813">
        <v>107.714561</v>
      </c>
      <c r="H5813">
        <v>29.887395999999999</v>
      </c>
      <c r="I5813">
        <v>44541</v>
      </c>
      <c r="L5813">
        <f t="shared" si="90"/>
        <v>2</v>
      </c>
    </row>
    <row r="5814" spans="1:13" hidden="1" x14ac:dyDescent="0.25">
      <c r="A5814">
        <v>5917</v>
      </c>
      <c r="B5814" t="s">
        <v>4341</v>
      </c>
      <c r="C5814" t="s">
        <v>4342</v>
      </c>
      <c r="D5814">
        <v>1368</v>
      </c>
      <c r="E5814">
        <v>1643</v>
      </c>
      <c r="F5814" t="s">
        <v>751</v>
      </c>
      <c r="G5814">
        <v>107.356194</v>
      </c>
      <c r="H5814">
        <v>30.323741999999999</v>
      </c>
      <c r="I5814">
        <v>44546</v>
      </c>
      <c r="L5814">
        <f t="shared" si="90"/>
        <v>2</v>
      </c>
    </row>
    <row r="5815" spans="1:13" hidden="1" x14ac:dyDescent="0.25">
      <c r="A5815">
        <v>5918</v>
      </c>
      <c r="B5815" t="s">
        <v>5640</v>
      </c>
      <c r="C5815" t="s">
        <v>8112</v>
      </c>
      <c r="D5815">
        <v>1368</v>
      </c>
      <c r="E5815">
        <v>1643</v>
      </c>
      <c r="F5815" t="s">
        <v>5561</v>
      </c>
      <c r="G5815">
        <v>107.39096069</v>
      </c>
      <c r="H5815">
        <v>29.702775955</v>
      </c>
      <c r="I5815">
        <v>115235</v>
      </c>
      <c r="L5815">
        <f t="shared" si="90"/>
        <v>2</v>
      </c>
    </row>
    <row r="5816" spans="1:13" hidden="1" x14ac:dyDescent="0.25">
      <c r="A5816">
        <v>5919</v>
      </c>
      <c r="B5816" t="s">
        <v>5640</v>
      </c>
      <c r="C5816" t="s">
        <v>8112</v>
      </c>
      <c r="D5816">
        <v>1368</v>
      </c>
      <c r="E5816">
        <v>1643</v>
      </c>
      <c r="F5816" t="s">
        <v>5561</v>
      </c>
      <c r="G5816">
        <v>107.39096069</v>
      </c>
      <c r="H5816">
        <v>29.702775955</v>
      </c>
      <c r="I5816">
        <v>115235</v>
      </c>
      <c r="L5816">
        <f t="shared" si="90"/>
        <v>2</v>
      </c>
    </row>
    <row r="5817" spans="1:13" hidden="1" x14ac:dyDescent="0.25">
      <c r="A5817">
        <v>5920</v>
      </c>
      <c r="B5817" t="s">
        <v>4345</v>
      </c>
      <c r="C5817" t="s">
        <v>8113</v>
      </c>
      <c r="D5817">
        <v>1368</v>
      </c>
      <c r="E5817">
        <v>1643</v>
      </c>
      <c r="F5817" t="s">
        <v>751</v>
      </c>
      <c r="G5817">
        <v>107.68703499999999</v>
      </c>
      <c r="H5817">
        <v>29.384419999999999</v>
      </c>
      <c r="I5817">
        <v>44694</v>
      </c>
      <c r="L5817">
        <f t="shared" si="90"/>
        <v>2</v>
      </c>
    </row>
    <row r="5818" spans="1:13" hidden="1" x14ac:dyDescent="0.25">
      <c r="A5818">
        <v>5921</v>
      </c>
      <c r="B5818" t="s">
        <v>8114</v>
      </c>
      <c r="C5818" t="s">
        <v>8115</v>
      </c>
      <c r="D5818">
        <v>1368</v>
      </c>
      <c r="E5818">
        <v>1643</v>
      </c>
      <c r="F5818" t="s">
        <v>751</v>
      </c>
      <c r="G5818">
        <v>108.17095947</v>
      </c>
      <c r="H5818">
        <v>29.292057036999999</v>
      </c>
      <c r="I5818">
        <v>1283</v>
      </c>
      <c r="L5818">
        <f t="shared" si="90"/>
        <v>2</v>
      </c>
    </row>
    <row r="5819" spans="1:13" hidden="1" x14ac:dyDescent="0.25">
      <c r="A5819">
        <v>5922</v>
      </c>
      <c r="B5819" t="s">
        <v>8116</v>
      </c>
      <c r="C5819" t="s">
        <v>8117</v>
      </c>
      <c r="D5819">
        <v>1368</v>
      </c>
      <c r="E5819">
        <v>1643</v>
      </c>
      <c r="F5819" t="s">
        <v>5558</v>
      </c>
      <c r="G5819">
        <v>109.52513123</v>
      </c>
      <c r="H5819">
        <v>31.054750443</v>
      </c>
      <c r="I5819">
        <v>96614</v>
      </c>
      <c r="K5819" t="s">
        <v>8118</v>
      </c>
      <c r="L5819">
        <f t="shared" si="90"/>
        <v>3</v>
      </c>
      <c r="M5819" t="s">
        <v>26105</v>
      </c>
    </row>
    <row r="5820" spans="1:13" hidden="1" x14ac:dyDescent="0.25">
      <c r="A5820">
        <v>5923</v>
      </c>
      <c r="B5820" t="s">
        <v>4349</v>
      </c>
      <c r="C5820" t="s">
        <v>4350</v>
      </c>
      <c r="D5820">
        <v>1368</v>
      </c>
      <c r="E5820">
        <v>1643</v>
      </c>
      <c r="F5820" t="s">
        <v>751</v>
      </c>
      <c r="G5820">
        <v>109.52475</v>
      </c>
      <c r="H5820">
        <v>31.054707000000001</v>
      </c>
      <c r="I5820">
        <v>44492</v>
      </c>
      <c r="L5820">
        <f t="shared" si="90"/>
        <v>2</v>
      </c>
    </row>
    <row r="5821" spans="1:13" hidden="1" x14ac:dyDescent="0.25">
      <c r="A5821">
        <v>5924</v>
      </c>
      <c r="B5821" t="s">
        <v>2670</v>
      </c>
      <c r="C5821" t="s">
        <v>4351</v>
      </c>
      <c r="D5821">
        <v>1368</v>
      </c>
      <c r="E5821">
        <v>1643</v>
      </c>
      <c r="F5821" t="s">
        <v>751</v>
      </c>
      <c r="G5821">
        <v>109.888863</v>
      </c>
      <c r="H5821">
        <v>31.081344999999999</v>
      </c>
      <c r="I5821">
        <v>44495</v>
      </c>
      <c r="L5821">
        <f t="shared" si="90"/>
        <v>2</v>
      </c>
    </row>
    <row r="5822" spans="1:13" hidden="1" x14ac:dyDescent="0.25">
      <c r="A5822">
        <v>5925</v>
      </c>
      <c r="B5822" t="s">
        <v>8119</v>
      </c>
      <c r="C5822" t="s">
        <v>8120</v>
      </c>
      <c r="D5822">
        <v>1368</v>
      </c>
      <c r="E5822">
        <v>1643</v>
      </c>
      <c r="F5822" t="s">
        <v>751</v>
      </c>
      <c r="G5822">
        <v>109.79695100000001</v>
      </c>
      <c r="H5822">
        <v>31.273738999999999</v>
      </c>
      <c r="I5822">
        <v>44501</v>
      </c>
      <c r="L5822">
        <f t="shared" si="90"/>
        <v>2</v>
      </c>
    </row>
    <row r="5823" spans="1:13" hidden="1" x14ac:dyDescent="0.25">
      <c r="A5823">
        <v>5926</v>
      </c>
      <c r="B5823" t="s">
        <v>2355</v>
      </c>
      <c r="C5823" t="s">
        <v>2356</v>
      </c>
      <c r="D5823">
        <v>1368</v>
      </c>
      <c r="E5823">
        <v>1643</v>
      </c>
      <c r="F5823" t="s">
        <v>751</v>
      </c>
      <c r="G5823">
        <v>109.622467</v>
      </c>
      <c r="H5823">
        <v>31.406134000000002</v>
      </c>
      <c r="I5823">
        <v>44522</v>
      </c>
      <c r="L5823">
        <f t="shared" si="90"/>
        <v>2</v>
      </c>
    </row>
    <row r="5824" spans="1:13" hidden="1" x14ac:dyDescent="0.25">
      <c r="A5824">
        <v>5927</v>
      </c>
      <c r="B5824" t="s">
        <v>787</v>
      </c>
      <c r="C5824" t="s">
        <v>4354</v>
      </c>
      <c r="D5824">
        <v>1368</v>
      </c>
      <c r="E5824">
        <v>1643</v>
      </c>
      <c r="F5824" t="s">
        <v>751</v>
      </c>
      <c r="G5824">
        <v>108.89149500000001</v>
      </c>
      <c r="H5824">
        <v>30.966854000000001</v>
      </c>
      <c r="I5824">
        <v>44513</v>
      </c>
      <c r="L5824">
        <f t="shared" si="90"/>
        <v>2</v>
      </c>
    </row>
    <row r="5825" spans="1:13" hidden="1" x14ac:dyDescent="0.25">
      <c r="A5825">
        <v>5928</v>
      </c>
      <c r="B5825" t="s">
        <v>1505</v>
      </c>
      <c r="C5825" t="s">
        <v>4357</v>
      </c>
      <c r="D5825">
        <v>1368</v>
      </c>
      <c r="E5825">
        <v>1643</v>
      </c>
      <c r="F5825" t="s">
        <v>751</v>
      </c>
      <c r="G5825">
        <v>108.37359600000001</v>
      </c>
      <c r="H5825">
        <v>30.812864000000001</v>
      </c>
      <c r="I5825">
        <v>44520</v>
      </c>
      <c r="L5825">
        <f t="shared" si="90"/>
        <v>2</v>
      </c>
    </row>
    <row r="5826" spans="1:13" hidden="1" x14ac:dyDescent="0.25">
      <c r="A5826">
        <v>5929</v>
      </c>
      <c r="B5826" t="s">
        <v>4358</v>
      </c>
      <c r="C5826" t="s">
        <v>4359</v>
      </c>
      <c r="D5826">
        <v>1368</v>
      </c>
      <c r="E5826">
        <v>1643</v>
      </c>
      <c r="F5826" t="s">
        <v>751</v>
      </c>
      <c r="G5826">
        <v>108.41950199999999</v>
      </c>
      <c r="H5826">
        <v>31.187906000000002</v>
      </c>
      <c r="I5826">
        <v>44511</v>
      </c>
      <c r="L5826">
        <f t="shared" si="90"/>
        <v>2</v>
      </c>
    </row>
    <row r="5827" spans="1:13" hidden="1" x14ac:dyDescent="0.25">
      <c r="A5827">
        <v>5931</v>
      </c>
      <c r="B5827" t="s">
        <v>4364</v>
      </c>
      <c r="C5827" t="s">
        <v>4365</v>
      </c>
      <c r="D5827">
        <v>1376</v>
      </c>
      <c r="E5827">
        <v>1513</v>
      </c>
      <c r="F5827" t="s">
        <v>751</v>
      </c>
      <c r="G5827">
        <v>107.500091</v>
      </c>
      <c r="H5827">
        <v>31.226969</v>
      </c>
      <c r="I5827">
        <v>96265</v>
      </c>
      <c r="L5827">
        <f t="shared" ref="L5827:L5890" si="91">LEN(C5827)</f>
        <v>2</v>
      </c>
    </row>
    <row r="5828" spans="1:13" hidden="1" x14ac:dyDescent="0.25">
      <c r="A5828">
        <v>5933</v>
      </c>
      <c r="B5828" t="s">
        <v>3921</v>
      </c>
      <c r="C5828" t="s">
        <v>3922</v>
      </c>
      <c r="D5828">
        <v>1368</v>
      </c>
      <c r="E5828">
        <v>1643</v>
      </c>
      <c r="F5828" t="s">
        <v>751</v>
      </c>
      <c r="G5828">
        <v>107.867454</v>
      </c>
      <c r="H5828">
        <v>31.078832999999999</v>
      </c>
      <c r="I5828">
        <v>96257</v>
      </c>
      <c r="L5828">
        <f t="shared" si="91"/>
        <v>2</v>
      </c>
    </row>
    <row r="5829" spans="1:13" hidden="1" x14ac:dyDescent="0.25">
      <c r="A5829">
        <v>5934</v>
      </c>
      <c r="B5829" t="s">
        <v>2154</v>
      </c>
      <c r="C5829" t="s">
        <v>2155</v>
      </c>
      <c r="D5829">
        <v>1368</v>
      </c>
      <c r="E5829">
        <v>1643</v>
      </c>
      <c r="F5829" t="s">
        <v>751</v>
      </c>
      <c r="G5829">
        <v>107.788971</v>
      </c>
      <c r="H5829">
        <v>30.666654999999999</v>
      </c>
      <c r="I5829">
        <v>44534</v>
      </c>
      <c r="L5829">
        <f t="shared" si="91"/>
        <v>2</v>
      </c>
    </row>
    <row r="5830" spans="1:13" hidden="1" x14ac:dyDescent="0.25">
      <c r="A5830">
        <v>5935</v>
      </c>
      <c r="B5830" t="s">
        <v>4377</v>
      </c>
      <c r="C5830" t="s">
        <v>4378</v>
      </c>
      <c r="D5830">
        <v>1368</v>
      </c>
      <c r="E5830">
        <v>1643</v>
      </c>
      <c r="F5830" t="s">
        <v>751</v>
      </c>
      <c r="G5830">
        <v>109.72627300000001</v>
      </c>
      <c r="H5830">
        <v>30.610686999999999</v>
      </c>
      <c r="I5830">
        <v>45915</v>
      </c>
      <c r="L5830">
        <f t="shared" si="91"/>
        <v>2</v>
      </c>
    </row>
    <row r="5831" spans="1:13" hidden="1" x14ac:dyDescent="0.25">
      <c r="A5831">
        <v>5936</v>
      </c>
      <c r="B5831" t="s">
        <v>3589</v>
      </c>
      <c r="C5831" t="s">
        <v>3590</v>
      </c>
      <c r="D5831">
        <v>1465</v>
      </c>
      <c r="E5831">
        <v>1513</v>
      </c>
      <c r="F5831" t="s">
        <v>751</v>
      </c>
      <c r="G5831">
        <v>107.71528600000001</v>
      </c>
      <c r="H5831">
        <v>31.359370999999999</v>
      </c>
      <c r="I5831">
        <v>96267</v>
      </c>
      <c r="L5831">
        <f t="shared" si="91"/>
        <v>2</v>
      </c>
    </row>
    <row r="5832" spans="1:13" hidden="1" x14ac:dyDescent="0.25">
      <c r="A5832">
        <v>5937</v>
      </c>
      <c r="B5832" t="s">
        <v>8121</v>
      </c>
      <c r="C5832" t="s">
        <v>8122</v>
      </c>
      <c r="D5832">
        <v>1515</v>
      </c>
      <c r="E5832">
        <v>1643</v>
      </c>
      <c r="F5832" t="s">
        <v>5561</v>
      </c>
      <c r="G5832">
        <v>107.5001</v>
      </c>
      <c r="H5832">
        <v>31.226970000000001</v>
      </c>
      <c r="I5832">
        <v>96632</v>
      </c>
      <c r="L5832">
        <f t="shared" si="91"/>
        <v>2</v>
      </c>
    </row>
    <row r="5833" spans="1:13" hidden="1" x14ac:dyDescent="0.25">
      <c r="A5833">
        <v>5938</v>
      </c>
      <c r="B5833" t="s">
        <v>8121</v>
      </c>
      <c r="C5833" t="s">
        <v>8122</v>
      </c>
      <c r="D5833">
        <v>1515</v>
      </c>
      <c r="E5833">
        <v>1643</v>
      </c>
      <c r="F5833" t="s">
        <v>5561</v>
      </c>
      <c r="G5833">
        <v>107.5001</v>
      </c>
      <c r="H5833">
        <v>31.226970000000001</v>
      </c>
      <c r="I5833">
        <v>96632</v>
      </c>
      <c r="L5833">
        <f t="shared" si="91"/>
        <v>2</v>
      </c>
    </row>
    <row r="5834" spans="1:13" hidden="1" x14ac:dyDescent="0.25">
      <c r="A5834">
        <v>5942</v>
      </c>
      <c r="B5834" t="s">
        <v>6381</v>
      </c>
      <c r="C5834" t="s">
        <v>6382</v>
      </c>
      <c r="D5834">
        <v>1515</v>
      </c>
      <c r="E5834">
        <v>1643</v>
      </c>
      <c r="F5834" t="s">
        <v>751</v>
      </c>
      <c r="G5834">
        <v>121.35360718</v>
      </c>
      <c r="H5834">
        <v>28.36390686</v>
      </c>
      <c r="I5834">
        <v>40662</v>
      </c>
      <c r="L5834">
        <f t="shared" si="91"/>
        <v>2</v>
      </c>
    </row>
    <row r="5835" spans="1:13" hidden="1" x14ac:dyDescent="0.25">
      <c r="A5835">
        <v>5943</v>
      </c>
      <c r="B5835" t="s">
        <v>8123</v>
      </c>
      <c r="C5835" t="s">
        <v>8124</v>
      </c>
      <c r="D5835">
        <v>1368</v>
      </c>
      <c r="E5835">
        <v>1643</v>
      </c>
      <c r="F5835" t="s">
        <v>5558</v>
      </c>
      <c r="G5835">
        <v>104.16097259999999</v>
      </c>
      <c r="H5835">
        <v>28.657140731999998</v>
      </c>
      <c r="I5835">
        <v>96639</v>
      </c>
      <c r="K5835" t="s">
        <v>8125</v>
      </c>
      <c r="L5835">
        <f t="shared" si="91"/>
        <v>3</v>
      </c>
      <c r="M5835" t="s">
        <v>26105</v>
      </c>
    </row>
    <row r="5836" spans="1:13" hidden="1" x14ac:dyDescent="0.25">
      <c r="A5836">
        <v>5944</v>
      </c>
      <c r="B5836" t="s">
        <v>8123</v>
      </c>
      <c r="C5836" t="s">
        <v>8124</v>
      </c>
      <c r="D5836">
        <v>1368</v>
      </c>
      <c r="E5836">
        <v>1643</v>
      </c>
      <c r="F5836" t="s">
        <v>5558</v>
      </c>
      <c r="G5836">
        <v>104.16097259999999</v>
      </c>
      <c r="H5836">
        <v>28.657140731999998</v>
      </c>
      <c r="I5836">
        <v>96639</v>
      </c>
      <c r="K5836" t="s">
        <v>8125</v>
      </c>
      <c r="L5836">
        <f t="shared" si="91"/>
        <v>3</v>
      </c>
      <c r="M5836" t="s">
        <v>26105</v>
      </c>
    </row>
    <row r="5837" spans="1:13" hidden="1" x14ac:dyDescent="0.25">
      <c r="A5837">
        <v>5945</v>
      </c>
      <c r="B5837" t="s">
        <v>8126</v>
      </c>
      <c r="C5837" t="s">
        <v>8127</v>
      </c>
      <c r="D5837">
        <v>1368</v>
      </c>
      <c r="E5837">
        <v>1588</v>
      </c>
      <c r="F5837" t="s">
        <v>7839</v>
      </c>
      <c r="K5837" t="s">
        <v>8128</v>
      </c>
      <c r="L5837">
        <f t="shared" si="91"/>
        <v>5</v>
      </c>
      <c r="M5837" t="s">
        <v>26112</v>
      </c>
    </row>
    <row r="5838" spans="1:13" hidden="1" x14ac:dyDescent="0.25">
      <c r="A5838">
        <v>5946</v>
      </c>
      <c r="B5838" t="s">
        <v>1873</v>
      </c>
      <c r="C5838" t="s">
        <v>4381</v>
      </c>
      <c r="D5838">
        <v>1589</v>
      </c>
      <c r="E5838">
        <v>1643</v>
      </c>
      <c r="F5838" t="s">
        <v>751</v>
      </c>
      <c r="G5838">
        <v>104.16097259999999</v>
      </c>
      <c r="H5838">
        <v>28.657144547000001</v>
      </c>
      <c r="I5838">
        <v>1294</v>
      </c>
      <c r="L5838">
        <f t="shared" si="91"/>
        <v>2</v>
      </c>
    </row>
    <row r="5839" spans="1:13" hidden="1" x14ac:dyDescent="0.25">
      <c r="A5839">
        <v>5947</v>
      </c>
      <c r="B5839" t="s">
        <v>8129</v>
      </c>
      <c r="C5839" t="s">
        <v>8130</v>
      </c>
      <c r="D5839">
        <v>1368</v>
      </c>
      <c r="E5839">
        <v>1643</v>
      </c>
      <c r="F5839" t="s">
        <v>7839</v>
      </c>
      <c r="L5839">
        <f t="shared" si="91"/>
        <v>5</v>
      </c>
      <c r="M5839" t="s">
        <v>26112</v>
      </c>
    </row>
    <row r="5840" spans="1:13" hidden="1" x14ac:dyDescent="0.25">
      <c r="A5840">
        <v>5948</v>
      </c>
      <c r="B5840" t="s">
        <v>8131</v>
      </c>
      <c r="C5840" t="s">
        <v>8132</v>
      </c>
      <c r="D5840">
        <v>1368</v>
      </c>
      <c r="E5840">
        <v>1643</v>
      </c>
      <c r="F5840" t="s">
        <v>7839</v>
      </c>
      <c r="G5840">
        <v>108.24182892</v>
      </c>
      <c r="H5840">
        <v>27.940149306999999</v>
      </c>
      <c r="I5840">
        <v>99293</v>
      </c>
      <c r="L5840">
        <f t="shared" si="91"/>
        <v>5</v>
      </c>
      <c r="M5840" t="s">
        <v>26112</v>
      </c>
    </row>
    <row r="5841" spans="1:13" hidden="1" x14ac:dyDescent="0.25">
      <c r="A5841">
        <v>5949</v>
      </c>
      <c r="B5841" t="s">
        <v>8133</v>
      </c>
      <c r="C5841" t="s">
        <v>8134</v>
      </c>
      <c r="D5841">
        <v>1368</v>
      </c>
      <c r="E5841">
        <v>1643</v>
      </c>
      <c r="F5841" t="s">
        <v>7839</v>
      </c>
      <c r="L5841">
        <f t="shared" si="91"/>
        <v>5</v>
      </c>
      <c r="M5841" t="s">
        <v>26112</v>
      </c>
    </row>
    <row r="5842" spans="1:13" hidden="1" x14ac:dyDescent="0.25">
      <c r="A5842">
        <v>5950</v>
      </c>
      <c r="B5842" t="s">
        <v>8135</v>
      </c>
      <c r="C5842" t="s">
        <v>8136</v>
      </c>
      <c r="D5842">
        <v>1368</v>
      </c>
      <c r="E5842">
        <v>1643</v>
      </c>
      <c r="F5842" t="s">
        <v>7839</v>
      </c>
      <c r="L5842">
        <f t="shared" si="91"/>
        <v>5</v>
      </c>
      <c r="M5842" t="s">
        <v>26112</v>
      </c>
    </row>
    <row r="5843" spans="1:13" hidden="1" x14ac:dyDescent="0.25">
      <c r="A5843">
        <v>5951</v>
      </c>
      <c r="B5843" t="s">
        <v>8137</v>
      </c>
      <c r="C5843" t="s">
        <v>8138</v>
      </c>
      <c r="D5843">
        <v>1368</v>
      </c>
      <c r="E5843">
        <v>1643</v>
      </c>
      <c r="F5843" t="s">
        <v>8139</v>
      </c>
      <c r="L5843">
        <f t="shared" si="91"/>
        <v>10</v>
      </c>
      <c r="M5843" t="s">
        <v>26112</v>
      </c>
    </row>
    <row r="5844" spans="1:13" hidden="1" x14ac:dyDescent="0.25">
      <c r="A5844">
        <v>5953</v>
      </c>
      <c r="B5844" t="s">
        <v>8140</v>
      </c>
      <c r="C5844" t="s">
        <v>8141</v>
      </c>
      <c r="D5844">
        <v>1368</v>
      </c>
      <c r="E5844">
        <v>1643</v>
      </c>
      <c r="F5844" t="s">
        <v>8142</v>
      </c>
      <c r="L5844">
        <f t="shared" si="91"/>
        <v>9</v>
      </c>
      <c r="M5844" t="s">
        <v>26112</v>
      </c>
    </row>
    <row r="5845" spans="1:13" hidden="1" x14ac:dyDescent="0.25">
      <c r="A5845">
        <v>5954</v>
      </c>
      <c r="B5845" t="s">
        <v>8143</v>
      </c>
      <c r="C5845" t="s">
        <v>8144</v>
      </c>
      <c r="D5845">
        <v>1368</v>
      </c>
      <c r="E5845">
        <v>1643</v>
      </c>
      <c r="F5845" t="s">
        <v>7839</v>
      </c>
      <c r="L5845">
        <f t="shared" si="91"/>
        <v>5</v>
      </c>
      <c r="M5845" t="s">
        <v>26112</v>
      </c>
    </row>
    <row r="5846" spans="1:13" hidden="1" x14ac:dyDescent="0.25">
      <c r="A5846">
        <v>5955</v>
      </c>
      <c r="B5846" t="s">
        <v>8145</v>
      </c>
      <c r="C5846" t="s">
        <v>8146</v>
      </c>
      <c r="D5846">
        <v>1394</v>
      </c>
      <c r="E5846">
        <v>1643</v>
      </c>
      <c r="F5846" t="s">
        <v>7265</v>
      </c>
      <c r="L5846">
        <f t="shared" si="91"/>
        <v>6</v>
      </c>
      <c r="M5846" t="s">
        <v>26114</v>
      </c>
    </row>
    <row r="5847" spans="1:13" hidden="1" x14ac:dyDescent="0.25">
      <c r="A5847">
        <v>5956</v>
      </c>
      <c r="B5847" t="s">
        <v>8147</v>
      </c>
      <c r="C5847" t="s">
        <v>8148</v>
      </c>
      <c r="D5847">
        <v>1368</v>
      </c>
      <c r="E5847">
        <v>1643</v>
      </c>
      <c r="F5847" t="s">
        <v>7265</v>
      </c>
      <c r="L5847">
        <f t="shared" si="91"/>
        <v>5</v>
      </c>
      <c r="M5847" t="s">
        <v>26114</v>
      </c>
    </row>
    <row r="5848" spans="1:13" hidden="1" x14ac:dyDescent="0.25">
      <c r="A5848">
        <v>5957</v>
      </c>
      <c r="B5848" t="s">
        <v>8149</v>
      </c>
      <c r="C5848" t="s">
        <v>8150</v>
      </c>
      <c r="D5848">
        <v>1368</v>
      </c>
      <c r="E5848">
        <v>1643</v>
      </c>
      <c r="F5848" t="s">
        <v>7839</v>
      </c>
      <c r="L5848">
        <f t="shared" si="91"/>
        <v>5</v>
      </c>
      <c r="M5848" t="s">
        <v>26112</v>
      </c>
    </row>
    <row r="5849" spans="1:13" hidden="1" x14ac:dyDescent="0.25">
      <c r="A5849">
        <v>5958</v>
      </c>
      <c r="B5849" t="s">
        <v>8151</v>
      </c>
      <c r="C5849" t="s">
        <v>8152</v>
      </c>
      <c r="D5849">
        <v>1368</v>
      </c>
      <c r="E5849">
        <v>1643</v>
      </c>
      <c r="F5849" t="s">
        <v>7839</v>
      </c>
      <c r="G5849">
        <v>101.99299999999999</v>
      </c>
      <c r="H5849">
        <v>27.31335</v>
      </c>
      <c r="I5849">
        <v>122917</v>
      </c>
      <c r="L5849">
        <f t="shared" si="91"/>
        <v>5</v>
      </c>
      <c r="M5849" t="s">
        <v>26112</v>
      </c>
    </row>
    <row r="5850" spans="1:13" hidden="1" x14ac:dyDescent="0.25">
      <c r="A5850">
        <v>5959</v>
      </c>
      <c r="B5850" t="s">
        <v>8153</v>
      </c>
      <c r="C5850" t="s">
        <v>8154</v>
      </c>
      <c r="D5850">
        <v>1368</v>
      </c>
      <c r="E5850">
        <v>1643</v>
      </c>
      <c r="F5850" t="s">
        <v>7839</v>
      </c>
      <c r="G5850">
        <v>101.9756</v>
      </c>
      <c r="H5850">
        <v>27.050740000000001</v>
      </c>
      <c r="J5850" t="s">
        <v>5559</v>
      </c>
      <c r="L5850">
        <f t="shared" si="91"/>
        <v>5</v>
      </c>
      <c r="M5850" t="s">
        <v>26112</v>
      </c>
    </row>
    <row r="5851" spans="1:13" hidden="1" x14ac:dyDescent="0.25">
      <c r="A5851">
        <v>5962</v>
      </c>
      <c r="B5851" t="s">
        <v>8155</v>
      </c>
      <c r="C5851" t="s">
        <v>8156</v>
      </c>
      <c r="D5851">
        <v>1441</v>
      </c>
      <c r="E5851">
        <v>1643</v>
      </c>
      <c r="F5851" t="s">
        <v>7265</v>
      </c>
      <c r="L5851">
        <f t="shared" si="91"/>
        <v>6</v>
      </c>
      <c r="M5851" t="s">
        <v>26114</v>
      </c>
    </row>
    <row r="5852" spans="1:13" hidden="1" x14ac:dyDescent="0.25">
      <c r="A5852">
        <v>5963</v>
      </c>
      <c r="B5852" t="s">
        <v>8157</v>
      </c>
      <c r="C5852" t="s">
        <v>8158</v>
      </c>
      <c r="D5852">
        <v>1368</v>
      </c>
      <c r="E5852">
        <v>1643</v>
      </c>
      <c r="F5852" t="s">
        <v>8142</v>
      </c>
      <c r="L5852">
        <f t="shared" si="91"/>
        <v>8</v>
      </c>
      <c r="M5852" t="s">
        <v>26112</v>
      </c>
    </row>
    <row r="5853" spans="1:13" hidden="1" x14ac:dyDescent="0.25">
      <c r="A5853">
        <v>5964</v>
      </c>
      <c r="B5853" t="s">
        <v>8159</v>
      </c>
      <c r="C5853" t="s">
        <v>8160</v>
      </c>
      <c r="D5853">
        <v>1368</v>
      </c>
      <c r="E5853">
        <v>1643</v>
      </c>
      <c r="F5853" t="s">
        <v>7839</v>
      </c>
      <c r="K5853" t="s">
        <v>8161</v>
      </c>
      <c r="L5853">
        <f t="shared" si="91"/>
        <v>5</v>
      </c>
      <c r="M5853" t="s">
        <v>26112</v>
      </c>
    </row>
    <row r="5854" spans="1:13" hidden="1" x14ac:dyDescent="0.25">
      <c r="A5854">
        <v>5965</v>
      </c>
      <c r="B5854" t="s">
        <v>8162</v>
      </c>
      <c r="C5854" t="s">
        <v>8163</v>
      </c>
      <c r="D5854">
        <v>1368</v>
      </c>
      <c r="E5854">
        <v>1643</v>
      </c>
      <c r="F5854" t="s">
        <v>7101</v>
      </c>
      <c r="L5854">
        <f t="shared" si="91"/>
        <v>4</v>
      </c>
      <c r="M5854" t="s">
        <v>26114</v>
      </c>
    </row>
    <row r="5855" spans="1:13" hidden="1" x14ac:dyDescent="0.25">
      <c r="A5855">
        <v>5968</v>
      </c>
      <c r="B5855" t="s">
        <v>8164</v>
      </c>
      <c r="C5855" t="s">
        <v>8165</v>
      </c>
      <c r="D5855">
        <v>1368</v>
      </c>
      <c r="E5855">
        <v>1643</v>
      </c>
      <c r="F5855" t="s">
        <v>7839</v>
      </c>
      <c r="L5855">
        <f t="shared" si="91"/>
        <v>6</v>
      </c>
      <c r="M5855" t="s">
        <v>26112</v>
      </c>
    </row>
    <row r="5856" spans="1:13" hidden="1" x14ac:dyDescent="0.25">
      <c r="A5856">
        <v>5970</v>
      </c>
      <c r="B5856" t="s">
        <v>8166</v>
      </c>
      <c r="C5856" t="s">
        <v>8167</v>
      </c>
      <c r="D5856">
        <v>1368</v>
      </c>
      <c r="E5856">
        <v>1643</v>
      </c>
      <c r="F5856" t="s">
        <v>7839</v>
      </c>
      <c r="L5856">
        <f t="shared" si="91"/>
        <v>6</v>
      </c>
      <c r="M5856" t="s">
        <v>26112</v>
      </c>
    </row>
    <row r="5857" spans="1:13" hidden="1" x14ac:dyDescent="0.25">
      <c r="A5857">
        <v>5971</v>
      </c>
      <c r="B5857" t="s">
        <v>8168</v>
      </c>
      <c r="C5857" t="s">
        <v>8169</v>
      </c>
      <c r="D5857">
        <v>1368</v>
      </c>
      <c r="E5857">
        <v>1643</v>
      </c>
      <c r="F5857" t="s">
        <v>7101</v>
      </c>
      <c r="L5857">
        <f t="shared" si="91"/>
        <v>3</v>
      </c>
      <c r="M5857" t="s">
        <v>26114</v>
      </c>
    </row>
    <row r="5858" spans="1:13" hidden="1" x14ac:dyDescent="0.25">
      <c r="A5858">
        <v>5972</v>
      </c>
      <c r="B5858" t="s">
        <v>8170</v>
      </c>
      <c r="C5858" t="s">
        <v>8171</v>
      </c>
      <c r="D5858">
        <v>1368</v>
      </c>
      <c r="E5858">
        <v>1643</v>
      </c>
      <c r="F5858" t="s">
        <v>7361</v>
      </c>
      <c r="J5858" t="s">
        <v>8172</v>
      </c>
      <c r="L5858">
        <f t="shared" si="91"/>
        <v>4</v>
      </c>
      <c r="M5858" t="s">
        <v>26112</v>
      </c>
    </row>
    <row r="5859" spans="1:13" hidden="1" x14ac:dyDescent="0.25">
      <c r="A5859">
        <v>5974</v>
      </c>
      <c r="B5859" t="s">
        <v>8173</v>
      </c>
      <c r="C5859" t="s">
        <v>8174</v>
      </c>
      <c r="D5859">
        <v>1368</v>
      </c>
      <c r="E5859">
        <v>1643</v>
      </c>
      <c r="F5859" t="s">
        <v>7361</v>
      </c>
      <c r="J5859" t="s">
        <v>8175</v>
      </c>
      <c r="L5859">
        <f t="shared" si="91"/>
        <v>5</v>
      </c>
      <c r="M5859" t="s">
        <v>26112</v>
      </c>
    </row>
    <row r="5860" spans="1:13" hidden="1" x14ac:dyDescent="0.25">
      <c r="A5860">
        <v>5976</v>
      </c>
      <c r="B5860" t="s">
        <v>8176</v>
      </c>
      <c r="C5860" t="s">
        <v>8177</v>
      </c>
      <c r="D5860">
        <v>1368</v>
      </c>
      <c r="E5860">
        <v>1643</v>
      </c>
      <c r="F5860" t="s">
        <v>7218</v>
      </c>
      <c r="J5860" t="s">
        <v>7219</v>
      </c>
      <c r="K5860" t="s">
        <v>8178</v>
      </c>
      <c r="L5860">
        <f t="shared" si="91"/>
        <v>5</v>
      </c>
      <c r="M5860" t="s">
        <v>26112</v>
      </c>
    </row>
    <row r="5861" spans="1:13" hidden="1" x14ac:dyDescent="0.25">
      <c r="A5861">
        <v>5977</v>
      </c>
      <c r="B5861" t="s">
        <v>7676</v>
      </c>
      <c r="C5861" t="s">
        <v>8179</v>
      </c>
      <c r="D5861">
        <v>1368</v>
      </c>
      <c r="E5861">
        <v>1643</v>
      </c>
      <c r="F5861" t="s">
        <v>5558</v>
      </c>
      <c r="G5861">
        <v>119.32157898</v>
      </c>
      <c r="H5861">
        <v>26.073953628999998</v>
      </c>
      <c r="I5861">
        <v>32116</v>
      </c>
      <c r="K5861" t="s">
        <v>6692</v>
      </c>
      <c r="L5861">
        <f t="shared" si="91"/>
        <v>3</v>
      </c>
      <c r="M5861" t="s">
        <v>26105</v>
      </c>
    </row>
    <row r="5862" spans="1:13" hidden="1" x14ac:dyDescent="0.25">
      <c r="A5862">
        <v>5978</v>
      </c>
      <c r="B5862" t="s">
        <v>2660</v>
      </c>
      <c r="C5862" t="s">
        <v>8180</v>
      </c>
      <c r="D5862">
        <v>1368</v>
      </c>
      <c r="E5862">
        <v>1643</v>
      </c>
      <c r="F5862" t="s">
        <v>751</v>
      </c>
      <c r="G5862">
        <v>119.321577</v>
      </c>
      <c r="H5862">
        <v>26.073954000000001</v>
      </c>
      <c r="I5862">
        <v>40172</v>
      </c>
      <c r="L5862">
        <f t="shared" si="91"/>
        <v>2</v>
      </c>
    </row>
    <row r="5863" spans="1:13" hidden="1" x14ac:dyDescent="0.25">
      <c r="A5863">
        <v>5979</v>
      </c>
      <c r="B5863" t="s">
        <v>8181</v>
      </c>
      <c r="C5863" t="s">
        <v>8182</v>
      </c>
      <c r="D5863">
        <v>1368</v>
      </c>
      <c r="E5863">
        <v>1643</v>
      </c>
      <c r="F5863" t="s">
        <v>751</v>
      </c>
      <c r="G5863">
        <v>119.321577</v>
      </c>
      <c r="H5863">
        <v>26.073954000000001</v>
      </c>
      <c r="I5863">
        <v>40178</v>
      </c>
      <c r="K5863" t="s">
        <v>8183</v>
      </c>
      <c r="L5863">
        <f t="shared" si="91"/>
        <v>2</v>
      </c>
    </row>
    <row r="5864" spans="1:13" hidden="1" x14ac:dyDescent="0.25">
      <c r="A5864">
        <v>5980</v>
      </c>
      <c r="B5864" t="s">
        <v>1297</v>
      </c>
      <c r="C5864" t="s">
        <v>1298</v>
      </c>
      <c r="D5864">
        <v>1368</v>
      </c>
      <c r="E5864">
        <v>1643</v>
      </c>
      <c r="F5864" t="s">
        <v>751</v>
      </c>
      <c r="G5864">
        <v>119.22961426000001</v>
      </c>
      <c r="H5864">
        <v>26.093738556000002</v>
      </c>
      <c r="I5864">
        <v>40181</v>
      </c>
      <c r="L5864">
        <f t="shared" si="91"/>
        <v>2</v>
      </c>
    </row>
    <row r="5865" spans="1:13" hidden="1" x14ac:dyDescent="0.25">
      <c r="A5865">
        <v>5981</v>
      </c>
      <c r="B5865" t="s">
        <v>4660</v>
      </c>
      <c r="C5865" t="s">
        <v>4661</v>
      </c>
      <c r="D5865">
        <v>1368</v>
      </c>
      <c r="E5865">
        <v>1643</v>
      </c>
      <c r="F5865" t="s">
        <v>751</v>
      </c>
      <c r="G5865">
        <v>118.784904</v>
      </c>
      <c r="H5865">
        <v>26.601710000000001</v>
      </c>
      <c r="I5865">
        <v>40207</v>
      </c>
      <c r="L5865">
        <f t="shared" si="91"/>
        <v>2</v>
      </c>
    </row>
    <row r="5866" spans="1:13" hidden="1" x14ac:dyDescent="0.25">
      <c r="A5866">
        <v>5982</v>
      </c>
      <c r="B5866" t="s">
        <v>4664</v>
      </c>
      <c r="C5866" t="s">
        <v>4665</v>
      </c>
      <c r="D5866">
        <v>1368</v>
      </c>
      <c r="E5866">
        <v>1643</v>
      </c>
      <c r="F5866" t="s">
        <v>751</v>
      </c>
      <c r="G5866">
        <v>118.862495</v>
      </c>
      <c r="H5866">
        <v>26.213224</v>
      </c>
      <c r="I5866">
        <v>40210</v>
      </c>
      <c r="L5866">
        <f t="shared" si="91"/>
        <v>2</v>
      </c>
    </row>
    <row r="5867" spans="1:13" hidden="1" x14ac:dyDescent="0.25">
      <c r="A5867">
        <v>5983</v>
      </c>
      <c r="B5867" t="s">
        <v>2014</v>
      </c>
      <c r="C5867" t="s">
        <v>4666</v>
      </c>
      <c r="D5867">
        <v>1368</v>
      </c>
      <c r="E5867">
        <v>1643</v>
      </c>
      <c r="F5867" t="s">
        <v>751</v>
      </c>
      <c r="G5867">
        <v>119.518837</v>
      </c>
      <c r="H5867">
        <v>25.959837</v>
      </c>
      <c r="I5867">
        <v>40828</v>
      </c>
      <c r="L5867">
        <f t="shared" si="91"/>
        <v>2</v>
      </c>
    </row>
    <row r="5868" spans="1:13" hidden="1" x14ac:dyDescent="0.25">
      <c r="A5868">
        <v>5984</v>
      </c>
      <c r="B5868" t="s">
        <v>4667</v>
      </c>
      <c r="C5868" t="s">
        <v>4668</v>
      </c>
      <c r="D5868">
        <v>1368</v>
      </c>
      <c r="E5868">
        <v>1643</v>
      </c>
      <c r="F5868" t="s">
        <v>751</v>
      </c>
      <c r="G5868">
        <v>119.534469</v>
      </c>
      <c r="H5868">
        <v>26.198015000000002</v>
      </c>
      <c r="I5868">
        <v>40200</v>
      </c>
      <c r="L5868">
        <f t="shared" si="91"/>
        <v>2</v>
      </c>
    </row>
    <row r="5869" spans="1:13" hidden="1" x14ac:dyDescent="0.25">
      <c r="A5869">
        <v>5985</v>
      </c>
      <c r="B5869" t="s">
        <v>4669</v>
      </c>
      <c r="C5869" t="s">
        <v>4670</v>
      </c>
      <c r="D5869">
        <v>1368</v>
      </c>
      <c r="E5869">
        <v>1643</v>
      </c>
      <c r="F5869" t="s">
        <v>751</v>
      </c>
      <c r="G5869">
        <v>119.54492999999999</v>
      </c>
      <c r="H5869">
        <v>26.490908000000001</v>
      </c>
      <c r="I5869">
        <v>40204</v>
      </c>
      <c r="L5869">
        <f t="shared" si="91"/>
        <v>2</v>
      </c>
    </row>
    <row r="5870" spans="1:13" hidden="1" x14ac:dyDescent="0.25">
      <c r="A5870">
        <v>5986</v>
      </c>
      <c r="B5870" t="s">
        <v>5062</v>
      </c>
      <c r="C5870" t="s">
        <v>5063</v>
      </c>
      <c r="D5870">
        <v>1368</v>
      </c>
      <c r="E5870">
        <v>1643</v>
      </c>
      <c r="F5870" t="s">
        <v>751</v>
      </c>
      <c r="G5870">
        <v>118.934105</v>
      </c>
      <c r="H5870">
        <v>25.867622000000001</v>
      </c>
      <c r="I5870">
        <v>40212</v>
      </c>
      <c r="L5870">
        <f t="shared" si="91"/>
        <v>2</v>
      </c>
    </row>
    <row r="5871" spans="1:13" hidden="1" x14ac:dyDescent="0.25">
      <c r="A5871">
        <v>5987</v>
      </c>
      <c r="B5871" t="s">
        <v>1482</v>
      </c>
      <c r="C5871" t="s">
        <v>8184</v>
      </c>
      <c r="D5871">
        <v>1368</v>
      </c>
      <c r="E5871">
        <v>1472</v>
      </c>
      <c r="F5871" t="s">
        <v>751</v>
      </c>
      <c r="G5871">
        <v>119.99039500000001</v>
      </c>
      <c r="H5871">
        <v>26.883462999999999</v>
      </c>
      <c r="I5871">
        <v>40219</v>
      </c>
      <c r="L5871">
        <f t="shared" si="91"/>
        <v>2</v>
      </c>
    </row>
    <row r="5872" spans="1:13" hidden="1" x14ac:dyDescent="0.25">
      <c r="A5872">
        <v>5988</v>
      </c>
      <c r="B5872" t="s">
        <v>8185</v>
      </c>
      <c r="C5872" t="s">
        <v>8186</v>
      </c>
      <c r="D5872">
        <v>1473</v>
      </c>
      <c r="E5872">
        <v>1643</v>
      </c>
      <c r="F5872" t="s">
        <v>5561</v>
      </c>
      <c r="G5872">
        <v>119.99039458999999</v>
      </c>
      <c r="H5872">
        <v>26.883462905999998</v>
      </c>
      <c r="I5872">
        <v>32110</v>
      </c>
      <c r="K5872" t="s">
        <v>8184</v>
      </c>
      <c r="L5872">
        <f t="shared" si="91"/>
        <v>3</v>
      </c>
      <c r="M5872" t="s">
        <v>26071</v>
      </c>
    </row>
    <row r="5873" spans="1:13" hidden="1" x14ac:dyDescent="0.25">
      <c r="A5873">
        <v>5989</v>
      </c>
      <c r="B5873" t="s">
        <v>8187</v>
      </c>
      <c r="C5873" t="s">
        <v>8188</v>
      </c>
      <c r="D5873">
        <v>1368</v>
      </c>
      <c r="E5873">
        <v>1643</v>
      </c>
      <c r="F5873" t="s">
        <v>751</v>
      </c>
      <c r="G5873">
        <v>119.646772</v>
      </c>
      <c r="H5873">
        <v>27.088657000000001</v>
      </c>
      <c r="I5873">
        <v>40201</v>
      </c>
      <c r="L5873">
        <f t="shared" si="91"/>
        <v>2</v>
      </c>
    </row>
    <row r="5874" spans="1:13" hidden="1" x14ac:dyDescent="0.25">
      <c r="A5874">
        <v>5990</v>
      </c>
      <c r="B5874" t="s">
        <v>8189</v>
      </c>
      <c r="C5874" t="s">
        <v>8190</v>
      </c>
      <c r="D5874">
        <v>1368</v>
      </c>
      <c r="E5874">
        <v>1643</v>
      </c>
      <c r="F5874" t="s">
        <v>751</v>
      </c>
      <c r="G5874">
        <v>119.517273</v>
      </c>
      <c r="H5874">
        <v>26.661217000000001</v>
      </c>
      <c r="I5874">
        <v>40223</v>
      </c>
      <c r="L5874">
        <f t="shared" si="91"/>
        <v>2</v>
      </c>
    </row>
    <row r="5875" spans="1:13" hidden="1" x14ac:dyDescent="0.25">
      <c r="A5875">
        <v>5991</v>
      </c>
      <c r="B5875" t="s">
        <v>4685</v>
      </c>
      <c r="C5875" t="s">
        <v>4686</v>
      </c>
      <c r="D5875">
        <v>1368</v>
      </c>
      <c r="E5875">
        <v>1643</v>
      </c>
      <c r="F5875" t="s">
        <v>751</v>
      </c>
      <c r="G5875">
        <v>119.381439</v>
      </c>
      <c r="H5875">
        <v>25.727917000000001</v>
      </c>
      <c r="I5875">
        <v>40198</v>
      </c>
      <c r="L5875">
        <f t="shared" si="91"/>
        <v>2</v>
      </c>
    </row>
    <row r="5876" spans="1:13" hidden="1" x14ac:dyDescent="0.25">
      <c r="A5876">
        <v>5992</v>
      </c>
      <c r="B5876" t="s">
        <v>8191</v>
      </c>
      <c r="C5876" t="s">
        <v>8192</v>
      </c>
      <c r="D5876">
        <v>1368</v>
      </c>
      <c r="E5876">
        <v>1643</v>
      </c>
      <c r="F5876" t="s">
        <v>5558</v>
      </c>
      <c r="G5876">
        <v>118.58990479000001</v>
      </c>
      <c r="H5876">
        <v>24.909641266000001</v>
      </c>
      <c r="I5876">
        <v>32094</v>
      </c>
      <c r="K5876" t="s">
        <v>8193</v>
      </c>
      <c r="L5876">
        <f t="shared" si="91"/>
        <v>3</v>
      </c>
      <c r="M5876" t="s">
        <v>26105</v>
      </c>
    </row>
    <row r="5877" spans="1:13" hidden="1" x14ac:dyDescent="0.25">
      <c r="A5877">
        <v>5993</v>
      </c>
      <c r="B5877" t="s">
        <v>4689</v>
      </c>
      <c r="C5877" t="s">
        <v>4690</v>
      </c>
      <c r="D5877">
        <v>1368</v>
      </c>
      <c r="E5877">
        <v>1643</v>
      </c>
      <c r="F5877" t="s">
        <v>751</v>
      </c>
      <c r="G5877">
        <v>118.589905</v>
      </c>
      <c r="H5877">
        <v>24.909641000000001</v>
      </c>
      <c r="I5877">
        <v>40257</v>
      </c>
      <c r="L5877">
        <f t="shared" si="91"/>
        <v>2</v>
      </c>
    </row>
    <row r="5878" spans="1:13" hidden="1" x14ac:dyDescent="0.25">
      <c r="A5878">
        <v>5994</v>
      </c>
      <c r="B5878" t="s">
        <v>4693</v>
      </c>
      <c r="C5878" t="s">
        <v>4694</v>
      </c>
      <c r="D5878">
        <v>1368</v>
      </c>
      <c r="E5878">
        <v>1643</v>
      </c>
      <c r="F5878" t="s">
        <v>751</v>
      </c>
      <c r="G5878">
        <v>118.53784899999999</v>
      </c>
      <c r="H5878">
        <v>24.953764</v>
      </c>
      <c r="I5878">
        <v>40256</v>
      </c>
      <c r="L5878">
        <f t="shared" si="91"/>
        <v>2</v>
      </c>
    </row>
    <row r="5879" spans="1:13" hidden="1" x14ac:dyDescent="0.25">
      <c r="A5879">
        <v>5995</v>
      </c>
      <c r="B5879" t="s">
        <v>4695</v>
      </c>
      <c r="C5879" t="s">
        <v>4696</v>
      </c>
      <c r="D5879">
        <v>1368</v>
      </c>
      <c r="E5879">
        <v>1643</v>
      </c>
      <c r="F5879" t="s">
        <v>751</v>
      </c>
      <c r="G5879">
        <v>118.802818</v>
      </c>
      <c r="H5879">
        <v>25.022078</v>
      </c>
      <c r="I5879">
        <v>40258</v>
      </c>
      <c r="L5879">
        <f t="shared" si="91"/>
        <v>2</v>
      </c>
    </row>
    <row r="5880" spans="1:13" hidden="1" x14ac:dyDescent="0.25">
      <c r="A5880">
        <v>5996</v>
      </c>
      <c r="B5880" t="s">
        <v>4697</v>
      </c>
      <c r="C5880" t="s">
        <v>4698</v>
      </c>
      <c r="D5880">
        <v>1368</v>
      </c>
      <c r="E5880">
        <v>1643</v>
      </c>
      <c r="F5880" t="s">
        <v>751</v>
      </c>
      <c r="G5880">
        <v>118.22921700000001</v>
      </c>
      <c r="H5880">
        <v>25.476953000000002</v>
      </c>
      <c r="I5880">
        <v>40322</v>
      </c>
      <c r="L5880">
        <f t="shared" si="91"/>
        <v>2</v>
      </c>
    </row>
    <row r="5881" spans="1:13" hidden="1" x14ac:dyDescent="0.25">
      <c r="A5881">
        <v>5997</v>
      </c>
      <c r="B5881" t="s">
        <v>2939</v>
      </c>
      <c r="C5881" t="s">
        <v>4699</v>
      </c>
      <c r="D5881">
        <v>1368</v>
      </c>
      <c r="E5881">
        <v>1643</v>
      </c>
      <c r="F5881" t="s">
        <v>751</v>
      </c>
      <c r="G5881">
        <v>118.181251</v>
      </c>
      <c r="H5881">
        <v>25.060590999999999</v>
      </c>
      <c r="I5881">
        <v>40262</v>
      </c>
      <c r="K5881" t="s">
        <v>4700</v>
      </c>
      <c r="L5881">
        <f t="shared" si="91"/>
        <v>2</v>
      </c>
    </row>
    <row r="5882" spans="1:13" hidden="1" x14ac:dyDescent="0.25">
      <c r="A5882">
        <v>5998</v>
      </c>
      <c r="B5882" t="s">
        <v>4703</v>
      </c>
      <c r="C5882" t="s">
        <v>4704</v>
      </c>
      <c r="D5882">
        <v>1368</v>
      </c>
      <c r="E5882">
        <v>1643</v>
      </c>
      <c r="F5882" t="s">
        <v>751</v>
      </c>
      <c r="G5882">
        <v>118.144119</v>
      </c>
      <c r="H5882">
        <v>24.736046000000002</v>
      </c>
      <c r="I5882">
        <v>40260</v>
      </c>
      <c r="L5882">
        <f t="shared" si="91"/>
        <v>2</v>
      </c>
    </row>
    <row r="5883" spans="1:13" hidden="1" x14ac:dyDescent="0.25">
      <c r="A5883">
        <v>5999</v>
      </c>
      <c r="B5883" t="s">
        <v>4707</v>
      </c>
      <c r="C5883" t="s">
        <v>4708</v>
      </c>
      <c r="D5883">
        <v>1368</v>
      </c>
      <c r="E5883">
        <v>1643</v>
      </c>
      <c r="F5883" t="s">
        <v>751</v>
      </c>
      <c r="G5883">
        <v>118.28717</v>
      </c>
      <c r="H5883">
        <v>25.325790000000001</v>
      </c>
      <c r="I5883">
        <v>40321</v>
      </c>
      <c r="L5883">
        <f t="shared" si="91"/>
        <v>2</v>
      </c>
    </row>
    <row r="5884" spans="1:13" hidden="1" x14ac:dyDescent="0.25">
      <c r="A5884">
        <v>6000</v>
      </c>
      <c r="B5884" t="s">
        <v>8194</v>
      </c>
      <c r="C5884" t="s">
        <v>8195</v>
      </c>
      <c r="D5884">
        <v>1368</v>
      </c>
      <c r="E5884">
        <v>1643</v>
      </c>
      <c r="F5884" t="s">
        <v>5558</v>
      </c>
      <c r="G5884">
        <v>118.32378387</v>
      </c>
      <c r="H5884">
        <v>27.038864136000001</v>
      </c>
      <c r="I5884">
        <v>32103</v>
      </c>
      <c r="K5884" t="s">
        <v>4770</v>
      </c>
      <c r="L5884">
        <f t="shared" si="91"/>
        <v>3</v>
      </c>
      <c r="M5884" t="s">
        <v>26105</v>
      </c>
    </row>
    <row r="5885" spans="1:13" hidden="1" x14ac:dyDescent="0.25">
      <c r="A5885">
        <v>6001</v>
      </c>
      <c r="B5885" t="s">
        <v>5634</v>
      </c>
      <c r="C5885" t="s">
        <v>5635</v>
      </c>
      <c r="D5885">
        <v>1368</v>
      </c>
      <c r="E5885">
        <v>1643</v>
      </c>
      <c r="F5885" t="s">
        <v>751</v>
      </c>
      <c r="G5885">
        <v>118.323784</v>
      </c>
      <c r="H5885">
        <v>27.038864</v>
      </c>
      <c r="I5885">
        <v>40228</v>
      </c>
      <c r="L5885">
        <f t="shared" si="91"/>
        <v>2</v>
      </c>
    </row>
    <row r="5886" spans="1:13" hidden="1" x14ac:dyDescent="0.25">
      <c r="A5886">
        <v>6002</v>
      </c>
      <c r="B5886" t="s">
        <v>8196</v>
      </c>
      <c r="C5886" t="s">
        <v>8197</v>
      </c>
      <c r="D5886">
        <v>1368</v>
      </c>
      <c r="E5886">
        <v>1643</v>
      </c>
      <c r="F5886" t="s">
        <v>751</v>
      </c>
      <c r="G5886">
        <v>118.32378387</v>
      </c>
      <c r="H5886">
        <v>27.038864136000001</v>
      </c>
      <c r="I5886">
        <v>40234</v>
      </c>
      <c r="L5886">
        <f t="shared" si="91"/>
        <v>2</v>
      </c>
    </row>
    <row r="5887" spans="1:13" hidden="1" x14ac:dyDescent="0.25">
      <c r="A5887">
        <v>6003</v>
      </c>
      <c r="B5887" t="s">
        <v>4198</v>
      </c>
      <c r="C5887" t="s">
        <v>4709</v>
      </c>
      <c r="D5887">
        <v>1368</v>
      </c>
      <c r="E5887">
        <v>1643</v>
      </c>
      <c r="F5887" t="s">
        <v>751</v>
      </c>
      <c r="G5887">
        <v>118.10536999999999</v>
      </c>
      <c r="H5887">
        <v>27.339880000000001</v>
      </c>
      <c r="I5887">
        <v>40241</v>
      </c>
      <c r="L5887">
        <f t="shared" si="91"/>
        <v>2</v>
      </c>
    </row>
    <row r="5888" spans="1:13" hidden="1" x14ac:dyDescent="0.25">
      <c r="A5888">
        <v>6004</v>
      </c>
      <c r="B5888" t="s">
        <v>8198</v>
      </c>
      <c r="C5888" t="s">
        <v>8199</v>
      </c>
      <c r="D5888">
        <v>1368</v>
      </c>
      <c r="E5888">
        <v>1643</v>
      </c>
      <c r="F5888" t="s">
        <v>751</v>
      </c>
      <c r="G5888">
        <v>118.026779</v>
      </c>
      <c r="H5888">
        <v>27.756025000000001</v>
      </c>
      <c r="I5888">
        <v>40235</v>
      </c>
      <c r="L5888">
        <f t="shared" si="91"/>
        <v>2</v>
      </c>
    </row>
    <row r="5889" spans="1:13" hidden="1" x14ac:dyDescent="0.25">
      <c r="A5889">
        <v>6005</v>
      </c>
      <c r="B5889" t="s">
        <v>2521</v>
      </c>
      <c r="C5889" t="s">
        <v>4712</v>
      </c>
      <c r="D5889">
        <v>1368</v>
      </c>
      <c r="E5889">
        <v>1643</v>
      </c>
      <c r="F5889" t="s">
        <v>751</v>
      </c>
      <c r="G5889">
        <v>118.536255</v>
      </c>
      <c r="H5889">
        <v>27.924686000000001</v>
      </c>
      <c r="I5889">
        <v>40248</v>
      </c>
      <c r="L5889">
        <f t="shared" si="91"/>
        <v>2</v>
      </c>
    </row>
    <row r="5890" spans="1:13" hidden="1" x14ac:dyDescent="0.25">
      <c r="A5890">
        <v>6006</v>
      </c>
      <c r="B5890" t="s">
        <v>4715</v>
      </c>
      <c r="C5890" t="s">
        <v>4716</v>
      </c>
      <c r="D5890">
        <v>1368</v>
      </c>
      <c r="E5890">
        <v>1643</v>
      </c>
      <c r="F5890" t="s">
        <v>751</v>
      </c>
      <c r="G5890">
        <v>118.85318700000001</v>
      </c>
      <c r="H5890">
        <v>27.372105000000001</v>
      </c>
      <c r="I5890">
        <v>40253</v>
      </c>
      <c r="L5890">
        <f t="shared" si="91"/>
        <v>2</v>
      </c>
    </row>
    <row r="5891" spans="1:13" hidden="1" x14ac:dyDescent="0.25">
      <c r="A5891">
        <v>6008</v>
      </c>
      <c r="B5891" t="s">
        <v>4719</v>
      </c>
      <c r="C5891" t="s">
        <v>4720</v>
      </c>
      <c r="D5891">
        <v>1368</v>
      </c>
      <c r="E5891">
        <v>1643</v>
      </c>
      <c r="F5891" t="s">
        <v>751</v>
      </c>
      <c r="G5891">
        <v>118.774612</v>
      </c>
      <c r="H5891">
        <v>27.528403999999998</v>
      </c>
      <c r="I5891">
        <v>40251</v>
      </c>
      <c r="K5891" t="s">
        <v>4721</v>
      </c>
      <c r="L5891">
        <f t="shared" ref="L5891:L5954" si="92">LEN(C5891)</f>
        <v>2</v>
      </c>
    </row>
    <row r="5892" spans="1:13" hidden="1" x14ac:dyDescent="0.25">
      <c r="A5892">
        <v>6009</v>
      </c>
      <c r="B5892" t="s">
        <v>4717</v>
      </c>
      <c r="C5892" t="s">
        <v>4718</v>
      </c>
      <c r="D5892">
        <v>1455</v>
      </c>
      <c r="E5892">
        <v>1643</v>
      </c>
      <c r="F5892" t="s">
        <v>751</v>
      </c>
      <c r="G5892">
        <v>119.51057400000001</v>
      </c>
      <c r="H5892">
        <v>27.459596999999999</v>
      </c>
      <c r="I5892">
        <v>40224</v>
      </c>
      <c r="L5892">
        <f t="shared" si="92"/>
        <v>2</v>
      </c>
    </row>
    <row r="5893" spans="1:13" hidden="1" x14ac:dyDescent="0.25">
      <c r="A5893">
        <v>6010</v>
      </c>
      <c r="B5893" t="s">
        <v>8200</v>
      </c>
      <c r="C5893" t="s">
        <v>8201</v>
      </c>
      <c r="D5893">
        <v>1368</v>
      </c>
      <c r="E5893">
        <v>1643</v>
      </c>
      <c r="F5893" t="s">
        <v>5558</v>
      </c>
      <c r="G5893">
        <v>118.16918182000001</v>
      </c>
      <c r="H5893">
        <v>26.642173766999999</v>
      </c>
      <c r="I5893">
        <v>32131</v>
      </c>
      <c r="K5893" t="s">
        <v>8202</v>
      </c>
      <c r="L5893">
        <f t="shared" si="92"/>
        <v>3</v>
      </c>
      <c r="M5893" t="s">
        <v>26105</v>
      </c>
    </row>
    <row r="5894" spans="1:13" hidden="1" x14ac:dyDescent="0.25">
      <c r="A5894">
        <v>6011</v>
      </c>
      <c r="B5894" t="s">
        <v>4174</v>
      </c>
      <c r="C5894" t="s">
        <v>8203</v>
      </c>
      <c r="D5894">
        <v>1368</v>
      </c>
      <c r="E5894">
        <v>1643</v>
      </c>
      <c r="F5894" t="s">
        <v>751</v>
      </c>
      <c r="G5894">
        <v>118.16918200000001</v>
      </c>
      <c r="H5894">
        <v>26.642174000000001</v>
      </c>
      <c r="I5894">
        <v>40308</v>
      </c>
      <c r="L5894">
        <f t="shared" si="92"/>
        <v>2</v>
      </c>
    </row>
    <row r="5895" spans="1:13" hidden="1" x14ac:dyDescent="0.25">
      <c r="A5895">
        <v>6012</v>
      </c>
      <c r="B5895" t="s">
        <v>4726</v>
      </c>
      <c r="C5895" t="s">
        <v>4727</v>
      </c>
      <c r="D5895">
        <v>1368</v>
      </c>
      <c r="E5895">
        <v>1643</v>
      </c>
      <c r="F5895" t="s">
        <v>751</v>
      </c>
      <c r="G5895">
        <v>117.455017</v>
      </c>
      <c r="H5895">
        <v>26.720821000000001</v>
      </c>
      <c r="I5895">
        <v>40313</v>
      </c>
      <c r="L5895">
        <f t="shared" si="92"/>
        <v>2</v>
      </c>
    </row>
    <row r="5896" spans="1:13" hidden="1" x14ac:dyDescent="0.25">
      <c r="A5896">
        <v>6015</v>
      </c>
      <c r="B5896" t="s">
        <v>4732</v>
      </c>
      <c r="C5896" t="s">
        <v>4733</v>
      </c>
      <c r="D5896">
        <v>1368</v>
      </c>
      <c r="E5896">
        <v>1451</v>
      </c>
      <c r="F5896" t="s">
        <v>751</v>
      </c>
      <c r="G5896">
        <v>117.781792</v>
      </c>
      <c r="H5896">
        <v>26.39761</v>
      </c>
      <c r="I5896">
        <v>40317</v>
      </c>
      <c r="L5896">
        <f t="shared" si="92"/>
        <v>2</v>
      </c>
    </row>
    <row r="5897" spans="1:13" hidden="1" x14ac:dyDescent="0.25">
      <c r="A5897">
        <v>6017</v>
      </c>
      <c r="B5897" t="s">
        <v>4736</v>
      </c>
      <c r="C5897" t="s">
        <v>4737</v>
      </c>
      <c r="D5897">
        <v>1368</v>
      </c>
      <c r="E5897">
        <v>1643</v>
      </c>
      <c r="F5897" t="s">
        <v>751</v>
      </c>
      <c r="G5897">
        <v>118.18219000000001</v>
      </c>
      <c r="H5897">
        <v>26.171848000000001</v>
      </c>
      <c r="I5897">
        <v>40318</v>
      </c>
      <c r="K5897" t="s">
        <v>4738</v>
      </c>
      <c r="L5897">
        <f t="shared" si="92"/>
        <v>2</v>
      </c>
    </row>
    <row r="5898" spans="1:13" hidden="1" x14ac:dyDescent="0.25">
      <c r="A5898">
        <v>6018</v>
      </c>
      <c r="B5898" t="s">
        <v>4739</v>
      </c>
      <c r="C5898" t="s">
        <v>4740</v>
      </c>
      <c r="D5898">
        <v>1368</v>
      </c>
      <c r="E5898">
        <v>1643</v>
      </c>
      <c r="F5898" t="s">
        <v>751</v>
      </c>
      <c r="G5898">
        <v>117.806282</v>
      </c>
      <c r="H5898">
        <v>26.797091000000002</v>
      </c>
      <c r="I5898">
        <v>40309</v>
      </c>
      <c r="L5898">
        <f t="shared" si="92"/>
        <v>2</v>
      </c>
    </row>
    <row r="5899" spans="1:13" hidden="1" x14ac:dyDescent="0.25">
      <c r="A5899">
        <v>6019</v>
      </c>
      <c r="B5899" t="s">
        <v>6678</v>
      </c>
      <c r="C5899" t="s">
        <v>6679</v>
      </c>
      <c r="D5899">
        <v>1452</v>
      </c>
      <c r="E5899">
        <v>1643</v>
      </c>
      <c r="F5899" t="s">
        <v>751</v>
      </c>
      <c r="G5899">
        <v>117.361435</v>
      </c>
      <c r="H5899">
        <v>25.965033999999999</v>
      </c>
      <c r="I5899">
        <v>40319</v>
      </c>
      <c r="L5899">
        <f t="shared" si="92"/>
        <v>2</v>
      </c>
    </row>
    <row r="5900" spans="1:13" hidden="1" x14ac:dyDescent="0.25">
      <c r="A5900">
        <v>6020</v>
      </c>
      <c r="B5900" t="s">
        <v>4734</v>
      </c>
      <c r="C5900" t="s">
        <v>4735</v>
      </c>
      <c r="D5900">
        <v>1537</v>
      </c>
      <c r="E5900">
        <v>1643</v>
      </c>
      <c r="F5900" t="s">
        <v>751</v>
      </c>
      <c r="G5900">
        <v>117.836823</v>
      </c>
      <c r="H5900">
        <v>25.692292999999999</v>
      </c>
      <c r="I5900">
        <v>40323</v>
      </c>
      <c r="L5900">
        <f t="shared" si="92"/>
        <v>2</v>
      </c>
    </row>
    <row r="5901" spans="1:13" hidden="1" x14ac:dyDescent="0.25">
      <c r="A5901">
        <v>6021</v>
      </c>
      <c r="B5901" t="s">
        <v>8204</v>
      </c>
      <c r="C5901" t="s">
        <v>8205</v>
      </c>
      <c r="D5901">
        <v>1368</v>
      </c>
      <c r="E5901">
        <v>1643</v>
      </c>
      <c r="F5901" t="s">
        <v>5558</v>
      </c>
      <c r="G5901">
        <v>116.34954071</v>
      </c>
      <c r="H5901">
        <v>25.833381653</v>
      </c>
      <c r="I5901">
        <v>32123</v>
      </c>
      <c r="K5901" t="s">
        <v>8206</v>
      </c>
      <c r="L5901">
        <f t="shared" si="92"/>
        <v>3</v>
      </c>
      <c r="M5901" t="s">
        <v>26105</v>
      </c>
    </row>
    <row r="5902" spans="1:13" hidden="1" x14ac:dyDescent="0.25">
      <c r="A5902">
        <v>6022</v>
      </c>
      <c r="B5902" t="s">
        <v>4741</v>
      </c>
      <c r="C5902" t="s">
        <v>4742</v>
      </c>
      <c r="D5902">
        <v>1368</v>
      </c>
      <c r="E5902">
        <v>1643</v>
      </c>
      <c r="F5902" t="s">
        <v>751</v>
      </c>
      <c r="G5902">
        <v>116.349541</v>
      </c>
      <c r="H5902">
        <v>25.833382</v>
      </c>
      <c r="I5902">
        <v>40282</v>
      </c>
      <c r="L5902">
        <f t="shared" si="92"/>
        <v>2</v>
      </c>
    </row>
    <row r="5903" spans="1:13" hidden="1" x14ac:dyDescent="0.25">
      <c r="A5903">
        <v>6023</v>
      </c>
      <c r="B5903" t="s">
        <v>4743</v>
      </c>
      <c r="C5903" t="s">
        <v>4744</v>
      </c>
      <c r="D5903">
        <v>1368</v>
      </c>
      <c r="E5903">
        <v>1643</v>
      </c>
      <c r="F5903" t="s">
        <v>751</v>
      </c>
      <c r="G5903">
        <v>116.659508</v>
      </c>
      <c r="H5903">
        <v>26.266445000000001</v>
      </c>
      <c r="I5903">
        <v>40285</v>
      </c>
      <c r="L5903">
        <f t="shared" si="92"/>
        <v>2</v>
      </c>
    </row>
    <row r="5904" spans="1:13" hidden="1" x14ac:dyDescent="0.25">
      <c r="A5904">
        <v>6025</v>
      </c>
      <c r="B5904" t="s">
        <v>4747</v>
      </c>
      <c r="C5904" t="s">
        <v>4748</v>
      </c>
      <c r="D5904">
        <v>1368</v>
      </c>
      <c r="E5904">
        <v>1643</v>
      </c>
      <c r="F5904" t="s">
        <v>751</v>
      </c>
      <c r="G5904">
        <v>116.417839</v>
      </c>
      <c r="H5904">
        <v>25.053339000000001</v>
      </c>
      <c r="I5904">
        <v>40294</v>
      </c>
      <c r="L5904">
        <f t="shared" si="92"/>
        <v>2</v>
      </c>
    </row>
    <row r="5905" spans="1:13" hidden="1" x14ac:dyDescent="0.25">
      <c r="A5905">
        <v>6026</v>
      </c>
      <c r="B5905" t="s">
        <v>4749</v>
      </c>
      <c r="C5905" t="s">
        <v>4750</v>
      </c>
      <c r="D5905">
        <v>1368</v>
      </c>
      <c r="E5905">
        <v>1643</v>
      </c>
      <c r="F5905" t="s">
        <v>751</v>
      </c>
      <c r="G5905">
        <v>116.090599</v>
      </c>
      <c r="H5905">
        <v>25.091484000000001</v>
      </c>
      <c r="I5905">
        <v>40295</v>
      </c>
      <c r="L5905">
        <f t="shared" si="92"/>
        <v>2</v>
      </c>
    </row>
    <row r="5906" spans="1:13" hidden="1" x14ac:dyDescent="0.25">
      <c r="A5906">
        <v>6029</v>
      </c>
      <c r="B5906" t="s">
        <v>4754</v>
      </c>
      <c r="C5906" t="s">
        <v>4755</v>
      </c>
      <c r="D5906">
        <v>1368</v>
      </c>
      <c r="E5906">
        <v>1643</v>
      </c>
      <c r="F5906" t="s">
        <v>751</v>
      </c>
      <c r="G5906">
        <v>116.81413999999999</v>
      </c>
      <c r="H5906">
        <v>26.163520999999999</v>
      </c>
      <c r="I5906">
        <v>40287</v>
      </c>
      <c r="L5906">
        <f t="shared" si="92"/>
        <v>2</v>
      </c>
    </row>
    <row r="5907" spans="1:13" hidden="1" x14ac:dyDescent="0.25">
      <c r="A5907">
        <v>6030</v>
      </c>
      <c r="B5907" t="s">
        <v>4756</v>
      </c>
      <c r="C5907" t="s">
        <v>4757</v>
      </c>
      <c r="D5907">
        <v>1368</v>
      </c>
      <c r="E5907">
        <v>1643</v>
      </c>
      <c r="F5907" t="s">
        <v>751</v>
      </c>
      <c r="G5907">
        <v>116.745735</v>
      </c>
      <c r="H5907">
        <v>25.708454</v>
      </c>
      <c r="I5907">
        <v>40289</v>
      </c>
      <c r="L5907">
        <f t="shared" si="92"/>
        <v>2</v>
      </c>
    </row>
    <row r="5908" spans="1:13" hidden="1" x14ac:dyDescent="0.25">
      <c r="A5908">
        <v>6031</v>
      </c>
      <c r="B5908" t="s">
        <v>6918</v>
      </c>
      <c r="C5908" t="s">
        <v>6919</v>
      </c>
      <c r="D5908">
        <v>1472</v>
      </c>
      <c r="E5908">
        <v>1643</v>
      </c>
      <c r="F5908" t="s">
        <v>751</v>
      </c>
      <c r="G5908">
        <v>117.19869199999999</v>
      </c>
      <c r="H5908">
        <v>26.349824999999999</v>
      </c>
      <c r="I5908">
        <v>40288</v>
      </c>
      <c r="L5908">
        <f t="shared" si="92"/>
        <v>2</v>
      </c>
    </row>
    <row r="5909" spans="1:13" hidden="1" x14ac:dyDescent="0.25">
      <c r="A5909">
        <v>6032</v>
      </c>
      <c r="B5909" t="s">
        <v>4745</v>
      </c>
      <c r="C5909" t="s">
        <v>4746</v>
      </c>
      <c r="D5909">
        <v>1478</v>
      </c>
      <c r="E5909">
        <v>1643</v>
      </c>
      <c r="F5909" t="s">
        <v>751</v>
      </c>
      <c r="G5909">
        <v>116.72075700000001</v>
      </c>
      <c r="H5909">
        <v>24.720376999999999</v>
      </c>
      <c r="I5909">
        <v>40296</v>
      </c>
      <c r="L5909">
        <f t="shared" si="92"/>
        <v>2</v>
      </c>
    </row>
    <row r="5910" spans="1:13" hidden="1" x14ac:dyDescent="0.25">
      <c r="A5910">
        <v>6033</v>
      </c>
      <c r="B5910" t="s">
        <v>8207</v>
      </c>
      <c r="C5910" t="s">
        <v>8208</v>
      </c>
      <c r="D5910">
        <v>1368</v>
      </c>
      <c r="E5910">
        <v>1643</v>
      </c>
      <c r="F5910" t="s">
        <v>5558</v>
      </c>
      <c r="G5910">
        <v>119.01110077</v>
      </c>
      <c r="H5910">
        <v>25.433954238999998</v>
      </c>
      <c r="I5910">
        <v>32111</v>
      </c>
      <c r="K5910" t="s">
        <v>5724</v>
      </c>
      <c r="L5910">
        <f t="shared" si="92"/>
        <v>3</v>
      </c>
      <c r="M5910" t="s">
        <v>26105</v>
      </c>
    </row>
    <row r="5911" spans="1:13" hidden="1" x14ac:dyDescent="0.25">
      <c r="A5911">
        <v>6034</v>
      </c>
      <c r="B5911" t="s">
        <v>773</v>
      </c>
      <c r="C5911" t="s">
        <v>774</v>
      </c>
      <c r="D5911">
        <v>1368</v>
      </c>
      <c r="E5911">
        <v>1643</v>
      </c>
      <c r="F5911" t="s">
        <v>751</v>
      </c>
      <c r="G5911">
        <v>119.011101</v>
      </c>
      <c r="H5911">
        <v>25.433954</v>
      </c>
      <c r="I5911">
        <v>40298</v>
      </c>
      <c r="L5911">
        <f t="shared" si="92"/>
        <v>2</v>
      </c>
    </row>
    <row r="5912" spans="1:13" hidden="1" x14ac:dyDescent="0.25">
      <c r="A5912">
        <v>6035</v>
      </c>
      <c r="B5912" t="s">
        <v>4760</v>
      </c>
      <c r="C5912" t="s">
        <v>4761</v>
      </c>
      <c r="D5912">
        <v>1368</v>
      </c>
      <c r="E5912">
        <v>1643</v>
      </c>
      <c r="F5912" t="s">
        <v>751</v>
      </c>
      <c r="G5912">
        <v>118.68367004</v>
      </c>
      <c r="H5912">
        <v>25.364557265999998</v>
      </c>
      <c r="I5912">
        <v>40300</v>
      </c>
      <c r="K5912" t="s">
        <v>4762</v>
      </c>
      <c r="L5912">
        <f t="shared" si="92"/>
        <v>2</v>
      </c>
    </row>
    <row r="5913" spans="1:13" hidden="1" x14ac:dyDescent="0.25">
      <c r="A5913">
        <v>6036</v>
      </c>
      <c r="B5913" t="s">
        <v>5723</v>
      </c>
      <c r="C5913" t="s">
        <v>5724</v>
      </c>
      <c r="D5913">
        <v>1368</v>
      </c>
      <c r="E5913">
        <v>1403</v>
      </c>
      <c r="F5913" t="s">
        <v>751</v>
      </c>
      <c r="G5913">
        <v>119.054497</v>
      </c>
      <c r="H5913">
        <v>25.650476000000001</v>
      </c>
      <c r="I5913">
        <v>40302</v>
      </c>
      <c r="L5913">
        <f t="shared" si="92"/>
        <v>2</v>
      </c>
    </row>
    <row r="5914" spans="1:13" hidden="1" x14ac:dyDescent="0.25">
      <c r="A5914">
        <v>6037</v>
      </c>
      <c r="B5914" t="s">
        <v>8209</v>
      </c>
      <c r="C5914" t="s">
        <v>8210</v>
      </c>
      <c r="D5914">
        <v>1368</v>
      </c>
      <c r="E5914">
        <v>1643</v>
      </c>
      <c r="F5914" t="s">
        <v>5558</v>
      </c>
      <c r="G5914">
        <v>117.48339844</v>
      </c>
      <c r="H5914">
        <v>27.337692261000001</v>
      </c>
      <c r="I5914">
        <v>32021</v>
      </c>
      <c r="K5914" t="s">
        <v>8211</v>
      </c>
      <c r="L5914">
        <f t="shared" si="92"/>
        <v>3</v>
      </c>
      <c r="M5914" t="s">
        <v>26105</v>
      </c>
    </row>
    <row r="5915" spans="1:13" hidden="1" x14ac:dyDescent="0.25">
      <c r="A5915">
        <v>6038</v>
      </c>
      <c r="B5915" t="s">
        <v>8212</v>
      </c>
      <c r="C5915" t="s">
        <v>8211</v>
      </c>
      <c r="D5915">
        <v>1368</v>
      </c>
      <c r="E5915">
        <v>1643</v>
      </c>
      <c r="F5915" t="s">
        <v>751</v>
      </c>
      <c r="G5915">
        <v>117.48339799999999</v>
      </c>
      <c r="H5915">
        <v>27.337692000000001</v>
      </c>
      <c r="I5915">
        <v>40272</v>
      </c>
      <c r="L5915">
        <f t="shared" si="92"/>
        <v>2</v>
      </c>
    </row>
    <row r="5916" spans="1:13" hidden="1" x14ac:dyDescent="0.25">
      <c r="A5916">
        <v>6039</v>
      </c>
      <c r="B5916" t="s">
        <v>4765</v>
      </c>
      <c r="C5916" t="s">
        <v>4766</v>
      </c>
      <c r="D5916">
        <v>1368</v>
      </c>
      <c r="E5916">
        <v>1643</v>
      </c>
      <c r="F5916" t="s">
        <v>751</v>
      </c>
      <c r="G5916">
        <v>117.333252</v>
      </c>
      <c r="H5916">
        <v>27.539524</v>
      </c>
      <c r="I5916">
        <v>40273</v>
      </c>
      <c r="L5916">
        <f t="shared" si="92"/>
        <v>2</v>
      </c>
    </row>
    <row r="5917" spans="1:13" hidden="1" x14ac:dyDescent="0.25">
      <c r="A5917">
        <v>6040</v>
      </c>
      <c r="B5917" t="s">
        <v>4767</v>
      </c>
      <c r="C5917" t="s">
        <v>4768</v>
      </c>
      <c r="D5917">
        <v>1368</v>
      </c>
      <c r="E5917">
        <v>1643</v>
      </c>
      <c r="F5917" t="s">
        <v>751</v>
      </c>
      <c r="G5917">
        <v>117.159111</v>
      </c>
      <c r="H5917">
        <v>26.898485000000001</v>
      </c>
      <c r="I5917">
        <v>40279</v>
      </c>
      <c r="L5917">
        <f t="shared" si="92"/>
        <v>2</v>
      </c>
    </row>
    <row r="5918" spans="1:13" hidden="1" x14ac:dyDescent="0.25">
      <c r="A5918">
        <v>6041</v>
      </c>
      <c r="B5918" t="s">
        <v>4769</v>
      </c>
      <c r="C5918" t="s">
        <v>4770</v>
      </c>
      <c r="D5918">
        <v>1368</v>
      </c>
      <c r="E5918">
        <v>1643</v>
      </c>
      <c r="F5918" t="s">
        <v>751</v>
      </c>
      <c r="G5918">
        <v>116.832527</v>
      </c>
      <c r="H5918">
        <v>26.832491000000001</v>
      </c>
      <c r="I5918">
        <v>40277</v>
      </c>
      <c r="L5918">
        <f t="shared" si="92"/>
        <v>2</v>
      </c>
    </row>
    <row r="5919" spans="1:13" hidden="1" x14ac:dyDescent="0.25">
      <c r="A5919">
        <v>6042</v>
      </c>
      <c r="B5919" t="s">
        <v>8213</v>
      </c>
      <c r="C5919" t="s">
        <v>8214</v>
      </c>
      <c r="D5919">
        <v>1368</v>
      </c>
      <c r="E5919">
        <v>1643</v>
      </c>
      <c r="F5919" t="s">
        <v>5558</v>
      </c>
      <c r="G5919">
        <v>117.65305327999999</v>
      </c>
      <c r="H5919">
        <v>24.511743546000002</v>
      </c>
      <c r="I5919">
        <v>32139</v>
      </c>
      <c r="K5919" t="s">
        <v>8215</v>
      </c>
      <c r="L5919">
        <f t="shared" si="92"/>
        <v>3</v>
      </c>
      <c r="M5919" t="s">
        <v>26105</v>
      </c>
    </row>
    <row r="5920" spans="1:13" hidden="1" x14ac:dyDescent="0.25">
      <c r="A5920">
        <v>6045</v>
      </c>
      <c r="B5920" t="s">
        <v>2672</v>
      </c>
      <c r="C5920" t="s">
        <v>8216</v>
      </c>
      <c r="D5920">
        <v>1368</v>
      </c>
      <c r="E5920">
        <v>1643</v>
      </c>
      <c r="F5920" t="s">
        <v>751</v>
      </c>
      <c r="G5920">
        <v>117.653053</v>
      </c>
      <c r="H5920">
        <v>24.511744</v>
      </c>
      <c r="I5920">
        <v>40328</v>
      </c>
      <c r="K5920" t="s">
        <v>8217</v>
      </c>
      <c r="L5920">
        <f t="shared" si="92"/>
        <v>2</v>
      </c>
    </row>
    <row r="5921" spans="1:13" hidden="1" x14ac:dyDescent="0.25">
      <c r="A5921">
        <v>6046</v>
      </c>
      <c r="B5921" t="s">
        <v>4779</v>
      </c>
      <c r="C5921" t="s">
        <v>4780</v>
      </c>
      <c r="D5921">
        <v>1368</v>
      </c>
      <c r="E5921">
        <v>1643</v>
      </c>
      <c r="F5921" t="s">
        <v>751</v>
      </c>
      <c r="G5921">
        <v>117.610733</v>
      </c>
      <c r="H5921">
        <v>24.117096</v>
      </c>
      <c r="I5921">
        <v>40331</v>
      </c>
      <c r="L5921">
        <f t="shared" si="92"/>
        <v>2</v>
      </c>
    </row>
    <row r="5922" spans="1:13" hidden="1" x14ac:dyDescent="0.25">
      <c r="A5922">
        <v>6051</v>
      </c>
      <c r="B5922" t="s">
        <v>8218</v>
      </c>
      <c r="C5922" t="s">
        <v>8219</v>
      </c>
      <c r="D5922">
        <v>1368</v>
      </c>
      <c r="E5922">
        <v>1643</v>
      </c>
      <c r="F5922" t="s">
        <v>751</v>
      </c>
      <c r="G5922">
        <v>117.02916</v>
      </c>
      <c r="H5922">
        <v>25.103722000000001</v>
      </c>
      <c r="I5922">
        <v>40324</v>
      </c>
      <c r="L5922">
        <f t="shared" si="92"/>
        <v>2</v>
      </c>
    </row>
    <row r="5923" spans="1:13" hidden="1" x14ac:dyDescent="0.25">
      <c r="A5923">
        <v>6052</v>
      </c>
      <c r="B5923" t="s">
        <v>7127</v>
      </c>
      <c r="C5923" t="s">
        <v>8220</v>
      </c>
      <c r="D5923">
        <v>1368</v>
      </c>
      <c r="E5923">
        <v>1643</v>
      </c>
      <c r="F5923" t="s">
        <v>751</v>
      </c>
      <c r="G5923">
        <v>117.505692</v>
      </c>
      <c r="H5923">
        <v>24.572994000000001</v>
      </c>
      <c r="I5923">
        <v>40336</v>
      </c>
      <c r="L5923">
        <f t="shared" si="92"/>
        <v>2</v>
      </c>
    </row>
    <row r="5924" spans="1:13" hidden="1" x14ac:dyDescent="0.25">
      <c r="A5924">
        <v>6054</v>
      </c>
      <c r="B5924" t="s">
        <v>4791</v>
      </c>
      <c r="C5924" t="s">
        <v>4792</v>
      </c>
      <c r="D5924">
        <v>1368</v>
      </c>
      <c r="E5924">
        <v>1643</v>
      </c>
      <c r="F5924" t="s">
        <v>751</v>
      </c>
      <c r="G5924">
        <v>117.75054900000001</v>
      </c>
      <c r="H5924">
        <v>24.620480000000001</v>
      </c>
      <c r="I5924">
        <v>40339</v>
      </c>
      <c r="L5924">
        <f t="shared" si="92"/>
        <v>2</v>
      </c>
    </row>
    <row r="5925" spans="1:13" hidden="1" x14ac:dyDescent="0.25">
      <c r="A5925">
        <v>6055</v>
      </c>
      <c r="B5925" t="s">
        <v>4787</v>
      </c>
      <c r="C5925" t="s">
        <v>4788</v>
      </c>
      <c r="D5925">
        <v>1471</v>
      </c>
      <c r="E5925">
        <v>1643</v>
      </c>
      <c r="F5925" t="s">
        <v>751</v>
      </c>
      <c r="G5925">
        <v>117.40403000000001</v>
      </c>
      <c r="H5925">
        <v>25.289463000000001</v>
      </c>
      <c r="I5925">
        <v>40325</v>
      </c>
      <c r="L5925">
        <f t="shared" si="92"/>
        <v>2</v>
      </c>
    </row>
    <row r="5926" spans="1:13" hidden="1" x14ac:dyDescent="0.25">
      <c r="A5926">
        <v>6056</v>
      </c>
      <c r="B5926" t="s">
        <v>4789</v>
      </c>
      <c r="C5926" t="s">
        <v>4790</v>
      </c>
      <c r="D5926">
        <v>1519</v>
      </c>
      <c r="E5926">
        <v>1643</v>
      </c>
      <c r="F5926" t="s">
        <v>751</v>
      </c>
      <c r="G5926">
        <v>117.017235</v>
      </c>
      <c r="H5926">
        <v>24.253102999999999</v>
      </c>
      <c r="I5926">
        <v>40340</v>
      </c>
      <c r="L5926">
        <f t="shared" si="92"/>
        <v>2</v>
      </c>
    </row>
    <row r="5927" spans="1:13" hidden="1" x14ac:dyDescent="0.25">
      <c r="A5927">
        <v>6057</v>
      </c>
      <c r="B5927" t="s">
        <v>4781</v>
      </c>
      <c r="C5927" t="s">
        <v>4782</v>
      </c>
      <c r="D5927">
        <v>1530</v>
      </c>
      <c r="E5927">
        <v>1643</v>
      </c>
      <c r="F5927" t="s">
        <v>751</v>
      </c>
      <c r="G5927">
        <v>117.174904</v>
      </c>
      <c r="H5927">
        <v>23.705355000000001</v>
      </c>
      <c r="I5927">
        <v>40342</v>
      </c>
      <c r="L5927">
        <f t="shared" si="92"/>
        <v>2</v>
      </c>
    </row>
    <row r="5928" spans="1:13" hidden="1" x14ac:dyDescent="0.25">
      <c r="A5928">
        <v>6058</v>
      </c>
      <c r="B5928" t="s">
        <v>8221</v>
      </c>
      <c r="C5928" t="s">
        <v>8222</v>
      </c>
      <c r="D5928">
        <v>1566</v>
      </c>
      <c r="E5928">
        <v>1643</v>
      </c>
      <c r="F5928" t="s">
        <v>751</v>
      </c>
      <c r="G5928">
        <v>117.85114299999999</v>
      </c>
      <c r="H5928">
        <v>24.411411000000001</v>
      </c>
      <c r="I5928">
        <v>40332</v>
      </c>
      <c r="L5928">
        <f t="shared" si="92"/>
        <v>2</v>
      </c>
    </row>
    <row r="5929" spans="1:13" hidden="1" x14ac:dyDescent="0.25">
      <c r="A5929">
        <v>6059</v>
      </c>
      <c r="B5929" t="s">
        <v>2207</v>
      </c>
      <c r="C5929" t="s">
        <v>8223</v>
      </c>
      <c r="D5929">
        <v>1566</v>
      </c>
      <c r="E5929">
        <v>1643</v>
      </c>
      <c r="F5929" t="s">
        <v>751</v>
      </c>
      <c r="G5929">
        <v>117.36434199999999</v>
      </c>
      <c r="H5929">
        <v>25.615026</v>
      </c>
      <c r="I5929">
        <v>40326</v>
      </c>
      <c r="L5929">
        <f t="shared" si="92"/>
        <v>2</v>
      </c>
    </row>
    <row r="5930" spans="1:13" hidden="1" x14ac:dyDescent="0.25">
      <c r="A5930">
        <v>6060</v>
      </c>
      <c r="B5930" t="s">
        <v>8224</v>
      </c>
      <c r="C5930" t="s">
        <v>8225</v>
      </c>
      <c r="D5930">
        <v>1368</v>
      </c>
      <c r="E5930">
        <v>1643</v>
      </c>
      <c r="F5930" t="s">
        <v>7218</v>
      </c>
      <c r="J5930" t="s">
        <v>7219</v>
      </c>
      <c r="K5930" t="s">
        <v>8226</v>
      </c>
      <c r="L5930">
        <f t="shared" si="92"/>
        <v>5</v>
      </c>
      <c r="M5930" t="s">
        <v>26112</v>
      </c>
    </row>
    <row r="5931" spans="1:13" hidden="1" x14ac:dyDescent="0.25">
      <c r="A5931">
        <v>6061</v>
      </c>
      <c r="B5931" t="s">
        <v>8227</v>
      </c>
      <c r="C5931" t="s">
        <v>8228</v>
      </c>
      <c r="D5931">
        <v>1577</v>
      </c>
      <c r="E5931">
        <v>1643</v>
      </c>
      <c r="F5931" t="s">
        <v>5561</v>
      </c>
      <c r="G5931">
        <v>111.57035064999999</v>
      </c>
      <c r="H5931">
        <v>22.766914367999998</v>
      </c>
      <c r="I5931">
        <v>33058</v>
      </c>
      <c r="K5931" t="s">
        <v>4794</v>
      </c>
      <c r="L5931">
        <f t="shared" si="92"/>
        <v>3</v>
      </c>
      <c r="M5931" t="s">
        <v>26071</v>
      </c>
    </row>
    <row r="5932" spans="1:13" hidden="1" x14ac:dyDescent="0.25">
      <c r="A5932">
        <v>6062</v>
      </c>
      <c r="B5932" t="s">
        <v>8227</v>
      </c>
      <c r="C5932" t="s">
        <v>8228</v>
      </c>
      <c r="D5932">
        <v>1577</v>
      </c>
      <c r="E5932">
        <v>1643</v>
      </c>
      <c r="F5932" t="s">
        <v>5561</v>
      </c>
      <c r="G5932">
        <v>111.57035064999999</v>
      </c>
      <c r="H5932">
        <v>22.766914367999998</v>
      </c>
      <c r="I5932">
        <v>33058</v>
      </c>
      <c r="K5932" t="s">
        <v>4794</v>
      </c>
      <c r="L5932">
        <f t="shared" si="92"/>
        <v>3</v>
      </c>
      <c r="M5932" t="s">
        <v>26071</v>
      </c>
    </row>
    <row r="5933" spans="1:13" hidden="1" x14ac:dyDescent="0.25">
      <c r="A5933">
        <v>6063</v>
      </c>
      <c r="B5933" t="s">
        <v>3991</v>
      </c>
      <c r="C5933" t="s">
        <v>3992</v>
      </c>
      <c r="D5933">
        <v>1577</v>
      </c>
      <c r="E5933">
        <v>1643</v>
      </c>
      <c r="F5933" t="s">
        <v>751</v>
      </c>
      <c r="G5933">
        <v>112.039993</v>
      </c>
      <c r="H5933">
        <v>22.933192999999999</v>
      </c>
      <c r="I5933">
        <v>42624</v>
      </c>
      <c r="L5933">
        <f t="shared" si="92"/>
        <v>2</v>
      </c>
    </row>
    <row r="5934" spans="1:13" hidden="1" x14ac:dyDescent="0.25">
      <c r="A5934">
        <v>6064</v>
      </c>
      <c r="B5934" t="s">
        <v>6513</v>
      </c>
      <c r="C5934" t="s">
        <v>6514</v>
      </c>
      <c r="D5934">
        <v>1577</v>
      </c>
      <c r="E5934">
        <v>1643</v>
      </c>
      <c r="F5934" t="s">
        <v>751</v>
      </c>
      <c r="G5934">
        <v>111.540558</v>
      </c>
      <c r="H5934">
        <v>23.145523000000001</v>
      </c>
      <c r="I5934">
        <v>42646</v>
      </c>
      <c r="L5934">
        <f t="shared" si="92"/>
        <v>2</v>
      </c>
    </row>
    <row r="5935" spans="1:13" hidden="1" x14ac:dyDescent="0.25">
      <c r="A5935">
        <v>6065</v>
      </c>
      <c r="B5935" t="s">
        <v>8229</v>
      </c>
      <c r="C5935" t="s">
        <v>8230</v>
      </c>
      <c r="D5935">
        <v>1368</v>
      </c>
      <c r="E5935">
        <v>1643</v>
      </c>
      <c r="F5935" t="s">
        <v>5558</v>
      </c>
      <c r="G5935">
        <v>113.25606537</v>
      </c>
      <c r="H5935">
        <v>23.134624480999999</v>
      </c>
      <c r="I5935">
        <v>33047</v>
      </c>
      <c r="K5935" t="s">
        <v>6811</v>
      </c>
      <c r="L5935">
        <f t="shared" si="92"/>
        <v>3</v>
      </c>
      <c r="M5935" t="s">
        <v>26105</v>
      </c>
    </row>
    <row r="5936" spans="1:13" hidden="1" x14ac:dyDescent="0.25">
      <c r="A5936">
        <v>6066</v>
      </c>
      <c r="B5936" t="s">
        <v>4804</v>
      </c>
      <c r="C5936" t="s">
        <v>4805</v>
      </c>
      <c r="D5936">
        <v>1368</v>
      </c>
      <c r="E5936">
        <v>1643</v>
      </c>
      <c r="F5936" t="s">
        <v>751</v>
      </c>
      <c r="G5936">
        <v>113.256066</v>
      </c>
      <c r="H5936">
        <v>23.134623999999999</v>
      </c>
      <c r="I5936">
        <v>42197</v>
      </c>
      <c r="L5936">
        <f t="shared" si="92"/>
        <v>2</v>
      </c>
    </row>
    <row r="5937" spans="1:12" hidden="1" x14ac:dyDescent="0.25">
      <c r="A5937">
        <v>6069</v>
      </c>
      <c r="B5937" t="s">
        <v>4808</v>
      </c>
      <c r="C5937" t="s">
        <v>4809</v>
      </c>
      <c r="D5937">
        <v>1368</v>
      </c>
      <c r="E5937">
        <v>1643</v>
      </c>
      <c r="F5937" t="s">
        <v>751</v>
      </c>
      <c r="G5937">
        <v>113.256066</v>
      </c>
      <c r="H5937">
        <v>23.134623999999999</v>
      </c>
      <c r="I5937">
        <v>42199</v>
      </c>
      <c r="L5937">
        <f t="shared" si="92"/>
        <v>2</v>
      </c>
    </row>
    <row r="5938" spans="1:12" hidden="1" x14ac:dyDescent="0.25">
      <c r="A5938">
        <v>6070</v>
      </c>
      <c r="B5938" t="s">
        <v>4810</v>
      </c>
      <c r="C5938" t="s">
        <v>4811</v>
      </c>
      <c r="D5938">
        <v>1368</v>
      </c>
      <c r="E5938">
        <v>1643</v>
      </c>
      <c r="F5938" t="s">
        <v>751</v>
      </c>
      <c r="G5938">
        <v>113.25392100000001</v>
      </c>
      <c r="H5938">
        <v>22.847860000000001</v>
      </c>
      <c r="I5938">
        <v>42202</v>
      </c>
      <c r="L5938">
        <f t="shared" si="92"/>
        <v>2</v>
      </c>
    </row>
    <row r="5939" spans="1:12" hidden="1" x14ac:dyDescent="0.25">
      <c r="A5939">
        <v>6071</v>
      </c>
      <c r="B5939" t="s">
        <v>8231</v>
      </c>
      <c r="C5939" t="s">
        <v>8232</v>
      </c>
      <c r="D5939">
        <v>1368</v>
      </c>
      <c r="E5939">
        <v>1643</v>
      </c>
      <c r="F5939" t="s">
        <v>751</v>
      </c>
      <c r="G5939">
        <v>113.74981699999999</v>
      </c>
      <c r="H5939">
        <v>23.046623</v>
      </c>
      <c r="I5939">
        <v>42205</v>
      </c>
      <c r="L5939">
        <f t="shared" si="92"/>
        <v>2</v>
      </c>
    </row>
    <row r="5940" spans="1:12" hidden="1" x14ac:dyDescent="0.25">
      <c r="A5940">
        <v>6072</v>
      </c>
      <c r="B5940" t="s">
        <v>4814</v>
      </c>
      <c r="C5940" t="s">
        <v>4815</v>
      </c>
      <c r="D5940">
        <v>1368</v>
      </c>
      <c r="E5940">
        <v>1643</v>
      </c>
      <c r="F5940" t="s">
        <v>751</v>
      </c>
      <c r="G5940">
        <v>113.829155</v>
      </c>
      <c r="H5940">
        <v>23.292559000000001</v>
      </c>
      <c r="I5940">
        <v>42214</v>
      </c>
      <c r="L5940">
        <f t="shared" si="92"/>
        <v>2</v>
      </c>
    </row>
    <row r="5941" spans="1:12" hidden="1" x14ac:dyDescent="0.25">
      <c r="A5941">
        <v>6075</v>
      </c>
      <c r="B5941" t="s">
        <v>3467</v>
      </c>
      <c r="C5941" t="s">
        <v>8233</v>
      </c>
      <c r="D5941">
        <v>1368</v>
      </c>
      <c r="E5941">
        <v>1643</v>
      </c>
      <c r="F5941" t="s">
        <v>751</v>
      </c>
      <c r="G5941">
        <v>113.373604</v>
      </c>
      <c r="H5941">
        <v>22.52581</v>
      </c>
      <c r="I5941">
        <v>42226</v>
      </c>
      <c r="L5941">
        <f t="shared" si="92"/>
        <v>2</v>
      </c>
    </row>
    <row r="5942" spans="1:12" hidden="1" x14ac:dyDescent="0.25">
      <c r="A5942">
        <v>6078</v>
      </c>
      <c r="B5942" t="s">
        <v>4826</v>
      </c>
      <c r="C5942" t="s">
        <v>4827</v>
      </c>
      <c r="D5942">
        <v>1368</v>
      </c>
      <c r="E5942">
        <v>1643</v>
      </c>
      <c r="F5942" t="s">
        <v>751</v>
      </c>
      <c r="G5942">
        <v>113.038399</v>
      </c>
      <c r="H5942">
        <v>22.526581</v>
      </c>
      <c r="I5942">
        <v>42218</v>
      </c>
      <c r="L5942">
        <f t="shared" si="92"/>
        <v>2</v>
      </c>
    </row>
    <row r="5943" spans="1:12" hidden="1" x14ac:dyDescent="0.25">
      <c r="A5943">
        <v>6079</v>
      </c>
      <c r="B5943" t="s">
        <v>1513</v>
      </c>
      <c r="C5943" t="s">
        <v>8234</v>
      </c>
      <c r="D5943">
        <v>1368</v>
      </c>
      <c r="E5943">
        <v>1643</v>
      </c>
      <c r="F5943" t="s">
        <v>751</v>
      </c>
      <c r="G5943">
        <v>113.022133</v>
      </c>
      <c r="H5943">
        <v>23.720728000000001</v>
      </c>
      <c r="I5943">
        <v>42232</v>
      </c>
      <c r="L5943">
        <f t="shared" si="92"/>
        <v>2</v>
      </c>
    </row>
    <row r="5944" spans="1:12" hidden="1" x14ac:dyDescent="0.25">
      <c r="A5944">
        <v>6080</v>
      </c>
      <c r="B5944" t="s">
        <v>1652</v>
      </c>
      <c r="C5944" t="s">
        <v>1653</v>
      </c>
      <c r="D5944">
        <v>1573</v>
      </c>
      <c r="E5944">
        <v>1643</v>
      </c>
      <c r="F5944" t="s">
        <v>751</v>
      </c>
      <c r="G5944">
        <v>113.91857899999999</v>
      </c>
      <c r="H5944">
        <v>22.545151000000001</v>
      </c>
      <c r="I5944">
        <v>42206</v>
      </c>
      <c r="L5944">
        <f t="shared" si="92"/>
        <v>2</v>
      </c>
    </row>
    <row r="5945" spans="1:12" hidden="1" x14ac:dyDescent="0.25">
      <c r="A5945">
        <v>6081</v>
      </c>
      <c r="B5945" t="s">
        <v>4834</v>
      </c>
      <c r="C5945" t="s">
        <v>4835</v>
      </c>
      <c r="D5945">
        <v>1526</v>
      </c>
      <c r="E5945">
        <v>1643</v>
      </c>
      <c r="F5945" t="s">
        <v>751</v>
      </c>
      <c r="G5945">
        <v>112.828033</v>
      </c>
      <c r="H5945">
        <v>23.176749999999998</v>
      </c>
      <c r="I5945">
        <v>42227</v>
      </c>
      <c r="L5945">
        <f t="shared" si="92"/>
        <v>2</v>
      </c>
    </row>
    <row r="5946" spans="1:12" hidden="1" x14ac:dyDescent="0.25">
      <c r="A5946">
        <v>6082</v>
      </c>
      <c r="B5946" t="s">
        <v>4820</v>
      </c>
      <c r="C5946" t="s">
        <v>4821</v>
      </c>
      <c r="D5946">
        <v>1493</v>
      </c>
      <c r="E5946">
        <v>1643</v>
      </c>
      <c r="F5946" t="s">
        <v>751</v>
      </c>
      <c r="G5946">
        <v>114.243088</v>
      </c>
      <c r="H5946">
        <v>23.739284999999999</v>
      </c>
      <c r="I5946">
        <v>42210</v>
      </c>
      <c r="L5946">
        <f t="shared" si="92"/>
        <v>2</v>
      </c>
    </row>
    <row r="5947" spans="1:12" hidden="1" x14ac:dyDescent="0.25">
      <c r="A5947">
        <v>6083</v>
      </c>
      <c r="B5947" t="s">
        <v>3921</v>
      </c>
      <c r="C5947" t="s">
        <v>3922</v>
      </c>
      <c r="D5947">
        <v>1498</v>
      </c>
      <c r="E5947">
        <v>1643</v>
      </c>
      <c r="F5947" t="s">
        <v>751</v>
      </c>
      <c r="G5947">
        <v>112.79441799999999</v>
      </c>
      <c r="H5947">
        <v>22.251373000000001</v>
      </c>
      <c r="I5947">
        <v>42228</v>
      </c>
      <c r="L5947">
        <f t="shared" si="92"/>
        <v>2</v>
      </c>
    </row>
    <row r="5948" spans="1:12" hidden="1" x14ac:dyDescent="0.25">
      <c r="A5948">
        <v>6084</v>
      </c>
      <c r="B5948" t="s">
        <v>4806</v>
      </c>
      <c r="C5948" t="s">
        <v>4807</v>
      </c>
      <c r="D5948">
        <v>1489</v>
      </c>
      <c r="E5948">
        <v>1643</v>
      </c>
      <c r="F5948" t="s">
        <v>751</v>
      </c>
      <c r="G5948">
        <v>113.581101</v>
      </c>
      <c r="H5948">
        <v>23.555426000000001</v>
      </c>
      <c r="I5948">
        <v>42209</v>
      </c>
      <c r="L5948">
        <f t="shared" si="92"/>
        <v>2</v>
      </c>
    </row>
    <row r="5949" spans="1:12" hidden="1" x14ac:dyDescent="0.25">
      <c r="A5949">
        <v>6085</v>
      </c>
      <c r="B5949" t="s">
        <v>6855</v>
      </c>
      <c r="C5949" t="s">
        <v>6856</v>
      </c>
      <c r="D5949">
        <v>1368</v>
      </c>
      <c r="E5949">
        <v>1643</v>
      </c>
      <c r="F5949" t="s">
        <v>5561</v>
      </c>
      <c r="G5949">
        <v>112.37812099999999</v>
      </c>
      <c r="H5949">
        <v>24.779700999999999</v>
      </c>
      <c r="I5949">
        <v>34048</v>
      </c>
      <c r="L5949">
        <f t="shared" si="92"/>
        <v>2</v>
      </c>
    </row>
    <row r="5950" spans="1:12" hidden="1" x14ac:dyDescent="0.25">
      <c r="A5950">
        <v>6086</v>
      </c>
      <c r="B5950" t="s">
        <v>6855</v>
      </c>
      <c r="C5950" t="s">
        <v>6856</v>
      </c>
      <c r="D5950">
        <v>1368</v>
      </c>
      <c r="E5950">
        <v>1643</v>
      </c>
      <c r="F5950" t="s">
        <v>5561</v>
      </c>
      <c r="G5950">
        <v>112.37812042</v>
      </c>
      <c r="H5950">
        <v>24.779701233000001</v>
      </c>
      <c r="I5950">
        <v>34048</v>
      </c>
      <c r="L5950">
        <f t="shared" si="92"/>
        <v>2</v>
      </c>
    </row>
    <row r="5951" spans="1:12" hidden="1" x14ac:dyDescent="0.25">
      <c r="A5951">
        <v>6087</v>
      </c>
      <c r="B5951" t="s">
        <v>4840</v>
      </c>
      <c r="C5951" t="s">
        <v>4841</v>
      </c>
      <c r="D5951">
        <v>1368</v>
      </c>
      <c r="E5951">
        <v>1643</v>
      </c>
      <c r="F5951" t="s">
        <v>751</v>
      </c>
      <c r="G5951">
        <v>112.638267</v>
      </c>
      <c r="H5951">
        <v>24.485014</v>
      </c>
      <c r="I5951">
        <v>42603</v>
      </c>
      <c r="L5951">
        <f t="shared" si="92"/>
        <v>2</v>
      </c>
    </row>
    <row r="5952" spans="1:12" hidden="1" x14ac:dyDescent="0.25">
      <c r="A5952">
        <v>6088</v>
      </c>
      <c r="B5952" t="s">
        <v>8235</v>
      </c>
      <c r="C5952" t="s">
        <v>8236</v>
      </c>
      <c r="D5952">
        <v>1368</v>
      </c>
      <c r="E5952">
        <v>1643</v>
      </c>
      <c r="F5952" t="s">
        <v>751</v>
      </c>
      <c r="G5952">
        <v>112.19266399999999</v>
      </c>
      <c r="H5952">
        <v>24.702632999999999</v>
      </c>
      <c r="I5952">
        <v>42614</v>
      </c>
      <c r="L5952">
        <f t="shared" si="92"/>
        <v>2</v>
      </c>
    </row>
    <row r="5953" spans="1:13" hidden="1" x14ac:dyDescent="0.25">
      <c r="A5953">
        <v>6089</v>
      </c>
      <c r="B5953" t="s">
        <v>8237</v>
      </c>
      <c r="C5953" t="s">
        <v>8238</v>
      </c>
      <c r="D5953">
        <v>1368</v>
      </c>
      <c r="E5953">
        <v>1643</v>
      </c>
      <c r="F5953" t="s">
        <v>5558</v>
      </c>
      <c r="G5953">
        <v>113.60341644</v>
      </c>
      <c r="H5953">
        <v>24.810209274000002</v>
      </c>
      <c r="I5953">
        <v>33039</v>
      </c>
      <c r="K5953" t="s">
        <v>8239</v>
      </c>
      <c r="L5953">
        <f t="shared" si="92"/>
        <v>3</v>
      </c>
      <c r="M5953" t="s">
        <v>26105</v>
      </c>
    </row>
    <row r="5954" spans="1:13" hidden="1" x14ac:dyDescent="0.25">
      <c r="A5954">
        <v>6090</v>
      </c>
      <c r="B5954" t="s">
        <v>4846</v>
      </c>
      <c r="C5954" t="s">
        <v>4847</v>
      </c>
      <c r="D5954">
        <v>1368</v>
      </c>
      <c r="E5954">
        <v>1643</v>
      </c>
      <c r="F5954" t="s">
        <v>751</v>
      </c>
      <c r="G5954">
        <v>113.60341699999999</v>
      </c>
      <c r="H5954">
        <v>24.810209</v>
      </c>
      <c r="I5954">
        <v>42238</v>
      </c>
      <c r="L5954">
        <f t="shared" si="92"/>
        <v>2</v>
      </c>
    </row>
    <row r="5955" spans="1:13" hidden="1" x14ac:dyDescent="0.25">
      <c r="A5955">
        <v>6091</v>
      </c>
      <c r="B5955" t="s">
        <v>4848</v>
      </c>
      <c r="C5955" t="s">
        <v>4849</v>
      </c>
      <c r="D5955">
        <v>1368</v>
      </c>
      <c r="E5955">
        <v>1643</v>
      </c>
      <c r="F5955" t="s">
        <v>751</v>
      </c>
      <c r="G5955">
        <v>113.346794</v>
      </c>
      <c r="H5955">
        <v>25.134874</v>
      </c>
      <c r="I5955">
        <v>42243</v>
      </c>
      <c r="L5955">
        <f t="shared" ref="L5955:L6018" si="93">LEN(C5955)</f>
        <v>2</v>
      </c>
    </row>
    <row r="5956" spans="1:13" hidden="1" x14ac:dyDescent="0.25">
      <c r="A5956">
        <v>6092</v>
      </c>
      <c r="B5956" t="s">
        <v>4850</v>
      </c>
      <c r="C5956" t="s">
        <v>4851</v>
      </c>
      <c r="D5956">
        <v>1368</v>
      </c>
      <c r="E5956">
        <v>1643</v>
      </c>
      <c r="F5956" t="s">
        <v>751</v>
      </c>
      <c r="G5956">
        <v>113.743118</v>
      </c>
      <c r="H5956">
        <v>25.090053999999999</v>
      </c>
      <c r="I5956">
        <v>42247</v>
      </c>
      <c r="L5956">
        <f t="shared" si="93"/>
        <v>2</v>
      </c>
    </row>
    <row r="5957" spans="1:13" hidden="1" x14ac:dyDescent="0.25">
      <c r="A5957">
        <v>6093</v>
      </c>
      <c r="B5957" t="s">
        <v>8240</v>
      </c>
      <c r="C5957" t="s">
        <v>8241</v>
      </c>
      <c r="D5957">
        <v>1368</v>
      </c>
      <c r="E5957">
        <v>1643</v>
      </c>
      <c r="F5957" t="s">
        <v>751</v>
      </c>
      <c r="G5957">
        <v>113.26926400000001</v>
      </c>
      <c r="H5957">
        <v>24.784229</v>
      </c>
      <c r="I5957">
        <v>42249</v>
      </c>
      <c r="L5957">
        <f t="shared" si="93"/>
        <v>2</v>
      </c>
    </row>
    <row r="5958" spans="1:13" hidden="1" x14ac:dyDescent="0.25">
      <c r="A5958">
        <v>6094</v>
      </c>
      <c r="B5958" t="s">
        <v>4854</v>
      </c>
      <c r="C5958" t="s">
        <v>4855</v>
      </c>
      <c r="D5958">
        <v>1368</v>
      </c>
      <c r="E5958">
        <v>1643</v>
      </c>
      <c r="F5958" t="s">
        <v>751</v>
      </c>
      <c r="G5958">
        <v>113.827415</v>
      </c>
      <c r="H5958">
        <v>24.461300000000001</v>
      </c>
      <c r="I5958">
        <v>42254</v>
      </c>
      <c r="L5958">
        <f t="shared" si="93"/>
        <v>2</v>
      </c>
    </row>
    <row r="5959" spans="1:13" hidden="1" x14ac:dyDescent="0.25">
      <c r="A5959">
        <v>6095</v>
      </c>
      <c r="B5959" t="s">
        <v>4858</v>
      </c>
      <c r="C5959" t="s">
        <v>4859</v>
      </c>
      <c r="D5959">
        <v>1368</v>
      </c>
      <c r="E5959">
        <v>1643</v>
      </c>
      <c r="F5959" t="s">
        <v>751</v>
      </c>
      <c r="G5959">
        <v>113.40207700000001</v>
      </c>
      <c r="H5959">
        <v>24.172937000000001</v>
      </c>
      <c r="I5959">
        <v>42263</v>
      </c>
      <c r="L5959">
        <f t="shared" si="93"/>
        <v>2</v>
      </c>
    </row>
    <row r="5960" spans="1:13" hidden="1" x14ac:dyDescent="0.25">
      <c r="A5960">
        <v>6096</v>
      </c>
      <c r="B5960" t="s">
        <v>8242</v>
      </c>
      <c r="C5960" t="s">
        <v>8243</v>
      </c>
      <c r="D5960">
        <v>1368</v>
      </c>
      <c r="E5960">
        <v>1643</v>
      </c>
      <c r="F5960" t="s">
        <v>5558</v>
      </c>
      <c r="G5960">
        <v>114.30208588000001</v>
      </c>
      <c r="H5960">
        <v>25.118843079000001</v>
      </c>
      <c r="I5960">
        <v>33041</v>
      </c>
      <c r="K5960" t="s">
        <v>4861</v>
      </c>
      <c r="L5960">
        <f t="shared" si="93"/>
        <v>3</v>
      </c>
      <c r="M5960" t="s">
        <v>26105</v>
      </c>
    </row>
    <row r="5961" spans="1:13" hidden="1" x14ac:dyDescent="0.25">
      <c r="A5961">
        <v>6097</v>
      </c>
      <c r="B5961" t="s">
        <v>8244</v>
      </c>
      <c r="C5961" t="s">
        <v>8245</v>
      </c>
      <c r="D5961">
        <v>1368</v>
      </c>
      <c r="E5961">
        <v>1643</v>
      </c>
      <c r="F5961" t="s">
        <v>751</v>
      </c>
      <c r="G5961">
        <v>114.302086</v>
      </c>
      <c r="H5961">
        <v>25.118842999999998</v>
      </c>
      <c r="I5961">
        <v>42600</v>
      </c>
      <c r="L5961">
        <f t="shared" si="93"/>
        <v>2</v>
      </c>
    </row>
    <row r="5962" spans="1:13" hidden="1" x14ac:dyDescent="0.25">
      <c r="A5962">
        <v>6098</v>
      </c>
      <c r="B5962" t="s">
        <v>4862</v>
      </c>
      <c r="C5962" t="s">
        <v>4863</v>
      </c>
      <c r="D5962">
        <v>1368</v>
      </c>
      <c r="E5962">
        <v>1643</v>
      </c>
      <c r="F5962" t="s">
        <v>751</v>
      </c>
      <c r="G5962">
        <v>114.063148</v>
      </c>
      <c r="H5962">
        <v>24.945762999999999</v>
      </c>
      <c r="I5962">
        <v>42596</v>
      </c>
      <c r="L5962">
        <f t="shared" si="93"/>
        <v>2</v>
      </c>
    </row>
    <row r="5963" spans="1:13" hidden="1" x14ac:dyDescent="0.25">
      <c r="A5963">
        <v>6099</v>
      </c>
      <c r="B5963" t="s">
        <v>7214</v>
      </c>
      <c r="C5963" t="s">
        <v>8246</v>
      </c>
      <c r="D5963">
        <v>1368</v>
      </c>
      <c r="E5963">
        <v>1643</v>
      </c>
      <c r="F5963" t="s">
        <v>5558</v>
      </c>
      <c r="G5963">
        <v>114.38943481</v>
      </c>
      <c r="H5963">
        <v>23.09031105</v>
      </c>
      <c r="I5963">
        <v>33051</v>
      </c>
      <c r="K5963" t="s">
        <v>6922</v>
      </c>
      <c r="L5963">
        <f t="shared" si="93"/>
        <v>3</v>
      </c>
      <c r="M5963" t="s">
        <v>26105</v>
      </c>
    </row>
    <row r="5964" spans="1:13" hidden="1" x14ac:dyDescent="0.25">
      <c r="A5964">
        <v>6102</v>
      </c>
      <c r="B5964" t="s">
        <v>8247</v>
      </c>
      <c r="C5964" t="s">
        <v>8248</v>
      </c>
      <c r="D5964">
        <v>1368</v>
      </c>
      <c r="E5964">
        <v>1568</v>
      </c>
      <c r="F5964" t="s">
        <v>751</v>
      </c>
      <c r="G5964">
        <v>114.402401</v>
      </c>
      <c r="H5964">
        <v>23.091892000000001</v>
      </c>
      <c r="I5964">
        <v>42167</v>
      </c>
      <c r="L5964">
        <f t="shared" si="93"/>
        <v>2</v>
      </c>
    </row>
    <row r="5965" spans="1:13" hidden="1" x14ac:dyDescent="0.25">
      <c r="A5965">
        <v>6103</v>
      </c>
      <c r="B5965" t="s">
        <v>4872</v>
      </c>
      <c r="C5965" t="s">
        <v>4873</v>
      </c>
      <c r="D5965">
        <v>1368</v>
      </c>
      <c r="E5965">
        <v>1643</v>
      </c>
      <c r="F5965" t="s">
        <v>751</v>
      </c>
      <c r="G5965">
        <v>114.273606</v>
      </c>
      <c r="H5965">
        <v>23.172246999999999</v>
      </c>
      <c r="I5965">
        <v>42171</v>
      </c>
      <c r="L5965">
        <f t="shared" si="93"/>
        <v>2</v>
      </c>
    </row>
    <row r="5966" spans="1:13" hidden="1" x14ac:dyDescent="0.25">
      <c r="A5966">
        <v>6104</v>
      </c>
      <c r="B5966" t="s">
        <v>4876</v>
      </c>
      <c r="C5966" t="s">
        <v>4877</v>
      </c>
      <c r="D5966">
        <v>1368</v>
      </c>
      <c r="E5966">
        <v>1643</v>
      </c>
      <c r="F5966" t="s">
        <v>751</v>
      </c>
      <c r="G5966">
        <v>115.334808</v>
      </c>
      <c r="H5966">
        <v>22.975712000000001</v>
      </c>
      <c r="I5966">
        <v>42180</v>
      </c>
      <c r="L5966">
        <f t="shared" si="93"/>
        <v>2</v>
      </c>
    </row>
    <row r="5967" spans="1:13" hidden="1" x14ac:dyDescent="0.25">
      <c r="A5967">
        <v>6107</v>
      </c>
      <c r="B5967" t="s">
        <v>4888</v>
      </c>
      <c r="C5967" t="s">
        <v>4889</v>
      </c>
      <c r="D5967">
        <v>1368</v>
      </c>
      <c r="E5967">
        <v>1643</v>
      </c>
      <c r="F5967" t="s">
        <v>751</v>
      </c>
      <c r="G5967">
        <v>115.186172</v>
      </c>
      <c r="H5967">
        <v>24.060002999999998</v>
      </c>
      <c r="I5967">
        <v>42188</v>
      </c>
      <c r="L5967">
        <f t="shared" si="93"/>
        <v>2</v>
      </c>
    </row>
    <row r="5968" spans="1:13" hidden="1" x14ac:dyDescent="0.25">
      <c r="A5968">
        <v>6108</v>
      </c>
      <c r="B5968" t="s">
        <v>2014</v>
      </c>
      <c r="C5968" t="s">
        <v>4666</v>
      </c>
      <c r="D5968">
        <v>1368</v>
      </c>
      <c r="E5968">
        <v>1643</v>
      </c>
      <c r="F5968" t="s">
        <v>751</v>
      </c>
      <c r="G5968">
        <v>115.61644</v>
      </c>
      <c r="H5968">
        <v>24.066050000000001</v>
      </c>
      <c r="I5968">
        <v>42587</v>
      </c>
      <c r="L5968">
        <f t="shared" si="93"/>
        <v>2</v>
      </c>
    </row>
    <row r="5969" spans="1:13" hidden="1" x14ac:dyDescent="0.25">
      <c r="A5969">
        <v>6109</v>
      </c>
      <c r="B5969" t="s">
        <v>4892</v>
      </c>
      <c r="C5969" t="s">
        <v>4893</v>
      </c>
      <c r="D5969">
        <v>1368</v>
      </c>
      <c r="E5969">
        <v>1643</v>
      </c>
      <c r="F5969" t="s">
        <v>751</v>
      </c>
      <c r="G5969">
        <v>115.72734800000001</v>
      </c>
      <c r="H5969">
        <v>24.138691000000001</v>
      </c>
      <c r="I5969">
        <v>42582</v>
      </c>
      <c r="L5969">
        <f t="shared" si="93"/>
        <v>2</v>
      </c>
    </row>
    <row r="5970" spans="1:13" hidden="1" x14ac:dyDescent="0.25">
      <c r="A5970">
        <v>6110</v>
      </c>
      <c r="B5970" t="s">
        <v>3934</v>
      </c>
      <c r="C5970" t="s">
        <v>4296</v>
      </c>
      <c r="D5970">
        <v>1569</v>
      </c>
      <c r="E5970">
        <v>1643</v>
      </c>
      <c r="F5970" t="s">
        <v>751</v>
      </c>
      <c r="G5970">
        <v>114.201706</v>
      </c>
      <c r="H5970">
        <v>24.062494000000001</v>
      </c>
      <c r="I5970">
        <v>42178</v>
      </c>
      <c r="L5970">
        <f t="shared" si="93"/>
        <v>2</v>
      </c>
    </row>
    <row r="5971" spans="1:13" hidden="1" x14ac:dyDescent="0.25">
      <c r="A5971">
        <v>6111</v>
      </c>
      <c r="B5971" t="s">
        <v>6678</v>
      </c>
      <c r="C5971" t="s">
        <v>6679</v>
      </c>
      <c r="D5971">
        <v>1569</v>
      </c>
      <c r="E5971">
        <v>1643</v>
      </c>
      <c r="F5971" t="s">
        <v>751</v>
      </c>
      <c r="G5971">
        <v>115.173058</v>
      </c>
      <c r="H5971">
        <v>23.643052999999998</v>
      </c>
      <c r="I5971">
        <v>42179</v>
      </c>
      <c r="L5971">
        <f t="shared" si="93"/>
        <v>2</v>
      </c>
    </row>
    <row r="5972" spans="1:13" hidden="1" x14ac:dyDescent="0.25">
      <c r="A5972">
        <v>6113</v>
      </c>
      <c r="B5972" t="s">
        <v>8249</v>
      </c>
      <c r="C5972" t="s">
        <v>8250</v>
      </c>
      <c r="D5972">
        <v>1633</v>
      </c>
      <c r="E5972">
        <v>1643</v>
      </c>
      <c r="F5972" t="s">
        <v>5561</v>
      </c>
      <c r="G5972">
        <v>114.48235321</v>
      </c>
      <c r="H5972">
        <v>24.357727051000001</v>
      </c>
      <c r="I5972">
        <v>42189</v>
      </c>
      <c r="K5972" t="s">
        <v>4885</v>
      </c>
      <c r="L5972">
        <f t="shared" si="93"/>
        <v>3</v>
      </c>
      <c r="M5972" t="s">
        <v>26071</v>
      </c>
    </row>
    <row r="5973" spans="1:13" hidden="1" x14ac:dyDescent="0.25">
      <c r="A5973">
        <v>6114</v>
      </c>
      <c r="B5973" t="s">
        <v>8249</v>
      </c>
      <c r="C5973" t="s">
        <v>8250</v>
      </c>
      <c r="D5973">
        <v>1633</v>
      </c>
      <c r="E5973">
        <v>1643</v>
      </c>
      <c r="F5973" t="s">
        <v>5561</v>
      </c>
      <c r="G5973">
        <v>114.48235321</v>
      </c>
      <c r="H5973">
        <v>24.357727051000001</v>
      </c>
      <c r="I5973">
        <v>42189</v>
      </c>
      <c r="K5973" t="s">
        <v>4885</v>
      </c>
      <c r="L5973">
        <f t="shared" si="93"/>
        <v>3</v>
      </c>
      <c r="M5973" t="s">
        <v>26071</v>
      </c>
    </row>
    <row r="5974" spans="1:13" hidden="1" x14ac:dyDescent="0.25">
      <c r="A5974">
        <v>6115</v>
      </c>
      <c r="B5974" t="s">
        <v>8251</v>
      </c>
      <c r="C5974" t="s">
        <v>8252</v>
      </c>
      <c r="D5974">
        <v>1633</v>
      </c>
      <c r="E5974">
        <v>1643</v>
      </c>
      <c r="F5974" t="s">
        <v>751</v>
      </c>
      <c r="G5974">
        <v>114.69146000000001</v>
      </c>
      <c r="H5974">
        <v>23.736834000000002</v>
      </c>
      <c r="I5974">
        <v>42190</v>
      </c>
      <c r="L5974">
        <f t="shared" si="93"/>
        <v>2</v>
      </c>
    </row>
    <row r="5975" spans="1:13" hidden="1" x14ac:dyDescent="0.25">
      <c r="A5975">
        <v>6116</v>
      </c>
      <c r="B5975" t="s">
        <v>4886</v>
      </c>
      <c r="C5975" t="s">
        <v>4887</v>
      </c>
      <c r="D5975">
        <v>1633</v>
      </c>
      <c r="E5975">
        <v>1643</v>
      </c>
      <c r="F5975" t="s">
        <v>751</v>
      </c>
      <c r="G5975">
        <v>114.93235799999999</v>
      </c>
      <c r="H5975">
        <v>24.439734000000001</v>
      </c>
      <c r="I5975">
        <v>42192</v>
      </c>
      <c r="L5975">
        <f t="shared" si="93"/>
        <v>2</v>
      </c>
    </row>
    <row r="5976" spans="1:13" hidden="1" x14ac:dyDescent="0.25">
      <c r="A5976">
        <v>6117</v>
      </c>
      <c r="B5976" t="s">
        <v>8253</v>
      </c>
      <c r="C5976" t="s">
        <v>8254</v>
      </c>
      <c r="D5976">
        <v>1368</v>
      </c>
      <c r="E5976">
        <v>1643</v>
      </c>
      <c r="F5976" t="s">
        <v>5558</v>
      </c>
      <c r="G5976">
        <v>116.63665770999999</v>
      </c>
      <c r="H5976">
        <v>23.667705536</v>
      </c>
      <c r="I5976">
        <v>33057</v>
      </c>
      <c r="K5976" t="s">
        <v>8255</v>
      </c>
      <c r="L5976">
        <f t="shared" si="93"/>
        <v>3</v>
      </c>
      <c r="M5976" t="s">
        <v>26105</v>
      </c>
    </row>
    <row r="5977" spans="1:13" hidden="1" x14ac:dyDescent="0.25">
      <c r="A5977">
        <v>6123</v>
      </c>
      <c r="B5977" t="s">
        <v>2113</v>
      </c>
      <c r="C5977" t="s">
        <v>2114</v>
      </c>
      <c r="D5977">
        <v>1368</v>
      </c>
      <c r="E5977">
        <v>1643</v>
      </c>
      <c r="F5977" t="s">
        <v>751</v>
      </c>
      <c r="G5977">
        <v>116.636658</v>
      </c>
      <c r="H5977">
        <v>23.667705999999999</v>
      </c>
      <c r="I5977">
        <v>42142</v>
      </c>
      <c r="L5977">
        <f t="shared" si="93"/>
        <v>2</v>
      </c>
    </row>
    <row r="5978" spans="1:13" hidden="1" x14ac:dyDescent="0.25">
      <c r="A5978">
        <v>6124</v>
      </c>
      <c r="B5978" t="s">
        <v>1193</v>
      </c>
      <c r="C5978" t="s">
        <v>4912</v>
      </c>
      <c r="D5978">
        <v>1368</v>
      </c>
      <c r="E5978">
        <v>1643</v>
      </c>
      <c r="F5978" t="s">
        <v>751</v>
      </c>
      <c r="G5978">
        <v>116.59406300000001</v>
      </c>
      <c r="H5978">
        <v>23.260954000000002</v>
      </c>
      <c r="I5978">
        <v>42146</v>
      </c>
      <c r="L5978">
        <f t="shared" si="93"/>
        <v>2</v>
      </c>
    </row>
    <row r="5979" spans="1:13" hidden="1" x14ac:dyDescent="0.25">
      <c r="A5979">
        <v>6127</v>
      </c>
      <c r="B5979" t="s">
        <v>4913</v>
      </c>
      <c r="C5979" t="s">
        <v>4914</v>
      </c>
      <c r="D5979">
        <v>1368</v>
      </c>
      <c r="E5979">
        <v>1643</v>
      </c>
      <c r="F5979" t="s">
        <v>751</v>
      </c>
      <c r="G5979">
        <v>116.34976899999999</v>
      </c>
      <c r="H5979">
        <v>23.542975999999999</v>
      </c>
      <c r="I5979">
        <v>42149</v>
      </c>
      <c r="L5979">
        <f t="shared" si="93"/>
        <v>2</v>
      </c>
    </row>
    <row r="5980" spans="1:13" hidden="1" x14ac:dyDescent="0.25">
      <c r="A5980">
        <v>6128</v>
      </c>
      <c r="B5980" t="s">
        <v>8256</v>
      </c>
      <c r="C5980" t="s">
        <v>8257</v>
      </c>
      <c r="D5980">
        <v>1368</v>
      </c>
      <c r="E5980">
        <v>1643</v>
      </c>
      <c r="F5980" t="s">
        <v>751</v>
      </c>
      <c r="G5980">
        <v>116.110497</v>
      </c>
      <c r="H5980">
        <v>24.315781000000001</v>
      </c>
      <c r="I5980">
        <v>42577</v>
      </c>
      <c r="L5980">
        <f t="shared" si="93"/>
        <v>2</v>
      </c>
    </row>
    <row r="5981" spans="1:13" hidden="1" x14ac:dyDescent="0.25">
      <c r="A5981">
        <v>6131</v>
      </c>
      <c r="B5981" t="s">
        <v>4894</v>
      </c>
      <c r="C5981" t="s">
        <v>4895</v>
      </c>
      <c r="D5981">
        <v>1476</v>
      </c>
      <c r="E5981">
        <v>1643</v>
      </c>
      <c r="F5981" t="s">
        <v>751</v>
      </c>
      <c r="G5981">
        <v>116.822929</v>
      </c>
      <c r="H5981">
        <v>23.982491</v>
      </c>
      <c r="I5981">
        <v>42150</v>
      </c>
      <c r="L5981">
        <f t="shared" si="93"/>
        <v>2</v>
      </c>
    </row>
    <row r="5982" spans="1:13" hidden="1" x14ac:dyDescent="0.25">
      <c r="A5982">
        <v>6133</v>
      </c>
      <c r="B5982" t="s">
        <v>4908</v>
      </c>
      <c r="C5982" t="s">
        <v>4909</v>
      </c>
      <c r="D5982">
        <v>1524</v>
      </c>
      <c r="E5982">
        <v>1643</v>
      </c>
      <c r="F5982" t="s">
        <v>751</v>
      </c>
      <c r="G5982">
        <v>116.28851299999999</v>
      </c>
      <c r="H5982">
        <v>23.039128999999999</v>
      </c>
      <c r="I5982">
        <v>42152</v>
      </c>
      <c r="L5982">
        <f t="shared" si="93"/>
        <v>2</v>
      </c>
    </row>
    <row r="5983" spans="1:13" hidden="1" x14ac:dyDescent="0.25">
      <c r="A5983">
        <v>6134</v>
      </c>
      <c r="B5983" t="s">
        <v>4896</v>
      </c>
      <c r="C5983" t="s">
        <v>4897</v>
      </c>
      <c r="D5983">
        <v>1526</v>
      </c>
      <c r="E5983">
        <v>1643</v>
      </c>
      <c r="F5983" t="s">
        <v>751</v>
      </c>
      <c r="G5983">
        <v>116.68544</v>
      </c>
      <c r="H5983">
        <v>24.517745999999999</v>
      </c>
      <c r="I5983">
        <v>42155</v>
      </c>
      <c r="L5983">
        <f t="shared" si="93"/>
        <v>2</v>
      </c>
    </row>
    <row r="5984" spans="1:13" hidden="1" x14ac:dyDescent="0.25">
      <c r="A5984">
        <v>6135</v>
      </c>
      <c r="B5984" t="s">
        <v>4898</v>
      </c>
      <c r="C5984" t="s">
        <v>4899</v>
      </c>
      <c r="D5984">
        <v>1563</v>
      </c>
      <c r="E5984">
        <v>1643</v>
      </c>
      <c r="F5984" t="s">
        <v>751</v>
      </c>
      <c r="G5984">
        <v>116.76804300000001</v>
      </c>
      <c r="H5984">
        <v>23.463153999999999</v>
      </c>
      <c r="I5984">
        <v>42157</v>
      </c>
      <c r="L5984">
        <f t="shared" si="93"/>
        <v>2</v>
      </c>
    </row>
    <row r="5985" spans="1:13" hidden="1" x14ac:dyDescent="0.25">
      <c r="A5985">
        <v>6136</v>
      </c>
      <c r="B5985" t="s">
        <v>4910</v>
      </c>
      <c r="C5985" t="s">
        <v>4911</v>
      </c>
      <c r="D5985">
        <v>1563</v>
      </c>
      <c r="E5985">
        <v>1643</v>
      </c>
      <c r="F5985" t="s">
        <v>751</v>
      </c>
      <c r="G5985">
        <v>116.206383</v>
      </c>
      <c r="H5985">
        <v>23.442374999999998</v>
      </c>
      <c r="I5985">
        <v>42160</v>
      </c>
      <c r="L5985">
        <f t="shared" si="93"/>
        <v>2</v>
      </c>
    </row>
    <row r="5986" spans="1:13" hidden="1" x14ac:dyDescent="0.25">
      <c r="A5986">
        <v>6137</v>
      </c>
      <c r="B5986" t="s">
        <v>2221</v>
      </c>
      <c r="C5986" t="s">
        <v>4920</v>
      </c>
      <c r="D5986">
        <v>1563</v>
      </c>
      <c r="E5986">
        <v>1643</v>
      </c>
      <c r="F5986" t="s">
        <v>751</v>
      </c>
      <c r="G5986">
        <v>115.881264</v>
      </c>
      <c r="H5986">
        <v>24.811316000000001</v>
      </c>
      <c r="I5986">
        <v>42588</v>
      </c>
      <c r="L5986">
        <f t="shared" si="93"/>
        <v>2</v>
      </c>
    </row>
    <row r="5987" spans="1:13" hidden="1" x14ac:dyDescent="0.25">
      <c r="A5987">
        <v>6138</v>
      </c>
      <c r="B5987" t="s">
        <v>1609</v>
      </c>
      <c r="C5987" t="s">
        <v>1610</v>
      </c>
      <c r="D5987">
        <v>1633</v>
      </c>
      <c r="E5987">
        <v>1643</v>
      </c>
      <c r="F5987" t="s">
        <v>751</v>
      </c>
      <c r="G5987">
        <v>116.170181</v>
      </c>
      <c r="H5987">
        <v>24.651356</v>
      </c>
      <c r="I5987">
        <v>42589</v>
      </c>
      <c r="L5987">
        <f t="shared" si="93"/>
        <v>2</v>
      </c>
    </row>
    <row r="5988" spans="1:13" hidden="1" x14ac:dyDescent="0.25">
      <c r="A5988">
        <v>6139</v>
      </c>
      <c r="B5988" t="s">
        <v>8258</v>
      </c>
      <c r="C5988" t="s">
        <v>8259</v>
      </c>
      <c r="D5988">
        <v>1368</v>
      </c>
      <c r="E5988">
        <v>1643</v>
      </c>
      <c r="F5988" t="s">
        <v>5558</v>
      </c>
      <c r="G5988">
        <v>112.45315552</v>
      </c>
      <c r="H5988">
        <v>23.056921005</v>
      </c>
      <c r="I5988">
        <v>33025</v>
      </c>
      <c r="K5988" t="s">
        <v>8260</v>
      </c>
      <c r="L5988">
        <f t="shared" si="93"/>
        <v>3</v>
      </c>
      <c r="M5988" t="s">
        <v>26105</v>
      </c>
    </row>
    <row r="5989" spans="1:13" hidden="1" x14ac:dyDescent="0.25">
      <c r="A5989">
        <v>6142</v>
      </c>
      <c r="B5989" t="s">
        <v>4927</v>
      </c>
      <c r="C5989" t="s">
        <v>4928</v>
      </c>
      <c r="D5989">
        <v>1368</v>
      </c>
      <c r="E5989">
        <v>1643</v>
      </c>
      <c r="F5989" t="s">
        <v>751</v>
      </c>
      <c r="G5989">
        <v>112.453155</v>
      </c>
      <c r="H5989">
        <v>23.056920999999999</v>
      </c>
      <c r="I5989">
        <v>42266</v>
      </c>
      <c r="L5989">
        <f t="shared" si="93"/>
        <v>2</v>
      </c>
    </row>
    <row r="5990" spans="1:13" hidden="1" x14ac:dyDescent="0.25">
      <c r="A5990">
        <v>6143</v>
      </c>
      <c r="B5990" t="s">
        <v>4929</v>
      </c>
      <c r="C5990" t="s">
        <v>4930</v>
      </c>
      <c r="D5990">
        <v>1368</v>
      </c>
      <c r="E5990">
        <v>1643</v>
      </c>
      <c r="F5990" t="s">
        <v>751</v>
      </c>
      <c r="G5990">
        <v>112.694534</v>
      </c>
      <c r="H5990">
        <v>23.348708999999999</v>
      </c>
      <c r="I5990">
        <v>42270</v>
      </c>
      <c r="L5990">
        <f t="shared" si="93"/>
        <v>2</v>
      </c>
    </row>
    <row r="5991" spans="1:13" hidden="1" x14ac:dyDescent="0.25">
      <c r="A5991">
        <v>6145</v>
      </c>
      <c r="B5991" t="s">
        <v>4933</v>
      </c>
      <c r="C5991" t="s">
        <v>4934</v>
      </c>
      <c r="D5991">
        <v>1368</v>
      </c>
      <c r="E5991">
        <v>1643</v>
      </c>
      <c r="F5991" t="s">
        <v>751</v>
      </c>
      <c r="G5991">
        <v>112.225082</v>
      </c>
      <c r="H5991">
        <v>22.702915000000001</v>
      </c>
      <c r="I5991">
        <v>42284</v>
      </c>
      <c r="L5991">
        <f t="shared" si="93"/>
        <v>2</v>
      </c>
    </row>
    <row r="5992" spans="1:13" hidden="1" x14ac:dyDescent="0.25">
      <c r="A5992">
        <v>6146</v>
      </c>
      <c r="B5992" t="s">
        <v>4935</v>
      </c>
      <c r="C5992" t="s">
        <v>4936</v>
      </c>
      <c r="D5992">
        <v>1368</v>
      </c>
      <c r="E5992">
        <v>1643</v>
      </c>
      <c r="F5992" t="s">
        <v>751</v>
      </c>
      <c r="G5992">
        <v>111.940079</v>
      </c>
      <c r="H5992">
        <v>22.440176000000001</v>
      </c>
      <c r="I5992">
        <v>42291</v>
      </c>
      <c r="L5992">
        <f t="shared" si="93"/>
        <v>2</v>
      </c>
    </row>
    <row r="5993" spans="1:13" hidden="1" x14ac:dyDescent="0.25">
      <c r="A5993">
        <v>6148</v>
      </c>
      <c r="B5993" t="s">
        <v>8261</v>
      </c>
      <c r="C5993" t="s">
        <v>8262</v>
      </c>
      <c r="D5993">
        <v>1368</v>
      </c>
      <c r="E5993">
        <v>1643</v>
      </c>
      <c r="F5993" t="s">
        <v>751</v>
      </c>
      <c r="G5993">
        <v>111.958946</v>
      </c>
      <c r="H5993">
        <v>21.845419</v>
      </c>
      <c r="I5993">
        <v>42304</v>
      </c>
      <c r="L5993">
        <f t="shared" si="93"/>
        <v>2</v>
      </c>
    </row>
    <row r="5994" spans="1:13" hidden="1" x14ac:dyDescent="0.25">
      <c r="A5994">
        <v>6149</v>
      </c>
      <c r="B5994" t="s">
        <v>4943</v>
      </c>
      <c r="C5994" t="s">
        <v>4944</v>
      </c>
      <c r="D5994">
        <v>1368</v>
      </c>
      <c r="E5994">
        <v>1643</v>
      </c>
      <c r="F5994" t="s">
        <v>751</v>
      </c>
      <c r="G5994">
        <v>112.43132</v>
      </c>
      <c r="H5994">
        <v>23.642735999999999</v>
      </c>
      <c r="I5994">
        <v>42339</v>
      </c>
      <c r="L5994">
        <f t="shared" si="93"/>
        <v>2</v>
      </c>
    </row>
    <row r="5995" spans="1:13" hidden="1" x14ac:dyDescent="0.25">
      <c r="A5995">
        <v>6150</v>
      </c>
      <c r="B5995" t="s">
        <v>4937</v>
      </c>
      <c r="C5995" t="s">
        <v>4938</v>
      </c>
      <c r="D5995">
        <v>1478</v>
      </c>
      <c r="E5995">
        <v>1643</v>
      </c>
      <c r="F5995" t="s">
        <v>751</v>
      </c>
      <c r="G5995">
        <v>112.307472</v>
      </c>
      <c r="H5995">
        <v>22.191948</v>
      </c>
      <c r="I5995">
        <v>42331</v>
      </c>
      <c r="L5995">
        <f t="shared" si="93"/>
        <v>2</v>
      </c>
    </row>
    <row r="5996" spans="1:13" hidden="1" x14ac:dyDescent="0.25">
      <c r="A5996">
        <v>6151</v>
      </c>
      <c r="B5996" t="s">
        <v>4923</v>
      </c>
      <c r="C5996" t="s">
        <v>4924</v>
      </c>
      <c r="D5996">
        <v>1475</v>
      </c>
      <c r="E5996">
        <v>1643</v>
      </c>
      <c r="F5996" t="s">
        <v>751</v>
      </c>
      <c r="G5996">
        <v>112.848488</v>
      </c>
      <c r="H5996">
        <v>22.889037999999999</v>
      </c>
      <c r="I5996">
        <v>42325</v>
      </c>
      <c r="L5996">
        <f t="shared" si="93"/>
        <v>2</v>
      </c>
    </row>
    <row r="5997" spans="1:13" hidden="1" x14ac:dyDescent="0.25">
      <c r="A5997">
        <v>6152</v>
      </c>
      <c r="B5997" t="s">
        <v>4931</v>
      </c>
      <c r="C5997" t="s">
        <v>4932</v>
      </c>
      <c r="D5997">
        <v>1640</v>
      </c>
      <c r="E5997">
        <v>1643</v>
      </c>
      <c r="F5997" t="s">
        <v>751</v>
      </c>
      <c r="G5997">
        <v>112.54454800000001</v>
      </c>
      <c r="H5997">
        <v>22.478263999999999</v>
      </c>
      <c r="I5997">
        <v>42350</v>
      </c>
      <c r="L5997">
        <f t="shared" si="93"/>
        <v>2</v>
      </c>
    </row>
    <row r="5998" spans="1:13" hidden="1" x14ac:dyDescent="0.25">
      <c r="A5998">
        <v>6153</v>
      </c>
      <c r="B5998" t="s">
        <v>8263</v>
      </c>
      <c r="C5998" t="s">
        <v>8264</v>
      </c>
      <c r="D5998">
        <v>1368</v>
      </c>
      <c r="E5998">
        <v>1643</v>
      </c>
      <c r="F5998" t="s">
        <v>5561</v>
      </c>
      <c r="G5998">
        <v>111.77101897999999</v>
      </c>
      <c r="H5998">
        <v>23.146791457999999</v>
      </c>
      <c r="I5998">
        <v>42352</v>
      </c>
      <c r="K5998" t="s">
        <v>4945</v>
      </c>
      <c r="L5998">
        <f t="shared" si="93"/>
        <v>3</v>
      </c>
      <c r="M5998" t="s">
        <v>26071</v>
      </c>
    </row>
    <row r="5999" spans="1:13" hidden="1" x14ac:dyDescent="0.25">
      <c r="A5999">
        <v>6154</v>
      </c>
      <c r="B5999" t="s">
        <v>8263</v>
      </c>
      <c r="C5999" t="s">
        <v>8264</v>
      </c>
      <c r="D5999">
        <v>1368</v>
      </c>
      <c r="E5999">
        <v>1643</v>
      </c>
      <c r="F5999" t="s">
        <v>5561</v>
      </c>
      <c r="G5999">
        <v>111.77101897999999</v>
      </c>
      <c r="H5999">
        <v>23.146791457999999</v>
      </c>
      <c r="I5999">
        <v>42352</v>
      </c>
      <c r="K5999" t="s">
        <v>4945</v>
      </c>
      <c r="L5999">
        <f t="shared" si="93"/>
        <v>3</v>
      </c>
      <c r="M5999" t="s">
        <v>26071</v>
      </c>
    </row>
    <row r="6000" spans="1:13" hidden="1" x14ac:dyDescent="0.25">
      <c r="A6000">
        <v>6155</v>
      </c>
      <c r="B6000" t="s">
        <v>8265</v>
      </c>
      <c r="C6000" t="s">
        <v>8266</v>
      </c>
      <c r="D6000">
        <v>1368</v>
      </c>
      <c r="E6000">
        <v>1576</v>
      </c>
      <c r="F6000" t="s">
        <v>751</v>
      </c>
      <c r="G6000">
        <v>111.570351</v>
      </c>
      <c r="H6000">
        <v>22.766914</v>
      </c>
      <c r="I6000">
        <v>42632</v>
      </c>
      <c r="L6000">
        <f t="shared" si="93"/>
        <v>2</v>
      </c>
    </row>
    <row r="6001" spans="1:13" hidden="1" x14ac:dyDescent="0.25">
      <c r="A6001">
        <v>6156</v>
      </c>
      <c r="B6001" t="s">
        <v>8267</v>
      </c>
      <c r="C6001" t="s">
        <v>8268</v>
      </c>
      <c r="D6001">
        <v>1368</v>
      </c>
      <c r="E6001">
        <v>1643</v>
      </c>
      <c r="F6001" t="s">
        <v>751</v>
      </c>
      <c r="G6001">
        <v>111.509407</v>
      </c>
      <c r="H6001">
        <v>23.400047000000001</v>
      </c>
      <c r="I6001">
        <v>42373</v>
      </c>
      <c r="L6001">
        <f t="shared" si="93"/>
        <v>2</v>
      </c>
    </row>
    <row r="6002" spans="1:13" hidden="1" x14ac:dyDescent="0.25">
      <c r="A6002">
        <v>6157</v>
      </c>
      <c r="B6002" t="s">
        <v>8269</v>
      </c>
      <c r="C6002" t="s">
        <v>8270</v>
      </c>
      <c r="D6002">
        <v>1368</v>
      </c>
      <c r="E6002">
        <v>1643</v>
      </c>
      <c r="F6002" t="s">
        <v>751</v>
      </c>
      <c r="G6002">
        <v>111.804092</v>
      </c>
      <c r="H6002">
        <v>23.758679999999998</v>
      </c>
      <c r="I6002">
        <v>42375</v>
      </c>
      <c r="L6002">
        <f t="shared" si="93"/>
        <v>2</v>
      </c>
    </row>
    <row r="6003" spans="1:13" hidden="1" x14ac:dyDescent="0.25">
      <c r="A6003">
        <v>6158</v>
      </c>
      <c r="B6003" t="s">
        <v>8271</v>
      </c>
      <c r="C6003" t="s">
        <v>8272</v>
      </c>
      <c r="D6003">
        <v>1368</v>
      </c>
      <c r="E6003">
        <v>1643</v>
      </c>
      <c r="F6003" t="s">
        <v>5558</v>
      </c>
      <c r="G6003">
        <v>110.85381317</v>
      </c>
      <c r="H6003">
        <v>21.919214248999999</v>
      </c>
      <c r="I6003">
        <v>33004</v>
      </c>
      <c r="K6003" t="s">
        <v>4952</v>
      </c>
      <c r="L6003">
        <f t="shared" si="93"/>
        <v>3</v>
      </c>
      <c r="M6003" t="s">
        <v>26105</v>
      </c>
    </row>
    <row r="6004" spans="1:13" hidden="1" x14ac:dyDescent="0.25">
      <c r="A6004">
        <v>6159</v>
      </c>
      <c r="B6004" t="s">
        <v>8273</v>
      </c>
      <c r="C6004" t="s">
        <v>8274</v>
      </c>
      <c r="D6004">
        <v>1368</v>
      </c>
      <c r="E6004">
        <v>1643</v>
      </c>
      <c r="F6004" t="s">
        <v>751</v>
      </c>
      <c r="G6004">
        <v>110.853813</v>
      </c>
      <c r="H6004">
        <v>21.919214</v>
      </c>
      <c r="I6004">
        <v>42379</v>
      </c>
      <c r="L6004">
        <f t="shared" si="93"/>
        <v>2</v>
      </c>
    </row>
    <row r="6005" spans="1:13" hidden="1" x14ac:dyDescent="0.25">
      <c r="A6005">
        <v>6160</v>
      </c>
      <c r="B6005" t="s">
        <v>4953</v>
      </c>
      <c r="C6005" t="s">
        <v>4954</v>
      </c>
      <c r="D6005">
        <v>1368</v>
      </c>
      <c r="E6005">
        <v>1643</v>
      </c>
      <c r="F6005" t="s">
        <v>751</v>
      </c>
      <c r="G6005">
        <v>111.293335</v>
      </c>
      <c r="H6005">
        <v>21.512405000000001</v>
      </c>
      <c r="I6005">
        <v>42386</v>
      </c>
      <c r="L6005">
        <f t="shared" si="93"/>
        <v>2</v>
      </c>
    </row>
    <row r="6006" spans="1:13" hidden="1" x14ac:dyDescent="0.25">
      <c r="A6006">
        <v>6161</v>
      </c>
      <c r="B6006" t="s">
        <v>4955</v>
      </c>
      <c r="C6006" t="s">
        <v>4956</v>
      </c>
      <c r="D6006">
        <v>1368</v>
      </c>
      <c r="E6006">
        <v>1643</v>
      </c>
      <c r="F6006" t="s">
        <v>751</v>
      </c>
      <c r="G6006">
        <v>110.87320699999999</v>
      </c>
      <c r="H6006">
        <v>22.208302</v>
      </c>
      <c r="I6006">
        <v>42402</v>
      </c>
      <c r="L6006">
        <f t="shared" si="93"/>
        <v>2</v>
      </c>
    </row>
    <row r="6007" spans="1:13" hidden="1" x14ac:dyDescent="0.25">
      <c r="A6007">
        <v>6162</v>
      </c>
      <c r="B6007" t="s">
        <v>6146</v>
      </c>
      <c r="C6007" t="s">
        <v>4958</v>
      </c>
      <c r="D6007">
        <v>1368</v>
      </c>
      <c r="E6007">
        <v>1643</v>
      </c>
      <c r="F6007" t="s">
        <v>5561</v>
      </c>
      <c r="G6007">
        <v>110.62531281</v>
      </c>
      <c r="H6007">
        <v>21.654027938999999</v>
      </c>
      <c r="I6007">
        <v>33007</v>
      </c>
      <c r="L6007">
        <f t="shared" si="93"/>
        <v>2</v>
      </c>
    </row>
    <row r="6008" spans="1:13" hidden="1" x14ac:dyDescent="0.25">
      <c r="A6008">
        <v>6163</v>
      </c>
      <c r="B6008" t="s">
        <v>6146</v>
      </c>
      <c r="C6008" t="s">
        <v>4958</v>
      </c>
      <c r="D6008">
        <v>1368</v>
      </c>
      <c r="E6008">
        <v>1643</v>
      </c>
      <c r="F6008" t="s">
        <v>5561</v>
      </c>
      <c r="G6008">
        <v>110.62531281</v>
      </c>
      <c r="H6008">
        <v>21.654027938999999</v>
      </c>
      <c r="I6008">
        <v>33007</v>
      </c>
      <c r="L6008">
        <f t="shared" si="93"/>
        <v>2</v>
      </c>
    </row>
    <row r="6009" spans="1:13" hidden="1" x14ac:dyDescent="0.25">
      <c r="A6009">
        <v>6164</v>
      </c>
      <c r="B6009" t="s">
        <v>1316</v>
      </c>
      <c r="C6009" t="s">
        <v>4948</v>
      </c>
      <c r="D6009">
        <v>1368</v>
      </c>
      <c r="E6009">
        <v>1643</v>
      </c>
      <c r="F6009" t="s">
        <v>751</v>
      </c>
      <c r="G6009">
        <v>110.682602</v>
      </c>
      <c r="H6009">
        <v>21.350586</v>
      </c>
      <c r="I6009">
        <v>42414</v>
      </c>
      <c r="L6009">
        <f t="shared" si="93"/>
        <v>2</v>
      </c>
    </row>
    <row r="6010" spans="1:13" hidden="1" x14ac:dyDescent="0.25">
      <c r="A6010">
        <v>6165</v>
      </c>
      <c r="B6010" t="s">
        <v>3669</v>
      </c>
      <c r="C6010" t="s">
        <v>3670</v>
      </c>
      <c r="D6010">
        <v>1368</v>
      </c>
      <c r="E6010">
        <v>1643</v>
      </c>
      <c r="F6010" t="s">
        <v>751</v>
      </c>
      <c r="G6010">
        <v>110.28331799999999</v>
      </c>
      <c r="H6010">
        <v>21.613159</v>
      </c>
      <c r="I6010">
        <v>42420</v>
      </c>
      <c r="L6010">
        <f t="shared" si="93"/>
        <v>2</v>
      </c>
    </row>
    <row r="6011" spans="1:13" hidden="1" x14ac:dyDescent="0.25">
      <c r="A6011">
        <v>6166</v>
      </c>
      <c r="B6011" t="s">
        <v>8275</v>
      </c>
      <c r="C6011" t="s">
        <v>8276</v>
      </c>
      <c r="D6011">
        <v>1368</v>
      </c>
      <c r="E6011">
        <v>1643</v>
      </c>
      <c r="F6011" t="s">
        <v>5558</v>
      </c>
      <c r="G6011">
        <v>109.19004059</v>
      </c>
      <c r="H6011">
        <v>21.670145035000001</v>
      </c>
      <c r="I6011">
        <v>33011</v>
      </c>
      <c r="K6011" t="s">
        <v>8277</v>
      </c>
      <c r="L6011">
        <f t="shared" si="93"/>
        <v>3</v>
      </c>
      <c r="M6011" t="s">
        <v>26105</v>
      </c>
    </row>
    <row r="6012" spans="1:13" hidden="1" x14ac:dyDescent="0.25">
      <c r="A6012">
        <v>6167</v>
      </c>
      <c r="B6012" t="s">
        <v>4962</v>
      </c>
      <c r="C6012" t="s">
        <v>4963</v>
      </c>
      <c r="D6012">
        <v>1368</v>
      </c>
      <c r="E6012">
        <v>1643</v>
      </c>
      <c r="F6012" t="s">
        <v>751</v>
      </c>
      <c r="G6012">
        <v>109.19004</v>
      </c>
      <c r="H6012">
        <v>21.670145000000002</v>
      </c>
      <c r="I6012">
        <v>42526</v>
      </c>
      <c r="L6012">
        <f t="shared" si="93"/>
        <v>2</v>
      </c>
    </row>
    <row r="6013" spans="1:13" hidden="1" x14ac:dyDescent="0.25">
      <c r="A6013">
        <v>6168</v>
      </c>
      <c r="B6013" t="s">
        <v>8278</v>
      </c>
      <c r="C6013" t="s">
        <v>8279</v>
      </c>
      <c r="D6013">
        <v>1368</v>
      </c>
      <c r="E6013">
        <v>1643</v>
      </c>
      <c r="F6013" t="s">
        <v>751</v>
      </c>
      <c r="G6013">
        <v>109.333618</v>
      </c>
      <c r="H6013">
        <v>21.772964999999999</v>
      </c>
      <c r="I6013">
        <v>42531</v>
      </c>
      <c r="L6013">
        <f t="shared" si="93"/>
        <v>2</v>
      </c>
    </row>
    <row r="6014" spans="1:13" hidden="1" x14ac:dyDescent="0.25">
      <c r="A6014">
        <v>6169</v>
      </c>
      <c r="B6014" t="s">
        <v>6404</v>
      </c>
      <c r="C6014" t="s">
        <v>8280</v>
      </c>
      <c r="D6014">
        <v>1368</v>
      </c>
      <c r="E6014">
        <v>1643</v>
      </c>
      <c r="F6014" t="s">
        <v>5561</v>
      </c>
      <c r="G6014">
        <v>108.61439514</v>
      </c>
      <c r="H6014">
        <v>21.951425552</v>
      </c>
      <c r="I6014">
        <v>33014</v>
      </c>
      <c r="L6014">
        <f t="shared" si="93"/>
        <v>2</v>
      </c>
    </row>
    <row r="6015" spans="1:13" hidden="1" x14ac:dyDescent="0.25">
      <c r="A6015">
        <v>6170</v>
      </c>
      <c r="B6015" t="s">
        <v>6404</v>
      </c>
      <c r="C6015" t="s">
        <v>8280</v>
      </c>
      <c r="D6015">
        <v>1368</v>
      </c>
      <c r="E6015">
        <v>1643</v>
      </c>
      <c r="F6015" t="s">
        <v>5561</v>
      </c>
      <c r="G6015">
        <v>108.61439514</v>
      </c>
      <c r="H6015">
        <v>21.951425552</v>
      </c>
      <c r="I6015">
        <v>33014</v>
      </c>
      <c r="L6015">
        <f t="shared" si="93"/>
        <v>2</v>
      </c>
    </row>
    <row r="6016" spans="1:13" hidden="1" x14ac:dyDescent="0.25">
      <c r="A6016">
        <v>6171</v>
      </c>
      <c r="B6016" t="s">
        <v>4968</v>
      </c>
      <c r="C6016" t="s">
        <v>4969</v>
      </c>
      <c r="D6016">
        <v>1368</v>
      </c>
      <c r="E6016">
        <v>1643</v>
      </c>
      <c r="F6016" t="s">
        <v>751</v>
      </c>
      <c r="G6016">
        <v>109.287415</v>
      </c>
      <c r="H6016">
        <v>22.434591000000001</v>
      </c>
      <c r="I6016">
        <v>42569</v>
      </c>
      <c r="L6016">
        <f t="shared" si="93"/>
        <v>2</v>
      </c>
    </row>
    <row r="6017" spans="1:13" hidden="1" x14ac:dyDescent="0.25">
      <c r="A6017">
        <v>6172</v>
      </c>
      <c r="B6017" t="s">
        <v>8281</v>
      </c>
      <c r="C6017" t="s">
        <v>8282</v>
      </c>
      <c r="D6017">
        <v>1368</v>
      </c>
      <c r="E6017">
        <v>1643</v>
      </c>
      <c r="F6017" t="s">
        <v>5558</v>
      </c>
      <c r="G6017">
        <v>110.08791351000001</v>
      </c>
      <c r="H6017">
        <v>20.901958466</v>
      </c>
      <c r="I6017">
        <v>33019</v>
      </c>
      <c r="K6017" t="s">
        <v>8283</v>
      </c>
      <c r="L6017">
        <f t="shared" si="93"/>
        <v>3</v>
      </c>
      <c r="M6017" t="s">
        <v>26105</v>
      </c>
    </row>
    <row r="6018" spans="1:13" hidden="1" x14ac:dyDescent="0.25">
      <c r="A6018">
        <v>6173</v>
      </c>
      <c r="B6018" t="s">
        <v>4974</v>
      </c>
      <c r="C6018" t="s">
        <v>4975</v>
      </c>
      <c r="D6018">
        <v>1368</v>
      </c>
      <c r="E6018">
        <v>1643</v>
      </c>
      <c r="F6018" t="s">
        <v>751</v>
      </c>
      <c r="G6018">
        <v>110.087914</v>
      </c>
      <c r="H6018">
        <v>20.901958</v>
      </c>
      <c r="I6018">
        <v>42434</v>
      </c>
      <c r="L6018">
        <f t="shared" si="93"/>
        <v>2</v>
      </c>
    </row>
    <row r="6019" spans="1:13" hidden="1" x14ac:dyDescent="0.25">
      <c r="A6019">
        <v>6174</v>
      </c>
      <c r="B6019" t="s">
        <v>1754</v>
      </c>
      <c r="C6019" t="s">
        <v>4976</v>
      </c>
      <c r="D6019">
        <v>1368</v>
      </c>
      <c r="E6019">
        <v>1643</v>
      </c>
      <c r="F6019" t="s">
        <v>751</v>
      </c>
      <c r="G6019">
        <v>110.250893</v>
      </c>
      <c r="H6019">
        <v>21.38298</v>
      </c>
      <c r="I6019">
        <v>42441</v>
      </c>
      <c r="K6019" t="s">
        <v>4977</v>
      </c>
      <c r="L6019">
        <f t="shared" ref="L6019:L6082" si="94">LEN(C6019)</f>
        <v>2</v>
      </c>
    </row>
    <row r="6020" spans="1:13" hidden="1" x14ac:dyDescent="0.25">
      <c r="A6020">
        <v>6175</v>
      </c>
      <c r="B6020" t="s">
        <v>4978</v>
      </c>
      <c r="C6020" t="s">
        <v>4979</v>
      </c>
      <c r="D6020">
        <v>1368</v>
      </c>
      <c r="E6020">
        <v>1643</v>
      </c>
      <c r="F6020" t="s">
        <v>751</v>
      </c>
      <c r="G6020">
        <v>110.21797599999999</v>
      </c>
      <c r="H6020">
        <v>20.282872000000001</v>
      </c>
      <c r="I6020">
        <v>42430</v>
      </c>
      <c r="L6020">
        <f t="shared" si="94"/>
        <v>2</v>
      </c>
    </row>
    <row r="6021" spans="1:13" hidden="1" x14ac:dyDescent="0.25">
      <c r="A6021">
        <v>6176</v>
      </c>
      <c r="B6021" t="s">
        <v>8284</v>
      </c>
      <c r="C6021" t="s">
        <v>8285</v>
      </c>
      <c r="D6021">
        <v>1368</v>
      </c>
      <c r="E6021">
        <v>1643</v>
      </c>
      <c r="F6021" t="s">
        <v>5558</v>
      </c>
      <c r="G6021">
        <v>110.35794067</v>
      </c>
      <c r="H6021">
        <v>20.008165358999999</v>
      </c>
      <c r="I6021">
        <v>33070</v>
      </c>
      <c r="K6021" t="s">
        <v>8286</v>
      </c>
      <c r="L6021">
        <f t="shared" si="94"/>
        <v>3</v>
      </c>
      <c r="M6021" t="s">
        <v>26105</v>
      </c>
    </row>
    <row r="6022" spans="1:13" hidden="1" x14ac:dyDescent="0.25">
      <c r="A6022">
        <v>6177</v>
      </c>
      <c r="B6022" t="s">
        <v>4980</v>
      </c>
      <c r="C6022" t="s">
        <v>4981</v>
      </c>
      <c r="D6022">
        <v>1368</v>
      </c>
      <c r="E6022">
        <v>1643</v>
      </c>
      <c r="F6022" t="s">
        <v>751</v>
      </c>
      <c r="G6022">
        <v>110.357941</v>
      </c>
      <c r="H6022">
        <v>20.008165000000002</v>
      </c>
      <c r="I6022">
        <v>42455</v>
      </c>
      <c r="L6022">
        <f t="shared" si="94"/>
        <v>2</v>
      </c>
    </row>
    <row r="6023" spans="1:13" hidden="1" x14ac:dyDescent="0.25">
      <c r="A6023">
        <v>6178</v>
      </c>
      <c r="B6023" t="s">
        <v>4986</v>
      </c>
      <c r="C6023" t="s">
        <v>4987</v>
      </c>
      <c r="D6023">
        <v>1368</v>
      </c>
      <c r="E6023">
        <v>1643</v>
      </c>
      <c r="F6023" t="s">
        <v>751</v>
      </c>
      <c r="G6023">
        <v>110.112246</v>
      </c>
      <c r="H6023">
        <v>19.958355999999998</v>
      </c>
      <c r="I6023">
        <v>42456</v>
      </c>
      <c r="L6023">
        <f t="shared" si="94"/>
        <v>2</v>
      </c>
    </row>
    <row r="6024" spans="1:13" hidden="1" x14ac:dyDescent="0.25">
      <c r="A6024">
        <v>6179</v>
      </c>
      <c r="B6024" t="s">
        <v>4988</v>
      </c>
      <c r="C6024" t="s">
        <v>4989</v>
      </c>
      <c r="D6024">
        <v>1368</v>
      </c>
      <c r="E6024">
        <v>1643</v>
      </c>
      <c r="F6024" t="s">
        <v>751</v>
      </c>
      <c r="G6024">
        <v>109.686165</v>
      </c>
      <c r="H6024">
        <v>19.91807</v>
      </c>
      <c r="I6024">
        <v>42471</v>
      </c>
      <c r="L6024">
        <f t="shared" si="94"/>
        <v>2</v>
      </c>
    </row>
    <row r="6025" spans="1:13" hidden="1" x14ac:dyDescent="0.25">
      <c r="A6025">
        <v>6180</v>
      </c>
      <c r="B6025" t="s">
        <v>4990</v>
      </c>
      <c r="C6025" t="s">
        <v>4991</v>
      </c>
      <c r="D6025">
        <v>1368</v>
      </c>
      <c r="E6025">
        <v>1643</v>
      </c>
      <c r="F6025" t="s">
        <v>751</v>
      </c>
      <c r="G6025">
        <v>110.31811999999999</v>
      </c>
      <c r="H6025">
        <v>19.702470000000002</v>
      </c>
      <c r="I6025">
        <v>42460</v>
      </c>
      <c r="L6025">
        <f t="shared" si="94"/>
        <v>2</v>
      </c>
    </row>
    <row r="6026" spans="1:13" hidden="1" x14ac:dyDescent="0.25">
      <c r="A6026">
        <v>6181</v>
      </c>
      <c r="B6026" t="s">
        <v>4994</v>
      </c>
      <c r="C6026" t="s">
        <v>4995</v>
      </c>
      <c r="D6026">
        <v>1368</v>
      </c>
      <c r="E6026">
        <v>1643</v>
      </c>
      <c r="F6026" t="s">
        <v>751</v>
      </c>
      <c r="G6026">
        <v>110.755898</v>
      </c>
      <c r="H6026">
        <v>19.620953</v>
      </c>
      <c r="I6026">
        <v>42451</v>
      </c>
      <c r="L6026">
        <f t="shared" si="94"/>
        <v>2</v>
      </c>
    </row>
    <row r="6027" spans="1:13" hidden="1" x14ac:dyDescent="0.25">
      <c r="A6027">
        <v>6182</v>
      </c>
      <c r="B6027" t="s">
        <v>3696</v>
      </c>
      <c r="C6027" t="s">
        <v>3697</v>
      </c>
      <c r="D6027">
        <v>1368</v>
      </c>
      <c r="E6027">
        <v>1643</v>
      </c>
      <c r="F6027" t="s">
        <v>751</v>
      </c>
      <c r="G6027">
        <v>110.50782</v>
      </c>
      <c r="H6027">
        <v>19.296393999999999</v>
      </c>
      <c r="I6027">
        <v>42462</v>
      </c>
      <c r="L6027">
        <f t="shared" si="94"/>
        <v>2</v>
      </c>
    </row>
    <row r="6028" spans="1:13" hidden="1" x14ac:dyDescent="0.25">
      <c r="A6028">
        <v>6183</v>
      </c>
      <c r="B6028" t="s">
        <v>8287</v>
      </c>
      <c r="C6028" t="s">
        <v>8288</v>
      </c>
      <c r="D6028">
        <v>1368</v>
      </c>
      <c r="E6028">
        <v>1643</v>
      </c>
      <c r="F6028" t="s">
        <v>751</v>
      </c>
      <c r="G6028">
        <v>110.52229</v>
      </c>
      <c r="H6028">
        <v>19.142140000000001</v>
      </c>
      <c r="I6028">
        <v>42468</v>
      </c>
      <c r="L6028">
        <f t="shared" si="94"/>
        <v>2</v>
      </c>
    </row>
    <row r="6029" spans="1:13" hidden="1" x14ac:dyDescent="0.25">
      <c r="A6029">
        <v>6184</v>
      </c>
      <c r="B6029" t="s">
        <v>6531</v>
      </c>
      <c r="C6029" t="s">
        <v>8289</v>
      </c>
      <c r="D6029">
        <v>1368</v>
      </c>
      <c r="E6029">
        <v>1643</v>
      </c>
      <c r="F6029" t="s">
        <v>5561</v>
      </c>
      <c r="G6029">
        <v>109.34163666000001</v>
      </c>
      <c r="H6029">
        <v>19.748701096000001</v>
      </c>
      <c r="I6029">
        <v>42475</v>
      </c>
      <c r="L6029">
        <f t="shared" si="94"/>
        <v>2</v>
      </c>
    </row>
    <row r="6030" spans="1:13" hidden="1" x14ac:dyDescent="0.25">
      <c r="A6030">
        <v>6185</v>
      </c>
      <c r="B6030" t="s">
        <v>6531</v>
      </c>
      <c r="C6030" t="s">
        <v>8289</v>
      </c>
      <c r="D6030">
        <v>1439</v>
      </c>
      <c r="E6030">
        <v>1643</v>
      </c>
      <c r="F6030" t="s">
        <v>5561</v>
      </c>
      <c r="G6030">
        <v>109.34163666000001</v>
      </c>
      <c r="H6030">
        <v>19.748701096000001</v>
      </c>
      <c r="I6030">
        <v>42475</v>
      </c>
      <c r="L6030">
        <f t="shared" si="94"/>
        <v>2</v>
      </c>
    </row>
    <row r="6031" spans="1:13" hidden="1" x14ac:dyDescent="0.25">
      <c r="A6031">
        <v>6186</v>
      </c>
      <c r="B6031" t="s">
        <v>8290</v>
      </c>
      <c r="C6031" t="s">
        <v>8291</v>
      </c>
      <c r="D6031">
        <v>1368</v>
      </c>
      <c r="E6031">
        <v>1438</v>
      </c>
      <c r="F6031" t="s">
        <v>751</v>
      </c>
      <c r="G6031">
        <v>109.341635</v>
      </c>
      <c r="H6031">
        <v>19.748701000000001</v>
      </c>
      <c r="I6031">
        <v>42476</v>
      </c>
      <c r="L6031">
        <f t="shared" si="94"/>
        <v>2</v>
      </c>
    </row>
    <row r="6032" spans="1:13" hidden="1" x14ac:dyDescent="0.25">
      <c r="A6032">
        <v>6187</v>
      </c>
      <c r="B6032" t="s">
        <v>7569</v>
      </c>
      <c r="C6032" t="s">
        <v>7570</v>
      </c>
      <c r="D6032">
        <v>1368</v>
      </c>
      <c r="E6032">
        <v>1643</v>
      </c>
      <c r="F6032" t="s">
        <v>751</v>
      </c>
      <c r="G6032">
        <v>108.67601000000001</v>
      </c>
      <c r="H6032">
        <v>19.330689</v>
      </c>
      <c r="I6032">
        <v>42482</v>
      </c>
      <c r="L6032">
        <f t="shared" si="94"/>
        <v>2</v>
      </c>
    </row>
    <row r="6033" spans="1:13" hidden="1" x14ac:dyDescent="0.25">
      <c r="A6033">
        <v>6188</v>
      </c>
      <c r="B6033" t="s">
        <v>8292</v>
      </c>
      <c r="C6033" t="s">
        <v>8293</v>
      </c>
      <c r="D6033">
        <v>1368</v>
      </c>
      <c r="E6033">
        <v>1643</v>
      </c>
      <c r="F6033" t="s">
        <v>5561</v>
      </c>
      <c r="G6033">
        <v>108.37359619</v>
      </c>
      <c r="H6033">
        <v>30.812864304000001</v>
      </c>
      <c r="I6033">
        <v>44516</v>
      </c>
      <c r="L6033">
        <f t="shared" si="94"/>
        <v>2</v>
      </c>
    </row>
    <row r="6034" spans="1:13" hidden="1" x14ac:dyDescent="0.25">
      <c r="A6034">
        <v>6189</v>
      </c>
      <c r="B6034" t="s">
        <v>8292</v>
      </c>
      <c r="C6034" t="s">
        <v>8293</v>
      </c>
      <c r="D6034">
        <v>1439</v>
      </c>
      <c r="E6034">
        <v>1643</v>
      </c>
      <c r="F6034" t="s">
        <v>5561</v>
      </c>
      <c r="G6034">
        <v>108.37359619</v>
      </c>
      <c r="H6034">
        <v>30.812864304000001</v>
      </c>
      <c r="I6034">
        <v>44516</v>
      </c>
      <c r="L6034">
        <f t="shared" si="94"/>
        <v>2</v>
      </c>
    </row>
    <row r="6035" spans="1:13" hidden="1" x14ac:dyDescent="0.25">
      <c r="A6035">
        <v>6190</v>
      </c>
      <c r="B6035" t="s">
        <v>5010</v>
      </c>
      <c r="C6035" t="s">
        <v>5011</v>
      </c>
      <c r="D6035">
        <v>1368</v>
      </c>
      <c r="E6035">
        <v>1438</v>
      </c>
      <c r="F6035" t="s">
        <v>751</v>
      </c>
      <c r="G6035">
        <v>110.429211</v>
      </c>
      <c r="H6035">
        <v>18.840969000000001</v>
      </c>
      <c r="I6035">
        <v>42488</v>
      </c>
      <c r="L6035">
        <f t="shared" si="94"/>
        <v>2</v>
      </c>
    </row>
    <row r="6036" spans="1:13" hidden="1" x14ac:dyDescent="0.25">
      <c r="A6036">
        <v>6191</v>
      </c>
      <c r="B6036" t="s">
        <v>8294</v>
      </c>
      <c r="C6036" t="s">
        <v>8295</v>
      </c>
      <c r="D6036">
        <v>1368</v>
      </c>
      <c r="E6036">
        <v>1643</v>
      </c>
      <c r="F6036" t="s">
        <v>751</v>
      </c>
      <c r="G6036">
        <v>110.03391999999999</v>
      </c>
      <c r="H6036">
        <v>18.505362999999999</v>
      </c>
      <c r="I6036">
        <v>42500</v>
      </c>
      <c r="L6036">
        <f t="shared" si="94"/>
        <v>2</v>
      </c>
    </row>
    <row r="6037" spans="1:13" hidden="1" x14ac:dyDescent="0.25">
      <c r="A6037">
        <v>6192</v>
      </c>
      <c r="B6037" t="s">
        <v>7938</v>
      </c>
      <c r="C6037" t="s">
        <v>8296</v>
      </c>
      <c r="D6037">
        <v>1368</v>
      </c>
      <c r="E6037">
        <v>1643</v>
      </c>
      <c r="F6037" t="s">
        <v>5561</v>
      </c>
      <c r="G6037">
        <v>109.16697693</v>
      </c>
      <c r="H6037">
        <v>18.375463486000001</v>
      </c>
      <c r="I6037">
        <v>337</v>
      </c>
      <c r="L6037">
        <f t="shared" si="94"/>
        <v>2</v>
      </c>
    </row>
    <row r="6038" spans="1:13" hidden="1" x14ac:dyDescent="0.25">
      <c r="A6038">
        <v>6193</v>
      </c>
      <c r="B6038" t="s">
        <v>7938</v>
      </c>
      <c r="C6038" t="s">
        <v>8296</v>
      </c>
      <c r="D6038">
        <v>1439</v>
      </c>
      <c r="E6038">
        <v>1643</v>
      </c>
      <c r="F6038" t="s">
        <v>5561</v>
      </c>
      <c r="G6038">
        <v>109.16697693</v>
      </c>
      <c r="H6038">
        <v>18.375463486000001</v>
      </c>
      <c r="I6038">
        <v>337</v>
      </c>
      <c r="L6038">
        <f t="shared" si="94"/>
        <v>2</v>
      </c>
    </row>
    <row r="6039" spans="1:13" hidden="1" x14ac:dyDescent="0.25">
      <c r="A6039">
        <v>6194</v>
      </c>
      <c r="B6039" t="s">
        <v>3995</v>
      </c>
      <c r="C6039" t="s">
        <v>3996</v>
      </c>
      <c r="D6039">
        <v>1368</v>
      </c>
      <c r="E6039">
        <v>1438</v>
      </c>
      <c r="F6039" t="s">
        <v>751</v>
      </c>
      <c r="G6039">
        <v>109.166977</v>
      </c>
      <c r="H6039">
        <v>18.375464000000001</v>
      </c>
      <c r="I6039">
        <v>42503</v>
      </c>
      <c r="L6039">
        <f t="shared" si="94"/>
        <v>2</v>
      </c>
    </row>
    <row r="6040" spans="1:13" hidden="1" x14ac:dyDescent="0.25">
      <c r="A6040">
        <v>6195</v>
      </c>
      <c r="B6040" t="s">
        <v>8297</v>
      </c>
      <c r="C6040" t="s">
        <v>8298</v>
      </c>
      <c r="D6040">
        <v>1368</v>
      </c>
      <c r="E6040">
        <v>1643</v>
      </c>
      <c r="F6040" t="s">
        <v>751</v>
      </c>
      <c r="G6040">
        <v>108.639809</v>
      </c>
      <c r="H6040">
        <v>18.846443000000001</v>
      </c>
      <c r="I6040">
        <v>42513</v>
      </c>
      <c r="L6040">
        <f t="shared" si="94"/>
        <v>2</v>
      </c>
    </row>
    <row r="6041" spans="1:13" hidden="1" x14ac:dyDescent="0.25">
      <c r="A6041">
        <v>6196</v>
      </c>
      <c r="B6041" t="s">
        <v>8299</v>
      </c>
      <c r="C6041" t="s">
        <v>8300</v>
      </c>
      <c r="D6041">
        <v>1368</v>
      </c>
      <c r="E6041">
        <v>1643</v>
      </c>
      <c r="F6041" t="s">
        <v>7218</v>
      </c>
      <c r="J6041" t="s">
        <v>7219</v>
      </c>
      <c r="K6041" t="s">
        <v>8301</v>
      </c>
      <c r="L6041">
        <f t="shared" si="94"/>
        <v>5</v>
      </c>
      <c r="M6041" t="s">
        <v>26112</v>
      </c>
    </row>
    <row r="6042" spans="1:13" hidden="1" x14ac:dyDescent="0.25">
      <c r="A6042">
        <v>6197</v>
      </c>
      <c r="B6042" t="s">
        <v>8302</v>
      </c>
      <c r="C6042" t="s">
        <v>8303</v>
      </c>
      <c r="D6042">
        <v>1368</v>
      </c>
      <c r="E6042">
        <v>1643</v>
      </c>
      <c r="F6042" t="s">
        <v>5561</v>
      </c>
      <c r="G6042">
        <v>106.57572174000001</v>
      </c>
      <c r="H6042">
        <v>24.348550797000001</v>
      </c>
      <c r="I6042">
        <v>35470</v>
      </c>
      <c r="K6042" t="s">
        <v>8304</v>
      </c>
      <c r="L6042">
        <f t="shared" si="94"/>
        <v>3</v>
      </c>
      <c r="M6042" t="s">
        <v>26071</v>
      </c>
    </row>
    <row r="6043" spans="1:13" hidden="1" x14ac:dyDescent="0.25">
      <c r="A6043">
        <v>6198</v>
      </c>
      <c r="B6043" t="s">
        <v>8302</v>
      </c>
      <c r="C6043" t="s">
        <v>8303</v>
      </c>
      <c r="D6043">
        <v>1368</v>
      </c>
      <c r="E6043">
        <v>1643</v>
      </c>
      <c r="F6043" t="s">
        <v>5561</v>
      </c>
      <c r="G6043">
        <v>106.57572174000001</v>
      </c>
      <c r="H6043">
        <v>24.348550797000001</v>
      </c>
      <c r="I6043">
        <v>35470</v>
      </c>
      <c r="K6043" t="s">
        <v>8304</v>
      </c>
      <c r="L6043">
        <f t="shared" si="94"/>
        <v>3</v>
      </c>
      <c r="M6043" t="s">
        <v>26071</v>
      </c>
    </row>
    <row r="6044" spans="1:13" hidden="1" x14ac:dyDescent="0.25">
      <c r="A6044">
        <v>6199</v>
      </c>
      <c r="B6044" t="s">
        <v>3292</v>
      </c>
      <c r="C6044" t="s">
        <v>8305</v>
      </c>
      <c r="D6044">
        <v>1368</v>
      </c>
      <c r="E6044">
        <v>1643</v>
      </c>
      <c r="F6044" t="s">
        <v>751</v>
      </c>
      <c r="G6044">
        <v>106.948913</v>
      </c>
      <c r="H6044">
        <v>25.044518</v>
      </c>
      <c r="I6044">
        <v>44091</v>
      </c>
      <c r="L6044">
        <f t="shared" si="94"/>
        <v>2</v>
      </c>
    </row>
    <row r="6045" spans="1:13" hidden="1" x14ac:dyDescent="0.25">
      <c r="A6045">
        <v>6200</v>
      </c>
      <c r="B6045" t="s">
        <v>5671</v>
      </c>
      <c r="C6045" t="s">
        <v>5672</v>
      </c>
      <c r="D6045">
        <v>1368</v>
      </c>
      <c r="E6045">
        <v>1643</v>
      </c>
      <c r="F6045" t="s">
        <v>5561</v>
      </c>
      <c r="G6045">
        <v>106.32846069</v>
      </c>
      <c r="H6045">
        <v>24.311969757</v>
      </c>
      <c r="I6045">
        <v>35480</v>
      </c>
      <c r="L6045">
        <f t="shared" si="94"/>
        <v>2</v>
      </c>
    </row>
    <row r="6046" spans="1:13" hidden="1" x14ac:dyDescent="0.25">
      <c r="A6046">
        <v>6201</v>
      </c>
      <c r="B6046" t="s">
        <v>5671</v>
      </c>
      <c r="C6046" t="s">
        <v>5672</v>
      </c>
      <c r="D6046">
        <v>1368</v>
      </c>
      <c r="E6046">
        <v>1643</v>
      </c>
      <c r="F6046" t="s">
        <v>5561</v>
      </c>
      <c r="G6046">
        <v>106.32846069</v>
      </c>
      <c r="H6046">
        <v>24.311969757</v>
      </c>
      <c r="I6046">
        <v>35480</v>
      </c>
      <c r="L6046">
        <f t="shared" si="94"/>
        <v>2</v>
      </c>
    </row>
    <row r="6047" spans="1:13" hidden="1" x14ac:dyDescent="0.25">
      <c r="A6047">
        <v>6204</v>
      </c>
      <c r="B6047" t="s">
        <v>8306</v>
      </c>
      <c r="C6047" t="s">
        <v>8307</v>
      </c>
      <c r="D6047">
        <v>1368</v>
      </c>
      <c r="E6047">
        <v>1643</v>
      </c>
      <c r="F6047" t="s">
        <v>5561</v>
      </c>
      <c r="G6047">
        <v>106.96024323</v>
      </c>
      <c r="H6047">
        <v>23.234189987000001</v>
      </c>
      <c r="I6047">
        <v>44300</v>
      </c>
      <c r="K6047" t="s">
        <v>8308</v>
      </c>
      <c r="L6047">
        <f t="shared" si="94"/>
        <v>3</v>
      </c>
      <c r="M6047" t="s">
        <v>26071</v>
      </c>
    </row>
    <row r="6048" spans="1:13" hidden="1" x14ac:dyDescent="0.25">
      <c r="A6048">
        <v>6206</v>
      </c>
      <c r="B6048" t="s">
        <v>8309</v>
      </c>
      <c r="C6048" t="s">
        <v>8310</v>
      </c>
      <c r="D6048">
        <v>1368</v>
      </c>
      <c r="E6048">
        <v>1643</v>
      </c>
      <c r="F6048" t="s">
        <v>5561</v>
      </c>
      <c r="G6048">
        <v>107.08442688</v>
      </c>
      <c r="H6048">
        <v>23.108406067000001</v>
      </c>
      <c r="I6048">
        <v>44306</v>
      </c>
      <c r="K6048" t="s">
        <v>8311</v>
      </c>
      <c r="L6048">
        <f t="shared" si="94"/>
        <v>3</v>
      </c>
      <c r="M6048" t="s">
        <v>26071</v>
      </c>
    </row>
    <row r="6049" spans="1:13" hidden="1" x14ac:dyDescent="0.25">
      <c r="A6049">
        <v>6207</v>
      </c>
      <c r="B6049" t="s">
        <v>8309</v>
      </c>
      <c r="C6049" t="s">
        <v>8310</v>
      </c>
      <c r="D6049">
        <v>1368</v>
      </c>
      <c r="E6049">
        <v>1643</v>
      </c>
      <c r="F6049" t="s">
        <v>5561</v>
      </c>
      <c r="G6049">
        <v>107.08442688</v>
      </c>
      <c r="H6049">
        <v>23.108406067000001</v>
      </c>
      <c r="I6049">
        <v>44306</v>
      </c>
      <c r="K6049" t="s">
        <v>8311</v>
      </c>
      <c r="L6049">
        <f t="shared" si="94"/>
        <v>3</v>
      </c>
      <c r="M6049" t="s">
        <v>26071</v>
      </c>
    </row>
    <row r="6050" spans="1:13" hidden="1" x14ac:dyDescent="0.25">
      <c r="A6050">
        <v>6208</v>
      </c>
      <c r="B6050" t="s">
        <v>5569</v>
      </c>
      <c r="C6050" t="s">
        <v>5033</v>
      </c>
      <c r="D6050">
        <v>1368</v>
      </c>
      <c r="E6050">
        <v>1643</v>
      </c>
      <c r="F6050" t="s">
        <v>5561</v>
      </c>
      <c r="G6050">
        <v>106.85035705999999</v>
      </c>
      <c r="H6050">
        <v>22.351669311999999</v>
      </c>
      <c r="I6050">
        <v>35430</v>
      </c>
      <c r="L6050">
        <f t="shared" si="94"/>
        <v>2</v>
      </c>
    </row>
    <row r="6051" spans="1:13" hidden="1" x14ac:dyDescent="0.25">
      <c r="A6051">
        <v>6209</v>
      </c>
      <c r="B6051" t="s">
        <v>5569</v>
      </c>
      <c r="C6051" t="s">
        <v>5033</v>
      </c>
      <c r="D6051">
        <v>1368</v>
      </c>
      <c r="E6051">
        <v>1643</v>
      </c>
      <c r="F6051" t="s">
        <v>5561</v>
      </c>
      <c r="G6051">
        <v>106.85035705999999</v>
      </c>
      <c r="H6051">
        <v>22.351669311999999</v>
      </c>
      <c r="I6051">
        <v>35430</v>
      </c>
      <c r="L6051">
        <f t="shared" si="94"/>
        <v>2</v>
      </c>
    </row>
    <row r="6052" spans="1:13" hidden="1" x14ac:dyDescent="0.25">
      <c r="A6052">
        <v>6210</v>
      </c>
      <c r="B6052" t="s">
        <v>8312</v>
      </c>
      <c r="C6052" t="s">
        <v>8313</v>
      </c>
      <c r="D6052">
        <v>1368</v>
      </c>
      <c r="E6052">
        <v>1643</v>
      </c>
      <c r="F6052" t="s">
        <v>5561</v>
      </c>
      <c r="G6052">
        <v>106.41383362000001</v>
      </c>
      <c r="H6052">
        <v>23.059850693000001</v>
      </c>
      <c r="I6052">
        <v>44296</v>
      </c>
      <c r="K6052" t="s">
        <v>8314</v>
      </c>
      <c r="L6052">
        <f t="shared" si="94"/>
        <v>3</v>
      </c>
      <c r="M6052" t="s">
        <v>26071</v>
      </c>
    </row>
    <row r="6053" spans="1:13" hidden="1" x14ac:dyDescent="0.25">
      <c r="A6053">
        <v>6211</v>
      </c>
      <c r="B6053" t="s">
        <v>8312</v>
      </c>
      <c r="C6053" t="s">
        <v>8313</v>
      </c>
      <c r="D6053">
        <v>1368</v>
      </c>
      <c r="E6053">
        <v>1643</v>
      </c>
      <c r="F6053" t="s">
        <v>5561</v>
      </c>
      <c r="G6053">
        <v>106.41383362000001</v>
      </c>
      <c r="H6053">
        <v>23.059850693000001</v>
      </c>
      <c r="I6053">
        <v>44296</v>
      </c>
      <c r="K6053" t="s">
        <v>8314</v>
      </c>
      <c r="L6053">
        <f t="shared" si="94"/>
        <v>3</v>
      </c>
      <c r="M6053" t="s">
        <v>26071</v>
      </c>
    </row>
    <row r="6054" spans="1:13" hidden="1" x14ac:dyDescent="0.25">
      <c r="A6054">
        <v>6212</v>
      </c>
      <c r="B6054" t="s">
        <v>8315</v>
      </c>
      <c r="C6054" t="s">
        <v>8316</v>
      </c>
      <c r="D6054">
        <v>1368</v>
      </c>
      <c r="E6054">
        <v>1643</v>
      </c>
      <c r="F6054" t="s">
        <v>5561</v>
      </c>
      <c r="G6054">
        <v>107.12725067</v>
      </c>
      <c r="H6054">
        <v>21.846477509</v>
      </c>
      <c r="I6054">
        <v>44124</v>
      </c>
      <c r="K6054" t="s">
        <v>8317</v>
      </c>
      <c r="L6054">
        <f t="shared" si="94"/>
        <v>3</v>
      </c>
      <c r="M6054" t="s">
        <v>26071</v>
      </c>
    </row>
    <row r="6055" spans="1:13" hidden="1" x14ac:dyDescent="0.25">
      <c r="A6055">
        <v>6213</v>
      </c>
      <c r="B6055" t="s">
        <v>8315</v>
      </c>
      <c r="C6055" t="s">
        <v>8316</v>
      </c>
      <c r="D6055">
        <v>1368</v>
      </c>
      <c r="E6055">
        <v>1643</v>
      </c>
      <c r="F6055" t="s">
        <v>5561</v>
      </c>
      <c r="G6055">
        <v>107.12725067</v>
      </c>
      <c r="H6055">
        <v>21.846477509</v>
      </c>
      <c r="I6055">
        <v>44124</v>
      </c>
      <c r="K6055" t="s">
        <v>8317</v>
      </c>
      <c r="L6055">
        <f t="shared" si="94"/>
        <v>3</v>
      </c>
      <c r="M6055" t="s">
        <v>26071</v>
      </c>
    </row>
    <row r="6056" spans="1:13" hidden="1" x14ac:dyDescent="0.25">
      <c r="A6056">
        <v>6214</v>
      </c>
      <c r="B6056" t="s">
        <v>8318</v>
      </c>
      <c r="C6056" t="s">
        <v>8319</v>
      </c>
      <c r="D6056">
        <v>1409</v>
      </c>
      <c r="E6056">
        <v>1596</v>
      </c>
      <c r="F6056" t="s">
        <v>7839</v>
      </c>
      <c r="G6056">
        <v>105.66364288</v>
      </c>
      <c r="H6056">
        <v>24.325756073000001</v>
      </c>
      <c r="I6056">
        <v>44092</v>
      </c>
      <c r="L6056">
        <f t="shared" si="94"/>
        <v>5</v>
      </c>
      <c r="M6056" t="s">
        <v>26112</v>
      </c>
    </row>
    <row r="6057" spans="1:13" hidden="1" x14ac:dyDescent="0.25">
      <c r="A6057">
        <v>6216</v>
      </c>
      <c r="B6057" t="s">
        <v>8320</v>
      </c>
      <c r="C6057" t="s">
        <v>8321</v>
      </c>
      <c r="D6057">
        <v>1368</v>
      </c>
      <c r="E6057">
        <v>1643</v>
      </c>
      <c r="F6057" t="s">
        <v>7839</v>
      </c>
      <c r="G6057">
        <v>105.33132935</v>
      </c>
      <c r="H6057">
        <v>24.781129837000002</v>
      </c>
      <c r="I6057">
        <v>44088</v>
      </c>
      <c r="L6057">
        <f t="shared" si="94"/>
        <v>5</v>
      </c>
      <c r="M6057" t="s">
        <v>26112</v>
      </c>
    </row>
    <row r="6058" spans="1:13" hidden="1" x14ac:dyDescent="0.25">
      <c r="A6058">
        <v>6218</v>
      </c>
      <c r="B6058" t="s">
        <v>8322</v>
      </c>
      <c r="C6058" t="s">
        <v>8323</v>
      </c>
      <c r="D6058">
        <v>1482</v>
      </c>
      <c r="E6058">
        <v>1643</v>
      </c>
      <c r="F6058" t="s">
        <v>5561</v>
      </c>
      <c r="G6058">
        <v>106.75434113</v>
      </c>
      <c r="H6058">
        <v>22.111984252999999</v>
      </c>
      <c r="I6058">
        <v>429</v>
      </c>
      <c r="K6058" t="s">
        <v>8324</v>
      </c>
      <c r="L6058">
        <f t="shared" si="94"/>
        <v>3</v>
      </c>
      <c r="M6058" t="s">
        <v>26071</v>
      </c>
    </row>
    <row r="6059" spans="1:13" hidden="1" x14ac:dyDescent="0.25">
      <c r="A6059">
        <v>6219</v>
      </c>
      <c r="B6059" t="s">
        <v>8325</v>
      </c>
      <c r="C6059" t="s">
        <v>8326</v>
      </c>
      <c r="D6059">
        <v>1368</v>
      </c>
      <c r="E6059">
        <v>1643</v>
      </c>
      <c r="F6059" t="s">
        <v>5558</v>
      </c>
      <c r="G6059">
        <v>110.28626251</v>
      </c>
      <c r="H6059">
        <v>25.280059814000001</v>
      </c>
      <c r="I6059">
        <v>35439</v>
      </c>
      <c r="K6059" t="s">
        <v>8327</v>
      </c>
      <c r="L6059">
        <f t="shared" si="94"/>
        <v>3</v>
      </c>
      <c r="M6059" t="s">
        <v>26105</v>
      </c>
    </row>
    <row r="6060" spans="1:13" hidden="1" x14ac:dyDescent="0.25">
      <c r="A6060">
        <v>6220</v>
      </c>
      <c r="B6060" t="s">
        <v>5049</v>
      </c>
      <c r="C6060" t="s">
        <v>5050</v>
      </c>
      <c r="D6060">
        <v>1368</v>
      </c>
      <c r="E6060">
        <v>1643</v>
      </c>
      <c r="F6060" t="s">
        <v>751</v>
      </c>
      <c r="G6060">
        <v>110.28626199999999</v>
      </c>
      <c r="H6060">
        <v>25.280059999999999</v>
      </c>
      <c r="I6060">
        <v>43739</v>
      </c>
      <c r="L6060">
        <f t="shared" si="94"/>
        <v>2</v>
      </c>
    </row>
    <row r="6061" spans="1:13" hidden="1" x14ac:dyDescent="0.25">
      <c r="A6061">
        <v>6221</v>
      </c>
      <c r="B6061" t="s">
        <v>5051</v>
      </c>
      <c r="C6061" t="s">
        <v>5052</v>
      </c>
      <c r="D6061">
        <v>1368</v>
      </c>
      <c r="E6061">
        <v>1643</v>
      </c>
      <c r="F6061" t="s">
        <v>751</v>
      </c>
      <c r="G6061">
        <v>110.665871</v>
      </c>
      <c r="H6061">
        <v>25.613132</v>
      </c>
      <c r="I6061">
        <v>43743</v>
      </c>
      <c r="L6061">
        <f t="shared" si="94"/>
        <v>2</v>
      </c>
    </row>
    <row r="6062" spans="1:13" hidden="1" x14ac:dyDescent="0.25">
      <c r="A6062">
        <v>6222</v>
      </c>
      <c r="B6062" t="s">
        <v>2398</v>
      </c>
      <c r="C6062" t="s">
        <v>5055</v>
      </c>
      <c r="D6062">
        <v>1368</v>
      </c>
      <c r="E6062">
        <v>1643</v>
      </c>
      <c r="F6062" t="s">
        <v>751</v>
      </c>
      <c r="G6062">
        <v>110.38369</v>
      </c>
      <c r="H6062">
        <v>25.463203</v>
      </c>
      <c r="I6062">
        <v>43744</v>
      </c>
      <c r="L6062">
        <f t="shared" si="94"/>
        <v>2</v>
      </c>
    </row>
    <row r="6063" spans="1:13" hidden="1" x14ac:dyDescent="0.25">
      <c r="A6063">
        <v>6223</v>
      </c>
      <c r="B6063" t="s">
        <v>5056</v>
      </c>
      <c r="C6063" t="s">
        <v>5057</v>
      </c>
      <c r="D6063">
        <v>1368</v>
      </c>
      <c r="E6063">
        <v>1643</v>
      </c>
      <c r="F6063" t="s">
        <v>751</v>
      </c>
      <c r="G6063">
        <v>110.483627</v>
      </c>
      <c r="H6063">
        <v>24.777757999999999</v>
      </c>
      <c r="I6063">
        <v>43748</v>
      </c>
      <c r="L6063">
        <f t="shared" si="94"/>
        <v>2</v>
      </c>
    </row>
    <row r="6064" spans="1:13" hidden="1" x14ac:dyDescent="0.25">
      <c r="A6064">
        <v>6224</v>
      </c>
      <c r="B6064" t="s">
        <v>5058</v>
      </c>
      <c r="C6064" t="s">
        <v>5059</v>
      </c>
      <c r="D6064">
        <v>1368</v>
      </c>
      <c r="E6064">
        <v>1643</v>
      </c>
      <c r="F6064" t="s">
        <v>751</v>
      </c>
      <c r="G6064">
        <v>110.39119700000001</v>
      </c>
      <c r="H6064">
        <v>24.496013999999999</v>
      </c>
      <c r="I6064">
        <v>43932</v>
      </c>
      <c r="L6064">
        <f t="shared" si="94"/>
        <v>2</v>
      </c>
    </row>
    <row r="6065" spans="1:13" hidden="1" x14ac:dyDescent="0.25">
      <c r="A6065">
        <v>6225</v>
      </c>
      <c r="B6065" t="s">
        <v>5062</v>
      </c>
      <c r="C6065" t="s">
        <v>5063</v>
      </c>
      <c r="D6065">
        <v>1368</v>
      </c>
      <c r="E6065">
        <v>1643</v>
      </c>
      <c r="F6065" t="s">
        <v>751</v>
      </c>
      <c r="G6065">
        <v>109.980125</v>
      </c>
      <c r="H6065">
        <v>24.981725999999998</v>
      </c>
      <c r="I6065">
        <v>43759</v>
      </c>
      <c r="L6065">
        <f t="shared" si="94"/>
        <v>2</v>
      </c>
    </row>
    <row r="6066" spans="1:13" hidden="1" x14ac:dyDescent="0.25">
      <c r="A6066">
        <v>6226</v>
      </c>
      <c r="B6066" t="s">
        <v>2885</v>
      </c>
      <c r="C6066" t="s">
        <v>8328</v>
      </c>
      <c r="D6066">
        <v>1368</v>
      </c>
      <c r="E6066">
        <v>1643</v>
      </c>
      <c r="F6066" t="s">
        <v>751</v>
      </c>
      <c r="G6066">
        <v>110.063301</v>
      </c>
      <c r="H6066">
        <v>25.375401</v>
      </c>
      <c r="I6066">
        <v>43767</v>
      </c>
      <c r="L6066">
        <f t="shared" si="94"/>
        <v>2</v>
      </c>
    </row>
    <row r="6067" spans="1:13" hidden="1" x14ac:dyDescent="0.25">
      <c r="A6067">
        <v>6227</v>
      </c>
      <c r="B6067" t="s">
        <v>8329</v>
      </c>
      <c r="C6067" t="s">
        <v>8330</v>
      </c>
      <c r="D6067">
        <v>1368</v>
      </c>
      <c r="E6067">
        <v>1643</v>
      </c>
      <c r="F6067" t="s">
        <v>751</v>
      </c>
      <c r="G6067">
        <v>110.241463</v>
      </c>
      <c r="H6067">
        <v>24.420544</v>
      </c>
      <c r="I6067">
        <v>43945</v>
      </c>
      <c r="L6067">
        <f t="shared" si="94"/>
        <v>2</v>
      </c>
    </row>
    <row r="6068" spans="1:13" hidden="1" x14ac:dyDescent="0.25">
      <c r="A6068">
        <v>6228</v>
      </c>
      <c r="B6068" t="s">
        <v>4660</v>
      </c>
      <c r="C6068" t="s">
        <v>4661</v>
      </c>
      <c r="D6068">
        <v>1368</v>
      </c>
      <c r="E6068">
        <v>1643</v>
      </c>
      <c r="F6068" t="s">
        <v>751</v>
      </c>
      <c r="G6068">
        <v>109.749757</v>
      </c>
      <c r="H6068">
        <v>25.123518000000001</v>
      </c>
      <c r="I6068">
        <v>43756</v>
      </c>
      <c r="L6068">
        <f t="shared" si="94"/>
        <v>2</v>
      </c>
    </row>
    <row r="6069" spans="1:13" hidden="1" x14ac:dyDescent="0.25">
      <c r="A6069">
        <v>6229</v>
      </c>
      <c r="B6069" t="s">
        <v>5718</v>
      </c>
      <c r="C6069" t="s">
        <v>5069</v>
      </c>
      <c r="D6069">
        <v>1368</v>
      </c>
      <c r="E6069">
        <v>1643</v>
      </c>
      <c r="F6069" t="s">
        <v>5561</v>
      </c>
      <c r="G6069">
        <v>111.06500244</v>
      </c>
      <c r="H6069">
        <v>25.931814194000001</v>
      </c>
      <c r="I6069">
        <v>42115</v>
      </c>
      <c r="L6069">
        <f t="shared" si="94"/>
        <v>2</v>
      </c>
    </row>
    <row r="6070" spans="1:13" hidden="1" x14ac:dyDescent="0.25">
      <c r="A6070">
        <v>6230</v>
      </c>
      <c r="B6070" t="s">
        <v>5718</v>
      </c>
      <c r="C6070" t="s">
        <v>5069</v>
      </c>
      <c r="D6070">
        <v>1368</v>
      </c>
      <c r="E6070">
        <v>1643</v>
      </c>
      <c r="F6070" t="s">
        <v>5561</v>
      </c>
      <c r="G6070">
        <v>111.06500244</v>
      </c>
      <c r="H6070">
        <v>25.931814194000001</v>
      </c>
      <c r="I6070">
        <v>42115</v>
      </c>
      <c r="L6070">
        <f t="shared" si="94"/>
        <v>2</v>
      </c>
    </row>
    <row r="6071" spans="1:13" hidden="1" x14ac:dyDescent="0.25">
      <c r="A6071">
        <v>6231</v>
      </c>
      <c r="B6071" t="s">
        <v>5070</v>
      </c>
      <c r="C6071" t="s">
        <v>5071</v>
      </c>
      <c r="D6071">
        <v>1368</v>
      </c>
      <c r="E6071">
        <v>1643</v>
      </c>
      <c r="F6071" t="s">
        <v>751</v>
      </c>
      <c r="G6071">
        <v>111.14469099999999</v>
      </c>
      <c r="H6071">
        <v>25.488652999999999</v>
      </c>
      <c r="I6071">
        <v>42116</v>
      </c>
      <c r="L6071">
        <f t="shared" si="94"/>
        <v>2</v>
      </c>
    </row>
    <row r="6072" spans="1:13" hidden="1" x14ac:dyDescent="0.25">
      <c r="A6072">
        <v>6232</v>
      </c>
      <c r="B6072" t="s">
        <v>8331</v>
      </c>
      <c r="C6072" t="s">
        <v>8332</v>
      </c>
      <c r="D6072">
        <v>1477</v>
      </c>
      <c r="E6072">
        <v>1491</v>
      </c>
      <c r="F6072" t="s">
        <v>5561</v>
      </c>
      <c r="G6072">
        <v>110.51979828</v>
      </c>
      <c r="H6072">
        <v>24.203248978000001</v>
      </c>
      <c r="I6072">
        <v>43957</v>
      </c>
      <c r="K6072" t="s">
        <v>6679</v>
      </c>
      <c r="L6072">
        <f t="shared" si="94"/>
        <v>3</v>
      </c>
      <c r="M6072" t="s">
        <v>26071</v>
      </c>
    </row>
    <row r="6073" spans="1:13" hidden="1" x14ac:dyDescent="0.25">
      <c r="A6073">
        <v>6233</v>
      </c>
      <c r="B6073" t="s">
        <v>8333</v>
      </c>
      <c r="C6073" t="s">
        <v>8334</v>
      </c>
      <c r="D6073">
        <v>1368</v>
      </c>
      <c r="E6073">
        <v>1643</v>
      </c>
      <c r="F6073" t="s">
        <v>5558</v>
      </c>
      <c r="G6073">
        <v>109.40440369</v>
      </c>
      <c r="H6073">
        <v>24.309989929</v>
      </c>
      <c r="I6073">
        <v>35460</v>
      </c>
      <c r="K6073" t="s">
        <v>8335</v>
      </c>
      <c r="L6073">
        <f t="shared" si="94"/>
        <v>3</v>
      </c>
      <c r="M6073" t="s">
        <v>26105</v>
      </c>
    </row>
    <row r="6074" spans="1:13" hidden="1" x14ac:dyDescent="0.25">
      <c r="A6074">
        <v>6234</v>
      </c>
      <c r="B6074" t="s">
        <v>8336</v>
      </c>
      <c r="C6074" t="s">
        <v>8337</v>
      </c>
      <c r="D6074">
        <v>1368</v>
      </c>
      <c r="E6074">
        <v>1643</v>
      </c>
      <c r="F6074" t="s">
        <v>751</v>
      </c>
      <c r="G6074">
        <v>109.40439600000001</v>
      </c>
      <c r="H6074">
        <v>24.309988000000001</v>
      </c>
      <c r="I6074">
        <v>43785</v>
      </c>
      <c r="L6074">
        <f t="shared" si="94"/>
        <v>2</v>
      </c>
    </row>
    <row r="6075" spans="1:13" hidden="1" x14ac:dyDescent="0.25">
      <c r="A6075">
        <v>6235</v>
      </c>
      <c r="B6075" t="s">
        <v>8338</v>
      </c>
      <c r="C6075" t="s">
        <v>8339</v>
      </c>
      <c r="D6075">
        <v>1368</v>
      </c>
      <c r="E6075">
        <v>1643</v>
      </c>
      <c r="F6075" t="s">
        <v>751</v>
      </c>
      <c r="G6075">
        <v>109.6091</v>
      </c>
      <c r="H6075">
        <v>24.41452</v>
      </c>
      <c r="I6075">
        <v>43793</v>
      </c>
      <c r="L6075">
        <f t="shared" si="94"/>
        <v>2</v>
      </c>
    </row>
    <row r="6076" spans="1:13" hidden="1" x14ac:dyDescent="0.25">
      <c r="A6076">
        <v>6236</v>
      </c>
      <c r="B6076" t="s">
        <v>8340</v>
      </c>
      <c r="C6076" t="s">
        <v>8341</v>
      </c>
      <c r="D6076">
        <v>1368</v>
      </c>
      <c r="E6076">
        <v>1643</v>
      </c>
      <c r="F6076" t="s">
        <v>751</v>
      </c>
      <c r="G6076">
        <v>108.898506</v>
      </c>
      <c r="H6076">
        <v>24.781307000000002</v>
      </c>
      <c r="I6076">
        <v>43809</v>
      </c>
      <c r="L6076">
        <f t="shared" si="94"/>
        <v>2</v>
      </c>
    </row>
    <row r="6077" spans="1:13" hidden="1" x14ac:dyDescent="0.25">
      <c r="A6077">
        <v>6237</v>
      </c>
      <c r="B6077" t="s">
        <v>5080</v>
      </c>
      <c r="C6077" t="s">
        <v>5081</v>
      </c>
      <c r="D6077">
        <v>1368</v>
      </c>
      <c r="E6077">
        <v>1643</v>
      </c>
      <c r="F6077" t="s">
        <v>751</v>
      </c>
      <c r="G6077">
        <v>109.26011699999999</v>
      </c>
      <c r="H6077">
        <v>24.527335999999998</v>
      </c>
      <c r="I6077">
        <v>43806</v>
      </c>
      <c r="L6077">
        <f t="shared" si="94"/>
        <v>2</v>
      </c>
    </row>
    <row r="6078" spans="1:13" hidden="1" x14ac:dyDescent="0.25">
      <c r="A6078">
        <v>6238</v>
      </c>
      <c r="B6078" t="s">
        <v>2985</v>
      </c>
      <c r="C6078" t="s">
        <v>2986</v>
      </c>
      <c r="D6078">
        <v>1368</v>
      </c>
      <c r="E6078">
        <v>1643</v>
      </c>
      <c r="F6078" t="s">
        <v>751</v>
      </c>
      <c r="G6078">
        <v>109.47185500000001</v>
      </c>
      <c r="H6078">
        <v>25.660993999999999</v>
      </c>
      <c r="I6078">
        <v>43812</v>
      </c>
      <c r="L6078">
        <f t="shared" si="94"/>
        <v>2</v>
      </c>
    </row>
    <row r="6079" spans="1:13" hidden="1" x14ac:dyDescent="0.25">
      <c r="A6079">
        <v>6239</v>
      </c>
      <c r="B6079" t="s">
        <v>4070</v>
      </c>
      <c r="C6079" t="s">
        <v>8342</v>
      </c>
      <c r="D6079">
        <v>1368</v>
      </c>
      <c r="E6079">
        <v>1643</v>
      </c>
      <c r="F6079" t="s">
        <v>751</v>
      </c>
      <c r="G6079">
        <v>109.248543</v>
      </c>
      <c r="H6079">
        <v>25.065442999999998</v>
      </c>
      <c r="I6079">
        <v>43818</v>
      </c>
      <c r="L6079">
        <f t="shared" si="94"/>
        <v>2</v>
      </c>
    </row>
    <row r="6080" spans="1:13" hidden="1" x14ac:dyDescent="0.25">
      <c r="A6080">
        <v>6240</v>
      </c>
      <c r="B6080" t="s">
        <v>5088</v>
      </c>
      <c r="C6080" t="s">
        <v>5089</v>
      </c>
      <c r="D6080">
        <v>1368</v>
      </c>
      <c r="E6080">
        <v>1643</v>
      </c>
      <c r="F6080" t="s">
        <v>751</v>
      </c>
      <c r="G6080">
        <v>109.276381</v>
      </c>
      <c r="H6080">
        <v>23.681311000000001</v>
      </c>
      <c r="I6080">
        <v>43834</v>
      </c>
      <c r="L6080">
        <f t="shared" si="94"/>
        <v>2</v>
      </c>
    </row>
    <row r="6081" spans="1:13" hidden="1" x14ac:dyDescent="0.25">
      <c r="A6081">
        <v>6241</v>
      </c>
      <c r="B6081" t="s">
        <v>6873</v>
      </c>
      <c r="C6081" t="s">
        <v>5091</v>
      </c>
      <c r="D6081">
        <v>1368</v>
      </c>
      <c r="E6081">
        <v>1643</v>
      </c>
      <c r="F6081" t="s">
        <v>5561</v>
      </c>
      <c r="G6081">
        <v>109.68245697</v>
      </c>
      <c r="H6081">
        <v>23.958059311</v>
      </c>
      <c r="I6081">
        <v>35416</v>
      </c>
      <c r="L6081">
        <f t="shared" si="94"/>
        <v>2</v>
      </c>
    </row>
    <row r="6082" spans="1:13" hidden="1" x14ac:dyDescent="0.25">
      <c r="A6082">
        <v>6242</v>
      </c>
      <c r="B6082" t="s">
        <v>6873</v>
      </c>
      <c r="C6082" t="s">
        <v>5091</v>
      </c>
      <c r="D6082">
        <v>1368</v>
      </c>
      <c r="E6082">
        <v>1643</v>
      </c>
      <c r="F6082" t="s">
        <v>5561</v>
      </c>
      <c r="G6082">
        <v>109.68245697</v>
      </c>
      <c r="H6082">
        <v>23.958059311</v>
      </c>
      <c r="I6082">
        <v>35416</v>
      </c>
      <c r="L6082">
        <f t="shared" si="94"/>
        <v>2</v>
      </c>
    </row>
    <row r="6083" spans="1:13" hidden="1" x14ac:dyDescent="0.25">
      <c r="A6083">
        <v>6243</v>
      </c>
      <c r="B6083" t="s">
        <v>5092</v>
      </c>
      <c r="C6083" t="s">
        <v>5093</v>
      </c>
      <c r="D6083">
        <v>1368</v>
      </c>
      <c r="E6083">
        <v>1643</v>
      </c>
      <c r="F6083" t="s">
        <v>751</v>
      </c>
      <c r="G6083">
        <v>109.655029</v>
      </c>
      <c r="H6083">
        <v>23.596741000000002</v>
      </c>
      <c r="I6083">
        <v>44248</v>
      </c>
      <c r="L6083">
        <f t="shared" ref="L6083:L6146" si="95">LEN(C6083)</f>
        <v>2</v>
      </c>
    </row>
    <row r="6084" spans="1:13" hidden="1" x14ac:dyDescent="0.25">
      <c r="A6084">
        <v>6244</v>
      </c>
      <c r="B6084" t="s">
        <v>6162</v>
      </c>
      <c r="C6084" t="s">
        <v>6830</v>
      </c>
      <c r="D6084">
        <v>1368</v>
      </c>
      <c r="E6084">
        <v>1643</v>
      </c>
      <c r="F6084" t="s">
        <v>5561</v>
      </c>
      <c r="G6084">
        <v>108.82836914000001</v>
      </c>
      <c r="H6084">
        <v>23.243820190000001</v>
      </c>
      <c r="I6084">
        <v>35418</v>
      </c>
      <c r="L6084">
        <f t="shared" si="95"/>
        <v>2</v>
      </c>
    </row>
    <row r="6085" spans="1:13" hidden="1" x14ac:dyDescent="0.25">
      <c r="A6085">
        <v>6245</v>
      </c>
      <c r="B6085" t="s">
        <v>6162</v>
      </c>
      <c r="C6085" t="s">
        <v>6830</v>
      </c>
      <c r="D6085">
        <v>1368</v>
      </c>
      <c r="E6085">
        <v>1643</v>
      </c>
      <c r="F6085" t="s">
        <v>5561</v>
      </c>
      <c r="G6085">
        <v>108.82836914000001</v>
      </c>
      <c r="H6085">
        <v>23.243820190000001</v>
      </c>
      <c r="I6085">
        <v>35418</v>
      </c>
      <c r="L6085">
        <f t="shared" si="95"/>
        <v>2</v>
      </c>
    </row>
    <row r="6086" spans="1:13" hidden="1" x14ac:dyDescent="0.25">
      <c r="A6086">
        <v>6246</v>
      </c>
      <c r="B6086" t="s">
        <v>794</v>
      </c>
      <c r="C6086" t="s">
        <v>8343</v>
      </c>
      <c r="D6086">
        <v>1368</v>
      </c>
      <c r="E6086">
        <v>1643</v>
      </c>
      <c r="F6086" t="s">
        <v>751</v>
      </c>
      <c r="G6086">
        <v>108.968712</v>
      </c>
      <c r="H6086">
        <v>23.623553999999999</v>
      </c>
      <c r="I6086">
        <v>44064</v>
      </c>
      <c r="L6086">
        <f t="shared" si="95"/>
        <v>2</v>
      </c>
    </row>
    <row r="6087" spans="1:13" hidden="1" x14ac:dyDescent="0.25">
      <c r="A6087">
        <v>6248</v>
      </c>
      <c r="B6087" t="s">
        <v>8344</v>
      </c>
      <c r="C6087" t="s">
        <v>8345</v>
      </c>
      <c r="D6087">
        <v>1368</v>
      </c>
      <c r="E6087">
        <v>1643</v>
      </c>
      <c r="F6087" t="s">
        <v>5558</v>
      </c>
      <c r="G6087">
        <v>108.65588379</v>
      </c>
      <c r="H6087">
        <v>24.490730286000002</v>
      </c>
      <c r="I6087">
        <v>115733</v>
      </c>
      <c r="K6087" t="s">
        <v>8346</v>
      </c>
      <c r="L6087">
        <f t="shared" si="95"/>
        <v>3</v>
      </c>
      <c r="M6087" t="s">
        <v>26105</v>
      </c>
    </row>
    <row r="6088" spans="1:13" hidden="1" x14ac:dyDescent="0.25">
      <c r="A6088">
        <v>6249</v>
      </c>
      <c r="B6088" t="s">
        <v>5098</v>
      </c>
      <c r="C6088" t="s">
        <v>5099</v>
      </c>
      <c r="D6088">
        <v>1368</v>
      </c>
      <c r="E6088">
        <v>1643</v>
      </c>
      <c r="F6088" t="s">
        <v>751</v>
      </c>
      <c r="G6088">
        <v>108.655884</v>
      </c>
      <c r="H6088">
        <v>24.490729999999999</v>
      </c>
      <c r="I6088">
        <v>43965</v>
      </c>
      <c r="L6088">
        <f t="shared" si="95"/>
        <v>2</v>
      </c>
    </row>
    <row r="6089" spans="1:13" hidden="1" x14ac:dyDescent="0.25">
      <c r="A6089">
        <v>6250</v>
      </c>
      <c r="B6089" t="s">
        <v>8347</v>
      </c>
      <c r="C6089" t="s">
        <v>8348</v>
      </c>
      <c r="D6089">
        <v>1368</v>
      </c>
      <c r="E6089">
        <v>1643</v>
      </c>
      <c r="F6089" t="s">
        <v>751</v>
      </c>
      <c r="G6089">
        <v>108.695244</v>
      </c>
      <c r="H6089">
        <v>24.777640999999999</v>
      </c>
      <c r="I6089">
        <v>43977</v>
      </c>
      <c r="L6089">
        <f t="shared" si="95"/>
        <v>2</v>
      </c>
    </row>
    <row r="6090" spans="1:13" hidden="1" x14ac:dyDescent="0.25">
      <c r="A6090">
        <v>6251</v>
      </c>
      <c r="B6090" t="s">
        <v>8349</v>
      </c>
      <c r="C6090" t="s">
        <v>8350</v>
      </c>
      <c r="D6090">
        <v>1368</v>
      </c>
      <c r="E6090">
        <v>1643</v>
      </c>
      <c r="F6090" t="s">
        <v>751</v>
      </c>
      <c r="G6090">
        <v>107.844444</v>
      </c>
      <c r="H6090">
        <v>24.703178000000001</v>
      </c>
      <c r="I6090">
        <v>43981</v>
      </c>
      <c r="L6090">
        <f t="shared" si="95"/>
        <v>2</v>
      </c>
    </row>
    <row r="6091" spans="1:13" hidden="1" x14ac:dyDescent="0.25">
      <c r="A6091">
        <v>6252</v>
      </c>
      <c r="B6091" t="s">
        <v>1468</v>
      </c>
      <c r="C6091" t="s">
        <v>5106</v>
      </c>
      <c r="D6091">
        <v>1368</v>
      </c>
      <c r="E6091">
        <v>1643</v>
      </c>
      <c r="F6091" t="s">
        <v>751</v>
      </c>
      <c r="G6091">
        <v>108.66046900000001</v>
      </c>
      <c r="H6091">
        <v>24.064043000000002</v>
      </c>
      <c r="I6091">
        <v>44028</v>
      </c>
      <c r="L6091">
        <f t="shared" si="95"/>
        <v>2</v>
      </c>
    </row>
    <row r="6092" spans="1:13" hidden="1" x14ac:dyDescent="0.25">
      <c r="A6092">
        <v>6253</v>
      </c>
      <c r="B6092" t="s">
        <v>8351</v>
      </c>
      <c r="C6092" t="s">
        <v>8352</v>
      </c>
      <c r="D6092">
        <v>1368</v>
      </c>
      <c r="E6092">
        <v>1643</v>
      </c>
      <c r="F6092" t="s">
        <v>751</v>
      </c>
      <c r="G6092">
        <v>108.256378</v>
      </c>
      <c r="H6092">
        <v>24.829609000000001</v>
      </c>
      <c r="I6092">
        <v>44000</v>
      </c>
      <c r="L6092">
        <f t="shared" si="95"/>
        <v>2</v>
      </c>
    </row>
    <row r="6093" spans="1:13" hidden="1" x14ac:dyDescent="0.25">
      <c r="A6093">
        <v>6254</v>
      </c>
      <c r="B6093" t="s">
        <v>8353</v>
      </c>
      <c r="C6093" t="s">
        <v>8354</v>
      </c>
      <c r="D6093">
        <v>1368</v>
      </c>
      <c r="E6093">
        <v>1643</v>
      </c>
      <c r="F6093" t="s">
        <v>5561</v>
      </c>
      <c r="G6093">
        <v>107.53482819</v>
      </c>
      <c r="H6093">
        <v>24.983592987000002</v>
      </c>
      <c r="I6093">
        <v>44026</v>
      </c>
      <c r="K6093" t="s">
        <v>5108</v>
      </c>
      <c r="L6093">
        <f t="shared" si="95"/>
        <v>3</v>
      </c>
      <c r="M6093" t="s">
        <v>26071</v>
      </c>
    </row>
    <row r="6094" spans="1:13" hidden="1" x14ac:dyDescent="0.25">
      <c r="A6094">
        <v>6255</v>
      </c>
      <c r="B6094" t="s">
        <v>8353</v>
      </c>
      <c r="C6094" t="s">
        <v>8354</v>
      </c>
      <c r="D6094">
        <v>1368</v>
      </c>
      <c r="E6094">
        <v>1643</v>
      </c>
      <c r="F6094" t="s">
        <v>5561</v>
      </c>
      <c r="G6094">
        <v>107.53482819</v>
      </c>
      <c r="H6094">
        <v>24.983592987000002</v>
      </c>
      <c r="I6094">
        <v>44026</v>
      </c>
      <c r="K6094" t="s">
        <v>5108</v>
      </c>
      <c r="L6094">
        <f t="shared" si="95"/>
        <v>3</v>
      </c>
      <c r="M6094" t="s">
        <v>26071</v>
      </c>
    </row>
    <row r="6095" spans="1:13" hidden="1" x14ac:dyDescent="0.25">
      <c r="A6095">
        <v>6256</v>
      </c>
      <c r="B6095" t="s">
        <v>5111</v>
      </c>
      <c r="C6095" t="s">
        <v>5112</v>
      </c>
      <c r="D6095">
        <v>1368</v>
      </c>
      <c r="E6095">
        <v>1643</v>
      </c>
      <c r="F6095" t="s">
        <v>751</v>
      </c>
      <c r="G6095">
        <v>107.87840300000001</v>
      </c>
      <c r="H6095">
        <v>25.414359999999999</v>
      </c>
      <c r="I6095">
        <v>99093</v>
      </c>
      <c r="L6095">
        <f t="shared" si="95"/>
        <v>2</v>
      </c>
    </row>
    <row r="6096" spans="1:13" hidden="1" x14ac:dyDescent="0.25">
      <c r="A6096">
        <v>6257</v>
      </c>
      <c r="B6096" t="s">
        <v>8355</v>
      </c>
      <c r="C6096" t="s">
        <v>8356</v>
      </c>
      <c r="D6096">
        <v>1368</v>
      </c>
      <c r="E6096">
        <v>1643</v>
      </c>
      <c r="F6096" t="s">
        <v>5561</v>
      </c>
      <c r="G6096">
        <v>107.37262726</v>
      </c>
      <c r="H6096">
        <v>24.520551682000001</v>
      </c>
      <c r="I6096">
        <v>44013</v>
      </c>
      <c r="K6096" t="s">
        <v>5116</v>
      </c>
      <c r="L6096">
        <f t="shared" si="95"/>
        <v>3</v>
      </c>
      <c r="M6096" t="s">
        <v>26071</v>
      </c>
    </row>
    <row r="6097" spans="1:13" hidden="1" x14ac:dyDescent="0.25">
      <c r="A6097">
        <v>6258</v>
      </c>
      <c r="B6097" t="s">
        <v>8355</v>
      </c>
      <c r="C6097" t="s">
        <v>8356</v>
      </c>
      <c r="D6097">
        <v>1368</v>
      </c>
      <c r="E6097">
        <v>1643</v>
      </c>
      <c r="F6097" t="s">
        <v>5561</v>
      </c>
      <c r="G6097">
        <v>107.37262726</v>
      </c>
      <c r="H6097">
        <v>24.520551682000001</v>
      </c>
      <c r="I6097">
        <v>44013</v>
      </c>
      <c r="K6097" t="s">
        <v>5116</v>
      </c>
      <c r="L6097">
        <f t="shared" si="95"/>
        <v>3</v>
      </c>
      <c r="M6097" t="s">
        <v>26071</v>
      </c>
    </row>
    <row r="6098" spans="1:13" hidden="1" x14ac:dyDescent="0.25">
      <c r="A6098">
        <v>6259</v>
      </c>
      <c r="B6098" t="s">
        <v>8357</v>
      </c>
      <c r="C6098" t="s">
        <v>8358</v>
      </c>
      <c r="D6098">
        <v>1368</v>
      </c>
      <c r="E6098">
        <v>1643</v>
      </c>
      <c r="F6098" t="s">
        <v>5561</v>
      </c>
      <c r="G6098">
        <v>107.39759064</v>
      </c>
      <c r="H6098">
        <v>24.818159102999999</v>
      </c>
      <c r="I6098">
        <v>44020</v>
      </c>
      <c r="K6098" t="s">
        <v>8359</v>
      </c>
      <c r="L6098">
        <f t="shared" si="95"/>
        <v>3</v>
      </c>
      <c r="M6098" t="s">
        <v>26071</v>
      </c>
    </row>
    <row r="6099" spans="1:13" hidden="1" x14ac:dyDescent="0.25">
      <c r="A6099">
        <v>6260</v>
      </c>
      <c r="B6099" t="s">
        <v>8357</v>
      </c>
      <c r="C6099" t="s">
        <v>8358</v>
      </c>
      <c r="D6099">
        <v>1368</v>
      </c>
      <c r="E6099">
        <v>1643</v>
      </c>
      <c r="F6099" t="s">
        <v>5561</v>
      </c>
      <c r="G6099">
        <v>107.39759064</v>
      </c>
      <c r="H6099">
        <v>24.818159102999999</v>
      </c>
      <c r="I6099">
        <v>44020</v>
      </c>
      <c r="K6099" t="s">
        <v>8359</v>
      </c>
      <c r="L6099">
        <f t="shared" si="95"/>
        <v>3</v>
      </c>
      <c r="M6099" t="s">
        <v>26071</v>
      </c>
    </row>
    <row r="6100" spans="1:13" hidden="1" x14ac:dyDescent="0.25">
      <c r="A6100">
        <v>6261</v>
      </c>
      <c r="B6100" t="s">
        <v>8360</v>
      </c>
      <c r="C6100" t="s">
        <v>8361</v>
      </c>
      <c r="D6100">
        <v>1492</v>
      </c>
      <c r="E6100">
        <v>1643</v>
      </c>
      <c r="F6100" t="s">
        <v>7839</v>
      </c>
      <c r="G6100">
        <v>108.0662384</v>
      </c>
      <c r="H6100">
        <v>24.378252028999999</v>
      </c>
      <c r="I6100">
        <v>122314</v>
      </c>
      <c r="L6100">
        <f t="shared" si="95"/>
        <v>5</v>
      </c>
      <c r="M6100" t="s">
        <v>26112</v>
      </c>
    </row>
    <row r="6101" spans="1:13" hidden="1" x14ac:dyDescent="0.25">
      <c r="A6101">
        <v>6262</v>
      </c>
      <c r="B6101" t="s">
        <v>8362</v>
      </c>
      <c r="C6101" t="s">
        <v>8363</v>
      </c>
      <c r="D6101">
        <v>1492</v>
      </c>
      <c r="E6101">
        <v>1643</v>
      </c>
      <c r="F6101" t="s">
        <v>7839</v>
      </c>
      <c r="G6101">
        <v>108.60292816</v>
      </c>
      <c r="H6101">
        <v>24.250513077000001</v>
      </c>
      <c r="I6101">
        <v>122315</v>
      </c>
      <c r="L6101">
        <f t="shared" si="95"/>
        <v>5</v>
      </c>
      <c r="M6101" t="s">
        <v>26112</v>
      </c>
    </row>
    <row r="6102" spans="1:13" hidden="1" x14ac:dyDescent="0.25">
      <c r="A6102">
        <v>6263</v>
      </c>
      <c r="B6102" t="s">
        <v>8364</v>
      </c>
      <c r="C6102" t="s">
        <v>8365</v>
      </c>
      <c r="D6102">
        <v>1496</v>
      </c>
      <c r="E6102">
        <v>1643</v>
      </c>
      <c r="F6102" t="s">
        <v>8366</v>
      </c>
      <c r="L6102">
        <f t="shared" si="95"/>
        <v>5</v>
      </c>
      <c r="M6102" t="s">
        <v>26112</v>
      </c>
    </row>
    <row r="6103" spans="1:13" hidden="1" x14ac:dyDescent="0.25">
      <c r="A6103">
        <v>6264</v>
      </c>
      <c r="B6103" t="s">
        <v>8367</v>
      </c>
      <c r="C6103" t="s">
        <v>8368</v>
      </c>
      <c r="D6103">
        <v>1368</v>
      </c>
      <c r="E6103">
        <v>1643</v>
      </c>
      <c r="F6103" t="s">
        <v>5558</v>
      </c>
      <c r="G6103">
        <v>110.64649962999999</v>
      </c>
      <c r="H6103">
        <v>24.635730743</v>
      </c>
      <c r="I6103">
        <v>35412</v>
      </c>
      <c r="K6103" t="s">
        <v>5120</v>
      </c>
      <c r="L6103">
        <f t="shared" si="95"/>
        <v>3</v>
      </c>
      <c r="M6103" t="s">
        <v>26105</v>
      </c>
    </row>
    <row r="6104" spans="1:13" hidden="1" x14ac:dyDescent="0.25">
      <c r="A6104">
        <v>6268</v>
      </c>
      <c r="B6104" t="s">
        <v>5119</v>
      </c>
      <c r="C6104" t="s">
        <v>5120</v>
      </c>
      <c r="D6104">
        <v>1368</v>
      </c>
      <c r="E6104">
        <v>1575</v>
      </c>
      <c r="F6104" t="s">
        <v>751</v>
      </c>
      <c r="G6104">
        <v>110.63486899999999</v>
      </c>
      <c r="H6104">
        <v>24.642347000000001</v>
      </c>
      <c r="I6104">
        <v>43912</v>
      </c>
      <c r="L6104">
        <f t="shared" si="95"/>
        <v>2</v>
      </c>
    </row>
    <row r="6105" spans="1:13" hidden="1" x14ac:dyDescent="0.25">
      <c r="A6105">
        <v>6269</v>
      </c>
      <c r="B6105" t="s">
        <v>8369</v>
      </c>
      <c r="C6105" t="s">
        <v>8370</v>
      </c>
      <c r="D6105">
        <v>1368</v>
      </c>
      <c r="E6105">
        <v>1643</v>
      </c>
      <c r="F6105" t="s">
        <v>751</v>
      </c>
      <c r="G6105">
        <v>110.821968</v>
      </c>
      <c r="H6105">
        <v>24.832979000000002</v>
      </c>
      <c r="I6105">
        <v>43915</v>
      </c>
      <c r="L6105">
        <f t="shared" si="95"/>
        <v>2</v>
      </c>
    </row>
    <row r="6106" spans="1:13" hidden="1" x14ac:dyDescent="0.25">
      <c r="A6106">
        <v>6270</v>
      </c>
      <c r="B6106" t="s">
        <v>8371</v>
      </c>
      <c r="C6106" t="s">
        <v>8372</v>
      </c>
      <c r="D6106">
        <v>1368</v>
      </c>
      <c r="E6106">
        <v>1643</v>
      </c>
      <c r="F6106" t="s">
        <v>751</v>
      </c>
      <c r="G6106">
        <v>111.265091</v>
      </c>
      <c r="H6106">
        <v>24.824176999999999</v>
      </c>
      <c r="I6106">
        <v>43917</v>
      </c>
      <c r="L6106">
        <f t="shared" si="95"/>
        <v>2</v>
      </c>
    </row>
    <row r="6107" spans="1:13" hidden="1" x14ac:dyDescent="0.25">
      <c r="A6107">
        <v>6271</v>
      </c>
      <c r="B6107" t="s">
        <v>2969</v>
      </c>
      <c r="C6107" t="s">
        <v>5129</v>
      </c>
      <c r="D6107">
        <v>1368</v>
      </c>
      <c r="E6107">
        <v>1643</v>
      </c>
      <c r="F6107" t="s">
        <v>751</v>
      </c>
      <c r="G6107">
        <v>111.658852</v>
      </c>
      <c r="H6107">
        <v>24.336818999999998</v>
      </c>
      <c r="I6107">
        <v>43925</v>
      </c>
      <c r="L6107">
        <f t="shared" si="95"/>
        <v>2</v>
      </c>
    </row>
    <row r="6108" spans="1:13" hidden="1" x14ac:dyDescent="0.25">
      <c r="A6108">
        <v>6272</v>
      </c>
      <c r="B6108" t="s">
        <v>5121</v>
      </c>
      <c r="C6108" t="s">
        <v>5122</v>
      </c>
      <c r="D6108">
        <v>1576</v>
      </c>
      <c r="E6108">
        <v>1643</v>
      </c>
      <c r="F6108" t="s">
        <v>751</v>
      </c>
      <c r="G6108">
        <v>110.803612</v>
      </c>
      <c r="H6108">
        <v>24.169122999999999</v>
      </c>
      <c r="I6108">
        <v>43949</v>
      </c>
      <c r="L6108">
        <f t="shared" si="95"/>
        <v>2</v>
      </c>
    </row>
    <row r="6109" spans="1:13" hidden="1" x14ac:dyDescent="0.25">
      <c r="A6109">
        <v>6273</v>
      </c>
      <c r="B6109" t="s">
        <v>8331</v>
      </c>
      <c r="C6109" t="s">
        <v>8332</v>
      </c>
      <c r="D6109">
        <v>1492</v>
      </c>
      <c r="E6109">
        <v>1643</v>
      </c>
      <c r="F6109" t="s">
        <v>5561</v>
      </c>
      <c r="G6109">
        <v>110.51979828</v>
      </c>
      <c r="H6109">
        <v>24.203248978000001</v>
      </c>
      <c r="I6109">
        <v>43957</v>
      </c>
      <c r="K6109" t="s">
        <v>6679</v>
      </c>
      <c r="L6109">
        <f t="shared" si="95"/>
        <v>3</v>
      </c>
      <c r="M6109" t="s">
        <v>26071</v>
      </c>
    </row>
    <row r="6110" spans="1:13" hidden="1" x14ac:dyDescent="0.25">
      <c r="A6110">
        <v>6274</v>
      </c>
      <c r="B6110" t="s">
        <v>8373</v>
      </c>
      <c r="C6110" t="s">
        <v>8374</v>
      </c>
      <c r="D6110">
        <v>1368</v>
      </c>
      <c r="E6110">
        <v>1643</v>
      </c>
      <c r="F6110" t="s">
        <v>5558</v>
      </c>
      <c r="G6110">
        <v>111.30857086</v>
      </c>
      <c r="H6110">
        <v>23.486900330000001</v>
      </c>
      <c r="I6110">
        <v>35449</v>
      </c>
      <c r="K6110" t="s">
        <v>8375</v>
      </c>
      <c r="L6110">
        <f t="shared" si="95"/>
        <v>3</v>
      </c>
      <c r="M6110" t="s">
        <v>26105</v>
      </c>
    </row>
    <row r="6111" spans="1:13" hidden="1" x14ac:dyDescent="0.25">
      <c r="A6111">
        <v>6275</v>
      </c>
      <c r="B6111" t="s">
        <v>5132</v>
      </c>
      <c r="C6111" t="s">
        <v>5133</v>
      </c>
      <c r="D6111">
        <v>1368</v>
      </c>
      <c r="E6111">
        <v>1643</v>
      </c>
      <c r="F6111" t="s">
        <v>751</v>
      </c>
      <c r="G6111">
        <v>111.308571</v>
      </c>
      <c r="H6111">
        <v>23.486898</v>
      </c>
      <c r="I6111">
        <v>44148</v>
      </c>
      <c r="L6111">
        <f t="shared" si="95"/>
        <v>2</v>
      </c>
    </row>
    <row r="6112" spans="1:13" hidden="1" x14ac:dyDescent="0.25">
      <c r="A6112">
        <v>6276</v>
      </c>
      <c r="B6112" t="s">
        <v>5134</v>
      </c>
      <c r="C6112" t="s">
        <v>5135</v>
      </c>
      <c r="D6112">
        <v>1368</v>
      </c>
      <c r="E6112">
        <v>1643</v>
      </c>
      <c r="F6112" t="s">
        <v>751</v>
      </c>
      <c r="G6112">
        <v>110.90428199999999</v>
      </c>
      <c r="H6112">
        <v>23.373118999999999</v>
      </c>
      <c r="I6112">
        <v>44163</v>
      </c>
      <c r="L6112">
        <f t="shared" si="95"/>
        <v>2</v>
      </c>
    </row>
    <row r="6113" spans="1:13" hidden="1" x14ac:dyDescent="0.25">
      <c r="A6113">
        <v>6277</v>
      </c>
      <c r="B6113" t="s">
        <v>4070</v>
      </c>
      <c r="C6113" t="s">
        <v>5136</v>
      </c>
      <c r="D6113">
        <v>1368</v>
      </c>
      <c r="E6113">
        <v>1643</v>
      </c>
      <c r="F6113" t="s">
        <v>751</v>
      </c>
      <c r="G6113">
        <v>110.551033</v>
      </c>
      <c r="H6113">
        <v>22.863588</v>
      </c>
      <c r="I6113">
        <v>44174</v>
      </c>
      <c r="L6113">
        <f t="shared" si="95"/>
        <v>2</v>
      </c>
    </row>
    <row r="6114" spans="1:13" hidden="1" x14ac:dyDescent="0.25">
      <c r="A6114">
        <v>6278</v>
      </c>
      <c r="B6114" t="s">
        <v>5137</v>
      </c>
      <c r="C6114" t="s">
        <v>5138</v>
      </c>
      <c r="D6114">
        <v>1368</v>
      </c>
      <c r="E6114">
        <v>1643</v>
      </c>
      <c r="F6114" t="s">
        <v>751</v>
      </c>
      <c r="G6114">
        <v>111.00084699999999</v>
      </c>
      <c r="H6114">
        <v>22.92906</v>
      </c>
      <c r="I6114">
        <v>44186</v>
      </c>
      <c r="K6114" t="s">
        <v>5139</v>
      </c>
      <c r="L6114">
        <f t="shared" si="95"/>
        <v>2</v>
      </c>
    </row>
    <row r="6115" spans="1:13" hidden="1" x14ac:dyDescent="0.25">
      <c r="A6115">
        <v>6279</v>
      </c>
      <c r="B6115" t="s">
        <v>5140</v>
      </c>
      <c r="C6115" t="s">
        <v>5141</v>
      </c>
      <c r="D6115">
        <v>1368</v>
      </c>
      <c r="E6115">
        <v>1643</v>
      </c>
      <c r="F6115" t="s">
        <v>751</v>
      </c>
      <c r="G6115">
        <v>112.179237</v>
      </c>
      <c r="H6115">
        <v>23.912185999999998</v>
      </c>
      <c r="I6115">
        <v>44194</v>
      </c>
      <c r="L6115">
        <f t="shared" si="95"/>
        <v>2</v>
      </c>
    </row>
    <row r="6116" spans="1:13" hidden="1" x14ac:dyDescent="0.25">
      <c r="A6116">
        <v>6280</v>
      </c>
      <c r="B6116" t="s">
        <v>8376</v>
      </c>
      <c r="C6116" t="s">
        <v>8377</v>
      </c>
      <c r="D6116">
        <v>1368</v>
      </c>
      <c r="E6116">
        <v>1643</v>
      </c>
      <c r="F6116" t="s">
        <v>5561</v>
      </c>
      <c r="G6116">
        <v>110.145882</v>
      </c>
      <c r="H6116">
        <v>22.632095</v>
      </c>
      <c r="I6116">
        <v>44251</v>
      </c>
      <c r="K6116" t="s">
        <v>8378</v>
      </c>
      <c r="L6116">
        <f t="shared" si="95"/>
        <v>3</v>
      </c>
      <c r="M6116" t="s">
        <v>26071</v>
      </c>
    </row>
    <row r="6117" spans="1:13" hidden="1" x14ac:dyDescent="0.25">
      <c r="A6117">
        <v>6281</v>
      </c>
      <c r="B6117" t="s">
        <v>8376</v>
      </c>
      <c r="C6117" t="s">
        <v>8377</v>
      </c>
      <c r="D6117">
        <v>1368</v>
      </c>
      <c r="E6117">
        <v>1643</v>
      </c>
      <c r="F6117" t="s">
        <v>5561</v>
      </c>
      <c r="G6117">
        <v>110.145882</v>
      </c>
      <c r="H6117">
        <v>22.632095</v>
      </c>
      <c r="I6117">
        <v>44251</v>
      </c>
      <c r="K6117" t="s">
        <v>8378</v>
      </c>
      <c r="L6117">
        <f t="shared" si="95"/>
        <v>3</v>
      </c>
      <c r="M6117" t="s">
        <v>26071</v>
      </c>
    </row>
    <row r="6118" spans="1:13" hidden="1" x14ac:dyDescent="0.25">
      <c r="A6118">
        <v>6282</v>
      </c>
      <c r="B6118" t="s">
        <v>5143</v>
      </c>
      <c r="C6118" t="s">
        <v>5144</v>
      </c>
      <c r="D6118">
        <v>1368</v>
      </c>
      <c r="E6118">
        <v>1643</v>
      </c>
      <c r="F6118" t="s">
        <v>751</v>
      </c>
      <c r="G6118">
        <v>109.971413</v>
      </c>
      <c r="H6118">
        <v>22.275869</v>
      </c>
      <c r="I6118">
        <v>44250</v>
      </c>
      <c r="L6118">
        <f t="shared" si="95"/>
        <v>2</v>
      </c>
    </row>
    <row r="6119" spans="1:13" hidden="1" x14ac:dyDescent="0.25">
      <c r="A6119">
        <v>6283</v>
      </c>
      <c r="B6119" t="s">
        <v>5145</v>
      </c>
      <c r="C6119" t="s">
        <v>5146</v>
      </c>
      <c r="D6119">
        <v>1368</v>
      </c>
      <c r="E6119">
        <v>1643</v>
      </c>
      <c r="F6119" t="s">
        <v>751</v>
      </c>
      <c r="G6119">
        <v>110.34751900000001</v>
      </c>
      <c r="H6119">
        <v>22.714183999999999</v>
      </c>
      <c r="I6119">
        <v>44275</v>
      </c>
      <c r="L6119">
        <f t="shared" si="95"/>
        <v>2</v>
      </c>
    </row>
    <row r="6120" spans="1:13" hidden="1" x14ac:dyDescent="0.25">
      <c r="A6120">
        <v>6284</v>
      </c>
      <c r="B6120" t="s">
        <v>5147</v>
      </c>
      <c r="C6120" t="s">
        <v>5148</v>
      </c>
      <c r="D6120">
        <v>1368</v>
      </c>
      <c r="E6120">
        <v>1643</v>
      </c>
      <c r="F6120" t="s">
        <v>751</v>
      </c>
      <c r="G6120">
        <v>110.266808</v>
      </c>
      <c r="H6120">
        <v>22.325251999999999</v>
      </c>
      <c r="I6120">
        <v>44282</v>
      </c>
      <c r="L6120">
        <f t="shared" si="95"/>
        <v>2</v>
      </c>
    </row>
    <row r="6121" spans="1:13" hidden="1" x14ac:dyDescent="0.25">
      <c r="A6121">
        <v>6285</v>
      </c>
      <c r="B6121" t="s">
        <v>8379</v>
      </c>
      <c r="C6121" t="s">
        <v>8380</v>
      </c>
      <c r="D6121">
        <v>1368</v>
      </c>
      <c r="E6121">
        <v>1643</v>
      </c>
      <c r="F6121" t="s">
        <v>751</v>
      </c>
      <c r="G6121">
        <v>109.853662</v>
      </c>
      <c r="H6121">
        <v>22.736543000000001</v>
      </c>
      <c r="I6121">
        <v>44288</v>
      </c>
      <c r="L6121">
        <f t="shared" si="95"/>
        <v>2</v>
      </c>
    </row>
    <row r="6122" spans="1:13" hidden="1" x14ac:dyDescent="0.25">
      <c r="A6122">
        <v>6286</v>
      </c>
      <c r="B6122" t="s">
        <v>8381</v>
      </c>
      <c r="C6122" t="s">
        <v>8382</v>
      </c>
      <c r="D6122">
        <v>1368</v>
      </c>
      <c r="E6122">
        <v>1643</v>
      </c>
      <c r="F6122" t="s">
        <v>5558</v>
      </c>
      <c r="G6122">
        <v>110.07166290000001</v>
      </c>
      <c r="H6122">
        <v>23.394569397000001</v>
      </c>
      <c r="I6122">
        <v>35454</v>
      </c>
      <c r="K6122" t="s">
        <v>8383</v>
      </c>
      <c r="L6122">
        <f t="shared" si="95"/>
        <v>3</v>
      </c>
      <c r="M6122" t="s">
        <v>26105</v>
      </c>
    </row>
    <row r="6123" spans="1:13" hidden="1" x14ac:dyDescent="0.25">
      <c r="A6123">
        <v>6287</v>
      </c>
      <c r="B6123" t="s">
        <v>5151</v>
      </c>
      <c r="C6123" t="s">
        <v>5152</v>
      </c>
      <c r="D6123">
        <v>1368</v>
      </c>
      <c r="E6123">
        <v>1643</v>
      </c>
      <c r="F6123" t="s">
        <v>751</v>
      </c>
      <c r="G6123">
        <v>110.071663</v>
      </c>
      <c r="H6123">
        <v>23.394570999999999</v>
      </c>
      <c r="I6123">
        <v>44205</v>
      </c>
      <c r="L6123">
        <f t="shared" si="95"/>
        <v>2</v>
      </c>
    </row>
    <row r="6124" spans="1:13" hidden="1" x14ac:dyDescent="0.25">
      <c r="A6124">
        <v>6288</v>
      </c>
      <c r="B6124" t="s">
        <v>4662</v>
      </c>
      <c r="C6124" t="s">
        <v>5153</v>
      </c>
      <c r="D6124">
        <v>1368</v>
      </c>
      <c r="E6124">
        <v>1643</v>
      </c>
      <c r="F6124" t="s">
        <v>751</v>
      </c>
      <c r="G6124">
        <v>110.39473700000001</v>
      </c>
      <c r="H6124">
        <v>23.549980000000001</v>
      </c>
      <c r="I6124">
        <v>44217</v>
      </c>
      <c r="L6124">
        <f t="shared" si="95"/>
        <v>2</v>
      </c>
    </row>
    <row r="6125" spans="1:13" hidden="1" x14ac:dyDescent="0.25">
      <c r="A6125">
        <v>6289</v>
      </c>
      <c r="B6125" t="s">
        <v>8384</v>
      </c>
      <c r="C6125" t="s">
        <v>8385</v>
      </c>
      <c r="D6125">
        <v>1368</v>
      </c>
      <c r="E6125">
        <v>1643</v>
      </c>
      <c r="F6125" t="s">
        <v>751</v>
      </c>
      <c r="G6125">
        <v>109.60844400000001</v>
      </c>
      <c r="H6125">
        <v>23.099091999999999</v>
      </c>
      <c r="I6125">
        <v>44232</v>
      </c>
      <c r="L6125">
        <f t="shared" si="95"/>
        <v>2</v>
      </c>
    </row>
    <row r="6126" spans="1:13" hidden="1" x14ac:dyDescent="0.25">
      <c r="A6126">
        <v>6290</v>
      </c>
      <c r="B6126" t="s">
        <v>8386</v>
      </c>
      <c r="C6126" t="s">
        <v>8387</v>
      </c>
      <c r="D6126">
        <v>1368</v>
      </c>
      <c r="E6126">
        <v>1643</v>
      </c>
      <c r="F6126" t="s">
        <v>5558</v>
      </c>
      <c r="G6126">
        <v>108.31207275</v>
      </c>
      <c r="H6126">
        <v>22.806140899999999</v>
      </c>
      <c r="I6126">
        <v>35484</v>
      </c>
      <c r="K6126" t="s">
        <v>8388</v>
      </c>
      <c r="L6126">
        <f t="shared" si="95"/>
        <v>3</v>
      </c>
      <c r="M6126" t="s">
        <v>26105</v>
      </c>
    </row>
    <row r="6127" spans="1:13" hidden="1" x14ac:dyDescent="0.25">
      <c r="A6127">
        <v>6291</v>
      </c>
      <c r="B6127" t="s">
        <v>1360</v>
      </c>
      <c r="C6127" t="s">
        <v>1361</v>
      </c>
      <c r="D6127">
        <v>1368</v>
      </c>
      <c r="E6127">
        <v>1643</v>
      </c>
      <c r="F6127" t="s">
        <v>751</v>
      </c>
      <c r="G6127">
        <v>108.312073</v>
      </c>
      <c r="H6127">
        <v>22.806145000000001</v>
      </c>
      <c r="I6127">
        <v>43842</v>
      </c>
      <c r="L6127">
        <f t="shared" si="95"/>
        <v>2</v>
      </c>
    </row>
    <row r="6128" spans="1:13" hidden="1" x14ac:dyDescent="0.25">
      <c r="A6128">
        <v>6292</v>
      </c>
      <c r="B6128" t="s">
        <v>3179</v>
      </c>
      <c r="C6128" t="s">
        <v>8389</v>
      </c>
      <c r="D6128">
        <v>1368</v>
      </c>
      <c r="E6128">
        <v>1576</v>
      </c>
      <c r="F6128" t="s">
        <v>751</v>
      </c>
      <c r="G6128">
        <v>108.276291</v>
      </c>
      <c r="H6128">
        <v>23.166767</v>
      </c>
      <c r="I6128">
        <v>43847</v>
      </c>
      <c r="L6128">
        <f t="shared" si="95"/>
        <v>2</v>
      </c>
    </row>
    <row r="6129" spans="1:13" hidden="1" x14ac:dyDescent="0.25">
      <c r="A6129">
        <v>6293</v>
      </c>
      <c r="B6129" t="s">
        <v>5159</v>
      </c>
      <c r="C6129" t="s">
        <v>5160</v>
      </c>
      <c r="D6129">
        <v>1533</v>
      </c>
      <c r="E6129">
        <v>1643</v>
      </c>
      <c r="F6129" t="s">
        <v>751</v>
      </c>
      <c r="G6129">
        <v>107.684952</v>
      </c>
      <c r="H6129">
        <v>23.178166999999998</v>
      </c>
      <c r="I6129">
        <v>43852</v>
      </c>
      <c r="L6129">
        <f t="shared" si="95"/>
        <v>2</v>
      </c>
    </row>
    <row r="6130" spans="1:13" hidden="1" x14ac:dyDescent="0.25">
      <c r="A6130">
        <v>6294</v>
      </c>
      <c r="B6130" t="s">
        <v>6693</v>
      </c>
      <c r="C6130" t="s">
        <v>6694</v>
      </c>
      <c r="D6130">
        <v>1368</v>
      </c>
      <c r="E6130">
        <v>1643</v>
      </c>
      <c r="F6130" t="s">
        <v>5561</v>
      </c>
      <c r="G6130">
        <v>109.26703644</v>
      </c>
      <c r="H6130">
        <v>22.692960739</v>
      </c>
      <c r="I6130">
        <v>35420</v>
      </c>
      <c r="L6130">
        <f t="shared" si="95"/>
        <v>2</v>
      </c>
    </row>
    <row r="6131" spans="1:13" hidden="1" x14ac:dyDescent="0.25">
      <c r="A6131">
        <v>6295</v>
      </c>
      <c r="B6131" t="s">
        <v>6693</v>
      </c>
      <c r="C6131" t="s">
        <v>6694</v>
      </c>
      <c r="D6131">
        <v>1368</v>
      </c>
      <c r="E6131">
        <v>1643</v>
      </c>
      <c r="F6131" t="s">
        <v>5561</v>
      </c>
      <c r="G6131">
        <v>109.26703644</v>
      </c>
      <c r="H6131">
        <v>22.692960739</v>
      </c>
      <c r="I6131">
        <v>35420</v>
      </c>
      <c r="L6131">
        <f t="shared" si="95"/>
        <v>2</v>
      </c>
    </row>
    <row r="6132" spans="1:13" hidden="1" x14ac:dyDescent="0.25">
      <c r="A6132">
        <v>6296</v>
      </c>
      <c r="B6132" t="s">
        <v>4707</v>
      </c>
      <c r="C6132" t="s">
        <v>8390</v>
      </c>
      <c r="D6132">
        <v>1368</v>
      </c>
      <c r="E6132">
        <v>1643</v>
      </c>
      <c r="F6132" t="s">
        <v>751</v>
      </c>
      <c r="G6132">
        <v>108.914207</v>
      </c>
      <c r="H6132">
        <v>22.804642000000001</v>
      </c>
      <c r="I6132">
        <v>43876</v>
      </c>
      <c r="L6132">
        <f t="shared" si="95"/>
        <v>2</v>
      </c>
    </row>
    <row r="6133" spans="1:13" hidden="1" x14ac:dyDescent="0.25">
      <c r="A6133">
        <v>6297</v>
      </c>
      <c r="B6133" t="s">
        <v>8391</v>
      </c>
      <c r="C6133" t="s">
        <v>8392</v>
      </c>
      <c r="D6133">
        <v>1572</v>
      </c>
      <c r="E6133">
        <v>1643</v>
      </c>
      <c r="F6133" t="s">
        <v>5561</v>
      </c>
      <c r="G6133">
        <v>107.90538024999999</v>
      </c>
      <c r="H6133">
        <v>22.643337249999998</v>
      </c>
      <c r="I6133">
        <v>43879</v>
      </c>
      <c r="K6133" t="s">
        <v>3922</v>
      </c>
      <c r="L6133">
        <f t="shared" si="95"/>
        <v>3</v>
      </c>
      <c r="M6133" t="s">
        <v>26071</v>
      </c>
    </row>
    <row r="6134" spans="1:13" hidden="1" x14ac:dyDescent="0.25">
      <c r="A6134">
        <v>6300</v>
      </c>
      <c r="B6134" t="s">
        <v>5626</v>
      </c>
      <c r="C6134" t="s">
        <v>7430</v>
      </c>
      <c r="D6134">
        <v>1505</v>
      </c>
      <c r="E6134">
        <v>1643</v>
      </c>
      <c r="F6134" t="s">
        <v>5561</v>
      </c>
      <c r="G6134">
        <v>107.68328094</v>
      </c>
      <c r="H6134">
        <v>23.423711777000001</v>
      </c>
      <c r="I6134">
        <v>43905</v>
      </c>
      <c r="K6134" t="s">
        <v>7431</v>
      </c>
      <c r="L6134">
        <f t="shared" si="95"/>
        <v>3</v>
      </c>
      <c r="M6134" t="s">
        <v>26071</v>
      </c>
    </row>
    <row r="6135" spans="1:13" hidden="1" x14ac:dyDescent="0.25">
      <c r="A6135">
        <v>6301</v>
      </c>
      <c r="B6135" t="s">
        <v>8393</v>
      </c>
      <c r="C6135" t="s">
        <v>8394</v>
      </c>
      <c r="D6135">
        <v>1530</v>
      </c>
      <c r="E6135">
        <v>1643</v>
      </c>
      <c r="F6135" t="s">
        <v>5561</v>
      </c>
      <c r="G6135">
        <v>107.41062164</v>
      </c>
      <c r="H6135">
        <v>23.417728424</v>
      </c>
      <c r="I6135">
        <v>409</v>
      </c>
      <c r="K6135" t="s">
        <v>8395</v>
      </c>
      <c r="L6135">
        <f t="shared" si="95"/>
        <v>3</v>
      </c>
      <c r="M6135" t="s">
        <v>26071</v>
      </c>
    </row>
    <row r="6136" spans="1:13" hidden="1" x14ac:dyDescent="0.25">
      <c r="A6136">
        <v>6303</v>
      </c>
      <c r="B6136" t="s">
        <v>8110</v>
      </c>
      <c r="C6136" t="s">
        <v>8111</v>
      </c>
      <c r="D6136">
        <v>1575</v>
      </c>
      <c r="E6136">
        <v>1643</v>
      </c>
      <c r="F6136" t="s">
        <v>5561</v>
      </c>
      <c r="G6136">
        <v>107.77970000000001</v>
      </c>
      <c r="H6136">
        <v>22.305440000000001</v>
      </c>
      <c r="I6136">
        <v>442</v>
      </c>
      <c r="L6136">
        <f t="shared" si="95"/>
        <v>2</v>
      </c>
    </row>
    <row r="6137" spans="1:13" hidden="1" x14ac:dyDescent="0.25">
      <c r="A6137">
        <v>6305</v>
      </c>
      <c r="B6137" t="s">
        <v>8396</v>
      </c>
      <c r="C6137" t="s">
        <v>8397</v>
      </c>
      <c r="D6137">
        <v>1590</v>
      </c>
      <c r="E6137">
        <v>1643</v>
      </c>
      <c r="F6137" t="s">
        <v>5561</v>
      </c>
      <c r="G6137">
        <v>106.7509079</v>
      </c>
      <c r="H6137">
        <v>22.913648604999999</v>
      </c>
      <c r="I6137">
        <v>427</v>
      </c>
      <c r="K6137" t="s">
        <v>8398</v>
      </c>
      <c r="L6137">
        <f t="shared" si="95"/>
        <v>3</v>
      </c>
      <c r="M6137" t="s">
        <v>26071</v>
      </c>
    </row>
    <row r="6138" spans="1:13" hidden="1" x14ac:dyDescent="0.25">
      <c r="A6138">
        <v>6306</v>
      </c>
      <c r="B6138" t="s">
        <v>8399</v>
      </c>
      <c r="C6138" t="s">
        <v>8400</v>
      </c>
      <c r="D6138">
        <v>1368</v>
      </c>
      <c r="E6138">
        <v>1643</v>
      </c>
      <c r="F6138" t="s">
        <v>5561</v>
      </c>
      <c r="G6138">
        <v>107.11581421</v>
      </c>
      <c r="H6138">
        <v>22.638845444000001</v>
      </c>
      <c r="I6138">
        <v>44114</v>
      </c>
      <c r="K6138" t="s">
        <v>6382</v>
      </c>
      <c r="L6138">
        <f t="shared" si="95"/>
        <v>3</v>
      </c>
      <c r="M6138" t="s">
        <v>26071</v>
      </c>
    </row>
    <row r="6139" spans="1:13" hidden="1" x14ac:dyDescent="0.25">
      <c r="A6139">
        <v>6307</v>
      </c>
      <c r="B6139" t="s">
        <v>8399</v>
      </c>
      <c r="C6139" t="s">
        <v>8400</v>
      </c>
      <c r="D6139">
        <v>1368</v>
      </c>
      <c r="E6139">
        <v>1643</v>
      </c>
      <c r="F6139" t="s">
        <v>5561</v>
      </c>
      <c r="G6139">
        <v>107.11581421</v>
      </c>
      <c r="H6139">
        <v>22.638845444000001</v>
      </c>
      <c r="I6139">
        <v>44114</v>
      </c>
      <c r="K6139" t="s">
        <v>6382</v>
      </c>
      <c r="L6139">
        <f t="shared" si="95"/>
        <v>3</v>
      </c>
      <c r="M6139" t="s">
        <v>26071</v>
      </c>
    </row>
    <row r="6140" spans="1:13" hidden="1" x14ac:dyDescent="0.25">
      <c r="A6140">
        <v>6308</v>
      </c>
      <c r="B6140" t="s">
        <v>7202</v>
      </c>
      <c r="C6140" t="s">
        <v>7203</v>
      </c>
      <c r="D6140">
        <v>1368</v>
      </c>
      <c r="E6140">
        <v>1643</v>
      </c>
      <c r="F6140" t="s">
        <v>5558</v>
      </c>
      <c r="G6140">
        <v>107.35505676</v>
      </c>
      <c r="H6140">
        <v>22.420200348000002</v>
      </c>
      <c r="I6140">
        <v>35541</v>
      </c>
      <c r="K6140" t="s">
        <v>6382</v>
      </c>
      <c r="L6140">
        <f t="shared" si="95"/>
        <v>3</v>
      </c>
      <c r="M6140" t="s">
        <v>26105</v>
      </c>
    </row>
    <row r="6141" spans="1:13" hidden="1" x14ac:dyDescent="0.25">
      <c r="A6141">
        <v>6309</v>
      </c>
      <c r="B6141" t="s">
        <v>8302</v>
      </c>
      <c r="C6141" t="s">
        <v>8401</v>
      </c>
      <c r="D6141">
        <v>1368</v>
      </c>
      <c r="E6141">
        <v>1643</v>
      </c>
      <c r="F6141" t="s">
        <v>5561</v>
      </c>
      <c r="G6141">
        <v>107.08978270999999</v>
      </c>
      <c r="H6141">
        <v>22.747692107999999</v>
      </c>
      <c r="I6141">
        <v>44080</v>
      </c>
      <c r="K6141" t="s">
        <v>8402</v>
      </c>
      <c r="L6141">
        <f t="shared" si="95"/>
        <v>3</v>
      </c>
      <c r="M6141" t="s">
        <v>26071</v>
      </c>
    </row>
    <row r="6142" spans="1:13" hidden="1" x14ac:dyDescent="0.25">
      <c r="A6142">
        <v>6310</v>
      </c>
      <c r="B6142" t="s">
        <v>8403</v>
      </c>
      <c r="C6142" t="s">
        <v>8404</v>
      </c>
      <c r="D6142">
        <v>1368</v>
      </c>
      <c r="E6142">
        <v>1643</v>
      </c>
      <c r="F6142" t="s">
        <v>5561</v>
      </c>
      <c r="G6142">
        <v>107.31086731000001</v>
      </c>
      <c r="H6142">
        <v>22.903642653999999</v>
      </c>
      <c r="I6142">
        <v>438</v>
      </c>
      <c r="K6142" t="s">
        <v>1821</v>
      </c>
      <c r="L6142">
        <f t="shared" si="95"/>
        <v>3</v>
      </c>
      <c r="M6142" t="s">
        <v>26071</v>
      </c>
    </row>
    <row r="6143" spans="1:13" hidden="1" x14ac:dyDescent="0.25">
      <c r="A6143">
        <v>6312</v>
      </c>
      <c r="B6143" t="s">
        <v>8405</v>
      </c>
      <c r="C6143" t="s">
        <v>8406</v>
      </c>
      <c r="D6143">
        <v>1368</v>
      </c>
      <c r="E6143">
        <v>1643</v>
      </c>
      <c r="F6143" t="s">
        <v>5561</v>
      </c>
      <c r="G6143">
        <v>107.21440124999999</v>
      </c>
      <c r="H6143">
        <v>22.881227493000001</v>
      </c>
      <c r="I6143">
        <v>44101</v>
      </c>
      <c r="K6143" t="s">
        <v>8407</v>
      </c>
      <c r="L6143">
        <f t="shared" si="95"/>
        <v>3</v>
      </c>
      <c r="M6143" t="s">
        <v>26071</v>
      </c>
    </row>
    <row r="6144" spans="1:13" hidden="1" x14ac:dyDescent="0.25">
      <c r="A6144">
        <v>6314</v>
      </c>
      <c r="B6144" t="s">
        <v>8408</v>
      </c>
      <c r="C6144" t="s">
        <v>8409</v>
      </c>
      <c r="D6144">
        <v>1368</v>
      </c>
      <c r="E6144">
        <v>1643</v>
      </c>
      <c r="F6144" t="s">
        <v>5561</v>
      </c>
      <c r="G6144">
        <v>107.31086731000001</v>
      </c>
      <c r="H6144">
        <v>22.903642653999999</v>
      </c>
      <c r="I6144">
        <v>43895</v>
      </c>
      <c r="K6144" t="s">
        <v>8410</v>
      </c>
      <c r="L6144">
        <f t="shared" si="95"/>
        <v>3</v>
      </c>
      <c r="M6144" t="s">
        <v>26071</v>
      </c>
    </row>
    <row r="6145" spans="1:13" hidden="1" x14ac:dyDescent="0.25">
      <c r="A6145">
        <v>6315</v>
      </c>
      <c r="B6145" t="s">
        <v>8408</v>
      </c>
      <c r="C6145" t="s">
        <v>8409</v>
      </c>
      <c r="D6145">
        <v>1368</v>
      </c>
      <c r="E6145">
        <v>1643</v>
      </c>
      <c r="F6145" t="s">
        <v>5561</v>
      </c>
      <c r="G6145">
        <v>107.31086731000001</v>
      </c>
      <c r="H6145">
        <v>22.903642653999999</v>
      </c>
      <c r="I6145">
        <v>43895</v>
      </c>
      <c r="K6145" t="s">
        <v>8410</v>
      </c>
      <c r="L6145">
        <f t="shared" si="95"/>
        <v>3</v>
      </c>
      <c r="M6145" t="s">
        <v>26071</v>
      </c>
    </row>
    <row r="6146" spans="1:13" hidden="1" x14ac:dyDescent="0.25">
      <c r="A6146">
        <v>6316</v>
      </c>
      <c r="B6146" t="s">
        <v>8411</v>
      </c>
      <c r="C6146" t="s">
        <v>8412</v>
      </c>
      <c r="D6146">
        <v>1368</v>
      </c>
      <c r="E6146">
        <v>1643</v>
      </c>
      <c r="F6146" t="s">
        <v>5561</v>
      </c>
      <c r="G6146">
        <v>107.49078369</v>
      </c>
      <c r="H6146">
        <v>22.692247390999999</v>
      </c>
      <c r="I6146">
        <v>43900</v>
      </c>
      <c r="L6146">
        <f t="shared" si="95"/>
        <v>2</v>
      </c>
    </row>
    <row r="6147" spans="1:13" hidden="1" x14ac:dyDescent="0.25">
      <c r="A6147">
        <v>6317</v>
      </c>
      <c r="B6147" t="s">
        <v>8411</v>
      </c>
      <c r="C6147" t="s">
        <v>8412</v>
      </c>
      <c r="D6147">
        <v>1368</v>
      </c>
      <c r="E6147">
        <v>1643</v>
      </c>
      <c r="F6147" t="s">
        <v>5561</v>
      </c>
      <c r="G6147">
        <v>107.49078369</v>
      </c>
      <c r="H6147">
        <v>22.692247390999999</v>
      </c>
      <c r="I6147">
        <v>43900</v>
      </c>
      <c r="L6147">
        <f t="shared" ref="L6147:L6210" si="96">LEN(C6147)</f>
        <v>2</v>
      </c>
    </row>
    <row r="6148" spans="1:13" hidden="1" x14ac:dyDescent="0.25">
      <c r="A6148">
        <v>6318</v>
      </c>
      <c r="B6148" t="s">
        <v>8413</v>
      </c>
      <c r="C6148" t="s">
        <v>8414</v>
      </c>
      <c r="D6148">
        <v>1368</v>
      </c>
      <c r="E6148">
        <v>1643</v>
      </c>
      <c r="F6148" t="s">
        <v>5561</v>
      </c>
      <c r="G6148">
        <v>107.17337036000001</v>
      </c>
      <c r="H6148">
        <v>22.923999786</v>
      </c>
      <c r="I6148">
        <v>44117</v>
      </c>
      <c r="K6148" t="s">
        <v>8415</v>
      </c>
      <c r="L6148">
        <f t="shared" si="96"/>
        <v>3</v>
      </c>
      <c r="M6148" t="s">
        <v>26071</v>
      </c>
    </row>
    <row r="6149" spans="1:13" hidden="1" x14ac:dyDescent="0.25">
      <c r="A6149">
        <v>6320</v>
      </c>
      <c r="B6149" t="s">
        <v>8416</v>
      </c>
      <c r="C6149" t="s">
        <v>8417</v>
      </c>
      <c r="D6149">
        <v>1368</v>
      </c>
      <c r="E6149">
        <v>1643</v>
      </c>
      <c r="F6149" t="s">
        <v>5561</v>
      </c>
      <c r="G6149">
        <v>107.22505950999999</v>
      </c>
      <c r="H6149">
        <v>23.259405136000002</v>
      </c>
      <c r="I6149">
        <v>44121</v>
      </c>
      <c r="K6149" t="s">
        <v>5480</v>
      </c>
      <c r="L6149">
        <f t="shared" si="96"/>
        <v>3</v>
      </c>
      <c r="M6149" t="s">
        <v>26071</v>
      </c>
    </row>
    <row r="6150" spans="1:13" hidden="1" x14ac:dyDescent="0.25">
      <c r="A6150">
        <v>6321</v>
      </c>
      <c r="B6150" t="s">
        <v>8416</v>
      </c>
      <c r="C6150" t="s">
        <v>8417</v>
      </c>
      <c r="D6150">
        <v>1368</v>
      </c>
      <c r="E6150">
        <v>1643</v>
      </c>
      <c r="F6150" t="s">
        <v>5561</v>
      </c>
      <c r="G6150">
        <v>107.22505950999999</v>
      </c>
      <c r="H6150">
        <v>23.259405136000002</v>
      </c>
      <c r="I6150">
        <v>44121</v>
      </c>
      <c r="K6150" t="s">
        <v>5480</v>
      </c>
      <c r="L6150">
        <f t="shared" si="96"/>
        <v>3</v>
      </c>
      <c r="M6150" t="s">
        <v>26071</v>
      </c>
    </row>
    <row r="6151" spans="1:13" hidden="1" x14ac:dyDescent="0.25">
      <c r="A6151">
        <v>6322</v>
      </c>
      <c r="B6151" t="s">
        <v>8418</v>
      </c>
      <c r="C6151" t="s">
        <v>8419</v>
      </c>
      <c r="D6151">
        <v>1368</v>
      </c>
      <c r="E6151">
        <v>1643</v>
      </c>
      <c r="F6151" t="s">
        <v>5561</v>
      </c>
      <c r="G6151">
        <v>107.19687653</v>
      </c>
      <c r="H6151">
        <v>22.925397873000001</v>
      </c>
      <c r="I6151">
        <v>44116</v>
      </c>
      <c r="K6151" t="s">
        <v>8420</v>
      </c>
      <c r="L6151">
        <f t="shared" si="96"/>
        <v>3</v>
      </c>
      <c r="M6151" t="s">
        <v>26071</v>
      </c>
    </row>
    <row r="6152" spans="1:13" hidden="1" x14ac:dyDescent="0.25">
      <c r="A6152">
        <v>6324</v>
      </c>
      <c r="B6152" t="s">
        <v>8421</v>
      </c>
      <c r="C6152" t="s">
        <v>8422</v>
      </c>
      <c r="D6152">
        <v>1368</v>
      </c>
      <c r="E6152">
        <v>1643</v>
      </c>
      <c r="F6152" t="s">
        <v>5561</v>
      </c>
      <c r="G6152">
        <v>107.01842499</v>
      </c>
      <c r="H6152">
        <v>22.980976105</v>
      </c>
      <c r="I6152">
        <v>44118</v>
      </c>
      <c r="K6152" t="s">
        <v>8423</v>
      </c>
      <c r="L6152">
        <f t="shared" si="96"/>
        <v>3</v>
      </c>
      <c r="M6152" t="s">
        <v>26071</v>
      </c>
    </row>
    <row r="6153" spans="1:13" hidden="1" x14ac:dyDescent="0.25">
      <c r="A6153">
        <v>6325</v>
      </c>
      <c r="B6153" t="s">
        <v>8421</v>
      </c>
      <c r="C6153" t="s">
        <v>8422</v>
      </c>
      <c r="D6153">
        <v>1368</v>
      </c>
      <c r="E6153">
        <v>1643</v>
      </c>
      <c r="F6153" t="s">
        <v>5561</v>
      </c>
      <c r="G6153">
        <v>107.01842499</v>
      </c>
      <c r="H6153">
        <v>22.980976105</v>
      </c>
      <c r="I6153">
        <v>44118</v>
      </c>
      <c r="K6153" t="s">
        <v>8423</v>
      </c>
      <c r="L6153">
        <f t="shared" si="96"/>
        <v>3</v>
      </c>
      <c r="M6153" t="s">
        <v>26071</v>
      </c>
    </row>
    <row r="6154" spans="1:13" hidden="1" x14ac:dyDescent="0.25">
      <c r="A6154">
        <v>6326</v>
      </c>
      <c r="B6154" t="s">
        <v>8424</v>
      </c>
      <c r="C6154" t="s">
        <v>8425</v>
      </c>
      <c r="D6154">
        <v>1368</v>
      </c>
      <c r="E6154">
        <v>1643</v>
      </c>
      <c r="F6154" t="s">
        <v>5561</v>
      </c>
      <c r="G6154">
        <v>107.26445769999999</v>
      </c>
      <c r="H6154">
        <v>23.209344863999998</v>
      </c>
      <c r="I6154">
        <v>44120</v>
      </c>
      <c r="K6154" t="s">
        <v>8426</v>
      </c>
      <c r="L6154">
        <f t="shared" si="96"/>
        <v>3</v>
      </c>
      <c r="M6154" t="s">
        <v>26071</v>
      </c>
    </row>
    <row r="6155" spans="1:13" hidden="1" x14ac:dyDescent="0.25">
      <c r="A6155">
        <v>6328</v>
      </c>
      <c r="B6155" t="s">
        <v>8427</v>
      </c>
      <c r="C6155" t="s">
        <v>8428</v>
      </c>
      <c r="D6155">
        <v>1368</v>
      </c>
      <c r="E6155">
        <v>1643</v>
      </c>
      <c r="F6155" t="s">
        <v>5561</v>
      </c>
      <c r="G6155">
        <v>107.27743529999999</v>
      </c>
      <c r="H6155">
        <v>23.24004364</v>
      </c>
      <c r="I6155">
        <v>408</v>
      </c>
      <c r="K6155" t="s">
        <v>8429</v>
      </c>
      <c r="L6155">
        <f t="shared" si="96"/>
        <v>3</v>
      </c>
      <c r="M6155" t="s">
        <v>26071</v>
      </c>
    </row>
    <row r="6156" spans="1:13" hidden="1" x14ac:dyDescent="0.25">
      <c r="A6156">
        <v>6330</v>
      </c>
      <c r="B6156" t="s">
        <v>8430</v>
      </c>
      <c r="C6156" t="s">
        <v>8431</v>
      </c>
      <c r="D6156">
        <v>1368</v>
      </c>
      <c r="E6156">
        <v>1643</v>
      </c>
      <c r="F6156" t="s">
        <v>5561</v>
      </c>
      <c r="G6156">
        <v>107.4644165</v>
      </c>
      <c r="H6156">
        <v>23.192859649999999</v>
      </c>
      <c r="I6156">
        <v>44122</v>
      </c>
      <c r="K6156" t="s">
        <v>8432</v>
      </c>
      <c r="L6156">
        <f t="shared" si="96"/>
        <v>3</v>
      </c>
      <c r="M6156" t="s">
        <v>26071</v>
      </c>
    </row>
    <row r="6157" spans="1:13" hidden="1" x14ac:dyDescent="0.25">
      <c r="A6157">
        <v>6331</v>
      </c>
      <c r="B6157" t="s">
        <v>8430</v>
      </c>
      <c r="C6157" t="s">
        <v>8431</v>
      </c>
      <c r="D6157">
        <v>1368</v>
      </c>
      <c r="E6157">
        <v>1643</v>
      </c>
      <c r="F6157" t="s">
        <v>5561</v>
      </c>
      <c r="G6157">
        <v>107.4644165</v>
      </c>
      <c r="H6157">
        <v>23.192859649999999</v>
      </c>
      <c r="I6157">
        <v>44122</v>
      </c>
      <c r="K6157" t="s">
        <v>8432</v>
      </c>
      <c r="L6157">
        <f t="shared" si="96"/>
        <v>3</v>
      </c>
      <c r="M6157" t="s">
        <v>26071</v>
      </c>
    </row>
    <row r="6158" spans="1:13" hidden="1" x14ac:dyDescent="0.25">
      <c r="A6158">
        <v>6332</v>
      </c>
      <c r="B6158" t="s">
        <v>8433</v>
      </c>
      <c r="C6158" t="s">
        <v>8434</v>
      </c>
      <c r="D6158">
        <v>1368</v>
      </c>
      <c r="E6158">
        <v>1643</v>
      </c>
      <c r="F6158" t="s">
        <v>5561</v>
      </c>
      <c r="G6158">
        <v>106.69547272</v>
      </c>
      <c r="H6158">
        <v>22.389747620000001</v>
      </c>
      <c r="I6158">
        <v>44127</v>
      </c>
      <c r="L6158">
        <f t="shared" si="96"/>
        <v>4</v>
      </c>
      <c r="M6158" t="s">
        <v>26071</v>
      </c>
    </row>
    <row r="6159" spans="1:13" hidden="1" x14ac:dyDescent="0.25">
      <c r="A6159">
        <v>6333</v>
      </c>
      <c r="B6159" t="s">
        <v>8433</v>
      </c>
      <c r="C6159" t="s">
        <v>8434</v>
      </c>
      <c r="D6159">
        <v>1368</v>
      </c>
      <c r="E6159">
        <v>1643</v>
      </c>
      <c r="F6159" t="s">
        <v>5561</v>
      </c>
      <c r="G6159">
        <v>106.69547272</v>
      </c>
      <c r="H6159">
        <v>22.389747620000001</v>
      </c>
      <c r="I6159">
        <v>44127</v>
      </c>
      <c r="L6159">
        <f t="shared" si="96"/>
        <v>4</v>
      </c>
      <c r="M6159" t="s">
        <v>26071</v>
      </c>
    </row>
    <row r="6160" spans="1:13" hidden="1" x14ac:dyDescent="0.25">
      <c r="A6160">
        <v>6334</v>
      </c>
      <c r="B6160" t="s">
        <v>8435</v>
      </c>
      <c r="C6160" t="s">
        <v>8436</v>
      </c>
      <c r="D6160">
        <v>1368</v>
      </c>
      <c r="E6160">
        <v>1643</v>
      </c>
      <c r="F6160" t="s">
        <v>751</v>
      </c>
      <c r="G6160">
        <v>107.355057</v>
      </c>
      <c r="H6160">
        <v>22.420197000000002</v>
      </c>
      <c r="I6160">
        <v>44100</v>
      </c>
      <c r="L6160">
        <f t="shared" si="96"/>
        <v>2</v>
      </c>
    </row>
    <row r="6161" spans="1:13" hidden="1" x14ac:dyDescent="0.25">
      <c r="A6161">
        <v>6335</v>
      </c>
      <c r="B6161" t="s">
        <v>8437</v>
      </c>
      <c r="C6161" t="s">
        <v>8438</v>
      </c>
      <c r="D6161">
        <v>1368</v>
      </c>
      <c r="E6161">
        <v>1643</v>
      </c>
      <c r="F6161" t="s">
        <v>751</v>
      </c>
      <c r="G6161">
        <v>107.64110599999999</v>
      </c>
      <c r="H6161">
        <v>22.663312999999999</v>
      </c>
      <c r="I6161">
        <v>44134</v>
      </c>
      <c r="L6161">
        <f t="shared" si="96"/>
        <v>2</v>
      </c>
    </row>
    <row r="6162" spans="1:13" hidden="1" x14ac:dyDescent="0.25">
      <c r="A6162">
        <v>6336</v>
      </c>
      <c r="B6162" t="s">
        <v>3395</v>
      </c>
      <c r="C6162" t="s">
        <v>3396</v>
      </c>
      <c r="D6162">
        <v>1368</v>
      </c>
      <c r="E6162">
        <v>1643</v>
      </c>
      <c r="F6162" t="s">
        <v>751</v>
      </c>
      <c r="G6162">
        <v>107.81579600000001</v>
      </c>
      <c r="H6162">
        <v>22.855692000000001</v>
      </c>
      <c r="I6162">
        <v>44102</v>
      </c>
      <c r="L6162">
        <f t="shared" si="96"/>
        <v>2</v>
      </c>
    </row>
    <row r="6163" spans="1:13" hidden="1" x14ac:dyDescent="0.25">
      <c r="A6163">
        <v>6337</v>
      </c>
      <c r="B6163" t="s">
        <v>5956</v>
      </c>
      <c r="C6163" t="s">
        <v>8439</v>
      </c>
      <c r="D6163">
        <v>1368</v>
      </c>
      <c r="E6163">
        <v>1643</v>
      </c>
      <c r="F6163" t="s">
        <v>751</v>
      </c>
      <c r="G6163">
        <v>107.867628</v>
      </c>
      <c r="H6163">
        <v>22.812677000000001</v>
      </c>
      <c r="I6163">
        <v>44133</v>
      </c>
      <c r="L6163">
        <f t="shared" si="96"/>
        <v>2</v>
      </c>
    </row>
    <row r="6164" spans="1:13" hidden="1" x14ac:dyDescent="0.25">
      <c r="A6164">
        <v>6338</v>
      </c>
      <c r="B6164" t="s">
        <v>8440</v>
      </c>
      <c r="C6164" t="s">
        <v>8441</v>
      </c>
      <c r="D6164">
        <v>1368</v>
      </c>
      <c r="E6164">
        <v>1643</v>
      </c>
      <c r="F6164" t="s">
        <v>5561</v>
      </c>
      <c r="G6164">
        <v>107.78128814999999</v>
      </c>
      <c r="H6164">
        <v>22.826143264999999</v>
      </c>
      <c r="I6164">
        <v>44104</v>
      </c>
      <c r="K6164" t="s">
        <v>8442</v>
      </c>
      <c r="L6164">
        <f t="shared" si="96"/>
        <v>3</v>
      </c>
      <c r="M6164" t="s">
        <v>26071</v>
      </c>
    </row>
    <row r="6165" spans="1:13" hidden="1" x14ac:dyDescent="0.25">
      <c r="A6165">
        <v>6339</v>
      </c>
      <c r="B6165" t="s">
        <v>8440</v>
      </c>
      <c r="C6165" t="s">
        <v>8441</v>
      </c>
      <c r="D6165">
        <v>1368</v>
      </c>
      <c r="E6165">
        <v>1643</v>
      </c>
      <c r="F6165" t="s">
        <v>5561</v>
      </c>
      <c r="G6165">
        <v>107.78128814999999</v>
      </c>
      <c r="H6165">
        <v>22.826143264999999</v>
      </c>
      <c r="I6165">
        <v>44104</v>
      </c>
      <c r="K6165" t="s">
        <v>8442</v>
      </c>
      <c r="L6165">
        <f t="shared" si="96"/>
        <v>3</v>
      </c>
      <c r="M6165" t="s">
        <v>26071</v>
      </c>
    </row>
    <row r="6166" spans="1:13" hidden="1" x14ac:dyDescent="0.25">
      <c r="A6166">
        <v>6340</v>
      </c>
      <c r="B6166" t="s">
        <v>8443</v>
      </c>
      <c r="C6166" t="s">
        <v>8444</v>
      </c>
      <c r="D6166">
        <v>1368</v>
      </c>
      <c r="E6166">
        <v>1643</v>
      </c>
      <c r="F6166" t="s">
        <v>5558</v>
      </c>
      <c r="G6166">
        <v>106.90866852000001</v>
      </c>
      <c r="H6166">
        <v>23.733869553000002</v>
      </c>
      <c r="I6166">
        <v>35496</v>
      </c>
      <c r="K6166" t="s">
        <v>8445</v>
      </c>
      <c r="L6166">
        <f t="shared" si="96"/>
        <v>3</v>
      </c>
      <c r="M6166" t="s">
        <v>26105</v>
      </c>
    </row>
    <row r="6167" spans="1:13" hidden="1" x14ac:dyDescent="0.25">
      <c r="A6167">
        <v>6341</v>
      </c>
      <c r="B6167" t="s">
        <v>8443</v>
      </c>
      <c r="C6167" t="s">
        <v>8444</v>
      </c>
      <c r="D6167">
        <v>1368</v>
      </c>
      <c r="E6167">
        <v>1643</v>
      </c>
      <c r="F6167" t="s">
        <v>5558</v>
      </c>
      <c r="G6167">
        <v>106.90866852000001</v>
      </c>
      <c r="H6167">
        <v>23.733869553000002</v>
      </c>
      <c r="I6167">
        <v>35501</v>
      </c>
      <c r="K6167" t="s">
        <v>8445</v>
      </c>
      <c r="L6167">
        <f t="shared" si="96"/>
        <v>3</v>
      </c>
      <c r="M6167" t="s">
        <v>26105</v>
      </c>
    </row>
    <row r="6168" spans="1:13" hidden="1" x14ac:dyDescent="0.25">
      <c r="A6168">
        <v>6342</v>
      </c>
      <c r="B6168" t="s">
        <v>8446</v>
      </c>
      <c r="C6168" t="s">
        <v>8447</v>
      </c>
      <c r="D6168">
        <v>1368</v>
      </c>
      <c r="E6168">
        <v>1643</v>
      </c>
      <c r="F6168" t="s">
        <v>5561</v>
      </c>
      <c r="G6168">
        <v>106.83110046</v>
      </c>
      <c r="H6168">
        <v>24.059474945000002</v>
      </c>
      <c r="I6168">
        <v>44078</v>
      </c>
      <c r="K6168" t="s">
        <v>8448</v>
      </c>
      <c r="L6168">
        <f t="shared" si="96"/>
        <v>3</v>
      </c>
      <c r="M6168" t="s">
        <v>26071</v>
      </c>
    </row>
    <row r="6169" spans="1:13" hidden="1" x14ac:dyDescent="0.25">
      <c r="A6169">
        <v>6344</v>
      </c>
      <c r="B6169" t="s">
        <v>8449</v>
      </c>
      <c r="C6169" t="s">
        <v>8450</v>
      </c>
      <c r="D6169">
        <v>1368</v>
      </c>
      <c r="E6169">
        <v>1643</v>
      </c>
      <c r="F6169" t="s">
        <v>5561</v>
      </c>
      <c r="K6169" t="s">
        <v>8451</v>
      </c>
      <c r="L6169">
        <f t="shared" si="96"/>
        <v>3</v>
      </c>
      <c r="M6169" t="s">
        <v>26071</v>
      </c>
    </row>
    <row r="6170" spans="1:13" hidden="1" x14ac:dyDescent="0.25">
      <c r="A6170">
        <v>6345</v>
      </c>
      <c r="B6170" t="s">
        <v>8449</v>
      </c>
      <c r="C6170" t="s">
        <v>8450</v>
      </c>
      <c r="D6170">
        <v>1368</v>
      </c>
      <c r="E6170">
        <v>1643</v>
      </c>
      <c r="F6170" t="s">
        <v>5561</v>
      </c>
      <c r="K6170" t="s">
        <v>8451</v>
      </c>
      <c r="L6170">
        <f t="shared" si="96"/>
        <v>3</v>
      </c>
      <c r="M6170" t="s">
        <v>26071</v>
      </c>
    </row>
    <row r="6171" spans="1:13" hidden="1" x14ac:dyDescent="0.25">
      <c r="A6171">
        <v>6346</v>
      </c>
      <c r="B6171" t="s">
        <v>5626</v>
      </c>
      <c r="C6171" t="s">
        <v>7430</v>
      </c>
      <c r="D6171">
        <v>1368</v>
      </c>
      <c r="E6171">
        <v>1504</v>
      </c>
      <c r="F6171" t="s">
        <v>5561</v>
      </c>
      <c r="G6171">
        <v>107.68328094</v>
      </c>
      <c r="H6171">
        <v>23.423711777000001</v>
      </c>
      <c r="I6171">
        <v>43905</v>
      </c>
      <c r="K6171" t="s">
        <v>7431</v>
      </c>
      <c r="L6171">
        <f t="shared" si="96"/>
        <v>3</v>
      </c>
      <c r="M6171" t="s">
        <v>26071</v>
      </c>
    </row>
    <row r="6172" spans="1:13" hidden="1" x14ac:dyDescent="0.25">
      <c r="A6172">
        <v>6347</v>
      </c>
      <c r="B6172" t="s">
        <v>8393</v>
      </c>
      <c r="C6172" t="s">
        <v>8394</v>
      </c>
      <c r="D6172">
        <v>1368</v>
      </c>
      <c r="E6172">
        <v>1529</v>
      </c>
      <c r="F6172" t="s">
        <v>5561</v>
      </c>
      <c r="G6172">
        <v>107.41062164</v>
      </c>
      <c r="H6172">
        <v>23.417728424</v>
      </c>
      <c r="I6172">
        <v>409</v>
      </c>
      <c r="K6172" t="s">
        <v>8395</v>
      </c>
      <c r="L6172">
        <f t="shared" si="96"/>
        <v>3</v>
      </c>
      <c r="M6172" t="s">
        <v>26071</v>
      </c>
    </row>
    <row r="6173" spans="1:13" hidden="1" x14ac:dyDescent="0.25">
      <c r="A6173">
        <v>6349</v>
      </c>
      <c r="B6173" t="s">
        <v>8452</v>
      </c>
      <c r="C6173" t="s">
        <v>8453</v>
      </c>
      <c r="D6173">
        <v>1368</v>
      </c>
      <c r="E6173">
        <v>1643</v>
      </c>
      <c r="F6173" t="s">
        <v>5558</v>
      </c>
      <c r="G6173">
        <v>107.13295746</v>
      </c>
      <c r="H6173">
        <v>22.120290755999999</v>
      </c>
      <c r="I6173">
        <v>35531</v>
      </c>
      <c r="K6173" t="s">
        <v>8454</v>
      </c>
      <c r="L6173">
        <f t="shared" si="96"/>
        <v>3</v>
      </c>
      <c r="M6173" t="s">
        <v>26105</v>
      </c>
    </row>
    <row r="6174" spans="1:13" hidden="1" x14ac:dyDescent="0.25">
      <c r="A6174">
        <v>6350</v>
      </c>
      <c r="B6174" t="s">
        <v>8452</v>
      </c>
      <c r="C6174" t="s">
        <v>8453</v>
      </c>
      <c r="D6174">
        <v>1368</v>
      </c>
      <c r="E6174">
        <v>1643</v>
      </c>
      <c r="F6174" t="s">
        <v>5558</v>
      </c>
      <c r="G6174">
        <v>107.13295746</v>
      </c>
      <c r="H6174">
        <v>22.120290755999999</v>
      </c>
      <c r="I6174">
        <v>35531</v>
      </c>
      <c r="K6174" t="s">
        <v>8454</v>
      </c>
      <c r="L6174">
        <f t="shared" si="96"/>
        <v>3</v>
      </c>
      <c r="M6174" t="s">
        <v>26105</v>
      </c>
    </row>
    <row r="6175" spans="1:13" hidden="1" x14ac:dyDescent="0.25">
      <c r="A6175">
        <v>6353</v>
      </c>
      <c r="B6175" t="s">
        <v>8110</v>
      </c>
      <c r="C6175" t="s">
        <v>8111</v>
      </c>
      <c r="D6175">
        <v>1368</v>
      </c>
      <c r="E6175">
        <v>1574</v>
      </c>
      <c r="F6175" t="s">
        <v>5561</v>
      </c>
      <c r="G6175">
        <v>107.77970000000001</v>
      </c>
      <c r="H6175">
        <v>22.305440000000001</v>
      </c>
      <c r="I6175">
        <v>442</v>
      </c>
      <c r="L6175">
        <f t="shared" si="96"/>
        <v>2</v>
      </c>
    </row>
    <row r="6176" spans="1:13" hidden="1" x14ac:dyDescent="0.25">
      <c r="A6176">
        <v>6355</v>
      </c>
      <c r="B6176" t="s">
        <v>8455</v>
      </c>
      <c r="C6176" t="s">
        <v>8456</v>
      </c>
      <c r="D6176">
        <v>1368</v>
      </c>
      <c r="E6176">
        <v>1643</v>
      </c>
      <c r="F6176" t="s">
        <v>5561</v>
      </c>
      <c r="G6176">
        <v>107.06284332</v>
      </c>
      <c r="H6176">
        <v>22.138446808000001</v>
      </c>
      <c r="I6176">
        <v>43893</v>
      </c>
      <c r="K6176" t="s">
        <v>8454</v>
      </c>
      <c r="L6176">
        <f t="shared" si="96"/>
        <v>3</v>
      </c>
      <c r="M6176" t="s">
        <v>26071</v>
      </c>
    </row>
    <row r="6177" spans="1:13" hidden="1" x14ac:dyDescent="0.25">
      <c r="A6177">
        <v>6356</v>
      </c>
      <c r="B6177" t="s">
        <v>8455</v>
      </c>
      <c r="C6177" t="s">
        <v>8456</v>
      </c>
      <c r="D6177">
        <v>1368</v>
      </c>
      <c r="E6177">
        <v>1643</v>
      </c>
      <c r="F6177" t="s">
        <v>5561</v>
      </c>
      <c r="G6177">
        <v>107.06284332</v>
      </c>
      <c r="H6177">
        <v>22.138446808000001</v>
      </c>
      <c r="I6177">
        <v>43893</v>
      </c>
      <c r="K6177" t="s">
        <v>8454</v>
      </c>
      <c r="L6177">
        <f t="shared" si="96"/>
        <v>3</v>
      </c>
      <c r="M6177" t="s">
        <v>26071</v>
      </c>
    </row>
    <row r="6178" spans="1:13" hidden="1" x14ac:dyDescent="0.25">
      <c r="A6178">
        <v>6357</v>
      </c>
      <c r="B6178" t="s">
        <v>8457</v>
      </c>
      <c r="C6178" t="s">
        <v>8458</v>
      </c>
      <c r="D6178">
        <v>1368</v>
      </c>
      <c r="E6178">
        <v>1643</v>
      </c>
      <c r="F6178" t="s">
        <v>5561</v>
      </c>
      <c r="G6178">
        <v>106.83206177</v>
      </c>
      <c r="H6178">
        <v>22.079252242999999</v>
      </c>
      <c r="I6178">
        <v>43890</v>
      </c>
      <c r="K6178" t="s">
        <v>8459</v>
      </c>
      <c r="L6178">
        <f t="shared" si="96"/>
        <v>4</v>
      </c>
      <c r="M6178" t="s">
        <v>26071</v>
      </c>
    </row>
    <row r="6179" spans="1:13" hidden="1" x14ac:dyDescent="0.25">
      <c r="A6179">
        <v>6359</v>
      </c>
      <c r="B6179" t="s">
        <v>8460</v>
      </c>
      <c r="C6179" t="s">
        <v>8461</v>
      </c>
      <c r="D6179">
        <v>1368</v>
      </c>
      <c r="E6179">
        <v>1643</v>
      </c>
      <c r="F6179" t="s">
        <v>5561</v>
      </c>
      <c r="G6179">
        <v>106.89450836</v>
      </c>
      <c r="H6179">
        <v>22.125734329</v>
      </c>
      <c r="I6179">
        <v>43892</v>
      </c>
      <c r="K6179" t="s">
        <v>8462</v>
      </c>
      <c r="L6179">
        <f t="shared" si="96"/>
        <v>4</v>
      </c>
      <c r="M6179" t="s">
        <v>26071</v>
      </c>
    </row>
    <row r="6180" spans="1:13" hidden="1" x14ac:dyDescent="0.25">
      <c r="A6180">
        <v>6360</v>
      </c>
      <c r="B6180" t="s">
        <v>1914</v>
      </c>
      <c r="C6180" t="s">
        <v>8324</v>
      </c>
      <c r="D6180">
        <v>1368</v>
      </c>
      <c r="E6180">
        <v>1481</v>
      </c>
      <c r="F6180" t="s">
        <v>751</v>
      </c>
      <c r="G6180">
        <v>106.754341</v>
      </c>
      <c r="H6180">
        <v>22.111984</v>
      </c>
      <c r="I6180">
        <v>44129</v>
      </c>
      <c r="L6180">
        <f t="shared" si="96"/>
        <v>2</v>
      </c>
    </row>
    <row r="6181" spans="1:13" hidden="1" x14ac:dyDescent="0.25">
      <c r="A6181">
        <v>6361</v>
      </c>
      <c r="B6181" t="s">
        <v>8463</v>
      </c>
      <c r="C6181" t="s">
        <v>8464</v>
      </c>
      <c r="D6181">
        <v>1368</v>
      </c>
      <c r="E6181">
        <v>1643</v>
      </c>
      <c r="F6181" t="s">
        <v>7946</v>
      </c>
      <c r="G6181">
        <v>108.214119</v>
      </c>
      <c r="H6181">
        <v>25.0261</v>
      </c>
      <c r="I6181">
        <v>43996</v>
      </c>
      <c r="L6181">
        <f t="shared" si="96"/>
        <v>5</v>
      </c>
      <c r="M6181" t="s">
        <v>26105</v>
      </c>
    </row>
    <row r="6182" spans="1:13" hidden="1" x14ac:dyDescent="0.25">
      <c r="A6182">
        <v>6362</v>
      </c>
      <c r="B6182" t="s">
        <v>8463</v>
      </c>
      <c r="C6182" t="s">
        <v>8464</v>
      </c>
      <c r="D6182">
        <v>1368</v>
      </c>
      <c r="E6182">
        <v>1643</v>
      </c>
      <c r="F6182" t="s">
        <v>7946</v>
      </c>
      <c r="G6182">
        <v>108.214119</v>
      </c>
      <c r="H6182">
        <v>25.0261</v>
      </c>
      <c r="I6182">
        <v>43996</v>
      </c>
      <c r="L6182">
        <f t="shared" si="96"/>
        <v>5</v>
      </c>
      <c r="M6182" t="s">
        <v>26105</v>
      </c>
    </row>
    <row r="6183" spans="1:13" hidden="1" x14ac:dyDescent="0.25">
      <c r="A6183">
        <v>6364</v>
      </c>
      <c r="B6183" t="s">
        <v>3179</v>
      </c>
      <c r="C6183" t="s">
        <v>8389</v>
      </c>
      <c r="D6183">
        <v>1577</v>
      </c>
      <c r="E6183">
        <v>1643</v>
      </c>
      <c r="F6183" t="s">
        <v>751</v>
      </c>
      <c r="G6183">
        <v>108.276291</v>
      </c>
      <c r="H6183">
        <v>23.166767</v>
      </c>
      <c r="I6183">
        <v>43847</v>
      </c>
      <c r="L6183">
        <f t="shared" si="96"/>
        <v>2</v>
      </c>
    </row>
    <row r="6184" spans="1:13" hidden="1" x14ac:dyDescent="0.25">
      <c r="A6184">
        <v>6365</v>
      </c>
      <c r="B6184" t="s">
        <v>8465</v>
      </c>
      <c r="C6184" t="s">
        <v>8466</v>
      </c>
      <c r="D6184">
        <v>1368</v>
      </c>
      <c r="E6184">
        <v>1643</v>
      </c>
      <c r="F6184" t="s">
        <v>5561</v>
      </c>
      <c r="G6184">
        <v>106.89190674</v>
      </c>
      <c r="H6184">
        <v>23.722789764000002</v>
      </c>
      <c r="I6184">
        <v>35505</v>
      </c>
      <c r="K6184" t="s">
        <v>8467</v>
      </c>
      <c r="L6184">
        <f t="shared" si="96"/>
        <v>3</v>
      </c>
      <c r="M6184" t="s">
        <v>26071</v>
      </c>
    </row>
    <row r="6185" spans="1:13" hidden="1" x14ac:dyDescent="0.25">
      <c r="A6185">
        <v>6367</v>
      </c>
      <c r="B6185" t="s">
        <v>8468</v>
      </c>
      <c r="C6185" t="s">
        <v>8469</v>
      </c>
      <c r="D6185">
        <v>1605</v>
      </c>
      <c r="E6185">
        <v>1643</v>
      </c>
      <c r="F6185" t="s">
        <v>5561</v>
      </c>
      <c r="G6185">
        <v>106.9445343</v>
      </c>
      <c r="H6185">
        <v>23.080127716</v>
      </c>
      <c r="I6185">
        <v>44309</v>
      </c>
      <c r="K6185" t="s">
        <v>8470</v>
      </c>
      <c r="L6185">
        <f t="shared" si="96"/>
        <v>3</v>
      </c>
      <c r="M6185" t="s">
        <v>26071</v>
      </c>
    </row>
    <row r="6186" spans="1:13" hidden="1" x14ac:dyDescent="0.25">
      <c r="A6186">
        <v>6368</v>
      </c>
      <c r="B6186" t="s">
        <v>8471</v>
      </c>
      <c r="C6186" t="s">
        <v>8472</v>
      </c>
      <c r="D6186">
        <v>1368</v>
      </c>
      <c r="E6186">
        <v>1643</v>
      </c>
      <c r="F6186" t="s">
        <v>5558</v>
      </c>
      <c r="G6186">
        <v>105.84008789000001</v>
      </c>
      <c r="H6186">
        <v>23.412696837999999</v>
      </c>
      <c r="I6186">
        <v>116180</v>
      </c>
      <c r="K6186" t="s">
        <v>2457</v>
      </c>
      <c r="L6186">
        <f t="shared" si="96"/>
        <v>3</v>
      </c>
      <c r="M6186" t="s">
        <v>26105</v>
      </c>
    </row>
    <row r="6187" spans="1:13" hidden="1" x14ac:dyDescent="0.25">
      <c r="A6187">
        <v>6369</v>
      </c>
      <c r="B6187" t="s">
        <v>8471</v>
      </c>
      <c r="C6187" t="s">
        <v>8472</v>
      </c>
      <c r="D6187">
        <v>1368</v>
      </c>
      <c r="E6187">
        <v>1643</v>
      </c>
      <c r="F6187" t="s">
        <v>5558</v>
      </c>
      <c r="G6187">
        <v>106.60835265999999</v>
      </c>
      <c r="H6187">
        <v>23.332319259999998</v>
      </c>
      <c r="I6187">
        <v>35549</v>
      </c>
      <c r="K6187" t="s">
        <v>2457</v>
      </c>
      <c r="L6187">
        <f t="shared" si="96"/>
        <v>3</v>
      </c>
      <c r="M6187" t="s">
        <v>26105</v>
      </c>
    </row>
    <row r="6188" spans="1:13" hidden="1" x14ac:dyDescent="0.25">
      <c r="A6188">
        <v>6370</v>
      </c>
      <c r="B6188" t="s">
        <v>8473</v>
      </c>
      <c r="C6188" t="s">
        <v>8474</v>
      </c>
      <c r="D6188">
        <v>1368</v>
      </c>
      <c r="E6188">
        <v>1643</v>
      </c>
      <c r="F6188" t="s">
        <v>7218</v>
      </c>
      <c r="K6188" t="s">
        <v>8475</v>
      </c>
      <c r="L6188">
        <f t="shared" si="96"/>
        <v>5</v>
      </c>
      <c r="M6188" t="s">
        <v>26112</v>
      </c>
    </row>
    <row r="6189" spans="1:13" hidden="1" x14ac:dyDescent="0.25">
      <c r="A6189">
        <v>6371</v>
      </c>
      <c r="B6189" t="s">
        <v>8476</v>
      </c>
      <c r="C6189" t="s">
        <v>8477</v>
      </c>
      <c r="D6189">
        <v>1368</v>
      </c>
      <c r="E6189">
        <v>1643</v>
      </c>
      <c r="F6189" t="s">
        <v>7839</v>
      </c>
      <c r="L6189">
        <f t="shared" si="96"/>
        <v>8</v>
      </c>
      <c r="M6189" t="s">
        <v>26112</v>
      </c>
    </row>
    <row r="6190" spans="1:13" hidden="1" x14ac:dyDescent="0.25">
      <c r="A6190">
        <v>6372</v>
      </c>
      <c r="B6190" t="s">
        <v>8478</v>
      </c>
      <c r="C6190" t="s">
        <v>8479</v>
      </c>
      <c r="D6190">
        <v>1368</v>
      </c>
      <c r="E6190">
        <v>1643</v>
      </c>
      <c r="F6190" t="s">
        <v>7839</v>
      </c>
      <c r="G6190">
        <v>101.10671234</v>
      </c>
      <c r="H6190">
        <v>24.008821486999999</v>
      </c>
      <c r="I6190">
        <v>45406</v>
      </c>
      <c r="L6190">
        <f t="shared" si="96"/>
        <v>6</v>
      </c>
      <c r="M6190" t="s">
        <v>26112</v>
      </c>
    </row>
    <row r="6191" spans="1:13" hidden="1" x14ac:dyDescent="0.25">
      <c r="A6191">
        <v>6373</v>
      </c>
      <c r="B6191" t="s">
        <v>8480</v>
      </c>
      <c r="C6191" t="s">
        <v>8481</v>
      </c>
      <c r="D6191">
        <v>1368</v>
      </c>
      <c r="E6191">
        <v>1643</v>
      </c>
      <c r="F6191" t="s">
        <v>5561</v>
      </c>
      <c r="K6191" t="s">
        <v>8482</v>
      </c>
      <c r="L6191">
        <f t="shared" si="96"/>
        <v>3</v>
      </c>
      <c r="M6191" t="s">
        <v>26071</v>
      </c>
    </row>
    <row r="6192" spans="1:13" hidden="1" x14ac:dyDescent="0.25">
      <c r="A6192">
        <v>6374</v>
      </c>
      <c r="B6192" t="s">
        <v>8480</v>
      </c>
      <c r="C6192" t="s">
        <v>8481</v>
      </c>
      <c r="D6192">
        <v>1368</v>
      </c>
      <c r="E6192">
        <v>1643</v>
      </c>
      <c r="F6192" t="s">
        <v>5561</v>
      </c>
      <c r="K6192" t="s">
        <v>8482</v>
      </c>
      <c r="L6192">
        <f t="shared" si="96"/>
        <v>3</v>
      </c>
      <c r="M6192" t="s">
        <v>26071</v>
      </c>
    </row>
    <row r="6193" spans="1:13" hidden="1" x14ac:dyDescent="0.25">
      <c r="A6193">
        <v>6375</v>
      </c>
      <c r="B6193" t="s">
        <v>8483</v>
      </c>
      <c r="C6193" t="s">
        <v>8484</v>
      </c>
      <c r="D6193">
        <v>1395</v>
      </c>
      <c r="E6193">
        <v>1643</v>
      </c>
      <c r="F6193" t="s">
        <v>7013</v>
      </c>
      <c r="G6193">
        <v>0</v>
      </c>
      <c r="H6193">
        <v>0</v>
      </c>
      <c r="L6193">
        <f t="shared" si="96"/>
        <v>3</v>
      </c>
      <c r="M6193" t="s">
        <v>26113</v>
      </c>
    </row>
    <row r="6194" spans="1:13" hidden="1" x14ac:dyDescent="0.25">
      <c r="A6194">
        <v>6376</v>
      </c>
      <c r="B6194" t="s">
        <v>8485</v>
      </c>
      <c r="C6194" t="s">
        <v>8486</v>
      </c>
      <c r="D6194">
        <v>1368</v>
      </c>
      <c r="E6194">
        <v>1643</v>
      </c>
      <c r="F6194" t="s">
        <v>5561</v>
      </c>
      <c r="G6194">
        <v>100.8496</v>
      </c>
      <c r="H6194">
        <v>27.288139999999999</v>
      </c>
      <c r="I6194">
        <v>122633</v>
      </c>
      <c r="K6194" t="s">
        <v>8487</v>
      </c>
      <c r="L6194">
        <f t="shared" si="96"/>
        <v>3</v>
      </c>
      <c r="M6194" t="s">
        <v>26071</v>
      </c>
    </row>
    <row r="6195" spans="1:13" hidden="1" x14ac:dyDescent="0.25">
      <c r="A6195">
        <v>6377</v>
      </c>
      <c r="B6195" t="s">
        <v>8488</v>
      </c>
      <c r="C6195" t="s">
        <v>8489</v>
      </c>
      <c r="D6195">
        <v>1368</v>
      </c>
      <c r="E6195">
        <v>1643</v>
      </c>
      <c r="F6195" t="s">
        <v>7860</v>
      </c>
      <c r="K6195" t="s">
        <v>8490</v>
      </c>
      <c r="L6195">
        <f t="shared" si="96"/>
        <v>5</v>
      </c>
      <c r="M6195" t="s">
        <v>26112</v>
      </c>
    </row>
    <row r="6196" spans="1:13" hidden="1" x14ac:dyDescent="0.25">
      <c r="A6196">
        <v>6379</v>
      </c>
      <c r="B6196" t="s">
        <v>8491</v>
      </c>
      <c r="C6196" t="s">
        <v>8492</v>
      </c>
      <c r="D6196">
        <v>1368</v>
      </c>
      <c r="E6196">
        <v>1643</v>
      </c>
      <c r="F6196" t="s">
        <v>7860</v>
      </c>
      <c r="G6196">
        <v>97.787940978999998</v>
      </c>
      <c r="H6196">
        <v>24.334840775</v>
      </c>
      <c r="I6196">
        <v>80281</v>
      </c>
      <c r="K6196" t="s">
        <v>8493</v>
      </c>
      <c r="L6196">
        <f t="shared" si="96"/>
        <v>5</v>
      </c>
      <c r="M6196" t="s">
        <v>26112</v>
      </c>
    </row>
    <row r="6197" spans="1:13" hidden="1" x14ac:dyDescent="0.25">
      <c r="A6197">
        <v>6381</v>
      </c>
      <c r="B6197" t="s">
        <v>8494</v>
      </c>
      <c r="C6197" t="s">
        <v>8495</v>
      </c>
      <c r="D6197">
        <v>1368</v>
      </c>
      <c r="E6197">
        <v>1643</v>
      </c>
      <c r="F6197" t="s">
        <v>5561</v>
      </c>
      <c r="G6197">
        <v>100.69957733</v>
      </c>
      <c r="H6197">
        <v>23.499076843000001</v>
      </c>
      <c r="I6197">
        <v>45404</v>
      </c>
      <c r="K6197" t="s">
        <v>4072</v>
      </c>
      <c r="L6197">
        <f t="shared" si="96"/>
        <v>3</v>
      </c>
      <c r="M6197" t="s">
        <v>26071</v>
      </c>
    </row>
    <row r="6198" spans="1:13" hidden="1" x14ac:dyDescent="0.25">
      <c r="A6198">
        <v>6382</v>
      </c>
      <c r="B6198" t="s">
        <v>8494</v>
      </c>
      <c r="C6198" t="s">
        <v>8495</v>
      </c>
      <c r="D6198">
        <v>1368</v>
      </c>
      <c r="E6198">
        <v>1643</v>
      </c>
      <c r="F6198" t="s">
        <v>5561</v>
      </c>
      <c r="G6198">
        <v>100.69957733</v>
      </c>
      <c r="H6198">
        <v>23.499076843000001</v>
      </c>
      <c r="I6198">
        <v>45404</v>
      </c>
      <c r="K6198" t="s">
        <v>4072</v>
      </c>
      <c r="L6198">
        <f t="shared" si="96"/>
        <v>3</v>
      </c>
      <c r="M6198" t="s">
        <v>26071</v>
      </c>
    </row>
    <row r="6199" spans="1:13" hidden="1" x14ac:dyDescent="0.25">
      <c r="A6199">
        <v>6383</v>
      </c>
      <c r="B6199" t="s">
        <v>8496</v>
      </c>
      <c r="C6199" t="s">
        <v>8497</v>
      </c>
      <c r="D6199">
        <v>1368</v>
      </c>
      <c r="E6199">
        <v>1643</v>
      </c>
      <c r="F6199" t="s">
        <v>8498</v>
      </c>
      <c r="L6199">
        <f t="shared" si="96"/>
        <v>5</v>
      </c>
      <c r="M6199" t="s">
        <v>26071</v>
      </c>
    </row>
    <row r="6200" spans="1:13" hidden="1" x14ac:dyDescent="0.25">
      <c r="A6200">
        <v>6385</v>
      </c>
      <c r="B6200" t="s">
        <v>8499</v>
      </c>
      <c r="C6200" t="s">
        <v>8500</v>
      </c>
      <c r="D6200">
        <v>1368</v>
      </c>
      <c r="E6200">
        <v>1643</v>
      </c>
      <c r="F6200" t="s">
        <v>5561</v>
      </c>
      <c r="G6200">
        <v>99.385673522999994</v>
      </c>
      <c r="H6200">
        <v>24.114601135000001</v>
      </c>
      <c r="I6200">
        <v>1584</v>
      </c>
      <c r="K6200" t="s">
        <v>5207</v>
      </c>
      <c r="L6200">
        <f t="shared" si="96"/>
        <v>3</v>
      </c>
      <c r="M6200" t="s">
        <v>26071</v>
      </c>
    </row>
    <row r="6201" spans="1:13" hidden="1" x14ac:dyDescent="0.25">
      <c r="A6201">
        <v>6386</v>
      </c>
      <c r="B6201" t="s">
        <v>8499</v>
      </c>
      <c r="C6201" t="s">
        <v>8500</v>
      </c>
      <c r="D6201">
        <v>1368</v>
      </c>
      <c r="E6201">
        <v>1643</v>
      </c>
      <c r="F6201" t="s">
        <v>5561</v>
      </c>
      <c r="G6201">
        <v>99.385673522999994</v>
      </c>
      <c r="H6201">
        <v>24.114601135000001</v>
      </c>
      <c r="I6201">
        <v>1584</v>
      </c>
      <c r="K6201" t="s">
        <v>5207</v>
      </c>
      <c r="L6201">
        <f t="shared" si="96"/>
        <v>3</v>
      </c>
      <c r="M6201" t="s">
        <v>26071</v>
      </c>
    </row>
    <row r="6202" spans="1:13" hidden="1" x14ac:dyDescent="0.25">
      <c r="A6202">
        <v>6387</v>
      </c>
      <c r="B6202" t="s">
        <v>8501</v>
      </c>
      <c r="C6202" t="s">
        <v>8502</v>
      </c>
      <c r="D6202">
        <v>1368</v>
      </c>
      <c r="E6202">
        <v>1643</v>
      </c>
      <c r="F6202" t="s">
        <v>7839</v>
      </c>
      <c r="G6202">
        <v>98.588607788000004</v>
      </c>
      <c r="H6202">
        <v>24.441520691000001</v>
      </c>
      <c r="I6202">
        <v>45384</v>
      </c>
      <c r="L6202">
        <f t="shared" si="96"/>
        <v>5</v>
      </c>
      <c r="M6202" t="s">
        <v>26112</v>
      </c>
    </row>
    <row r="6203" spans="1:13" hidden="1" x14ac:dyDescent="0.25">
      <c r="A6203">
        <v>6389</v>
      </c>
      <c r="B6203" t="s">
        <v>8503</v>
      </c>
      <c r="C6203" t="s">
        <v>8504</v>
      </c>
      <c r="D6203">
        <v>1368</v>
      </c>
      <c r="E6203">
        <v>1643</v>
      </c>
      <c r="F6203" t="s">
        <v>8142</v>
      </c>
      <c r="L6203">
        <f t="shared" si="96"/>
        <v>9</v>
      </c>
      <c r="M6203" t="s">
        <v>26112</v>
      </c>
    </row>
    <row r="6204" spans="1:13" hidden="1" x14ac:dyDescent="0.25">
      <c r="A6204">
        <v>6390</v>
      </c>
      <c r="B6204" t="s">
        <v>8505</v>
      </c>
      <c r="C6204" t="s">
        <v>8506</v>
      </c>
      <c r="D6204">
        <v>1368</v>
      </c>
      <c r="E6204">
        <v>1643</v>
      </c>
      <c r="F6204" t="s">
        <v>7839</v>
      </c>
      <c r="L6204">
        <f t="shared" si="96"/>
        <v>5</v>
      </c>
      <c r="M6204" t="s">
        <v>26112</v>
      </c>
    </row>
    <row r="6205" spans="1:13" hidden="1" x14ac:dyDescent="0.25">
      <c r="A6205">
        <v>6391</v>
      </c>
      <c r="B6205" t="s">
        <v>8507</v>
      </c>
      <c r="C6205" t="s">
        <v>8508</v>
      </c>
      <c r="D6205">
        <v>1368</v>
      </c>
      <c r="E6205">
        <v>1643</v>
      </c>
      <c r="F6205" t="s">
        <v>5558</v>
      </c>
      <c r="G6205">
        <v>99.088050842000001</v>
      </c>
      <c r="H6205">
        <v>23.564060211000001</v>
      </c>
      <c r="I6205">
        <v>80362</v>
      </c>
      <c r="K6205" t="s">
        <v>8509</v>
      </c>
      <c r="L6205">
        <f t="shared" si="96"/>
        <v>3</v>
      </c>
      <c r="M6205" t="s">
        <v>26105</v>
      </c>
    </row>
    <row r="6206" spans="1:13" hidden="1" x14ac:dyDescent="0.25">
      <c r="A6206">
        <v>6393</v>
      </c>
      <c r="B6206" t="s">
        <v>8510</v>
      </c>
      <c r="C6206" t="s">
        <v>8511</v>
      </c>
      <c r="D6206">
        <v>1368</v>
      </c>
      <c r="E6206">
        <v>1643</v>
      </c>
      <c r="F6206" t="s">
        <v>8142</v>
      </c>
      <c r="L6206">
        <f t="shared" si="96"/>
        <v>9</v>
      </c>
      <c r="M6206" t="s">
        <v>26112</v>
      </c>
    </row>
    <row r="6207" spans="1:13" hidden="1" x14ac:dyDescent="0.25">
      <c r="A6207">
        <v>6395</v>
      </c>
      <c r="B6207" t="s">
        <v>8512</v>
      </c>
      <c r="C6207" t="s">
        <v>8513</v>
      </c>
      <c r="D6207">
        <v>1495</v>
      </c>
      <c r="E6207">
        <v>1643</v>
      </c>
      <c r="F6207" t="s">
        <v>5561</v>
      </c>
      <c r="K6207" t="s">
        <v>3914</v>
      </c>
      <c r="L6207">
        <f t="shared" si="96"/>
        <v>3</v>
      </c>
      <c r="M6207" t="s">
        <v>26071</v>
      </c>
    </row>
    <row r="6208" spans="1:13" hidden="1" x14ac:dyDescent="0.25">
      <c r="A6208">
        <v>6396</v>
      </c>
      <c r="B6208" t="s">
        <v>8512</v>
      </c>
      <c r="C6208" t="s">
        <v>8513</v>
      </c>
      <c r="D6208">
        <v>1495</v>
      </c>
      <c r="E6208">
        <v>1643</v>
      </c>
      <c r="F6208" t="s">
        <v>5561</v>
      </c>
      <c r="K6208" t="s">
        <v>3914</v>
      </c>
      <c r="L6208">
        <f t="shared" si="96"/>
        <v>3</v>
      </c>
      <c r="M6208" t="s">
        <v>26071</v>
      </c>
    </row>
    <row r="6209" spans="1:13" hidden="1" x14ac:dyDescent="0.25">
      <c r="A6209">
        <v>6397</v>
      </c>
      <c r="B6209" t="s">
        <v>8514</v>
      </c>
      <c r="C6209" t="s">
        <v>8515</v>
      </c>
      <c r="D6209">
        <v>1368</v>
      </c>
      <c r="E6209">
        <v>1643</v>
      </c>
      <c r="F6209" t="s">
        <v>5558</v>
      </c>
      <c r="G6209">
        <v>102.71035003999999</v>
      </c>
      <c r="H6209">
        <v>25.045913696</v>
      </c>
      <c r="I6209">
        <v>9755</v>
      </c>
      <c r="K6209" t="s">
        <v>8475</v>
      </c>
      <c r="L6209">
        <f t="shared" si="96"/>
        <v>3</v>
      </c>
      <c r="M6209" t="s">
        <v>26105</v>
      </c>
    </row>
    <row r="6210" spans="1:13" hidden="1" x14ac:dyDescent="0.25">
      <c r="A6210">
        <v>6398</v>
      </c>
      <c r="B6210" t="s">
        <v>8516</v>
      </c>
      <c r="C6210" t="s">
        <v>8517</v>
      </c>
      <c r="D6210">
        <v>1368</v>
      </c>
      <c r="E6210">
        <v>1643</v>
      </c>
      <c r="F6210" t="s">
        <v>751</v>
      </c>
      <c r="G6210">
        <v>102.71035003999999</v>
      </c>
      <c r="H6210">
        <v>25.045913696</v>
      </c>
      <c r="I6210">
        <v>1568</v>
      </c>
      <c r="L6210">
        <f t="shared" si="96"/>
        <v>2</v>
      </c>
    </row>
    <row r="6211" spans="1:13" hidden="1" x14ac:dyDescent="0.25">
      <c r="A6211">
        <v>6399</v>
      </c>
      <c r="B6211" t="s">
        <v>5229</v>
      </c>
      <c r="C6211" t="s">
        <v>5230</v>
      </c>
      <c r="D6211">
        <v>1368</v>
      </c>
      <c r="E6211">
        <v>1643</v>
      </c>
      <c r="F6211" t="s">
        <v>751</v>
      </c>
      <c r="G6211">
        <v>102.49000549</v>
      </c>
      <c r="H6211">
        <v>25.232294082999999</v>
      </c>
      <c r="I6211">
        <v>1565</v>
      </c>
      <c r="L6211">
        <f t="shared" ref="L6211:L6274" si="97">LEN(C6211)</f>
        <v>2</v>
      </c>
    </row>
    <row r="6212" spans="1:13" hidden="1" x14ac:dyDescent="0.25">
      <c r="A6212">
        <v>6400</v>
      </c>
      <c r="B6212" t="s">
        <v>4130</v>
      </c>
      <c r="C6212" t="s">
        <v>5231</v>
      </c>
      <c r="D6212">
        <v>1368</v>
      </c>
      <c r="E6212">
        <v>1643</v>
      </c>
      <c r="F6212" t="s">
        <v>751</v>
      </c>
      <c r="G6212">
        <v>103.14197540000001</v>
      </c>
      <c r="H6212">
        <v>24.911066054999999</v>
      </c>
      <c r="I6212">
        <v>1603</v>
      </c>
      <c r="L6212">
        <f t="shared" si="97"/>
        <v>2</v>
      </c>
    </row>
    <row r="6213" spans="1:13" hidden="1" x14ac:dyDescent="0.25">
      <c r="A6213">
        <v>6401</v>
      </c>
      <c r="B6213" t="s">
        <v>8518</v>
      </c>
      <c r="C6213" t="s">
        <v>8519</v>
      </c>
      <c r="D6213">
        <v>1368</v>
      </c>
      <c r="E6213">
        <v>1643</v>
      </c>
      <c r="F6213" t="s">
        <v>5561</v>
      </c>
      <c r="G6213">
        <v>103.03331756999999</v>
      </c>
      <c r="H6213">
        <v>25.341337203999998</v>
      </c>
      <c r="I6213">
        <v>1573</v>
      </c>
      <c r="K6213" t="s">
        <v>5233</v>
      </c>
      <c r="L6213">
        <f t="shared" si="97"/>
        <v>3</v>
      </c>
      <c r="M6213" t="s">
        <v>26071</v>
      </c>
    </row>
    <row r="6214" spans="1:13" hidden="1" x14ac:dyDescent="0.25">
      <c r="A6214">
        <v>6402</v>
      </c>
      <c r="B6214" t="s">
        <v>8518</v>
      </c>
      <c r="C6214" t="s">
        <v>8519</v>
      </c>
      <c r="D6214">
        <v>1368</v>
      </c>
      <c r="E6214">
        <v>1643</v>
      </c>
      <c r="F6214" t="s">
        <v>5561</v>
      </c>
      <c r="G6214">
        <v>103.03331756999999</v>
      </c>
      <c r="H6214">
        <v>25.341337203999998</v>
      </c>
      <c r="I6214">
        <v>1573</v>
      </c>
      <c r="K6214" t="s">
        <v>5233</v>
      </c>
      <c r="L6214">
        <f t="shared" si="97"/>
        <v>3</v>
      </c>
      <c r="M6214" t="s">
        <v>26071</v>
      </c>
    </row>
    <row r="6215" spans="1:13" hidden="1" x14ac:dyDescent="0.25">
      <c r="A6215">
        <v>6403</v>
      </c>
      <c r="B6215" t="s">
        <v>8520</v>
      </c>
      <c r="C6215" t="s">
        <v>8521</v>
      </c>
      <c r="D6215">
        <v>1368</v>
      </c>
      <c r="E6215">
        <v>1643</v>
      </c>
      <c r="F6215" t="s">
        <v>751</v>
      </c>
      <c r="L6215">
        <f t="shared" si="97"/>
        <v>2</v>
      </c>
    </row>
    <row r="6216" spans="1:13" hidden="1" x14ac:dyDescent="0.25">
      <c r="A6216">
        <v>6404</v>
      </c>
      <c r="B6216" t="s">
        <v>8522</v>
      </c>
      <c r="C6216" t="s">
        <v>8523</v>
      </c>
      <c r="D6216">
        <v>1368</v>
      </c>
      <c r="E6216">
        <v>1643</v>
      </c>
      <c r="F6216" t="s">
        <v>5561</v>
      </c>
      <c r="G6216">
        <v>102.74320984000001</v>
      </c>
      <c r="H6216">
        <v>24.703119277999999</v>
      </c>
      <c r="I6216">
        <v>1600</v>
      </c>
      <c r="K6216" t="s">
        <v>5235</v>
      </c>
      <c r="L6216">
        <f t="shared" si="97"/>
        <v>3</v>
      </c>
      <c r="M6216" t="s">
        <v>26071</v>
      </c>
    </row>
    <row r="6217" spans="1:13" hidden="1" x14ac:dyDescent="0.25">
      <c r="A6217">
        <v>6405</v>
      </c>
      <c r="B6217" t="s">
        <v>8522</v>
      </c>
      <c r="C6217" t="s">
        <v>8523</v>
      </c>
      <c r="D6217">
        <v>1368</v>
      </c>
      <c r="E6217">
        <v>1643</v>
      </c>
      <c r="F6217" t="s">
        <v>5561</v>
      </c>
      <c r="G6217">
        <v>102.74320984000001</v>
      </c>
      <c r="H6217">
        <v>24.703119277999999</v>
      </c>
      <c r="I6217">
        <v>1600</v>
      </c>
      <c r="K6217" t="s">
        <v>5235</v>
      </c>
      <c r="L6217">
        <f t="shared" si="97"/>
        <v>3</v>
      </c>
      <c r="M6217" t="s">
        <v>26071</v>
      </c>
    </row>
    <row r="6218" spans="1:13" hidden="1" x14ac:dyDescent="0.25">
      <c r="A6218">
        <v>6406</v>
      </c>
      <c r="B6218" t="s">
        <v>6918</v>
      </c>
      <c r="C6218" t="s">
        <v>6919</v>
      </c>
      <c r="D6218">
        <v>1368</v>
      </c>
      <c r="E6218">
        <v>1643</v>
      </c>
      <c r="F6218" t="s">
        <v>751</v>
      </c>
      <c r="G6218">
        <v>102.7432</v>
      </c>
      <c r="H6218">
        <v>24.703119999999998</v>
      </c>
      <c r="I6218">
        <v>45501</v>
      </c>
      <c r="L6218">
        <f t="shared" si="97"/>
        <v>2</v>
      </c>
    </row>
    <row r="6219" spans="1:13" hidden="1" x14ac:dyDescent="0.25">
      <c r="A6219">
        <v>6407</v>
      </c>
      <c r="B6219" t="s">
        <v>5236</v>
      </c>
      <c r="C6219" t="s">
        <v>5237</v>
      </c>
      <c r="D6219">
        <v>1368</v>
      </c>
      <c r="E6219">
        <v>1643</v>
      </c>
      <c r="F6219" t="s">
        <v>751</v>
      </c>
      <c r="G6219">
        <v>102.79895782</v>
      </c>
      <c r="H6219">
        <v>24.901342392</v>
      </c>
      <c r="I6219">
        <v>1596</v>
      </c>
      <c r="L6219">
        <f t="shared" si="97"/>
        <v>2</v>
      </c>
    </row>
    <row r="6220" spans="1:13" hidden="1" x14ac:dyDescent="0.25">
      <c r="A6220">
        <v>6408</v>
      </c>
      <c r="B6220" t="s">
        <v>8524</v>
      </c>
      <c r="C6220" t="s">
        <v>8525</v>
      </c>
      <c r="D6220">
        <v>1368</v>
      </c>
      <c r="E6220">
        <v>1643</v>
      </c>
      <c r="F6220" t="s">
        <v>5561</v>
      </c>
      <c r="G6220">
        <v>102.47412109</v>
      </c>
      <c r="H6220">
        <v>24.918441772000001</v>
      </c>
      <c r="I6220">
        <v>1594</v>
      </c>
      <c r="K6220" t="s">
        <v>5239</v>
      </c>
      <c r="L6220">
        <f t="shared" si="97"/>
        <v>3</v>
      </c>
      <c r="M6220" t="s">
        <v>26071</v>
      </c>
    </row>
    <row r="6221" spans="1:13" hidden="1" x14ac:dyDescent="0.25">
      <c r="A6221">
        <v>6409</v>
      </c>
      <c r="B6221" t="s">
        <v>8524</v>
      </c>
      <c r="C6221" t="s">
        <v>8525</v>
      </c>
      <c r="D6221">
        <v>1368</v>
      </c>
      <c r="E6221">
        <v>1643</v>
      </c>
      <c r="F6221" t="s">
        <v>5561</v>
      </c>
      <c r="G6221">
        <v>102.47412109</v>
      </c>
      <c r="H6221">
        <v>24.918441772000001</v>
      </c>
      <c r="I6221">
        <v>1594</v>
      </c>
      <c r="K6221" t="s">
        <v>5239</v>
      </c>
      <c r="L6221">
        <f t="shared" si="97"/>
        <v>3</v>
      </c>
      <c r="M6221" t="s">
        <v>26071</v>
      </c>
    </row>
    <row r="6222" spans="1:13" hidden="1" x14ac:dyDescent="0.25">
      <c r="A6222">
        <v>6410</v>
      </c>
      <c r="B6222" t="s">
        <v>8526</v>
      </c>
      <c r="C6222" t="s">
        <v>8527</v>
      </c>
      <c r="D6222">
        <v>1368</v>
      </c>
      <c r="E6222">
        <v>1643</v>
      </c>
      <c r="F6222" t="s">
        <v>751</v>
      </c>
      <c r="G6222">
        <v>102.3012619</v>
      </c>
      <c r="H6222">
        <v>25.309247971000001</v>
      </c>
      <c r="I6222">
        <v>1569</v>
      </c>
      <c r="L6222">
        <f t="shared" si="97"/>
        <v>2</v>
      </c>
    </row>
    <row r="6223" spans="1:13" hidden="1" x14ac:dyDescent="0.25">
      <c r="A6223">
        <v>6411</v>
      </c>
      <c r="B6223" t="s">
        <v>4878</v>
      </c>
      <c r="C6223" t="s">
        <v>5240</v>
      </c>
      <c r="D6223">
        <v>1368</v>
      </c>
      <c r="E6223">
        <v>1643</v>
      </c>
      <c r="F6223" t="s">
        <v>751</v>
      </c>
      <c r="G6223">
        <v>102.08010101000001</v>
      </c>
      <c r="H6223">
        <v>25.147397994999999</v>
      </c>
      <c r="I6223">
        <v>1566</v>
      </c>
      <c r="L6223">
        <f t="shared" si="97"/>
        <v>2</v>
      </c>
    </row>
    <row r="6224" spans="1:13" hidden="1" x14ac:dyDescent="0.25">
      <c r="A6224">
        <v>6412</v>
      </c>
      <c r="B6224" t="s">
        <v>8528</v>
      </c>
      <c r="C6224" t="s">
        <v>8529</v>
      </c>
      <c r="D6224">
        <v>1368</v>
      </c>
      <c r="E6224">
        <v>1643</v>
      </c>
      <c r="F6224" t="s">
        <v>5561</v>
      </c>
      <c r="G6224">
        <v>102.59973907</v>
      </c>
      <c r="H6224">
        <v>24.673284531</v>
      </c>
      <c r="I6224">
        <v>1599</v>
      </c>
      <c r="K6224" t="s">
        <v>8530</v>
      </c>
      <c r="L6224">
        <f t="shared" si="97"/>
        <v>3</v>
      </c>
      <c r="M6224" t="s">
        <v>26071</v>
      </c>
    </row>
    <row r="6225" spans="1:13" hidden="1" x14ac:dyDescent="0.25">
      <c r="A6225">
        <v>6413</v>
      </c>
      <c r="B6225" t="s">
        <v>8528</v>
      </c>
      <c r="C6225" t="s">
        <v>8529</v>
      </c>
      <c r="D6225">
        <v>1368</v>
      </c>
      <c r="E6225">
        <v>1643</v>
      </c>
      <c r="F6225" t="s">
        <v>5561</v>
      </c>
      <c r="G6225">
        <v>102.59973907</v>
      </c>
      <c r="H6225">
        <v>24.673284531</v>
      </c>
      <c r="I6225">
        <v>1599</v>
      </c>
      <c r="K6225" t="s">
        <v>8530</v>
      </c>
      <c r="L6225">
        <f t="shared" si="97"/>
        <v>3</v>
      </c>
      <c r="M6225" t="s">
        <v>26071</v>
      </c>
    </row>
    <row r="6226" spans="1:13" hidden="1" x14ac:dyDescent="0.25">
      <c r="A6226">
        <v>6414</v>
      </c>
      <c r="B6226" t="s">
        <v>8531</v>
      </c>
      <c r="C6226" t="s">
        <v>8532</v>
      </c>
      <c r="D6226">
        <v>1368</v>
      </c>
      <c r="E6226">
        <v>1643</v>
      </c>
      <c r="F6226" t="s">
        <v>751</v>
      </c>
      <c r="L6226">
        <f t="shared" si="97"/>
        <v>2</v>
      </c>
    </row>
    <row r="6227" spans="1:13" hidden="1" x14ac:dyDescent="0.25">
      <c r="A6227">
        <v>6415</v>
      </c>
      <c r="B6227" t="s">
        <v>5241</v>
      </c>
      <c r="C6227" t="s">
        <v>5242</v>
      </c>
      <c r="D6227">
        <v>1368</v>
      </c>
      <c r="E6227">
        <v>1643</v>
      </c>
      <c r="F6227" t="s">
        <v>751</v>
      </c>
      <c r="G6227">
        <v>102.14976501</v>
      </c>
      <c r="H6227">
        <v>24.672620772999998</v>
      </c>
      <c r="I6227">
        <v>1598</v>
      </c>
      <c r="L6227">
        <f t="shared" si="97"/>
        <v>2</v>
      </c>
    </row>
    <row r="6228" spans="1:13" hidden="1" x14ac:dyDescent="0.25">
      <c r="A6228">
        <v>6416</v>
      </c>
      <c r="B6228" t="s">
        <v>8533</v>
      </c>
      <c r="C6228" t="s">
        <v>8534</v>
      </c>
      <c r="D6228">
        <v>1368</v>
      </c>
      <c r="E6228">
        <v>1643</v>
      </c>
      <c r="F6228" t="s">
        <v>5558</v>
      </c>
      <c r="G6228">
        <v>100.16444396999999</v>
      </c>
      <c r="H6228">
        <v>25.697830199999999</v>
      </c>
      <c r="I6228">
        <v>9753</v>
      </c>
      <c r="K6228" t="s">
        <v>8535</v>
      </c>
      <c r="L6228">
        <f t="shared" si="97"/>
        <v>3</v>
      </c>
      <c r="M6228" t="s">
        <v>26105</v>
      </c>
    </row>
    <row r="6229" spans="1:13" hidden="1" x14ac:dyDescent="0.25">
      <c r="A6229">
        <v>6417</v>
      </c>
      <c r="B6229" t="s">
        <v>1747</v>
      </c>
      <c r="C6229" t="s">
        <v>1748</v>
      </c>
      <c r="D6229">
        <v>1368</v>
      </c>
      <c r="E6229">
        <v>1643</v>
      </c>
      <c r="F6229" t="s">
        <v>751</v>
      </c>
      <c r="G6229">
        <v>100.164444</v>
      </c>
      <c r="H6229">
        <v>25.69783</v>
      </c>
      <c r="I6229">
        <v>45644</v>
      </c>
      <c r="L6229">
        <f t="shared" si="97"/>
        <v>2</v>
      </c>
    </row>
    <row r="6230" spans="1:13" hidden="1" x14ac:dyDescent="0.25">
      <c r="A6230">
        <v>6418</v>
      </c>
      <c r="B6230" t="s">
        <v>5560</v>
      </c>
      <c r="C6230" t="s">
        <v>7119</v>
      </c>
      <c r="D6230">
        <v>1368</v>
      </c>
      <c r="E6230">
        <v>1643</v>
      </c>
      <c r="F6230" t="s">
        <v>5561</v>
      </c>
      <c r="G6230">
        <v>100.31289673000001</v>
      </c>
      <c r="H6230">
        <v>25.585170745999999</v>
      </c>
      <c r="I6230">
        <v>1623</v>
      </c>
      <c r="L6230">
        <f t="shared" si="97"/>
        <v>2</v>
      </c>
    </row>
    <row r="6231" spans="1:13" hidden="1" x14ac:dyDescent="0.25">
      <c r="A6231">
        <v>6419</v>
      </c>
      <c r="B6231" t="s">
        <v>5560</v>
      </c>
      <c r="C6231" t="s">
        <v>7119</v>
      </c>
      <c r="D6231">
        <v>1368</v>
      </c>
      <c r="E6231">
        <v>1643</v>
      </c>
      <c r="F6231" t="s">
        <v>5561</v>
      </c>
      <c r="G6231">
        <v>100.31289673000001</v>
      </c>
      <c r="H6231">
        <v>25.585170745999999</v>
      </c>
      <c r="I6231">
        <v>1623</v>
      </c>
      <c r="L6231">
        <f t="shared" si="97"/>
        <v>2</v>
      </c>
    </row>
    <row r="6232" spans="1:13" hidden="1" x14ac:dyDescent="0.25">
      <c r="A6232">
        <v>6420</v>
      </c>
      <c r="B6232" t="s">
        <v>8536</v>
      </c>
      <c r="C6232" t="s">
        <v>8475</v>
      </c>
      <c r="D6232">
        <v>1368</v>
      </c>
      <c r="E6232">
        <v>1643</v>
      </c>
      <c r="F6232" t="s">
        <v>751</v>
      </c>
      <c r="G6232">
        <v>100.558983</v>
      </c>
      <c r="H6232">
        <v>25.479092000000001</v>
      </c>
      <c r="I6232">
        <v>45378</v>
      </c>
      <c r="L6232">
        <f t="shared" si="97"/>
        <v>2</v>
      </c>
    </row>
    <row r="6233" spans="1:13" hidden="1" x14ac:dyDescent="0.25">
      <c r="A6233">
        <v>6421</v>
      </c>
      <c r="B6233" t="s">
        <v>8537</v>
      </c>
      <c r="C6233" t="s">
        <v>8538</v>
      </c>
      <c r="D6233">
        <v>1368</v>
      </c>
      <c r="E6233">
        <v>1643</v>
      </c>
      <c r="F6233" t="s">
        <v>5561</v>
      </c>
      <c r="G6233">
        <v>100.04160309</v>
      </c>
      <c r="H6233">
        <v>25.991230010999999</v>
      </c>
      <c r="I6233">
        <v>80079</v>
      </c>
      <c r="K6233" t="s">
        <v>8539</v>
      </c>
      <c r="L6233">
        <f t="shared" si="97"/>
        <v>3</v>
      </c>
      <c r="M6233" t="s">
        <v>26071</v>
      </c>
    </row>
    <row r="6234" spans="1:13" hidden="1" x14ac:dyDescent="0.25">
      <c r="A6234">
        <v>6422</v>
      </c>
      <c r="B6234" t="s">
        <v>8537</v>
      </c>
      <c r="C6234" t="s">
        <v>8538</v>
      </c>
      <c r="D6234">
        <v>1368</v>
      </c>
      <c r="E6234">
        <v>1643</v>
      </c>
      <c r="F6234" t="s">
        <v>5561</v>
      </c>
      <c r="G6234">
        <v>100.04160309</v>
      </c>
      <c r="H6234">
        <v>25.991230010999999</v>
      </c>
      <c r="I6234">
        <v>80079</v>
      </c>
      <c r="K6234" t="s">
        <v>8539</v>
      </c>
      <c r="L6234">
        <f t="shared" si="97"/>
        <v>3</v>
      </c>
      <c r="M6234" t="s">
        <v>26071</v>
      </c>
    </row>
    <row r="6235" spans="1:13" hidden="1" x14ac:dyDescent="0.25">
      <c r="A6235">
        <v>6423</v>
      </c>
      <c r="B6235" t="s">
        <v>8540</v>
      </c>
      <c r="C6235" t="s">
        <v>8541</v>
      </c>
      <c r="D6235">
        <v>1368</v>
      </c>
      <c r="E6235">
        <v>1643</v>
      </c>
      <c r="F6235" t="s">
        <v>5561</v>
      </c>
      <c r="G6235">
        <v>99.949234000000004</v>
      </c>
      <c r="H6235">
        <v>26.112703</v>
      </c>
      <c r="I6235">
        <v>45367</v>
      </c>
      <c r="K6235" t="s">
        <v>8542</v>
      </c>
      <c r="L6235">
        <f t="shared" si="97"/>
        <v>3</v>
      </c>
      <c r="M6235" t="s">
        <v>26071</v>
      </c>
    </row>
    <row r="6236" spans="1:13" hidden="1" x14ac:dyDescent="0.25">
      <c r="A6236">
        <v>6424</v>
      </c>
      <c r="B6236" t="s">
        <v>8543</v>
      </c>
      <c r="C6236" t="s">
        <v>8544</v>
      </c>
      <c r="D6236">
        <v>1368</v>
      </c>
      <c r="E6236">
        <v>1643</v>
      </c>
      <c r="F6236" t="s">
        <v>5561</v>
      </c>
      <c r="G6236">
        <v>99.360290527000004</v>
      </c>
      <c r="H6236">
        <v>25.810260773</v>
      </c>
      <c r="I6236">
        <v>80782</v>
      </c>
      <c r="K6236" t="s">
        <v>5252</v>
      </c>
      <c r="L6236">
        <f t="shared" si="97"/>
        <v>3</v>
      </c>
      <c r="M6236" t="s">
        <v>26071</v>
      </c>
    </row>
    <row r="6237" spans="1:13" hidden="1" x14ac:dyDescent="0.25">
      <c r="A6237">
        <v>6425</v>
      </c>
      <c r="B6237" t="s">
        <v>8543</v>
      </c>
      <c r="C6237" t="s">
        <v>8544</v>
      </c>
      <c r="D6237">
        <v>1368</v>
      </c>
      <c r="E6237">
        <v>1643</v>
      </c>
      <c r="F6237" t="s">
        <v>5561</v>
      </c>
      <c r="G6237">
        <v>99.360290527000004</v>
      </c>
      <c r="H6237">
        <v>25.810260773</v>
      </c>
      <c r="I6237">
        <v>80782</v>
      </c>
      <c r="K6237" t="s">
        <v>5252</v>
      </c>
      <c r="L6237">
        <f t="shared" si="97"/>
        <v>3</v>
      </c>
      <c r="M6237" t="s">
        <v>26071</v>
      </c>
    </row>
    <row r="6238" spans="1:13" hidden="1" x14ac:dyDescent="0.25">
      <c r="A6238">
        <v>6426</v>
      </c>
      <c r="B6238" t="s">
        <v>8545</v>
      </c>
      <c r="C6238" t="s">
        <v>8546</v>
      </c>
      <c r="D6238">
        <v>1368</v>
      </c>
      <c r="E6238">
        <v>1643</v>
      </c>
      <c r="F6238" t="s">
        <v>7839</v>
      </c>
      <c r="L6238">
        <f t="shared" si="97"/>
        <v>7</v>
      </c>
      <c r="M6238" t="s">
        <v>26112</v>
      </c>
    </row>
    <row r="6239" spans="1:13" hidden="1" x14ac:dyDescent="0.25">
      <c r="A6239">
        <v>6427</v>
      </c>
      <c r="B6239" t="s">
        <v>8547</v>
      </c>
      <c r="C6239" t="s">
        <v>8548</v>
      </c>
      <c r="D6239">
        <v>1368</v>
      </c>
      <c r="E6239">
        <v>1643</v>
      </c>
      <c r="F6239" t="s">
        <v>5561</v>
      </c>
      <c r="G6239">
        <v>100.57783508</v>
      </c>
      <c r="H6239">
        <v>25.830270766999998</v>
      </c>
      <c r="I6239">
        <v>45627</v>
      </c>
      <c r="K6239" t="s">
        <v>5254</v>
      </c>
      <c r="L6239">
        <f t="shared" si="97"/>
        <v>3</v>
      </c>
      <c r="M6239" t="s">
        <v>26071</v>
      </c>
    </row>
    <row r="6240" spans="1:13" hidden="1" x14ac:dyDescent="0.25">
      <c r="A6240">
        <v>6428</v>
      </c>
      <c r="B6240" t="s">
        <v>8547</v>
      </c>
      <c r="C6240" t="s">
        <v>8548</v>
      </c>
      <c r="D6240">
        <v>1368</v>
      </c>
      <c r="E6240">
        <v>1643</v>
      </c>
      <c r="F6240" t="s">
        <v>5561</v>
      </c>
      <c r="G6240">
        <v>100.57783508</v>
      </c>
      <c r="H6240">
        <v>25.830270766999998</v>
      </c>
      <c r="I6240">
        <v>45627</v>
      </c>
      <c r="K6240" t="s">
        <v>5254</v>
      </c>
      <c r="L6240">
        <f t="shared" si="97"/>
        <v>3</v>
      </c>
      <c r="M6240" t="s">
        <v>26071</v>
      </c>
    </row>
    <row r="6241" spans="1:13" hidden="1" x14ac:dyDescent="0.25">
      <c r="A6241">
        <v>6429</v>
      </c>
      <c r="B6241" t="s">
        <v>8549</v>
      </c>
      <c r="C6241" t="s">
        <v>8550</v>
      </c>
      <c r="D6241">
        <v>1368</v>
      </c>
      <c r="E6241">
        <v>1643</v>
      </c>
      <c r="F6241" t="s">
        <v>5558</v>
      </c>
      <c r="G6241">
        <v>102.8223114</v>
      </c>
      <c r="H6241">
        <v>23.624549865999999</v>
      </c>
      <c r="I6241">
        <v>80261</v>
      </c>
      <c r="K6241" t="s">
        <v>3353</v>
      </c>
      <c r="L6241">
        <f t="shared" si="97"/>
        <v>3</v>
      </c>
      <c r="M6241" t="s">
        <v>26105</v>
      </c>
    </row>
    <row r="6242" spans="1:13" hidden="1" x14ac:dyDescent="0.25">
      <c r="A6242">
        <v>6430</v>
      </c>
      <c r="B6242" t="s">
        <v>8549</v>
      </c>
      <c r="C6242" t="s">
        <v>8550</v>
      </c>
      <c r="D6242">
        <v>1368</v>
      </c>
      <c r="E6242">
        <v>1643</v>
      </c>
      <c r="F6242" t="s">
        <v>5558</v>
      </c>
      <c r="G6242">
        <v>102.8223114</v>
      </c>
      <c r="H6242">
        <v>23.624549865999999</v>
      </c>
      <c r="I6242">
        <v>80261</v>
      </c>
      <c r="K6242" t="s">
        <v>3353</v>
      </c>
      <c r="L6242">
        <f t="shared" si="97"/>
        <v>3</v>
      </c>
      <c r="M6242" t="s">
        <v>26105</v>
      </c>
    </row>
    <row r="6243" spans="1:13" hidden="1" x14ac:dyDescent="0.25">
      <c r="A6243">
        <v>6431</v>
      </c>
      <c r="B6243" t="s">
        <v>8551</v>
      </c>
      <c r="C6243" t="s">
        <v>8552</v>
      </c>
      <c r="D6243">
        <v>1368</v>
      </c>
      <c r="E6243">
        <v>1643</v>
      </c>
      <c r="F6243" t="s">
        <v>7839</v>
      </c>
      <c r="L6243">
        <f t="shared" si="97"/>
        <v>7</v>
      </c>
      <c r="M6243" t="s">
        <v>26112</v>
      </c>
    </row>
    <row r="6244" spans="1:13" hidden="1" x14ac:dyDescent="0.25">
      <c r="A6244">
        <v>6432</v>
      </c>
      <c r="B6244" t="s">
        <v>8553</v>
      </c>
      <c r="C6244" t="s">
        <v>8554</v>
      </c>
      <c r="D6244">
        <v>1368</v>
      </c>
      <c r="E6244">
        <v>1643</v>
      </c>
      <c r="F6244" t="s">
        <v>7839</v>
      </c>
      <c r="L6244">
        <f t="shared" si="97"/>
        <v>7</v>
      </c>
      <c r="M6244" t="s">
        <v>26112</v>
      </c>
    </row>
    <row r="6245" spans="1:13" hidden="1" x14ac:dyDescent="0.25">
      <c r="A6245">
        <v>6433</v>
      </c>
      <c r="B6245" t="s">
        <v>8555</v>
      </c>
      <c r="C6245" t="s">
        <v>8556</v>
      </c>
      <c r="D6245">
        <v>1368</v>
      </c>
      <c r="E6245">
        <v>1643</v>
      </c>
      <c r="F6245" t="s">
        <v>7839</v>
      </c>
      <c r="L6245">
        <f t="shared" si="97"/>
        <v>6</v>
      </c>
      <c r="M6245" t="s">
        <v>26112</v>
      </c>
    </row>
    <row r="6246" spans="1:13" hidden="1" x14ac:dyDescent="0.25">
      <c r="A6246">
        <v>6434</v>
      </c>
      <c r="B6246" t="s">
        <v>8557</v>
      </c>
      <c r="C6246" t="s">
        <v>8558</v>
      </c>
      <c r="D6246">
        <v>1368</v>
      </c>
      <c r="E6246">
        <v>1643</v>
      </c>
      <c r="F6246" t="s">
        <v>7839</v>
      </c>
      <c r="L6246">
        <f t="shared" si="97"/>
        <v>6</v>
      </c>
      <c r="M6246" t="s">
        <v>26112</v>
      </c>
    </row>
    <row r="6247" spans="1:13" hidden="1" x14ac:dyDescent="0.25">
      <c r="A6247">
        <v>6435</v>
      </c>
      <c r="B6247" t="s">
        <v>8559</v>
      </c>
      <c r="C6247" t="s">
        <v>8560</v>
      </c>
      <c r="D6247">
        <v>1368</v>
      </c>
      <c r="E6247">
        <v>1643</v>
      </c>
      <c r="F6247" t="s">
        <v>7839</v>
      </c>
      <c r="K6247" t="s">
        <v>8561</v>
      </c>
      <c r="L6247">
        <f t="shared" si="97"/>
        <v>6</v>
      </c>
      <c r="M6247" t="s">
        <v>26112</v>
      </c>
    </row>
    <row r="6248" spans="1:13" hidden="1" x14ac:dyDescent="0.25">
      <c r="A6248">
        <v>6436</v>
      </c>
      <c r="B6248" t="s">
        <v>8562</v>
      </c>
      <c r="C6248" t="s">
        <v>8563</v>
      </c>
      <c r="D6248">
        <v>1368</v>
      </c>
      <c r="E6248">
        <v>1643</v>
      </c>
      <c r="F6248" t="s">
        <v>7839</v>
      </c>
      <c r="L6248">
        <f t="shared" si="97"/>
        <v>6</v>
      </c>
      <c r="M6248" t="s">
        <v>26112</v>
      </c>
    </row>
    <row r="6249" spans="1:13" hidden="1" x14ac:dyDescent="0.25">
      <c r="A6249">
        <v>6437</v>
      </c>
      <c r="B6249" t="s">
        <v>8564</v>
      </c>
      <c r="C6249" t="s">
        <v>8565</v>
      </c>
      <c r="D6249">
        <v>1368</v>
      </c>
      <c r="E6249">
        <v>1643</v>
      </c>
      <c r="F6249" t="s">
        <v>7839</v>
      </c>
      <c r="L6249">
        <f t="shared" si="97"/>
        <v>6</v>
      </c>
      <c r="M6249" t="s">
        <v>26112</v>
      </c>
    </row>
    <row r="6250" spans="1:13" hidden="1" x14ac:dyDescent="0.25">
      <c r="A6250">
        <v>6438</v>
      </c>
      <c r="B6250" t="s">
        <v>8566</v>
      </c>
      <c r="C6250" t="s">
        <v>8567</v>
      </c>
      <c r="D6250">
        <v>1368</v>
      </c>
      <c r="E6250">
        <v>1643</v>
      </c>
      <c r="F6250" t="s">
        <v>7839</v>
      </c>
      <c r="L6250">
        <f t="shared" si="97"/>
        <v>6</v>
      </c>
      <c r="M6250" t="s">
        <v>26112</v>
      </c>
    </row>
    <row r="6251" spans="1:13" hidden="1" x14ac:dyDescent="0.25">
      <c r="A6251">
        <v>6439</v>
      </c>
      <c r="B6251" t="s">
        <v>8568</v>
      </c>
      <c r="C6251" t="s">
        <v>8569</v>
      </c>
      <c r="D6251">
        <v>1368</v>
      </c>
      <c r="E6251">
        <v>1643</v>
      </c>
      <c r="F6251" t="s">
        <v>7839</v>
      </c>
      <c r="G6251">
        <v>103.78905487</v>
      </c>
      <c r="H6251">
        <v>23.403507232999999</v>
      </c>
      <c r="I6251">
        <v>45610</v>
      </c>
      <c r="L6251">
        <f t="shared" si="97"/>
        <v>5</v>
      </c>
      <c r="M6251" t="s">
        <v>26112</v>
      </c>
    </row>
    <row r="6252" spans="1:13" hidden="1" x14ac:dyDescent="0.25">
      <c r="A6252">
        <v>6440</v>
      </c>
      <c r="B6252" t="s">
        <v>8570</v>
      </c>
      <c r="C6252" t="s">
        <v>8571</v>
      </c>
      <c r="D6252">
        <v>1368</v>
      </c>
      <c r="E6252">
        <v>1643</v>
      </c>
      <c r="F6252" t="s">
        <v>5561</v>
      </c>
      <c r="G6252">
        <v>102.8223114</v>
      </c>
      <c r="H6252">
        <v>23.624551773</v>
      </c>
      <c r="I6252">
        <v>45616</v>
      </c>
      <c r="K6252" t="s">
        <v>5261</v>
      </c>
      <c r="L6252">
        <f t="shared" si="97"/>
        <v>3</v>
      </c>
      <c r="M6252" t="s">
        <v>26071</v>
      </c>
    </row>
    <row r="6253" spans="1:13" hidden="1" x14ac:dyDescent="0.25">
      <c r="A6253">
        <v>6441</v>
      </c>
      <c r="B6253" t="s">
        <v>8570</v>
      </c>
      <c r="C6253" t="s">
        <v>8571</v>
      </c>
      <c r="D6253">
        <v>1368</v>
      </c>
      <c r="E6253">
        <v>1643</v>
      </c>
      <c r="F6253" t="s">
        <v>5561</v>
      </c>
      <c r="G6253">
        <v>102.8223114</v>
      </c>
      <c r="H6253">
        <v>23.624551773</v>
      </c>
      <c r="I6253">
        <v>45616</v>
      </c>
      <c r="K6253" t="s">
        <v>5261</v>
      </c>
      <c r="L6253">
        <f t="shared" si="97"/>
        <v>3</v>
      </c>
      <c r="M6253" t="s">
        <v>26071</v>
      </c>
    </row>
    <row r="6254" spans="1:13" hidden="1" x14ac:dyDescent="0.25">
      <c r="A6254">
        <v>6442</v>
      </c>
      <c r="B6254" t="s">
        <v>8572</v>
      </c>
      <c r="C6254" t="s">
        <v>8573</v>
      </c>
      <c r="D6254">
        <v>1368</v>
      </c>
      <c r="E6254">
        <v>1643</v>
      </c>
      <c r="F6254" t="s">
        <v>5561</v>
      </c>
      <c r="G6254">
        <v>102.48825836</v>
      </c>
      <c r="H6254">
        <v>23.719020843999999</v>
      </c>
      <c r="I6254">
        <v>80508</v>
      </c>
      <c r="K6254" t="s">
        <v>5274</v>
      </c>
      <c r="L6254">
        <f t="shared" si="97"/>
        <v>3</v>
      </c>
      <c r="M6254" t="s">
        <v>26071</v>
      </c>
    </row>
    <row r="6255" spans="1:13" hidden="1" x14ac:dyDescent="0.25">
      <c r="A6255">
        <v>6444</v>
      </c>
      <c r="B6255" t="s">
        <v>8574</v>
      </c>
      <c r="C6255" t="s">
        <v>8575</v>
      </c>
      <c r="D6255">
        <v>1368</v>
      </c>
      <c r="E6255">
        <v>1643</v>
      </c>
      <c r="F6255" t="s">
        <v>5561</v>
      </c>
      <c r="G6255">
        <v>103.23381042</v>
      </c>
      <c r="H6255">
        <v>23.714904785000002</v>
      </c>
      <c r="I6255">
        <v>1614</v>
      </c>
      <c r="K6255" t="s">
        <v>8576</v>
      </c>
      <c r="L6255">
        <f t="shared" si="97"/>
        <v>3</v>
      </c>
      <c r="M6255" t="s">
        <v>26071</v>
      </c>
    </row>
    <row r="6256" spans="1:13" hidden="1" x14ac:dyDescent="0.25">
      <c r="A6256">
        <v>6445</v>
      </c>
      <c r="B6256" t="s">
        <v>8574</v>
      </c>
      <c r="C6256" t="s">
        <v>8575</v>
      </c>
      <c r="D6256">
        <v>1368</v>
      </c>
      <c r="E6256">
        <v>1643</v>
      </c>
      <c r="F6256" t="s">
        <v>5561</v>
      </c>
      <c r="G6256">
        <v>103.23381042</v>
      </c>
      <c r="H6256">
        <v>23.714904785000002</v>
      </c>
      <c r="I6256">
        <v>1614</v>
      </c>
      <c r="K6256" t="s">
        <v>8576</v>
      </c>
      <c r="L6256">
        <f t="shared" si="97"/>
        <v>3</v>
      </c>
      <c r="M6256" t="s">
        <v>26071</v>
      </c>
    </row>
    <row r="6257" spans="1:13" hidden="1" x14ac:dyDescent="0.25">
      <c r="A6257">
        <v>6446</v>
      </c>
      <c r="B6257" t="s">
        <v>5278</v>
      </c>
      <c r="C6257" t="s">
        <v>5279</v>
      </c>
      <c r="D6257">
        <v>1368</v>
      </c>
      <c r="E6257">
        <v>1643</v>
      </c>
      <c r="F6257" t="s">
        <v>751</v>
      </c>
      <c r="G6257">
        <v>103.23675299999999</v>
      </c>
      <c r="H6257">
        <v>23.355473</v>
      </c>
      <c r="I6257">
        <v>45606</v>
      </c>
      <c r="L6257">
        <f t="shared" si="97"/>
        <v>2</v>
      </c>
    </row>
    <row r="6258" spans="1:13" hidden="1" x14ac:dyDescent="0.25">
      <c r="A6258">
        <v>6447</v>
      </c>
      <c r="B6258" t="s">
        <v>6557</v>
      </c>
      <c r="C6258" t="s">
        <v>6558</v>
      </c>
      <c r="D6258">
        <v>1368</v>
      </c>
      <c r="E6258">
        <v>1643</v>
      </c>
      <c r="F6258" t="s">
        <v>5561</v>
      </c>
      <c r="G6258">
        <v>102.77001953</v>
      </c>
      <c r="H6258">
        <v>24.275659561000001</v>
      </c>
      <c r="I6258">
        <v>80438</v>
      </c>
      <c r="L6258">
        <f t="shared" si="97"/>
        <v>2</v>
      </c>
    </row>
    <row r="6259" spans="1:13" hidden="1" x14ac:dyDescent="0.25">
      <c r="A6259">
        <v>6448</v>
      </c>
      <c r="B6259" t="s">
        <v>6557</v>
      </c>
      <c r="C6259" t="s">
        <v>6558</v>
      </c>
      <c r="D6259">
        <v>1368</v>
      </c>
      <c r="E6259">
        <v>1643</v>
      </c>
      <c r="F6259" t="s">
        <v>5561</v>
      </c>
      <c r="G6259">
        <v>102.77001953</v>
      </c>
      <c r="H6259">
        <v>24.275659561000001</v>
      </c>
      <c r="I6259">
        <v>80438</v>
      </c>
      <c r="L6259">
        <f t="shared" si="97"/>
        <v>2</v>
      </c>
    </row>
    <row r="6260" spans="1:13" hidden="1" x14ac:dyDescent="0.25">
      <c r="A6260">
        <v>6449</v>
      </c>
      <c r="B6260" t="s">
        <v>5286</v>
      </c>
      <c r="C6260" t="s">
        <v>5287</v>
      </c>
      <c r="D6260">
        <v>1368</v>
      </c>
      <c r="E6260">
        <v>1643</v>
      </c>
      <c r="F6260" t="s">
        <v>751</v>
      </c>
      <c r="G6260">
        <v>102.755607</v>
      </c>
      <c r="H6260">
        <v>24.106072000000001</v>
      </c>
      <c r="I6260">
        <v>45621</v>
      </c>
      <c r="L6260">
        <f t="shared" si="97"/>
        <v>2</v>
      </c>
    </row>
    <row r="6261" spans="1:13" hidden="1" x14ac:dyDescent="0.25">
      <c r="A6261">
        <v>6450</v>
      </c>
      <c r="B6261" t="s">
        <v>8577</v>
      </c>
      <c r="C6261" t="s">
        <v>8578</v>
      </c>
      <c r="D6261">
        <v>1368</v>
      </c>
      <c r="E6261">
        <v>1643</v>
      </c>
      <c r="F6261" t="s">
        <v>751</v>
      </c>
      <c r="G6261">
        <v>102.63928199999999</v>
      </c>
      <c r="H6261">
        <v>24.141741</v>
      </c>
      <c r="I6261">
        <v>45602</v>
      </c>
      <c r="L6261">
        <f t="shared" si="97"/>
        <v>2</v>
      </c>
    </row>
    <row r="6262" spans="1:13" hidden="1" x14ac:dyDescent="0.25">
      <c r="A6262">
        <v>6451</v>
      </c>
      <c r="B6262" t="s">
        <v>8579</v>
      </c>
      <c r="C6262" t="s">
        <v>8580</v>
      </c>
      <c r="D6262">
        <v>1368</v>
      </c>
      <c r="E6262">
        <v>1643</v>
      </c>
      <c r="F6262" t="s">
        <v>751</v>
      </c>
      <c r="G6262">
        <v>102.405439</v>
      </c>
      <c r="H6262">
        <v>24.168334000000002</v>
      </c>
      <c r="I6262">
        <v>45623</v>
      </c>
      <c r="L6262">
        <f t="shared" si="97"/>
        <v>2</v>
      </c>
    </row>
    <row r="6263" spans="1:13" hidden="1" x14ac:dyDescent="0.25">
      <c r="A6263">
        <v>6452</v>
      </c>
      <c r="B6263" t="s">
        <v>8581</v>
      </c>
      <c r="C6263" t="s">
        <v>8582</v>
      </c>
      <c r="D6263">
        <v>1368</v>
      </c>
      <c r="E6263">
        <v>1643</v>
      </c>
      <c r="F6263" t="s">
        <v>5558</v>
      </c>
      <c r="G6263">
        <v>101.54286193999999</v>
      </c>
      <c r="H6263">
        <v>25.033069610999998</v>
      </c>
      <c r="I6263">
        <v>80052</v>
      </c>
      <c r="K6263" t="s">
        <v>8583</v>
      </c>
      <c r="L6263">
        <f t="shared" si="97"/>
        <v>3</v>
      </c>
      <c r="M6263" t="s">
        <v>26105</v>
      </c>
    </row>
    <row r="6264" spans="1:13" hidden="1" x14ac:dyDescent="0.25">
      <c r="A6264">
        <v>6453</v>
      </c>
      <c r="B6264" t="s">
        <v>8584</v>
      </c>
      <c r="C6264" t="s">
        <v>8583</v>
      </c>
      <c r="D6264">
        <v>1368</v>
      </c>
      <c r="E6264">
        <v>1643</v>
      </c>
      <c r="F6264" t="s">
        <v>751</v>
      </c>
      <c r="G6264">
        <v>101.542862</v>
      </c>
      <c r="H6264">
        <v>25.033066000000002</v>
      </c>
      <c r="I6264">
        <v>45592</v>
      </c>
      <c r="L6264">
        <f t="shared" si="97"/>
        <v>2</v>
      </c>
    </row>
    <row r="6265" spans="1:13" hidden="1" x14ac:dyDescent="0.25">
      <c r="A6265">
        <v>6454</v>
      </c>
      <c r="B6265" t="s">
        <v>8585</v>
      </c>
      <c r="C6265" t="s">
        <v>8586</v>
      </c>
      <c r="D6265">
        <v>1368</v>
      </c>
      <c r="E6265">
        <v>1643</v>
      </c>
      <c r="F6265" t="s">
        <v>751</v>
      </c>
      <c r="G6265">
        <v>101.753387</v>
      </c>
      <c r="H6265">
        <v>25.171420999999999</v>
      </c>
      <c r="I6265">
        <v>45579</v>
      </c>
      <c r="L6265">
        <f t="shared" si="97"/>
        <v>2</v>
      </c>
    </row>
    <row r="6266" spans="1:13" hidden="1" x14ac:dyDescent="0.25">
      <c r="A6266">
        <v>6455</v>
      </c>
      <c r="B6266" t="s">
        <v>2987</v>
      </c>
      <c r="C6266" t="s">
        <v>2988</v>
      </c>
      <c r="D6266">
        <v>1368</v>
      </c>
      <c r="E6266">
        <v>1643</v>
      </c>
      <c r="F6266" t="s">
        <v>751</v>
      </c>
      <c r="G6266">
        <v>101.492373</v>
      </c>
      <c r="H6266">
        <v>25.353563000000001</v>
      </c>
      <c r="I6266">
        <v>45584</v>
      </c>
      <c r="L6266">
        <f t="shared" si="97"/>
        <v>2</v>
      </c>
    </row>
    <row r="6267" spans="1:13" hidden="1" x14ac:dyDescent="0.25">
      <c r="A6267">
        <v>6456</v>
      </c>
      <c r="B6267" t="s">
        <v>3250</v>
      </c>
      <c r="C6267" t="s">
        <v>3251</v>
      </c>
      <c r="D6267">
        <v>1368</v>
      </c>
      <c r="E6267">
        <v>1643</v>
      </c>
      <c r="F6267" t="s">
        <v>751</v>
      </c>
      <c r="G6267">
        <v>100.525589</v>
      </c>
      <c r="H6267">
        <v>25.055600999999999</v>
      </c>
      <c r="I6267">
        <v>45403</v>
      </c>
      <c r="L6267">
        <f t="shared" si="97"/>
        <v>2</v>
      </c>
    </row>
    <row r="6268" spans="1:13" hidden="1" x14ac:dyDescent="0.25">
      <c r="A6268">
        <v>6457</v>
      </c>
      <c r="B6268" t="s">
        <v>8587</v>
      </c>
      <c r="C6268" t="s">
        <v>8588</v>
      </c>
      <c r="D6268">
        <v>1382</v>
      </c>
      <c r="E6268">
        <v>1643</v>
      </c>
      <c r="F6268" t="s">
        <v>751</v>
      </c>
      <c r="L6268">
        <f t="shared" si="97"/>
        <v>2</v>
      </c>
    </row>
    <row r="6269" spans="1:13" hidden="1" x14ac:dyDescent="0.25">
      <c r="A6269">
        <v>6458</v>
      </c>
      <c r="B6269" t="s">
        <v>8589</v>
      </c>
      <c r="C6269" t="s">
        <v>8590</v>
      </c>
      <c r="D6269">
        <v>1368</v>
      </c>
      <c r="E6269">
        <v>1643</v>
      </c>
      <c r="F6269" t="s">
        <v>5561</v>
      </c>
      <c r="G6269">
        <v>101.58805083999999</v>
      </c>
      <c r="H6269">
        <v>24.871644973999999</v>
      </c>
      <c r="I6269">
        <v>45573</v>
      </c>
      <c r="K6269" t="s">
        <v>4694</v>
      </c>
      <c r="L6269">
        <f t="shared" si="97"/>
        <v>3</v>
      </c>
      <c r="M6269" t="s">
        <v>26071</v>
      </c>
    </row>
    <row r="6270" spans="1:13" hidden="1" x14ac:dyDescent="0.25">
      <c r="A6270">
        <v>6459</v>
      </c>
      <c r="B6270" t="s">
        <v>8589</v>
      </c>
      <c r="C6270" t="s">
        <v>8590</v>
      </c>
      <c r="D6270">
        <v>1368</v>
      </c>
      <c r="E6270">
        <v>1643</v>
      </c>
      <c r="F6270" t="s">
        <v>5561</v>
      </c>
      <c r="G6270">
        <v>101.58805083999999</v>
      </c>
      <c r="H6270">
        <v>24.871644973999999</v>
      </c>
      <c r="I6270">
        <v>45573</v>
      </c>
      <c r="K6270" t="s">
        <v>4694</v>
      </c>
      <c r="L6270">
        <f t="shared" si="97"/>
        <v>3</v>
      </c>
      <c r="M6270" t="s">
        <v>26071</v>
      </c>
    </row>
    <row r="6271" spans="1:13" hidden="1" x14ac:dyDescent="0.25">
      <c r="A6271">
        <v>6460</v>
      </c>
      <c r="B6271" t="s">
        <v>8591</v>
      </c>
      <c r="C6271" t="s">
        <v>8592</v>
      </c>
      <c r="D6271">
        <v>1368</v>
      </c>
      <c r="E6271">
        <v>1643</v>
      </c>
      <c r="F6271" t="s">
        <v>5561</v>
      </c>
      <c r="G6271">
        <v>101.14618683</v>
      </c>
      <c r="H6271">
        <v>25.243240356000001</v>
      </c>
      <c r="I6271">
        <v>80823</v>
      </c>
      <c r="K6271" t="s">
        <v>8593</v>
      </c>
      <c r="L6271">
        <f t="shared" si="97"/>
        <v>3</v>
      </c>
      <c r="M6271" t="s">
        <v>26071</v>
      </c>
    </row>
    <row r="6272" spans="1:13" hidden="1" x14ac:dyDescent="0.25">
      <c r="A6272">
        <v>6461</v>
      </c>
      <c r="B6272" t="s">
        <v>8591</v>
      </c>
      <c r="C6272" t="s">
        <v>8592</v>
      </c>
      <c r="D6272">
        <v>1368</v>
      </c>
      <c r="E6272">
        <v>1643</v>
      </c>
      <c r="F6272" t="s">
        <v>5561</v>
      </c>
      <c r="G6272">
        <v>101.14618683</v>
      </c>
      <c r="H6272">
        <v>25.243240356000001</v>
      </c>
      <c r="I6272">
        <v>80823</v>
      </c>
      <c r="K6272" t="s">
        <v>8593</v>
      </c>
      <c r="L6272">
        <f t="shared" si="97"/>
        <v>3</v>
      </c>
      <c r="M6272" t="s">
        <v>26071</v>
      </c>
    </row>
    <row r="6273" spans="1:13" hidden="1" x14ac:dyDescent="0.25">
      <c r="A6273">
        <v>6462</v>
      </c>
      <c r="B6273" t="s">
        <v>8594</v>
      </c>
      <c r="C6273" t="s">
        <v>8595</v>
      </c>
      <c r="D6273">
        <v>1368</v>
      </c>
      <c r="E6273">
        <v>1643</v>
      </c>
      <c r="F6273" t="s">
        <v>5558</v>
      </c>
      <c r="G6273">
        <v>102.91121674</v>
      </c>
      <c r="H6273">
        <v>24.673196792999999</v>
      </c>
      <c r="I6273">
        <v>9760</v>
      </c>
      <c r="K6273" t="s">
        <v>5304</v>
      </c>
      <c r="L6273">
        <f t="shared" si="97"/>
        <v>3</v>
      </c>
      <c r="M6273" t="s">
        <v>26105</v>
      </c>
    </row>
    <row r="6274" spans="1:13" hidden="1" x14ac:dyDescent="0.25">
      <c r="A6274">
        <v>6463</v>
      </c>
      <c r="B6274" t="s">
        <v>2503</v>
      </c>
      <c r="C6274" t="s">
        <v>6416</v>
      </c>
      <c r="D6274">
        <v>1368</v>
      </c>
      <c r="E6274">
        <v>1643</v>
      </c>
      <c r="F6274" t="s">
        <v>751</v>
      </c>
      <c r="G6274">
        <v>102.91121674</v>
      </c>
      <c r="H6274">
        <v>24.673196792999999</v>
      </c>
      <c r="I6274">
        <v>1592</v>
      </c>
      <c r="L6274">
        <f t="shared" si="97"/>
        <v>2</v>
      </c>
    </row>
    <row r="6275" spans="1:13" hidden="1" x14ac:dyDescent="0.25">
      <c r="A6275">
        <v>6464</v>
      </c>
      <c r="B6275" t="s">
        <v>5305</v>
      </c>
      <c r="C6275" t="s">
        <v>5306</v>
      </c>
      <c r="D6275">
        <v>1368</v>
      </c>
      <c r="E6275">
        <v>1643</v>
      </c>
      <c r="F6275" t="s">
        <v>751</v>
      </c>
      <c r="G6275">
        <v>102.79499817</v>
      </c>
      <c r="H6275">
        <v>24.425462722999999</v>
      </c>
      <c r="I6275">
        <v>1590</v>
      </c>
      <c r="L6275">
        <f t="shared" ref="L6275:L6338" si="98">LEN(C6275)</f>
        <v>2</v>
      </c>
    </row>
    <row r="6276" spans="1:13" hidden="1" x14ac:dyDescent="0.25">
      <c r="A6276">
        <v>6465</v>
      </c>
      <c r="B6276" t="s">
        <v>8596</v>
      </c>
      <c r="C6276" t="s">
        <v>8597</v>
      </c>
      <c r="D6276">
        <v>1368</v>
      </c>
      <c r="E6276">
        <v>1643</v>
      </c>
      <c r="F6276" t="s">
        <v>751</v>
      </c>
      <c r="L6276">
        <f t="shared" si="98"/>
        <v>2</v>
      </c>
    </row>
    <row r="6277" spans="1:13" hidden="1" x14ac:dyDescent="0.25">
      <c r="A6277">
        <v>6466</v>
      </c>
      <c r="B6277" t="s">
        <v>8598</v>
      </c>
      <c r="C6277" t="s">
        <v>8599</v>
      </c>
      <c r="D6277">
        <v>1368</v>
      </c>
      <c r="E6277">
        <v>1643</v>
      </c>
      <c r="F6277" t="s">
        <v>5561</v>
      </c>
      <c r="G6277">
        <v>102.537323</v>
      </c>
      <c r="H6277">
        <v>24.355510712000001</v>
      </c>
      <c r="I6277">
        <v>1601</v>
      </c>
      <c r="K6277" t="s">
        <v>4934</v>
      </c>
      <c r="L6277">
        <f t="shared" si="98"/>
        <v>3</v>
      </c>
      <c r="M6277" t="s">
        <v>26071</v>
      </c>
    </row>
    <row r="6278" spans="1:13" hidden="1" x14ac:dyDescent="0.25">
      <c r="A6278">
        <v>6467</v>
      </c>
      <c r="B6278" t="s">
        <v>8598</v>
      </c>
      <c r="C6278" t="s">
        <v>8599</v>
      </c>
      <c r="D6278">
        <v>1368</v>
      </c>
      <c r="E6278">
        <v>1643</v>
      </c>
      <c r="F6278" t="s">
        <v>5561</v>
      </c>
      <c r="G6278">
        <v>102.537323</v>
      </c>
      <c r="H6278">
        <v>24.355510712000001</v>
      </c>
      <c r="I6278">
        <v>1601</v>
      </c>
      <c r="K6278" t="s">
        <v>4934</v>
      </c>
      <c r="L6278">
        <f t="shared" si="98"/>
        <v>3</v>
      </c>
      <c r="M6278" t="s">
        <v>26071</v>
      </c>
    </row>
    <row r="6279" spans="1:13" hidden="1" x14ac:dyDescent="0.25">
      <c r="A6279">
        <v>6468</v>
      </c>
      <c r="B6279" t="s">
        <v>8600</v>
      </c>
      <c r="C6279" t="s">
        <v>8601</v>
      </c>
      <c r="D6279">
        <v>1368</v>
      </c>
      <c r="E6279">
        <v>1643</v>
      </c>
      <c r="F6279" t="s">
        <v>5561</v>
      </c>
      <c r="G6279">
        <v>103.25993346999999</v>
      </c>
      <c r="H6279">
        <v>24.761480331000001</v>
      </c>
      <c r="I6279">
        <v>1605</v>
      </c>
      <c r="K6279" t="s">
        <v>8602</v>
      </c>
      <c r="L6279">
        <f t="shared" si="98"/>
        <v>3</v>
      </c>
      <c r="M6279" t="s">
        <v>26071</v>
      </c>
    </row>
    <row r="6280" spans="1:13" hidden="1" x14ac:dyDescent="0.25">
      <c r="A6280">
        <v>6469</v>
      </c>
      <c r="B6280" t="s">
        <v>8600</v>
      </c>
      <c r="C6280" t="s">
        <v>8601</v>
      </c>
      <c r="D6280">
        <v>1368</v>
      </c>
      <c r="E6280">
        <v>1643</v>
      </c>
      <c r="F6280" t="s">
        <v>5561</v>
      </c>
      <c r="G6280">
        <v>103.25993346999999</v>
      </c>
      <c r="H6280">
        <v>24.761480331000001</v>
      </c>
      <c r="I6280">
        <v>1605</v>
      </c>
      <c r="K6280" t="s">
        <v>8602</v>
      </c>
      <c r="L6280">
        <f t="shared" si="98"/>
        <v>3</v>
      </c>
      <c r="M6280" t="s">
        <v>26071</v>
      </c>
    </row>
    <row r="6281" spans="1:13" hidden="1" x14ac:dyDescent="0.25">
      <c r="A6281">
        <v>6470</v>
      </c>
      <c r="B6281" t="s">
        <v>6375</v>
      </c>
      <c r="C6281" t="s">
        <v>8603</v>
      </c>
      <c r="D6281">
        <v>1368</v>
      </c>
      <c r="E6281">
        <v>1643</v>
      </c>
      <c r="F6281" t="s">
        <v>751</v>
      </c>
      <c r="L6281">
        <f t="shared" si="98"/>
        <v>2</v>
      </c>
    </row>
    <row r="6282" spans="1:13" hidden="1" x14ac:dyDescent="0.25">
      <c r="A6282">
        <v>6471</v>
      </c>
      <c r="B6282" t="s">
        <v>8604</v>
      </c>
      <c r="C6282" t="s">
        <v>8605</v>
      </c>
      <c r="D6282">
        <v>1368</v>
      </c>
      <c r="E6282">
        <v>1643</v>
      </c>
      <c r="F6282" t="s">
        <v>5558</v>
      </c>
      <c r="G6282">
        <v>100.30888367</v>
      </c>
      <c r="H6282">
        <v>25.230030060000001</v>
      </c>
      <c r="I6282">
        <v>80340</v>
      </c>
      <c r="K6282" t="s">
        <v>8606</v>
      </c>
      <c r="L6282">
        <f t="shared" si="98"/>
        <v>3</v>
      </c>
      <c r="M6282" t="s">
        <v>26105</v>
      </c>
    </row>
    <row r="6283" spans="1:13" hidden="1" x14ac:dyDescent="0.25">
      <c r="A6283">
        <v>6472</v>
      </c>
      <c r="B6283" t="s">
        <v>8604</v>
      </c>
      <c r="C6283" t="s">
        <v>8605</v>
      </c>
      <c r="D6283">
        <v>1368</v>
      </c>
      <c r="E6283">
        <v>1643</v>
      </c>
      <c r="F6283" t="s">
        <v>5558</v>
      </c>
      <c r="G6283">
        <v>100.30888367</v>
      </c>
      <c r="H6283">
        <v>25.230030060000001</v>
      </c>
      <c r="I6283">
        <v>80340</v>
      </c>
      <c r="K6283" t="s">
        <v>8606</v>
      </c>
      <c r="L6283">
        <f t="shared" si="98"/>
        <v>3</v>
      </c>
      <c r="M6283" t="s">
        <v>26105</v>
      </c>
    </row>
    <row r="6284" spans="1:13" hidden="1" x14ac:dyDescent="0.25">
      <c r="A6284">
        <v>6473</v>
      </c>
      <c r="B6284" t="s">
        <v>8607</v>
      </c>
      <c r="C6284" t="s">
        <v>8608</v>
      </c>
      <c r="D6284">
        <v>1368</v>
      </c>
      <c r="E6284">
        <v>1643</v>
      </c>
      <c r="F6284" t="s">
        <v>5558</v>
      </c>
      <c r="G6284">
        <v>100.83628845</v>
      </c>
      <c r="H6284">
        <v>24.452129364000001</v>
      </c>
      <c r="I6284">
        <v>80199</v>
      </c>
      <c r="K6284" t="s">
        <v>8609</v>
      </c>
      <c r="L6284">
        <f t="shared" si="98"/>
        <v>3</v>
      </c>
      <c r="M6284" t="s">
        <v>26105</v>
      </c>
    </row>
    <row r="6285" spans="1:13" hidden="1" x14ac:dyDescent="0.25">
      <c r="A6285">
        <v>6474</v>
      </c>
      <c r="B6285" t="s">
        <v>8607</v>
      </c>
      <c r="C6285" t="s">
        <v>8608</v>
      </c>
      <c r="D6285">
        <v>1368</v>
      </c>
      <c r="E6285">
        <v>1643</v>
      </c>
      <c r="F6285" t="s">
        <v>5558</v>
      </c>
      <c r="G6285">
        <v>100.83628845</v>
      </c>
      <c r="H6285">
        <v>24.452129364000001</v>
      </c>
      <c r="I6285">
        <v>80195</v>
      </c>
      <c r="K6285" t="s">
        <v>8609</v>
      </c>
      <c r="L6285">
        <f t="shared" si="98"/>
        <v>3</v>
      </c>
      <c r="M6285" t="s">
        <v>26105</v>
      </c>
    </row>
    <row r="6286" spans="1:13" hidden="1" x14ac:dyDescent="0.25">
      <c r="A6286">
        <v>6475</v>
      </c>
      <c r="B6286" t="s">
        <v>8610</v>
      </c>
      <c r="C6286" t="s">
        <v>8611</v>
      </c>
      <c r="D6286">
        <v>1368</v>
      </c>
      <c r="E6286">
        <v>1643</v>
      </c>
      <c r="F6286" t="s">
        <v>5558</v>
      </c>
      <c r="G6286">
        <v>105.06199646</v>
      </c>
      <c r="H6286">
        <v>24.052822113000001</v>
      </c>
      <c r="I6286">
        <v>9762</v>
      </c>
      <c r="K6286" t="s">
        <v>5317</v>
      </c>
      <c r="L6286">
        <f t="shared" si="98"/>
        <v>3</v>
      </c>
      <c r="M6286" t="s">
        <v>26105</v>
      </c>
    </row>
    <row r="6287" spans="1:13" hidden="1" x14ac:dyDescent="0.25">
      <c r="A6287">
        <v>6476</v>
      </c>
      <c r="B6287" t="s">
        <v>8610</v>
      </c>
      <c r="C6287" t="s">
        <v>8611</v>
      </c>
      <c r="D6287">
        <v>1368</v>
      </c>
      <c r="E6287">
        <v>1643</v>
      </c>
      <c r="F6287" t="s">
        <v>5558</v>
      </c>
      <c r="G6287">
        <v>105.06199646</v>
      </c>
      <c r="H6287">
        <v>24.052822113000001</v>
      </c>
      <c r="I6287">
        <v>9762</v>
      </c>
      <c r="K6287" t="s">
        <v>5317</v>
      </c>
      <c r="L6287">
        <f t="shared" si="98"/>
        <v>3</v>
      </c>
      <c r="M6287" t="s">
        <v>26105</v>
      </c>
    </row>
    <row r="6288" spans="1:13" hidden="1" x14ac:dyDescent="0.25">
      <c r="A6288">
        <v>6477</v>
      </c>
      <c r="B6288" t="s">
        <v>5640</v>
      </c>
      <c r="C6288" t="s">
        <v>8612</v>
      </c>
      <c r="D6288">
        <v>1368</v>
      </c>
      <c r="E6288">
        <v>1643</v>
      </c>
      <c r="F6288" t="s">
        <v>5561</v>
      </c>
      <c r="G6288">
        <v>105.85039519999999</v>
      </c>
      <c r="H6288">
        <v>23.648057938000001</v>
      </c>
      <c r="I6288">
        <v>1626</v>
      </c>
      <c r="L6288">
        <f t="shared" si="98"/>
        <v>2</v>
      </c>
    </row>
    <row r="6289" spans="1:13" hidden="1" x14ac:dyDescent="0.25">
      <c r="A6289">
        <v>6478</v>
      </c>
      <c r="B6289" t="s">
        <v>5640</v>
      </c>
      <c r="C6289" t="s">
        <v>8612</v>
      </c>
      <c r="D6289">
        <v>1368</v>
      </c>
      <c r="E6289">
        <v>1643</v>
      </c>
      <c r="F6289" t="s">
        <v>5561</v>
      </c>
      <c r="G6289">
        <v>105.85039519999999</v>
      </c>
      <c r="H6289">
        <v>23.648057938000001</v>
      </c>
      <c r="I6289">
        <v>1626</v>
      </c>
      <c r="L6289">
        <f t="shared" si="98"/>
        <v>2</v>
      </c>
    </row>
    <row r="6290" spans="1:13" hidden="1" x14ac:dyDescent="0.25">
      <c r="A6290">
        <v>6479</v>
      </c>
      <c r="B6290" t="s">
        <v>8613</v>
      </c>
      <c r="C6290" t="s">
        <v>8614</v>
      </c>
      <c r="D6290">
        <v>1368</v>
      </c>
      <c r="E6290">
        <v>1643</v>
      </c>
      <c r="F6290" t="s">
        <v>5558</v>
      </c>
      <c r="K6290" t="s">
        <v>8301</v>
      </c>
      <c r="L6290">
        <f t="shared" si="98"/>
        <v>3</v>
      </c>
      <c r="M6290" t="s">
        <v>26105</v>
      </c>
    </row>
    <row r="6291" spans="1:13" hidden="1" x14ac:dyDescent="0.25">
      <c r="A6291">
        <v>6480</v>
      </c>
      <c r="B6291" t="s">
        <v>8613</v>
      </c>
      <c r="C6291" t="s">
        <v>8614</v>
      </c>
      <c r="D6291">
        <v>1368</v>
      </c>
      <c r="E6291">
        <v>1643</v>
      </c>
      <c r="F6291" t="s">
        <v>5558</v>
      </c>
      <c r="K6291" t="s">
        <v>8301</v>
      </c>
      <c r="L6291">
        <f t="shared" si="98"/>
        <v>3</v>
      </c>
      <c r="M6291" t="s">
        <v>26105</v>
      </c>
    </row>
    <row r="6292" spans="1:13" hidden="1" x14ac:dyDescent="0.25">
      <c r="A6292">
        <v>6481</v>
      </c>
      <c r="B6292" t="s">
        <v>8615</v>
      </c>
      <c r="C6292" t="s">
        <v>8616</v>
      </c>
      <c r="D6292">
        <v>1368</v>
      </c>
      <c r="E6292">
        <v>1643</v>
      </c>
      <c r="F6292" t="s">
        <v>5561</v>
      </c>
      <c r="G6292">
        <v>103.99128723</v>
      </c>
      <c r="H6292">
        <v>24.831855774000001</v>
      </c>
      <c r="I6292">
        <v>1602</v>
      </c>
      <c r="K6292" t="s">
        <v>5321</v>
      </c>
      <c r="L6292">
        <f t="shared" si="98"/>
        <v>3</v>
      </c>
      <c r="M6292" t="s">
        <v>26071</v>
      </c>
    </row>
    <row r="6293" spans="1:13" hidden="1" x14ac:dyDescent="0.25">
      <c r="A6293">
        <v>6482</v>
      </c>
      <c r="B6293" t="s">
        <v>8615</v>
      </c>
      <c r="C6293" t="s">
        <v>8616</v>
      </c>
      <c r="D6293">
        <v>1368</v>
      </c>
      <c r="E6293">
        <v>1643</v>
      </c>
      <c r="F6293" t="s">
        <v>5561</v>
      </c>
      <c r="G6293">
        <v>103.99128723</v>
      </c>
      <c r="H6293">
        <v>24.831855774000001</v>
      </c>
      <c r="I6293">
        <v>1602</v>
      </c>
      <c r="K6293" t="s">
        <v>5321</v>
      </c>
      <c r="L6293">
        <f t="shared" si="98"/>
        <v>3</v>
      </c>
      <c r="M6293" t="s">
        <v>26071</v>
      </c>
    </row>
    <row r="6294" spans="1:13" hidden="1" x14ac:dyDescent="0.25">
      <c r="A6294">
        <v>6483</v>
      </c>
      <c r="B6294" t="s">
        <v>8617</v>
      </c>
      <c r="C6294" t="s">
        <v>8618</v>
      </c>
      <c r="D6294">
        <v>1368</v>
      </c>
      <c r="E6294">
        <v>1643</v>
      </c>
      <c r="F6294" t="s">
        <v>5561</v>
      </c>
      <c r="G6294">
        <v>103.43320464999999</v>
      </c>
      <c r="H6294">
        <v>24.409358978</v>
      </c>
      <c r="I6294">
        <v>1604</v>
      </c>
      <c r="K6294" t="s">
        <v>5323</v>
      </c>
      <c r="L6294">
        <f t="shared" si="98"/>
        <v>3</v>
      </c>
      <c r="M6294" t="s">
        <v>26071</v>
      </c>
    </row>
    <row r="6295" spans="1:13" hidden="1" x14ac:dyDescent="0.25">
      <c r="A6295">
        <v>6485</v>
      </c>
      <c r="B6295" t="s">
        <v>8619</v>
      </c>
      <c r="C6295" t="s">
        <v>8620</v>
      </c>
      <c r="D6295">
        <v>1368</v>
      </c>
      <c r="E6295">
        <v>1643</v>
      </c>
      <c r="F6295" t="s">
        <v>5561</v>
      </c>
      <c r="G6295">
        <v>103.7</v>
      </c>
      <c r="H6295">
        <v>24.3</v>
      </c>
      <c r="J6295" t="s">
        <v>5559</v>
      </c>
      <c r="K6295" t="s">
        <v>8621</v>
      </c>
      <c r="L6295">
        <f t="shared" si="98"/>
        <v>3</v>
      </c>
      <c r="M6295" t="s">
        <v>26071</v>
      </c>
    </row>
    <row r="6296" spans="1:13" hidden="1" x14ac:dyDescent="0.25">
      <c r="A6296">
        <v>6486</v>
      </c>
      <c r="B6296" t="s">
        <v>8619</v>
      </c>
      <c r="C6296" t="s">
        <v>8620</v>
      </c>
      <c r="D6296">
        <v>1368</v>
      </c>
      <c r="E6296">
        <v>1643</v>
      </c>
      <c r="F6296" t="s">
        <v>5561</v>
      </c>
      <c r="G6296">
        <v>103.7</v>
      </c>
      <c r="H6296">
        <v>24.3</v>
      </c>
      <c r="J6296" t="s">
        <v>5559</v>
      </c>
      <c r="K6296" t="s">
        <v>8621</v>
      </c>
      <c r="L6296">
        <f t="shared" si="98"/>
        <v>3</v>
      </c>
      <c r="M6296" t="s">
        <v>26071</v>
      </c>
    </row>
    <row r="6297" spans="1:13" hidden="1" x14ac:dyDescent="0.25">
      <c r="A6297">
        <v>6487</v>
      </c>
      <c r="B6297" t="s">
        <v>8622</v>
      </c>
      <c r="C6297" t="s">
        <v>8623</v>
      </c>
      <c r="D6297">
        <v>1368</v>
      </c>
      <c r="E6297">
        <v>1643</v>
      </c>
      <c r="F6297" t="s">
        <v>5558</v>
      </c>
      <c r="G6297">
        <v>100.88516998</v>
      </c>
      <c r="H6297">
        <v>23.871788025000001</v>
      </c>
      <c r="I6297">
        <v>9763</v>
      </c>
      <c r="K6297" t="s">
        <v>8624</v>
      </c>
      <c r="L6297">
        <f t="shared" si="98"/>
        <v>3</v>
      </c>
      <c r="M6297" t="s">
        <v>26105</v>
      </c>
    </row>
    <row r="6298" spans="1:13" hidden="1" x14ac:dyDescent="0.25">
      <c r="A6298">
        <v>6488</v>
      </c>
      <c r="B6298" t="s">
        <v>8622</v>
      </c>
      <c r="C6298" t="s">
        <v>8623</v>
      </c>
      <c r="D6298">
        <v>1368</v>
      </c>
      <c r="E6298">
        <v>1643</v>
      </c>
      <c r="F6298" t="s">
        <v>5558</v>
      </c>
      <c r="G6298">
        <v>100.88516998</v>
      </c>
      <c r="H6298">
        <v>23.871788025000001</v>
      </c>
      <c r="I6298">
        <v>9763</v>
      </c>
      <c r="K6298" t="s">
        <v>8624</v>
      </c>
      <c r="L6298">
        <f t="shared" si="98"/>
        <v>3</v>
      </c>
      <c r="M6298" t="s">
        <v>26105</v>
      </c>
    </row>
    <row r="6299" spans="1:13" hidden="1" x14ac:dyDescent="0.25">
      <c r="A6299">
        <v>6489</v>
      </c>
      <c r="B6299" t="s">
        <v>8625</v>
      </c>
      <c r="C6299" t="s">
        <v>8626</v>
      </c>
      <c r="D6299">
        <v>1368</v>
      </c>
      <c r="E6299">
        <v>1643</v>
      </c>
      <c r="F6299" t="s">
        <v>7839</v>
      </c>
      <c r="L6299">
        <f t="shared" si="98"/>
        <v>6</v>
      </c>
      <c r="M6299" t="s">
        <v>26112</v>
      </c>
    </row>
    <row r="6300" spans="1:13" hidden="1" x14ac:dyDescent="0.25">
      <c r="A6300">
        <v>6490</v>
      </c>
      <c r="B6300" t="s">
        <v>8627</v>
      </c>
      <c r="C6300" t="s">
        <v>8628</v>
      </c>
      <c r="D6300">
        <v>1368</v>
      </c>
      <c r="E6300">
        <v>1643</v>
      </c>
      <c r="F6300" t="s">
        <v>5558</v>
      </c>
      <c r="G6300">
        <v>100.65625763</v>
      </c>
      <c r="H6300">
        <v>27.763660431000002</v>
      </c>
      <c r="I6300">
        <v>1540</v>
      </c>
      <c r="K6300" t="s">
        <v>3213</v>
      </c>
      <c r="L6300">
        <f t="shared" si="98"/>
        <v>3</v>
      </c>
      <c r="M6300" t="s">
        <v>26105</v>
      </c>
    </row>
    <row r="6301" spans="1:13" hidden="1" x14ac:dyDescent="0.25">
      <c r="A6301">
        <v>6491</v>
      </c>
      <c r="B6301" t="s">
        <v>8627</v>
      </c>
      <c r="C6301" t="s">
        <v>8628</v>
      </c>
      <c r="D6301">
        <v>1368</v>
      </c>
      <c r="E6301">
        <v>1643</v>
      </c>
      <c r="F6301" t="s">
        <v>5558</v>
      </c>
      <c r="G6301">
        <v>100.65625763</v>
      </c>
      <c r="H6301">
        <v>27.763660431000002</v>
      </c>
      <c r="I6301">
        <v>1540</v>
      </c>
      <c r="K6301" t="s">
        <v>3213</v>
      </c>
      <c r="L6301">
        <f t="shared" si="98"/>
        <v>3</v>
      </c>
      <c r="M6301" t="s">
        <v>26105</v>
      </c>
    </row>
    <row r="6302" spans="1:13" hidden="1" x14ac:dyDescent="0.25">
      <c r="A6302">
        <v>6492</v>
      </c>
      <c r="B6302" t="s">
        <v>8629</v>
      </c>
      <c r="C6302" t="s">
        <v>8630</v>
      </c>
      <c r="D6302">
        <v>1368</v>
      </c>
      <c r="E6302">
        <v>1643</v>
      </c>
      <c r="F6302" t="s">
        <v>7839</v>
      </c>
      <c r="L6302">
        <f t="shared" si="98"/>
        <v>6</v>
      </c>
      <c r="M6302" t="s">
        <v>26112</v>
      </c>
    </row>
    <row r="6303" spans="1:13" hidden="1" x14ac:dyDescent="0.25">
      <c r="A6303">
        <v>6493</v>
      </c>
      <c r="B6303" t="s">
        <v>8631</v>
      </c>
      <c r="C6303" t="s">
        <v>8632</v>
      </c>
      <c r="D6303">
        <v>1368</v>
      </c>
      <c r="E6303">
        <v>1643</v>
      </c>
      <c r="F6303" t="s">
        <v>7839</v>
      </c>
      <c r="L6303">
        <f t="shared" si="98"/>
        <v>5</v>
      </c>
      <c r="M6303" t="s">
        <v>26112</v>
      </c>
    </row>
    <row r="6304" spans="1:13" hidden="1" x14ac:dyDescent="0.25">
      <c r="A6304">
        <v>6494</v>
      </c>
      <c r="B6304" t="s">
        <v>8633</v>
      </c>
      <c r="C6304" t="s">
        <v>8634</v>
      </c>
      <c r="D6304">
        <v>1368</v>
      </c>
      <c r="E6304">
        <v>1643</v>
      </c>
      <c r="F6304" t="s">
        <v>7839</v>
      </c>
      <c r="L6304">
        <f t="shared" si="98"/>
        <v>6</v>
      </c>
      <c r="M6304" t="s">
        <v>26112</v>
      </c>
    </row>
    <row r="6305" spans="1:13" hidden="1" x14ac:dyDescent="0.25">
      <c r="A6305">
        <v>6495</v>
      </c>
      <c r="B6305" t="s">
        <v>8635</v>
      </c>
      <c r="C6305" t="s">
        <v>8636</v>
      </c>
      <c r="D6305">
        <v>1368</v>
      </c>
      <c r="E6305">
        <v>1643</v>
      </c>
      <c r="F6305" t="s">
        <v>7839</v>
      </c>
      <c r="L6305">
        <f t="shared" si="98"/>
        <v>6</v>
      </c>
      <c r="M6305" t="s">
        <v>26112</v>
      </c>
    </row>
    <row r="6306" spans="1:13" hidden="1" x14ac:dyDescent="0.25">
      <c r="A6306">
        <v>6496</v>
      </c>
      <c r="B6306" t="s">
        <v>8637</v>
      </c>
      <c r="C6306" t="s">
        <v>8638</v>
      </c>
      <c r="D6306">
        <v>1368</v>
      </c>
      <c r="E6306">
        <v>1643</v>
      </c>
      <c r="F6306" t="s">
        <v>5558</v>
      </c>
      <c r="G6306">
        <v>99.910980225000003</v>
      </c>
      <c r="H6306">
        <v>24.591810226</v>
      </c>
      <c r="I6306">
        <v>80524</v>
      </c>
      <c r="K6306" t="s">
        <v>8639</v>
      </c>
      <c r="L6306">
        <f t="shared" si="98"/>
        <v>3</v>
      </c>
      <c r="M6306" t="s">
        <v>26105</v>
      </c>
    </row>
    <row r="6307" spans="1:13" hidden="1" x14ac:dyDescent="0.25">
      <c r="A6307">
        <v>6497</v>
      </c>
      <c r="B6307" t="s">
        <v>8637</v>
      </c>
      <c r="C6307" t="s">
        <v>8638</v>
      </c>
      <c r="D6307">
        <v>1368</v>
      </c>
      <c r="E6307">
        <v>1643</v>
      </c>
      <c r="F6307" t="s">
        <v>5558</v>
      </c>
      <c r="G6307">
        <v>99.910980225000003</v>
      </c>
      <c r="H6307">
        <v>24.591810226</v>
      </c>
      <c r="I6307">
        <v>80524</v>
      </c>
      <c r="K6307" t="s">
        <v>8639</v>
      </c>
      <c r="L6307">
        <f t="shared" si="98"/>
        <v>3</v>
      </c>
      <c r="M6307" t="s">
        <v>26105</v>
      </c>
    </row>
    <row r="6308" spans="1:13" hidden="1" x14ac:dyDescent="0.25">
      <c r="A6308">
        <v>6498</v>
      </c>
      <c r="B6308" t="s">
        <v>8640</v>
      </c>
      <c r="C6308" t="s">
        <v>8641</v>
      </c>
      <c r="D6308">
        <v>1368</v>
      </c>
      <c r="E6308">
        <v>1643</v>
      </c>
      <c r="F6308" t="s">
        <v>7839</v>
      </c>
      <c r="L6308">
        <f t="shared" si="98"/>
        <v>5</v>
      </c>
      <c r="M6308" t="s">
        <v>26112</v>
      </c>
    </row>
    <row r="6309" spans="1:13" hidden="1" x14ac:dyDescent="0.25">
      <c r="A6309">
        <v>6499</v>
      </c>
      <c r="B6309" t="s">
        <v>8642</v>
      </c>
      <c r="C6309" t="s">
        <v>8643</v>
      </c>
      <c r="D6309">
        <v>1368</v>
      </c>
      <c r="E6309">
        <v>1643</v>
      </c>
      <c r="F6309" t="s">
        <v>8498</v>
      </c>
      <c r="L6309">
        <f t="shared" si="98"/>
        <v>5</v>
      </c>
      <c r="M6309" t="s">
        <v>26071</v>
      </c>
    </row>
    <row r="6310" spans="1:13" hidden="1" x14ac:dyDescent="0.25">
      <c r="A6310">
        <v>6500</v>
      </c>
      <c r="B6310" t="s">
        <v>8505</v>
      </c>
      <c r="C6310" t="s">
        <v>8506</v>
      </c>
      <c r="D6310">
        <v>1368</v>
      </c>
      <c r="E6310">
        <v>1643</v>
      </c>
      <c r="F6310" t="s">
        <v>7839</v>
      </c>
      <c r="L6310">
        <f t="shared" si="98"/>
        <v>5</v>
      </c>
      <c r="M6310" t="s">
        <v>26112</v>
      </c>
    </row>
    <row r="6311" spans="1:13" hidden="1" x14ac:dyDescent="0.25">
      <c r="A6311">
        <v>6501</v>
      </c>
      <c r="B6311" t="s">
        <v>8644</v>
      </c>
      <c r="C6311" t="s">
        <v>8645</v>
      </c>
      <c r="D6311">
        <v>1368</v>
      </c>
      <c r="E6311">
        <v>1643</v>
      </c>
      <c r="F6311" t="s">
        <v>7946</v>
      </c>
      <c r="L6311">
        <f t="shared" si="98"/>
        <v>5</v>
      </c>
      <c r="M6311" t="s">
        <v>26105</v>
      </c>
    </row>
    <row r="6312" spans="1:13" hidden="1" x14ac:dyDescent="0.25">
      <c r="A6312">
        <v>6502</v>
      </c>
      <c r="B6312" t="s">
        <v>8646</v>
      </c>
      <c r="C6312" t="s">
        <v>8388</v>
      </c>
      <c r="D6312">
        <v>1368</v>
      </c>
      <c r="E6312">
        <v>1643</v>
      </c>
      <c r="F6312" t="s">
        <v>751</v>
      </c>
      <c r="G6312">
        <v>103.79677581999999</v>
      </c>
      <c r="H6312">
        <v>25.495843886999999</v>
      </c>
      <c r="I6312">
        <v>1570</v>
      </c>
      <c r="L6312">
        <f t="shared" si="98"/>
        <v>2</v>
      </c>
    </row>
    <row r="6313" spans="1:13" hidden="1" x14ac:dyDescent="0.25">
      <c r="A6313">
        <v>6503</v>
      </c>
      <c r="B6313" t="s">
        <v>8647</v>
      </c>
      <c r="C6313" t="s">
        <v>8648</v>
      </c>
      <c r="D6313">
        <v>1368</v>
      </c>
      <c r="E6313">
        <v>1643</v>
      </c>
      <c r="F6313" t="s">
        <v>751</v>
      </c>
      <c r="L6313">
        <f t="shared" si="98"/>
        <v>2</v>
      </c>
    </row>
    <row r="6314" spans="1:13" hidden="1" x14ac:dyDescent="0.25">
      <c r="A6314">
        <v>6504</v>
      </c>
      <c r="B6314" t="s">
        <v>8649</v>
      </c>
      <c r="C6314" t="s">
        <v>8650</v>
      </c>
      <c r="D6314">
        <v>1368</v>
      </c>
      <c r="E6314">
        <v>1643</v>
      </c>
      <c r="F6314" t="s">
        <v>5561</v>
      </c>
      <c r="G6314">
        <v>103.82211304</v>
      </c>
      <c r="H6314">
        <v>25.609928131</v>
      </c>
      <c r="I6314">
        <v>1572</v>
      </c>
      <c r="K6314" t="s">
        <v>8651</v>
      </c>
      <c r="L6314">
        <f t="shared" si="98"/>
        <v>3</v>
      </c>
      <c r="M6314" t="s">
        <v>26071</v>
      </c>
    </row>
    <row r="6315" spans="1:13" hidden="1" x14ac:dyDescent="0.25">
      <c r="A6315">
        <v>6506</v>
      </c>
      <c r="B6315" t="s">
        <v>8652</v>
      </c>
      <c r="C6315" t="s">
        <v>8653</v>
      </c>
      <c r="D6315">
        <v>1368</v>
      </c>
      <c r="E6315">
        <v>1643</v>
      </c>
      <c r="F6315" t="s">
        <v>5561</v>
      </c>
      <c r="G6315">
        <v>103.66252899</v>
      </c>
      <c r="H6315">
        <v>25.032264709</v>
      </c>
      <c r="I6315">
        <v>1571</v>
      </c>
      <c r="K6315" t="s">
        <v>8654</v>
      </c>
      <c r="L6315">
        <f t="shared" si="98"/>
        <v>3</v>
      </c>
      <c r="M6315" t="s">
        <v>26071</v>
      </c>
    </row>
    <row r="6316" spans="1:13" hidden="1" x14ac:dyDescent="0.25">
      <c r="A6316">
        <v>6507</v>
      </c>
      <c r="B6316" t="s">
        <v>8652</v>
      </c>
      <c r="C6316" t="s">
        <v>8653</v>
      </c>
      <c r="D6316">
        <v>1368</v>
      </c>
      <c r="E6316">
        <v>1643</v>
      </c>
      <c r="F6316" t="s">
        <v>5561</v>
      </c>
      <c r="G6316">
        <v>103.66252899</v>
      </c>
      <c r="H6316">
        <v>25.032264709</v>
      </c>
      <c r="I6316">
        <v>1571</v>
      </c>
      <c r="K6316" t="s">
        <v>8654</v>
      </c>
      <c r="L6316">
        <f t="shared" si="98"/>
        <v>3</v>
      </c>
      <c r="M6316" t="s">
        <v>26071</v>
      </c>
    </row>
    <row r="6317" spans="1:13" hidden="1" x14ac:dyDescent="0.25">
      <c r="A6317">
        <v>6508</v>
      </c>
      <c r="B6317" t="s">
        <v>8655</v>
      </c>
      <c r="C6317" t="s">
        <v>8656</v>
      </c>
      <c r="D6317">
        <v>1368</v>
      </c>
      <c r="E6317">
        <v>1643</v>
      </c>
      <c r="F6317" t="s">
        <v>5561</v>
      </c>
      <c r="G6317">
        <v>103.58020782</v>
      </c>
      <c r="H6317">
        <v>25.428434372000002</v>
      </c>
      <c r="I6317">
        <v>1575</v>
      </c>
      <c r="K6317" t="s">
        <v>5343</v>
      </c>
      <c r="L6317">
        <f t="shared" si="98"/>
        <v>3</v>
      </c>
      <c r="M6317" t="s">
        <v>26071</v>
      </c>
    </row>
    <row r="6318" spans="1:13" hidden="1" x14ac:dyDescent="0.25">
      <c r="A6318">
        <v>6510</v>
      </c>
      <c r="B6318" t="s">
        <v>8657</v>
      </c>
      <c r="C6318" t="s">
        <v>8658</v>
      </c>
      <c r="D6318">
        <v>1368</v>
      </c>
      <c r="E6318">
        <v>1643</v>
      </c>
      <c r="F6318" t="s">
        <v>5561</v>
      </c>
      <c r="K6318" t="s">
        <v>8659</v>
      </c>
      <c r="L6318">
        <f t="shared" si="98"/>
        <v>3</v>
      </c>
      <c r="M6318" t="s">
        <v>26071</v>
      </c>
    </row>
    <row r="6319" spans="1:13" hidden="1" x14ac:dyDescent="0.25">
      <c r="A6319">
        <v>6512</v>
      </c>
      <c r="B6319" t="s">
        <v>8660</v>
      </c>
      <c r="C6319" t="s">
        <v>8661</v>
      </c>
      <c r="D6319">
        <v>1368</v>
      </c>
      <c r="E6319">
        <v>1643</v>
      </c>
      <c r="F6319" t="s">
        <v>7946</v>
      </c>
      <c r="G6319">
        <v>101.24246216</v>
      </c>
      <c r="H6319">
        <v>25.513740540000001</v>
      </c>
      <c r="I6319">
        <v>80693</v>
      </c>
      <c r="L6319">
        <f t="shared" si="98"/>
        <v>5</v>
      </c>
      <c r="M6319" t="s">
        <v>26105</v>
      </c>
    </row>
    <row r="6320" spans="1:13" hidden="1" x14ac:dyDescent="0.25">
      <c r="A6320">
        <v>6513</v>
      </c>
      <c r="B6320" t="s">
        <v>6456</v>
      </c>
      <c r="C6320" t="s">
        <v>8662</v>
      </c>
      <c r="D6320">
        <v>1368</v>
      </c>
      <c r="E6320">
        <v>1643</v>
      </c>
      <c r="F6320" t="s">
        <v>5561</v>
      </c>
      <c r="G6320">
        <v>101.24246216</v>
      </c>
      <c r="H6320">
        <v>25.513740540000001</v>
      </c>
      <c r="I6320">
        <v>80700</v>
      </c>
      <c r="L6320">
        <f t="shared" si="98"/>
        <v>2</v>
      </c>
    </row>
    <row r="6321" spans="1:13" hidden="1" x14ac:dyDescent="0.25">
      <c r="A6321">
        <v>6514</v>
      </c>
      <c r="B6321" t="s">
        <v>6456</v>
      </c>
      <c r="C6321" t="s">
        <v>8662</v>
      </c>
      <c r="D6321">
        <v>1368</v>
      </c>
      <c r="E6321">
        <v>1643</v>
      </c>
      <c r="F6321" t="s">
        <v>5561</v>
      </c>
      <c r="G6321">
        <v>101.24246216</v>
      </c>
      <c r="H6321">
        <v>25.513740540000001</v>
      </c>
      <c r="I6321">
        <v>80700</v>
      </c>
      <c r="L6321">
        <f t="shared" si="98"/>
        <v>2</v>
      </c>
    </row>
    <row r="6322" spans="1:13" hidden="1" x14ac:dyDescent="0.25">
      <c r="A6322">
        <v>6515</v>
      </c>
      <c r="B6322" t="s">
        <v>5346</v>
      </c>
      <c r="C6322" t="s">
        <v>5347</v>
      </c>
      <c r="D6322">
        <v>1368</v>
      </c>
      <c r="E6322">
        <v>1643</v>
      </c>
      <c r="F6322" t="s">
        <v>751</v>
      </c>
      <c r="G6322">
        <v>101.32531</v>
      </c>
      <c r="H6322">
        <v>25.725731</v>
      </c>
      <c r="I6322">
        <v>45566</v>
      </c>
      <c r="L6322">
        <f t="shared" si="98"/>
        <v>2</v>
      </c>
    </row>
    <row r="6323" spans="1:13" hidden="1" x14ac:dyDescent="0.25">
      <c r="A6323">
        <v>6516</v>
      </c>
      <c r="B6323" t="s">
        <v>8663</v>
      </c>
      <c r="C6323" t="s">
        <v>8664</v>
      </c>
      <c r="D6323">
        <v>1368</v>
      </c>
      <c r="E6323">
        <v>1643</v>
      </c>
      <c r="F6323" t="s">
        <v>7946</v>
      </c>
      <c r="G6323">
        <v>100.17928314</v>
      </c>
      <c r="H6323">
        <v>26.559419632000001</v>
      </c>
      <c r="I6323">
        <v>80154</v>
      </c>
      <c r="L6323">
        <f t="shared" si="98"/>
        <v>5</v>
      </c>
      <c r="M6323" t="s">
        <v>26105</v>
      </c>
    </row>
    <row r="6324" spans="1:13" hidden="1" x14ac:dyDescent="0.25">
      <c r="A6324">
        <v>6517</v>
      </c>
      <c r="B6324" t="s">
        <v>8663</v>
      </c>
      <c r="C6324" t="s">
        <v>8664</v>
      </c>
      <c r="D6324">
        <v>1368</v>
      </c>
      <c r="E6324">
        <v>1643</v>
      </c>
      <c r="F6324" t="s">
        <v>7946</v>
      </c>
      <c r="G6324">
        <v>100.17928314</v>
      </c>
      <c r="H6324">
        <v>26.559419632000001</v>
      </c>
      <c r="I6324">
        <v>80154</v>
      </c>
      <c r="L6324">
        <f t="shared" si="98"/>
        <v>5</v>
      </c>
      <c r="M6324" t="s">
        <v>26105</v>
      </c>
    </row>
    <row r="6325" spans="1:13" hidden="1" x14ac:dyDescent="0.25">
      <c r="A6325">
        <v>6518</v>
      </c>
      <c r="B6325" t="s">
        <v>8665</v>
      </c>
      <c r="C6325" t="s">
        <v>8666</v>
      </c>
      <c r="D6325">
        <v>1368</v>
      </c>
      <c r="E6325">
        <v>1643</v>
      </c>
      <c r="F6325" t="s">
        <v>5561</v>
      </c>
      <c r="G6325">
        <v>99.902526855000005</v>
      </c>
      <c r="H6325">
        <v>26.483833313000002</v>
      </c>
      <c r="I6325">
        <v>45420</v>
      </c>
      <c r="K6325" t="s">
        <v>5355</v>
      </c>
      <c r="L6325">
        <f t="shared" si="98"/>
        <v>3</v>
      </c>
      <c r="M6325" t="s">
        <v>26071</v>
      </c>
    </row>
    <row r="6326" spans="1:13" hidden="1" x14ac:dyDescent="0.25">
      <c r="A6326">
        <v>6520</v>
      </c>
      <c r="B6326" t="s">
        <v>5861</v>
      </c>
      <c r="C6326" t="s">
        <v>5862</v>
      </c>
      <c r="D6326">
        <v>1368</v>
      </c>
      <c r="E6326">
        <v>1643</v>
      </c>
      <c r="F6326" t="s">
        <v>5561</v>
      </c>
      <c r="G6326">
        <v>100.56161499</v>
      </c>
      <c r="H6326">
        <v>26.623516082999998</v>
      </c>
      <c r="I6326">
        <v>22367</v>
      </c>
      <c r="L6326">
        <f t="shared" si="98"/>
        <v>2</v>
      </c>
    </row>
    <row r="6327" spans="1:13" hidden="1" x14ac:dyDescent="0.25">
      <c r="A6327">
        <v>6521</v>
      </c>
      <c r="B6327" t="s">
        <v>5861</v>
      </c>
      <c r="C6327" t="s">
        <v>5862</v>
      </c>
      <c r="D6327">
        <v>1368</v>
      </c>
      <c r="E6327">
        <v>1643</v>
      </c>
      <c r="F6327" t="s">
        <v>5561</v>
      </c>
      <c r="G6327">
        <v>100.56161499</v>
      </c>
      <c r="H6327">
        <v>26.623516082999998</v>
      </c>
      <c r="I6327">
        <v>22367</v>
      </c>
      <c r="L6327">
        <f t="shared" si="98"/>
        <v>2</v>
      </c>
    </row>
    <row r="6328" spans="1:13" hidden="1" x14ac:dyDescent="0.25">
      <c r="A6328">
        <v>6522</v>
      </c>
      <c r="B6328" t="s">
        <v>8667</v>
      </c>
      <c r="C6328" t="s">
        <v>8668</v>
      </c>
      <c r="D6328">
        <v>1368</v>
      </c>
      <c r="E6328">
        <v>1643</v>
      </c>
      <c r="F6328" t="s">
        <v>7946</v>
      </c>
      <c r="G6328">
        <v>102.39831543</v>
      </c>
      <c r="H6328">
        <v>25.535848617999999</v>
      </c>
      <c r="I6328">
        <v>9756</v>
      </c>
      <c r="L6328">
        <f t="shared" si="98"/>
        <v>5</v>
      </c>
      <c r="M6328" t="s">
        <v>26105</v>
      </c>
    </row>
    <row r="6329" spans="1:13" hidden="1" x14ac:dyDescent="0.25">
      <c r="A6329">
        <v>6523</v>
      </c>
      <c r="B6329" t="s">
        <v>8669</v>
      </c>
      <c r="C6329" t="s">
        <v>8670</v>
      </c>
      <c r="D6329">
        <v>1368</v>
      </c>
      <c r="E6329">
        <v>1643</v>
      </c>
      <c r="F6329" t="s">
        <v>5561</v>
      </c>
      <c r="G6329">
        <v>102.39832306</v>
      </c>
      <c r="H6329">
        <v>25.535850525000001</v>
      </c>
      <c r="I6329">
        <v>80139</v>
      </c>
      <c r="K6329" t="s">
        <v>8671</v>
      </c>
      <c r="L6329">
        <f t="shared" si="98"/>
        <v>3</v>
      </c>
      <c r="M6329" t="s">
        <v>26071</v>
      </c>
    </row>
    <row r="6330" spans="1:13" hidden="1" x14ac:dyDescent="0.25">
      <c r="A6330">
        <v>6524</v>
      </c>
      <c r="B6330" t="s">
        <v>8672</v>
      </c>
      <c r="C6330" t="s">
        <v>8673</v>
      </c>
      <c r="D6330">
        <v>1368</v>
      </c>
      <c r="E6330">
        <v>1643</v>
      </c>
      <c r="F6330" t="s">
        <v>751</v>
      </c>
      <c r="G6330">
        <v>102.429463</v>
      </c>
      <c r="H6330">
        <v>25.534345999999999</v>
      </c>
      <c r="I6330">
        <v>45593</v>
      </c>
      <c r="L6330">
        <f t="shared" si="98"/>
        <v>2</v>
      </c>
    </row>
    <row r="6331" spans="1:13" hidden="1" x14ac:dyDescent="0.25">
      <c r="A6331">
        <v>6525</v>
      </c>
      <c r="B6331" t="s">
        <v>5358</v>
      </c>
      <c r="C6331" t="s">
        <v>5359</v>
      </c>
      <c r="D6331">
        <v>1368</v>
      </c>
      <c r="E6331">
        <v>1643</v>
      </c>
      <c r="F6331" t="s">
        <v>751</v>
      </c>
      <c r="G6331">
        <v>101.895927</v>
      </c>
      <c r="H6331">
        <v>25.622934000000001</v>
      </c>
      <c r="I6331">
        <v>45594</v>
      </c>
      <c r="L6331">
        <f t="shared" si="98"/>
        <v>2</v>
      </c>
    </row>
    <row r="6332" spans="1:13" hidden="1" x14ac:dyDescent="0.25">
      <c r="A6332">
        <v>6526</v>
      </c>
      <c r="B6332" t="s">
        <v>8674</v>
      </c>
      <c r="C6332" t="s">
        <v>8675</v>
      </c>
      <c r="D6332">
        <v>1368</v>
      </c>
      <c r="E6332">
        <v>1643</v>
      </c>
      <c r="F6332" t="s">
        <v>5561</v>
      </c>
      <c r="G6332">
        <v>102.46172333</v>
      </c>
      <c r="H6332">
        <v>25.562650681000001</v>
      </c>
      <c r="I6332">
        <v>80289</v>
      </c>
      <c r="K6332" t="s">
        <v>8676</v>
      </c>
      <c r="L6332">
        <f t="shared" si="98"/>
        <v>3</v>
      </c>
      <c r="M6332" t="s">
        <v>26071</v>
      </c>
    </row>
    <row r="6333" spans="1:13" hidden="1" x14ac:dyDescent="0.25">
      <c r="A6333">
        <v>6527</v>
      </c>
      <c r="B6333" t="s">
        <v>8674</v>
      </c>
      <c r="C6333" t="s">
        <v>8675</v>
      </c>
      <c r="D6333">
        <v>1368</v>
      </c>
      <c r="E6333">
        <v>1643</v>
      </c>
      <c r="F6333" t="s">
        <v>5561</v>
      </c>
      <c r="G6333">
        <v>102.46172333</v>
      </c>
      <c r="H6333">
        <v>25.562650681000001</v>
      </c>
      <c r="I6333">
        <v>80289</v>
      </c>
      <c r="K6333" t="s">
        <v>8676</v>
      </c>
      <c r="L6333">
        <f t="shared" si="98"/>
        <v>3</v>
      </c>
      <c r="M6333" t="s">
        <v>26071</v>
      </c>
    </row>
    <row r="6334" spans="1:13" hidden="1" x14ac:dyDescent="0.25">
      <c r="A6334">
        <v>6528</v>
      </c>
      <c r="B6334" t="s">
        <v>8677</v>
      </c>
      <c r="C6334" t="s">
        <v>8678</v>
      </c>
      <c r="D6334">
        <v>1368</v>
      </c>
      <c r="E6334">
        <v>1643</v>
      </c>
      <c r="F6334" t="s">
        <v>751</v>
      </c>
      <c r="G6334">
        <v>102.468935</v>
      </c>
      <c r="H6334">
        <v>25.574311000000002</v>
      </c>
      <c r="I6334">
        <v>45598</v>
      </c>
      <c r="L6334">
        <f t="shared" si="98"/>
        <v>2</v>
      </c>
    </row>
    <row r="6335" spans="1:13" hidden="1" x14ac:dyDescent="0.25">
      <c r="A6335">
        <v>6529</v>
      </c>
      <c r="B6335" t="s">
        <v>8679</v>
      </c>
      <c r="C6335" t="s">
        <v>8680</v>
      </c>
      <c r="D6335">
        <v>1368</v>
      </c>
      <c r="E6335">
        <v>1643</v>
      </c>
      <c r="F6335" t="s">
        <v>7946</v>
      </c>
      <c r="L6335">
        <f t="shared" si="98"/>
        <v>5</v>
      </c>
      <c r="M6335" t="s">
        <v>26105</v>
      </c>
    </row>
    <row r="6336" spans="1:13" hidden="1" x14ac:dyDescent="0.25">
      <c r="A6336">
        <v>6531</v>
      </c>
      <c r="B6336" t="s">
        <v>8681</v>
      </c>
      <c r="C6336" t="s">
        <v>8682</v>
      </c>
      <c r="D6336">
        <v>1368</v>
      </c>
      <c r="E6336">
        <v>1643</v>
      </c>
      <c r="F6336" t="s">
        <v>7946</v>
      </c>
      <c r="G6336">
        <v>100.23597717</v>
      </c>
      <c r="H6336">
        <v>26.874629974000001</v>
      </c>
      <c r="J6336" t="s">
        <v>5559</v>
      </c>
      <c r="L6336">
        <f t="shared" si="98"/>
        <v>5</v>
      </c>
      <c r="M6336" t="s">
        <v>26105</v>
      </c>
    </row>
    <row r="6337" spans="1:13" hidden="1" x14ac:dyDescent="0.25">
      <c r="A6337">
        <v>6532</v>
      </c>
      <c r="B6337" t="s">
        <v>8681</v>
      </c>
      <c r="C6337" t="s">
        <v>8682</v>
      </c>
      <c r="D6337">
        <v>1368</v>
      </c>
      <c r="E6337">
        <v>1643</v>
      </c>
      <c r="F6337" t="s">
        <v>7946</v>
      </c>
      <c r="G6337">
        <v>100.23597717</v>
      </c>
      <c r="H6337">
        <v>26.874629974000001</v>
      </c>
      <c r="J6337" t="s">
        <v>5559</v>
      </c>
      <c r="L6337">
        <f t="shared" si="98"/>
        <v>5</v>
      </c>
      <c r="M6337" t="s">
        <v>26105</v>
      </c>
    </row>
    <row r="6338" spans="1:13" hidden="1" x14ac:dyDescent="0.25">
      <c r="A6338">
        <v>6533</v>
      </c>
      <c r="B6338" t="s">
        <v>8683</v>
      </c>
      <c r="C6338" t="s">
        <v>8684</v>
      </c>
      <c r="D6338">
        <v>1368</v>
      </c>
      <c r="E6338">
        <v>1643</v>
      </c>
      <c r="F6338" t="s">
        <v>8685</v>
      </c>
      <c r="L6338">
        <f t="shared" si="98"/>
        <v>4</v>
      </c>
      <c r="M6338" t="s">
        <v>26112</v>
      </c>
    </row>
    <row r="6339" spans="1:13" hidden="1" x14ac:dyDescent="0.25">
      <c r="A6339">
        <v>6534</v>
      </c>
      <c r="B6339" t="s">
        <v>8686</v>
      </c>
      <c r="C6339" t="s">
        <v>8687</v>
      </c>
      <c r="D6339">
        <v>1368</v>
      </c>
      <c r="E6339">
        <v>1643</v>
      </c>
      <c r="F6339" t="s">
        <v>5561</v>
      </c>
      <c r="G6339">
        <v>100.23597717</v>
      </c>
      <c r="H6339">
        <v>26.874629974000001</v>
      </c>
      <c r="I6339">
        <v>80566</v>
      </c>
      <c r="K6339" t="s">
        <v>8688</v>
      </c>
      <c r="L6339">
        <f t="shared" ref="L6339:L6402" si="99">LEN(C6339)</f>
        <v>3</v>
      </c>
      <c r="M6339" t="s">
        <v>26071</v>
      </c>
    </row>
    <row r="6340" spans="1:13" hidden="1" x14ac:dyDescent="0.25">
      <c r="A6340">
        <v>6535</v>
      </c>
      <c r="B6340" t="s">
        <v>8686</v>
      </c>
      <c r="C6340" t="s">
        <v>8687</v>
      </c>
      <c r="D6340">
        <v>1368</v>
      </c>
      <c r="E6340">
        <v>1643</v>
      </c>
      <c r="F6340" t="s">
        <v>5561</v>
      </c>
      <c r="G6340">
        <v>100.23597717</v>
      </c>
      <c r="H6340">
        <v>26.874629974000001</v>
      </c>
      <c r="I6340">
        <v>80566</v>
      </c>
      <c r="K6340" t="s">
        <v>8688</v>
      </c>
      <c r="L6340">
        <f t="shared" si="99"/>
        <v>3</v>
      </c>
      <c r="M6340" t="s">
        <v>26071</v>
      </c>
    </row>
    <row r="6341" spans="1:13" hidden="1" x14ac:dyDescent="0.25">
      <c r="A6341">
        <v>6536</v>
      </c>
      <c r="B6341" t="s">
        <v>8689</v>
      </c>
      <c r="C6341" t="s">
        <v>8690</v>
      </c>
      <c r="D6341">
        <v>1368</v>
      </c>
      <c r="E6341">
        <v>1643</v>
      </c>
      <c r="F6341" t="s">
        <v>5561</v>
      </c>
      <c r="G6341">
        <v>99.836746215999995</v>
      </c>
      <c r="H6341">
        <v>26.804689407000001</v>
      </c>
      <c r="I6341">
        <v>80025</v>
      </c>
      <c r="K6341" t="s">
        <v>5795</v>
      </c>
      <c r="L6341">
        <f t="shared" si="99"/>
        <v>3</v>
      </c>
      <c r="M6341" t="s">
        <v>26071</v>
      </c>
    </row>
    <row r="6342" spans="1:13" hidden="1" x14ac:dyDescent="0.25">
      <c r="A6342">
        <v>6538</v>
      </c>
      <c r="B6342" t="s">
        <v>6329</v>
      </c>
      <c r="C6342" t="s">
        <v>6592</v>
      </c>
      <c r="D6342">
        <v>1368</v>
      </c>
      <c r="E6342">
        <v>1643</v>
      </c>
      <c r="F6342" t="s">
        <v>5561</v>
      </c>
      <c r="G6342">
        <v>99.40607</v>
      </c>
      <c r="H6342">
        <v>26.43458</v>
      </c>
      <c r="I6342">
        <v>80235</v>
      </c>
      <c r="L6342">
        <f t="shared" si="99"/>
        <v>2</v>
      </c>
    </row>
    <row r="6343" spans="1:13" hidden="1" x14ac:dyDescent="0.25">
      <c r="A6343">
        <v>6540</v>
      </c>
      <c r="B6343" t="s">
        <v>8691</v>
      </c>
      <c r="C6343" t="s">
        <v>8692</v>
      </c>
      <c r="D6343">
        <v>1368</v>
      </c>
      <c r="E6343">
        <v>1643</v>
      </c>
      <c r="F6343" t="s">
        <v>5561</v>
      </c>
      <c r="G6343">
        <v>99.647239685000002</v>
      </c>
      <c r="H6343">
        <v>27.307676314999998</v>
      </c>
      <c r="I6343">
        <v>45414</v>
      </c>
      <c r="K6343" t="s">
        <v>8693</v>
      </c>
      <c r="L6343">
        <f t="shared" si="99"/>
        <v>3</v>
      </c>
      <c r="M6343" t="s">
        <v>26071</v>
      </c>
    </row>
    <row r="6344" spans="1:13" hidden="1" x14ac:dyDescent="0.25">
      <c r="A6344">
        <v>6541</v>
      </c>
      <c r="B6344" t="s">
        <v>8691</v>
      </c>
      <c r="C6344" t="s">
        <v>8692</v>
      </c>
      <c r="D6344">
        <v>1368</v>
      </c>
      <c r="E6344">
        <v>1643</v>
      </c>
      <c r="F6344" t="s">
        <v>5561</v>
      </c>
      <c r="G6344">
        <v>99.647239685000002</v>
      </c>
      <c r="H6344">
        <v>27.307676314999998</v>
      </c>
      <c r="I6344">
        <v>45414</v>
      </c>
      <c r="K6344" t="s">
        <v>8693</v>
      </c>
      <c r="L6344">
        <f t="shared" si="99"/>
        <v>3</v>
      </c>
      <c r="M6344" t="s">
        <v>26071</v>
      </c>
    </row>
    <row r="6345" spans="1:13" hidden="1" x14ac:dyDescent="0.25">
      <c r="A6345">
        <v>6542</v>
      </c>
      <c r="B6345" t="s">
        <v>1222</v>
      </c>
      <c r="C6345" t="s">
        <v>2239</v>
      </c>
      <c r="D6345">
        <v>1368</v>
      </c>
      <c r="E6345">
        <v>1643</v>
      </c>
      <c r="F6345" t="s">
        <v>751</v>
      </c>
      <c r="G6345">
        <v>99.285270999999995</v>
      </c>
      <c r="H6345">
        <v>27.186052</v>
      </c>
      <c r="I6345">
        <v>45409</v>
      </c>
      <c r="L6345">
        <f t="shared" si="99"/>
        <v>2</v>
      </c>
    </row>
    <row r="6346" spans="1:13" hidden="1" x14ac:dyDescent="0.25">
      <c r="A6346">
        <v>6543</v>
      </c>
      <c r="B6346" t="s">
        <v>8694</v>
      </c>
      <c r="C6346" t="s">
        <v>8695</v>
      </c>
      <c r="D6346">
        <v>1368</v>
      </c>
      <c r="E6346">
        <v>1643</v>
      </c>
      <c r="F6346" t="s">
        <v>7946</v>
      </c>
      <c r="L6346">
        <f t="shared" si="99"/>
        <v>5</v>
      </c>
      <c r="M6346" t="s">
        <v>26105</v>
      </c>
    </row>
    <row r="6347" spans="1:13" hidden="1" x14ac:dyDescent="0.25">
      <c r="A6347">
        <v>6544</v>
      </c>
      <c r="B6347" t="s">
        <v>8694</v>
      </c>
      <c r="C6347" t="s">
        <v>8695</v>
      </c>
      <c r="D6347">
        <v>1368</v>
      </c>
      <c r="E6347">
        <v>1643</v>
      </c>
      <c r="F6347" t="s">
        <v>7946</v>
      </c>
      <c r="L6347">
        <f t="shared" si="99"/>
        <v>5</v>
      </c>
      <c r="M6347" t="s">
        <v>26105</v>
      </c>
    </row>
    <row r="6348" spans="1:13" hidden="1" x14ac:dyDescent="0.25">
      <c r="A6348">
        <v>6545</v>
      </c>
      <c r="B6348" t="s">
        <v>8696</v>
      </c>
      <c r="C6348" t="s">
        <v>8697</v>
      </c>
      <c r="D6348">
        <v>1368</v>
      </c>
      <c r="E6348">
        <v>1643</v>
      </c>
      <c r="F6348" t="s">
        <v>7839</v>
      </c>
      <c r="L6348">
        <f t="shared" si="99"/>
        <v>8</v>
      </c>
      <c r="M6348" t="s">
        <v>26112</v>
      </c>
    </row>
    <row r="6349" spans="1:13" hidden="1" x14ac:dyDescent="0.25">
      <c r="A6349">
        <v>6546</v>
      </c>
      <c r="B6349" t="s">
        <v>8698</v>
      </c>
      <c r="C6349" t="s">
        <v>8699</v>
      </c>
      <c r="D6349">
        <v>1368</v>
      </c>
      <c r="E6349">
        <v>1643</v>
      </c>
      <c r="F6349" t="s">
        <v>5561</v>
      </c>
      <c r="K6349" t="s">
        <v>8700</v>
      </c>
      <c r="L6349">
        <f t="shared" si="99"/>
        <v>3</v>
      </c>
      <c r="M6349" t="s">
        <v>26071</v>
      </c>
    </row>
    <row r="6350" spans="1:13" hidden="1" x14ac:dyDescent="0.25">
      <c r="A6350">
        <v>6547</v>
      </c>
      <c r="B6350" t="s">
        <v>8701</v>
      </c>
      <c r="C6350" t="s">
        <v>8702</v>
      </c>
      <c r="D6350">
        <v>1390</v>
      </c>
      <c r="E6350">
        <v>1521</v>
      </c>
      <c r="F6350" t="s">
        <v>8142</v>
      </c>
      <c r="L6350">
        <f t="shared" si="99"/>
        <v>8</v>
      </c>
      <c r="M6350" t="s">
        <v>26112</v>
      </c>
    </row>
    <row r="6351" spans="1:13" hidden="1" x14ac:dyDescent="0.25">
      <c r="A6351">
        <v>6548</v>
      </c>
      <c r="B6351" t="s">
        <v>8701</v>
      </c>
      <c r="C6351" t="s">
        <v>8702</v>
      </c>
      <c r="D6351">
        <v>1390</v>
      </c>
      <c r="E6351">
        <v>1521</v>
      </c>
      <c r="F6351" t="s">
        <v>8142</v>
      </c>
      <c r="L6351">
        <f t="shared" si="99"/>
        <v>8</v>
      </c>
      <c r="M6351" t="s">
        <v>26112</v>
      </c>
    </row>
    <row r="6352" spans="1:13" hidden="1" x14ac:dyDescent="0.25">
      <c r="A6352">
        <v>6549</v>
      </c>
      <c r="B6352" t="s">
        <v>8703</v>
      </c>
      <c r="C6352" t="s">
        <v>8704</v>
      </c>
      <c r="D6352">
        <v>1368</v>
      </c>
      <c r="E6352">
        <v>1643</v>
      </c>
      <c r="F6352" t="s">
        <v>7836</v>
      </c>
      <c r="G6352">
        <v>98.838500976999995</v>
      </c>
      <c r="H6352">
        <v>24.949636459000001</v>
      </c>
      <c r="I6352">
        <v>45433</v>
      </c>
      <c r="L6352">
        <f t="shared" si="99"/>
        <v>5</v>
      </c>
      <c r="M6352" t="s">
        <v>26112</v>
      </c>
    </row>
    <row r="6353" spans="1:13" hidden="1" x14ac:dyDescent="0.25">
      <c r="A6353">
        <v>6550</v>
      </c>
      <c r="B6353" t="s">
        <v>8703</v>
      </c>
      <c r="C6353" t="s">
        <v>8704</v>
      </c>
      <c r="D6353">
        <v>1368</v>
      </c>
      <c r="E6353">
        <v>1643</v>
      </c>
      <c r="F6353" t="s">
        <v>7836</v>
      </c>
      <c r="G6353">
        <v>98.838500976999995</v>
      </c>
      <c r="H6353">
        <v>24.949636459000001</v>
      </c>
      <c r="I6353">
        <v>45433</v>
      </c>
      <c r="L6353">
        <f t="shared" si="99"/>
        <v>5</v>
      </c>
      <c r="M6353" t="s">
        <v>26112</v>
      </c>
    </row>
    <row r="6354" spans="1:13" hidden="1" x14ac:dyDescent="0.25">
      <c r="A6354">
        <v>6551</v>
      </c>
      <c r="B6354" t="s">
        <v>5387</v>
      </c>
      <c r="C6354" t="s">
        <v>5388</v>
      </c>
      <c r="D6354">
        <v>1368</v>
      </c>
      <c r="E6354">
        <v>1643</v>
      </c>
      <c r="F6354" t="s">
        <v>751</v>
      </c>
      <c r="G6354">
        <v>99.519340999999997</v>
      </c>
      <c r="H6354">
        <v>25.463170999999999</v>
      </c>
      <c r="I6354">
        <v>45447</v>
      </c>
      <c r="L6354">
        <f t="shared" si="99"/>
        <v>2</v>
      </c>
    </row>
    <row r="6355" spans="1:13" hidden="1" x14ac:dyDescent="0.25">
      <c r="A6355">
        <v>6552</v>
      </c>
      <c r="B6355" t="s">
        <v>8705</v>
      </c>
      <c r="C6355" t="s">
        <v>8706</v>
      </c>
      <c r="D6355">
        <v>1368</v>
      </c>
      <c r="E6355">
        <v>1643</v>
      </c>
      <c r="F6355" t="s">
        <v>7839</v>
      </c>
      <c r="G6355">
        <v>99.257888793999996</v>
      </c>
      <c r="H6355">
        <v>25.154769897000001</v>
      </c>
      <c r="I6355">
        <v>45434</v>
      </c>
      <c r="K6355" t="s">
        <v>8707</v>
      </c>
      <c r="L6355">
        <f t="shared" si="99"/>
        <v>5</v>
      </c>
      <c r="M6355" t="s">
        <v>26112</v>
      </c>
    </row>
    <row r="6356" spans="1:13" hidden="1" x14ac:dyDescent="0.25">
      <c r="A6356">
        <v>6553</v>
      </c>
      <c r="B6356" t="s">
        <v>8708</v>
      </c>
      <c r="C6356" t="s">
        <v>8709</v>
      </c>
      <c r="D6356">
        <v>1368</v>
      </c>
      <c r="E6356">
        <v>1643</v>
      </c>
      <c r="F6356" t="s">
        <v>7839</v>
      </c>
      <c r="G6356">
        <v>99.177169800000001</v>
      </c>
      <c r="H6356">
        <v>24.732545853000001</v>
      </c>
      <c r="I6356">
        <v>45435</v>
      </c>
      <c r="L6356">
        <f t="shared" si="99"/>
        <v>5</v>
      </c>
      <c r="M6356" t="s">
        <v>26112</v>
      </c>
    </row>
    <row r="6357" spans="1:13" hidden="1" x14ac:dyDescent="0.25">
      <c r="A6357">
        <v>6554</v>
      </c>
      <c r="B6357" t="s">
        <v>8710</v>
      </c>
      <c r="C6357" t="s">
        <v>8711</v>
      </c>
      <c r="D6357">
        <v>1368</v>
      </c>
      <c r="E6357">
        <v>1643</v>
      </c>
      <c r="F6357" t="s">
        <v>7836</v>
      </c>
      <c r="G6357">
        <v>99.706901549999998</v>
      </c>
      <c r="H6357">
        <v>27.817239761</v>
      </c>
      <c r="I6357">
        <v>80813</v>
      </c>
      <c r="L6357">
        <f t="shared" si="99"/>
        <v>5</v>
      </c>
      <c r="M6357" t="s">
        <v>26112</v>
      </c>
    </row>
    <row r="6358" spans="1:13" hidden="1" x14ac:dyDescent="0.25">
      <c r="A6358">
        <v>6555</v>
      </c>
      <c r="B6358" t="s">
        <v>8712</v>
      </c>
      <c r="C6358" t="s">
        <v>8713</v>
      </c>
      <c r="D6358">
        <v>1368</v>
      </c>
      <c r="E6358">
        <v>1643</v>
      </c>
      <c r="F6358" t="s">
        <v>7836</v>
      </c>
      <c r="G6358">
        <v>99.787986755000006</v>
      </c>
      <c r="H6358">
        <v>27.584690093999999</v>
      </c>
      <c r="I6358">
        <v>80691</v>
      </c>
      <c r="L6358">
        <f t="shared" si="99"/>
        <v>5</v>
      </c>
      <c r="M6358" t="s">
        <v>26112</v>
      </c>
    </row>
    <row r="6359" spans="1:13" hidden="1" x14ac:dyDescent="0.25">
      <c r="A6359">
        <v>6556</v>
      </c>
      <c r="B6359" t="s">
        <v>8714</v>
      </c>
      <c r="C6359" t="s">
        <v>8715</v>
      </c>
      <c r="D6359">
        <v>1368</v>
      </c>
      <c r="E6359">
        <v>1643</v>
      </c>
      <c r="F6359" t="s">
        <v>7836</v>
      </c>
      <c r="G6359">
        <v>98.625106811999999</v>
      </c>
      <c r="H6359">
        <v>25.344747543</v>
      </c>
      <c r="I6359">
        <v>45389</v>
      </c>
      <c r="L6359">
        <f t="shared" si="99"/>
        <v>5</v>
      </c>
      <c r="M6359" t="s">
        <v>26112</v>
      </c>
    </row>
    <row r="6360" spans="1:13" hidden="1" x14ac:dyDescent="0.25">
      <c r="A6360">
        <v>6557</v>
      </c>
      <c r="B6360" t="s">
        <v>8716</v>
      </c>
      <c r="C6360" t="s">
        <v>8717</v>
      </c>
      <c r="D6360">
        <v>1445</v>
      </c>
      <c r="E6360">
        <v>1530</v>
      </c>
      <c r="F6360" t="s">
        <v>8718</v>
      </c>
      <c r="L6360">
        <f t="shared" si="99"/>
        <v>8</v>
      </c>
      <c r="M6360" t="s">
        <v>26112</v>
      </c>
    </row>
    <row r="6361" spans="1:13" hidden="1" x14ac:dyDescent="0.25">
      <c r="A6361">
        <v>6559</v>
      </c>
      <c r="B6361" t="s">
        <v>8719</v>
      </c>
      <c r="C6361" t="s">
        <v>8720</v>
      </c>
      <c r="D6361">
        <v>1368</v>
      </c>
      <c r="E6361">
        <v>1643</v>
      </c>
      <c r="F6361" t="s">
        <v>7891</v>
      </c>
      <c r="G6361">
        <v>100.89149999999999</v>
      </c>
      <c r="H6361">
        <v>22.091550000000002</v>
      </c>
      <c r="I6361">
        <v>1619</v>
      </c>
      <c r="K6361" t="s">
        <v>8721</v>
      </c>
      <c r="L6361">
        <f t="shared" si="99"/>
        <v>8</v>
      </c>
      <c r="M6361" t="s">
        <v>26112</v>
      </c>
    </row>
    <row r="6362" spans="1:13" hidden="1" x14ac:dyDescent="0.25">
      <c r="A6362">
        <v>6561</v>
      </c>
      <c r="B6362" t="s">
        <v>8722</v>
      </c>
      <c r="C6362" t="s">
        <v>8723</v>
      </c>
      <c r="D6362">
        <v>1368</v>
      </c>
      <c r="E6362">
        <v>1643</v>
      </c>
      <c r="F6362" t="s">
        <v>7891</v>
      </c>
      <c r="K6362" t="s">
        <v>8724</v>
      </c>
      <c r="L6362">
        <f t="shared" si="99"/>
        <v>8</v>
      </c>
      <c r="M6362" t="s">
        <v>26112</v>
      </c>
    </row>
    <row r="6363" spans="1:13" hidden="1" x14ac:dyDescent="0.25">
      <c r="A6363">
        <v>6562</v>
      </c>
      <c r="B6363" t="s">
        <v>8725</v>
      </c>
      <c r="C6363" t="s">
        <v>8726</v>
      </c>
      <c r="D6363">
        <v>1368</v>
      </c>
      <c r="E6363">
        <v>1643</v>
      </c>
      <c r="F6363" t="s">
        <v>7891</v>
      </c>
      <c r="K6363" t="s">
        <v>8727</v>
      </c>
      <c r="L6363">
        <f t="shared" si="99"/>
        <v>8</v>
      </c>
      <c r="M6363" t="s">
        <v>26112</v>
      </c>
    </row>
    <row r="6364" spans="1:13" hidden="1" x14ac:dyDescent="0.25">
      <c r="A6364">
        <v>6563</v>
      </c>
      <c r="B6364" t="s">
        <v>8728</v>
      </c>
      <c r="C6364" t="s">
        <v>8729</v>
      </c>
      <c r="D6364">
        <v>1368</v>
      </c>
      <c r="E6364">
        <v>1643</v>
      </c>
      <c r="F6364" t="s">
        <v>7891</v>
      </c>
      <c r="K6364" t="s">
        <v>8730</v>
      </c>
      <c r="L6364">
        <f t="shared" si="99"/>
        <v>8</v>
      </c>
      <c r="M6364" t="s">
        <v>26112</v>
      </c>
    </row>
    <row r="6365" spans="1:13" hidden="1" x14ac:dyDescent="0.25">
      <c r="A6365">
        <v>6564</v>
      </c>
      <c r="B6365" t="s">
        <v>8731</v>
      </c>
      <c r="C6365" t="s">
        <v>8732</v>
      </c>
      <c r="D6365">
        <v>1368</v>
      </c>
      <c r="E6365">
        <v>1643</v>
      </c>
      <c r="F6365" t="s">
        <v>7891</v>
      </c>
      <c r="K6365" t="s">
        <v>8733</v>
      </c>
      <c r="L6365">
        <f t="shared" si="99"/>
        <v>10</v>
      </c>
      <c r="M6365" t="s">
        <v>26112</v>
      </c>
    </row>
    <row r="6366" spans="1:13" hidden="1" x14ac:dyDescent="0.25">
      <c r="A6366">
        <v>6565</v>
      </c>
      <c r="B6366" t="s">
        <v>8734</v>
      </c>
      <c r="C6366" t="s">
        <v>8735</v>
      </c>
      <c r="D6366">
        <v>1368</v>
      </c>
      <c r="E6366">
        <v>1643</v>
      </c>
      <c r="F6366" t="s">
        <v>7891</v>
      </c>
      <c r="K6366" t="s">
        <v>8736</v>
      </c>
      <c r="L6366">
        <f t="shared" si="99"/>
        <v>8</v>
      </c>
      <c r="M6366" t="s">
        <v>26112</v>
      </c>
    </row>
    <row r="6367" spans="1:13" hidden="1" x14ac:dyDescent="0.25">
      <c r="A6367">
        <v>6566</v>
      </c>
      <c r="B6367" t="s">
        <v>8737</v>
      </c>
      <c r="C6367" t="s">
        <v>8738</v>
      </c>
      <c r="D6367">
        <v>1368</v>
      </c>
      <c r="E6367">
        <v>1643</v>
      </c>
      <c r="F6367" t="s">
        <v>7860</v>
      </c>
      <c r="G6367">
        <v>98.308479309000006</v>
      </c>
      <c r="H6367">
        <v>24.821870804</v>
      </c>
      <c r="I6367">
        <v>80410</v>
      </c>
      <c r="L6367">
        <f t="shared" si="99"/>
        <v>5</v>
      </c>
      <c r="M6367" t="s">
        <v>26112</v>
      </c>
    </row>
    <row r="6368" spans="1:13" hidden="1" x14ac:dyDescent="0.25">
      <c r="A6368">
        <v>6567</v>
      </c>
      <c r="B6368" t="s">
        <v>8739</v>
      </c>
      <c r="C6368" t="s">
        <v>8740</v>
      </c>
      <c r="D6368">
        <v>1368</v>
      </c>
      <c r="E6368">
        <v>1643</v>
      </c>
      <c r="F6368" t="s">
        <v>7218</v>
      </c>
      <c r="J6368" t="s">
        <v>8741</v>
      </c>
      <c r="K6368" t="s">
        <v>8742</v>
      </c>
      <c r="L6368">
        <f t="shared" si="99"/>
        <v>5</v>
      </c>
      <c r="M6368" t="s">
        <v>26112</v>
      </c>
    </row>
    <row r="6369" spans="1:13" hidden="1" x14ac:dyDescent="0.25">
      <c r="A6369">
        <v>6568</v>
      </c>
      <c r="B6369" t="s">
        <v>8743</v>
      </c>
      <c r="C6369" t="s">
        <v>8744</v>
      </c>
      <c r="D6369">
        <v>1390</v>
      </c>
      <c r="E6369">
        <v>1643</v>
      </c>
      <c r="F6369" t="s">
        <v>7056</v>
      </c>
      <c r="K6369" t="s">
        <v>8745</v>
      </c>
      <c r="L6369">
        <f t="shared" si="99"/>
        <v>7</v>
      </c>
      <c r="M6369" t="s">
        <v>26114</v>
      </c>
    </row>
    <row r="6370" spans="1:13" hidden="1" x14ac:dyDescent="0.25">
      <c r="A6370">
        <v>6569</v>
      </c>
      <c r="B6370" t="s">
        <v>8746</v>
      </c>
      <c r="C6370" t="s">
        <v>8747</v>
      </c>
      <c r="D6370">
        <v>1368</v>
      </c>
      <c r="E6370">
        <v>1643</v>
      </c>
      <c r="F6370" t="s">
        <v>5561</v>
      </c>
      <c r="G6370">
        <v>104.74359894</v>
      </c>
      <c r="H6370">
        <v>25.794799805</v>
      </c>
      <c r="I6370">
        <v>99482</v>
      </c>
      <c r="K6370" t="s">
        <v>5453</v>
      </c>
      <c r="L6370">
        <f t="shared" si="99"/>
        <v>3</v>
      </c>
      <c r="M6370" t="s">
        <v>26071</v>
      </c>
    </row>
    <row r="6371" spans="1:13" hidden="1" x14ac:dyDescent="0.25">
      <c r="A6371">
        <v>6570</v>
      </c>
      <c r="B6371" t="s">
        <v>8746</v>
      </c>
      <c r="C6371" t="s">
        <v>8747</v>
      </c>
      <c r="D6371">
        <v>1368</v>
      </c>
      <c r="E6371">
        <v>1643</v>
      </c>
      <c r="F6371" t="s">
        <v>5561</v>
      </c>
      <c r="G6371">
        <v>104.74359894</v>
      </c>
      <c r="H6371">
        <v>25.794799805</v>
      </c>
      <c r="I6371">
        <v>99482</v>
      </c>
      <c r="K6371" t="s">
        <v>5453</v>
      </c>
      <c r="L6371">
        <f t="shared" si="99"/>
        <v>3</v>
      </c>
      <c r="M6371" t="s">
        <v>26071</v>
      </c>
    </row>
    <row r="6372" spans="1:13" hidden="1" x14ac:dyDescent="0.25">
      <c r="A6372">
        <v>6571</v>
      </c>
      <c r="B6372" t="s">
        <v>8748</v>
      </c>
      <c r="C6372" t="s">
        <v>8749</v>
      </c>
      <c r="D6372">
        <v>1390</v>
      </c>
      <c r="E6372">
        <v>1643</v>
      </c>
      <c r="F6372" t="s">
        <v>7013</v>
      </c>
      <c r="G6372">
        <v>104.64989</v>
      </c>
      <c r="H6372">
        <v>25.793140000000001</v>
      </c>
      <c r="I6372">
        <v>99484</v>
      </c>
      <c r="L6372">
        <f t="shared" si="99"/>
        <v>3</v>
      </c>
      <c r="M6372" t="s">
        <v>26113</v>
      </c>
    </row>
    <row r="6373" spans="1:13" hidden="1" x14ac:dyDescent="0.25">
      <c r="A6373">
        <v>6572</v>
      </c>
      <c r="B6373" t="s">
        <v>8750</v>
      </c>
      <c r="C6373" t="s">
        <v>8751</v>
      </c>
      <c r="D6373">
        <v>1368</v>
      </c>
      <c r="E6373">
        <v>1643</v>
      </c>
      <c r="F6373" t="s">
        <v>5561</v>
      </c>
      <c r="G6373">
        <v>111.13517761</v>
      </c>
      <c r="H6373">
        <v>37.510108948000003</v>
      </c>
      <c r="I6373">
        <v>95201</v>
      </c>
      <c r="K6373" t="s">
        <v>3213</v>
      </c>
      <c r="L6373">
        <f t="shared" si="99"/>
        <v>3</v>
      </c>
      <c r="M6373" t="s">
        <v>26071</v>
      </c>
    </row>
    <row r="6374" spans="1:13" hidden="1" x14ac:dyDescent="0.25">
      <c r="A6374">
        <v>6573</v>
      </c>
      <c r="B6374" t="s">
        <v>8750</v>
      </c>
      <c r="C6374" t="s">
        <v>8751</v>
      </c>
      <c r="D6374">
        <v>1368</v>
      </c>
      <c r="E6374">
        <v>1643</v>
      </c>
      <c r="F6374" t="s">
        <v>5561</v>
      </c>
      <c r="G6374">
        <v>111.13517761</v>
      </c>
      <c r="H6374">
        <v>37.510108948000003</v>
      </c>
      <c r="I6374">
        <v>95201</v>
      </c>
      <c r="K6374" t="s">
        <v>3213</v>
      </c>
      <c r="L6374">
        <f t="shared" si="99"/>
        <v>3</v>
      </c>
      <c r="M6374" t="s">
        <v>26071</v>
      </c>
    </row>
    <row r="6375" spans="1:13" hidden="1" x14ac:dyDescent="0.25">
      <c r="A6375">
        <v>6574</v>
      </c>
      <c r="B6375" t="s">
        <v>8752</v>
      </c>
      <c r="C6375" t="s">
        <v>8753</v>
      </c>
      <c r="D6375">
        <v>1368</v>
      </c>
      <c r="E6375">
        <v>1643</v>
      </c>
      <c r="F6375" t="s">
        <v>7839</v>
      </c>
      <c r="G6375">
        <v>105.60172272</v>
      </c>
      <c r="H6375">
        <v>25.74448967</v>
      </c>
      <c r="I6375">
        <v>99017</v>
      </c>
      <c r="L6375">
        <f t="shared" si="99"/>
        <v>5</v>
      </c>
      <c r="M6375" t="s">
        <v>26112</v>
      </c>
    </row>
    <row r="6376" spans="1:13" hidden="1" x14ac:dyDescent="0.25">
      <c r="A6376">
        <v>6575</v>
      </c>
      <c r="B6376" t="s">
        <v>8754</v>
      </c>
      <c r="C6376" t="s">
        <v>8755</v>
      </c>
      <c r="D6376">
        <v>1368</v>
      </c>
      <c r="E6376">
        <v>1643</v>
      </c>
      <c r="F6376" t="s">
        <v>7839</v>
      </c>
      <c r="G6376">
        <v>105.56971741</v>
      </c>
      <c r="H6376">
        <v>25.945659636999999</v>
      </c>
      <c r="I6376">
        <v>99018</v>
      </c>
      <c r="L6376">
        <f t="shared" si="99"/>
        <v>5</v>
      </c>
      <c r="M6376" t="s">
        <v>26112</v>
      </c>
    </row>
    <row r="6377" spans="1:13" hidden="1" x14ac:dyDescent="0.25">
      <c r="A6377">
        <v>6576</v>
      </c>
      <c r="B6377" t="s">
        <v>8756</v>
      </c>
      <c r="C6377" t="s">
        <v>8757</v>
      </c>
      <c r="D6377">
        <v>1368</v>
      </c>
      <c r="E6377">
        <v>1643</v>
      </c>
      <c r="F6377" t="s">
        <v>5561</v>
      </c>
      <c r="G6377">
        <v>106.0553894</v>
      </c>
      <c r="H6377">
        <v>25.697830199999999</v>
      </c>
      <c r="I6377">
        <v>99024</v>
      </c>
      <c r="K6377" t="s">
        <v>8758</v>
      </c>
      <c r="L6377">
        <f t="shared" si="99"/>
        <v>3</v>
      </c>
      <c r="M6377" t="s">
        <v>26071</v>
      </c>
    </row>
    <row r="6378" spans="1:13" hidden="1" x14ac:dyDescent="0.25">
      <c r="A6378">
        <v>6577</v>
      </c>
      <c r="B6378" t="s">
        <v>8756</v>
      </c>
      <c r="C6378" t="s">
        <v>8757</v>
      </c>
      <c r="D6378">
        <v>1368</v>
      </c>
      <c r="E6378">
        <v>1643</v>
      </c>
      <c r="F6378" t="s">
        <v>5561</v>
      </c>
      <c r="G6378">
        <v>106.0553894</v>
      </c>
      <c r="H6378">
        <v>25.697830199999999</v>
      </c>
      <c r="I6378">
        <v>99024</v>
      </c>
      <c r="K6378" t="s">
        <v>8758</v>
      </c>
      <c r="L6378">
        <f t="shared" si="99"/>
        <v>3</v>
      </c>
      <c r="M6378" t="s">
        <v>26071</v>
      </c>
    </row>
    <row r="6379" spans="1:13" hidden="1" x14ac:dyDescent="0.25">
      <c r="A6379">
        <v>6578</v>
      </c>
      <c r="B6379" t="s">
        <v>8759</v>
      </c>
      <c r="C6379" t="s">
        <v>8760</v>
      </c>
      <c r="D6379">
        <v>1368</v>
      </c>
      <c r="E6379">
        <v>1643</v>
      </c>
      <c r="F6379" t="s">
        <v>7839</v>
      </c>
      <c r="G6379">
        <v>105.84763336</v>
      </c>
      <c r="H6379">
        <v>26.29117012</v>
      </c>
      <c r="I6379">
        <v>99022</v>
      </c>
      <c r="L6379">
        <f t="shared" si="99"/>
        <v>6</v>
      </c>
      <c r="M6379" t="s">
        <v>26112</v>
      </c>
    </row>
    <row r="6380" spans="1:13" hidden="1" x14ac:dyDescent="0.25">
      <c r="A6380">
        <v>6579</v>
      </c>
      <c r="B6380" t="s">
        <v>8761</v>
      </c>
      <c r="C6380" t="s">
        <v>8762</v>
      </c>
      <c r="D6380">
        <v>1368</v>
      </c>
      <c r="E6380">
        <v>1643</v>
      </c>
      <c r="F6380" t="s">
        <v>7839</v>
      </c>
      <c r="G6380">
        <v>105.96911621</v>
      </c>
      <c r="H6380">
        <v>26.047040938999999</v>
      </c>
      <c r="I6380">
        <v>99023</v>
      </c>
      <c r="L6380">
        <f t="shared" si="99"/>
        <v>5</v>
      </c>
      <c r="M6380" t="s">
        <v>26112</v>
      </c>
    </row>
    <row r="6381" spans="1:13" hidden="1" x14ac:dyDescent="0.25">
      <c r="A6381">
        <v>6580</v>
      </c>
      <c r="B6381" t="s">
        <v>8763</v>
      </c>
      <c r="C6381" t="s">
        <v>8764</v>
      </c>
      <c r="D6381">
        <v>1368</v>
      </c>
      <c r="E6381">
        <v>1643</v>
      </c>
      <c r="F6381" t="s">
        <v>5561</v>
      </c>
      <c r="G6381">
        <v>106.13945769999999</v>
      </c>
      <c r="H6381">
        <v>26.253639221</v>
      </c>
      <c r="I6381">
        <v>99028</v>
      </c>
      <c r="K6381" t="s">
        <v>8765</v>
      </c>
      <c r="L6381">
        <f t="shared" si="99"/>
        <v>3</v>
      </c>
      <c r="M6381" t="s">
        <v>26071</v>
      </c>
    </row>
    <row r="6382" spans="1:13" hidden="1" x14ac:dyDescent="0.25">
      <c r="A6382">
        <v>6581</v>
      </c>
      <c r="B6382" t="s">
        <v>8763</v>
      </c>
      <c r="C6382" t="s">
        <v>8764</v>
      </c>
      <c r="D6382">
        <v>1368</v>
      </c>
      <c r="E6382">
        <v>1643</v>
      </c>
      <c r="F6382" t="s">
        <v>5561</v>
      </c>
      <c r="G6382">
        <v>106.13945769999999</v>
      </c>
      <c r="H6382">
        <v>26.253639221</v>
      </c>
      <c r="I6382">
        <v>99028</v>
      </c>
      <c r="K6382" t="s">
        <v>8765</v>
      </c>
      <c r="L6382">
        <f t="shared" si="99"/>
        <v>3</v>
      </c>
      <c r="M6382" t="s">
        <v>26071</v>
      </c>
    </row>
    <row r="6383" spans="1:13" hidden="1" x14ac:dyDescent="0.25">
      <c r="A6383">
        <v>6582</v>
      </c>
      <c r="B6383" t="s">
        <v>8766</v>
      </c>
      <c r="C6383" t="s">
        <v>8767</v>
      </c>
      <c r="D6383">
        <v>1368</v>
      </c>
      <c r="E6383">
        <v>1643</v>
      </c>
      <c r="F6383" t="s">
        <v>7839</v>
      </c>
      <c r="L6383">
        <f t="shared" si="99"/>
        <v>6</v>
      </c>
      <c r="M6383" t="s">
        <v>26112</v>
      </c>
    </row>
    <row r="6384" spans="1:13" hidden="1" x14ac:dyDescent="0.25">
      <c r="A6384">
        <v>6583</v>
      </c>
      <c r="B6384" t="s">
        <v>8768</v>
      </c>
      <c r="C6384" t="s">
        <v>8769</v>
      </c>
      <c r="D6384">
        <v>1368</v>
      </c>
      <c r="E6384">
        <v>1643</v>
      </c>
      <c r="F6384" t="s">
        <v>7839</v>
      </c>
      <c r="G6384">
        <v>105.55328369</v>
      </c>
      <c r="H6384">
        <v>26.322900772000001</v>
      </c>
      <c r="I6384">
        <v>99027</v>
      </c>
      <c r="L6384">
        <f t="shared" si="99"/>
        <v>5</v>
      </c>
      <c r="M6384" t="s">
        <v>26112</v>
      </c>
    </row>
    <row r="6385" spans="1:13" hidden="1" x14ac:dyDescent="0.25">
      <c r="A6385">
        <v>6584</v>
      </c>
      <c r="B6385" t="s">
        <v>8770</v>
      </c>
      <c r="C6385" t="s">
        <v>8771</v>
      </c>
      <c r="D6385">
        <v>1368</v>
      </c>
      <c r="E6385">
        <v>1477</v>
      </c>
      <c r="F6385" t="s">
        <v>5561</v>
      </c>
      <c r="K6385" t="s">
        <v>8772</v>
      </c>
      <c r="L6385">
        <f t="shared" si="99"/>
        <v>3</v>
      </c>
      <c r="M6385" t="s">
        <v>26071</v>
      </c>
    </row>
    <row r="6386" spans="1:13" hidden="1" x14ac:dyDescent="0.25">
      <c r="A6386">
        <v>6587</v>
      </c>
      <c r="B6386" t="s">
        <v>8773</v>
      </c>
      <c r="C6386" t="s">
        <v>8774</v>
      </c>
      <c r="D6386">
        <v>1368</v>
      </c>
      <c r="E6386">
        <v>1477</v>
      </c>
      <c r="F6386" t="s">
        <v>7839</v>
      </c>
      <c r="G6386">
        <v>106.38417816</v>
      </c>
      <c r="H6386">
        <v>25.743209838999999</v>
      </c>
      <c r="I6386">
        <v>99199</v>
      </c>
      <c r="L6386">
        <f t="shared" si="99"/>
        <v>5</v>
      </c>
      <c r="M6386" t="s">
        <v>26112</v>
      </c>
    </row>
    <row r="6387" spans="1:13" hidden="1" x14ac:dyDescent="0.25">
      <c r="A6387">
        <v>6590</v>
      </c>
      <c r="B6387" t="s">
        <v>8775</v>
      </c>
      <c r="C6387" t="s">
        <v>8776</v>
      </c>
      <c r="D6387">
        <v>1388</v>
      </c>
      <c r="E6387">
        <v>1643</v>
      </c>
      <c r="F6387" t="s">
        <v>8142</v>
      </c>
      <c r="L6387">
        <f t="shared" si="99"/>
        <v>9</v>
      </c>
      <c r="M6387" t="s">
        <v>26112</v>
      </c>
    </row>
    <row r="6388" spans="1:13" hidden="1" x14ac:dyDescent="0.25">
      <c r="A6388">
        <v>6591</v>
      </c>
      <c r="B6388" t="s">
        <v>8777</v>
      </c>
      <c r="C6388" t="s">
        <v>8778</v>
      </c>
      <c r="D6388">
        <v>1371</v>
      </c>
      <c r="E6388">
        <v>1643</v>
      </c>
      <c r="F6388" t="s">
        <v>7839</v>
      </c>
      <c r="G6388">
        <v>107.24063873</v>
      </c>
      <c r="H6388">
        <v>26.638299942</v>
      </c>
      <c r="I6388">
        <v>99153</v>
      </c>
      <c r="L6388">
        <f t="shared" si="99"/>
        <v>5</v>
      </c>
      <c r="M6388" t="s">
        <v>26112</v>
      </c>
    </row>
    <row r="6389" spans="1:13" hidden="1" x14ac:dyDescent="0.25">
      <c r="A6389">
        <v>6592</v>
      </c>
      <c r="B6389" t="s">
        <v>8779</v>
      </c>
      <c r="C6389" t="s">
        <v>8780</v>
      </c>
      <c r="D6389">
        <v>1382</v>
      </c>
      <c r="E6389">
        <v>1643</v>
      </c>
      <c r="F6389" t="s">
        <v>7839</v>
      </c>
      <c r="L6389">
        <f t="shared" si="99"/>
        <v>6</v>
      </c>
      <c r="M6389" t="s">
        <v>26112</v>
      </c>
    </row>
    <row r="6390" spans="1:13" hidden="1" x14ac:dyDescent="0.25">
      <c r="A6390">
        <v>6594</v>
      </c>
      <c r="B6390" t="s">
        <v>8781</v>
      </c>
      <c r="C6390" t="s">
        <v>8782</v>
      </c>
      <c r="D6390">
        <v>1397</v>
      </c>
      <c r="E6390">
        <v>1643</v>
      </c>
      <c r="F6390" t="s">
        <v>7839</v>
      </c>
      <c r="L6390">
        <f t="shared" si="99"/>
        <v>5</v>
      </c>
      <c r="M6390" t="s">
        <v>26112</v>
      </c>
    </row>
    <row r="6391" spans="1:13" hidden="1" x14ac:dyDescent="0.25">
      <c r="A6391">
        <v>6595</v>
      </c>
      <c r="B6391" t="s">
        <v>8783</v>
      </c>
      <c r="C6391" t="s">
        <v>8784</v>
      </c>
      <c r="D6391">
        <v>1368</v>
      </c>
      <c r="E6391">
        <v>1643</v>
      </c>
      <c r="F6391" t="s">
        <v>8142</v>
      </c>
      <c r="G6391">
        <v>107.5125</v>
      </c>
      <c r="H6391">
        <v>26.70121</v>
      </c>
      <c r="I6391">
        <v>99450</v>
      </c>
      <c r="L6391">
        <f t="shared" si="99"/>
        <v>9</v>
      </c>
      <c r="M6391" t="s">
        <v>26112</v>
      </c>
    </row>
    <row r="6392" spans="1:13" hidden="1" x14ac:dyDescent="0.25">
      <c r="A6392">
        <v>6596</v>
      </c>
      <c r="B6392" t="s">
        <v>8783</v>
      </c>
      <c r="C6392" t="s">
        <v>8784</v>
      </c>
      <c r="D6392">
        <v>1368</v>
      </c>
      <c r="E6392">
        <v>1643</v>
      </c>
      <c r="F6392" t="s">
        <v>8142</v>
      </c>
      <c r="G6392">
        <v>107.5125</v>
      </c>
      <c r="H6392">
        <v>26.70121</v>
      </c>
      <c r="I6392">
        <v>99450</v>
      </c>
      <c r="L6392">
        <f t="shared" si="99"/>
        <v>9</v>
      </c>
      <c r="M6392" t="s">
        <v>26112</v>
      </c>
    </row>
    <row r="6393" spans="1:13" hidden="1" x14ac:dyDescent="0.25">
      <c r="A6393">
        <v>6597</v>
      </c>
      <c r="B6393" t="s">
        <v>8785</v>
      </c>
      <c r="C6393" t="s">
        <v>8786</v>
      </c>
      <c r="D6393">
        <v>1368</v>
      </c>
      <c r="E6393">
        <v>1643</v>
      </c>
      <c r="F6393" t="s">
        <v>7839</v>
      </c>
      <c r="L6393">
        <f t="shared" si="99"/>
        <v>5</v>
      </c>
      <c r="M6393" t="s">
        <v>26112</v>
      </c>
    </row>
    <row r="6394" spans="1:13" hidden="1" x14ac:dyDescent="0.25">
      <c r="A6394">
        <v>6598</v>
      </c>
      <c r="B6394" t="s">
        <v>8787</v>
      </c>
      <c r="C6394" t="s">
        <v>8788</v>
      </c>
      <c r="D6394">
        <v>1368</v>
      </c>
      <c r="E6394">
        <v>1493</v>
      </c>
      <c r="F6394" t="s">
        <v>7839</v>
      </c>
      <c r="G6394">
        <v>107.58804321</v>
      </c>
      <c r="H6394">
        <v>26.498540878</v>
      </c>
      <c r="I6394">
        <v>99077</v>
      </c>
      <c r="L6394">
        <f t="shared" si="99"/>
        <v>5</v>
      </c>
      <c r="M6394" t="s">
        <v>26112</v>
      </c>
    </row>
    <row r="6395" spans="1:13" hidden="1" x14ac:dyDescent="0.25">
      <c r="A6395">
        <v>6599</v>
      </c>
      <c r="B6395" t="s">
        <v>8789</v>
      </c>
      <c r="C6395" t="s">
        <v>8790</v>
      </c>
      <c r="D6395">
        <v>1368</v>
      </c>
      <c r="E6395">
        <v>1493</v>
      </c>
      <c r="F6395" t="s">
        <v>7839</v>
      </c>
      <c r="G6395">
        <v>107.34030914</v>
      </c>
      <c r="H6395">
        <v>26.50797081</v>
      </c>
      <c r="I6395">
        <v>99078</v>
      </c>
      <c r="L6395">
        <f t="shared" si="99"/>
        <v>5</v>
      </c>
      <c r="M6395" t="s">
        <v>26112</v>
      </c>
    </row>
    <row r="6396" spans="1:13" hidden="1" x14ac:dyDescent="0.25">
      <c r="A6396">
        <v>6600</v>
      </c>
      <c r="B6396" t="s">
        <v>8791</v>
      </c>
      <c r="C6396" t="s">
        <v>8792</v>
      </c>
      <c r="D6396">
        <v>1368</v>
      </c>
      <c r="E6396">
        <v>1643</v>
      </c>
      <c r="F6396" t="s">
        <v>8142</v>
      </c>
      <c r="L6396">
        <f t="shared" si="99"/>
        <v>9</v>
      </c>
      <c r="M6396" t="s">
        <v>26112</v>
      </c>
    </row>
    <row r="6397" spans="1:13" hidden="1" x14ac:dyDescent="0.25">
      <c r="A6397">
        <v>6601</v>
      </c>
      <c r="B6397" t="s">
        <v>8793</v>
      </c>
      <c r="C6397" t="s">
        <v>8794</v>
      </c>
      <c r="D6397">
        <v>1368</v>
      </c>
      <c r="E6397">
        <v>1643</v>
      </c>
      <c r="F6397" t="s">
        <v>7839</v>
      </c>
      <c r="L6397">
        <f t="shared" si="99"/>
        <v>5</v>
      </c>
      <c r="M6397" t="s">
        <v>26112</v>
      </c>
    </row>
    <row r="6398" spans="1:13" hidden="1" x14ac:dyDescent="0.25">
      <c r="A6398">
        <v>6602</v>
      </c>
      <c r="B6398" t="s">
        <v>8795</v>
      </c>
      <c r="C6398" t="s">
        <v>8796</v>
      </c>
      <c r="D6398">
        <v>1386</v>
      </c>
      <c r="E6398">
        <v>1643</v>
      </c>
      <c r="F6398" t="s">
        <v>7839</v>
      </c>
      <c r="L6398">
        <f t="shared" si="99"/>
        <v>6</v>
      </c>
      <c r="M6398" t="s">
        <v>26112</v>
      </c>
    </row>
    <row r="6399" spans="1:13" hidden="1" x14ac:dyDescent="0.25">
      <c r="A6399">
        <v>6603</v>
      </c>
      <c r="B6399" t="s">
        <v>8797</v>
      </c>
      <c r="C6399" t="s">
        <v>8798</v>
      </c>
      <c r="D6399">
        <v>1396</v>
      </c>
      <c r="E6399">
        <v>1494</v>
      </c>
      <c r="F6399" t="s">
        <v>8142</v>
      </c>
      <c r="L6399">
        <f t="shared" si="99"/>
        <v>9</v>
      </c>
      <c r="M6399" t="s">
        <v>26112</v>
      </c>
    </row>
    <row r="6400" spans="1:13" hidden="1" x14ac:dyDescent="0.25">
      <c r="A6400">
        <v>6608</v>
      </c>
      <c r="B6400" t="s">
        <v>8799</v>
      </c>
      <c r="C6400" t="s">
        <v>8800</v>
      </c>
      <c r="D6400">
        <v>1368</v>
      </c>
      <c r="E6400">
        <v>1493</v>
      </c>
      <c r="F6400" t="s">
        <v>7839</v>
      </c>
      <c r="G6400">
        <v>107.5427475</v>
      </c>
      <c r="H6400">
        <v>25.829069138000001</v>
      </c>
      <c r="I6400">
        <v>99080</v>
      </c>
      <c r="L6400">
        <f t="shared" si="99"/>
        <v>10</v>
      </c>
      <c r="M6400" t="s">
        <v>26112</v>
      </c>
    </row>
    <row r="6401" spans="1:13" hidden="1" x14ac:dyDescent="0.25">
      <c r="A6401">
        <v>6609</v>
      </c>
      <c r="B6401" t="s">
        <v>8801</v>
      </c>
      <c r="C6401" t="s">
        <v>8802</v>
      </c>
      <c r="D6401">
        <v>1391</v>
      </c>
      <c r="E6401">
        <v>1493</v>
      </c>
      <c r="F6401" t="s">
        <v>7839</v>
      </c>
      <c r="L6401">
        <f t="shared" si="99"/>
        <v>8</v>
      </c>
      <c r="M6401" t="s">
        <v>26112</v>
      </c>
    </row>
    <row r="6402" spans="1:13" hidden="1" x14ac:dyDescent="0.25">
      <c r="A6402">
        <v>6610</v>
      </c>
      <c r="B6402" t="s">
        <v>8803</v>
      </c>
      <c r="C6402" t="s">
        <v>8804</v>
      </c>
      <c r="D6402">
        <v>1368</v>
      </c>
      <c r="E6402">
        <v>1493</v>
      </c>
      <c r="F6402" t="s">
        <v>7839</v>
      </c>
      <c r="G6402">
        <v>107.48596191</v>
      </c>
      <c r="H6402">
        <v>25.617660522000001</v>
      </c>
      <c r="I6402">
        <v>99082</v>
      </c>
      <c r="L6402">
        <f t="shared" si="99"/>
        <v>5</v>
      </c>
      <c r="M6402" t="s">
        <v>26112</v>
      </c>
    </row>
    <row r="6403" spans="1:13" hidden="1" x14ac:dyDescent="0.25">
      <c r="A6403">
        <v>6611</v>
      </c>
      <c r="B6403" t="s">
        <v>8805</v>
      </c>
      <c r="C6403" t="s">
        <v>8806</v>
      </c>
      <c r="D6403">
        <v>1384</v>
      </c>
      <c r="E6403">
        <v>1643</v>
      </c>
      <c r="F6403" t="s">
        <v>7013</v>
      </c>
      <c r="G6403">
        <v>0</v>
      </c>
      <c r="H6403">
        <v>0</v>
      </c>
      <c r="L6403">
        <f t="shared" ref="L6403:L6466" si="100">LEN(C6403)</f>
        <v>3</v>
      </c>
      <c r="M6403" t="s">
        <v>26113</v>
      </c>
    </row>
    <row r="6404" spans="1:13" hidden="1" x14ac:dyDescent="0.25">
      <c r="A6404">
        <v>6613</v>
      </c>
      <c r="B6404" t="s">
        <v>8807</v>
      </c>
      <c r="C6404" t="s">
        <v>8808</v>
      </c>
      <c r="D6404">
        <v>1390</v>
      </c>
      <c r="E6404">
        <v>1643</v>
      </c>
      <c r="F6404" t="s">
        <v>7013</v>
      </c>
      <c r="G6404">
        <v>106.46762</v>
      </c>
      <c r="H6404">
        <v>26.556049999999999</v>
      </c>
      <c r="I6404">
        <v>99438</v>
      </c>
      <c r="L6404">
        <f t="shared" si="100"/>
        <v>3</v>
      </c>
      <c r="M6404" t="s">
        <v>26113</v>
      </c>
    </row>
    <row r="6405" spans="1:13" hidden="1" x14ac:dyDescent="0.25">
      <c r="A6405">
        <v>6615</v>
      </c>
      <c r="B6405" t="s">
        <v>8809</v>
      </c>
      <c r="C6405" t="s">
        <v>8810</v>
      </c>
      <c r="D6405">
        <v>1390</v>
      </c>
      <c r="E6405">
        <v>1643</v>
      </c>
      <c r="F6405" t="s">
        <v>7013</v>
      </c>
      <c r="G6405">
        <v>105.76356</v>
      </c>
      <c r="H6405">
        <v>26.054600000000001</v>
      </c>
      <c r="I6405">
        <v>99396</v>
      </c>
      <c r="L6405">
        <f t="shared" si="100"/>
        <v>3</v>
      </c>
      <c r="M6405" t="s">
        <v>26113</v>
      </c>
    </row>
    <row r="6406" spans="1:13" hidden="1" x14ac:dyDescent="0.25">
      <c r="A6406">
        <v>6617</v>
      </c>
      <c r="B6406" t="s">
        <v>8811</v>
      </c>
      <c r="C6406" t="s">
        <v>8812</v>
      </c>
      <c r="D6406">
        <v>1392</v>
      </c>
      <c r="E6406">
        <v>1643</v>
      </c>
      <c r="F6406" t="s">
        <v>7056</v>
      </c>
      <c r="K6406" t="s">
        <v>8813</v>
      </c>
      <c r="L6406">
        <f t="shared" si="100"/>
        <v>8</v>
      </c>
      <c r="M6406" t="s">
        <v>26114</v>
      </c>
    </row>
    <row r="6407" spans="1:13" hidden="1" x14ac:dyDescent="0.25">
      <c r="A6407">
        <v>6618</v>
      </c>
      <c r="B6407" t="s">
        <v>8814</v>
      </c>
      <c r="C6407" t="s">
        <v>8815</v>
      </c>
      <c r="D6407">
        <v>1390</v>
      </c>
      <c r="E6407">
        <v>1643</v>
      </c>
      <c r="F6407" t="s">
        <v>7013</v>
      </c>
      <c r="G6407">
        <v>107.78898</v>
      </c>
      <c r="H6407">
        <v>26.65832</v>
      </c>
      <c r="I6407">
        <v>99423</v>
      </c>
      <c r="L6407">
        <f t="shared" si="100"/>
        <v>3</v>
      </c>
      <c r="M6407" t="s">
        <v>26113</v>
      </c>
    </row>
    <row r="6408" spans="1:13" hidden="1" x14ac:dyDescent="0.25">
      <c r="A6408">
        <v>6620</v>
      </c>
      <c r="B6408" t="s">
        <v>8816</v>
      </c>
      <c r="C6408" t="s">
        <v>8817</v>
      </c>
      <c r="D6408">
        <v>1368</v>
      </c>
      <c r="E6408">
        <v>1493</v>
      </c>
      <c r="F6408" t="s">
        <v>7839</v>
      </c>
      <c r="G6408">
        <v>107.78897858000001</v>
      </c>
      <c r="H6408">
        <v>26.658319472999999</v>
      </c>
      <c r="I6408">
        <v>99087</v>
      </c>
      <c r="L6408">
        <f t="shared" si="100"/>
        <v>5</v>
      </c>
      <c r="M6408" t="s">
        <v>26112</v>
      </c>
    </row>
    <row r="6409" spans="1:13" hidden="1" x14ac:dyDescent="0.25">
      <c r="A6409">
        <v>6622</v>
      </c>
      <c r="B6409" t="s">
        <v>8818</v>
      </c>
      <c r="C6409" t="s">
        <v>8819</v>
      </c>
      <c r="D6409">
        <v>1390</v>
      </c>
      <c r="E6409">
        <v>1643</v>
      </c>
      <c r="F6409" t="s">
        <v>7013</v>
      </c>
      <c r="G6409">
        <v>106.26085999999999</v>
      </c>
      <c r="H6409">
        <v>26.41779</v>
      </c>
      <c r="I6409">
        <v>99395</v>
      </c>
      <c r="L6409">
        <f t="shared" si="100"/>
        <v>3</v>
      </c>
      <c r="M6409" t="s">
        <v>26113</v>
      </c>
    </row>
    <row r="6410" spans="1:13" hidden="1" x14ac:dyDescent="0.25">
      <c r="A6410">
        <v>6624</v>
      </c>
      <c r="B6410" t="s">
        <v>8820</v>
      </c>
      <c r="C6410" t="s">
        <v>8821</v>
      </c>
      <c r="D6410">
        <v>1390</v>
      </c>
      <c r="E6410">
        <v>1643</v>
      </c>
      <c r="F6410" t="s">
        <v>7013</v>
      </c>
      <c r="G6410">
        <v>105.21588</v>
      </c>
      <c r="H6410">
        <v>25.833469999999998</v>
      </c>
      <c r="I6410">
        <v>99475</v>
      </c>
      <c r="L6410">
        <f t="shared" si="100"/>
        <v>3</v>
      </c>
      <c r="M6410" t="s">
        <v>26113</v>
      </c>
    </row>
    <row r="6411" spans="1:13" hidden="1" x14ac:dyDescent="0.25">
      <c r="A6411">
        <v>6626</v>
      </c>
      <c r="B6411" t="s">
        <v>8822</v>
      </c>
      <c r="C6411" t="s">
        <v>8823</v>
      </c>
      <c r="D6411">
        <v>1368</v>
      </c>
      <c r="E6411">
        <v>1643</v>
      </c>
      <c r="F6411" t="s">
        <v>7101</v>
      </c>
      <c r="L6411">
        <f t="shared" si="100"/>
        <v>3</v>
      </c>
      <c r="M6411" t="s">
        <v>26114</v>
      </c>
    </row>
    <row r="6412" spans="1:13" hidden="1" x14ac:dyDescent="0.25">
      <c r="A6412">
        <v>6627</v>
      </c>
      <c r="B6412" t="s">
        <v>8824</v>
      </c>
      <c r="C6412" t="s">
        <v>8825</v>
      </c>
      <c r="D6412">
        <v>1368</v>
      </c>
      <c r="E6412">
        <v>1643</v>
      </c>
      <c r="F6412" t="s">
        <v>7101</v>
      </c>
      <c r="L6412">
        <f t="shared" si="100"/>
        <v>3</v>
      </c>
      <c r="M6412" t="s">
        <v>26114</v>
      </c>
    </row>
    <row r="6413" spans="1:13" hidden="1" x14ac:dyDescent="0.25">
      <c r="A6413">
        <v>6628</v>
      </c>
      <c r="B6413" t="s">
        <v>8826</v>
      </c>
      <c r="C6413" t="s">
        <v>8827</v>
      </c>
      <c r="D6413">
        <v>1380</v>
      </c>
      <c r="E6413">
        <v>1643</v>
      </c>
      <c r="F6413" t="s">
        <v>7013</v>
      </c>
      <c r="G6413">
        <v>107.90214</v>
      </c>
      <c r="H6413">
        <v>26.89584</v>
      </c>
      <c r="I6413">
        <v>99449</v>
      </c>
      <c r="L6413">
        <f t="shared" si="100"/>
        <v>3</v>
      </c>
      <c r="M6413" t="s">
        <v>26113</v>
      </c>
    </row>
    <row r="6414" spans="1:13" hidden="1" x14ac:dyDescent="0.25">
      <c r="A6414">
        <v>6630</v>
      </c>
      <c r="B6414" t="s">
        <v>8828</v>
      </c>
      <c r="C6414" t="s">
        <v>8829</v>
      </c>
      <c r="D6414">
        <v>1368</v>
      </c>
      <c r="E6414">
        <v>1643</v>
      </c>
      <c r="F6414" t="s">
        <v>7265</v>
      </c>
      <c r="L6414">
        <f t="shared" si="100"/>
        <v>5</v>
      </c>
      <c r="M6414" t="s">
        <v>26114</v>
      </c>
    </row>
    <row r="6415" spans="1:13" hidden="1" x14ac:dyDescent="0.25">
      <c r="A6415">
        <v>6631</v>
      </c>
      <c r="B6415" t="s">
        <v>8830</v>
      </c>
      <c r="C6415" t="s">
        <v>8831</v>
      </c>
      <c r="D6415">
        <v>1382</v>
      </c>
      <c r="E6415">
        <v>1643</v>
      </c>
      <c r="F6415" t="s">
        <v>7013</v>
      </c>
      <c r="G6415">
        <v>104.283675</v>
      </c>
      <c r="H6415">
        <v>26.866033000000002</v>
      </c>
      <c r="L6415">
        <f t="shared" si="100"/>
        <v>3</v>
      </c>
      <c r="M6415" t="s">
        <v>26113</v>
      </c>
    </row>
    <row r="6416" spans="1:13" hidden="1" x14ac:dyDescent="0.25">
      <c r="A6416">
        <v>6633</v>
      </c>
      <c r="B6416" t="s">
        <v>8832</v>
      </c>
      <c r="C6416" t="s">
        <v>8833</v>
      </c>
      <c r="D6416">
        <v>1388</v>
      </c>
      <c r="E6416">
        <v>1643</v>
      </c>
      <c r="F6416" t="s">
        <v>7013</v>
      </c>
      <c r="G6416">
        <v>105.582003</v>
      </c>
      <c r="H6416">
        <v>27.723412</v>
      </c>
      <c r="L6416">
        <f t="shared" si="100"/>
        <v>3</v>
      </c>
      <c r="M6416" t="s">
        <v>26113</v>
      </c>
    </row>
    <row r="6417" spans="1:13" hidden="1" x14ac:dyDescent="0.25">
      <c r="A6417">
        <v>6635</v>
      </c>
      <c r="B6417" t="s">
        <v>8834</v>
      </c>
      <c r="C6417" t="s">
        <v>8835</v>
      </c>
      <c r="D6417">
        <v>1371</v>
      </c>
      <c r="E6417">
        <v>1643</v>
      </c>
      <c r="F6417" t="s">
        <v>7013</v>
      </c>
      <c r="G6417">
        <v>106.70911</v>
      </c>
      <c r="H6417">
        <v>26.580780000000001</v>
      </c>
      <c r="I6417">
        <v>99433</v>
      </c>
      <c r="L6417">
        <f t="shared" si="100"/>
        <v>3</v>
      </c>
      <c r="M6417" t="s">
        <v>26113</v>
      </c>
    </row>
    <row r="6418" spans="1:13" hidden="1" x14ac:dyDescent="0.25">
      <c r="A6418">
        <v>6636</v>
      </c>
      <c r="B6418" t="s">
        <v>8836</v>
      </c>
      <c r="C6418" t="s">
        <v>8837</v>
      </c>
      <c r="D6418">
        <v>1393</v>
      </c>
      <c r="E6418">
        <v>1643</v>
      </c>
      <c r="F6418" t="s">
        <v>7013</v>
      </c>
      <c r="G6418">
        <v>106.70911</v>
      </c>
      <c r="H6418">
        <v>26.580780000000001</v>
      </c>
      <c r="I6418">
        <v>99434</v>
      </c>
      <c r="L6418">
        <f t="shared" si="100"/>
        <v>4</v>
      </c>
      <c r="M6418" t="s">
        <v>26113</v>
      </c>
    </row>
    <row r="6419" spans="1:13" hidden="1" x14ac:dyDescent="0.25">
      <c r="A6419">
        <v>6637</v>
      </c>
      <c r="B6419" t="s">
        <v>8838</v>
      </c>
      <c r="C6419" t="s">
        <v>8839</v>
      </c>
      <c r="D6419">
        <v>1371</v>
      </c>
      <c r="E6419">
        <v>1643</v>
      </c>
      <c r="F6419" t="s">
        <v>7013</v>
      </c>
      <c r="G6419">
        <v>105.43636600000001</v>
      </c>
      <c r="H6419">
        <v>28.168323999999998</v>
      </c>
      <c r="L6419">
        <f t="shared" si="100"/>
        <v>3</v>
      </c>
      <c r="M6419" t="s">
        <v>26113</v>
      </c>
    </row>
    <row r="6420" spans="1:13" hidden="1" x14ac:dyDescent="0.25">
      <c r="A6420">
        <v>6638</v>
      </c>
      <c r="B6420" t="s">
        <v>8840</v>
      </c>
      <c r="C6420" t="s">
        <v>8841</v>
      </c>
      <c r="D6420">
        <v>1390</v>
      </c>
      <c r="E6420">
        <v>1643</v>
      </c>
      <c r="F6420" t="s">
        <v>7013</v>
      </c>
      <c r="G6420">
        <v>106.98075799999999</v>
      </c>
      <c r="H6420">
        <v>26.450175999999999</v>
      </c>
      <c r="L6420">
        <f t="shared" si="100"/>
        <v>3</v>
      </c>
      <c r="M6420" t="s">
        <v>26113</v>
      </c>
    </row>
    <row r="6421" spans="1:13" hidden="1" x14ac:dyDescent="0.25">
      <c r="A6421">
        <v>6639</v>
      </c>
      <c r="B6421" t="s">
        <v>8842</v>
      </c>
      <c r="C6421" t="s">
        <v>8843</v>
      </c>
      <c r="D6421">
        <v>1368</v>
      </c>
      <c r="E6421">
        <v>1643</v>
      </c>
      <c r="F6421" t="s">
        <v>7942</v>
      </c>
      <c r="K6421" t="s">
        <v>8844</v>
      </c>
      <c r="L6421">
        <f t="shared" si="100"/>
        <v>6</v>
      </c>
      <c r="M6421" t="s">
        <v>26112</v>
      </c>
    </row>
    <row r="6422" spans="1:13" hidden="1" x14ac:dyDescent="0.25">
      <c r="A6422">
        <v>6640</v>
      </c>
      <c r="B6422" t="s">
        <v>8845</v>
      </c>
      <c r="C6422" t="s">
        <v>8846</v>
      </c>
      <c r="D6422">
        <v>1368</v>
      </c>
      <c r="E6422">
        <v>1643</v>
      </c>
      <c r="F6422" t="s">
        <v>7839</v>
      </c>
      <c r="G6422">
        <v>106.70910644999999</v>
      </c>
      <c r="H6422">
        <v>26.580780029</v>
      </c>
      <c r="I6422">
        <v>99147</v>
      </c>
      <c r="L6422">
        <f t="shared" si="100"/>
        <v>5</v>
      </c>
      <c r="M6422" t="s">
        <v>26112</v>
      </c>
    </row>
    <row r="6423" spans="1:13" hidden="1" x14ac:dyDescent="0.25">
      <c r="A6423">
        <v>6641</v>
      </c>
      <c r="B6423" t="s">
        <v>8847</v>
      </c>
      <c r="C6423" t="s">
        <v>8848</v>
      </c>
      <c r="D6423">
        <v>1368</v>
      </c>
      <c r="E6423">
        <v>1643</v>
      </c>
      <c r="F6423" t="s">
        <v>7839</v>
      </c>
      <c r="G6423">
        <v>106.67883301000001</v>
      </c>
      <c r="H6423">
        <v>26.528369904000002</v>
      </c>
      <c r="I6423">
        <v>99125</v>
      </c>
      <c r="L6423">
        <f t="shared" si="100"/>
        <v>5</v>
      </c>
      <c r="M6423" t="s">
        <v>26112</v>
      </c>
    </row>
    <row r="6424" spans="1:13" hidden="1" x14ac:dyDescent="0.25">
      <c r="A6424">
        <v>6642</v>
      </c>
      <c r="B6424" t="s">
        <v>8849</v>
      </c>
      <c r="C6424" t="s">
        <v>8850</v>
      </c>
      <c r="D6424">
        <v>1368</v>
      </c>
      <c r="E6424">
        <v>1643</v>
      </c>
      <c r="F6424" t="s">
        <v>7839</v>
      </c>
      <c r="G6424">
        <v>106.50921631</v>
      </c>
      <c r="H6424">
        <v>27.129899979000001</v>
      </c>
      <c r="I6424">
        <v>99138</v>
      </c>
      <c r="L6424">
        <f t="shared" si="100"/>
        <v>5</v>
      </c>
      <c r="M6424" t="s">
        <v>26112</v>
      </c>
    </row>
    <row r="6425" spans="1:13" hidden="1" x14ac:dyDescent="0.25">
      <c r="A6425">
        <v>6643</v>
      </c>
      <c r="B6425" t="s">
        <v>8851</v>
      </c>
      <c r="C6425" t="s">
        <v>8852</v>
      </c>
      <c r="D6425">
        <v>1368</v>
      </c>
      <c r="E6425">
        <v>1643</v>
      </c>
      <c r="F6425" t="s">
        <v>7839</v>
      </c>
      <c r="G6425">
        <v>106.72747803</v>
      </c>
      <c r="H6425">
        <v>26.861450195</v>
      </c>
      <c r="I6425">
        <v>99121</v>
      </c>
      <c r="L6425">
        <f t="shared" si="100"/>
        <v>5</v>
      </c>
      <c r="M6425" t="s">
        <v>26112</v>
      </c>
    </row>
    <row r="6426" spans="1:13" hidden="1" x14ac:dyDescent="0.25">
      <c r="A6426">
        <v>6644</v>
      </c>
      <c r="B6426" t="s">
        <v>8853</v>
      </c>
      <c r="C6426" t="s">
        <v>8854</v>
      </c>
      <c r="D6426">
        <v>1368</v>
      </c>
      <c r="E6426">
        <v>1643</v>
      </c>
      <c r="F6426" t="s">
        <v>7839</v>
      </c>
      <c r="L6426">
        <f t="shared" si="100"/>
        <v>5</v>
      </c>
      <c r="M6426" t="s">
        <v>26112</v>
      </c>
    </row>
    <row r="6427" spans="1:13" hidden="1" x14ac:dyDescent="0.25">
      <c r="A6427">
        <v>6645</v>
      </c>
      <c r="B6427" t="s">
        <v>8855</v>
      </c>
      <c r="C6427" t="s">
        <v>8856</v>
      </c>
      <c r="D6427">
        <v>1368</v>
      </c>
      <c r="E6427">
        <v>1643</v>
      </c>
      <c r="F6427" t="s">
        <v>7839</v>
      </c>
      <c r="G6427">
        <v>106.68995667</v>
      </c>
      <c r="H6427">
        <v>27.091009140000001</v>
      </c>
      <c r="I6427">
        <v>99142</v>
      </c>
      <c r="L6427">
        <f t="shared" si="100"/>
        <v>5</v>
      </c>
      <c r="M6427" t="s">
        <v>26112</v>
      </c>
    </row>
    <row r="6428" spans="1:13" hidden="1" x14ac:dyDescent="0.25">
      <c r="A6428">
        <v>6646</v>
      </c>
      <c r="B6428" t="s">
        <v>8857</v>
      </c>
      <c r="C6428" t="s">
        <v>8858</v>
      </c>
      <c r="D6428">
        <v>1368</v>
      </c>
      <c r="E6428">
        <v>1643</v>
      </c>
      <c r="F6428" t="s">
        <v>7839</v>
      </c>
      <c r="G6428">
        <v>106.75044250000001</v>
      </c>
      <c r="H6428">
        <v>26.345930099</v>
      </c>
      <c r="I6428">
        <v>99145</v>
      </c>
      <c r="L6428">
        <f t="shared" si="100"/>
        <v>5</v>
      </c>
      <c r="M6428" t="s">
        <v>26112</v>
      </c>
    </row>
    <row r="6429" spans="1:13" hidden="1" x14ac:dyDescent="0.25">
      <c r="A6429">
        <v>6647</v>
      </c>
      <c r="B6429" t="s">
        <v>8859</v>
      </c>
      <c r="C6429" t="s">
        <v>8860</v>
      </c>
      <c r="D6429">
        <v>1368</v>
      </c>
      <c r="E6429">
        <v>1643</v>
      </c>
      <c r="F6429" t="s">
        <v>7839</v>
      </c>
      <c r="G6429">
        <v>106.9025116</v>
      </c>
      <c r="H6429">
        <v>27.075050353999998</v>
      </c>
      <c r="I6429">
        <v>99109</v>
      </c>
      <c r="L6429">
        <f t="shared" si="100"/>
        <v>5</v>
      </c>
      <c r="M6429" t="s">
        <v>26112</v>
      </c>
    </row>
    <row r="6430" spans="1:13" hidden="1" x14ac:dyDescent="0.25">
      <c r="A6430">
        <v>6648</v>
      </c>
      <c r="B6430" t="s">
        <v>8861</v>
      </c>
      <c r="C6430" t="s">
        <v>8862</v>
      </c>
      <c r="D6430">
        <v>1368</v>
      </c>
      <c r="E6430">
        <v>1643</v>
      </c>
      <c r="F6430" t="s">
        <v>7839</v>
      </c>
      <c r="G6430">
        <v>106.76966858</v>
      </c>
      <c r="H6430">
        <v>27.241809844999999</v>
      </c>
      <c r="I6430">
        <v>99118</v>
      </c>
      <c r="L6430">
        <f t="shared" si="100"/>
        <v>5</v>
      </c>
      <c r="M6430" t="s">
        <v>26112</v>
      </c>
    </row>
    <row r="6431" spans="1:13" hidden="1" x14ac:dyDescent="0.25">
      <c r="A6431">
        <v>6649</v>
      </c>
      <c r="B6431" t="s">
        <v>8863</v>
      </c>
      <c r="C6431" t="s">
        <v>8864</v>
      </c>
      <c r="D6431">
        <v>1368</v>
      </c>
      <c r="E6431">
        <v>1477</v>
      </c>
      <c r="F6431" t="s">
        <v>7839</v>
      </c>
      <c r="G6431">
        <v>106.68565369</v>
      </c>
      <c r="H6431">
        <v>26.211650848000001</v>
      </c>
      <c r="I6431">
        <v>99161</v>
      </c>
      <c r="L6431">
        <f t="shared" si="100"/>
        <v>6</v>
      </c>
      <c r="M6431" t="s">
        <v>26112</v>
      </c>
    </row>
    <row r="6432" spans="1:13" hidden="1" x14ac:dyDescent="0.25">
      <c r="A6432">
        <v>6650</v>
      </c>
      <c r="B6432" t="s">
        <v>8865</v>
      </c>
      <c r="C6432" t="s">
        <v>8866</v>
      </c>
      <c r="D6432">
        <v>1368</v>
      </c>
      <c r="E6432">
        <v>1477</v>
      </c>
      <c r="F6432" t="s">
        <v>7839</v>
      </c>
      <c r="G6432">
        <v>106.67542267</v>
      </c>
      <c r="H6432">
        <v>26.180259705000001</v>
      </c>
      <c r="I6432">
        <v>99160</v>
      </c>
      <c r="L6432">
        <f t="shared" si="100"/>
        <v>6</v>
      </c>
      <c r="M6432" t="s">
        <v>26112</v>
      </c>
    </row>
    <row r="6433" spans="1:13" hidden="1" x14ac:dyDescent="0.25">
      <c r="A6433">
        <v>6658</v>
      </c>
      <c r="B6433" t="s">
        <v>8867</v>
      </c>
      <c r="C6433" t="s">
        <v>8868</v>
      </c>
      <c r="D6433">
        <v>1368</v>
      </c>
      <c r="E6433">
        <v>1477</v>
      </c>
      <c r="F6433" t="s">
        <v>7839</v>
      </c>
      <c r="G6433">
        <v>106.69161987</v>
      </c>
      <c r="H6433">
        <v>26.187149047999998</v>
      </c>
      <c r="I6433">
        <v>99163</v>
      </c>
      <c r="L6433">
        <f t="shared" si="100"/>
        <v>6</v>
      </c>
      <c r="M6433" t="s">
        <v>26112</v>
      </c>
    </row>
    <row r="6434" spans="1:13" hidden="1" x14ac:dyDescent="0.25">
      <c r="A6434">
        <v>6659</v>
      </c>
      <c r="B6434" t="s">
        <v>8869</v>
      </c>
      <c r="C6434" t="s">
        <v>8870</v>
      </c>
      <c r="D6434">
        <v>1368</v>
      </c>
      <c r="E6434">
        <v>1477</v>
      </c>
      <c r="F6434" t="s">
        <v>7839</v>
      </c>
      <c r="G6434">
        <v>106.67542267</v>
      </c>
      <c r="H6434">
        <v>25.975179671999999</v>
      </c>
      <c r="I6434">
        <v>99177</v>
      </c>
      <c r="L6434">
        <f t="shared" si="100"/>
        <v>6</v>
      </c>
      <c r="M6434" t="s">
        <v>26112</v>
      </c>
    </row>
    <row r="6435" spans="1:13" hidden="1" x14ac:dyDescent="0.25">
      <c r="A6435">
        <v>6662</v>
      </c>
      <c r="B6435" t="s">
        <v>8871</v>
      </c>
      <c r="C6435" t="s">
        <v>8872</v>
      </c>
      <c r="D6435">
        <v>1403</v>
      </c>
      <c r="E6435">
        <v>1643</v>
      </c>
      <c r="F6435" t="s">
        <v>7839</v>
      </c>
      <c r="G6435">
        <v>106.70910644999999</v>
      </c>
      <c r="H6435">
        <v>26.580780029</v>
      </c>
      <c r="I6435">
        <v>99098</v>
      </c>
      <c r="L6435">
        <f t="shared" si="100"/>
        <v>5</v>
      </c>
      <c r="M6435" t="s">
        <v>26112</v>
      </c>
    </row>
    <row r="6436" spans="1:13" hidden="1" x14ac:dyDescent="0.25">
      <c r="A6436">
        <v>6664</v>
      </c>
      <c r="B6436" t="s">
        <v>8873</v>
      </c>
      <c r="C6436" t="s">
        <v>8874</v>
      </c>
      <c r="D6436">
        <v>1368</v>
      </c>
      <c r="E6436">
        <v>1643</v>
      </c>
      <c r="F6436" t="s">
        <v>5558</v>
      </c>
      <c r="G6436">
        <v>108.73946381</v>
      </c>
      <c r="H6436">
        <v>27.216140747000001</v>
      </c>
      <c r="I6436">
        <v>99464</v>
      </c>
      <c r="K6436" t="s">
        <v>8875</v>
      </c>
      <c r="L6436">
        <f t="shared" si="100"/>
        <v>3</v>
      </c>
      <c r="M6436" t="s">
        <v>26105</v>
      </c>
    </row>
    <row r="6437" spans="1:13" hidden="1" x14ac:dyDescent="0.25">
      <c r="A6437">
        <v>6665</v>
      </c>
      <c r="B6437" t="s">
        <v>8876</v>
      </c>
      <c r="C6437" t="s">
        <v>8877</v>
      </c>
      <c r="D6437">
        <v>1368</v>
      </c>
      <c r="E6437">
        <v>1643</v>
      </c>
      <c r="F6437" t="s">
        <v>7839</v>
      </c>
      <c r="L6437">
        <f t="shared" si="100"/>
        <v>5</v>
      </c>
      <c r="M6437" t="s">
        <v>26112</v>
      </c>
    </row>
    <row r="6438" spans="1:13" hidden="1" x14ac:dyDescent="0.25">
      <c r="A6438">
        <v>6666</v>
      </c>
      <c r="B6438" t="s">
        <v>8878</v>
      </c>
      <c r="C6438" t="s">
        <v>8879</v>
      </c>
      <c r="D6438">
        <v>1368</v>
      </c>
      <c r="E6438">
        <v>1643</v>
      </c>
      <c r="F6438" t="s">
        <v>7839</v>
      </c>
      <c r="L6438">
        <f t="shared" si="100"/>
        <v>5</v>
      </c>
      <c r="M6438" t="s">
        <v>26112</v>
      </c>
    </row>
    <row r="6439" spans="1:13" hidden="1" x14ac:dyDescent="0.25">
      <c r="A6439">
        <v>6667</v>
      </c>
      <c r="B6439" t="s">
        <v>8880</v>
      </c>
      <c r="C6439" t="s">
        <v>8881</v>
      </c>
      <c r="D6439">
        <v>1368</v>
      </c>
      <c r="E6439">
        <v>1643</v>
      </c>
      <c r="F6439" t="s">
        <v>7839</v>
      </c>
      <c r="G6439">
        <v>109.38939667</v>
      </c>
      <c r="H6439">
        <v>27.639509200999999</v>
      </c>
      <c r="I6439">
        <v>99312</v>
      </c>
      <c r="K6439" t="s">
        <v>8882</v>
      </c>
      <c r="L6439">
        <f t="shared" si="100"/>
        <v>5</v>
      </c>
      <c r="M6439" t="s">
        <v>26112</v>
      </c>
    </row>
    <row r="6440" spans="1:13" hidden="1" x14ac:dyDescent="0.25">
      <c r="A6440">
        <v>6668</v>
      </c>
      <c r="B6440" t="s">
        <v>8883</v>
      </c>
      <c r="C6440" t="s">
        <v>8884</v>
      </c>
      <c r="D6440">
        <v>1368</v>
      </c>
      <c r="E6440">
        <v>1643</v>
      </c>
      <c r="F6440" t="s">
        <v>7839</v>
      </c>
      <c r="G6440">
        <v>109.26315308</v>
      </c>
      <c r="H6440">
        <v>27.476139068999998</v>
      </c>
      <c r="I6440">
        <v>99321</v>
      </c>
      <c r="K6440" t="s">
        <v>8885</v>
      </c>
      <c r="L6440">
        <f t="shared" si="100"/>
        <v>6</v>
      </c>
      <c r="M6440" t="s">
        <v>26112</v>
      </c>
    </row>
    <row r="6441" spans="1:13" hidden="1" x14ac:dyDescent="0.25">
      <c r="A6441">
        <v>6670</v>
      </c>
      <c r="B6441" t="s">
        <v>8622</v>
      </c>
      <c r="C6441" t="s">
        <v>8886</v>
      </c>
      <c r="D6441">
        <v>1368</v>
      </c>
      <c r="E6441">
        <v>1643</v>
      </c>
      <c r="F6441" t="s">
        <v>5558</v>
      </c>
      <c r="G6441">
        <v>108.4184494</v>
      </c>
      <c r="H6441">
        <v>27.054264068999998</v>
      </c>
      <c r="I6441">
        <v>9576</v>
      </c>
      <c r="K6441" t="s">
        <v>5480</v>
      </c>
      <c r="L6441">
        <f t="shared" si="100"/>
        <v>3</v>
      </c>
      <c r="M6441" t="s">
        <v>26105</v>
      </c>
    </row>
    <row r="6442" spans="1:13" hidden="1" x14ac:dyDescent="0.25">
      <c r="A6442">
        <v>6671</v>
      </c>
      <c r="B6442" t="s">
        <v>8887</v>
      </c>
      <c r="C6442" t="s">
        <v>8888</v>
      </c>
      <c r="D6442">
        <v>1368</v>
      </c>
      <c r="E6442">
        <v>1493</v>
      </c>
      <c r="F6442" t="s">
        <v>7846</v>
      </c>
      <c r="L6442">
        <f t="shared" si="100"/>
        <v>11</v>
      </c>
      <c r="M6442" t="s">
        <v>26112</v>
      </c>
    </row>
    <row r="6443" spans="1:13" hidden="1" x14ac:dyDescent="0.25">
      <c r="A6443">
        <v>6672</v>
      </c>
      <c r="B6443" t="s">
        <v>2634</v>
      </c>
      <c r="C6443" t="s">
        <v>5480</v>
      </c>
      <c r="D6443">
        <v>1494</v>
      </c>
      <c r="E6443">
        <v>1643</v>
      </c>
      <c r="F6443" t="s">
        <v>751</v>
      </c>
      <c r="G6443">
        <v>108.4184494</v>
      </c>
      <c r="H6443">
        <v>27.054264068999998</v>
      </c>
      <c r="I6443">
        <v>479</v>
      </c>
      <c r="L6443">
        <f t="shared" si="100"/>
        <v>2</v>
      </c>
    </row>
    <row r="6444" spans="1:13" hidden="1" x14ac:dyDescent="0.25">
      <c r="A6444">
        <v>6673</v>
      </c>
      <c r="B6444" t="s">
        <v>8889</v>
      </c>
      <c r="C6444" t="s">
        <v>8890</v>
      </c>
      <c r="D6444">
        <v>1368</v>
      </c>
      <c r="E6444">
        <v>1643</v>
      </c>
      <c r="F6444" t="s">
        <v>7839</v>
      </c>
      <c r="L6444">
        <f t="shared" si="100"/>
        <v>5</v>
      </c>
      <c r="M6444" t="s">
        <v>26112</v>
      </c>
    </row>
    <row r="6445" spans="1:13" hidden="1" x14ac:dyDescent="0.25">
      <c r="A6445">
        <v>6674</v>
      </c>
      <c r="B6445" t="s">
        <v>8891</v>
      </c>
      <c r="C6445" t="s">
        <v>8892</v>
      </c>
      <c r="D6445">
        <v>1368</v>
      </c>
      <c r="E6445">
        <v>1643</v>
      </c>
      <c r="F6445" t="s">
        <v>7839</v>
      </c>
      <c r="K6445" t="s">
        <v>8893</v>
      </c>
      <c r="L6445">
        <f t="shared" si="100"/>
        <v>5</v>
      </c>
      <c r="M6445" t="s">
        <v>26112</v>
      </c>
    </row>
    <row r="6446" spans="1:13" hidden="1" x14ac:dyDescent="0.25">
      <c r="A6446">
        <v>6675</v>
      </c>
      <c r="B6446" t="s">
        <v>5481</v>
      </c>
      <c r="C6446" t="s">
        <v>5482</v>
      </c>
      <c r="D6446">
        <v>1368</v>
      </c>
      <c r="E6446">
        <v>1643</v>
      </c>
      <c r="F6446" t="s">
        <v>751</v>
      </c>
      <c r="G6446">
        <v>108.118927</v>
      </c>
      <c r="H6446">
        <v>27.037273407000001</v>
      </c>
      <c r="I6446">
        <v>477</v>
      </c>
      <c r="L6446">
        <f t="shared" si="100"/>
        <v>2</v>
      </c>
    </row>
    <row r="6447" spans="1:13" hidden="1" x14ac:dyDescent="0.25">
      <c r="A6447">
        <v>6676</v>
      </c>
      <c r="B6447" t="s">
        <v>8894</v>
      </c>
      <c r="C6447" t="s">
        <v>8895</v>
      </c>
      <c r="D6447">
        <v>1368</v>
      </c>
      <c r="E6447">
        <v>1643</v>
      </c>
      <c r="F6447" t="s">
        <v>5558</v>
      </c>
      <c r="G6447">
        <v>108.23181151999999</v>
      </c>
      <c r="H6447">
        <v>27.521961212000001</v>
      </c>
      <c r="I6447">
        <v>9575</v>
      </c>
      <c r="K6447" t="s">
        <v>5486</v>
      </c>
      <c r="L6447">
        <f t="shared" si="100"/>
        <v>3</v>
      </c>
      <c r="M6447" t="s">
        <v>26105</v>
      </c>
    </row>
    <row r="6448" spans="1:13" hidden="1" x14ac:dyDescent="0.25">
      <c r="A6448">
        <v>6677</v>
      </c>
      <c r="B6448" t="s">
        <v>8896</v>
      </c>
      <c r="C6448" t="s">
        <v>8897</v>
      </c>
      <c r="D6448">
        <v>1368</v>
      </c>
      <c r="E6448">
        <v>1643</v>
      </c>
      <c r="F6448" t="s">
        <v>7839</v>
      </c>
      <c r="L6448">
        <f t="shared" si="100"/>
        <v>5</v>
      </c>
      <c r="M6448" t="s">
        <v>26112</v>
      </c>
    </row>
    <row r="6449" spans="1:13" hidden="1" x14ac:dyDescent="0.25">
      <c r="A6449">
        <v>6678</v>
      </c>
      <c r="B6449" t="s">
        <v>8898</v>
      </c>
      <c r="C6449" t="s">
        <v>8899</v>
      </c>
      <c r="D6449">
        <v>1368</v>
      </c>
      <c r="E6449">
        <v>1643</v>
      </c>
      <c r="F6449" t="s">
        <v>7839</v>
      </c>
      <c r="G6449">
        <v>108.19803619</v>
      </c>
      <c r="H6449">
        <v>27.762170791999999</v>
      </c>
      <c r="I6449">
        <v>99298</v>
      </c>
      <c r="L6449">
        <f t="shared" si="100"/>
        <v>5</v>
      </c>
      <c r="M6449" t="s">
        <v>26112</v>
      </c>
    </row>
    <row r="6450" spans="1:13" hidden="1" x14ac:dyDescent="0.25">
      <c r="A6450">
        <v>6679</v>
      </c>
      <c r="B6450" t="s">
        <v>8900</v>
      </c>
      <c r="C6450" t="s">
        <v>8901</v>
      </c>
      <c r="D6450">
        <v>1368</v>
      </c>
      <c r="E6450">
        <v>1643</v>
      </c>
      <c r="F6450" t="s">
        <v>7839</v>
      </c>
      <c r="L6450">
        <f t="shared" si="100"/>
        <v>7</v>
      </c>
      <c r="M6450" t="s">
        <v>26112</v>
      </c>
    </row>
    <row r="6451" spans="1:13" hidden="1" x14ac:dyDescent="0.25">
      <c r="A6451">
        <v>6680</v>
      </c>
      <c r="B6451" t="s">
        <v>8902</v>
      </c>
      <c r="C6451" t="s">
        <v>8903</v>
      </c>
      <c r="D6451">
        <v>1368</v>
      </c>
      <c r="E6451">
        <v>1643</v>
      </c>
      <c r="F6451" t="s">
        <v>7839</v>
      </c>
      <c r="L6451">
        <f t="shared" si="100"/>
        <v>5</v>
      </c>
      <c r="M6451" t="s">
        <v>26112</v>
      </c>
    </row>
    <row r="6452" spans="1:13" hidden="1" x14ac:dyDescent="0.25">
      <c r="A6452">
        <v>6681</v>
      </c>
      <c r="B6452" t="s">
        <v>8904</v>
      </c>
      <c r="C6452" t="s">
        <v>8905</v>
      </c>
      <c r="D6452">
        <v>1368</v>
      </c>
      <c r="E6452">
        <v>1643</v>
      </c>
      <c r="F6452" t="s">
        <v>5558</v>
      </c>
      <c r="G6452">
        <v>109.19268799</v>
      </c>
      <c r="H6452">
        <v>27.722480774000001</v>
      </c>
      <c r="I6452">
        <v>99468</v>
      </c>
      <c r="K6452" t="s">
        <v>8906</v>
      </c>
      <c r="L6452">
        <f t="shared" si="100"/>
        <v>3</v>
      </c>
      <c r="M6452" t="s">
        <v>26105</v>
      </c>
    </row>
    <row r="6453" spans="1:13" hidden="1" x14ac:dyDescent="0.25">
      <c r="A6453">
        <v>6682</v>
      </c>
      <c r="B6453" t="s">
        <v>8907</v>
      </c>
      <c r="C6453" t="s">
        <v>8908</v>
      </c>
      <c r="D6453">
        <v>1368</v>
      </c>
      <c r="E6453">
        <v>1643</v>
      </c>
      <c r="F6453" t="s">
        <v>7839</v>
      </c>
      <c r="G6453">
        <v>109.19268799</v>
      </c>
      <c r="H6453">
        <v>27.722480774000001</v>
      </c>
      <c r="I6453">
        <v>99468</v>
      </c>
      <c r="L6453">
        <f t="shared" si="100"/>
        <v>5</v>
      </c>
      <c r="M6453" t="s">
        <v>26112</v>
      </c>
    </row>
    <row r="6454" spans="1:13" hidden="1" x14ac:dyDescent="0.25">
      <c r="A6454">
        <v>6683</v>
      </c>
      <c r="B6454" t="s">
        <v>8909</v>
      </c>
      <c r="C6454" t="s">
        <v>8910</v>
      </c>
      <c r="D6454">
        <v>1368</v>
      </c>
      <c r="E6454">
        <v>1643</v>
      </c>
      <c r="F6454" t="s">
        <v>7839</v>
      </c>
      <c r="G6454">
        <v>108.83486938</v>
      </c>
      <c r="H6454">
        <v>27.700180054</v>
      </c>
      <c r="I6454">
        <v>99315</v>
      </c>
      <c r="K6454" t="s">
        <v>8911</v>
      </c>
      <c r="L6454">
        <f t="shared" si="100"/>
        <v>5</v>
      </c>
      <c r="M6454" t="s">
        <v>26112</v>
      </c>
    </row>
    <row r="6455" spans="1:13" hidden="1" x14ac:dyDescent="0.25">
      <c r="A6455">
        <v>6684</v>
      </c>
      <c r="B6455" t="s">
        <v>8912</v>
      </c>
      <c r="C6455" t="s">
        <v>8913</v>
      </c>
      <c r="D6455">
        <v>1368</v>
      </c>
      <c r="E6455">
        <v>1643</v>
      </c>
      <c r="F6455" t="s">
        <v>7839</v>
      </c>
      <c r="G6455">
        <v>108.69506835999999</v>
      </c>
      <c r="H6455">
        <v>27.648000716999999</v>
      </c>
      <c r="I6455">
        <v>99316</v>
      </c>
      <c r="K6455" t="s">
        <v>8914</v>
      </c>
      <c r="L6455">
        <f t="shared" si="100"/>
        <v>5</v>
      </c>
      <c r="M6455" t="s">
        <v>26112</v>
      </c>
    </row>
    <row r="6456" spans="1:13" hidden="1" x14ac:dyDescent="0.25">
      <c r="A6456">
        <v>6685</v>
      </c>
      <c r="B6456" t="s">
        <v>8915</v>
      </c>
      <c r="C6456" t="s">
        <v>8916</v>
      </c>
      <c r="D6456">
        <v>1368</v>
      </c>
      <c r="E6456">
        <v>1643</v>
      </c>
      <c r="F6456" t="s">
        <v>7839</v>
      </c>
      <c r="G6456">
        <v>109.2087326</v>
      </c>
      <c r="H6456">
        <v>27.520460129</v>
      </c>
      <c r="I6456">
        <v>99318</v>
      </c>
      <c r="L6456">
        <f t="shared" si="100"/>
        <v>6</v>
      </c>
      <c r="M6456" t="s">
        <v>26112</v>
      </c>
    </row>
    <row r="6457" spans="1:13" hidden="1" x14ac:dyDescent="0.25">
      <c r="A6457">
        <v>6686</v>
      </c>
      <c r="B6457" t="s">
        <v>8917</v>
      </c>
      <c r="C6457" t="s">
        <v>8918</v>
      </c>
      <c r="D6457">
        <v>1368</v>
      </c>
      <c r="E6457">
        <v>1643</v>
      </c>
      <c r="F6457" t="s">
        <v>7839</v>
      </c>
      <c r="G6457">
        <v>108.79226685</v>
      </c>
      <c r="H6457">
        <v>28.094930648999998</v>
      </c>
      <c r="I6457">
        <v>99324</v>
      </c>
      <c r="L6457">
        <f t="shared" si="100"/>
        <v>5</v>
      </c>
      <c r="M6457" t="s">
        <v>26112</v>
      </c>
    </row>
    <row r="6458" spans="1:13" hidden="1" x14ac:dyDescent="0.25">
      <c r="A6458">
        <v>6687</v>
      </c>
      <c r="B6458" t="s">
        <v>8919</v>
      </c>
      <c r="C6458" t="s">
        <v>8920</v>
      </c>
      <c r="D6458">
        <v>1368</v>
      </c>
      <c r="E6458">
        <v>1643</v>
      </c>
      <c r="F6458" t="s">
        <v>7839</v>
      </c>
      <c r="G6458">
        <v>109.07234955</v>
      </c>
      <c r="H6458">
        <v>28.046579360999999</v>
      </c>
      <c r="I6458">
        <v>99325</v>
      </c>
      <c r="L6458">
        <f t="shared" si="100"/>
        <v>7</v>
      </c>
      <c r="M6458" t="s">
        <v>26112</v>
      </c>
    </row>
    <row r="6459" spans="1:13" hidden="1" x14ac:dyDescent="0.25">
      <c r="A6459">
        <v>6688</v>
      </c>
      <c r="B6459" t="s">
        <v>8921</v>
      </c>
      <c r="C6459" t="s">
        <v>8922</v>
      </c>
      <c r="D6459">
        <v>1368</v>
      </c>
      <c r="E6459">
        <v>1643</v>
      </c>
      <c r="F6459" t="s">
        <v>5558</v>
      </c>
      <c r="G6459">
        <v>109.12927246</v>
      </c>
      <c r="H6459">
        <v>26.223680496</v>
      </c>
      <c r="I6459">
        <v>99444</v>
      </c>
      <c r="K6459" t="s">
        <v>5498</v>
      </c>
      <c r="L6459">
        <f t="shared" si="100"/>
        <v>3</v>
      </c>
      <c r="M6459" t="s">
        <v>26105</v>
      </c>
    </row>
    <row r="6460" spans="1:13" hidden="1" x14ac:dyDescent="0.25">
      <c r="A6460">
        <v>6689</v>
      </c>
      <c r="B6460" t="s">
        <v>8923</v>
      </c>
      <c r="C6460" t="s">
        <v>8924</v>
      </c>
      <c r="D6460">
        <v>1368</v>
      </c>
      <c r="E6460">
        <v>1643</v>
      </c>
      <c r="F6460" t="s">
        <v>7846</v>
      </c>
      <c r="G6460">
        <v>109.20269775</v>
      </c>
      <c r="H6460">
        <v>26.312009810999999</v>
      </c>
      <c r="I6460">
        <v>99218</v>
      </c>
      <c r="K6460" t="s">
        <v>8925</v>
      </c>
      <c r="L6460">
        <f t="shared" si="100"/>
        <v>7</v>
      </c>
      <c r="M6460" t="s">
        <v>26112</v>
      </c>
    </row>
    <row r="6461" spans="1:13" hidden="1" x14ac:dyDescent="0.25">
      <c r="A6461">
        <v>6690</v>
      </c>
      <c r="B6461" t="s">
        <v>8926</v>
      </c>
      <c r="C6461" t="s">
        <v>8927</v>
      </c>
      <c r="D6461">
        <v>1368</v>
      </c>
      <c r="E6461">
        <v>1643</v>
      </c>
      <c r="F6461" t="s">
        <v>7846</v>
      </c>
      <c r="G6461">
        <v>109.15189362</v>
      </c>
      <c r="H6461">
        <v>26.314939499000001</v>
      </c>
      <c r="I6461">
        <v>99220</v>
      </c>
      <c r="L6461">
        <f t="shared" si="100"/>
        <v>7</v>
      </c>
      <c r="M6461" t="s">
        <v>26112</v>
      </c>
    </row>
    <row r="6462" spans="1:13" hidden="1" x14ac:dyDescent="0.25">
      <c r="A6462">
        <v>6691</v>
      </c>
      <c r="B6462" t="s">
        <v>8928</v>
      </c>
      <c r="C6462" t="s">
        <v>8929</v>
      </c>
      <c r="D6462">
        <v>1368</v>
      </c>
      <c r="E6462">
        <v>1643</v>
      </c>
      <c r="F6462" t="s">
        <v>7846</v>
      </c>
      <c r="L6462">
        <f t="shared" si="100"/>
        <v>9</v>
      </c>
      <c r="M6462" t="s">
        <v>26112</v>
      </c>
    </row>
    <row r="6463" spans="1:13" hidden="1" x14ac:dyDescent="0.25">
      <c r="A6463">
        <v>6692</v>
      </c>
      <c r="B6463" t="s">
        <v>8930</v>
      </c>
      <c r="C6463" t="s">
        <v>8931</v>
      </c>
      <c r="D6463">
        <v>1368</v>
      </c>
      <c r="E6463">
        <v>1643</v>
      </c>
      <c r="F6463" t="s">
        <v>7846</v>
      </c>
      <c r="L6463">
        <f t="shared" si="100"/>
        <v>8</v>
      </c>
      <c r="M6463" t="s">
        <v>26112</v>
      </c>
    </row>
    <row r="6464" spans="1:13" hidden="1" x14ac:dyDescent="0.25">
      <c r="A6464">
        <v>6693</v>
      </c>
      <c r="B6464" t="s">
        <v>8932</v>
      </c>
      <c r="C6464" t="s">
        <v>8933</v>
      </c>
      <c r="D6464">
        <v>1368</v>
      </c>
      <c r="E6464">
        <v>1643</v>
      </c>
      <c r="F6464" t="s">
        <v>7846</v>
      </c>
      <c r="G6464">
        <v>108.51617432</v>
      </c>
      <c r="H6464">
        <v>25.925588608000002</v>
      </c>
      <c r="I6464">
        <v>518</v>
      </c>
      <c r="L6464">
        <f t="shared" si="100"/>
        <v>7</v>
      </c>
      <c r="M6464" t="s">
        <v>26112</v>
      </c>
    </row>
    <row r="6465" spans="1:13" hidden="1" x14ac:dyDescent="0.25">
      <c r="A6465">
        <v>6694</v>
      </c>
      <c r="B6465" t="s">
        <v>8934</v>
      </c>
      <c r="C6465" t="s">
        <v>8935</v>
      </c>
      <c r="D6465">
        <v>1368</v>
      </c>
      <c r="E6465">
        <v>1643</v>
      </c>
      <c r="F6465" t="s">
        <v>7846</v>
      </c>
      <c r="G6465">
        <v>108.96688843</v>
      </c>
      <c r="H6465">
        <v>25.682960510000001</v>
      </c>
      <c r="I6465">
        <v>99244</v>
      </c>
      <c r="L6465">
        <f t="shared" si="100"/>
        <v>9</v>
      </c>
      <c r="M6465" t="s">
        <v>26112</v>
      </c>
    </row>
    <row r="6466" spans="1:13" hidden="1" x14ac:dyDescent="0.25">
      <c r="A6466">
        <v>6695</v>
      </c>
      <c r="B6466" t="s">
        <v>8936</v>
      </c>
      <c r="C6466" t="s">
        <v>8937</v>
      </c>
      <c r="D6466">
        <v>1368</v>
      </c>
      <c r="E6466">
        <v>1643</v>
      </c>
      <c r="F6466" t="s">
        <v>7846</v>
      </c>
      <c r="G6466">
        <v>109.34056854000001</v>
      </c>
      <c r="H6466">
        <v>26.576169967999999</v>
      </c>
      <c r="I6466">
        <v>99231</v>
      </c>
      <c r="L6466">
        <f t="shared" si="100"/>
        <v>7</v>
      </c>
      <c r="M6466" t="s">
        <v>26112</v>
      </c>
    </row>
    <row r="6467" spans="1:13" hidden="1" x14ac:dyDescent="0.25">
      <c r="A6467">
        <v>6696</v>
      </c>
      <c r="B6467" t="s">
        <v>8938</v>
      </c>
      <c r="C6467" t="s">
        <v>8939</v>
      </c>
      <c r="D6467">
        <v>1368</v>
      </c>
      <c r="E6467">
        <v>1643</v>
      </c>
      <c r="F6467" t="s">
        <v>7846</v>
      </c>
      <c r="G6467">
        <v>109.26991271999999</v>
      </c>
      <c r="H6467">
        <v>26.492750168000001</v>
      </c>
      <c r="I6467">
        <v>99232</v>
      </c>
      <c r="L6467">
        <f t="shared" ref="L6467:L6530" si="101">LEN(C6467)</f>
        <v>7</v>
      </c>
      <c r="M6467" t="s">
        <v>26112</v>
      </c>
    </row>
    <row r="6468" spans="1:13" hidden="1" x14ac:dyDescent="0.25">
      <c r="A6468">
        <v>6697</v>
      </c>
      <c r="B6468" t="s">
        <v>8940</v>
      </c>
      <c r="C6468" t="s">
        <v>8941</v>
      </c>
      <c r="D6468">
        <v>1368</v>
      </c>
      <c r="E6468">
        <v>1643</v>
      </c>
      <c r="F6468" t="s">
        <v>7846</v>
      </c>
      <c r="G6468">
        <v>109.19004821999999</v>
      </c>
      <c r="H6468">
        <v>26.416940689</v>
      </c>
      <c r="I6468">
        <v>99235</v>
      </c>
      <c r="L6468">
        <f t="shared" si="101"/>
        <v>7</v>
      </c>
      <c r="M6468" t="s">
        <v>26112</v>
      </c>
    </row>
    <row r="6469" spans="1:13" hidden="1" x14ac:dyDescent="0.25">
      <c r="A6469">
        <v>6698</v>
      </c>
      <c r="B6469" t="s">
        <v>8942</v>
      </c>
      <c r="C6469" t="s">
        <v>8943</v>
      </c>
      <c r="D6469">
        <v>1368</v>
      </c>
      <c r="E6469">
        <v>1643</v>
      </c>
      <c r="F6469" t="s">
        <v>7846</v>
      </c>
      <c r="G6469">
        <v>109.17591095</v>
      </c>
      <c r="H6469">
        <v>26.405540466000001</v>
      </c>
      <c r="I6469">
        <v>99447</v>
      </c>
      <c r="L6469">
        <f t="shared" si="101"/>
        <v>7</v>
      </c>
      <c r="M6469" t="s">
        <v>26112</v>
      </c>
    </row>
    <row r="6470" spans="1:13" hidden="1" x14ac:dyDescent="0.25">
      <c r="A6470">
        <v>6699</v>
      </c>
      <c r="B6470" t="s">
        <v>8944</v>
      </c>
      <c r="C6470" t="s">
        <v>8945</v>
      </c>
      <c r="D6470">
        <v>1368</v>
      </c>
      <c r="E6470">
        <v>1643</v>
      </c>
      <c r="F6470" t="s">
        <v>7846</v>
      </c>
      <c r="L6470">
        <f t="shared" si="101"/>
        <v>7</v>
      </c>
      <c r="M6470" t="s">
        <v>26112</v>
      </c>
    </row>
    <row r="6471" spans="1:13" hidden="1" x14ac:dyDescent="0.25">
      <c r="A6471">
        <v>6700</v>
      </c>
      <c r="B6471" t="s">
        <v>8946</v>
      </c>
      <c r="C6471" t="s">
        <v>8947</v>
      </c>
      <c r="D6471">
        <v>1368</v>
      </c>
      <c r="E6471">
        <v>1643</v>
      </c>
      <c r="F6471" t="s">
        <v>7846</v>
      </c>
      <c r="G6471">
        <v>108.94406891</v>
      </c>
      <c r="H6471">
        <v>26.85695076</v>
      </c>
      <c r="I6471">
        <v>99249</v>
      </c>
      <c r="K6471" t="s">
        <v>8948</v>
      </c>
      <c r="L6471">
        <f t="shared" si="101"/>
        <v>9</v>
      </c>
      <c r="M6471" t="s">
        <v>26112</v>
      </c>
    </row>
    <row r="6472" spans="1:13" hidden="1" x14ac:dyDescent="0.25">
      <c r="A6472">
        <v>6701</v>
      </c>
      <c r="B6472" t="s">
        <v>8949</v>
      </c>
      <c r="C6472" t="s">
        <v>8950</v>
      </c>
      <c r="D6472">
        <v>1368</v>
      </c>
      <c r="E6472">
        <v>1643</v>
      </c>
      <c r="F6472" t="s">
        <v>7846</v>
      </c>
      <c r="L6472">
        <f t="shared" si="101"/>
        <v>8</v>
      </c>
      <c r="M6472" t="s">
        <v>26112</v>
      </c>
    </row>
    <row r="6473" spans="1:13" hidden="1" x14ac:dyDescent="0.25">
      <c r="A6473">
        <v>6702</v>
      </c>
      <c r="B6473" t="s">
        <v>8951</v>
      </c>
      <c r="C6473" t="s">
        <v>8952</v>
      </c>
      <c r="D6473">
        <v>1368</v>
      </c>
      <c r="E6473">
        <v>1643</v>
      </c>
      <c r="F6473" t="s">
        <v>751</v>
      </c>
      <c r="G6473">
        <v>109.13325500000001</v>
      </c>
      <c r="H6473">
        <v>26.038626000000001</v>
      </c>
      <c r="I6473">
        <v>99247</v>
      </c>
      <c r="L6473">
        <f t="shared" si="101"/>
        <v>2</v>
      </c>
    </row>
    <row r="6474" spans="1:13" hidden="1" x14ac:dyDescent="0.25">
      <c r="A6474">
        <v>6703</v>
      </c>
      <c r="B6474" t="s">
        <v>8953</v>
      </c>
      <c r="C6474" t="s">
        <v>8954</v>
      </c>
      <c r="D6474">
        <v>1368</v>
      </c>
      <c r="E6474">
        <v>1643</v>
      </c>
      <c r="F6474" t="s">
        <v>5558</v>
      </c>
      <c r="G6474">
        <v>108.24182892</v>
      </c>
      <c r="H6474">
        <v>27.940149306999999</v>
      </c>
      <c r="I6474">
        <v>99463</v>
      </c>
      <c r="K6474" t="s">
        <v>5514</v>
      </c>
      <c r="L6474">
        <f t="shared" si="101"/>
        <v>3</v>
      </c>
      <c r="M6474" t="s">
        <v>26105</v>
      </c>
    </row>
    <row r="6475" spans="1:13" hidden="1" x14ac:dyDescent="0.25">
      <c r="A6475">
        <v>6704</v>
      </c>
      <c r="B6475" t="s">
        <v>8955</v>
      </c>
      <c r="C6475" t="s">
        <v>8956</v>
      </c>
      <c r="D6475">
        <v>1368</v>
      </c>
      <c r="E6475">
        <v>1643</v>
      </c>
      <c r="F6475" t="s">
        <v>7839</v>
      </c>
      <c r="G6475">
        <v>108.24182892</v>
      </c>
      <c r="H6475">
        <v>27.940149306999999</v>
      </c>
      <c r="I6475">
        <v>99293</v>
      </c>
      <c r="L6475">
        <f t="shared" si="101"/>
        <v>6</v>
      </c>
      <c r="M6475" t="s">
        <v>26112</v>
      </c>
    </row>
    <row r="6476" spans="1:13" hidden="1" x14ac:dyDescent="0.25">
      <c r="A6476">
        <v>6705</v>
      </c>
      <c r="B6476" t="s">
        <v>8131</v>
      </c>
      <c r="C6476" t="s">
        <v>8132</v>
      </c>
      <c r="D6476">
        <v>1368</v>
      </c>
      <c r="E6476">
        <v>1643</v>
      </c>
      <c r="F6476" t="s">
        <v>7839</v>
      </c>
      <c r="G6476">
        <v>108.24182892</v>
      </c>
      <c r="H6476">
        <v>27.940149306999999</v>
      </c>
      <c r="I6476">
        <v>99293</v>
      </c>
      <c r="L6476">
        <f t="shared" si="101"/>
        <v>5</v>
      </c>
      <c r="M6476" t="s">
        <v>26112</v>
      </c>
    </row>
    <row r="6477" spans="1:13" hidden="1" x14ac:dyDescent="0.25">
      <c r="A6477">
        <v>6706</v>
      </c>
      <c r="B6477" t="s">
        <v>8957</v>
      </c>
      <c r="C6477" t="s">
        <v>8958</v>
      </c>
      <c r="D6477">
        <v>1368</v>
      </c>
      <c r="E6477">
        <v>1493</v>
      </c>
      <c r="F6477" t="s">
        <v>7839</v>
      </c>
      <c r="G6477">
        <v>108.411293</v>
      </c>
      <c r="H6477">
        <v>28.007593</v>
      </c>
      <c r="I6477">
        <v>99295</v>
      </c>
      <c r="L6477">
        <f t="shared" si="101"/>
        <v>6</v>
      </c>
      <c r="M6477" t="s">
        <v>26112</v>
      </c>
    </row>
    <row r="6478" spans="1:13" hidden="1" x14ac:dyDescent="0.25">
      <c r="A6478">
        <v>6707</v>
      </c>
      <c r="B6478" t="s">
        <v>8959</v>
      </c>
      <c r="C6478" t="s">
        <v>8960</v>
      </c>
      <c r="D6478">
        <v>1494</v>
      </c>
      <c r="E6478">
        <v>1643</v>
      </c>
      <c r="F6478" t="s">
        <v>751</v>
      </c>
      <c r="G6478">
        <v>108.411293</v>
      </c>
      <c r="H6478">
        <v>28.007593</v>
      </c>
      <c r="I6478">
        <v>99295</v>
      </c>
      <c r="L6478">
        <f t="shared" si="101"/>
        <v>2</v>
      </c>
    </row>
    <row r="6479" spans="1:13" hidden="1" x14ac:dyDescent="0.25">
      <c r="A6479">
        <v>6708</v>
      </c>
      <c r="B6479" t="s">
        <v>8961</v>
      </c>
      <c r="C6479" t="s">
        <v>8962</v>
      </c>
      <c r="D6479">
        <v>1368</v>
      </c>
      <c r="E6479">
        <v>1643</v>
      </c>
      <c r="F6479" t="s">
        <v>7839</v>
      </c>
      <c r="G6479">
        <v>108.493927</v>
      </c>
      <c r="H6479">
        <v>28.560749053999999</v>
      </c>
      <c r="I6479">
        <v>99289</v>
      </c>
      <c r="K6479" t="s">
        <v>8963</v>
      </c>
      <c r="L6479">
        <f t="shared" si="101"/>
        <v>7</v>
      </c>
      <c r="M6479" t="s">
        <v>26112</v>
      </c>
    </row>
    <row r="6480" spans="1:13" hidden="1" x14ac:dyDescent="0.25">
      <c r="A6480">
        <v>6709</v>
      </c>
      <c r="B6480" t="s">
        <v>8964</v>
      </c>
      <c r="C6480" t="s">
        <v>8965</v>
      </c>
      <c r="D6480">
        <v>1368</v>
      </c>
      <c r="E6480">
        <v>1643</v>
      </c>
      <c r="F6480" t="s">
        <v>7839</v>
      </c>
      <c r="K6480" t="s">
        <v>8966</v>
      </c>
      <c r="L6480">
        <f t="shared" si="101"/>
        <v>5</v>
      </c>
      <c r="M6480" t="s">
        <v>26112</v>
      </c>
    </row>
    <row r="6481" spans="1:13" hidden="1" x14ac:dyDescent="0.25">
      <c r="A6481">
        <v>6710</v>
      </c>
      <c r="B6481" t="s">
        <v>1316</v>
      </c>
      <c r="C6481" t="s">
        <v>8967</v>
      </c>
      <c r="D6481">
        <v>1368</v>
      </c>
      <c r="E6481">
        <v>1643</v>
      </c>
      <c r="F6481" t="s">
        <v>751</v>
      </c>
      <c r="G6481">
        <v>107.889809</v>
      </c>
      <c r="H6481">
        <v>28.526126999999999</v>
      </c>
      <c r="I6481">
        <v>99286</v>
      </c>
      <c r="L6481">
        <f t="shared" si="101"/>
        <v>2</v>
      </c>
    </row>
    <row r="6482" spans="1:13" hidden="1" x14ac:dyDescent="0.25">
      <c r="A6482">
        <v>6711</v>
      </c>
      <c r="B6482" t="s">
        <v>8968</v>
      </c>
      <c r="C6482" t="s">
        <v>8969</v>
      </c>
      <c r="D6482">
        <v>1478</v>
      </c>
      <c r="E6482">
        <v>1585</v>
      </c>
      <c r="F6482" t="s">
        <v>5558</v>
      </c>
      <c r="G6482">
        <v>106.65624237</v>
      </c>
      <c r="H6482">
        <v>26.138759613000001</v>
      </c>
      <c r="I6482">
        <v>99440</v>
      </c>
      <c r="K6482" t="s">
        <v>8970</v>
      </c>
      <c r="L6482">
        <f t="shared" si="101"/>
        <v>3</v>
      </c>
      <c r="M6482" t="s">
        <v>26105</v>
      </c>
    </row>
    <row r="6483" spans="1:13" hidden="1" x14ac:dyDescent="0.25">
      <c r="A6483">
        <v>6712</v>
      </c>
      <c r="B6483" t="s">
        <v>8971</v>
      </c>
      <c r="C6483" t="s">
        <v>8972</v>
      </c>
      <c r="D6483">
        <v>1586</v>
      </c>
      <c r="E6483">
        <v>1643</v>
      </c>
      <c r="F6483" t="s">
        <v>5561</v>
      </c>
      <c r="G6483">
        <v>106.65624237</v>
      </c>
      <c r="H6483">
        <v>26.138759613000001</v>
      </c>
      <c r="I6483">
        <v>99156</v>
      </c>
      <c r="K6483" t="s">
        <v>8973</v>
      </c>
      <c r="L6483">
        <f t="shared" si="101"/>
        <v>3</v>
      </c>
      <c r="M6483" t="s">
        <v>26071</v>
      </c>
    </row>
    <row r="6484" spans="1:13" hidden="1" x14ac:dyDescent="0.25">
      <c r="A6484">
        <v>6713</v>
      </c>
      <c r="B6484" t="s">
        <v>8974</v>
      </c>
      <c r="C6484" t="s">
        <v>8975</v>
      </c>
      <c r="D6484">
        <v>1478</v>
      </c>
      <c r="E6484">
        <v>1643</v>
      </c>
      <c r="F6484" t="s">
        <v>7836</v>
      </c>
      <c r="L6484">
        <f t="shared" si="101"/>
        <v>5</v>
      </c>
      <c r="M6484" t="s">
        <v>26112</v>
      </c>
    </row>
    <row r="6485" spans="1:13" hidden="1" x14ac:dyDescent="0.25">
      <c r="A6485">
        <v>6715</v>
      </c>
      <c r="B6485" t="s">
        <v>8865</v>
      </c>
      <c r="C6485" t="s">
        <v>8866</v>
      </c>
      <c r="D6485">
        <v>1478</v>
      </c>
      <c r="E6485">
        <v>1643</v>
      </c>
      <c r="F6485" t="s">
        <v>7839</v>
      </c>
      <c r="G6485">
        <v>106.67542267</v>
      </c>
      <c r="H6485">
        <v>26.180259705000001</v>
      </c>
      <c r="I6485">
        <v>99160</v>
      </c>
      <c r="L6485">
        <f t="shared" si="101"/>
        <v>6</v>
      </c>
      <c r="M6485" t="s">
        <v>26112</v>
      </c>
    </row>
    <row r="6486" spans="1:13" hidden="1" x14ac:dyDescent="0.25">
      <c r="A6486">
        <v>6716</v>
      </c>
      <c r="B6486" t="s">
        <v>8863</v>
      </c>
      <c r="C6486" t="s">
        <v>8864</v>
      </c>
      <c r="D6486">
        <v>1478</v>
      </c>
      <c r="E6486">
        <v>1643</v>
      </c>
      <c r="F6486" t="s">
        <v>7839</v>
      </c>
      <c r="G6486">
        <v>106.68565369</v>
      </c>
      <c r="H6486">
        <v>26.211650848000001</v>
      </c>
      <c r="I6486">
        <v>99161</v>
      </c>
      <c r="L6486">
        <f t="shared" si="101"/>
        <v>6</v>
      </c>
      <c r="M6486" t="s">
        <v>26112</v>
      </c>
    </row>
    <row r="6487" spans="1:13" hidden="1" x14ac:dyDescent="0.25">
      <c r="A6487">
        <v>6717</v>
      </c>
      <c r="B6487" t="s">
        <v>8976</v>
      </c>
      <c r="C6487" t="s">
        <v>8977</v>
      </c>
      <c r="D6487">
        <v>1478</v>
      </c>
      <c r="E6487">
        <v>1643</v>
      </c>
      <c r="F6487" t="s">
        <v>7839</v>
      </c>
      <c r="G6487">
        <v>106.69161987</v>
      </c>
      <c r="H6487">
        <v>26.187149047999998</v>
      </c>
      <c r="I6487">
        <v>99163</v>
      </c>
      <c r="L6487">
        <f t="shared" si="101"/>
        <v>5</v>
      </c>
      <c r="M6487" t="s">
        <v>26112</v>
      </c>
    </row>
    <row r="6488" spans="1:13" hidden="1" x14ac:dyDescent="0.25">
      <c r="A6488">
        <v>6718</v>
      </c>
      <c r="B6488" t="s">
        <v>8978</v>
      </c>
      <c r="C6488" t="s">
        <v>8979</v>
      </c>
      <c r="D6488">
        <v>1478</v>
      </c>
      <c r="E6488">
        <v>1643</v>
      </c>
      <c r="F6488" t="s">
        <v>7839</v>
      </c>
      <c r="G6488">
        <v>106.63535309</v>
      </c>
      <c r="H6488">
        <v>26.101390839</v>
      </c>
      <c r="I6488">
        <v>99179</v>
      </c>
      <c r="L6488">
        <f t="shared" si="101"/>
        <v>5</v>
      </c>
      <c r="M6488" t="s">
        <v>26112</v>
      </c>
    </row>
    <row r="6489" spans="1:13" hidden="1" x14ac:dyDescent="0.25">
      <c r="A6489">
        <v>6719</v>
      </c>
      <c r="B6489" t="s">
        <v>8980</v>
      </c>
      <c r="C6489" t="s">
        <v>8981</v>
      </c>
      <c r="D6489">
        <v>1478</v>
      </c>
      <c r="E6489">
        <v>1643</v>
      </c>
      <c r="F6489" t="s">
        <v>7839</v>
      </c>
      <c r="G6489">
        <v>106.63535309</v>
      </c>
      <c r="H6489">
        <v>26.101390839</v>
      </c>
      <c r="I6489">
        <v>99165</v>
      </c>
      <c r="L6489">
        <f t="shared" si="101"/>
        <v>5</v>
      </c>
      <c r="M6489" t="s">
        <v>26112</v>
      </c>
    </row>
    <row r="6490" spans="1:13" hidden="1" x14ac:dyDescent="0.25">
      <c r="A6490">
        <v>6720</v>
      </c>
      <c r="B6490" t="s">
        <v>8982</v>
      </c>
      <c r="C6490" t="s">
        <v>8983</v>
      </c>
      <c r="D6490">
        <v>1478</v>
      </c>
      <c r="E6490">
        <v>1643</v>
      </c>
      <c r="F6490" t="s">
        <v>7839</v>
      </c>
      <c r="G6490">
        <v>106.63535309</v>
      </c>
      <c r="H6490">
        <v>26.101390839</v>
      </c>
      <c r="I6490">
        <v>99167</v>
      </c>
      <c r="L6490">
        <f t="shared" si="101"/>
        <v>5</v>
      </c>
      <c r="M6490" t="s">
        <v>26112</v>
      </c>
    </row>
    <row r="6491" spans="1:13" hidden="1" x14ac:dyDescent="0.25">
      <c r="A6491">
        <v>6721</v>
      </c>
      <c r="B6491" t="s">
        <v>8984</v>
      </c>
      <c r="C6491" t="s">
        <v>8985</v>
      </c>
      <c r="D6491">
        <v>1368</v>
      </c>
      <c r="E6491">
        <v>1585</v>
      </c>
      <c r="F6491" t="s">
        <v>7839</v>
      </c>
      <c r="G6491">
        <v>106.63535309</v>
      </c>
      <c r="H6491">
        <v>26.101390839</v>
      </c>
      <c r="I6491">
        <v>99173</v>
      </c>
      <c r="L6491">
        <f t="shared" si="101"/>
        <v>6</v>
      </c>
      <c r="M6491" t="s">
        <v>26112</v>
      </c>
    </row>
    <row r="6492" spans="1:13" hidden="1" x14ac:dyDescent="0.25">
      <c r="A6492">
        <v>6722</v>
      </c>
      <c r="B6492" t="s">
        <v>8867</v>
      </c>
      <c r="C6492" t="s">
        <v>8868</v>
      </c>
      <c r="D6492">
        <v>1478</v>
      </c>
      <c r="E6492">
        <v>1643</v>
      </c>
      <c r="F6492" t="s">
        <v>7839</v>
      </c>
      <c r="G6492">
        <v>106.69161987</v>
      </c>
      <c r="H6492">
        <v>26.187149047999998</v>
      </c>
      <c r="I6492">
        <v>99163</v>
      </c>
      <c r="L6492">
        <f t="shared" si="101"/>
        <v>6</v>
      </c>
      <c r="M6492" t="s">
        <v>26112</v>
      </c>
    </row>
    <row r="6493" spans="1:13" hidden="1" x14ac:dyDescent="0.25">
      <c r="A6493">
        <v>6723</v>
      </c>
      <c r="B6493" t="s">
        <v>8869</v>
      </c>
      <c r="C6493" t="s">
        <v>8870</v>
      </c>
      <c r="D6493">
        <v>1478</v>
      </c>
      <c r="E6493">
        <v>1643</v>
      </c>
      <c r="F6493" t="s">
        <v>7839</v>
      </c>
      <c r="G6493">
        <v>106.67542267</v>
      </c>
      <c r="H6493">
        <v>25.975179671999999</v>
      </c>
      <c r="I6493">
        <v>99177</v>
      </c>
      <c r="L6493">
        <f t="shared" si="101"/>
        <v>6</v>
      </c>
      <c r="M6493" t="s">
        <v>26112</v>
      </c>
    </row>
    <row r="6494" spans="1:13" hidden="1" x14ac:dyDescent="0.25">
      <c r="A6494">
        <v>6724</v>
      </c>
      <c r="B6494" t="s">
        <v>8986</v>
      </c>
      <c r="C6494" t="s">
        <v>8987</v>
      </c>
      <c r="D6494">
        <v>1368</v>
      </c>
      <c r="E6494">
        <v>1585</v>
      </c>
      <c r="F6494" t="s">
        <v>7839</v>
      </c>
      <c r="G6494">
        <v>106.63535309</v>
      </c>
      <c r="H6494">
        <v>26.101390839</v>
      </c>
      <c r="I6494">
        <v>99173</v>
      </c>
      <c r="L6494">
        <f t="shared" si="101"/>
        <v>6</v>
      </c>
      <c r="M6494" t="s">
        <v>26112</v>
      </c>
    </row>
    <row r="6495" spans="1:13" hidden="1" x14ac:dyDescent="0.25">
      <c r="A6495">
        <v>6725</v>
      </c>
      <c r="B6495" t="s">
        <v>8988</v>
      </c>
      <c r="C6495" t="s">
        <v>8989</v>
      </c>
      <c r="D6495">
        <v>1478</v>
      </c>
      <c r="E6495">
        <v>1643</v>
      </c>
      <c r="F6495" t="s">
        <v>7839</v>
      </c>
      <c r="G6495">
        <v>106.67542267</v>
      </c>
      <c r="H6495">
        <v>25.975179671999999</v>
      </c>
      <c r="I6495">
        <v>99177</v>
      </c>
      <c r="L6495">
        <f t="shared" si="101"/>
        <v>5</v>
      </c>
      <c r="M6495" t="s">
        <v>26112</v>
      </c>
    </row>
    <row r="6496" spans="1:13" hidden="1" x14ac:dyDescent="0.25">
      <c r="A6496">
        <v>6726</v>
      </c>
      <c r="B6496" t="s">
        <v>8990</v>
      </c>
      <c r="C6496" t="s">
        <v>8991</v>
      </c>
      <c r="D6496">
        <v>1478</v>
      </c>
      <c r="E6496">
        <v>1643</v>
      </c>
      <c r="F6496" t="s">
        <v>7839</v>
      </c>
      <c r="G6496">
        <v>106.49658966</v>
      </c>
      <c r="H6496">
        <v>25.934909821000002</v>
      </c>
      <c r="I6496">
        <v>99181</v>
      </c>
      <c r="L6496">
        <f t="shared" si="101"/>
        <v>5</v>
      </c>
      <c r="M6496" t="s">
        <v>26112</v>
      </c>
    </row>
    <row r="6497" spans="1:13" hidden="1" x14ac:dyDescent="0.25">
      <c r="A6497">
        <v>6727</v>
      </c>
      <c r="B6497" t="s">
        <v>8992</v>
      </c>
      <c r="C6497" t="s">
        <v>8993</v>
      </c>
      <c r="D6497">
        <v>1478</v>
      </c>
      <c r="E6497">
        <v>1643</v>
      </c>
      <c r="F6497" t="s">
        <v>7839</v>
      </c>
      <c r="G6497">
        <v>106.40773772999999</v>
      </c>
      <c r="H6497">
        <v>25.794279099000001</v>
      </c>
      <c r="I6497">
        <v>99196</v>
      </c>
      <c r="L6497">
        <f t="shared" si="101"/>
        <v>5</v>
      </c>
      <c r="M6497" t="s">
        <v>26112</v>
      </c>
    </row>
    <row r="6498" spans="1:13" hidden="1" x14ac:dyDescent="0.25">
      <c r="A6498">
        <v>6728</v>
      </c>
      <c r="B6498" t="s">
        <v>8994</v>
      </c>
      <c r="C6498" t="s">
        <v>8995</v>
      </c>
      <c r="D6498">
        <v>1368</v>
      </c>
      <c r="E6498">
        <v>1643</v>
      </c>
      <c r="F6498" t="s">
        <v>7839</v>
      </c>
      <c r="L6498">
        <f t="shared" si="101"/>
        <v>5</v>
      </c>
      <c r="M6498" t="s">
        <v>26112</v>
      </c>
    </row>
    <row r="6499" spans="1:13" hidden="1" x14ac:dyDescent="0.25">
      <c r="A6499">
        <v>6729</v>
      </c>
      <c r="B6499" t="s">
        <v>8773</v>
      </c>
      <c r="C6499" t="s">
        <v>8774</v>
      </c>
      <c r="D6499">
        <v>1478</v>
      </c>
      <c r="E6499">
        <v>1643</v>
      </c>
      <c r="F6499" t="s">
        <v>7839</v>
      </c>
      <c r="G6499">
        <v>106.38417816</v>
      </c>
      <c r="H6499">
        <v>25.743209838999999</v>
      </c>
      <c r="I6499">
        <v>99199</v>
      </c>
      <c r="L6499">
        <f t="shared" si="101"/>
        <v>5</v>
      </c>
      <c r="M6499" t="s">
        <v>26112</v>
      </c>
    </row>
    <row r="6500" spans="1:13" hidden="1" x14ac:dyDescent="0.25">
      <c r="A6500">
        <v>6730</v>
      </c>
      <c r="B6500" t="s">
        <v>8996</v>
      </c>
      <c r="C6500" t="s">
        <v>8997</v>
      </c>
      <c r="D6500">
        <v>1478</v>
      </c>
      <c r="E6500">
        <v>1643</v>
      </c>
      <c r="F6500" t="s">
        <v>8998</v>
      </c>
      <c r="L6500">
        <f t="shared" si="101"/>
        <v>3</v>
      </c>
      <c r="M6500" t="s">
        <v>26118</v>
      </c>
    </row>
    <row r="6501" spans="1:13" hidden="1" x14ac:dyDescent="0.25">
      <c r="A6501">
        <v>6731</v>
      </c>
      <c r="B6501" t="s">
        <v>8999</v>
      </c>
      <c r="C6501" t="s">
        <v>9000</v>
      </c>
      <c r="D6501">
        <v>1478</v>
      </c>
      <c r="E6501">
        <v>1643</v>
      </c>
      <c r="F6501" t="s">
        <v>8998</v>
      </c>
      <c r="L6501">
        <f t="shared" si="101"/>
        <v>3</v>
      </c>
      <c r="M6501" t="s">
        <v>26118</v>
      </c>
    </row>
    <row r="6502" spans="1:13" hidden="1" x14ac:dyDescent="0.25">
      <c r="A6502">
        <v>6732</v>
      </c>
      <c r="B6502" t="s">
        <v>9001</v>
      </c>
      <c r="C6502" t="s">
        <v>9002</v>
      </c>
      <c r="D6502">
        <v>1478</v>
      </c>
      <c r="E6502">
        <v>1643</v>
      </c>
      <c r="F6502" t="s">
        <v>8998</v>
      </c>
      <c r="L6502">
        <f t="shared" si="101"/>
        <v>3</v>
      </c>
      <c r="M6502" t="s">
        <v>26118</v>
      </c>
    </row>
    <row r="6503" spans="1:13" hidden="1" x14ac:dyDescent="0.25">
      <c r="A6503">
        <v>6733</v>
      </c>
      <c r="B6503" t="s">
        <v>9003</v>
      </c>
      <c r="C6503" t="s">
        <v>9004</v>
      </c>
      <c r="D6503">
        <v>1494</v>
      </c>
      <c r="E6503">
        <v>1643</v>
      </c>
      <c r="F6503" t="s">
        <v>5558</v>
      </c>
      <c r="G6503">
        <v>107.51876068</v>
      </c>
      <c r="H6503">
        <v>26.265649796000002</v>
      </c>
      <c r="I6503">
        <v>99422</v>
      </c>
      <c r="K6503" t="s">
        <v>9005</v>
      </c>
      <c r="L6503">
        <f t="shared" si="101"/>
        <v>3</v>
      </c>
      <c r="M6503" t="s">
        <v>26105</v>
      </c>
    </row>
    <row r="6504" spans="1:13" hidden="1" x14ac:dyDescent="0.25">
      <c r="A6504">
        <v>6734</v>
      </c>
      <c r="B6504" t="s">
        <v>9006</v>
      </c>
      <c r="C6504" t="s">
        <v>9007</v>
      </c>
      <c r="D6504">
        <v>1494</v>
      </c>
      <c r="E6504">
        <v>1643</v>
      </c>
      <c r="F6504" t="s">
        <v>7839</v>
      </c>
      <c r="G6504">
        <v>107.51876068</v>
      </c>
      <c r="H6504">
        <v>26.265649796000002</v>
      </c>
      <c r="I6504">
        <v>99073</v>
      </c>
      <c r="L6504">
        <f t="shared" si="101"/>
        <v>5</v>
      </c>
      <c r="M6504" t="s">
        <v>26112</v>
      </c>
    </row>
    <row r="6505" spans="1:13" hidden="1" x14ac:dyDescent="0.25">
      <c r="A6505">
        <v>6735</v>
      </c>
      <c r="B6505" t="s">
        <v>9008</v>
      </c>
      <c r="C6505" t="s">
        <v>9009</v>
      </c>
      <c r="D6505">
        <v>1368</v>
      </c>
      <c r="E6505">
        <v>1643</v>
      </c>
      <c r="F6505" t="s">
        <v>7839</v>
      </c>
      <c r="G6505">
        <v>107.45821381</v>
      </c>
      <c r="H6505">
        <v>26.314819335999999</v>
      </c>
      <c r="I6505">
        <v>99074</v>
      </c>
      <c r="L6505">
        <f t="shared" si="101"/>
        <v>5</v>
      </c>
      <c r="M6505" t="s">
        <v>26112</v>
      </c>
    </row>
    <row r="6506" spans="1:13" hidden="1" x14ac:dyDescent="0.25">
      <c r="A6506">
        <v>6736</v>
      </c>
      <c r="B6506" t="s">
        <v>9010</v>
      </c>
      <c r="C6506" t="s">
        <v>9011</v>
      </c>
      <c r="D6506">
        <v>1368</v>
      </c>
      <c r="E6506">
        <v>1643</v>
      </c>
      <c r="F6506" t="s">
        <v>7839</v>
      </c>
      <c r="G6506">
        <v>107.4002533</v>
      </c>
      <c r="H6506">
        <v>26.067930222000001</v>
      </c>
      <c r="I6506">
        <v>99075</v>
      </c>
      <c r="L6506">
        <f t="shared" si="101"/>
        <v>5</v>
      </c>
      <c r="M6506" t="s">
        <v>26112</v>
      </c>
    </row>
    <row r="6507" spans="1:13" hidden="1" x14ac:dyDescent="0.25">
      <c r="A6507">
        <v>6737</v>
      </c>
      <c r="B6507" t="s">
        <v>9012</v>
      </c>
      <c r="C6507" t="s">
        <v>9013</v>
      </c>
      <c r="D6507">
        <v>1494</v>
      </c>
      <c r="E6507">
        <v>1643</v>
      </c>
      <c r="F6507" t="s">
        <v>7839</v>
      </c>
      <c r="G6507">
        <v>107.30538177</v>
      </c>
      <c r="H6507">
        <v>25.725639343000001</v>
      </c>
      <c r="I6507">
        <v>99076</v>
      </c>
      <c r="L6507">
        <f t="shared" si="101"/>
        <v>7</v>
      </c>
      <c r="M6507" t="s">
        <v>26112</v>
      </c>
    </row>
    <row r="6508" spans="1:13" hidden="1" x14ac:dyDescent="0.25">
      <c r="A6508">
        <v>6738</v>
      </c>
      <c r="B6508" t="s">
        <v>9014</v>
      </c>
      <c r="C6508" t="s">
        <v>9015</v>
      </c>
      <c r="D6508">
        <v>1494</v>
      </c>
      <c r="E6508">
        <v>1643</v>
      </c>
      <c r="F6508" t="s">
        <v>5561</v>
      </c>
      <c r="G6508">
        <v>107.58804321</v>
      </c>
      <c r="H6508">
        <v>26.498540878</v>
      </c>
      <c r="I6508">
        <v>99419</v>
      </c>
      <c r="K6508" t="s">
        <v>9016</v>
      </c>
      <c r="L6508">
        <f t="shared" si="101"/>
        <v>3</v>
      </c>
      <c r="M6508" t="s">
        <v>26071</v>
      </c>
    </row>
    <row r="6509" spans="1:13" hidden="1" x14ac:dyDescent="0.25">
      <c r="A6509">
        <v>6739</v>
      </c>
      <c r="B6509" t="s">
        <v>9014</v>
      </c>
      <c r="C6509" t="s">
        <v>9015</v>
      </c>
      <c r="D6509">
        <v>1494</v>
      </c>
      <c r="E6509">
        <v>1643</v>
      </c>
      <c r="F6509" t="s">
        <v>5561</v>
      </c>
      <c r="G6509">
        <v>107.58804321</v>
      </c>
      <c r="H6509">
        <v>26.498540878</v>
      </c>
      <c r="I6509">
        <v>99419</v>
      </c>
      <c r="K6509" t="s">
        <v>9016</v>
      </c>
      <c r="L6509">
        <f t="shared" si="101"/>
        <v>3</v>
      </c>
      <c r="M6509" t="s">
        <v>26071</v>
      </c>
    </row>
    <row r="6510" spans="1:13" hidden="1" x14ac:dyDescent="0.25">
      <c r="A6510">
        <v>6741</v>
      </c>
      <c r="B6510" t="s">
        <v>9017</v>
      </c>
      <c r="C6510" t="s">
        <v>9018</v>
      </c>
      <c r="D6510">
        <v>1494</v>
      </c>
      <c r="E6510">
        <v>1643</v>
      </c>
      <c r="F6510" t="s">
        <v>7839</v>
      </c>
      <c r="G6510">
        <v>107.73549652</v>
      </c>
      <c r="H6510">
        <v>26.358619690000001</v>
      </c>
      <c r="I6510">
        <v>99079</v>
      </c>
      <c r="L6510">
        <f t="shared" si="101"/>
        <v>5</v>
      </c>
      <c r="M6510" t="s">
        <v>26112</v>
      </c>
    </row>
    <row r="6511" spans="1:13" hidden="1" x14ac:dyDescent="0.25">
      <c r="A6511">
        <v>6742</v>
      </c>
      <c r="B6511" t="s">
        <v>9019</v>
      </c>
      <c r="C6511" t="s">
        <v>9020</v>
      </c>
      <c r="D6511">
        <v>1494</v>
      </c>
      <c r="E6511">
        <v>1643</v>
      </c>
      <c r="F6511" t="s">
        <v>5561</v>
      </c>
      <c r="G6511">
        <v>107.5427475</v>
      </c>
      <c r="H6511">
        <v>25.829069138000001</v>
      </c>
      <c r="I6511">
        <v>99080</v>
      </c>
      <c r="K6511" t="s">
        <v>5441</v>
      </c>
      <c r="L6511">
        <f t="shared" si="101"/>
        <v>3</v>
      </c>
      <c r="M6511" t="s">
        <v>26071</v>
      </c>
    </row>
    <row r="6512" spans="1:13" hidden="1" x14ac:dyDescent="0.25">
      <c r="A6512">
        <v>6743</v>
      </c>
      <c r="B6512" t="s">
        <v>9019</v>
      </c>
      <c r="C6512" t="s">
        <v>9020</v>
      </c>
      <c r="D6512">
        <v>1494</v>
      </c>
      <c r="E6512">
        <v>1643</v>
      </c>
      <c r="F6512" t="s">
        <v>5561</v>
      </c>
      <c r="G6512">
        <v>107.5427475</v>
      </c>
      <c r="H6512">
        <v>25.829069138000001</v>
      </c>
      <c r="I6512">
        <v>99080</v>
      </c>
      <c r="K6512" t="s">
        <v>5441</v>
      </c>
      <c r="L6512">
        <f t="shared" si="101"/>
        <v>3</v>
      </c>
      <c r="M6512" t="s">
        <v>26071</v>
      </c>
    </row>
    <row r="6513" spans="1:13" hidden="1" x14ac:dyDescent="0.25">
      <c r="A6513">
        <v>6744</v>
      </c>
      <c r="B6513" t="s">
        <v>6279</v>
      </c>
      <c r="C6513" t="s">
        <v>6280</v>
      </c>
      <c r="D6513">
        <v>1494</v>
      </c>
      <c r="E6513">
        <v>1643</v>
      </c>
      <c r="F6513" t="s">
        <v>751</v>
      </c>
      <c r="G6513">
        <v>107.788978</v>
      </c>
      <c r="H6513">
        <v>26.658318000000001</v>
      </c>
      <c r="I6513">
        <v>99088</v>
      </c>
      <c r="L6513">
        <f t="shared" si="101"/>
        <v>2</v>
      </c>
    </row>
    <row r="6514" spans="1:13" hidden="1" x14ac:dyDescent="0.25">
      <c r="A6514">
        <v>6747</v>
      </c>
      <c r="B6514" t="s">
        <v>9021</v>
      </c>
      <c r="C6514" t="s">
        <v>9022</v>
      </c>
      <c r="D6514">
        <v>1494</v>
      </c>
      <c r="E6514">
        <v>1643</v>
      </c>
      <c r="F6514" t="s">
        <v>7860</v>
      </c>
      <c r="L6514">
        <f t="shared" si="101"/>
        <v>5</v>
      </c>
      <c r="M6514" t="s">
        <v>26112</v>
      </c>
    </row>
    <row r="6515" spans="1:13" hidden="1" x14ac:dyDescent="0.25">
      <c r="A6515">
        <v>6748</v>
      </c>
      <c r="B6515" t="s">
        <v>9023</v>
      </c>
      <c r="C6515" t="s">
        <v>9024</v>
      </c>
      <c r="D6515">
        <v>1368</v>
      </c>
      <c r="E6515">
        <v>1643</v>
      </c>
      <c r="F6515" t="s">
        <v>6611</v>
      </c>
      <c r="J6515" t="s">
        <v>9025</v>
      </c>
      <c r="L6515">
        <f t="shared" si="101"/>
        <v>2</v>
      </c>
    </row>
    <row r="6516" spans="1:13" hidden="1" x14ac:dyDescent="0.25">
      <c r="A6516">
        <v>6750</v>
      </c>
      <c r="B6516" t="s">
        <v>9026</v>
      </c>
      <c r="C6516" t="s">
        <v>9027</v>
      </c>
      <c r="D6516">
        <v>1368</v>
      </c>
      <c r="E6516">
        <v>1643</v>
      </c>
      <c r="F6516" t="s">
        <v>6611</v>
      </c>
      <c r="L6516">
        <f t="shared" si="101"/>
        <v>3</v>
      </c>
      <c r="M6516" t="s">
        <v>26119</v>
      </c>
    </row>
    <row r="6517" spans="1:13" hidden="1" x14ac:dyDescent="0.25">
      <c r="A6517">
        <v>6752</v>
      </c>
      <c r="B6517" t="s">
        <v>9028</v>
      </c>
      <c r="C6517" t="s">
        <v>9029</v>
      </c>
      <c r="D6517">
        <v>1368</v>
      </c>
      <c r="E6517">
        <v>1643</v>
      </c>
      <c r="F6517" t="s">
        <v>6611</v>
      </c>
      <c r="J6517" t="s">
        <v>9030</v>
      </c>
      <c r="L6517">
        <f t="shared" si="101"/>
        <v>4</v>
      </c>
      <c r="M6517" t="s">
        <v>26120</v>
      </c>
    </row>
    <row r="6518" spans="1:13" hidden="1" x14ac:dyDescent="0.25">
      <c r="A6518">
        <v>6754</v>
      </c>
      <c r="B6518" t="s">
        <v>9031</v>
      </c>
      <c r="C6518" t="s">
        <v>9032</v>
      </c>
      <c r="D6518">
        <v>1368</v>
      </c>
      <c r="E6518">
        <v>1643</v>
      </c>
      <c r="F6518" t="s">
        <v>6611</v>
      </c>
      <c r="J6518" t="s">
        <v>9033</v>
      </c>
      <c r="L6518">
        <f t="shared" si="101"/>
        <v>4</v>
      </c>
      <c r="M6518" t="s">
        <v>26121</v>
      </c>
    </row>
    <row r="6519" spans="1:13" hidden="1" x14ac:dyDescent="0.25">
      <c r="A6519">
        <v>6756</v>
      </c>
      <c r="B6519" t="s">
        <v>9034</v>
      </c>
      <c r="C6519" t="s">
        <v>9035</v>
      </c>
      <c r="D6519">
        <v>1644</v>
      </c>
      <c r="E6519">
        <v>1911</v>
      </c>
      <c r="F6519" t="s">
        <v>5552</v>
      </c>
      <c r="L6519">
        <f t="shared" si="101"/>
        <v>2</v>
      </c>
    </row>
    <row r="6520" spans="1:13" hidden="1" x14ac:dyDescent="0.25">
      <c r="A6520">
        <v>6758</v>
      </c>
      <c r="B6520" t="s">
        <v>2559</v>
      </c>
      <c r="C6520" t="s">
        <v>2560</v>
      </c>
      <c r="D6520">
        <v>1644</v>
      </c>
      <c r="E6520">
        <v>1911</v>
      </c>
      <c r="F6520" t="s">
        <v>751</v>
      </c>
      <c r="G6520">
        <v>105.29072571</v>
      </c>
      <c r="H6520">
        <v>34.011928558000001</v>
      </c>
      <c r="I6520">
        <v>260</v>
      </c>
      <c r="L6520">
        <f t="shared" si="101"/>
        <v>2</v>
      </c>
    </row>
    <row r="6521" spans="1:13" hidden="1" x14ac:dyDescent="0.25">
      <c r="A6521">
        <v>6759</v>
      </c>
      <c r="B6521" t="s">
        <v>1791</v>
      </c>
      <c r="C6521" t="s">
        <v>2561</v>
      </c>
      <c r="D6521">
        <v>1644</v>
      </c>
      <c r="E6521">
        <v>1911</v>
      </c>
      <c r="F6521" t="s">
        <v>751</v>
      </c>
      <c r="G6521">
        <v>105.17829132</v>
      </c>
      <c r="H6521">
        <v>34.191364288000003</v>
      </c>
      <c r="I6521">
        <v>268</v>
      </c>
      <c r="L6521">
        <f t="shared" si="101"/>
        <v>2</v>
      </c>
    </row>
    <row r="6522" spans="1:13" hidden="1" x14ac:dyDescent="0.25">
      <c r="A6522">
        <v>6760</v>
      </c>
      <c r="B6522" t="s">
        <v>9036</v>
      </c>
      <c r="C6522" t="s">
        <v>9037</v>
      </c>
      <c r="D6522">
        <v>1644</v>
      </c>
      <c r="E6522">
        <v>1911</v>
      </c>
      <c r="F6522" t="s">
        <v>5561</v>
      </c>
      <c r="G6522">
        <v>104.03025055000001</v>
      </c>
      <c r="H6522">
        <v>34.436454773000001</v>
      </c>
      <c r="I6522">
        <v>257</v>
      </c>
      <c r="L6522">
        <f t="shared" si="101"/>
        <v>2</v>
      </c>
    </row>
    <row r="6523" spans="1:13" hidden="1" x14ac:dyDescent="0.25">
      <c r="A6523">
        <v>6761</v>
      </c>
      <c r="B6523" t="s">
        <v>2221</v>
      </c>
      <c r="C6523" t="s">
        <v>4920</v>
      </c>
      <c r="D6523">
        <v>1644</v>
      </c>
      <c r="E6523">
        <v>1911</v>
      </c>
      <c r="F6523" t="s">
        <v>751</v>
      </c>
      <c r="G6523">
        <v>106.44728851000001</v>
      </c>
      <c r="H6523">
        <v>37.111183167</v>
      </c>
      <c r="I6523">
        <v>122231</v>
      </c>
      <c r="L6523">
        <f t="shared" si="101"/>
        <v>2</v>
      </c>
    </row>
    <row r="6524" spans="1:13" hidden="1" x14ac:dyDescent="0.25">
      <c r="A6524">
        <v>6762</v>
      </c>
      <c r="B6524" t="s">
        <v>2676</v>
      </c>
      <c r="C6524" t="s">
        <v>2677</v>
      </c>
      <c r="D6524">
        <v>1644</v>
      </c>
      <c r="E6524">
        <v>1911</v>
      </c>
      <c r="F6524" t="s">
        <v>751</v>
      </c>
      <c r="G6524">
        <v>105.24948883</v>
      </c>
      <c r="H6524">
        <v>35.213928223000003</v>
      </c>
      <c r="I6524">
        <v>244</v>
      </c>
      <c r="L6524">
        <f t="shared" si="101"/>
        <v>2</v>
      </c>
    </row>
    <row r="6525" spans="1:13" hidden="1" x14ac:dyDescent="0.25">
      <c r="A6525">
        <v>6763</v>
      </c>
      <c r="B6525" t="s">
        <v>9038</v>
      </c>
      <c r="C6525" t="s">
        <v>9039</v>
      </c>
      <c r="D6525">
        <v>1644</v>
      </c>
      <c r="E6525">
        <v>1911</v>
      </c>
      <c r="F6525" t="s">
        <v>9040</v>
      </c>
      <c r="G6525">
        <v>107.36338806000001</v>
      </c>
      <c r="H6525">
        <v>35.328807830999999</v>
      </c>
      <c r="I6525">
        <v>9539</v>
      </c>
      <c r="L6525">
        <f t="shared" si="101"/>
        <v>5</v>
      </c>
      <c r="M6525" t="s">
        <v>26071</v>
      </c>
    </row>
    <row r="6526" spans="1:13" hidden="1" x14ac:dyDescent="0.25">
      <c r="A6526">
        <v>6764</v>
      </c>
      <c r="B6526" t="s">
        <v>2638</v>
      </c>
      <c r="C6526" t="s">
        <v>2639</v>
      </c>
      <c r="D6526">
        <v>1644</v>
      </c>
      <c r="E6526">
        <v>1911</v>
      </c>
      <c r="F6526" t="s">
        <v>751</v>
      </c>
      <c r="G6526">
        <v>107.61630249</v>
      </c>
      <c r="H6526">
        <v>35.071903229</v>
      </c>
      <c r="I6526">
        <v>251</v>
      </c>
      <c r="L6526">
        <f t="shared" si="101"/>
        <v>2</v>
      </c>
    </row>
    <row r="6527" spans="1:13" hidden="1" x14ac:dyDescent="0.25">
      <c r="A6527">
        <v>6765</v>
      </c>
      <c r="B6527" t="s">
        <v>3897</v>
      </c>
      <c r="C6527" t="s">
        <v>3898</v>
      </c>
      <c r="D6527">
        <v>1644</v>
      </c>
      <c r="E6527">
        <v>1911</v>
      </c>
      <c r="F6527" t="s">
        <v>751</v>
      </c>
      <c r="G6527">
        <v>107.87602234000001</v>
      </c>
      <c r="H6527">
        <v>36.005165099999999</v>
      </c>
      <c r="I6527">
        <v>233</v>
      </c>
      <c r="L6527">
        <f t="shared" si="101"/>
        <v>2</v>
      </c>
    </row>
    <row r="6528" spans="1:13" hidden="1" x14ac:dyDescent="0.25">
      <c r="A6528">
        <v>6766</v>
      </c>
      <c r="B6528" t="s">
        <v>2619</v>
      </c>
      <c r="C6528" t="s">
        <v>2620</v>
      </c>
      <c r="D6528">
        <v>1644</v>
      </c>
      <c r="E6528">
        <v>1911</v>
      </c>
      <c r="F6528" t="s">
        <v>751</v>
      </c>
      <c r="G6528">
        <v>108.11610413</v>
      </c>
      <c r="H6528">
        <v>36.018047332999998</v>
      </c>
      <c r="I6528">
        <v>235</v>
      </c>
      <c r="L6528">
        <f t="shared" si="101"/>
        <v>2</v>
      </c>
    </row>
    <row r="6529" spans="1:13" hidden="1" x14ac:dyDescent="0.25">
      <c r="A6529">
        <v>6767</v>
      </c>
      <c r="B6529" t="s">
        <v>6605</v>
      </c>
      <c r="C6529" t="s">
        <v>6606</v>
      </c>
      <c r="D6529">
        <v>1644</v>
      </c>
      <c r="E6529">
        <v>1911</v>
      </c>
      <c r="F6529" t="s">
        <v>5561</v>
      </c>
      <c r="G6529">
        <v>103.21117400999999</v>
      </c>
      <c r="H6529">
        <v>35.607284546000002</v>
      </c>
      <c r="I6529">
        <v>237</v>
      </c>
      <c r="L6529">
        <f t="shared" si="101"/>
        <v>2</v>
      </c>
    </row>
    <row r="6530" spans="1:13" hidden="1" x14ac:dyDescent="0.25">
      <c r="A6530">
        <v>6768</v>
      </c>
      <c r="B6530" t="s">
        <v>9041</v>
      </c>
      <c r="C6530" t="s">
        <v>9042</v>
      </c>
      <c r="D6530">
        <v>1644</v>
      </c>
      <c r="E6530">
        <v>1911</v>
      </c>
      <c r="F6530" t="s">
        <v>5561</v>
      </c>
      <c r="G6530">
        <v>103.85794067</v>
      </c>
      <c r="H6530">
        <v>35.379146575999997</v>
      </c>
      <c r="I6530">
        <v>238</v>
      </c>
      <c r="L6530">
        <f t="shared" si="101"/>
        <v>3</v>
      </c>
      <c r="M6530" t="s">
        <v>26071</v>
      </c>
    </row>
    <row r="6531" spans="1:13" hidden="1" x14ac:dyDescent="0.25">
      <c r="A6531">
        <v>6769</v>
      </c>
      <c r="B6531" t="s">
        <v>2621</v>
      </c>
      <c r="C6531" t="s">
        <v>2622</v>
      </c>
      <c r="D6531">
        <v>1644</v>
      </c>
      <c r="E6531">
        <v>1911</v>
      </c>
      <c r="F6531" t="s">
        <v>751</v>
      </c>
      <c r="G6531">
        <v>107.30432129</v>
      </c>
      <c r="H6531">
        <v>36.573410033999998</v>
      </c>
      <c r="I6531">
        <v>234</v>
      </c>
      <c r="L6531">
        <f t="shared" ref="L6531:L6594" si="102">LEN(C6531)</f>
        <v>2</v>
      </c>
    </row>
    <row r="6532" spans="1:13" hidden="1" x14ac:dyDescent="0.25">
      <c r="A6532">
        <v>6771</v>
      </c>
      <c r="B6532" t="s">
        <v>2668</v>
      </c>
      <c r="C6532" t="s">
        <v>2669</v>
      </c>
      <c r="D6532">
        <v>1644</v>
      </c>
      <c r="E6532">
        <v>1911</v>
      </c>
      <c r="F6532" t="s">
        <v>751</v>
      </c>
      <c r="G6532">
        <v>103.84713745000001</v>
      </c>
      <c r="H6532">
        <v>36.047031402999998</v>
      </c>
      <c r="I6532">
        <v>209</v>
      </c>
      <c r="L6532">
        <f t="shared" si="102"/>
        <v>2</v>
      </c>
    </row>
    <row r="6533" spans="1:13" hidden="1" x14ac:dyDescent="0.25">
      <c r="A6533">
        <v>6772</v>
      </c>
      <c r="B6533" t="s">
        <v>6557</v>
      </c>
      <c r="C6533" t="s">
        <v>6558</v>
      </c>
      <c r="D6533">
        <v>1644</v>
      </c>
      <c r="E6533">
        <v>1911</v>
      </c>
      <c r="F6533" t="s">
        <v>5561</v>
      </c>
      <c r="G6533">
        <v>115.57470000000001</v>
      </c>
      <c r="H6533">
        <v>38.490062999999999</v>
      </c>
      <c r="I6533">
        <v>87706</v>
      </c>
      <c r="L6533">
        <f t="shared" si="102"/>
        <v>2</v>
      </c>
    </row>
    <row r="6534" spans="1:13" hidden="1" x14ac:dyDescent="0.25">
      <c r="A6534">
        <v>6773</v>
      </c>
      <c r="B6534" t="s">
        <v>2625</v>
      </c>
      <c r="C6534" t="s">
        <v>2626</v>
      </c>
      <c r="D6534">
        <v>1644</v>
      </c>
      <c r="E6534">
        <v>1911</v>
      </c>
      <c r="F6534" t="s">
        <v>751</v>
      </c>
      <c r="G6534">
        <v>108.20916748</v>
      </c>
      <c r="H6534">
        <v>35.326461792000003</v>
      </c>
      <c r="I6534">
        <v>122242</v>
      </c>
      <c r="L6534">
        <f t="shared" si="102"/>
        <v>2</v>
      </c>
    </row>
    <row r="6535" spans="1:13" hidden="1" x14ac:dyDescent="0.25">
      <c r="A6535">
        <v>6774</v>
      </c>
      <c r="B6535" t="s">
        <v>7506</v>
      </c>
      <c r="C6535" t="s">
        <v>7507</v>
      </c>
      <c r="D6535">
        <v>1644</v>
      </c>
      <c r="E6535">
        <v>1911</v>
      </c>
      <c r="F6535" t="s">
        <v>5561</v>
      </c>
      <c r="G6535">
        <v>105.72882079999999</v>
      </c>
      <c r="H6535">
        <v>35.524097443000002</v>
      </c>
      <c r="I6535">
        <v>245</v>
      </c>
      <c r="L6535">
        <f t="shared" si="102"/>
        <v>3</v>
      </c>
      <c r="M6535" t="s">
        <v>26071</v>
      </c>
    </row>
    <row r="6536" spans="1:13" hidden="1" x14ac:dyDescent="0.25">
      <c r="A6536">
        <v>6775</v>
      </c>
      <c r="B6536" t="s">
        <v>2672</v>
      </c>
      <c r="C6536" t="s">
        <v>2673</v>
      </c>
      <c r="D6536">
        <v>1644</v>
      </c>
      <c r="E6536">
        <v>1911</v>
      </c>
      <c r="F6536" t="s">
        <v>751</v>
      </c>
      <c r="G6536">
        <v>104.63560486</v>
      </c>
      <c r="H6536">
        <v>35.007137299</v>
      </c>
      <c r="I6536">
        <v>239</v>
      </c>
      <c r="L6536">
        <f t="shared" si="102"/>
        <v>2</v>
      </c>
    </row>
    <row r="6537" spans="1:13" hidden="1" x14ac:dyDescent="0.25">
      <c r="A6537">
        <v>6776</v>
      </c>
      <c r="B6537" t="s">
        <v>3995</v>
      </c>
      <c r="C6537" t="s">
        <v>3996</v>
      </c>
      <c r="D6537">
        <v>1644</v>
      </c>
      <c r="E6537">
        <v>1911</v>
      </c>
      <c r="F6537" t="s">
        <v>751</v>
      </c>
      <c r="G6537">
        <v>104.88529205</v>
      </c>
      <c r="H6537">
        <v>34.720016479000002</v>
      </c>
      <c r="I6537">
        <v>256</v>
      </c>
      <c r="L6537">
        <f t="shared" si="102"/>
        <v>2</v>
      </c>
    </row>
    <row r="6538" spans="1:13" hidden="1" x14ac:dyDescent="0.25">
      <c r="A6538">
        <v>6777</v>
      </c>
      <c r="B6538" t="s">
        <v>6494</v>
      </c>
      <c r="C6538" t="s">
        <v>6495</v>
      </c>
      <c r="D6538">
        <v>1644</v>
      </c>
      <c r="E6538">
        <v>1911</v>
      </c>
      <c r="F6538" t="s">
        <v>751</v>
      </c>
      <c r="G6538">
        <v>106.68566131999999</v>
      </c>
      <c r="H6538">
        <v>35.535846710000001</v>
      </c>
      <c r="I6538">
        <v>246</v>
      </c>
      <c r="L6538">
        <f t="shared" si="102"/>
        <v>2</v>
      </c>
    </row>
    <row r="6539" spans="1:13" hidden="1" x14ac:dyDescent="0.25">
      <c r="A6539">
        <v>6778</v>
      </c>
      <c r="B6539" t="s">
        <v>2548</v>
      </c>
      <c r="C6539" t="s">
        <v>2549</v>
      </c>
      <c r="D6539">
        <v>1644</v>
      </c>
      <c r="E6539">
        <v>1911</v>
      </c>
      <c r="F6539" t="s">
        <v>751</v>
      </c>
      <c r="G6539">
        <v>107.04573059000001</v>
      </c>
      <c r="H6539">
        <v>35.305904388000002</v>
      </c>
      <c r="I6539">
        <v>250</v>
      </c>
      <c r="L6539">
        <f t="shared" si="102"/>
        <v>2</v>
      </c>
    </row>
    <row r="6540" spans="1:13" hidden="1" x14ac:dyDescent="0.25">
      <c r="A6540">
        <v>6779</v>
      </c>
      <c r="B6540" t="s">
        <v>2550</v>
      </c>
      <c r="C6540" t="s">
        <v>2551</v>
      </c>
      <c r="D6540">
        <v>1644</v>
      </c>
      <c r="E6540">
        <v>1911</v>
      </c>
      <c r="F6540" t="s">
        <v>751</v>
      </c>
      <c r="G6540">
        <v>106.651955</v>
      </c>
      <c r="H6540">
        <v>35.218842000000002</v>
      </c>
      <c r="I6540">
        <v>247</v>
      </c>
      <c r="L6540">
        <f t="shared" si="102"/>
        <v>2</v>
      </c>
    </row>
    <row r="6541" spans="1:13" hidden="1" x14ac:dyDescent="0.25">
      <c r="A6541">
        <v>6780</v>
      </c>
      <c r="B6541" t="s">
        <v>9043</v>
      </c>
      <c r="C6541" t="s">
        <v>9044</v>
      </c>
      <c r="D6541">
        <v>1644</v>
      </c>
      <c r="E6541">
        <v>1911</v>
      </c>
      <c r="F6541" t="s">
        <v>9045</v>
      </c>
      <c r="G6541">
        <v>106.42717743</v>
      </c>
      <c r="H6541">
        <v>35.456165314000003</v>
      </c>
      <c r="I6541">
        <v>120324</v>
      </c>
      <c r="L6541">
        <f t="shared" si="102"/>
        <v>6</v>
      </c>
      <c r="M6541" t="s">
        <v>26122</v>
      </c>
    </row>
    <row r="6542" spans="1:13" hidden="1" x14ac:dyDescent="0.25">
      <c r="A6542">
        <v>6781</v>
      </c>
      <c r="B6542" t="s">
        <v>2634</v>
      </c>
      <c r="C6542" t="s">
        <v>2635</v>
      </c>
      <c r="D6542">
        <v>1644</v>
      </c>
      <c r="E6542">
        <v>1911</v>
      </c>
      <c r="F6542" t="s">
        <v>751</v>
      </c>
      <c r="G6542">
        <v>107.19680786000001</v>
      </c>
      <c r="H6542">
        <v>35.683887482000003</v>
      </c>
      <c r="I6542">
        <v>252</v>
      </c>
      <c r="L6542">
        <f t="shared" si="102"/>
        <v>2</v>
      </c>
    </row>
    <row r="6543" spans="1:13" hidden="1" x14ac:dyDescent="0.25">
      <c r="A6543">
        <v>6782</v>
      </c>
      <c r="B6543" t="s">
        <v>9046</v>
      </c>
      <c r="C6543" t="s">
        <v>9047</v>
      </c>
      <c r="D6543">
        <v>1644</v>
      </c>
      <c r="E6543">
        <v>1911</v>
      </c>
      <c r="F6543" t="s">
        <v>9048</v>
      </c>
      <c r="G6543">
        <v>111.16648102000001</v>
      </c>
      <c r="H6543">
        <v>37.039382934999999</v>
      </c>
      <c r="I6543">
        <v>147806</v>
      </c>
      <c r="L6543">
        <f t="shared" si="102"/>
        <v>3</v>
      </c>
      <c r="M6543" t="s">
        <v>26073</v>
      </c>
    </row>
    <row r="6544" spans="1:13" hidden="1" x14ac:dyDescent="0.25">
      <c r="A6544">
        <v>6783</v>
      </c>
      <c r="B6544" t="s">
        <v>7511</v>
      </c>
      <c r="C6544" t="s">
        <v>7512</v>
      </c>
      <c r="D6544">
        <v>1644</v>
      </c>
      <c r="E6544">
        <v>1911</v>
      </c>
      <c r="F6544" t="s">
        <v>751</v>
      </c>
      <c r="G6544">
        <v>105.32907867</v>
      </c>
      <c r="H6544">
        <v>34.739437103</v>
      </c>
      <c r="I6544">
        <v>258</v>
      </c>
      <c r="L6544">
        <f t="shared" si="102"/>
        <v>2</v>
      </c>
    </row>
    <row r="6545" spans="1:13" hidden="1" x14ac:dyDescent="0.25">
      <c r="A6545">
        <v>6784</v>
      </c>
      <c r="B6545" t="s">
        <v>2640</v>
      </c>
      <c r="C6545" t="s">
        <v>2641</v>
      </c>
      <c r="D6545">
        <v>1644</v>
      </c>
      <c r="E6545">
        <v>1911</v>
      </c>
      <c r="F6545" t="s">
        <v>751</v>
      </c>
      <c r="G6545">
        <v>104.21016693</v>
      </c>
      <c r="H6545">
        <v>35.139488219999997</v>
      </c>
      <c r="I6545">
        <v>240</v>
      </c>
      <c r="L6545">
        <f t="shared" si="102"/>
        <v>2</v>
      </c>
    </row>
    <row r="6546" spans="1:13" hidden="1" x14ac:dyDescent="0.25">
      <c r="A6546">
        <v>6785</v>
      </c>
      <c r="B6546" t="s">
        <v>2544</v>
      </c>
      <c r="C6546" t="s">
        <v>2545</v>
      </c>
      <c r="D6546">
        <v>1644</v>
      </c>
      <c r="E6546">
        <v>1911</v>
      </c>
      <c r="F6546" t="s">
        <v>751</v>
      </c>
      <c r="G6546">
        <v>106.12223815999999</v>
      </c>
      <c r="H6546">
        <v>35.617092133</v>
      </c>
      <c r="I6546">
        <v>248</v>
      </c>
      <c r="L6546">
        <f t="shared" si="102"/>
        <v>2</v>
      </c>
    </row>
    <row r="6547" spans="1:13" hidden="1" x14ac:dyDescent="0.25">
      <c r="A6547">
        <v>6786</v>
      </c>
      <c r="B6547" t="s">
        <v>2572</v>
      </c>
      <c r="C6547" t="s">
        <v>2573</v>
      </c>
      <c r="D6547">
        <v>1644</v>
      </c>
      <c r="E6547">
        <v>1911</v>
      </c>
      <c r="F6547" t="s">
        <v>751</v>
      </c>
      <c r="G6547">
        <v>105.05613708</v>
      </c>
      <c r="H6547">
        <v>35.694198608000001</v>
      </c>
      <c r="I6547">
        <v>243</v>
      </c>
      <c r="L6547">
        <f t="shared" si="102"/>
        <v>2</v>
      </c>
    </row>
    <row r="6548" spans="1:13" hidden="1" x14ac:dyDescent="0.25">
      <c r="A6548">
        <v>6787</v>
      </c>
      <c r="B6548" t="s">
        <v>1167</v>
      </c>
      <c r="C6548" t="s">
        <v>7514</v>
      </c>
      <c r="D6548">
        <v>1644</v>
      </c>
      <c r="E6548">
        <v>1911</v>
      </c>
      <c r="F6548" t="s">
        <v>751</v>
      </c>
      <c r="G6548">
        <v>104.10787200999999</v>
      </c>
      <c r="H6548">
        <v>35.846820831000002</v>
      </c>
      <c r="I6548">
        <v>242</v>
      </c>
      <c r="L6548">
        <f t="shared" si="102"/>
        <v>2</v>
      </c>
    </row>
    <row r="6549" spans="1:13" hidden="1" x14ac:dyDescent="0.25">
      <c r="A6549">
        <v>6788</v>
      </c>
      <c r="B6549" t="s">
        <v>6813</v>
      </c>
      <c r="C6549" t="s">
        <v>6814</v>
      </c>
      <c r="D6549">
        <v>1644</v>
      </c>
      <c r="E6549">
        <v>1911</v>
      </c>
      <c r="F6549" t="s">
        <v>751</v>
      </c>
      <c r="G6549">
        <v>104.62030792</v>
      </c>
      <c r="H6549">
        <v>35.575092316000003</v>
      </c>
      <c r="I6549">
        <v>241</v>
      </c>
      <c r="L6549">
        <f t="shared" si="102"/>
        <v>2</v>
      </c>
    </row>
    <row r="6550" spans="1:13" hidden="1" x14ac:dyDescent="0.25">
      <c r="A6550">
        <v>6789</v>
      </c>
      <c r="B6550" t="s">
        <v>9049</v>
      </c>
      <c r="C6550" t="s">
        <v>9050</v>
      </c>
      <c r="D6550">
        <v>1644</v>
      </c>
      <c r="E6550">
        <v>1883</v>
      </c>
      <c r="F6550" t="s">
        <v>9051</v>
      </c>
      <c r="G6550">
        <v>112.26204681</v>
      </c>
      <c r="H6550">
        <v>40.450847625999998</v>
      </c>
      <c r="I6550">
        <v>120289</v>
      </c>
      <c r="L6550">
        <f t="shared" si="102"/>
        <v>3</v>
      </c>
      <c r="M6550" t="s">
        <v>26122</v>
      </c>
    </row>
    <row r="6551" spans="1:13" hidden="1" x14ac:dyDescent="0.25">
      <c r="A6551">
        <v>6792</v>
      </c>
      <c r="B6551" t="s">
        <v>4140</v>
      </c>
      <c r="C6551" t="s">
        <v>4141</v>
      </c>
      <c r="D6551">
        <v>1644</v>
      </c>
      <c r="E6551">
        <v>1911</v>
      </c>
      <c r="F6551" t="s">
        <v>751</v>
      </c>
      <c r="G6551">
        <v>107.47826385</v>
      </c>
      <c r="H6551">
        <v>27.771949767999999</v>
      </c>
      <c r="I6551">
        <v>472</v>
      </c>
      <c r="L6551">
        <f t="shared" si="102"/>
        <v>2</v>
      </c>
    </row>
    <row r="6552" spans="1:13" hidden="1" x14ac:dyDescent="0.25">
      <c r="A6552">
        <v>6793</v>
      </c>
      <c r="B6552" t="s">
        <v>9052</v>
      </c>
      <c r="C6552" t="s">
        <v>9053</v>
      </c>
      <c r="D6552">
        <v>1644</v>
      </c>
      <c r="E6552">
        <v>1911</v>
      </c>
      <c r="F6552" t="s">
        <v>5561</v>
      </c>
      <c r="G6552">
        <v>107.90213776</v>
      </c>
      <c r="H6552">
        <v>26.895835876</v>
      </c>
      <c r="I6552">
        <v>499</v>
      </c>
      <c r="L6552">
        <f t="shared" si="102"/>
        <v>3</v>
      </c>
      <c r="M6552" t="s">
        <v>26071</v>
      </c>
    </row>
    <row r="6553" spans="1:13" hidden="1" x14ac:dyDescent="0.25">
      <c r="A6553">
        <v>6794</v>
      </c>
      <c r="B6553" t="s">
        <v>7184</v>
      </c>
      <c r="C6553" t="s">
        <v>7185</v>
      </c>
      <c r="D6553">
        <v>1644</v>
      </c>
      <c r="E6553">
        <v>1911</v>
      </c>
      <c r="F6553" t="s">
        <v>751</v>
      </c>
      <c r="G6553">
        <v>124.38265991</v>
      </c>
      <c r="H6553">
        <v>40.134700774999999</v>
      </c>
      <c r="I6553">
        <v>123074</v>
      </c>
      <c r="L6553">
        <f t="shared" si="102"/>
        <v>2</v>
      </c>
    </row>
    <row r="6554" spans="1:13" hidden="1" x14ac:dyDescent="0.25">
      <c r="A6554">
        <v>6795</v>
      </c>
      <c r="B6554" t="s">
        <v>9054</v>
      </c>
      <c r="C6554" t="s">
        <v>9055</v>
      </c>
      <c r="D6554">
        <v>1932</v>
      </c>
      <c r="E6554">
        <v>1945</v>
      </c>
      <c r="F6554" t="s">
        <v>1152</v>
      </c>
      <c r="L6554">
        <f t="shared" si="102"/>
        <v>5</v>
      </c>
      <c r="M6554" t="s">
        <v>26075</v>
      </c>
    </row>
    <row r="6555" spans="1:13" hidden="1" x14ac:dyDescent="0.25">
      <c r="A6555">
        <v>6796</v>
      </c>
      <c r="B6555" t="s">
        <v>9056</v>
      </c>
      <c r="C6555" t="s">
        <v>9057</v>
      </c>
      <c r="D6555">
        <v>1888</v>
      </c>
      <c r="E6555">
        <v>1911</v>
      </c>
      <c r="F6555" t="s">
        <v>5558</v>
      </c>
      <c r="G6555">
        <v>125.30828857</v>
      </c>
      <c r="H6555">
        <v>43.883796691999997</v>
      </c>
      <c r="I6555">
        <v>120464</v>
      </c>
      <c r="L6555">
        <f t="shared" si="102"/>
        <v>3</v>
      </c>
      <c r="M6555" t="s">
        <v>26105</v>
      </c>
    </row>
    <row r="6556" spans="1:13" hidden="1" x14ac:dyDescent="0.25">
      <c r="A6556">
        <v>6797</v>
      </c>
      <c r="B6556" t="s">
        <v>9058</v>
      </c>
      <c r="C6556" t="s">
        <v>9059</v>
      </c>
      <c r="D6556">
        <v>1932</v>
      </c>
      <c r="E6556">
        <v>1945</v>
      </c>
      <c r="F6556" t="s">
        <v>1152</v>
      </c>
      <c r="L6556">
        <f t="shared" si="102"/>
        <v>6</v>
      </c>
      <c r="M6556" t="s">
        <v>26075</v>
      </c>
    </row>
    <row r="6557" spans="1:13" hidden="1" x14ac:dyDescent="0.25">
      <c r="A6557">
        <v>6798</v>
      </c>
      <c r="B6557" t="s">
        <v>9060</v>
      </c>
      <c r="C6557" t="s">
        <v>9061</v>
      </c>
      <c r="D6557">
        <v>1907</v>
      </c>
      <c r="E6557">
        <v>1911</v>
      </c>
      <c r="F6557" t="s">
        <v>9040</v>
      </c>
      <c r="G6557">
        <v>118.95245361000001</v>
      </c>
      <c r="H6557">
        <v>42.268989562999998</v>
      </c>
      <c r="I6557">
        <v>120342</v>
      </c>
      <c r="L6557">
        <f t="shared" si="102"/>
        <v>5</v>
      </c>
      <c r="M6557" t="s">
        <v>26071</v>
      </c>
    </row>
    <row r="6558" spans="1:13" hidden="1" x14ac:dyDescent="0.25">
      <c r="A6558">
        <v>6799</v>
      </c>
      <c r="B6558" t="s">
        <v>9062</v>
      </c>
      <c r="C6558" t="s">
        <v>9063</v>
      </c>
      <c r="D6558">
        <v>1644</v>
      </c>
      <c r="E6558">
        <v>1911</v>
      </c>
      <c r="F6558" t="s">
        <v>751</v>
      </c>
      <c r="G6558">
        <v>121.73552703999999</v>
      </c>
      <c r="H6558">
        <v>42.049373627000001</v>
      </c>
      <c r="I6558">
        <v>122292</v>
      </c>
      <c r="L6558">
        <f t="shared" si="102"/>
        <v>2</v>
      </c>
    </row>
    <row r="6559" spans="1:13" hidden="1" x14ac:dyDescent="0.25">
      <c r="A6559">
        <v>6800</v>
      </c>
      <c r="B6559" t="s">
        <v>1187</v>
      </c>
      <c r="C6559" t="s">
        <v>1188</v>
      </c>
      <c r="D6559">
        <v>1644</v>
      </c>
      <c r="E6559">
        <v>1911</v>
      </c>
      <c r="F6559" t="s">
        <v>751</v>
      </c>
      <c r="G6559">
        <v>122.53733063</v>
      </c>
      <c r="H6559">
        <v>42.383705139</v>
      </c>
      <c r="I6559">
        <v>123072</v>
      </c>
      <c r="L6559">
        <f t="shared" si="102"/>
        <v>2</v>
      </c>
    </row>
    <row r="6560" spans="1:13" hidden="1" x14ac:dyDescent="0.25">
      <c r="A6560">
        <v>6801</v>
      </c>
      <c r="B6560" t="s">
        <v>9064</v>
      </c>
      <c r="C6560" t="s">
        <v>1237</v>
      </c>
      <c r="D6560">
        <v>1932</v>
      </c>
      <c r="E6560">
        <v>1945</v>
      </c>
      <c r="F6560" t="s">
        <v>1152</v>
      </c>
      <c r="L6560">
        <f t="shared" si="102"/>
        <v>7</v>
      </c>
      <c r="M6560" t="s">
        <v>26075</v>
      </c>
    </row>
    <row r="6561" spans="1:13" hidden="1" x14ac:dyDescent="0.25">
      <c r="A6561">
        <v>6802</v>
      </c>
      <c r="B6561" t="s">
        <v>9065</v>
      </c>
      <c r="C6561" t="s">
        <v>9066</v>
      </c>
      <c r="D6561">
        <v>1644</v>
      </c>
      <c r="E6561">
        <v>1911</v>
      </c>
      <c r="F6561" t="s">
        <v>9045</v>
      </c>
      <c r="G6561">
        <v>131.23487854000001</v>
      </c>
      <c r="H6561">
        <v>44.019351958999998</v>
      </c>
      <c r="I6561">
        <v>123038</v>
      </c>
      <c r="L6561">
        <f t="shared" si="102"/>
        <v>5</v>
      </c>
      <c r="M6561" t="s">
        <v>26122</v>
      </c>
    </row>
    <row r="6562" spans="1:13" hidden="1" x14ac:dyDescent="0.25">
      <c r="A6562">
        <v>6803</v>
      </c>
      <c r="B6562" t="s">
        <v>9067</v>
      </c>
      <c r="C6562" t="s">
        <v>9068</v>
      </c>
      <c r="D6562">
        <v>1644</v>
      </c>
      <c r="E6562">
        <v>1911</v>
      </c>
      <c r="F6562" t="s">
        <v>5561</v>
      </c>
      <c r="G6562">
        <v>123.49087523999999</v>
      </c>
      <c r="H6562">
        <v>43.510452270999998</v>
      </c>
      <c r="I6562">
        <v>123094</v>
      </c>
      <c r="L6562">
        <f t="shared" si="102"/>
        <v>3</v>
      </c>
      <c r="M6562" t="s">
        <v>26071</v>
      </c>
    </row>
    <row r="6563" spans="1:13" hidden="1" x14ac:dyDescent="0.25">
      <c r="A6563">
        <v>6804</v>
      </c>
      <c r="B6563" t="s">
        <v>9069</v>
      </c>
      <c r="C6563" t="s">
        <v>9070</v>
      </c>
      <c r="D6563">
        <v>1644</v>
      </c>
      <c r="E6563">
        <v>1911</v>
      </c>
      <c r="F6563" t="s">
        <v>5558</v>
      </c>
      <c r="G6563">
        <v>122.77315521</v>
      </c>
      <c r="H6563">
        <v>45.337223053000002</v>
      </c>
      <c r="I6563">
        <v>120479</v>
      </c>
      <c r="L6563">
        <f t="shared" si="102"/>
        <v>3</v>
      </c>
      <c r="M6563" t="s">
        <v>26105</v>
      </c>
    </row>
    <row r="6564" spans="1:13" hidden="1" x14ac:dyDescent="0.25">
      <c r="A6564">
        <v>6805</v>
      </c>
      <c r="B6564" t="s">
        <v>9071</v>
      </c>
      <c r="C6564" t="s">
        <v>7688</v>
      </c>
      <c r="D6564">
        <v>1644</v>
      </c>
      <c r="E6564">
        <v>1911</v>
      </c>
      <c r="F6564" t="s">
        <v>751</v>
      </c>
      <c r="G6564">
        <v>132.51399230999999</v>
      </c>
      <c r="H6564">
        <v>47.653610229000002</v>
      </c>
      <c r="I6564">
        <v>120456</v>
      </c>
      <c r="L6564">
        <f t="shared" si="102"/>
        <v>2</v>
      </c>
    </row>
    <row r="6565" spans="1:13" hidden="1" x14ac:dyDescent="0.25">
      <c r="A6565">
        <v>6806</v>
      </c>
      <c r="B6565" t="s">
        <v>1138</v>
      </c>
      <c r="C6565" t="s">
        <v>9072</v>
      </c>
      <c r="D6565">
        <v>1644</v>
      </c>
      <c r="E6565">
        <v>1911</v>
      </c>
      <c r="F6565" t="s">
        <v>751</v>
      </c>
      <c r="G6565">
        <v>126.18277740000001</v>
      </c>
      <c r="H6565">
        <v>41.121665954999997</v>
      </c>
      <c r="I6565">
        <v>123078</v>
      </c>
      <c r="L6565">
        <f t="shared" si="102"/>
        <v>2</v>
      </c>
    </row>
    <row r="6566" spans="1:13" hidden="1" x14ac:dyDescent="0.25">
      <c r="A6566">
        <v>6807</v>
      </c>
      <c r="B6566" t="s">
        <v>1134</v>
      </c>
      <c r="C6566" t="s">
        <v>1135</v>
      </c>
      <c r="D6566">
        <v>1644</v>
      </c>
      <c r="E6566">
        <v>1911</v>
      </c>
      <c r="F6566" t="s">
        <v>751</v>
      </c>
      <c r="G6566">
        <v>125.72871399</v>
      </c>
      <c r="H6566">
        <v>42.269435883</v>
      </c>
      <c r="I6566">
        <v>123085</v>
      </c>
      <c r="L6566">
        <f t="shared" si="102"/>
        <v>2</v>
      </c>
    </row>
    <row r="6567" spans="1:13" hidden="1" x14ac:dyDescent="0.25">
      <c r="A6567">
        <v>6808</v>
      </c>
      <c r="B6567" t="s">
        <v>6875</v>
      </c>
      <c r="C6567" t="s">
        <v>6876</v>
      </c>
      <c r="D6567">
        <v>1644</v>
      </c>
      <c r="E6567">
        <v>1911</v>
      </c>
      <c r="F6567" t="s">
        <v>751</v>
      </c>
      <c r="G6567">
        <v>124.76160431</v>
      </c>
      <c r="H6567">
        <v>43.884075164999999</v>
      </c>
      <c r="I6567">
        <v>123092</v>
      </c>
      <c r="L6567">
        <f t="shared" si="102"/>
        <v>2</v>
      </c>
    </row>
    <row r="6568" spans="1:13" hidden="1" x14ac:dyDescent="0.25">
      <c r="A6568">
        <v>6809</v>
      </c>
      <c r="B6568" t="s">
        <v>1146</v>
      </c>
      <c r="C6568" t="s">
        <v>1147</v>
      </c>
      <c r="D6568">
        <v>1644</v>
      </c>
      <c r="E6568">
        <v>1911</v>
      </c>
      <c r="F6568" t="s">
        <v>751</v>
      </c>
      <c r="G6568">
        <v>119.71172333</v>
      </c>
      <c r="H6568">
        <v>41.901031494000001</v>
      </c>
      <c r="I6568">
        <v>122288</v>
      </c>
      <c r="L6568">
        <f t="shared" si="102"/>
        <v>2</v>
      </c>
    </row>
    <row r="6569" spans="1:13" hidden="1" x14ac:dyDescent="0.25">
      <c r="A6569">
        <v>6810</v>
      </c>
      <c r="B6569" t="s">
        <v>9073</v>
      </c>
      <c r="C6569" t="s">
        <v>9074</v>
      </c>
      <c r="D6569">
        <v>1644</v>
      </c>
      <c r="E6569">
        <v>1911</v>
      </c>
      <c r="F6569" t="s">
        <v>9045</v>
      </c>
      <c r="G6569">
        <v>111.8219986</v>
      </c>
      <c r="H6569">
        <v>40.372001648000001</v>
      </c>
      <c r="I6569">
        <v>1776</v>
      </c>
      <c r="L6569">
        <f t="shared" si="102"/>
        <v>7</v>
      </c>
      <c r="M6569" t="s">
        <v>26122</v>
      </c>
    </row>
    <row r="6570" spans="1:13" hidden="1" x14ac:dyDescent="0.25">
      <c r="A6570">
        <v>6811</v>
      </c>
      <c r="B6570" t="s">
        <v>9075</v>
      </c>
      <c r="C6570" t="s">
        <v>9076</v>
      </c>
      <c r="D6570">
        <v>1644</v>
      </c>
      <c r="E6570">
        <v>1911</v>
      </c>
      <c r="F6570" t="s">
        <v>9045</v>
      </c>
      <c r="G6570">
        <v>111.15530396</v>
      </c>
      <c r="H6570">
        <v>40.271236420000001</v>
      </c>
      <c r="I6570">
        <v>120260</v>
      </c>
      <c r="K6570" t="s">
        <v>9077</v>
      </c>
      <c r="L6570">
        <f t="shared" si="102"/>
        <v>6</v>
      </c>
      <c r="M6570" t="s">
        <v>26122</v>
      </c>
    </row>
    <row r="6571" spans="1:13" hidden="1" x14ac:dyDescent="0.25">
      <c r="A6571">
        <v>6812</v>
      </c>
      <c r="B6571" t="s">
        <v>9078</v>
      </c>
      <c r="C6571" t="s">
        <v>9079</v>
      </c>
      <c r="D6571">
        <v>1644</v>
      </c>
      <c r="E6571">
        <v>1911</v>
      </c>
      <c r="F6571" t="s">
        <v>9045</v>
      </c>
      <c r="G6571">
        <v>110.51300049</v>
      </c>
      <c r="H6571">
        <v>40.548000336000001</v>
      </c>
      <c r="I6571">
        <v>1772</v>
      </c>
      <c r="L6571">
        <f t="shared" si="102"/>
        <v>6</v>
      </c>
      <c r="M6571" t="s">
        <v>26122</v>
      </c>
    </row>
    <row r="6572" spans="1:13" hidden="1" x14ac:dyDescent="0.25">
      <c r="A6572">
        <v>6813</v>
      </c>
      <c r="B6572" t="s">
        <v>9080</v>
      </c>
      <c r="C6572" t="s">
        <v>9081</v>
      </c>
      <c r="D6572">
        <v>1644</v>
      </c>
      <c r="E6572">
        <v>1911</v>
      </c>
      <c r="F6572" t="s">
        <v>751</v>
      </c>
      <c r="G6572">
        <v>103.71525574</v>
      </c>
      <c r="H6572">
        <v>27.343275070000001</v>
      </c>
      <c r="I6572">
        <v>1543</v>
      </c>
      <c r="L6572">
        <f t="shared" si="102"/>
        <v>2</v>
      </c>
    </row>
    <row r="6573" spans="1:13" hidden="1" x14ac:dyDescent="0.25">
      <c r="A6573">
        <v>6814</v>
      </c>
      <c r="B6573" t="s">
        <v>9082</v>
      </c>
      <c r="C6573" t="s">
        <v>9083</v>
      </c>
      <c r="D6573">
        <v>1644</v>
      </c>
      <c r="E6573">
        <v>1911</v>
      </c>
      <c r="F6573" t="s">
        <v>5561</v>
      </c>
      <c r="G6573">
        <v>104.28983307</v>
      </c>
      <c r="H6573">
        <v>26.860271453999999</v>
      </c>
      <c r="I6573">
        <v>482</v>
      </c>
      <c r="L6573">
        <f t="shared" si="102"/>
        <v>3</v>
      </c>
      <c r="M6573" t="s">
        <v>26071</v>
      </c>
    </row>
    <row r="6574" spans="1:13" hidden="1" x14ac:dyDescent="0.25">
      <c r="A6574">
        <v>6815</v>
      </c>
      <c r="B6574" t="s">
        <v>4138</v>
      </c>
      <c r="C6574" t="s">
        <v>4139</v>
      </c>
      <c r="D6574">
        <v>1644</v>
      </c>
      <c r="E6574">
        <v>1911</v>
      </c>
      <c r="F6574" t="s">
        <v>751</v>
      </c>
      <c r="G6574">
        <v>107.89310455</v>
      </c>
      <c r="H6574">
        <v>27.222478867</v>
      </c>
      <c r="I6574">
        <v>471</v>
      </c>
      <c r="L6574">
        <f t="shared" si="102"/>
        <v>2</v>
      </c>
    </row>
    <row r="6575" spans="1:13" hidden="1" x14ac:dyDescent="0.25">
      <c r="A6575">
        <v>6816</v>
      </c>
      <c r="B6575" t="s">
        <v>4152</v>
      </c>
      <c r="C6575" t="s">
        <v>4153</v>
      </c>
      <c r="D6575">
        <v>1644</v>
      </c>
      <c r="E6575">
        <v>1911</v>
      </c>
      <c r="F6575" t="s">
        <v>751</v>
      </c>
      <c r="G6575">
        <v>107.48282623</v>
      </c>
      <c r="H6575">
        <v>27.073068619000001</v>
      </c>
      <c r="I6575">
        <v>474</v>
      </c>
      <c r="L6575">
        <f t="shared" si="102"/>
        <v>2</v>
      </c>
    </row>
    <row r="6576" spans="1:13" hidden="1" x14ac:dyDescent="0.25">
      <c r="A6576">
        <v>6820</v>
      </c>
      <c r="B6576" t="s">
        <v>9084</v>
      </c>
      <c r="C6576" t="s">
        <v>9085</v>
      </c>
      <c r="D6576">
        <v>1644</v>
      </c>
      <c r="E6576">
        <v>1911</v>
      </c>
      <c r="F6576" t="s">
        <v>9086</v>
      </c>
      <c r="G6576">
        <v>105.85039519999999</v>
      </c>
      <c r="H6576">
        <v>23.648057938000001</v>
      </c>
      <c r="I6576">
        <v>1626</v>
      </c>
      <c r="L6576">
        <f t="shared" si="102"/>
        <v>4</v>
      </c>
      <c r="M6576" t="s">
        <v>26071</v>
      </c>
    </row>
    <row r="6577" spans="1:13" hidden="1" x14ac:dyDescent="0.25">
      <c r="A6577">
        <v>6821</v>
      </c>
      <c r="B6577" t="s">
        <v>5324</v>
      </c>
      <c r="C6577" t="s">
        <v>5325</v>
      </c>
      <c r="D6577">
        <v>1644</v>
      </c>
      <c r="E6577">
        <v>1911</v>
      </c>
      <c r="F6577" t="s">
        <v>751</v>
      </c>
      <c r="G6577">
        <v>104.19243622</v>
      </c>
      <c r="H6577">
        <v>24.048902512000002</v>
      </c>
      <c r="I6577">
        <v>122601</v>
      </c>
      <c r="K6577" t="s">
        <v>5326</v>
      </c>
      <c r="L6577">
        <f t="shared" si="102"/>
        <v>2</v>
      </c>
    </row>
    <row r="6578" spans="1:13" hidden="1" x14ac:dyDescent="0.25">
      <c r="A6578">
        <v>6822</v>
      </c>
      <c r="B6578" t="s">
        <v>9087</v>
      </c>
      <c r="C6578" t="s">
        <v>8639</v>
      </c>
      <c r="D6578">
        <v>1644</v>
      </c>
      <c r="E6578">
        <v>1911</v>
      </c>
      <c r="F6578" t="s">
        <v>751</v>
      </c>
      <c r="G6578">
        <v>99.910980225000003</v>
      </c>
      <c r="H6578">
        <v>24.591814040999999</v>
      </c>
      <c r="I6578">
        <v>1585</v>
      </c>
      <c r="L6578">
        <f t="shared" si="102"/>
        <v>2</v>
      </c>
    </row>
    <row r="6579" spans="1:13" hidden="1" x14ac:dyDescent="0.25">
      <c r="A6579">
        <v>6823</v>
      </c>
      <c r="B6579" t="s">
        <v>6565</v>
      </c>
      <c r="C6579" t="s">
        <v>6566</v>
      </c>
      <c r="D6579">
        <v>1644</v>
      </c>
      <c r="E6579">
        <v>1911</v>
      </c>
      <c r="F6579" t="s">
        <v>751</v>
      </c>
      <c r="G6579">
        <v>101.98971558</v>
      </c>
      <c r="H6579">
        <v>24.075866698999999</v>
      </c>
      <c r="I6579">
        <v>1765</v>
      </c>
      <c r="L6579">
        <f t="shared" si="102"/>
        <v>2</v>
      </c>
    </row>
    <row r="6580" spans="1:13" hidden="1" x14ac:dyDescent="0.25">
      <c r="A6580">
        <v>6824</v>
      </c>
      <c r="B6580" t="s">
        <v>9088</v>
      </c>
      <c r="C6580" t="s">
        <v>9089</v>
      </c>
      <c r="D6580">
        <v>1644</v>
      </c>
      <c r="E6580">
        <v>1911</v>
      </c>
      <c r="F6580" t="s">
        <v>9051</v>
      </c>
      <c r="G6580">
        <v>98.690383910999998</v>
      </c>
      <c r="H6580">
        <v>24.590190886999999</v>
      </c>
      <c r="I6580">
        <v>1582</v>
      </c>
      <c r="L6580">
        <f t="shared" si="102"/>
        <v>3</v>
      </c>
      <c r="M6580" t="s">
        <v>26122</v>
      </c>
    </row>
    <row r="6581" spans="1:13" hidden="1" x14ac:dyDescent="0.25">
      <c r="A6581">
        <v>6825</v>
      </c>
      <c r="B6581" t="s">
        <v>9090</v>
      </c>
      <c r="C6581" t="s">
        <v>9091</v>
      </c>
      <c r="D6581">
        <v>1912</v>
      </c>
      <c r="E6581">
        <v>1949</v>
      </c>
      <c r="F6581" t="s">
        <v>668</v>
      </c>
      <c r="L6581">
        <f t="shared" si="102"/>
        <v>7</v>
      </c>
      <c r="M6581" t="s">
        <v>26067</v>
      </c>
    </row>
    <row r="6582" spans="1:13" hidden="1" x14ac:dyDescent="0.25">
      <c r="A6582">
        <v>6826</v>
      </c>
      <c r="B6582" t="s">
        <v>9092</v>
      </c>
      <c r="C6582" t="s">
        <v>9093</v>
      </c>
      <c r="D6582">
        <v>1644</v>
      </c>
      <c r="E6582">
        <v>1911</v>
      </c>
      <c r="F6582" t="s">
        <v>751</v>
      </c>
      <c r="G6582">
        <v>101.03730774</v>
      </c>
      <c r="H6582">
        <v>23.066850662</v>
      </c>
      <c r="I6582">
        <v>1620</v>
      </c>
      <c r="L6582">
        <f t="shared" si="102"/>
        <v>2</v>
      </c>
    </row>
    <row r="6583" spans="1:13" hidden="1" x14ac:dyDescent="0.25">
      <c r="A6583">
        <v>6827</v>
      </c>
      <c r="B6583" t="s">
        <v>9094</v>
      </c>
      <c r="C6583" t="s">
        <v>9095</v>
      </c>
      <c r="D6583">
        <v>1912</v>
      </c>
      <c r="E6583">
        <v>1949</v>
      </c>
      <c r="F6583" t="s">
        <v>668</v>
      </c>
      <c r="L6583">
        <f t="shared" si="102"/>
        <v>7</v>
      </c>
      <c r="M6583" t="s">
        <v>26067</v>
      </c>
    </row>
    <row r="6584" spans="1:13" hidden="1" x14ac:dyDescent="0.25">
      <c r="A6584">
        <v>6828</v>
      </c>
      <c r="B6584" t="s">
        <v>9096</v>
      </c>
      <c r="C6584" t="s">
        <v>9097</v>
      </c>
      <c r="D6584">
        <v>1912</v>
      </c>
      <c r="E6584">
        <v>1949</v>
      </c>
      <c r="F6584" t="s">
        <v>668</v>
      </c>
      <c r="L6584">
        <f t="shared" si="102"/>
        <v>7</v>
      </c>
      <c r="M6584" t="s">
        <v>26067</v>
      </c>
    </row>
    <row r="6585" spans="1:13" hidden="1" x14ac:dyDescent="0.25">
      <c r="A6585">
        <v>6829</v>
      </c>
      <c r="B6585" t="s">
        <v>9098</v>
      </c>
      <c r="C6585" t="s">
        <v>9099</v>
      </c>
      <c r="D6585">
        <v>1912</v>
      </c>
      <c r="E6585">
        <v>1949</v>
      </c>
      <c r="F6585" t="s">
        <v>9100</v>
      </c>
      <c r="L6585">
        <f t="shared" si="102"/>
        <v>5</v>
      </c>
      <c r="M6585" t="s">
        <v>26067</v>
      </c>
    </row>
    <row r="6586" spans="1:13" hidden="1" x14ac:dyDescent="0.25">
      <c r="A6586">
        <v>6830</v>
      </c>
      <c r="B6586" t="s">
        <v>9101</v>
      </c>
      <c r="C6586" t="s">
        <v>9102</v>
      </c>
      <c r="D6586">
        <v>1912</v>
      </c>
      <c r="E6586">
        <v>1949</v>
      </c>
      <c r="F6586" t="s">
        <v>668</v>
      </c>
      <c r="L6586">
        <f t="shared" si="102"/>
        <v>7</v>
      </c>
      <c r="M6586" t="s">
        <v>26067</v>
      </c>
    </row>
    <row r="6587" spans="1:13" hidden="1" x14ac:dyDescent="0.25">
      <c r="A6587">
        <v>6831</v>
      </c>
      <c r="B6587" t="s">
        <v>9103</v>
      </c>
      <c r="C6587" t="s">
        <v>9104</v>
      </c>
      <c r="D6587">
        <v>1912</v>
      </c>
      <c r="E6587">
        <v>1949</v>
      </c>
      <c r="F6587" t="s">
        <v>668</v>
      </c>
      <c r="L6587">
        <f t="shared" si="102"/>
        <v>7</v>
      </c>
      <c r="M6587" t="s">
        <v>26067</v>
      </c>
    </row>
    <row r="6588" spans="1:13" hidden="1" x14ac:dyDescent="0.25">
      <c r="A6588">
        <v>6832</v>
      </c>
      <c r="B6588" t="s">
        <v>8488</v>
      </c>
      <c r="C6588" t="s">
        <v>8489</v>
      </c>
      <c r="D6588">
        <v>1644</v>
      </c>
      <c r="E6588">
        <v>1911</v>
      </c>
      <c r="F6588" t="s">
        <v>7860</v>
      </c>
      <c r="G6588">
        <v>98.077209472999996</v>
      </c>
      <c r="H6588">
        <v>24.740476608000002</v>
      </c>
      <c r="I6588">
        <v>122544</v>
      </c>
      <c r="K6588" t="s">
        <v>8490</v>
      </c>
      <c r="L6588">
        <f t="shared" si="102"/>
        <v>5</v>
      </c>
      <c r="M6588" t="s">
        <v>26112</v>
      </c>
    </row>
    <row r="6589" spans="1:13" hidden="1" x14ac:dyDescent="0.25">
      <c r="A6589">
        <v>6833</v>
      </c>
      <c r="B6589" t="s">
        <v>8491</v>
      </c>
      <c r="C6589" t="s">
        <v>8492</v>
      </c>
      <c r="D6589">
        <v>1644</v>
      </c>
      <c r="E6589">
        <v>1911</v>
      </c>
      <c r="F6589" t="s">
        <v>7860</v>
      </c>
      <c r="G6589">
        <v>97.962485999999998</v>
      </c>
      <c r="H6589">
        <v>24.365541</v>
      </c>
      <c r="I6589">
        <v>1577</v>
      </c>
      <c r="K6589" t="s">
        <v>8493</v>
      </c>
      <c r="L6589">
        <f t="shared" si="102"/>
        <v>5</v>
      </c>
      <c r="M6589" t="s">
        <v>26112</v>
      </c>
    </row>
    <row r="6590" spans="1:13" hidden="1" x14ac:dyDescent="0.25">
      <c r="A6590">
        <v>6834</v>
      </c>
      <c r="B6590" t="s">
        <v>9105</v>
      </c>
      <c r="C6590" t="s">
        <v>9106</v>
      </c>
      <c r="D6590">
        <v>1644</v>
      </c>
      <c r="E6590">
        <v>1911</v>
      </c>
      <c r="F6590" t="s">
        <v>9051</v>
      </c>
      <c r="G6590">
        <v>100.69957733</v>
      </c>
      <c r="H6590">
        <v>23.499076843000001</v>
      </c>
      <c r="I6590">
        <v>1610</v>
      </c>
      <c r="L6590">
        <f t="shared" si="102"/>
        <v>3</v>
      </c>
      <c r="M6590" t="s">
        <v>26122</v>
      </c>
    </row>
    <row r="6591" spans="1:13" hidden="1" x14ac:dyDescent="0.25">
      <c r="A6591">
        <v>6835</v>
      </c>
      <c r="B6591" t="s">
        <v>9107</v>
      </c>
      <c r="C6591" t="s">
        <v>9108</v>
      </c>
      <c r="D6591">
        <v>1644</v>
      </c>
      <c r="E6591">
        <v>1911</v>
      </c>
      <c r="F6591" t="s">
        <v>9045</v>
      </c>
      <c r="G6591">
        <v>99.9296875</v>
      </c>
      <c r="H6591">
        <v>22.565053939999999</v>
      </c>
      <c r="I6591">
        <v>120380</v>
      </c>
      <c r="L6591">
        <f t="shared" si="102"/>
        <v>5</v>
      </c>
      <c r="M6591" t="s">
        <v>26122</v>
      </c>
    </row>
    <row r="6592" spans="1:13" hidden="1" x14ac:dyDescent="0.25">
      <c r="A6592">
        <v>6836</v>
      </c>
      <c r="B6592" t="s">
        <v>9109</v>
      </c>
      <c r="C6592" t="s">
        <v>9110</v>
      </c>
      <c r="D6592">
        <v>1644</v>
      </c>
      <c r="E6592">
        <v>1911</v>
      </c>
      <c r="F6592" t="s">
        <v>5561</v>
      </c>
      <c r="G6592">
        <v>100.12767029</v>
      </c>
      <c r="H6592">
        <v>24.448602676</v>
      </c>
      <c r="I6592">
        <v>1586</v>
      </c>
      <c r="L6592">
        <f t="shared" si="102"/>
        <v>2</v>
      </c>
    </row>
    <row r="6593" spans="1:13" hidden="1" x14ac:dyDescent="0.25">
      <c r="A6593">
        <v>6837</v>
      </c>
      <c r="B6593" t="s">
        <v>9111</v>
      </c>
      <c r="C6593" t="s">
        <v>9112</v>
      </c>
      <c r="D6593">
        <v>1644</v>
      </c>
      <c r="E6593">
        <v>1911</v>
      </c>
      <c r="F6593" t="s">
        <v>9113</v>
      </c>
      <c r="G6593">
        <v>109.13167572</v>
      </c>
      <c r="H6593">
        <v>26.229694366</v>
      </c>
      <c r="I6593">
        <v>120400</v>
      </c>
      <c r="L6593">
        <f t="shared" si="102"/>
        <v>7</v>
      </c>
      <c r="M6593" t="s">
        <v>26123</v>
      </c>
    </row>
    <row r="6594" spans="1:13" hidden="1" x14ac:dyDescent="0.25">
      <c r="A6594">
        <v>6838</v>
      </c>
      <c r="B6594" t="s">
        <v>9114</v>
      </c>
      <c r="C6594" t="s">
        <v>9115</v>
      </c>
      <c r="D6594">
        <v>1644</v>
      </c>
      <c r="E6594">
        <v>1911</v>
      </c>
      <c r="F6594" t="s">
        <v>9113</v>
      </c>
      <c r="G6594">
        <v>108.73945618</v>
      </c>
      <c r="H6594">
        <v>27.216144562</v>
      </c>
      <c r="I6594">
        <v>9573</v>
      </c>
      <c r="L6594">
        <f t="shared" si="102"/>
        <v>7</v>
      </c>
      <c r="M6594" t="s">
        <v>26123</v>
      </c>
    </row>
    <row r="6595" spans="1:13" hidden="1" x14ac:dyDescent="0.25">
      <c r="A6595">
        <v>6839</v>
      </c>
      <c r="B6595" t="s">
        <v>8959</v>
      </c>
      <c r="C6595" t="s">
        <v>8960</v>
      </c>
      <c r="D6595">
        <v>1644</v>
      </c>
      <c r="E6595">
        <v>1911</v>
      </c>
      <c r="F6595" t="s">
        <v>751</v>
      </c>
      <c r="G6595">
        <v>108.41129303</v>
      </c>
      <c r="H6595">
        <v>28.007593154999999</v>
      </c>
      <c r="I6595">
        <v>464</v>
      </c>
      <c r="L6595">
        <f t="shared" ref="L6595:L6658" si="103">LEN(C6595)</f>
        <v>2</v>
      </c>
    </row>
    <row r="6596" spans="1:13" hidden="1" x14ac:dyDescent="0.25">
      <c r="A6596">
        <v>6840</v>
      </c>
      <c r="B6596" t="s">
        <v>9116</v>
      </c>
      <c r="C6596" t="s">
        <v>9117</v>
      </c>
      <c r="D6596">
        <v>1644</v>
      </c>
      <c r="E6596">
        <v>1911</v>
      </c>
      <c r="F6596" t="s">
        <v>8685</v>
      </c>
      <c r="G6596">
        <v>108.493927</v>
      </c>
      <c r="H6596">
        <v>28.560749053999999</v>
      </c>
      <c r="I6596">
        <v>99289</v>
      </c>
      <c r="K6596" t="s">
        <v>9118</v>
      </c>
      <c r="L6596">
        <f t="shared" si="103"/>
        <v>5</v>
      </c>
      <c r="M6596" t="s">
        <v>26112</v>
      </c>
    </row>
    <row r="6597" spans="1:13" hidden="1" x14ac:dyDescent="0.25">
      <c r="A6597">
        <v>6841</v>
      </c>
      <c r="B6597" t="s">
        <v>5481</v>
      </c>
      <c r="C6597" t="s">
        <v>5482</v>
      </c>
      <c r="D6597">
        <v>1644</v>
      </c>
      <c r="E6597">
        <v>1911</v>
      </c>
      <c r="F6597" t="s">
        <v>751</v>
      </c>
      <c r="G6597">
        <v>108.118927</v>
      </c>
      <c r="H6597">
        <v>27.037273407000001</v>
      </c>
      <c r="I6597">
        <v>477</v>
      </c>
      <c r="L6597">
        <f t="shared" si="103"/>
        <v>2</v>
      </c>
    </row>
    <row r="6598" spans="1:13" hidden="1" x14ac:dyDescent="0.25">
      <c r="A6598">
        <v>6842</v>
      </c>
      <c r="B6598" t="s">
        <v>9119</v>
      </c>
      <c r="C6598" t="s">
        <v>9120</v>
      </c>
      <c r="D6598">
        <v>1644</v>
      </c>
      <c r="E6598">
        <v>1911</v>
      </c>
      <c r="F6598" t="s">
        <v>9121</v>
      </c>
      <c r="G6598">
        <v>108.67797852</v>
      </c>
      <c r="H6598">
        <v>26.970066071000002</v>
      </c>
      <c r="I6598">
        <v>161942</v>
      </c>
      <c r="K6598" t="s">
        <v>9122</v>
      </c>
      <c r="L6598">
        <f t="shared" si="103"/>
        <v>4</v>
      </c>
      <c r="M6598" t="s">
        <v>26069</v>
      </c>
    </row>
    <row r="6599" spans="1:13" hidden="1" x14ac:dyDescent="0.25">
      <c r="A6599">
        <v>6844</v>
      </c>
      <c r="B6599" t="s">
        <v>2706</v>
      </c>
      <c r="C6599" t="s">
        <v>8906</v>
      </c>
      <c r="D6599">
        <v>1644</v>
      </c>
      <c r="E6599">
        <v>1911</v>
      </c>
      <c r="F6599" t="s">
        <v>751</v>
      </c>
      <c r="G6599">
        <v>109.19268799</v>
      </c>
      <c r="H6599">
        <v>27.722476959000002</v>
      </c>
      <c r="I6599">
        <v>481</v>
      </c>
      <c r="L6599">
        <f t="shared" si="103"/>
        <v>2</v>
      </c>
    </row>
    <row r="6600" spans="1:13" hidden="1" x14ac:dyDescent="0.25">
      <c r="A6600">
        <v>6845</v>
      </c>
      <c r="B6600" t="s">
        <v>9123</v>
      </c>
      <c r="C6600" t="s">
        <v>9124</v>
      </c>
      <c r="D6600">
        <v>1644</v>
      </c>
      <c r="E6600">
        <v>1911</v>
      </c>
      <c r="F6600" t="s">
        <v>9045</v>
      </c>
      <c r="G6600">
        <v>109.19438934</v>
      </c>
      <c r="H6600">
        <v>28.168827057000001</v>
      </c>
      <c r="I6600">
        <v>9570</v>
      </c>
      <c r="L6600">
        <f t="shared" si="103"/>
        <v>5</v>
      </c>
      <c r="M6600" t="s">
        <v>26122</v>
      </c>
    </row>
    <row r="6601" spans="1:13" hidden="1" x14ac:dyDescent="0.25">
      <c r="A6601">
        <v>6846</v>
      </c>
      <c r="B6601" t="s">
        <v>9125</v>
      </c>
      <c r="C6601" t="s">
        <v>9126</v>
      </c>
      <c r="D6601">
        <v>1644</v>
      </c>
      <c r="E6601">
        <v>1911</v>
      </c>
      <c r="F6601" t="s">
        <v>9051</v>
      </c>
      <c r="G6601">
        <v>108.51617432</v>
      </c>
      <c r="H6601">
        <v>25.925588608000002</v>
      </c>
      <c r="I6601">
        <v>518</v>
      </c>
      <c r="L6601">
        <f t="shared" si="103"/>
        <v>3</v>
      </c>
      <c r="M6601" t="s">
        <v>26122</v>
      </c>
    </row>
    <row r="6602" spans="1:13" hidden="1" x14ac:dyDescent="0.25">
      <c r="A6602">
        <v>6847</v>
      </c>
      <c r="B6602" t="s">
        <v>9127</v>
      </c>
      <c r="C6602" t="s">
        <v>9128</v>
      </c>
      <c r="D6602">
        <v>1644</v>
      </c>
      <c r="E6602">
        <v>1911</v>
      </c>
      <c r="F6602" t="s">
        <v>751</v>
      </c>
      <c r="G6602">
        <v>109.13292694</v>
      </c>
      <c r="H6602">
        <v>26.231159210000001</v>
      </c>
      <c r="I6602">
        <v>506</v>
      </c>
      <c r="L6602">
        <f t="shared" si="103"/>
        <v>2</v>
      </c>
    </row>
    <row r="6603" spans="1:13" hidden="1" x14ac:dyDescent="0.25">
      <c r="A6603">
        <v>6848</v>
      </c>
      <c r="B6603" t="s">
        <v>9129</v>
      </c>
      <c r="C6603" t="s">
        <v>9130</v>
      </c>
      <c r="D6603">
        <v>1644</v>
      </c>
      <c r="E6603">
        <v>1911</v>
      </c>
      <c r="F6603" t="s">
        <v>9051</v>
      </c>
      <c r="G6603">
        <v>104.64855957</v>
      </c>
      <c r="H6603">
        <v>25.791627884</v>
      </c>
      <c r="I6603">
        <v>122677</v>
      </c>
      <c r="L6603">
        <f t="shared" si="103"/>
        <v>3</v>
      </c>
      <c r="M6603" t="s">
        <v>26122</v>
      </c>
    </row>
    <row r="6604" spans="1:13" hidden="1" x14ac:dyDescent="0.25">
      <c r="A6604">
        <v>6849</v>
      </c>
      <c r="B6604" t="s">
        <v>8750</v>
      </c>
      <c r="C6604" t="s">
        <v>8751</v>
      </c>
      <c r="D6604">
        <v>1644</v>
      </c>
      <c r="E6604">
        <v>1911</v>
      </c>
      <c r="F6604" t="s">
        <v>5561</v>
      </c>
      <c r="G6604">
        <v>105.48582458</v>
      </c>
      <c r="H6604">
        <v>25.910207748000001</v>
      </c>
      <c r="I6604">
        <v>511</v>
      </c>
      <c r="L6604">
        <f t="shared" si="103"/>
        <v>3</v>
      </c>
      <c r="M6604" t="s">
        <v>26071</v>
      </c>
    </row>
    <row r="6605" spans="1:13" hidden="1" x14ac:dyDescent="0.25">
      <c r="A6605">
        <v>6850</v>
      </c>
      <c r="B6605" t="s">
        <v>8756</v>
      </c>
      <c r="C6605" t="s">
        <v>8757</v>
      </c>
      <c r="D6605">
        <v>1644</v>
      </c>
      <c r="E6605">
        <v>1911</v>
      </c>
      <c r="F6605" t="s">
        <v>5561</v>
      </c>
      <c r="G6605">
        <v>105.76355743000001</v>
      </c>
      <c r="H6605">
        <v>26.054595946999999</v>
      </c>
      <c r="I6605">
        <v>487</v>
      </c>
      <c r="L6605">
        <f t="shared" si="103"/>
        <v>3</v>
      </c>
      <c r="M6605" t="s">
        <v>26071</v>
      </c>
    </row>
    <row r="6606" spans="1:13" hidden="1" x14ac:dyDescent="0.25">
      <c r="A6606">
        <v>6852</v>
      </c>
      <c r="B6606" t="s">
        <v>9131</v>
      </c>
      <c r="C6606" t="s">
        <v>9132</v>
      </c>
      <c r="D6606">
        <v>1644</v>
      </c>
      <c r="E6606">
        <v>1911</v>
      </c>
      <c r="F6606" t="s">
        <v>9040</v>
      </c>
      <c r="G6606">
        <v>107.51251221</v>
      </c>
      <c r="H6606">
        <v>26.701211928999999</v>
      </c>
      <c r="I6606">
        <v>9580</v>
      </c>
      <c r="L6606">
        <f t="shared" si="103"/>
        <v>5</v>
      </c>
      <c r="M6606" t="s">
        <v>26071</v>
      </c>
    </row>
    <row r="6607" spans="1:13" hidden="1" x14ac:dyDescent="0.25">
      <c r="A6607">
        <v>6853</v>
      </c>
      <c r="B6607" t="s">
        <v>5442</v>
      </c>
      <c r="C6607" t="s">
        <v>5443</v>
      </c>
      <c r="D6607">
        <v>1644</v>
      </c>
      <c r="E6607">
        <v>1911</v>
      </c>
      <c r="F6607" t="s">
        <v>751</v>
      </c>
      <c r="G6607">
        <v>105.28400421000001</v>
      </c>
      <c r="H6607">
        <v>27.308080672999999</v>
      </c>
      <c r="I6607">
        <v>466</v>
      </c>
      <c r="L6607">
        <f t="shared" si="103"/>
        <v>2</v>
      </c>
    </row>
    <row r="6608" spans="1:13" hidden="1" x14ac:dyDescent="0.25">
      <c r="A6608">
        <v>6854</v>
      </c>
      <c r="B6608" t="s">
        <v>5444</v>
      </c>
      <c r="C6608" t="s">
        <v>5445</v>
      </c>
      <c r="D6608">
        <v>1644</v>
      </c>
      <c r="E6608">
        <v>1911</v>
      </c>
      <c r="F6608" t="s">
        <v>751</v>
      </c>
      <c r="G6608">
        <v>106.46762085</v>
      </c>
      <c r="H6608">
        <v>26.556049346999998</v>
      </c>
      <c r="I6608">
        <v>490</v>
      </c>
      <c r="L6608">
        <f t="shared" si="103"/>
        <v>2</v>
      </c>
    </row>
    <row r="6609" spans="1:13" hidden="1" x14ac:dyDescent="0.25">
      <c r="A6609">
        <v>6855</v>
      </c>
      <c r="B6609" t="s">
        <v>9133</v>
      </c>
      <c r="C6609" t="s">
        <v>9134</v>
      </c>
      <c r="D6609">
        <v>1644</v>
      </c>
      <c r="E6609">
        <v>1911</v>
      </c>
      <c r="F6609" t="s">
        <v>9051</v>
      </c>
      <c r="G6609">
        <v>104.23554993</v>
      </c>
      <c r="H6609">
        <v>23.376131057999999</v>
      </c>
      <c r="I6609">
        <v>1616</v>
      </c>
      <c r="L6609">
        <f t="shared" si="103"/>
        <v>3</v>
      </c>
      <c r="M6609" t="s">
        <v>26122</v>
      </c>
    </row>
    <row r="6610" spans="1:13" hidden="1" x14ac:dyDescent="0.25">
      <c r="A6610">
        <v>6856</v>
      </c>
      <c r="B6610" t="s">
        <v>9135</v>
      </c>
      <c r="C6610" t="s">
        <v>9136</v>
      </c>
      <c r="D6610">
        <v>1644</v>
      </c>
      <c r="E6610">
        <v>1911</v>
      </c>
      <c r="F6610" t="s">
        <v>751</v>
      </c>
      <c r="G6610">
        <v>105.21588135</v>
      </c>
      <c r="H6610">
        <v>25.833469391000001</v>
      </c>
      <c r="I6610">
        <v>512</v>
      </c>
      <c r="L6610">
        <f t="shared" si="103"/>
        <v>2</v>
      </c>
    </row>
    <row r="6611" spans="1:13" hidden="1" x14ac:dyDescent="0.25">
      <c r="A6611">
        <v>6858</v>
      </c>
      <c r="B6611" t="s">
        <v>9137</v>
      </c>
      <c r="C6611" t="s">
        <v>9138</v>
      </c>
      <c r="D6611">
        <v>1644</v>
      </c>
      <c r="E6611">
        <v>1911</v>
      </c>
      <c r="F6611" t="s">
        <v>5561</v>
      </c>
      <c r="G6611">
        <v>104.10640717</v>
      </c>
      <c r="H6611">
        <v>26.218841553000001</v>
      </c>
      <c r="I6611">
        <v>1551</v>
      </c>
      <c r="L6611">
        <f t="shared" si="103"/>
        <v>3</v>
      </c>
      <c r="M6611" t="s">
        <v>26071</v>
      </c>
    </row>
    <row r="6612" spans="1:13" hidden="1" x14ac:dyDescent="0.25">
      <c r="A6612">
        <v>6859</v>
      </c>
      <c r="B6612" t="s">
        <v>1791</v>
      </c>
      <c r="C6612" t="s">
        <v>9139</v>
      </c>
      <c r="D6612">
        <v>1644</v>
      </c>
      <c r="E6612">
        <v>1911</v>
      </c>
      <c r="F6612" t="s">
        <v>751</v>
      </c>
      <c r="L6612">
        <f t="shared" si="103"/>
        <v>2</v>
      </c>
    </row>
    <row r="6613" spans="1:13" hidden="1" x14ac:dyDescent="0.25">
      <c r="A6613">
        <v>6860</v>
      </c>
      <c r="B6613" t="s">
        <v>8547</v>
      </c>
      <c r="C6613" t="s">
        <v>8548</v>
      </c>
      <c r="D6613">
        <v>1644</v>
      </c>
      <c r="E6613">
        <v>1911</v>
      </c>
      <c r="F6613" t="s">
        <v>5561</v>
      </c>
      <c r="G6613">
        <v>100.61532593</v>
      </c>
      <c r="H6613">
        <v>25.74773407</v>
      </c>
      <c r="I6613">
        <v>1557</v>
      </c>
      <c r="L6613">
        <f t="shared" si="103"/>
        <v>3</v>
      </c>
      <c r="M6613" t="s">
        <v>26071</v>
      </c>
    </row>
    <row r="6614" spans="1:13" hidden="1" x14ac:dyDescent="0.25">
      <c r="A6614">
        <v>6861</v>
      </c>
      <c r="B6614" t="s">
        <v>9140</v>
      </c>
      <c r="C6614" t="s">
        <v>9141</v>
      </c>
      <c r="D6614">
        <v>1644</v>
      </c>
      <c r="E6614">
        <v>1911</v>
      </c>
      <c r="F6614" t="s">
        <v>9051</v>
      </c>
      <c r="L6614">
        <f t="shared" si="103"/>
        <v>3</v>
      </c>
      <c r="M6614" t="s">
        <v>26122</v>
      </c>
    </row>
    <row r="6615" spans="1:13" hidden="1" x14ac:dyDescent="0.25">
      <c r="A6615">
        <v>6862</v>
      </c>
      <c r="B6615" t="s">
        <v>9142</v>
      </c>
      <c r="C6615" t="s">
        <v>9143</v>
      </c>
      <c r="D6615">
        <v>1644</v>
      </c>
      <c r="E6615">
        <v>1911</v>
      </c>
      <c r="F6615" t="s">
        <v>9051</v>
      </c>
      <c r="G6615">
        <v>106.08313751</v>
      </c>
      <c r="H6615">
        <v>25.753273010000001</v>
      </c>
      <c r="I6615">
        <v>514</v>
      </c>
      <c r="L6615">
        <f t="shared" si="103"/>
        <v>3</v>
      </c>
      <c r="M6615" t="s">
        <v>26122</v>
      </c>
    </row>
    <row r="6616" spans="1:13" hidden="1" x14ac:dyDescent="0.25">
      <c r="A6616">
        <v>6863</v>
      </c>
      <c r="B6616" t="s">
        <v>9144</v>
      </c>
      <c r="C6616" t="s">
        <v>9145</v>
      </c>
      <c r="D6616">
        <v>1644</v>
      </c>
      <c r="E6616">
        <v>1911</v>
      </c>
      <c r="F6616" t="s">
        <v>751</v>
      </c>
      <c r="G6616">
        <v>104.89617157000001</v>
      </c>
      <c r="H6616">
        <v>25.087345122999999</v>
      </c>
      <c r="I6616">
        <v>509</v>
      </c>
      <c r="L6616">
        <f t="shared" si="103"/>
        <v>2</v>
      </c>
    </row>
    <row r="6617" spans="1:13" hidden="1" x14ac:dyDescent="0.25">
      <c r="A6617">
        <v>6864</v>
      </c>
      <c r="B6617" t="s">
        <v>9146</v>
      </c>
      <c r="C6617" t="s">
        <v>9147</v>
      </c>
      <c r="D6617">
        <v>1644</v>
      </c>
      <c r="E6617">
        <v>1911</v>
      </c>
      <c r="F6617" t="s">
        <v>9113</v>
      </c>
      <c r="G6617">
        <v>105.46660614</v>
      </c>
      <c r="H6617">
        <v>25.115333557</v>
      </c>
      <c r="I6617">
        <v>9584</v>
      </c>
      <c r="L6617">
        <f t="shared" si="103"/>
        <v>7</v>
      </c>
      <c r="M6617" t="s">
        <v>26123</v>
      </c>
    </row>
    <row r="6618" spans="1:13" hidden="1" x14ac:dyDescent="0.25">
      <c r="A6618">
        <v>6865</v>
      </c>
      <c r="B6618" t="s">
        <v>9148</v>
      </c>
      <c r="C6618" t="s">
        <v>9149</v>
      </c>
      <c r="D6618">
        <v>1644</v>
      </c>
      <c r="E6618">
        <v>1911</v>
      </c>
      <c r="F6618" t="s">
        <v>9051</v>
      </c>
      <c r="G6618">
        <v>100.08822632</v>
      </c>
      <c r="H6618">
        <v>23.880025864</v>
      </c>
      <c r="I6618">
        <v>1609</v>
      </c>
      <c r="L6618">
        <f t="shared" si="103"/>
        <v>3</v>
      </c>
      <c r="M6618" t="s">
        <v>26122</v>
      </c>
    </row>
    <row r="6619" spans="1:13" hidden="1" x14ac:dyDescent="0.25">
      <c r="A6619">
        <v>6866</v>
      </c>
      <c r="B6619" t="s">
        <v>9150</v>
      </c>
      <c r="C6619" t="s">
        <v>9151</v>
      </c>
      <c r="D6619">
        <v>1644</v>
      </c>
      <c r="E6619">
        <v>1911</v>
      </c>
      <c r="F6619" t="s">
        <v>9051</v>
      </c>
      <c r="G6619">
        <v>101.21910095</v>
      </c>
      <c r="H6619">
        <v>22.613550186000001</v>
      </c>
      <c r="I6619">
        <v>1621</v>
      </c>
      <c r="L6619">
        <f t="shared" si="103"/>
        <v>3</v>
      </c>
      <c r="M6619" t="s">
        <v>26122</v>
      </c>
    </row>
    <row r="6620" spans="1:13" hidden="1" x14ac:dyDescent="0.25">
      <c r="A6620">
        <v>6867</v>
      </c>
      <c r="B6620" t="s">
        <v>8574</v>
      </c>
      <c r="C6620" t="s">
        <v>8575</v>
      </c>
      <c r="D6620">
        <v>1644</v>
      </c>
      <c r="E6620">
        <v>1911</v>
      </c>
      <c r="F6620" t="s">
        <v>5561</v>
      </c>
      <c r="G6620">
        <v>103.23381042</v>
      </c>
      <c r="H6620">
        <v>23.714904785000002</v>
      </c>
      <c r="I6620">
        <v>1614</v>
      </c>
      <c r="L6620">
        <f t="shared" si="103"/>
        <v>3</v>
      </c>
      <c r="M6620" t="s">
        <v>26071</v>
      </c>
    </row>
    <row r="6621" spans="1:13" hidden="1" x14ac:dyDescent="0.25">
      <c r="A6621">
        <v>6868</v>
      </c>
      <c r="B6621" t="s">
        <v>9152</v>
      </c>
      <c r="C6621" t="s">
        <v>9153</v>
      </c>
      <c r="D6621">
        <v>1644</v>
      </c>
      <c r="E6621">
        <v>1911</v>
      </c>
      <c r="F6621" t="s">
        <v>9051</v>
      </c>
      <c r="G6621">
        <v>103.15554047000001</v>
      </c>
      <c r="H6621">
        <v>23.357183456000001</v>
      </c>
      <c r="I6621">
        <v>122569</v>
      </c>
      <c r="L6621">
        <f t="shared" si="103"/>
        <v>3</v>
      </c>
      <c r="M6621" t="s">
        <v>26122</v>
      </c>
    </row>
    <row r="6622" spans="1:13" hidden="1" x14ac:dyDescent="0.25">
      <c r="A6622">
        <v>6869</v>
      </c>
      <c r="B6622" t="s">
        <v>9154</v>
      </c>
      <c r="C6622" t="s">
        <v>9155</v>
      </c>
      <c r="D6622">
        <v>1644</v>
      </c>
      <c r="E6622">
        <v>1911</v>
      </c>
      <c r="F6622" t="s">
        <v>88</v>
      </c>
      <c r="L6622">
        <f t="shared" si="103"/>
        <v>4</v>
      </c>
      <c r="M6622" t="s">
        <v>26123</v>
      </c>
    </row>
    <row r="6623" spans="1:13" hidden="1" x14ac:dyDescent="0.25">
      <c r="A6623">
        <v>6870</v>
      </c>
      <c r="B6623" t="s">
        <v>9156</v>
      </c>
      <c r="C6623" t="s">
        <v>9157</v>
      </c>
      <c r="D6623">
        <v>1644</v>
      </c>
      <c r="E6623">
        <v>1911</v>
      </c>
      <c r="F6623" t="s">
        <v>7836</v>
      </c>
      <c r="G6623">
        <v>97.859153747999997</v>
      </c>
      <c r="H6623">
        <v>24.012641906999999</v>
      </c>
      <c r="I6623">
        <v>1578</v>
      </c>
      <c r="L6623">
        <f t="shared" si="103"/>
        <v>5</v>
      </c>
      <c r="M6623" t="s">
        <v>26112</v>
      </c>
    </row>
    <row r="6624" spans="1:13" hidden="1" x14ac:dyDescent="0.25">
      <c r="A6624">
        <v>6871</v>
      </c>
      <c r="B6624" t="s">
        <v>8543</v>
      </c>
      <c r="C6624" t="s">
        <v>8544</v>
      </c>
      <c r="D6624">
        <v>1644</v>
      </c>
      <c r="E6624">
        <v>1911</v>
      </c>
      <c r="F6624" t="s">
        <v>5561</v>
      </c>
      <c r="G6624">
        <v>99.350952148000005</v>
      </c>
      <c r="H6624">
        <v>25.838472366000001</v>
      </c>
      <c r="I6624">
        <v>1553</v>
      </c>
      <c r="L6624">
        <f t="shared" si="103"/>
        <v>3</v>
      </c>
      <c r="M6624" t="s">
        <v>26071</v>
      </c>
    </row>
    <row r="6625" spans="1:13" hidden="1" x14ac:dyDescent="0.25">
      <c r="A6625">
        <v>6872</v>
      </c>
      <c r="B6625" t="s">
        <v>9158</v>
      </c>
      <c r="C6625" t="s">
        <v>9159</v>
      </c>
      <c r="D6625">
        <v>1644</v>
      </c>
      <c r="E6625">
        <v>1911</v>
      </c>
      <c r="F6625" t="s">
        <v>9051</v>
      </c>
      <c r="G6625">
        <v>102.92024994000001</v>
      </c>
      <c r="H6625">
        <v>26.916568756</v>
      </c>
      <c r="I6625">
        <v>1549</v>
      </c>
      <c r="L6625">
        <f t="shared" si="103"/>
        <v>3</v>
      </c>
      <c r="M6625" t="s">
        <v>26122</v>
      </c>
    </row>
    <row r="6626" spans="1:13" hidden="1" x14ac:dyDescent="0.25">
      <c r="A6626">
        <v>6873</v>
      </c>
      <c r="B6626" t="s">
        <v>9160</v>
      </c>
      <c r="C6626" t="s">
        <v>9161</v>
      </c>
      <c r="D6626">
        <v>1644</v>
      </c>
      <c r="E6626">
        <v>1911</v>
      </c>
      <c r="F6626" t="s">
        <v>9162</v>
      </c>
      <c r="L6626">
        <f t="shared" si="103"/>
        <v>3</v>
      </c>
      <c r="M6626" t="s">
        <v>26124</v>
      </c>
    </row>
    <row r="6627" spans="1:13" hidden="1" x14ac:dyDescent="0.25">
      <c r="A6627">
        <v>6874</v>
      </c>
      <c r="B6627" t="s">
        <v>9163</v>
      </c>
      <c r="C6627" t="s">
        <v>9164</v>
      </c>
      <c r="D6627">
        <v>1644</v>
      </c>
      <c r="E6627">
        <v>1911</v>
      </c>
      <c r="F6627" t="s">
        <v>9051</v>
      </c>
      <c r="G6627">
        <v>103.5451889</v>
      </c>
      <c r="H6627">
        <v>27.199028015</v>
      </c>
      <c r="I6627">
        <v>1544</v>
      </c>
      <c r="L6627">
        <f t="shared" si="103"/>
        <v>3</v>
      </c>
      <c r="M6627" t="s">
        <v>26122</v>
      </c>
    </row>
    <row r="6628" spans="1:13" hidden="1" x14ac:dyDescent="0.25">
      <c r="A6628">
        <v>6875</v>
      </c>
      <c r="B6628" t="s">
        <v>9165</v>
      </c>
      <c r="C6628" t="s">
        <v>9166</v>
      </c>
      <c r="D6628">
        <v>1644</v>
      </c>
      <c r="E6628">
        <v>1911</v>
      </c>
      <c r="F6628" t="s">
        <v>9051</v>
      </c>
      <c r="G6628">
        <v>99.285270690999994</v>
      </c>
      <c r="H6628">
        <v>27.186052321999998</v>
      </c>
      <c r="I6628">
        <v>1539</v>
      </c>
      <c r="L6628">
        <f t="shared" si="103"/>
        <v>3</v>
      </c>
      <c r="M6628" t="s">
        <v>26122</v>
      </c>
    </row>
    <row r="6629" spans="1:13" hidden="1" x14ac:dyDescent="0.25">
      <c r="A6629">
        <v>6876</v>
      </c>
      <c r="B6629" t="s">
        <v>9167</v>
      </c>
      <c r="C6629" t="s">
        <v>9168</v>
      </c>
      <c r="D6629">
        <v>1644</v>
      </c>
      <c r="E6629">
        <v>1911</v>
      </c>
      <c r="F6629" t="s">
        <v>9051</v>
      </c>
      <c r="G6629">
        <v>99.706901549999998</v>
      </c>
      <c r="H6629">
        <v>27.817235947</v>
      </c>
      <c r="I6629">
        <v>1538</v>
      </c>
      <c r="L6629">
        <f t="shared" si="103"/>
        <v>3</v>
      </c>
      <c r="M6629" t="s">
        <v>26122</v>
      </c>
    </row>
    <row r="6630" spans="1:13" hidden="1" x14ac:dyDescent="0.25">
      <c r="A6630">
        <v>6877</v>
      </c>
      <c r="B6630" t="s">
        <v>9169</v>
      </c>
      <c r="C6630" t="s">
        <v>9170</v>
      </c>
      <c r="D6630">
        <v>1644</v>
      </c>
      <c r="E6630">
        <v>1911</v>
      </c>
      <c r="F6630" t="s">
        <v>9051</v>
      </c>
      <c r="G6630">
        <v>103.89464569</v>
      </c>
      <c r="H6630">
        <v>27.753347396999999</v>
      </c>
      <c r="I6630">
        <v>1542</v>
      </c>
      <c r="L6630">
        <f t="shared" si="103"/>
        <v>3</v>
      </c>
      <c r="M6630" t="s">
        <v>26122</v>
      </c>
    </row>
    <row r="6631" spans="1:13" hidden="1" x14ac:dyDescent="0.25">
      <c r="A6631">
        <v>6878</v>
      </c>
      <c r="B6631" t="s">
        <v>9171</v>
      </c>
      <c r="C6631" t="s">
        <v>9172</v>
      </c>
      <c r="D6631">
        <v>1644</v>
      </c>
      <c r="E6631">
        <v>1911</v>
      </c>
      <c r="F6631" t="s">
        <v>9173</v>
      </c>
      <c r="G6631">
        <v>104.24785614</v>
      </c>
      <c r="H6631">
        <v>28.075500487999999</v>
      </c>
      <c r="I6631">
        <v>22289</v>
      </c>
      <c r="L6631">
        <f t="shared" si="103"/>
        <v>3</v>
      </c>
      <c r="M6631" t="s">
        <v>26125</v>
      </c>
    </row>
    <row r="6632" spans="1:13" hidden="1" x14ac:dyDescent="0.25">
      <c r="A6632">
        <v>6879</v>
      </c>
      <c r="B6632" t="s">
        <v>8221</v>
      </c>
      <c r="C6632" t="s">
        <v>9174</v>
      </c>
      <c r="D6632">
        <v>1644</v>
      </c>
      <c r="E6632">
        <v>1911</v>
      </c>
      <c r="F6632" t="s">
        <v>751</v>
      </c>
      <c r="G6632">
        <v>105.64231873</v>
      </c>
      <c r="H6632">
        <v>36.560550689999999</v>
      </c>
      <c r="I6632">
        <v>122237</v>
      </c>
      <c r="L6632">
        <f t="shared" si="103"/>
        <v>2</v>
      </c>
    </row>
    <row r="6633" spans="1:13" hidden="1" x14ac:dyDescent="0.25">
      <c r="A6633">
        <v>6880</v>
      </c>
      <c r="B6633" t="s">
        <v>9175</v>
      </c>
      <c r="C6633" t="s">
        <v>9176</v>
      </c>
      <c r="D6633">
        <v>1644</v>
      </c>
      <c r="E6633">
        <v>1911</v>
      </c>
      <c r="F6633" t="s">
        <v>9051</v>
      </c>
      <c r="G6633">
        <v>100.06079865</v>
      </c>
      <c r="H6633">
        <v>39.314151764000002</v>
      </c>
      <c r="I6633">
        <v>215</v>
      </c>
      <c r="L6633">
        <f t="shared" si="103"/>
        <v>3</v>
      </c>
      <c r="M6633" t="s">
        <v>26122</v>
      </c>
    </row>
    <row r="6634" spans="1:13" hidden="1" x14ac:dyDescent="0.25">
      <c r="A6634">
        <v>6881</v>
      </c>
      <c r="B6634" t="s">
        <v>3218</v>
      </c>
      <c r="C6634" t="s">
        <v>3219</v>
      </c>
      <c r="D6634">
        <v>1644</v>
      </c>
      <c r="E6634">
        <v>1911</v>
      </c>
      <c r="F6634" t="s">
        <v>751</v>
      </c>
      <c r="G6634">
        <v>106.54293823</v>
      </c>
      <c r="H6634">
        <v>38.906406402999998</v>
      </c>
      <c r="I6634">
        <v>267</v>
      </c>
      <c r="L6634">
        <f t="shared" si="103"/>
        <v>2</v>
      </c>
    </row>
    <row r="6635" spans="1:13" hidden="1" x14ac:dyDescent="0.25">
      <c r="A6635">
        <v>6882</v>
      </c>
      <c r="B6635" t="s">
        <v>9177</v>
      </c>
      <c r="C6635" t="s">
        <v>9178</v>
      </c>
      <c r="D6635">
        <v>1644</v>
      </c>
      <c r="E6635">
        <v>1911</v>
      </c>
      <c r="F6635" t="s">
        <v>9045</v>
      </c>
      <c r="G6635">
        <v>111.67450714</v>
      </c>
      <c r="H6635">
        <v>39.913379669000001</v>
      </c>
      <c r="I6635">
        <v>1777</v>
      </c>
      <c r="L6635">
        <f t="shared" si="103"/>
        <v>6</v>
      </c>
      <c r="M6635" t="s">
        <v>26122</v>
      </c>
    </row>
    <row r="6636" spans="1:13" hidden="1" x14ac:dyDescent="0.25">
      <c r="A6636">
        <v>6883</v>
      </c>
      <c r="B6636" t="s">
        <v>9179</v>
      </c>
      <c r="C6636" t="s">
        <v>9180</v>
      </c>
      <c r="D6636">
        <v>1906</v>
      </c>
      <c r="E6636">
        <v>1911</v>
      </c>
      <c r="F6636" t="s">
        <v>751</v>
      </c>
      <c r="G6636">
        <v>123.76260376</v>
      </c>
      <c r="H6636">
        <v>41.289356232000003</v>
      </c>
      <c r="I6636">
        <v>123064</v>
      </c>
      <c r="K6636" t="s">
        <v>9181</v>
      </c>
      <c r="L6636">
        <f t="shared" si="103"/>
        <v>2</v>
      </c>
    </row>
    <row r="6637" spans="1:13" hidden="1" x14ac:dyDescent="0.25">
      <c r="A6637">
        <v>6884</v>
      </c>
      <c r="B6637" t="s">
        <v>1092</v>
      </c>
      <c r="C6637" t="s">
        <v>1093</v>
      </c>
      <c r="D6637">
        <v>1644</v>
      </c>
      <c r="E6637">
        <v>1911</v>
      </c>
      <c r="F6637" t="s">
        <v>751</v>
      </c>
      <c r="G6637">
        <v>123.78778839</v>
      </c>
      <c r="H6637">
        <v>41.845283508000001</v>
      </c>
      <c r="I6637">
        <v>123063</v>
      </c>
      <c r="L6637">
        <f t="shared" si="103"/>
        <v>2</v>
      </c>
    </row>
    <row r="6638" spans="1:13" hidden="1" x14ac:dyDescent="0.25">
      <c r="A6638">
        <v>6885</v>
      </c>
      <c r="B6638" t="s">
        <v>9182</v>
      </c>
      <c r="C6638" t="s">
        <v>9183</v>
      </c>
      <c r="D6638">
        <v>1644</v>
      </c>
      <c r="E6638">
        <v>1911</v>
      </c>
      <c r="F6638" t="s">
        <v>751</v>
      </c>
      <c r="G6638">
        <v>121.76318359</v>
      </c>
      <c r="H6638">
        <v>42.727966309000003</v>
      </c>
      <c r="I6638">
        <v>122289</v>
      </c>
      <c r="L6638">
        <f t="shared" si="103"/>
        <v>2</v>
      </c>
    </row>
    <row r="6639" spans="1:13" hidden="1" x14ac:dyDescent="0.25">
      <c r="A6639">
        <v>6886</v>
      </c>
      <c r="B6639" t="s">
        <v>1130</v>
      </c>
      <c r="C6639" t="s">
        <v>1131</v>
      </c>
      <c r="D6639">
        <v>1644</v>
      </c>
      <c r="E6639">
        <v>1911</v>
      </c>
      <c r="F6639" t="s">
        <v>751</v>
      </c>
      <c r="G6639">
        <v>125.92014313</v>
      </c>
      <c r="H6639">
        <v>41.722812652999998</v>
      </c>
      <c r="I6639">
        <v>123076</v>
      </c>
      <c r="L6639">
        <f t="shared" si="103"/>
        <v>2</v>
      </c>
    </row>
    <row r="6640" spans="1:13" hidden="1" x14ac:dyDescent="0.25">
      <c r="A6640">
        <v>6887</v>
      </c>
      <c r="B6640" t="s">
        <v>9184</v>
      </c>
      <c r="C6640" t="s">
        <v>9185</v>
      </c>
      <c r="D6640">
        <v>1644</v>
      </c>
      <c r="E6640">
        <v>1911</v>
      </c>
      <c r="F6640" t="s">
        <v>751</v>
      </c>
      <c r="G6640">
        <v>124.77179717999999</v>
      </c>
      <c r="H6640">
        <v>40.727806090999998</v>
      </c>
      <c r="I6640">
        <v>123075</v>
      </c>
      <c r="L6640">
        <f t="shared" si="103"/>
        <v>2</v>
      </c>
    </row>
    <row r="6641" spans="1:13" hidden="1" x14ac:dyDescent="0.25">
      <c r="A6641">
        <v>6888</v>
      </c>
      <c r="B6641" t="s">
        <v>1303</v>
      </c>
      <c r="C6641" t="s">
        <v>1304</v>
      </c>
      <c r="D6641">
        <v>1644</v>
      </c>
      <c r="E6641">
        <v>1911</v>
      </c>
      <c r="F6641" t="s">
        <v>751</v>
      </c>
      <c r="G6641">
        <v>125.35102843999999</v>
      </c>
      <c r="H6641">
        <v>41.263931274000001</v>
      </c>
      <c r="I6641">
        <v>123077</v>
      </c>
      <c r="L6641">
        <f t="shared" si="103"/>
        <v>2</v>
      </c>
    </row>
    <row r="6642" spans="1:13" hidden="1" x14ac:dyDescent="0.25">
      <c r="A6642">
        <v>6889</v>
      </c>
      <c r="B6642" t="s">
        <v>2785</v>
      </c>
      <c r="C6642" t="s">
        <v>9186</v>
      </c>
      <c r="D6642">
        <v>1644</v>
      </c>
      <c r="E6642">
        <v>1911</v>
      </c>
      <c r="F6642" t="s">
        <v>751</v>
      </c>
      <c r="G6642">
        <v>89.58203125</v>
      </c>
      <c r="H6642">
        <v>44.019130707000002</v>
      </c>
      <c r="I6642">
        <v>123344</v>
      </c>
      <c r="L6642">
        <f t="shared" si="103"/>
        <v>2</v>
      </c>
    </row>
    <row r="6643" spans="1:13" hidden="1" x14ac:dyDescent="0.25">
      <c r="A6643">
        <v>6890</v>
      </c>
      <c r="B6643" t="s">
        <v>2787</v>
      </c>
      <c r="C6643" t="s">
        <v>2788</v>
      </c>
      <c r="D6643">
        <v>1644</v>
      </c>
      <c r="E6643">
        <v>1911</v>
      </c>
      <c r="F6643" t="s">
        <v>751</v>
      </c>
      <c r="G6643">
        <v>87.969818114999995</v>
      </c>
      <c r="H6643">
        <v>44.160518646</v>
      </c>
      <c r="I6643">
        <v>1433</v>
      </c>
      <c r="L6643">
        <f t="shared" si="103"/>
        <v>2</v>
      </c>
    </row>
    <row r="6644" spans="1:13" hidden="1" x14ac:dyDescent="0.25">
      <c r="A6644">
        <v>6891</v>
      </c>
      <c r="B6644" t="s">
        <v>1028</v>
      </c>
      <c r="C6644" t="s">
        <v>9187</v>
      </c>
      <c r="D6644">
        <v>1644</v>
      </c>
      <c r="E6644">
        <v>1911</v>
      </c>
      <c r="F6644" t="s">
        <v>751</v>
      </c>
      <c r="G6644">
        <v>89.176849364999995</v>
      </c>
      <c r="H6644">
        <v>43.996189117</v>
      </c>
      <c r="I6644">
        <v>123345</v>
      </c>
      <c r="L6644">
        <f t="shared" si="103"/>
        <v>2</v>
      </c>
    </row>
    <row r="6645" spans="1:13" hidden="1" x14ac:dyDescent="0.25">
      <c r="A6645">
        <v>6892</v>
      </c>
      <c r="B6645" t="s">
        <v>9188</v>
      </c>
      <c r="C6645" t="s">
        <v>9189</v>
      </c>
      <c r="D6645">
        <v>1644</v>
      </c>
      <c r="E6645">
        <v>1911</v>
      </c>
      <c r="F6645" t="s">
        <v>9040</v>
      </c>
      <c r="G6645">
        <v>79.928092957000004</v>
      </c>
      <c r="H6645">
        <v>37.105922698999997</v>
      </c>
      <c r="I6645">
        <v>120514</v>
      </c>
      <c r="L6645">
        <f t="shared" si="103"/>
        <v>5</v>
      </c>
      <c r="M6645" t="s">
        <v>26071</v>
      </c>
    </row>
    <row r="6646" spans="1:13" hidden="1" x14ac:dyDescent="0.25">
      <c r="A6646">
        <v>6893</v>
      </c>
      <c r="B6646" t="s">
        <v>1455</v>
      </c>
      <c r="C6646" t="s">
        <v>9190</v>
      </c>
      <c r="D6646">
        <v>1644</v>
      </c>
      <c r="E6646">
        <v>1911</v>
      </c>
      <c r="F6646" t="s">
        <v>751</v>
      </c>
      <c r="G6646">
        <v>81.666885375999996</v>
      </c>
      <c r="H6646">
        <v>36.848957061999997</v>
      </c>
      <c r="I6646">
        <v>123361</v>
      </c>
      <c r="L6646">
        <f t="shared" si="103"/>
        <v>2</v>
      </c>
    </row>
    <row r="6647" spans="1:13" hidden="1" x14ac:dyDescent="0.25">
      <c r="A6647">
        <v>6894</v>
      </c>
      <c r="B6647" t="s">
        <v>2872</v>
      </c>
      <c r="C6647" t="s">
        <v>2873</v>
      </c>
      <c r="D6647">
        <v>1644</v>
      </c>
      <c r="E6647">
        <v>1911</v>
      </c>
      <c r="F6647" t="s">
        <v>751</v>
      </c>
      <c r="G6647">
        <v>78.278999329000001</v>
      </c>
      <c r="H6647">
        <v>37.612972259999999</v>
      </c>
      <c r="I6647">
        <v>123360</v>
      </c>
      <c r="L6647">
        <f t="shared" si="103"/>
        <v>2</v>
      </c>
    </row>
    <row r="6648" spans="1:13" hidden="1" x14ac:dyDescent="0.25">
      <c r="A6648">
        <v>6895</v>
      </c>
      <c r="B6648" t="s">
        <v>2874</v>
      </c>
      <c r="C6648" t="s">
        <v>2875</v>
      </c>
      <c r="D6648">
        <v>1644</v>
      </c>
      <c r="E6648">
        <v>1911</v>
      </c>
      <c r="F6648" t="s">
        <v>751</v>
      </c>
      <c r="G6648">
        <v>80.185897827000005</v>
      </c>
      <c r="H6648">
        <v>37.066028594999999</v>
      </c>
      <c r="I6648">
        <v>123362</v>
      </c>
      <c r="L6648">
        <f t="shared" si="103"/>
        <v>2</v>
      </c>
    </row>
    <row r="6649" spans="1:13" hidden="1" x14ac:dyDescent="0.25">
      <c r="A6649">
        <v>6896</v>
      </c>
      <c r="B6649" t="s">
        <v>9191</v>
      </c>
      <c r="C6649" t="s">
        <v>9192</v>
      </c>
      <c r="D6649">
        <v>1644</v>
      </c>
      <c r="E6649">
        <v>1911</v>
      </c>
      <c r="F6649" t="s">
        <v>5558</v>
      </c>
      <c r="G6649">
        <v>86.560768127000003</v>
      </c>
      <c r="H6649">
        <v>42.058574677000003</v>
      </c>
      <c r="I6649">
        <v>120509</v>
      </c>
      <c r="L6649">
        <f t="shared" si="103"/>
        <v>3</v>
      </c>
      <c r="M6649" t="s">
        <v>26105</v>
      </c>
    </row>
    <row r="6650" spans="1:13" hidden="1" x14ac:dyDescent="0.25">
      <c r="A6650">
        <v>6897</v>
      </c>
      <c r="B6650" t="s">
        <v>6565</v>
      </c>
      <c r="C6650" t="s">
        <v>6566</v>
      </c>
      <c r="D6650">
        <v>1644</v>
      </c>
      <c r="E6650">
        <v>1911</v>
      </c>
      <c r="F6650" t="s">
        <v>751</v>
      </c>
      <c r="G6650">
        <v>86.263771057</v>
      </c>
      <c r="H6650">
        <v>41.331844330000003</v>
      </c>
      <c r="I6650">
        <v>123351</v>
      </c>
      <c r="L6650">
        <f t="shared" si="103"/>
        <v>2</v>
      </c>
    </row>
    <row r="6651" spans="1:13" hidden="1" x14ac:dyDescent="0.25">
      <c r="A6651">
        <v>6898</v>
      </c>
      <c r="B6651" t="s">
        <v>9193</v>
      </c>
      <c r="C6651" t="s">
        <v>9194</v>
      </c>
      <c r="D6651">
        <v>1644</v>
      </c>
      <c r="E6651">
        <v>1911</v>
      </c>
      <c r="F6651" t="s">
        <v>751</v>
      </c>
      <c r="G6651">
        <v>88.170410156000003</v>
      </c>
      <c r="H6651">
        <v>39.020637512</v>
      </c>
      <c r="I6651">
        <v>123352</v>
      </c>
      <c r="L6651">
        <f t="shared" si="103"/>
        <v>2</v>
      </c>
    </row>
    <row r="6652" spans="1:13" hidden="1" x14ac:dyDescent="0.25">
      <c r="A6652">
        <v>6899</v>
      </c>
      <c r="B6652" t="s">
        <v>9195</v>
      </c>
      <c r="C6652" t="s">
        <v>9196</v>
      </c>
      <c r="D6652">
        <v>1644</v>
      </c>
      <c r="E6652">
        <v>1911</v>
      </c>
      <c r="F6652" t="s">
        <v>9040</v>
      </c>
      <c r="G6652">
        <v>82.964897156000006</v>
      </c>
      <c r="H6652">
        <v>41.715538025000001</v>
      </c>
      <c r="I6652">
        <v>120510</v>
      </c>
      <c r="L6652">
        <f t="shared" si="103"/>
        <v>5</v>
      </c>
      <c r="M6652" t="s">
        <v>26071</v>
      </c>
    </row>
    <row r="6653" spans="1:13" hidden="1" x14ac:dyDescent="0.25">
      <c r="A6653">
        <v>6900</v>
      </c>
      <c r="B6653" t="s">
        <v>2819</v>
      </c>
      <c r="C6653" t="s">
        <v>2820</v>
      </c>
      <c r="D6653">
        <v>1644</v>
      </c>
      <c r="E6653">
        <v>1911</v>
      </c>
      <c r="F6653" t="s">
        <v>751</v>
      </c>
      <c r="G6653">
        <v>80.244056701999995</v>
      </c>
      <c r="H6653">
        <v>41.272869110000002</v>
      </c>
      <c r="I6653">
        <v>123349</v>
      </c>
      <c r="L6653">
        <f t="shared" si="103"/>
        <v>2</v>
      </c>
    </row>
    <row r="6654" spans="1:13" hidden="1" x14ac:dyDescent="0.25">
      <c r="A6654">
        <v>6901</v>
      </c>
      <c r="B6654" t="s">
        <v>9197</v>
      </c>
      <c r="C6654" t="s">
        <v>9198</v>
      </c>
      <c r="D6654">
        <v>1644</v>
      </c>
      <c r="E6654">
        <v>1911</v>
      </c>
      <c r="F6654" t="s">
        <v>9045</v>
      </c>
      <c r="G6654">
        <v>79.229652404999996</v>
      </c>
      <c r="H6654">
        <v>41.213226317999997</v>
      </c>
      <c r="I6654">
        <v>120511</v>
      </c>
      <c r="L6654">
        <f t="shared" si="103"/>
        <v>5</v>
      </c>
      <c r="M6654" t="s">
        <v>26122</v>
      </c>
    </row>
    <row r="6655" spans="1:13" hidden="1" x14ac:dyDescent="0.25">
      <c r="A6655">
        <v>6902</v>
      </c>
      <c r="B6655" t="s">
        <v>2823</v>
      </c>
      <c r="C6655" t="s">
        <v>2824</v>
      </c>
      <c r="D6655">
        <v>1644</v>
      </c>
      <c r="E6655">
        <v>1911</v>
      </c>
      <c r="F6655" t="s">
        <v>751</v>
      </c>
      <c r="G6655">
        <v>82.776695251000007</v>
      </c>
      <c r="H6655">
        <v>41.218521117999998</v>
      </c>
      <c r="I6655">
        <v>123354</v>
      </c>
      <c r="L6655">
        <f t="shared" si="103"/>
        <v>2</v>
      </c>
    </row>
    <row r="6656" spans="1:13" hidden="1" x14ac:dyDescent="0.25">
      <c r="A6656">
        <v>6903</v>
      </c>
      <c r="B6656" t="s">
        <v>9199</v>
      </c>
      <c r="C6656" t="s">
        <v>9200</v>
      </c>
      <c r="D6656">
        <v>1644</v>
      </c>
      <c r="E6656">
        <v>1911</v>
      </c>
      <c r="F6656" t="s">
        <v>5558</v>
      </c>
      <c r="G6656">
        <v>80.260826111</v>
      </c>
      <c r="H6656">
        <v>41.166873932000001</v>
      </c>
      <c r="I6656">
        <v>120508</v>
      </c>
      <c r="L6656">
        <f t="shared" si="103"/>
        <v>3</v>
      </c>
      <c r="M6656" t="s">
        <v>26105</v>
      </c>
    </row>
    <row r="6657" spans="1:13" hidden="1" x14ac:dyDescent="0.25">
      <c r="A6657">
        <v>6904</v>
      </c>
      <c r="B6657" t="s">
        <v>9201</v>
      </c>
      <c r="C6657" t="s">
        <v>9202</v>
      </c>
      <c r="D6657">
        <v>1644</v>
      </c>
      <c r="E6657">
        <v>1911</v>
      </c>
      <c r="F6657" t="s">
        <v>9051</v>
      </c>
      <c r="G6657">
        <v>122.04827881</v>
      </c>
      <c r="H6657">
        <v>41.188205719000003</v>
      </c>
      <c r="I6657">
        <v>123069</v>
      </c>
      <c r="L6657">
        <f t="shared" si="103"/>
        <v>3</v>
      </c>
      <c r="M6657" t="s">
        <v>26122</v>
      </c>
    </row>
    <row r="6658" spans="1:13" hidden="1" x14ac:dyDescent="0.25">
      <c r="A6658">
        <v>6905</v>
      </c>
      <c r="B6658" t="s">
        <v>9203</v>
      </c>
      <c r="C6658" t="s">
        <v>9204</v>
      </c>
      <c r="D6658">
        <v>1644</v>
      </c>
      <c r="E6658">
        <v>1911</v>
      </c>
      <c r="F6658" t="s">
        <v>9045</v>
      </c>
      <c r="I6658">
        <v>6905</v>
      </c>
      <c r="L6658">
        <f t="shared" si="103"/>
        <v>5</v>
      </c>
      <c r="M6658" t="s">
        <v>26122</v>
      </c>
    </row>
    <row r="6659" spans="1:13" hidden="1" x14ac:dyDescent="0.25">
      <c r="A6659">
        <v>6906</v>
      </c>
      <c r="B6659" t="s">
        <v>9205</v>
      </c>
      <c r="C6659" t="s">
        <v>9206</v>
      </c>
      <c r="D6659">
        <v>1644</v>
      </c>
      <c r="E6659">
        <v>1911</v>
      </c>
      <c r="F6659" t="s">
        <v>5558</v>
      </c>
      <c r="G6659">
        <v>77.251777649000005</v>
      </c>
      <c r="H6659">
        <v>38.413990020999996</v>
      </c>
      <c r="I6659">
        <v>120513</v>
      </c>
      <c r="L6659">
        <f t="shared" ref="L6659:L6722" si="104">LEN(C6659)</f>
        <v>3</v>
      </c>
      <c r="M6659" t="s">
        <v>26105</v>
      </c>
    </row>
    <row r="6660" spans="1:13" hidden="1" x14ac:dyDescent="0.25">
      <c r="A6660">
        <v>6907</v>
      </c>
      <c r="B6660" t="s">
        <v>9207</v>
      </c>
      <c r="C6660" t="s">
        <v>9208</v>
      </c>
      <c r="D6660">
        <v>1644</v>
      </c>
      <c r="E6660">
        <v>1911</v>
      </c>
      <c r="F6660" t="s">
        <v>5561</v>
      </c>
      <c r="G6660">
        <v>105.65477753</v>
      </c>
      <c r="H6660">
        <v>25.387111663999999</v>
      </c>
      <c r="I6660">
        <v>513</v>
      </c>
      <c r="L6660">
        <f t="shared" si="104"/>
        <v>3</v>
      </c>
      <c r="M6660" t="s">
        <v>26071</v>
      </c>
    </row>
    <row r="6661" spans="1:13" hidden="1" x14ac:dyDescent="0.25">
      <c r="A6661">
        <v>6908</v>
      </c>
      <c r="B6661" t="s">
        <v>9209</v>
      </c>
      <c r="C6661" t="s">
        <v>9210</v>
      </c>
      <c r="D6661">
        <v>1644</v>
      </c>
      <c r="E6661">
        <v>1911</v>
      </c>
      <c r="F6661" t="s">
        <v>9051</v>
      </c>
      <c r="G6661">
        <v>105.34589386</v>
      </c>
      <c r="H6661">
        <v>26.096876143999999</v>
      </c>
      <c r="I6661">
        <v>485</v>
      </c>
      <c r="L6661">
        <f t="shared" si="104"/>
        <v>3</v>
      </c>
      <c r="M6661" t="s">
        <v>26122</v>
      </c>
    </row>
    <row r="6662" spans="1:13" hidden="1" x14ac:dyDescent="0.25">
      <c r="A6662">
        <v>6909</v>
      </c>
      <c r="B6662" t="s">
        <v>9211</v>
      </c>
      <c r="C6662" t="s">
        <v>9212</v>
      </c>
      <c r="D6662">
        <v>1644</v>
      </c>
      <c r="E6662">
        <v>1911</v>
      </c>
      <c r="F6662" t="s">
        <v>9113</v>
      </c>
      <c r="G6662">
        <v>105.6060791</v>
      </c>
      <c r="H6662">
        <v>27.147026061999998</v>
      </c>
      <c r="I6662">
        <v>9571</v>
      </c>
      <c r="L6662">
        <f t="shared" si="104"/>
        <v>7</v>
      </c>
      <c r="M6662" t="s">
        <v>26123</v>
      </c>
    </row>
    <row r="6663" spans="1:13" hidden="1" x14ac:dyDescent="0.25">
      <c r="A6663">
        <v>6910</v>
      </c>
      <c r="B6663" t="s">
        <v>9213</v>
      </c>
      <c r="C6663" t="s">
        <v>9214</v>
      </c>
      <c r="D6663">
        <v>1644</v>
      </c>
      <c r="E6663">
        <v>1911</v>
      </c>
      <c r="F6663" t="s">
        <v>5561</v>
      </c>
      <c r="G6663">
        <v>105.76309204</v>
      </c>
      <c r="H6663">
        <v>26.660493850999998</v>
      </c>
      <c r="I6663">
        <v>484</v>
      </c>
      <c r="L6663">
        <f t="shared" si="104"/>
        <v>3</v>
      </c>
      <c r="M6663" t="s">
        <v>26071</v>
      </c>
    </row>
    <row r="6664" spans="1:13" hidden="1" x14ac:dyDescent="0.25">
      <c r="A6664">
        <v>6911</v>
      </c>
      <c r="B6664" t="s">
        <v>9215</v>
      </c>
      <c r="C6664" t="s">
        <v>9216</v>
      </c>
      <c r="D6664">
        <v>1644</v>
      </c>
      <c r="E6664">
        <v>1911</v>
      </c>
      <c r="F6664" t="s">
        <v>5561</v>
      </c>
      <c r="G6664">
        <v>106.03669739</v>
      </c>
      <c r="H6664">
        <v>27.034166335999998</v>
      </c>
      <c r="I6664">
        <v>470</v>
      </c>
      <c r="L6664">
        <f t="shared" si="104"/>
        <v>3</v>
      </c>
      <c r="M6664" t="s">
        <v>26071</v>
      </c>
    </row>
    <row r="6665" spans="1:13" hidden="1" x14ac:dyDescent="0.25">
      <c r="A6665">
        <v>6912</v>
      </c>
      <c r="B6665" t="s">
        <v>5452</v>
      </c>
      <c r="C6665" t="s">
        <v>5453</v>
      </c>
      <c r="D6665">
        <v>1644</v>
      </c>
      <c r="E6665">
        <v>1911</v>
      </c>
      <c r="F6665" t="s">
        <v>751</v>
      </c>
      <c r="G6665">
        <v>104.95207977</v>
      </c>
      <c r="H6665">
        <v>25.788410187</v>
      </c>
      <c r="I6665">
        <v>510</v>
      </c>
      <c r="L6665">
        <f t="shared" si="104"/>
        <v>2</v>
      </c>
    </row>
    <row r="6666" spans="1:13" hidden="1" x14ac:dyDescent="0.25">
      <c r="A6666">
        <v>6913</v>
      </c>
      <c r="B6666" t="s">
        <v>9217</v>
      </c>
      <c r="C6666" t="s">
        <v>9218</v>
      </c>
      <c r="D6666">
        <v>1644</v>
      </c>
      <c r="E6666">
        <v>1911</v>
      </c>
      <c r="F6666" t="s">
        <v>9051</v>
      </c>
      <c r="G6666">
        <v>104.8733902</v>
      </c>
      <c r="H6666">
        <v>26.577568054</v>
      </c>
      <c r="I6666">
        <v>483</v>
      </c>
      <c r="L6666">
        <f t="shared" si="104"/>
        <v>3</v>
      </c>
      <c r="M6666" t="s">
        <v>26122</v>
      </c>
    </row>
    <row r="6667" spans="1:13" hidden="1" x14ac:dyDescent="0.25">
      <c r="A6667">
        <v>6914</v>
      </c>
      <c r="B6667" t="s">
        <v>9219</v>
      </c>
      <c r="C6667" t="s">
        <v>9220</v>
      </c>
      <c r="D6667">
        <v>1644</v>
      </c>
      <c r="E6667">
        <v>1911</v>
      </c>
      <c r="F6667" t="s">
        <v>9221</v>
      </c>
      <c r="G6667">
        <v>100.49417877</v>
      </c>
      <c r="H6667">
        <v>25.34223175</v>
      </c>
      <c r="I6667">
        <v>22436</v>
      </c>
      <c r="L6667">
        <f t="shared" si="104"/>
        <v>4</v>
      </c>
      <c r="M6667" t="s">
        <v>26073</v>
      </c>
    </row>
    <row r="6668" spans="1:13" hidden="1" x14ac:dyDescent="0.25">
      <c r="A6668">
        <v>6915</v>
      </c>
      <c r="B6668" t="s">
        <v>9222</v>
      </c>
      <c r="C6668" t="s">
        <v>9223</v>
      </c>
      <c r="D6668">
        <v>1644</v>
      </c>
      <c r="E6668">
        <v>1911</v>
      </c>
      <c r="F6668" t="s">
        <v>9224</v>
      </c>
      <c r="L6668">
        <f t="shared" si="104"/>
        <v>4</v>
      </c>
      <c r="M6668" t="s">
        <v>26126</v>
      </c>
    </row>
    <row r="6669" spans="1:13" hidden="1" x14ac:dyDescent="0.25">
      <c r="A6669">
        <v>6916</v>
      </c>
      <c r="B6669" t="s">
        <v>9225</v>
      </c>
      <c r="C6669" t="s">
        <v>9226</v>
      </c>
      <c r="D6669">
        <v>1644</v>
      </c>
      <c r="E6669">
        <v>1911</v>
      </c>
      <c r="F6669" t="s">
        <v>9227</v>
      </c>
      <c r="L6669">
        <f t="shared" si="104"/>
        <v>5</v>
      </c>
      <c r="M6669" t="s">
        <v>26127</v>
      </c>
    </row>
    <row r="6670" spans="1:13" hidden="1" x14ac:dyDescent="0.25">
      <c r="A6670">
        <v>6917</v>
      </c>
      <c r="B6670" t="s">
        <v>9228</v>
      </c>
      <c r="C6670" t="s">
        <v>9229</v>
      </c>
      <c r="D6670">
        <v>1644</v>
      </c>
      <c r="E6670">
        <v>1911</v>
      </c>
      <c r="F6670" t="s">
        <v>9051</v>
      </c>
      <c r="G6670">
        <v>101.69461823</v>
      </c>
      <c r="H6670">
        <v>23.43601799</v>
      </c>
      <c r="I6670">
        <v>1611</v>
      </c>
      <c r="L6670">
        <f t="shared" si="104"/>
        <v>3</v>
      </c>
      <c r="M6670" t="s">
        <v>26122</v>
      </c>
    </row>
    <row r="6671" spans="1:13" hidden="1" x14ac:dyDescent="0.25">
      <c r="A6671">
        <v>6918</v>
      </c>
      <c r="B6671" t="s">
        <v>8971</v>
      </c>
      <c r="C6671" t="s">
        <v>8972</v>
      </c>
      <c r="D6671">
        <v>1644</v>
      </c>
      <c r="E6671">
        <v>1911</v>
      </c>
      <c r="F6671" t="s">
        <v>5561</v>
      </c>
      <c r="G6671">
        <v>106.65624237</v>
      </c>
      <c r="H6671">
        <v>26.138755797999998</v>
      </c>
      <c r="I6671">
        <v>492</v>
      </c>
      <c r="L6671">
        <f t="shared" si="104"/>
        <v>3</v>
      </c>
      <c r="M6671" t="s">
        <v>26071</v>
      </c>
    </row>
    <row r="6672" spans="1:13" hidden="1" x14ac:dyDescent="0.25">
      <c r="A6672">
        <v>6919</v>
      </c>
      <c r="B6672" t="s">
        <v>9230</v>
      </c>
      <c r="C6672" t="s">
        <v>9231</v>
      </c>
      <c r="D6672">
        <v>1644</v>
      </c>
      <c r="E6672">
        <v>1911</v>
      </c>
      <c r="F6672" t="s">
        <v>9051</v>
      </c>
      <c r="G6672">
        <v>108.69200134</v>
      </c>
      <c r="H6672">
        <v>25.761253357000001</v>
      </c>
      <c r="I6672">
        <v>517</v>
      </c>
      <c r="L6672">
        <f t="shared" si="104"/>
        <v>3</v>
      </c>
      <c r="M6672" t="s">
        <v>26122</v>
      </c>
    </row>
    <row r="6673" spans="1:13" hidden="1" x14ac:dyDescent="0.25">
      <c r="A6673">
        <v>6920</v>
      </c>
      <c r="B6673" t="s">
        <v>8951</v>
      </c>
      <c r="C6673" t="s">
        <v>8952</v>
      </c>
      <c r="D6673">
        <v>1644</v>
      </c>
      <c r="E6673">
        <v>1911</v>
      </c>
      <c r="F6673" t="s">
        <v>751</v>
      </c>
      <c r="G6673">
        <v>109.13325500000001</v>
      </c>
      <c r="H6673">
        <v>26.038625716999999</v>
      </c>
      <c r="I6673">
        <v>505</v>
      </c>
      <c r="L6673">
        <f t="shared" si="104"/>
        <v>2</v>
      </c>
    </row>
    <row r="6674" spans="1:13" hidden="1" x14ac:dyDescent="0.25">
      <c r="A6674">
        <v>6921</v>
      </c>
      <c r="B6674" t="s">
        <v>9232</v>
      </c>
      <c r="C6674" t="s">
        <v>9233</v>
      </c>
      <c r="D6674">
        <v>1644</v>
      </c>
      <c r="E6674">
        <v>1911</v>
      </c>
      <c r="F6674" t="s">
        <v>5561</v>
      </c>
      <c r="L6674">
        <f t="shared" si="104"/>
        <v>3</v>
      </c>
      <c r="M6674" t="s">
        <v>26071</v>
      </c>
    </row>
    <row r="6675" spans="1:13" hidden="1" x14ac:dyDescent="0.25">
      <c r="A6675">
        <v>6922</v>
      </c>
      <c r="B6675" t="s">
        <v>9234</v>
      </c>
      <c r="C6675" t="s">
        <v>9235</v>
      </c>
      <c r="D6675">
        <v>1644</v>
      </c>
      <c r="E6675">
        <v>1911</v>
      </c>
      <c r="F6675" t="s">
        <v>9051</v>
      </c>
      <c r="G6675">
        <v>108.31111145</v>
      </c>
      <c r="H6675">
        <v>26.676717757999999</v>
      </c>
      <c r="I6675">
        <v>504</v>
      </c>
      <c r="L6675">
        <f t="shared" si="104"/>
        <v>3</v>
      </c>
      <c r="M6675" t="s">
        <v>26122</v>
      </c>
    </row>
    <row r="6676" spans="1:13" hidden="1" x14ac:dyDescent="0.25">
      <c r="A6676">
        <v>6923</v>
      </c>
      <c r="B6676" t="s">
        <v>9236</v>
      </c>
      <c r="C6676" t="s">
        <v>9237</v>
      </c>
      <c r="D6676">
        <v>1644</v>
      </c>
      <c r="E6676">
        <v>1911</v>
      </c>
      <c r="F6676" t="s">
        <v>9238</v>
      </c>
      <c r="G6676">
        <v>102.23930359000001</v>
      </c>
      <c r="H6676">
        <v>29.921756744</v>
      </c>
      <c r="I6676">
        <v>122971</v>
      </c>
      <c r="L6676">
        <f t="shared" si="104"/>
        <v>5</v>
      </c>
      <c r="M6676" t="s">
        <v>26128</v>
      </c>
    </row>
    <row r="6677" spans="1:13" hidden="1" x14ac:dyDescent="0.25">
      <c r="A6677">
        <v>6924</v>
      </c>
      <c r="B6677" t="s">
        <v>4118</v>
      </c>
      <c r="C6677" t="s">
        <v>4119</v>
      </c>
      <c r="D6677">
        <v>1644</v>
      </c>
      <c r="E6677">
        <v>1911</v>
      </c>
      <c r="F6677" t="s">
        <v>751</v>
      </c>
      <c r="G6677">
        <v>103.58722686999999</v>
      </c>
      <c r="H6677">
        <v>27.812229156000001</v>
      </c>
      <c r="I6677">
        <v>1541</v>
      </c>
      <c r="L6677">
        <f t="shared" si="104"/>
        <v>2</v>
      </c>
    </row>
    <row r="6678" spans="1:13" hidden="1" x14ac:dyDescent="0.25">
      <c r="A6678">
        <v>6925</v>
      </c>
      <c r="B6678" t="s">
        <v>3037</v>
      </c>
      <c r="C6678" t="s">
        <v>3038</v>
      </c>
      <c r="D6678">
        <v>1644</v>
      </c>
      <c r="E6678">
        <v>1911</v>
      </c>
      <c r="F6678" t="s">
        <v>751</v>
      </c>
      <c r="L6678">
        <f t="shared" si="104"/>
        <v>2</v>
      </c>
    </row>
    <row r="6679" spans="1:13" hidden="1" x14ac:dyDescent="0.25">
      <c r="A6679">
        <v>6926</v>
      </c>
      <c r="B6679" t="s">
        <v>9239</v>
      </c>
      <c r="C6679" t="s">
        <v>9240</v>
      </c>
      <c r="D6679">
        <v>1644</v>
      </c>
      <c r="E6679">
        <v>1911</v>
      </c>
      <c r="F6679" t="s">
        <v>9051</v>
      </c>
      <c r="G6679">
        <v>108.58458709999999</v>
      </c>
      <c r="H6679">
        <v>26.650932311999998</v>
      </c>
      <c r="I6679">
        <v>503</v>
      </c>
      <c r="L6679">
        <f t="shared" si="104"/>
        <v>3</v>
      </c>
      <c r="M6679" t="s">
        <v>26122</v>
      </c>
    </row>
    <row r="6680" spans="1:13" hidden="1" x14ac:dyDescent="0.25">
      <c r="A6680">
        <v>6927</v>
      </c>
      <c r="B6680" t="s">
        <v>9241</v>
      </c>
      <c r="C6680" t="s">
        <v>9242</v>
      </c>
      <c r="D6680">
        <v>1644</v>
      </c>
      <c r="E6680">
        <v>1911</v>
      </c>
      <c r="F6680" t="s">
        <v>751</v>
      </c>
      <c r="G6680">
        <v>108.9115448</v>
      </c>
      <c r="H6680">
        <v>27.235931396000002</v>
      </c>
      <c r="I6680">
        <v>478</v>
      </c>
      <c r="L6680">
        <f t="shared" si="104"/>
        <v>2</v>
      </c>
    </row>
    <row r="6681" spans="1:13" hidden="1" x14ac:dyDescent="0.25">
      <c r="A6681">
        <v>6928</v>
      </c>
      <c r="B6681" t="s">
        <v>9243</v>
      </c>
      <c r="C6681" t="s">
        <v>9244</v>
      </c>
      <c r="D6681">
        <v>1644</v>
      </c>
      <c r="E6681">
        <v>1911</v>
      </c>
      <c r="F6681" t="s">
        <v>9051</v>
      </c>
      <c r="G6681">
        <v>106.1364975</v>
      </c>
      <c r="H6681">
        <v>37.928432465</v>
      </c>
      <c r="I6681">
        <v>122229</v>
      </c>
      <c r="L6681">
        <f t="shared" si="104"/>
        <v>3</v>
      </c>
      <c r="M6681" t="s">
        <v>26122</v>
      </c>
    </row>
    <row r="6682" spans="1:13" hidden="1" x14ac:dyDescent="0.25">
      <c r="A6682">
        <v>6929</v>
      </c>
      <c r="B6682" t="s">
        <v>1280</v>
      </c>
      <c r="C6682" t="s">
        <v>9245</v>
      </c>
      <c r="D6682">
        <v>1906</v>
      </c>
      <c r="E6682">
        <v>1911</v>
      </c>
      <c r="F6682" t="s">
        <v>751</v>
      </c>
      <c r="G6682">
        <v>128.85479735999999</v>
      </c>
      <c r="H6682">
        <v>46.018215179000002</v>
      </c>
      <c r="I6682">
        <v>123096</v>
      </c>
      <c r="L6682">
        <f t="shared" si="104"/>
        <v>2</v>
      </c>
    </row>
    <row r="6683" spans="1:13" hidden="1" x14ac:dyDescent="0.25">
      <c r="A6683">
        <v>6930</v>
      </c>
      <c r="B6683" t="s">
        <v>9246</v>
      </c>
      <c r="C6683" t="s">
        <v>9247</v>
      </c>
      <c r="D6683">
        <v>1644</v>
      </c>
      <c r="E6683">
        <v>1911</v>
      </c>
      <c r="F6683" t="s">
        <v>9051</v>
      </c>
      <c r="G6683">
        <v>101.26856232</v>
      </c>
      <c r="H6683">
        <v>36.688724518000001</v>
      </c>
      <c r="I6683">
        <v>122213</v>
      </c>
      <c r="L6683">
        <f t="shared" si="104"/>
        <v>4</v>
      </c>
      <c r="M6683" t="s">
        <v>26122</v>
      </c>
    </row>
    <row r="6684" spans="1:13" hidden="1" x14ac:dyDescent="0.25">
      <c r="A6684">
        <v>6931</v>
      </c>
      <c r="B6684" t="s">
        <v>9248</v>
      </c>
      <c r="C6684" t="s">
        <v>9249</v>
      </c>
      <c r="D6684">
        <v>1644</v>
      </c>
      <c r="E6684">
        <v>1911</v>
      </c>
      <c r="F6684" t="s">
        <v>9045</v>
      </c>
      <c r="G6684">
        <v>108.26856232</v>
      </c>
      <c r="H6684">
        <v>41.093097686999997</v>
      </c>
      <c r="I6684">
        <v>120286</v>
      </c>
      <c r="L6684">
        <f t="shared" si="104"/>
        <v>5</v>
      </c>
      <c r="M6684" t="s">
        <v>26122</v>
      </c>
    </row>
    <row r="6685" spans="1:13" hidden="1" x14ac:dyDescent="0.25">
      <c r="A6685">
        <v>6932</v>
      </c>
      <c r="B6685" t="s">
        <v>9250</v>
      </c>
      <c r="C6685" t="s">
        <v>9251</v>
      </c>
      <c r="D6685">
        <v>1644</v>
      </c>
      <c r="E6685">
        <v>1911</v>
      </c>
      <c r="F6685" t="s">
        <v>9045</v>
      </c>
      <c r="G6685">
        <v>111.66416168000001</v>
      </c>
      <c r="H6685">
        <v>40.815483092999997</v>
      </c>
      <c r="I6685">
        <v>120285</v>
      </c>
      <c r="K6685" t="s">
        <v>9252</v>
      </c>
      <c r="L6685">
        <f t="shared" si="104"/>
        <v>6</v>
      </c>
      <c r="M6685" t="s">
        <v>26122</v>
      </c>
    </row>
    <row r="6686" spans="1:13" hidden="1" x14ac:dyDescent="0.25">
      <c r="A6686">
        <v>6933</v>
      </c>
      <c r="B6686" t="s">
        <v>9253</v>
      </c>
      <c r="C6686" t="s">
        <v>9254</v>
      </c>
      <c r="D6686">
        <v>1644</v>
      </c>
      <c r="E6686">
        <v>1911</v>
      </c>
      <c r="F6686" t="s">
        <v>9045</v>
      </c>
      <c r="G6686">
        <v>111.66416168000001</v>
      </c>
      <c r="H6686">
        <v>40.815483092999997</v>
      </c>
      <c r="I6686">
        <v>120281</v>
      </c>
      <c r="L6686">
        <f t="shared" si="104"/>
        <v>5</v>
      </c>
      <c r="M6686" t="s">
        <v>26122</v>
      </c>
    </row>
    <row r="6687" spans="1:13" hidden="1" x14ac:dyDescent="0.25">
      <c r="A6687">
        <v>6934</v>
      </c>
      <c r="B6687" t="s">
        <v>9255</v>
      </c>
      <c r="C6687" t="s">
        <v>9256</v>
      </c>
      <c r="D6687">
        <v>1644</v>
      </c>
      <c r="E6687">
        <v>1911</v>
      </c>
      <c r="F6687" t="s">
        <v>9045</v>
      </c>
      <c r="G6687">
        <v>111.4427948</v>
      </c>
      <c r="H6687">
        <v>41.095355988000001</v>
      </c>
      <c r="I6687">
        <v>120290</v>
      </c>
      <c r="L6687">
        <f t="shared" si="104"/>
        <v>5</v>
      </c>
      <c r="M6687" t="s">
        <v>26122</v>
      </c>
    </row>
    <row r="6688" spans="1:13" hidden="1" x14ac:dyDescent="0.25">
      <c r="A6688">
        <v>6936</v>
      </c>
      <c r="B6688" t="s">
        <v>9257</v>
      </c>
      <c r="C6688" t="s">
        <v>9258</v>
      </c>
      <c r="D6688">
        <v>1644</v>
      </c>
      <c r="E6688">
        <v>1911</v>
      </c>
      <c r="F6688" t="s">
        <v>9259</v>
      </c>
      <c r="L6688">
        <f t="shared" si="104"/>
        <v>9</v>
      </c>
      <c r="M6688" t="s">
        <v>26129</v>
      </c>
    </row>
    <row r="6689" spans="1:13" hidden="1" x14ac:dyDescent="0.25">
      <c r="A6689">
        <v>6937</v>
      </c>
      <c r="B6689" t="s">
        <v>9260</v>
      </c>
      <c r="C6689" t="s">
        <v>9261</v>
      </c>
      <c r="D6689">
        <v>1644</v>
      </c>
      <c r="E6689">
        <v>1911</v>
      </c>
      <c r="F6689" t="s">
        <v>1152</v>
      </c>
      <c r="L6689">
        <f t="shared" si="104"/>
        <v>3</v>
      </c>
      <c r="M6689" t="s">
        <v>26075</v>
      </c>
    </row>
    <row r="6690" spans="1:13" hidden="1" x14ac:dyDescent="0.25">
      <c r="A6690">
        <v>6938</v>
      </c>
      <c r="B6690" t="s">
        <v>9262</v>
      </c>
      <c r="C6690" t="s">
        <v>9263</v>
      </c>
      <c r="D6690">
        <v>1644</v>
      </c>
      <c r="E6690">
        <v>1911</v>
      </c>
      <c r="F6690" t="s">
        <v>5558</v>
      </c>
      <c r="G6690">
        <v>126.55386353</v>
      </c>
      <c r="H6690">
        <v>43.822780608999999</v>
      </c>
      <c r="I6690">
        <v>9655</v>
      </c>
      <c r="L6690">
        <f t="shared" si="104"/>
        <v>3</v>
      </c>
      <c r="M6690" t="s">
        <v>26105</v>
      </c>
    </row>
    <row r="6691" spans="1:13" hidden="1" x14ac:dyDescent="0.25">
      <c r="A6691">
        <v>6939</v>
      </c>
      <c r="B6691" t="s">
        <v>9264</v>
      </c>
      <c r="C6691" t="s">
        <v>9265</v>
      </c>
      <c r="D6691">
        <v>1644</v>
      </c>
      <c r="E6691">
        <v>1911</v>
      </c>
      <c r="F6691" t="s">
        <v>9045</v>
      </c>
      <c r="G6691">
        <v>126.54900360000001</v>
      </c>
      <c r="H6691">
        <v>44.823871613000001</v>
      </c>
      <c r="I6691">
        <v>123040</v>
      </c>
      <c r="L6691">
        <f t="shared" si="104"/>
        <v>5</v>
      </c>
      <c r="M6691" t="s">
        <v>26122</v>
      </c>
    </row>
    <row r="6692" spans="1:13" hidden="1" x14ac:dyDescent="0.25">
      <c r="A6692">
        <v>6940</v>
      </c>
      <c r="B6692" t="s">
        <v>9266</v>
      </c>
      <c r="C6692" t="s">
        <v>9267</v>
      </c>
      <c r="D6692">
        <v>1644</v>
      </c>
      <c r="E6692">
        <v>1911</v>
      </c>
      <c r="F6692" t="s">
        <v>9040</v>
      </c>
      <c r="G6692">
        <v>125.29780579</v>
      </c>
      <c r="H6692">
        <v>43.345283508000001</v>
      </c>
      <c r="I6692">
        <v>120468</v>
      </c>
      <c r="L6692">
        <f t="shared" si="104"/>
        <v>5</v>
      </c>
      <c r="M6692" t="s">
        <v>26071</v>
      </c>
    </row>
    <row r="6693" spans="1:13" hidden="1" x14ac:dyDescent="0.25">
      <c r="A6693">
        <v>6941</v>
      </c>
      <c r="B6693" t="s">
        <v>9268</v>
      </c>
      <c r="C6693" t="s">
        <v>9269</v>
      </c>
      <c r="D6693">
        <v>1644</v>
      </c>
      <c r="E6693">
        <v>1911</v>
      </c>
      <c r="F6693" t="s">
        <v>5558</v>
      </c>
      <c r="G6693">
        <v>126.30462645999999</v>
      </c>
      <c r="H6693">
        <v>45.361812592</v>
      </c>
      <c r="I6693">
        <v>120465</v>
      </c>
      <c r="L6693">
        <f t="shared" si="104"/>
        <v>3</v>
      </c>
      <c r="M6693" t="s">
        <v>26105</v>
      </c>
    </row>
    <row r="6694" spans="1:13" hidden="1" x14ac:dyDescent="0.25">
      <c r="A6694">
        <v>6942</v>
      </c>
      <c r="B6694" t="s">
        <v>822</v>
      </c>
      <c r="C6694" t="s">
        <v>823</v>
      </c>
      <c r="D6694">
        <v>1644</v>
      </c>
      <c r="E6694">
        <v>1911</v>
      </c>
      <c r="F6694" t="s">
        <v>751</v>
      </c>
      <c r="G6694">
        <v>126.06207275</v>
      </c>
      <c r="H6694">
        <v>42.944015503000003</v>
      </c>
      <c r="I6694">
        <v>123041</v>
      </c>
      <c r="L6694">
        <f t="shared" si="104"/>
        <v>2</v>
      </c>
    </row>
    <row r="6695" spans="1:13" hidden="1" x14ac:dyDescent="0.25">
      <c r="A6695">
        <v>6943</v>
      </c>
      <c r="B6695" t="s">
        <v>9270</v>
      </c>
      <c r="C6695" t="s">
        <v>9271</v>
      </c>
      <c r="D6695">
        <v>1644</v>
      </c>
      <c r="E6695">
        <v>1911</v>
      </c>
      <c r="F6695" t="s">
        <v>751</v>
      </c>
      <c r="G6695">
        <v>126.73265076</v>
      </c>
      <c r="H6695">
        <v>42.967063904</v>
      </c>
      <c r="I6695">
        <v>123047</v>
      </c>
      <c r="L6695">
        <f t="shared" si="104"/>
        <v>2</v>
      </c>
    </row>
    <row r="6696" spans="1:13" hidden="1" x14ac:dyDescent="0.25">
      <c r="A6696">
        <v>6944</v>
      </c>
      <c r="B6696" t="s">
        <v>7722</v>
      </c>
      <c r="C6696" t="s">
        <v>9272</v>
      </c>
      <c r="D6696">
        <v>1644</v>
      </c>
      <c r="E6696">
        <v>1911</v>
      </c>
      <c r="F6696" t="s">
        <v>5558</v>
      </c>
      <c r="G6696">
        <v>127.15495300000001</v>
      </c>
      <c r="H6696">
        <v>44.913597107000001</v>
      </c>
      <c r="I6696">
        <v>120466</v>
      </c>
      <c r="L6696">
        <f t="shared" si="104"/>
        <v>3</v>
      </c>
      <c r="M6696" t="s">
        <v>26105</v>
      </c>
    </row>
    <row r="6697" spans="1:13" hidden="1" x14ac:dyDescent="0.25">
      <c r="A6697">
        <v>6945</v>
      </c>
      <c r="B6697" t="s">
        <v>9273</v>
      </c>
      <c r="C6697" t="s">
        <v>9274</v>
      </c>
      <c r="D6697">
        <v>1644</v>
      </c>
      <c r="E6697">
        <v>1911</v>
      </c>
      <c r="F6697" t="s">
        <v>5558</v>
      </c>
      <c r="G6697">
        <v>127.47370911</v>
      </c>
      <c r="H6697">
        <v>45.753002166999998</v>
      </c>
      <c r="I6697">
        <v>120454</v>
      </c>
      <c r="L6697">
        <f t="shared" si="104"/>
        <v>3</v>
      </c>
      <c r="M6697" t="s">
        <v>26105</v>
      </c>
    </row>
    <row r="6698" spans="1:13" hidden="1" x14ac:dyDescent="0.25">
      <c r="A6698">
        <v>6946</v>
      </c>
      <c r="B6698" t="s">
        <v>9275</v>
      </c>
      <c r="C6698" t="s">
        <v>9276</v>
      </c>
      <c r="D6698">
        <v>1644</v>
      </c>
      <c r="E6698">
        <v>1911</v>
      </c>
      <c r="F6698" t="s">
        <v>751</v>
      </c>
      <c r="G6698">
        <v>128.14880371000001</v>
      </c>
      <c r="H6698">
        <v>43.751319885000001</v>
      </c>
      <c r="I6698">
        <v>123095</v>
      </c>
      <c r="L6698">
        <f t="shared" si="104"/>
        <v>2</v>
      </c>
    </row>
    <row r="6699" spans="1:13" hidden="1" x14ac:dyDescent="0.25">
      <c r="A6699">
        <v>6947</v>
      </c>
      <c r="B6699" t="s">
        <v>9277</v>
      </c>
      <c r="C6699" t="s">
        <v>9278</v>
      </c>
      <c r="D6699">
        <v>1644</v>
      </c>
      <c r="E6699">
        <v>1911</v>
      </c>
      <c r="F6699" t="s">
        <v>6625</v>
      </c>
      <c r="L6699">
        <f t="shared" si="104"/>
        <v>3</v>
      </c>
      <c r="M6699" t="s">
        <v>26111</v>
      </c>
    </row>
    <row r="6700" spans="1:13" hidden="1" x14ac:dyDescent="0.25">
      <c r="A6700">
        <v>6948</v>
      </c>
      <c r="B6700" t="s">
        <v>9279</v>
      </c>
      <c r="C6700" t="s">
        <v>9280</v>
      </c>
      <c r="D6700">
        <v>1644</v>
      </c>
      <c r="E6700">
        <v>1911</v>
      </c>
      <c r="F6700" t="s">
        <v>5558</v>
      </c>
      <c r="G6700">
        <v>126.96510315</v>
      </c>
      <c r="H6700">
        <v>47.460628509999999</v>
      </c>
      <c r="I6700">
        <v>120484</v>
      </c>
      <c r="L6700">
        <f t="shared" si="104"/>
        <v>3</v>
      </c>
      <c r="M6700" t="s">
        <v>26105</v>
      </c>
    </row>
    <row r="6701" spans="1:13" hidden="1" x14ac:dyDescent="0.25">
      <c r="A6701">
        <v>6949</v>
      </c>
      <c r="B6701" t="s">
        <v>1046</v>
      </c>
      <c r="C6701" t="s">
        <v>1047</v>
      </c>
      <c r="D6701">
        <v>1644</v>
      </c>
      <c r="E6701">
        <v>1911</v>
      </c>
      <c r="F6701" t="s">
        <v>751</v>
      </c>
      <c r="G6701">
        <v>124.71700287</v>
      </c>
      <c r="H6701">
        <v>42.734687805</v>
      </c>
      <c r="I6701">
        <v>123083</v>
      </c>
      <c r="L6701">
        <f t="shared" si="104"/>
        <v>2</v>
      </c>
    </row>
    <row r="6702" spans="1:13" hidden="1" x14ac:dyDescent="0.25">
      <c r="A6702">
        <v>6950</v>
      </c>
      <c r="B6702" t="s">
        <v>9281</v>
      </c>
      <c r="C6702" t="s">
        <v>9282</v>
      </c>
      <c r="D6702">
        <v>1932</v>
      </c>
      <c r="E6702">
        <v>1945</v>
      </c>
      <c r="F6702" t="s">
        <v>1152</v>
      </c>
      <c r="L6702">
        <f t="shared" si="104"/>
        <v>7</v>
      </c>
      <c r="M6702" t="s">
        <v>26075</v>
      </c>
    </row>
    <row r="6703" spans="1:13" hidden="1" x14ac:dyDescent="0.25">
      <c r="A6703">
        <v>6951</v>
      </c>
      <c r="B6703" t="s">
        <v>9283</v>
      </c>
      <c r="C6703" t="s">
        <v>9284</v>
      </c>
      <c r="D6703">
        <v>1644</v>
      </c>
      <c r="E6703">
        <v>1911</v>
      </c>
      <c r="F6703" t="s">
        <v>5558</v>
      </c>
      <c r="G6703">
        <v>125.85196686</v>
      </c>
      <c r="H6703">
        <v>42.649364470999998</v>
      </c>
      <c r="I6703">
        <v>120477</v>
      </c>
      <c r="L6703">
        <f t="shared" si="104"/>
        <v>3</v>
      </c>
      <c r="M6703" t="s">
        <v>26105</v>
      </c>
    </row>
    <row r="6704" spans="1:13" hidden="1" x14ac:dyDescent="0.25">
      <c r="A6704">
        <v>6952</v>
      </c>
      <c r="B6704" t="s">
        <v>2146</v>
      </c>
      <c r="C6704" t="s">
        <v>2147</v>
      </c>
      <c r="D6704">
        <v>1644</v>
      </c>
      <c r="E6704">
        <v>1911</v>
      </c>
      <c r="F6704" t="s">
        <v>751</v>
      </c>
      <c r="G6704">
        <v>125.52362823</v>
      </c>
      <c r="H6704">
        <v>42.669883728000002</v>
      </c>
      <c r="I6704">
        <v>123082</v>
      </c>
      <c r="L6704">
        <f t="shared" si="104"/>
        <v>2</v>
      </c>
    </row>
    <row r="6705" spans="1:13" hidden="1" x14ac:dyDescent="0.25">
      <c r="A6705">
        <v>6953</v>
      </c>
      <c r="B6705" t="s">
        <v>9285</v>
      </c>
      <c r="C6705" t="s">
        <v>9286</v>
      </c>
      <c r="D6705">
        <v>1644</v>
      </c>
      <c r="E6705">
        <v>1911</v>
      </c>
      <c r="F6705" t="s">
        <v>9045</v>
      </c>
      <c r="G6705">
        <v>126.25983429</v>
      </c>
      <c r="H6705">
        <v>42.625049591</v>
      </c>
      <c r="I6705">
        <v>120478</v>
      </c>
      <c r="L6705">
        <f t="shared" si="104"/>
        <v>5</v>
      </c>
      <c r="M6705" t="s">
        <v>26122</v>
      </c>
    </row>
    <row r="6706" spans="1:13" hidden="1" x14ac:dyDescent="0.25">
      <c r="A6706">
        <v>6954</v>
      </c>
      <c r="B6706" t="s">
        <v>9287</v>
      </c>
      <c r="C6706" t="s">
        <v>9288</v>
      </c>
      <c r="D6706">
        <v>1644</v>
      </c>
      <c r="E6706">
        <v>1911</v>
      </c>
      <c r="F6706" t="s">
        <v>9045</v>
      </c>
      <c r="G6706">
        <v>125.54343414</v>
      </c>
      <c r="H6706">
        <v>46.632926941000001</v>
      </c>
      <c r="I6706">
        <v>120453</v>
      </c>
      <c r="L6706">
        <f t="shared" si="104"/>
        <v>5</v>
      </c>
      <c r="M6706" t="s">
        <v>26122</v>
      </c>
    </row>
    <row r="6707" spans="1:13" hidden="1" x14ac:dyDescent="0.25">
      <c r="A6707">
        <v>6955</v>
      </c>
      <c r="B6707" t="s">
        <v>864</v>
      </c>
      <c r="C6707" t="s">
        <v>865</v>
      </c>
      <c r="D6707">
        <v>1644</v>
      </c>
      <c r="E6707">
        <v>1911</v>
      </c>
      <c r="F6707" t="s">
        <v>751</v>
      </c>
      <c r="G6707">
        <v>126.10440826</v>
      </c>
      <c r="H6707">
        <v>46.684288025000001</v>
      </c>
      <c r="I6707">
        <v>123028</v>
      </c>
      <c r="L6707">
        <f t="shared" si="104"/>
        <v>2</v>
      </c>
    </row>
    <row r="6708" spans="1:13" hidden="1" x14ac:dyDescent="0.25">
      <c r="A6708">
        <v>6956</v>
      </c>
      <c r="B6708" t="s">
        <v>930</v>
      </c>
      <c r="C6708" t="s">
        <v>931</v>
      </c>
      <c r="D6708">
        <v>1644</v>
      </c>
      <c r="E6708">
        <v>1911</v>
      </c>
      <c r="F6708" t="s">
        <v>751</v>
      </c>
      <c r="G6708">
        <v>126.08347320999999</v>
      </c>
      <c r="H6708">
        <v>47.606285094999997</v>
      </c>
      <c r="I6708">
        <v>123029</v>
      </c>
      <c r="L6708">
        <f t="shared" si="104"/>
        <v>2</v>
      </c>
    </row>
    <row r="6709" spans="1:13" hidden="1" x14ac:dyDescent="0.25">
      <c r="A6709">
        <v>6957</v>
      </c>
      <c r="B6709" t="s">
        <v>9289</v>
      </c>
      <c r="C6709" t="s">
        <v>9290</v>
      </c>
      <c r="D6709">
        <v>1644</v>
      </c>
      <c r="E6709">
        <v>1911</v>
      </c>
      <c r="F6709" t="s">
        <v>5561</v>
      </c>
      <c r="G6709">
        <v>127.39473724</v>
      </c>
      <c r="H6709">
        <v>46.07352066</v>
      </c>
      <c r="I6709">
        <v>123024</v>
      </c>
      <c r="L6709">
        <f t="shared" si="104"/>
        <v>3</v>
      </c>
      <c r="M6709" t="s">
        <v>26071</v>
      </c>
    </row>
    <row r="6710" spans="1:13" hidden="1" x14ac:dyDescent="0.25">
      <c r="A6710">
        <v>6958</v>
      </c>
      <c r="B6710" t="s">
        <v>9291</v>
      </c>
      <c r="C6710" t="s">
        <v>9292</v>
      </c>
      <c r="D6710">
        <v>1644</v>
      </c>
      <c r="E6710">
        <v>1911</v>
      </c>
      <c r="F6710" t="s">
        <v>9045</v>
      </c>
      <c r="G6710">
        <v>124.28613281</v>
      </c>
      <c r="H6710">
        <v>45.499950409</v>
      </c>
      <c r="I6710">
        <v>120459</v>
      </c>
      <c r="L6710">
        <f t="shared" si="104"/>
        <v>5</v>
      </c>
      <c r="M6710" t="s">
        <v>26122</v>
      </c>
    </row>
    <row r="6711" spans="1:13" hidden="1" x14ac:dyDescent="0.25">
      <c r="A6711">
        <v>6959</v>
      </c>
      <c r="B6711" t="s">
        <v>9293</v>
      </c>
      <c r="C6711" t="s">
        <v>9294</v>
      </c>
      <c r="D6711">
        <v>1932</v>
      </c>
      <c r="E6711">
        <v>1945</v>
      </c>
      <c r="F6711" t="s">
        <v>1152</v>
      </c>
      <c r="L6711">
        <f t="shared" si="104"/>
        <v>6</v>
      </c>
      <c r="M6711" t="s">
        <v>26075</v>
      </c>
    </row>
    <row r="6712" spans="1:13" hidden="1" x14ac:dyDescent="0.25">
      <c r="A6712">
        <v>6960</v>
      </c>
      <c r="B6712" t="s">
        <v>9295</v>
      </c>
      <c r="C6712" t="s">
        <v>9296</v>
      </c>
      <c r="D6712">
        <v>1644</v>
      </c>
      <c r="E6712">
        <v>1911</v>
      </c>
      <c r="F6712" t="s">
        <v>9045</v>
      </c>
      <c r="G6712">
        <v>125.08148193</v>
      </c>
      <c r="H6712">
        <v>45.511257172000001</v>
      </c>
      <c r="I6712">
        <v>120482</v>
      </c>
      <c r="L6712">
        <f t="shared" si="104"/>
        <v>5</v>
      </c>
      <c r="M6712" t="s">
        <v>26122</v>
      </c>
    </row>
    <row r="6713" spans="1:13" hidden="1" x14ac:dyDescent="0.25">
      <c r="A6713">
        <v>6961</v>
      </c>
      <c r="B6713" t="s">
        <v>9297</v>
      </c>
      <c r="C6713" t="s">
        <v>9298</v>
      </c>
      <c r="D6713">
        <v>1644</v>
      </c>
      <c r="E6713">
        <v>1911</v>
      </c>
      <c r="F6713" t="s">
        <v>5558</v>
      </c>
      <c r="G6713">
        <v>126.98070525999999</v>
      </c>
      <c r="H6713">
        <v>46.637073516999997</v>
      </c>
      <c r="I6713">
        <v>120448</v>
      </c>
      <c r="L6713">
        <f t="shared" si="104"/>
        <v>3</v>
      </c>
      <c r="M6713" t="s">
        <v>26105</v>
      </c>
    </row>
    <row r="6714" spans="1:13" hidden="1" x14ac:dyDescent="0.25">
      <c r="A6714">
        <v>6962</v>
      </c>
      <c r="B6714" t="s">
        <v>9299</v>
      </c>
      <c r="C6714" t="s">
        <v>9300</v>
      </c>
      <c r="D6714">
        <v>1644</v>
      </c>
      <c r="E6714">
        <v>1911</v>
      </c>
      <c r="F6714" t="s">
        <v>5558</v>
      </c>
      <c r="G6714">
        <v>125.21292877</v>
      </c>
      <c r="H6714">
        <v>49.165653229</v>
      </c>
      <c r="I6714">
        <v>120452</v>
      </c>
      <c r="L6714">
        <f t="shared" si="104"/>
        <v>3</v>
      </c>
      <c r="M6714" t="s">
        <v>26105</v>
      </c>
    </row>
    <row r="6715" spans="1:13" hidden="1" x14ac:dyDescent="0.25">
      <c r="A6715">
        <v>6963</v>
      </c>
      <c r="B6715" t="s">
        <v>9301</v>
      </c>
      <c r="C6715" t="s">
        <v>9302</v>
      </c>
      <c r="D6715">
        <v>1932</v>
      </c>
      <c r="E6715">
        <v>1945</v>
      </c>
      <c r="F6715" t="s">
        <v>1152</v>
      </c>
      <c r="L6715">
        <f t="shared" si="104"/>
        <v>3</v>
      </c>
      <c r="M6715" t="s">
        <v>26075</v>
      </c>
    </row>
    <row r="6716" spans="1:13" hidden="1" x14ac:dyDescent="0.25">
      <c r="A6716">
        <v>6964</v>
      </c>
      <c r="B6716" t="s">
        <v>9303</v>
      </c>
      <c r="C6716" t="s">
        <v>9304</v>
      </c>
      <c r="D6716">
        <v>1932</v>
      </c>
      <c r="E6716">
        <v>1945</v>
      </c>
      <c r="F6716" t="s">
        <v>1152</v>
      </c>
      <c r="L6716">
        <f t="shared" si="104"/>
        <v>5</v>
      </c>
      <c r="M6716" t="s">
        <v>26075</v>
      </c>
    </row>
    <row r="6717" spans="1:13" hidden="1" x14ac:dyDescent="0.25">
      <c r="A6717">
        <v>6965</v>
      </c>
      <c r="B6717" t="s">
        <v>9305</v>
      </c>
      <c r="C6717" t="s">
        <v>9306</v>
      </c>
      <c r="D6717">
        <v>1932</v>
      </c>
      <c r="E6717">
        <v>1945</v>
      </c>
      <c r="F6717" t="s">
        <v>1152</v>
      </c>
      <c r="L6717">
        <f t="shared" si="104"/>
        <v>4</v>
      </c>
      <c r="M6717" t="s">
        <v>26075</v>
      </c>
    </row>
    <row r="6718" spans="1:13" hidden="1" x14ac:dyDescent="0.25">
      <c r="A6718">
        <v>6966</v>
      </c>
      <c r="B6718" t="s">
        <v>1254</v>
      </c>
      <c r="C6718" t="s">
        <v>1255</v>
      </c>
      <c r="D6718">
        <v>1932</v>
      </c>
      <c r="E6718">
        <v>1945</v>
      </c>
      <c r="F6718" t="s">
        <v>1152</v>
      </c>
      <c r="L6718">
        <f t="shared" si="104"/>
        <v>3</v>
      </c>
      <c r="M6718" t="s">
        <v>26075</v>
      </c>
    </row>
    <row r="6719" spans="1:13" hidden="1" x14ac:dyDescent="0.25">
      <c r="A6719">
        <v>6967</v>
      </c>
      <c r="B6719" t="s">
        <v>9307</v>
      </c>
      <c r="C6719" t="s">
        <v>9308</v>
      </c>
      <c r="D6719">
        <v>1932</v>
      </c>
      <c r="E6719">
        <v>1945</v>
      </c>
      <c r="F6719" t="s">
        <v>1152</v>
      </c>
      <c r="L6719">
        <f t="shared" si="104"/>
        <v>5</v>
      </c>
      <c r="M6719" t="s">
        <v>26075</v>
      </c>
    </row>
    <row r="6720" spans="1:13" hidden="1" x14ac:dyDescent="0.25">
      <c r="A6720">
        <v>6968</v>
      </c>
      <c r="B6720" t="s">
        <v>842</v>
      </c>
      <c r="C6720" t="s">
        <v>843</v>
      </c>
      <c r="D6720">
        <v>1644</v>
      </c>
      <c r="E6720">
        <v>1911</v>
      </c>
      <c r="F6720" t="s">
        <v>751</v>
      </c>
      <c r="G6720">
        <v>128.03285217000001</v>
      </c>
      <c r="H6720">
        <v>45.945701599000003</v>
      </c>
      <c r="I6720">
        <v>123025</v>
      </c>
      <c r="L6720">
        <f t="shared" si="104"/>
        <v>2</v>
      </c>
    </row>
    <row r="6721" spans="1:13" hidden="1" x14ac:dyDescent="0.25">
      <c r="A6721">
        <v>6969</v>
      </c>
      <c r="B6721" t="s">
        <v>9309</v>
      </c>
      <c r="C6721" t="s">
        <v>9310</v>
      </c>
      <c r="D6721">
        <v>1644</v>
      </c>
      <c r="E6721">
        <v>1911</v>
      </c>
      <c r="F6721" t="s">
        <v>9311</v>
      </c>
      <c r="L6721">
        <f t="shared" si="104"/>
        <v>7</v>
      </c>
      <c r="M6721" t="s">
        <v>26127</v>
      </c>
    </row>
    <row r="6722" spans="1:13" hidden="1" x14ac:dyDescent="0.25">
      <c r="A6722">
        <v>6970</v>
      </c>
      <c r="B6722" t="s">
        <v>1026</v>
      </c>
      <c r="C6722" t="s">
        <v>1027</v>
      </c>
      <c r="D6722">
        <v>1644</v>
      </c>
      <c r="E6722">
        <v>1911</v>
      </c>
      <c r="F6722" t="s">
        <v>751</v>
      </c>
      <c r="G6722">
        <v>129.89619446</v>
      </c>
      <c r="H6722">
        <v>46.724739075000002</v>
      </c>
      <c r="I6722">
        <v>123030</v>
      </c>
      <c r="L6722">
        <f t="shared" si="104"/>
        <v>2</v>
      </c>
    </row>
    <row r="6723" spans="1:13" hidden="1" x14ac:dyDescent="0.25">
      <c r="A6723">
        <v>6971</v>
      </c>
      <c r="B6723" t="s">
        <v>1280</v>
      </c>
      <c r="C6723" t="s">
        <v>9245</v>
      </c>
      <c r="D6723">
        <v>1644</v>
      </c>
      <c r="E6723">
        <v>1911</v>
      </c>
      <c r="F6723" t="s">
        <v>751</v>
      </c>
      <c r="G6723">
        <v>101.54068755999999</v>
      </c>
      <c r="H6723">
        <v>37.032287598000003</v>
      </c>
      <c r="I6723">
        <v>223</v>
      </c>
      <c r="L6723">
        <f t="shared" ref="L6723:L6786" si="105">LEN(C6723)</f>
        <v>2</v>
      </c>
    </row>
    <row r="6724" spans="1:13" hidden="1" x14ac:dyDescent="0.25">
      <c r="A6724">
        <v>6972</v>
      </c>
      <c r="B6724" t="s">
        <v>9312</v>
      </c>
      <c r="C6724" t="s">
        <v>9313</v>
      </c>
      <c r="D6724">
        <v>1644</v>
      </c>
      <c r="E6724">
        <v>1911</v>
      </c>
      <c r="F6724" t="s">
        <v>9045</v>
      </c>
      <c r="G6724">
        <v>124.87628174</v>
      </c>
      <c r="H6724">
        <v>48.469718933000003</v>
      </c>
      <c r="I6724">
        <v>120449</v>
      </c>
      <c r="L6724">
        <f t="shared" si="105"/>
        <v>5</v>
      </c>
      <c r="M6724" t="s">
        <v>26122</v>
      </c>
    </row>
    <row r="6725" spans="1:13" hidden="1" x14ac:dyDescent="0.25">
      <c r="A6725">
        <v>6973</v>
      </c>
      <c r="B6725" t="s">
        <v>9314</v>
      </c>
      <c r="C6725" t="s">
        <v>9315</v>
      </c>
      <c r="D6725">
        <v>1644</v>
      </c>
      <c r="E6725">
        <v>1911</v>
      </c>
      <c r="F6725" t="s">
        <v>7060</v>
      </c>
      <c r="G6725">
        <v>112.21800232</v>
      </c>
      <c r="H6725">
        <v>40.097000121999997</v>
      </c>
      <c r="I6725">
        <v>20577</v>
      </c>
      <c r="L6725">
        <f t="shared" si="105"/>
        <v>3</v>
      </c>
      <c r="M6725" t="s">
        <v>26115</v>
      </c>
    </row>
    <row r="6726" spans="1:13" hidden="1" x14ac:dyDescent="0.25">
      <c r="A6726">
        <v>6974</v>
      </c>
      <c r="B6726" t="s">
        <v>9316</v>
      </c>
      <c r="C6726" t="s">
        <v>9317</v>
      </c>
      <c r="D6726">
        <v>1932</v>
      </c>
      <c r="E6726">
        <v>1945</v>
      </c>
      <c r="F6726" t="s">
        <v>1152</v>
      </c>
      <c r="L6726">
        <f t="shared" si="105"/>
        <v>5</v>
      </c>
      <c r="M6726" t="s">
        <v>26075</v>
      </c>
    </row>
    <row r="6727" spans="1:13" hidden="1" x14ac:dyDescent="0.25">
      <c r="A6727">
        <v>6975</v>
      </c>
      <c r="B6727" t="s">
        <v>4138</v>
      </c>
      <c r="C6727" t="s">
        <v>4139</v>
      </c>
      <c r="D6727">
        <v>1644</v>
      </c>
      <c r="E6727">
        <v>1911</v>
      </c>
      <c r="F6727" t="s">
        <v>751</v>
      </c>
      <c r="G6727">
        <v>127.49924469</v>
      </c>
      <c r="H6727">
        <v>46.878597259999999</v>
      </c>
      <c r="I6727">
        <v>123026</v>
      </c>
      <c r="L6727">
        <f t="shared" si="105"/>
        <v>2</v>
      </c>
    </row>
    <row r="6728" spans="1:13" hidden="1" x14ac:dyDescent="0.25">
      <c r="A6728">
        <v>6976</v>
      </c>
      <c r="B6728" t="s">
        <v>9318</v>
      </c>
      <c r="C6728" t="s">
        <v>9319</v>
      </c>
      <c r="D6728">
        <v>1644</v>
      </c>
      <c r="E6728">
        <v>1911</v>
      </c>
      <c r="F6728" t="s">
        <v>5558</v>
      </c>
      <c r="G6728">
        <v>126.59725951999999</v>
      </c>
      <c r="H6728">
        <v>45.980026244999998</v>
      </c>
      <c r="I6728">
        <v>120485</v>
      </c>
      <c r="L6728">
        <f t="shared" si="105"/>
        <v>3</v>
      </c>
      <c r="M6728" t="s">
        <v>26105</v>
      </c>
    </row>
    <row r="6729" spans="1:13" hidden="1" x14ac:dyDescent="0.25">
      <c r="A6729">
        <v>6977</v>
      </c>
      <c r="B6729" t="s">
        <v>898</v>
      </c>
      <c r="C6729" t="s">
        <v>899</v>
      </c>
      <c r="D6729">
        <v>1644</v>
      </c>
      <c r="E6729">
        <v>1911</v>
      </c>
      <c r="F6729" t="s">
        <v>751</v>
      </c>
      <c r="G6729">
        <v>126.28144073</v>
      </c>
      <c r="H6729">
        <v>46.255752563000001</v>
      </c>
      <c r="I6729">
        <v>123027</v>
      </c>
      <c r="L6729">
        <f t="shared" si="105"/>
        <v>2</v>
      </c>
    </row>
    <row r="6730" spans="1:13" hidden="1" x14ac:dyDescent="0.25">
      <c r="A6730">
        <v>6978</v>
      </c>
      <c r="B6730" t="s">
        <v>9320</v>
      </c>
      <c r="C6730" t="s">
        <v>9321</v>
      </c>
      <c r="D6730">
        <v>1932</v>
      </c>
      <c r="E6730">
        <v>1945</v>
      </c>
      <c r="F6730" t="s">
        <v>1152</v>
      </c>
      <c r="L6730">
        <f t="shared" si="105"/>
        <v>5</v>
      </c>
      <c r="M6730" t="s">
        <v>26075</v>
      </c>
    </row>
    <row r="6731" spans="1:13" hidden="1" x14ac:dyDescent="0.25">
      <c r="A6731">
        <v>6979</v>
      </c>
      <c r="B6731" t="s">
        <v>1264</v>
      </c>
      <c r="C6731" t="s">
        <v>1265</v>
      </c>
      <c r="D6731">
        <v>1932</v>
      </c>
      <c r="E6731">
        <v>1945</v>
      </c>
      <c r="F6731" t="s">
        <v>1152</v>
      </c>
      <c r="L6731">
        <f t="shared" si="105"/>
        <v>4</v>
      </c>
      <c r="M6731" t="s">
        <v>26075</v>
      </c>
    </row>
    <row r="6732" spans="1:13" hidden="1" x14ac:dyDescent="0.25">
      <c r="A6732">
        <v>6980</v>
      </c>
      <c r="B6732" t="s">
        <v>9322</v>
      </c>
      <c r="C6732" t="s">
        <v>9323</v>
      </c>
      <c r="D6732">
        <v>1932</v>
      </c>
      <c r="E6732">
        <v>1945</v>
      </c>
      <c r="F6732" t="s">
        <v>751</v>
      </c>
      <c r="L6732">
        <f t="shared" si="105"/>
        <v>3</v>
      </c>
      <c r="M6732" t="s">
        <v>26130</v>
      </c>
    </row>
    <row r="6733" spans="1:13" hidden="1" x14ac:dyDescent="0.25">
      <c r="A6733">
        <v>6981</v>
      </c>
      <c r="B6733" t="s">
        <v>9324</v>
      </c>
      <c r="C6733" t="s">
        <v>9325</v>
      </c>
      <c r="D6733">
        <v>1644</v>
      </c>
      <c r="E6733">
        <v>1911</v>
      </c>
      <c r="F6733" t="s">
        <v>88</v>
      </c>
      <c r="G6733">
        <v>124.49971771</v>
      </c>
      <c r="H6733">
        <v>48.471759796000001</v>
      </c>
      <c r="I6733">
        <v>123098</v>
      </c>
      <c r="L6733">
        <f t="shared" si="105"/>
        <v>6</v>
      </c>
      <c r="M6733" t="s">
        <v>26123</v>
      </c>
    </row>
    <row r="6734" spans="1:13" hidden="1" x14ac:dyDescent="0.25">
      <c r="A6734">
        <v>6982</v>
      </c>
      <c r="B6734" t="s">
        <v>9326</v>
      </c>
      <c r="C6734" t="s">
        <v>9327</v>
      </c>
      <c r="D6734">
        <v>1913</v>
      </c>
      <c r="E6734">
        <v>1913</v>
      </c>
      <c r="F6734" t="s">
        <v>9328</v>
      </c>
      <c r="L6734">
        <f t="shared" si="105"/>
        <v>5</v>
      </c>
      <c r="M6734" t="s">
        <v>26127</v>
      </c>
    </row>
    <row r="6735" spans="1:13" hidden="1" x14ac:dyDescent="0.25">
      <c r="A6735">
        <v>6983</v>
      </c>
      <c r="B6735" t="s">
        <v>1238</v>
      </c>
      <c r="C6735" t="s">
        <v>1239</v>
      </c>
      <c r="D6735">
        <v>1644</v>
      </c>
      <c r="E6735">
        <v>1911</v>
      </c>
      <c r="F6735" t="s">
        <v>751</v>
      </c>
      <c r="G6735">
        <v>121.307396</v>
      </c>
      <c r="H6735">
        <v>43.599083</v>
      </c>
      <c r="I6735">
        <v>88510</v>
      </c>
      <c r="L6735">
        <f t="shared" si="105"/>
        <v>2</v>
      </c>
    </row>
    <row r="6736" spans="1:13" hidden="1" x14ac:dyDescent="0.25">
      <c r="A6736">
        <v>6984</v>
      </c>
      <c r="B6736" t="s">
        <v>1024</v>
      </c>
      <c r="C6736" t="s">
        <v>1025</v>
      </c>
      <c r="D6736">
        <v>1644</v>
      </c>
      <c r="E6736">
        <v>1911</v>
      </c>
      <c r="F6736" t="s">
        <v>751</v>
      </c>
      <c r="G6736">
        <v>130.71530150999999</v>
      </c>
      <c r="H6736">
        <v>47.020973206000001</v>
      </c>
      <c r="I6736">
        <v>123034</v>
      </c>
      <c r="L6736">
        <f t="shared" si="105"/>
        <v>2</v>
      </c>
    </row>
    <row r="6737" spans="1:13" hidden="1" x14ac:dyDescent="0.25">
      <c r="A6737">
        <v>6985</v>
      </c>
      <c r="B6737" t="s">
        <v>9329</v>
      </c>
      <c r="C6737" t="s">
        <v>9330</v>
      </c>
      <c r="D6737">
        <v>1644</v>
      </c>
      <c r="E6737">
        <v>1911</v>
      </c>
      <c r="F6737" t="s">
        <v>5558</v>
      </c>
      <c r="G6737">
        <v>129.55586242999999</v>
      </c>
      <c r="H6737">
        <v>46.312572479000004</v>
      </c>
      <c r="I6737">
        <v>120455</v>
      </c>
      <c r="L6737">
        <f t="shared" si="105"/>
        <v>3</v>
      </c>
      <c r="M6737" t="s">
        <v>26105</v>
      </c>
    </row>
    <row r="6738" spans="1:13" hidden="1" x14ac:dyDescent="0.25">
      <c r="A6738">
        <v>6986</v>
      </c>
      <c r="B6738" t="s">
        <v>9331</v>
      </c>
      <c r="C6738" t="s">
        <v>9332</v>
      </c>
      <c r="D6738">
        <v>1644</v>
      </c>
      <c r="E6738">
        <v>1911</v>
      </c>
      <c r="F6738" t="s">
        <v>5558</v>
      </c>
      <c r="G6738">
        <v>131.98692321999999</v>
      </c>
      <c r="H6738">
        <v>45.524723053000002</v>
      </c>
      <c r="I6738">
        <v>120458</v>
      </c>
      <c r="L6738">
        <f t="shared" si="105"/>
        <v>3</v>
      </c>
      <c r="M6738" t="s">
        <v>26105</v>
      </c>
    </row>
    <row r="6739" spans="1:13" hidden="1" x14ac:dyDescent="0.25">
      <c r="A6739">
        <v>6987</v>
      </c>
      <c r="B6739" t="s">
        <v>7686</v>
      </c>
      <c r="C6739" t="s">
        <v>7687</v>
      </c>
      <c r="D6739">
        <v>1644</v>
      </c>
      <c r="E6739">
        <v>1911</v>
      </c>
      <c r="F6739" t="s">
        <v>5558</v>
      </c>
      <c r="G6739">
        <v>132.51399230999999</v>
      </c>
      <c r="H6739">
        <v>47.653610229000002</v>
      </c>
      <c r="I6739">
        <v>120456</v>
      </c>
      <c r="L6739">
        <f t="shared" si="105"/>
        <v>3</v>
      </c>
      <c r="M6739" t="s">
        <v>26105</v>
      </c>
    </row>
    <row r="6740" spans="1:13" hidden="1" x14ac:dyDescent="0.25">
      <c r="A6740">
        <v>6988</v>
      </c>
      <c r="B6740" t="s">
        <v>9333</v>
      </c>
      <c r="C6740" t="s">
        <v>9334</v>
      </c>
      <c r="D6740">
        <v>1644</v>
      </c>
      <c r="E6740">
        <v>1911</v>
      </c>
      <c r="F6740" t="s">
        <v>9045</v>
      </c>
      <c r="G6740">
        <v>133.65704346000001</v>
      </c>
      <c r="H6740">
        <v>45.978164673000002</v>
      </c>
      <c r="I6740">
        <v>123039</v>
      </c>
      <c r="L6740">
        <f t="shared" si="105"/>
        <v>5</v>
      </c>
      <c r="M6740" t="s">
        <v>26122</v>
      </c>
    </row>
    <row r="6741" spans="1:13" hidden="1" x14ac:dyDescent="0.25">
      <c r="A6741">
        <v>6989</v>
      </c>
      <c r="B6741" t="s">
        <v>990</v>
      </c>
      <c r="C6741" t="s">
        <v>991</v>
      </c>
      <c r="D6741">
        <v>1644</v>
      </c>
      <c r="E6741">
        <v>1911</v>
      </c>
      <c r="F6741" t="s">
        <v>751</v>
      </c>
      <c r="G6741">
        <v>133.72875977000001</v>
      </c>
      <c r="H6741">
        <v>47.214561461999999</v>
      </c>
      <c r="I6741">
        <v>123036</v>
      </c>
      <c r="L6741">
        <f t="shared" si="105"/>
        <v>2</v>
      </c>
    </row>
    <row r="6742" spans="1:13" hidden="1" x14ac:dyDescent="0.25">
      <c r="A6742">
        <v>6990</v>
      </c>
      <c r="B6742" t="s">
        <v>9335</v>
      </c>
      <c r="C6742" t="s">
        <v>9336</v>
      </c>
      <c r="D6742">
        <v>1644</v>
      </c>
      <c r="E6742">
        <v>1911</v>
      </c>
      <c r="F6742" t="s">
        <v>9040</v>
      </c>
      <c r="G6742">
        <v>134.27824401999999</v>
      </c>
      <c r="H6742">
        <v>48.36624527</v>
      </c>
      <c r="I6742">
        <v>123035</v>
      </c>
      <c r="L6742">
        <f t="shared" si="105"/>
        <v>5</v>
      </c>
      <c r="M6742" t="s">
        <v>26071</v>
      </c>
    </row>
    <row r="6743" spans="1:13" hidden="1" x14ac:dyDescent="0.25">
      <c r="A6743">
        <v>6991</v>
      </c>
      <c r="B6743" t="s">
        <v>9337</v>
      </c>
      <c r="C6743" t="s">
        <v>9338</v>
      </c>
      <c r="D6743">
        <v>1644</v>
      </c>
      <c r="E6743">
        <v>1911</v>
      </c>
      <c r="F6743" t="s">
        <v>751</v>
      </c>
      <c r="G6743">
        <v>132.02990722999999</v>
      </c>
      <c r="H6743">
        <v>47.249874114999997</v>
      </c>
      <c r="I6743">
        <v>123033</v>
      </c>
      <c r="L6743">
        <f t="shared" si="105"/>
        <v>2</v>
      </c>
    </row>
    <row r="6744" spans="1:13" hidden="1" x14ac:dyDescent="0.25">
      <c r="A6744">
        <v>6992</v>
      </c>
      <c r="B6744" t="s">
        <v>9339</v>
      </c>
      <c r="C6744" t="s">
        <v>9340</v>
      </c>
      <c r="D6744">
        <v>1644</v>
      </c>
      <c r="E6744">
        <v>1911</v>
      </c>
      <c r="F6744" t="s">
        <v>751</v>
      </c>
      <c r="G6744">
        <v>130.32276916999999</v>
      </c>
      <c r="H6744">
        <v>44.593902587999999</v>
      </c>
      <c r="I6744">
        <v>123037</v>
      </c>
      <c r="L6744">
        <f t="shared" si="105"/>
        <v>2</v>
      </c>
    </row>
    <row r="6745" spans="1:13" hidden="1" x14ac:dyDescent="0.25">
      <c r="A6745">
        <v>6993</v>
      </c>
      <c r="B6745" t="s">
        <v>972</v>
      </c>
      <c r="C6745" t="s">
        <v>973</v>
      </c>
      <c r="D6745">
        <v>1644</v>
      </c>
      <c r="E6745">
        <v>1911</v>
      </c>
      <c r="F6745" t="s">
        <v>751</v>
      </c>
      <c r="G6745">
        <v>129.56074523999999</v>
      </c>
      <c r="H6745">
        <v>42.634159087999997</v>
      </c>
      <c r="I6745">
        <v>123054</v>
      </c>
      <c r="L6745">
        <f t="shared" si="105"/>
        <v>2</v>
      </c>
    </row>
    <row r="6746" spans="1:13" hidden="1" x14ac:dyDescent="0.25">
      <c r="A6746">
        <v>6994</v>
      </c>
      <c r="B6746" t="s">
        <v>974</v>
      </c>
      <c r="C6746" t="s">
        <v>975</v>
      </c>
      <c r="D6746">
        <v>1644</v>
      </c>
      <c r="E6746">
        <v>1911</v>
      </c>
      <c r="F6746" t="s">
        <v>751</v>
      </c>
      <c r="G6746">
        <v>129.60423279</v>
      </c>
      <c r="H6746">
        <v>43.26077652</v>
      </c>
      <c r="I6746">
        <v>123053</v>
      </c>
      <c r="L6746">
        <f t="shared" si="105"/>
        <v>2</v>
      </c>
    </row>
    <row r="6747" spans="1:13" hidden="1" x14ac:dyDescent="0.25">
      <c r="A6747">
        <v>6995</v>
      </c>
      <c r="B6747" t="s">
        <v>9341</v>
      </c>
      <c r="C6747" t="s">
        <v>9342</v>
      </c>
      <c r="D6747">
        <v>1910</v>
      </c>
      <c r="E6747">
        <v>1911</v>
      </c>
      <c r="F6747" t="s">
        <v>9045</v>
      </c>
      <c r="G6747">
        <v>130.36233521</v>
      </c>
      <c r="H6747">
        <v>42.873634338000002</v>
      </c>
      <c r="I6747">
        <v>123052</v>
      </c>
      <c r="L6747">
        <f t="shared" si="105"/>
        <v>5</v>
      </c>
      <c r="M6747" t="s">
        <v>26122</v>
      </c>
    </row>
    <row r="6748" spans="1:13" hidden="1" x14ac:dyDescent="0.25">
      <c r="A6748">
        <v>6996</v>
      </c>
      <c r="B6748" t="s">
        <v>9343</v>
      </c>
      <c r="C6748" t="s">
        <v>9344</v>
      </c>
      <c r="D6748">
        <v>1644</v>
      </c>
      <c r="E6748">
        <v>1911</v>
      </c>
      <c r="F6748" t="s">
        <v>751</v>
      </c>
      <c r="L6748">
        <f t="shared" si="105"/>
        <v>2</v>
      </c>
    </row>
    <row r="6749" spans="1:13" hidden="1" x14ac:dyDescent="0.25">
      <c r="A6749">
        <v>6997</v>
      </c>
      <c r="B6749" t="s">
        <v>9345</v>
      </c>
      <c r="C6749" t="s">
        <v>9346</v>
      </c>
      <c r="D6749">
        <v>1644</v>
      </c>
      <c r="E6749">
        <v>1911</v>
      </c>
      <c r="F6749" t="s">
        <v>5558</v>
      </c>
      <c r="G6749">
        <v>129.50927734000001</v>
      </c>
      <c r="H6749">
        <v>42.909633636000002</v>
      </c>
      <c r="I6749">
        <v>120467</v>
      </c>
      <c r="L6749">
        <f t="shared" si="105"/>
        <v>3</v>
      </c>
      <c r="M6749" t="s">
        <v>26105</v>
      </c>
    </row>
    <row r="6750" spans="1:13" hidden="1" x14ac:dyDescent="0.25">
      <c r="A6750">
        <v>6998</v>
      </c>
      <c r="B6750" t="s">
        <v>854</v>
      </c>
      <c r="C6750" t="s">
        <v>855</v>
      </c>
      <c r="D6750">
        <v>1644</v>
      </c>
      <c r="E6750">
        <v>1911</v>
      </c>
      <c r="F6750" t="s">
        <v>751</v>
      </c>
      <c r="G6750">
        <v>128.82353209999999</v>
      </c>
      <c r="H6750">
        <v>45.830505371000001</v>
      </c>
      <c r="I6750">
        <v>123032</v>
      </c>
      <c r="L6750">
        <f t="shared" si="105"/>
        <v>2</v>
      </c>
    </row>
    <row r="6751" spans="1:13" hidden="1" x14ac:dyDescent="0.25">
      <c r="A6751">
        <v>6999</v>
      </c>
      <c r="B6751" t="s">
        <v>9347</v>
      </c>
      <c r="C6751" t="s">
        <v>9348</v>
      </c>
      <c r="D6751">
        <v>1644</v>
      </c>
      <c r="E6751">
        <v>1911</v>
      </c>
      <c r="F6751" t="s">
        <v>751</v>
      </c>
      <c r="G6751">
        <v>123.08139038</v>
      </c>
      <c r="H6751">
        <v>44.799633026000002</v>
      </c>
      <c r="I6751">
        <v>123087</v>
      </c>
      <c r="L6751">
        <f t="shared" si="105"/>
        <v>2</v>
      </c>
    </row>
    <row r="6752" spans="1:13" hidden="1" x14ac:dyDescent="0.25">
      <c r="A6752">
        <v>7000</v>
      </c>
      <c r="B6752" t="s">
        <v>2493</v>
      </c>
      <c r="C6752" t="s">
        <v>2494</v>
      </c>
      <c r="D6752">
        <v>1644</v>
      </c>
      <c r="E6752">
        <v>1911</v>
      </c>
      <c r="F6752" t="s">
        <v>751</v>
      </c>
      <c r="G6752">
        <v>121.33513641</v>
      </c>
      <c r="H6752">
        <v>45.414402008000003</v>
      </c>
      <c r="I6752">
        <v>19740</v>
      </c>
      <c r="L6752">
        <f t="shared" si="105"/>
        <v>2</v>
      </c>
    </row>
    <row r="6753" spans="1:13" hidden="1" x14ac:dyDescent="0.25">
      <c r="A6753">
        <v>7001</v>
      </c>
      <c r="B6753" t="s">
        <v>9349</v>
      </c>
      <c r="C6753" t="s">
        <v>9350</v>
      </c>
      <c r="D6753">
        <v>1644</v>
      </c>
      <c r="E6753">
        <v>1911</v>
      </c>
      <c r="F6753" t="s">
        <v>751</v>
      </c>
      <c r="G6753">
        <v>128.22528076</v>
      </c>
      <c r="H6753">
        <v>43.369003296000002</v>
      </c>
      <c r="I6753">
        <v>123042</v>
      </c>
      <c r="L6753">
        <f t="shared" si="105"/>
        <v>2</v>
      </c>
    </row>
    <row r="6754" spans="1:13" hidden="1" x14ac:dyDescent="0.25">
      <c r="A6754">
        <v>7002</v>
      </c>
      <c r="B6754" t="s">
        <v>9351</v>
      </c>
      <c r="C6754" t="s">
        <v>9352</v>
      </c>
      <c r="D6754">
        <v>1644</v>
      </c>
      <c r="E6754">
        <v>1911</v>
      </c>
      <c r="F6754" t="s">
        <v>751</v>
      </c>
      <c r="G6754">
        <v>123.65978241000001</v>
      </c>
      <c r="H6754">
        <v>45.339550017999997</v>
      </c>
      <c r="I6754">
        <v>123089</v>
      </c>
      <c r="L6754">
        <f t="shared" si="105"/>
        <v>2</v>
      </c>
    </row>
    <row r="6755" spans="1:13" hidden="1" x14ac:dyDescent="0.25">
      <c r="A6755">
        <v>7003</v>
      </c>
      <c r="B6755" t="s">
        <v>3518</v>
      </c>
      <c r="C6755" t="s">
        <v>3519</v>
      </c>
      <c r="D6755">
        <v>1644</v>
      </c>
      <c r="E6755">
        <v>1911</v>
      </c>
      <c r="F6755" t="s">
        <v>751</v>
      </c>
      <c r="G6755">
        <v>122.84001923</v>
      </c>
      <c r="H6755">
        <v>45.611713408999996</v>
      </c>
      <c r="I6755">
        <v>123086</v>
      </c>
      <c r="L6755">
        <f t="shared" si="105"/>
        <v>2</v>
      </c>
    </row>
    <row r="6756" spans="1:13" hidden="1" x14ac:dyDescent="0.25">
      <c r="A6756">
        <v>7004</v>
      </c>
      <c r="B6756" t="s">
        <v>9353</v>
      </c>
      <c r="C6756" t="s">
        <v>9354</v>
      </c>
      <c r="D6756">
        <v>1644</v>
      </c>
      <c r="E6756">
        <v>1911</v>
      </c>
      <c r="F6756" t="s">
        <v>751</v>
      </c>
      <c r="G6756">
        <v>123.19910431</v>
      </c>
      <c r="H6756">
        <v>45.841400145999998</v>
      </c>
      <c r="I6756">
        <v>123090</v>
      </c>
      <c r="L6756">
        <f t="shared" si="105"/>
        <v>2</v>
      </c>
    </row>
    <row r="6757" spans="1:13" hidden="1" x14ac:dyDescent="0.25">
      <c r="A6757">
        <v>7005</v>
      </c>
      <c r="B6757" t="s">
        <v>1272</v>
      </c>
      <c r="C6757" t="s">
        <v>1273</v>
      </c>
      <c r="D6757">
        <v>1644</v>
      </c>
      <c r="E6757">
        <v>1911</v>
      </c>
      <c r="F6757" t="s">
        <v>751</v>
      </c>
      <c r="G6757">
        <v>123.97382355000001</v>
      </c>
      <c r="H6757">
        <v>44.272018433</v>
      </c>
      <c r="I6757">
        <v>123046</v>
      </c>
      <c r="L6757">
        <f t="shared" si="105"/>
        <v>2</v>
      </c>
    </row>
    <row r="6758" spans="1:13" hidden="1" x14ac:dyDescent="0.25">
      <c r="A6758">
        <v>7006</v>
      </c>
      <c r="B6758" t="s">
        <v>9355</v>
      </c>
      <c r="C6758" t="s">
        <v>1261</v>
      </c>
      <c r="D6758">
        <v>1932</v>
      </c>
      <c r="E6758">
        <v>1945</v>
      </c>
      <c r="F6758" t="s">
        <v>1152</v>
      </c>
      <c r="L6758">
        <f t="shared" si="105"/>
        <v>7</v>
      </c>
      <c r="M6758" t="s">
        <v>26075</v>
      </c>
    </row>
    <row r="6759" spans="1:13" hidden="1" x14ac:dyDescent="0.25">
      <c r="A6759">
        <v>7007</v>
      </c>
      <c r="B6759" t="s">
        <v>9356</v>
      </c>
      <c r="C6759" t="s">
        <v>1263</v>
      </c>
      <c r="D6759">
        <v>1932</v>
      </c>
      <c r="E6759">
        <v>1945</v>
      </c>
      <c r="F6759" t="s">
        <v>1152</v>
      </c>
      <c r="L6759">
        <f t="shared" si="105"/>
        <v>7</v>
      </c>
      <c r="M6759" t="s">
        <v>26075</v>
      </c>
    </row>
    <row r="6760" spans="1:13" hidden="1" x14ac:dyDescent="0.25">
      <c r="A6760">
        <v>7008</v>
      </c>
      <c r="B6760" t="s">
        <v>9357</v>
      </c>
      <c r="C6760" t="s">
        <v>9358</v>
      </c>
      <c r="D6760">
        <v>1932</v>
      </c>
      <c r="E6760">
        <v>1945</v>
      </c>
      <c r="F6760" t="s">
        <v>1152</v>
      </c>
      <c r="L6760">
        <f t="shared" si="105"/>
        <v>7</v>
      </c>
      <c r="M6760" t="s">
        <v>26075</v>
      </c>
    </row>
    <row r="6761" spans="1:13" hidden="1" x14ac:dyDescent="0.25">
      <c r="A6761">
        <v>7009</v>
      </c>
      <c r="B6761" t="s">
        <v>9359</v>
      </c>
      <c r="C6761" t="s">
        <v>1235</v>
      </c>
      <c r="D6761">
        <v>1932</v>
      </c>
      <c r="E6761">
        <v>1945</v>
      </c>
      <c r="F6761" t="s">
        <v>1152</v>
      </c>
      <c r="L6761">
        <f t="shared" si="105"/>
        <v>7</v>
      </c>
      <c r="M6761" t="s">
        <v>26075</v>
      </c>
    </row>
    <row r="6762" spans="1:13" hidden="1" x14ac:dyDescent="0.25">
      <c r="A6762">
        <v>7010</v>
      </c>
      <c r="B6762" t="s">
        <v>9360</v>
      </c>
      <c r="C6762" t="s">
        <v>9361</v>
      </c>
      <c r="D6762">
        <v>1644</v>
      </c>
      <c r="E6762">
        <v>1911</v>
      </c>
      <c r="F6762" t="s">
        <v>5558</v>
      </c>
      <c r="G6762">
        <v>128.19158935999999</v>
      </c>
      <c r="H6762">
        <v>41.420177459999998</v>
      </c>
      <c r="I6762">
        <v>120476</v>
      </c>
      <c r="L6762">
        <f t="shared" si="105"/>
        <v>3</v>
      </c>
      <c r="M6762" t="s">
        <v>26105</v>
      </c>
    </row>
    <row r="6763" spans="1:13" hidden="1" x14ac:dyDescent="0.25">
      <c r="A6763">
        <v>7011</v>
      </c>
      <c r="B6763" t="s">
        <v>828</v>
      </c>
      <c r="C6763" t="s">
        <v>829</v>
      </c>
      <c r="D6763">
        <v>1644</v>
      </c>
      <c r="E6763">
        <v>1911</v>
      </c>
      <c r="F6763" t="s">
        <v>751</v>
      </c>
      <c r="G6763">
        <v>127.26496124000001</v>
      </c>
      <c r="H6763">
        <v>42.324836730999998</v>
      </c>
      <c r="I6763">
        <v>123080</v>
      </c>
      <c r="L6763">
        <f t="shared" si="105"/>
        <v>2</v>
      </c>
    </row>
    <row r="6764" spans="1:13" hidden="1" x14ac:dyDescent="0.25">
      <c r="A6764">
        <v>7012</v>
      </c>
      <c r="B6764" t="s">
        <v>9362</v>
      </c>
      <c r="C6764" t="s">
        <v>9363</v>
      </c>
      <c r="D6764">
        <v>1644</v>
      </c>
      <c r="E6764">
        <v>1911</v>
      </c>
      <c r="F6764" t="s">
        <v>9040</v>
      </c>
      <c r="G6764">
        <v>126.79367827999999</v>
      </c>
      <c r="H6764">
        <v>42.389572143999999</v>
      </c>
      <c r="I6764">
        <v>123044</v>
      </c>
      <c r="L6764">
        <f t="shared" si="105"/>
        <v>5</v>
      </c>
      <c r="M6764" t="s">
        <v>26071</v>
      </c>
    </row>
    <row r="6765" spans="1:13" hidden="1" x14ac:dyDescent="0.25">
      <c r="A6765">
        <v>7013</v>
      </c>
      <c r="B6765" t="s">
        <v>9364</v>
      </c>
      <c r="C6765" t="s">
        <v>9365</v>
      </c>
      <c r="D6765">
        <v>1909</v>
      </c>
      <c r="E6765">
        <v>1911</v>
      </c>
      <c r="F6765" t="s">
        <v>5558</v>
      </c>
      <c r="G6765">
        <v>125.03268433</v>
      </c>
      <c r="H6765">
        <v>41.721702575999998</v>
      </c>
      <c r="I6765">
        <v>120474</v>
      </c>
      <c r="L6765">
        <f t="shared" si="105"/>
        <v>3</v>
      </c>
      <c r="M6765" t="s">
        <v>26105</v>
      </c>
    </row>
    <row r="6766" spans="1:13" hidden="1" x14ac:dyDescent="0.25">
      <c r="A6766">
        <v>7014</v>
      </c>
      <c r="B6766" t="s">
        <v>976</v>
      </c>
      <c r="C6766" t="s">
        <v>977</v>
      </c>
      <c r="D6766">
        <v>1644</v>
      </c>
      <c r="E6766">
        <v>1911</v>
      </c>
      <c r="F6766" t="s">
        <v>751</v>
      </c>
      <c r="G6766">
        <v>128.32746886999999</v>
      </c>
      <c r="H6766">
        <v>42.568519592000001</v>
      </c>
      <c r="I6766">
        <v>123081</v>
      </c>
      <c r="L6766">
        <f t="shared" si="105"/>
        <v>2</v>
      </c>
    </row>
    <row r="6767" spans="1:13" hidden="1" x14ac:dyDescent="0.25">
      <c r="A6767">
        <v>7015</v>
      </c>
      <c r="B6767" t="s">
        <v>9366</v>
      </c>
      <c r="C6767" t="s">
        <v>9367</v>
      </c>
      <c r="D6767">
        <v>1912</v>
      </c>
      <c r="E6767">
        <v>1913</v>
      </c>
      <c r="F6767" t="s">
        <v>9328</v>
      </c>
      <c r="L6767">
        <f t="shared" si="105"/>
        <v>5</v>
      </c>
      <c r="M6767" t="s">
        <v>26127</v>
      </c>
    </row>
    <row r="6768" spans="1:13" hidden="1" x14ac:dyDescent="0.25">
      <c r="A6768">
        <v>7016</v>
      </c>
      <c r="B6768" t="s">
        <v>9368</v>
      </c>
      <c r="C6768" t="s">
        <v>9369</v>
      </c>
      <c r="D6768">
        <v>1644</v>
      </c>
      <c r="E6768">
        <v>1911</v>
      </c>
      <c r="F6768" t="s">
        <v>9045</v>
      </c>
      <c r="G6768">
        <v>127.47509766</v>
      </c>
      <c r="H6768">
        <v>49.971710205000001</v>
      </c>
      <c r="I6768">
        <v>120451</v>
      </c>
      <c r="L6768">
        <f t="shared" si="105"/>
        <v>5</v>
      </c>
      <c r="M6768" t="s">
        <v>26122</v>
      </c>
    </row>
    <row r="6769" spans="1:13" hidden="1" x14ac:dyDescent="0.25">
      <c r="A6769">
        <v>7017</v>
      </c>
      <c r="B6769" t="s">
        <v>9370</v>
      </c>
      <c r="C6769" t="s">
        <v>9371</v>
      </c>
      <c r="D6769">
        <v>1644</v>
      </c>
      <c r="E6769">
        <v>1911</v>
      </c>
      <c r="F6769" t="s">
        <v>9048</v>
      </c>
      <c r="L6769">
        <f t="shared" si="105"/>
        <v>3</v>
      </c>
      <c r="M6769" t="s">
        <v>26073</v>
      </c>
    </row>
    <row r="6770" spans="1:13" hidden="1" x14ac:dyDescent="0.25">
      <c r="A6770">
        <v>7018</v>
      </c>
      <c r="B6770" t="s">
        <v>9372</v>
      </c>
      <c r="C6770" t="s">
        <v>9373</v>
      </c>
      <c r="D6770">
        <v>1644</v>
      </c>
      <c r="E6770">
        <v>1911</v>
      </c>
      <c r="F6770" t="s">
        <v>9048</v>
      </c>
      <c r="L6770">
        <f t="shared" si="105"/>
        <v>3</v>
      </c>
      <c r="M6770" t="s">
        <v>26073</v>
      </c>
    </row>
    <row r="6771" spans="1:13" hidden="1" x14ac:dyDescent="0.25">
      <c r="A6771">
        <v>7019</v>
      </c>
      <c r="B6771" t="s">
        <v>9374</v>
      </c>
      <c r="C6771" t="s">
        <v>9375</v>
      </c>
      <c r="D6771">
        <v>1644</v>
      </c>
      <c r="E6771">
        <v>1911</v>
      </c>
      <c r="F6771" t="s">
        <v>9048</v>
      </c>
      <c r="L6771">
        <f t="shared" si="105"/>
        <v>3</v>
      </c>
      <c r="M6771" t="s">
        <v>26073</v>
      </c>
    </row>
    <row r="6772" spans="1:13" hidden="1" x14ac:dyDescent="0.25">
      <c r="A6772">
        <v>7020</v>
      </c>
      <c r="B6772" t="s">
        <v>9376</v>
      </c>
      <c r="C6772" t="s">
        <v>9377</v>
      </c>
      <c r="D6772">
        <v>1917</v>
      </c>
      <c r="E6772">
        <v>1931</v>
      </c>
      <c r="F6772" t="s">
        <v>9328</v>
      </c>
      <c r="L6772">
        <f t="shared" si="105"/>
        <v>6</v>
      </c>
      <c r="M6772" t="s">
        <v>26127</v>
      </c>
    </row>
    <row r="6773" spans="1:13" hidden="1" x14ac:dyDescent="0.25">
      <c r="A6773">
        <v>7021</v>
      </c>
      <c r="B6773" t="s">
        <v>9378</v>
      </c>
      <c r="C6773" t="s">
        <v>9379</v>
      </c>
      <c r="D6773">
        <v>1644</v>
      </c>
      <c r="E6773">
        <v>1911</v>
      </c>
      <c r="F6773" t="s">
        <v>9045</v>
      </c>
      <c r="G6773">
        <v>122.33844757</v>
      </c>
      <c r="H6773">
        <v>53.480232239000003</v>
      </c>
      <c r="I6773">
        <v>17868</v>
      </c>
      <c r="L6773">
        <f t="shared" si="105"/>
        <v>5</v>
      </c>
      <c r="M6773" t="s">
        <v>26122</v>
      </c>
    </row>
    <row r="6774" spans="1:13" hidden="1" x14ac:dyDescent="0.25">
      <c r="A6774">
        <v>7022</v>
      </c>
      <c r="B6774" t="s">
        <v>9380</v>
      </c>
      <c r="C6774" t="s">
        <v>9381</v>
      </c>
      <c r="D6774">
        <v>1644</v>
      </c>
      <c r="E6774">
        <v>1911</v>
      </c>
      <c r="F6774" t="s">
        <v>9045</v>
      </c>
      <c r="G6774">
        <v>119.72978209999999</v>
      </c>
      <c r="H6774">
        <v>49.206264496000003</v>
      </c>
      <c r="I6774">
        <v>120460</v>
      </c>
      <c r="L6774">
        <f t="shared" si="105"/>
        <v>5</v>
      </c>
      <c r="M6774" t="s">
        <v>26122</v>
      </c>
    </row>
    <row r="6775" spans="1:13" hidden="1" x14ac:dyDescent="0.25">
      <c r="A6775">
        <v>7023</v>
      </c>
      <c r="B6775" t="s">
        <v>9382</v>
      </c>
      <c r="C6775" t="s">
        <v>9383</v>
      </c>
      <c r="D6775">
        <v>1644</v>
      </c>
      <c r="E6775">
        <v>1911</v>
      </c>
      <c r="F6775" t="s">
        <v>9048</v>
      </c>
      <c r="G6775">
        <v>128.06007385000001</v>
      </c>
      <c r="H6775">
        <v>49.359043120999999</v>
      </c>
      <c r="I6775">
        <v>167341</v>
      </c>
      <c r="L6775">
        <f t="shared" si="105"/>
        <v>3</v>
      </c>
      <c r="M6775" t="s">
        <v>26073</v>
      </c>
    </row>
    <row r="6776" spans="1:13" hidden="1" x14ac:dyDescent="0.25">
      <c r="A6776">
        <v>7024</v>
      </c>
      <c r="B6776" t="s">
        <v>9384</v>
      </c>
      <c r="C6776" t="s">
        <v>9385</v>
      </c>
      <c r="D6776">
        <v>1932</v>
      </c>
      <c r="E6776">
        <v>1945</v>
      </c>
      <c r="F6776" t="s">
        <v>1152</v>
      </c>
      <c r="L6776">
        <f t="shared" si="105"/>
        <v>3</v>
      </c>
      <c r="M6776" t="s">
        <v>26075</v>
      </c>
    </row>
    <row r="6777" spans="1:13" hidden="1" x14ac:dyDescent="0.25">
      <c r="A6777">
        <v>7025</v>
      </c>
      <c r="B6777" t="s">
        <v>9386</v>
      </c>
      <c r="C6777" t="s">
        <v>2754</v>
      </c>
      <c r="D6777">
        <v>1932</v>
      </c>
      <c r="E6777">
        <v>1945</v>
      </c>
      <c r="F6777" t="s">
        <v>1152</v>
      </c>
      <c r="L6777">
        <f t="shared" si="105"/>
        <v>7</v>
      </c>
      <c r="M6777" t="s">
        <v>26075</v>
      </c>
    </row>
    <row r="6778" spans="1:13" hidden="1" x14ac:dyDescent="0.25">
      <c r="A6778">
        <v>7026</v>
      </c>
      <c r="B6778" t="s">
        <v>9387</v>
      </c>
      <c r="C6778" t="s">
        <v>9388</v>
      </c>
      <c r="D6778">
        <v>1932</v>
      </c>
      <c r="E6778">
        <v>1945</v>
      </c>
      <c r="F6778" t="s">
        <v>1152</v>
      </c>
      <c r="L6778">
        <f t="shared" si="105"/>
        <v>7</v>
      </c>
      <c r="M6778" t="s">
        <v>26075</v>
      </c>
    </row>
    <row r="6779" spans="1:13" hidden="1" x14ac:dyDescent="0.25">
      <c r="A6779">
        <v>7027</v>
      </c>
      <c r="B6779" t="s">
        <v>2755</v>
      </c>
      <c r="C6779" t="s">
        <v>2756</v>
      </c>
      <c r="D6779">
        <v>1932</v>
      </c>
      <c r="E6779">
        <v>1945</v>
      </c>
      <c r="F6779" t="s">
        <v>1152</v>
      </c>
      <c r="L6779">
        <f t="shared" si="105"/>
        <v>5</v>
      </c>
      <c r="M6779" t="s">
        <v>26075</v>
      </c>
    </row>
    <row r="6780" spans="1:13" hidden="1" x14ac:dyDescent="0.25">
      <c r="A6780">
        <v>7028</v>
      </c>
      <c r="B6780" t="s">
        <v>9389</v>
      </c>
      <c r="C6780" t="s">
        <v>9390</v>
      </c>
      <c r="D6780">
        <v>1932</v>
      </c>
      <c r="E6780">
        <v>1945</v>
      </c>
      <c r="F6780" t="s">
        <v>1152</v>
      </c>
      <c r="L6780">
        <f t="shared" si="105"/>
        <v>7</v>
      </c>
      <c r="M6780" t="s">
        <v>26075</v>
      </c>
    </row>
    <row r="6781" spans="1:13" hidden="1" x14ac:dyDescent="0.25">
      <c r="A6781">
        <v>7029</v>
      </c>
      <c r="B6781" t="s">
        <v>9391</v>
      </c>
      <c r="C6781" t="s">
        <v>9392</v>
      </c>
      <c r="D6781">
        <v>1912</v>
      </c>
      <c r="E6781">
        <v>1949</v>
      </c>
      <c r="F6781" t="s">
        <v>1152</v>
      </c>
      <c r="L6781">
        <f t="shared" si="105"/>
        <v>5</v>
      </c>
      <c r="M6781" t="s">
        <v>26075</v>
      </c>
    </row>
    <row r="6782" spans="1:13" hidden="1" x14ac:dyDescent="0.25">
      <c r="A6782">
        <v>7030</v>
      </c>
      <c r="B6782" t="s">
        <v>9393</v>
      </c>
      <c r="C6782" t="s">
        <v>9394</v>
      </c>
      <c r="D6782">
        <v>1644</v>
      </c>
      <c r="E6782">
        <v>1911</v>
      </c>
      <c r="F6782" t="s">
        <v>9045</v>
      </c>
      <c r="G6782">
        <v>119.72978209999999</v>
      </c>
      <c r="H6782">
        <v>49.206264496000003</v>
      </c>
      <c r="I6782">
        <v>120460</v>
      </c>
      <c r="L6782">
        <f t="shared" si="105"/>
        <v>5</v>
      </c>
      <c r="M6782" t="s">
        <v>26122</v>
      </c>
    </row>
    <row r="6783" spans="1:13" hidden="1" x14ac:dyDescent="0.25">
      <c r="A6783">
        <v>7031</v>
      </c>
      <c r="B6783" t="s">
        <v>9395</v>
      </c>
      <c r="C6783" t="s">
        <v>9396</v>
      </c>
      <c r="D6783">
        <v>1644</v>
      </c>
      <c r="E6783">
        <v>1911</v>
      </c>
      <c r="F6783" t="s">
        <v>9397</v>
      </c>
      <c r="G6783">
        <v>120.48296356</v>
      </c>
      <c r="H6783">
        <v>53.013648987000003</v>
      </c>
      <c r="I6783">
        <v>168046</v>
      </c>
      <c r="L6783">
        <f t="shared" si="105"/>
        <v>5</v>
      </c>
      <c r="M6783" t="s">
        <v>26131</v>
      </c>
    </row>
    <row r="6784" spans="1:13" hidden="1" x14ac:dyDescent="0.25">
      <c r="A6784">
        <v>7032</v>
      </c>
      <c r="B6784" t="s">
        <v>9398</v>
      </c>
      <c r="C6784" t="s">
        <v>9399</v>
      </c>
      <c r="D6784">
        <v>1644</v>
      </c>
      <c r="E6784">
        <v>1911</v>
      </c>
      <c r="F6784" t="s">
        <v>9328</v>
      </c>
      <c r="G6784">
        <v>119.89428710999999</v>
      </c>
      <c r="H6784">
        <v>51.332202911000003</v>
      </c>
      <c r="I6784">
        <v>123097</v>
      </c>
      <c r="L6784">
        <f t="shared" si="105"/>
        <v>6</v>
      </c>
      <c r="M6784" t="s">
        <v>26127</v>
      </c>
    </row>
    <row r="6785" spans="1:13" hidden="1" x14ac:dyDescent="0.25">
      <c r="A6785">
        <v>7033</v>
      </c>
      <c r="B6785" t="s">
        <v>9400</v>
      </c>
      <c r="C6785" t="s">
        <v>9401</v>
      </c>
      <c r="D6785">
        <v>1644</v>
      </c>
      <c r="E6785">
        <v>1911</v>
      </c>
      <c r="F6785" t="s">
        <v>5558</v>
      </c>
      <c r="G6785">
        <v>117.44221496999999</v>
      </c>
      <c r="H6785">
        <v>49.577972412000001</v>
      </c>
      <c r="I6785">
        <v>120461</v>
      </c>
      <c r="L6785">
        <f t="shared" si="105"/>
        <v>3</v>
      </c>
      <c r="M6785" t="s">
        <v>26105</v>
      </c>
    </row>
    <row r="6786" spans="1:13" hidden="1" x14ac:dyDescent="0.25">
      <c r="A6786">
        <v>7036</v>
      </c>
      <c r="B6786" t="s">
        <v>9402</v>
      </c>
      <c r="C6786" t="s">
        <v>9403</v>
      </c>
      <c r="D6786">
        <v>1644</v>
      </c>
      <c r="E6786">
        <v>1911</v>
      </c>
      <c r="F6786" t="s">
        <v>9404</v>
      </c>
      <c r="L6786">
        <f t="shared" si="105"/>
        <v>4</v>
      </c>
      <c r="M6786" t="s">
        <v>26112</v>
      </c>
    </row>
    <row r="6787" spans="1:13" hidden="1" x14ac:dyDescent="0.25">
      <c r="A6787">
        <v>7037</v>
      </c>
      <c r="B6787" t="s">
        <v>9405</v>
      </c>
      <c r="C6787" t="s">
        <v>9406</v>
      </c>
      <c r="D6787">
        <v>1644</v>
      </c>
      <c r="E6787">
        <v>1911</v>
      </c>
      <c r="F6787" t="s">
        <v>9404</v>
      </c>
      <c r="G6787">
        <v>101.86235809</v>
      </c>
      <c r="H6787">
        <v>31.118448257000001</v>
      </c>
      <c r="I6787">
        <v>21265</v>
      </c>
      <c r="L6787">
        <f t="shared" ref="L6787:L6850" si="106">LEN(C6787)</f>
        <v>4</v>
      </c>
      <c r="M6787" t="s">
        <v>26112</v>
      </c>
    </row>
    <row r="6788" spans="1:13" hidden="1" x14ac:dyDescent="0.25">
      <c r="A6788">
        <v>7038</v>
      </c>
      <c r="B6788" t="s">
        <v>9407</v>
      </c>
      <c r="C6788" t="s">
        <v>9408</v>
      </c>
      <c r="D6788">
        <v>1644</v>
      </c>
      <c r="E6788">
        <v>1911</v>
      </c>
      <c r="F6788" t="s">
        <v>9404</v>
      </c>
      <c r="G6788">
        <v>101.86127472</v>
      </c>
      <c r="H6788">
        <v>30.948467255000001</v>
      </c>
      <c r="I6788">
        <v>21373</v>
      </c>
      <c r="L6788">
        <f t="shared" si="106"/>
        <v>4</v>
      </c>
      <c r="M6788" t="s">
        <v>26112</v>
      </c>
    </row>
    <row r="6789" spans="1:13" hidden="1" x14ac:dyDescent="0.25">
      <c r="A6789">
        <v>7039</v>
      </c>
      <c r="B6789" t="s">
        <v>9409</v>
      </c>
      <c r="C6789" t="s">
        <v>9410</v>
      </c>
      <c r="D6789">
        <v>1909</v>
      </c>
      <c r="E6789">
        <v>1911</v>
      </c>
      <c r="F6789" t="s">
        <v>751</v>
      </c>
      <c r="G6789">
        <v>98.371391295999999</v>
      </c>
      <c r="H6789">
        <v>31.596025467</v>
      </c>
      <c r="I6789">
        <v>123003</v>
      </c>
      <c r="L6789">
        <f t="shared" si="106"/>
        <v>2</v>
      </c>
    </row>
    <row r="6790" spans="1:13" hidden="1" x14ac:dyDescent="0.25">
      <c r="A6790">
        <v>7040</v>
      </c>
      <c r="B6790" t="s">
        <v>9411</v>
      </c>
      <c r="C6790" t="s">
        <v>9412</v>
      </c>
      <c r="D6790">
        <v>1911</v>
      </c>
      <c r="E6790">
        <v>1911</v>
      </c>
      <c r="F6790" t="s">
        <v>2640</v>
      </c>
      <c r="L6790">
        <f t="shared" si="106"/>
        <v>4</v>
      </c>
      <c r="M6790" t="s">
        <v>26132</v>
      </c>
    </row>
    <row r="6791" spans="1:13" hidden="1" x14ac:dyDescent="0.25">
      <c r="A6791">
        <v>7041</v>
      </c>
      <c r="B6791" t="s">
        <v>9413</v>
      </c>
      <c r="C6791" t="s">
        <v>9414</v>
      </c>
      <c r="D6791">
        <v>1911</v>
      </c>
      <c r="E6791">
        <v>1911</v>
      </c>
      <c r="F6791" t="s">
        <v>2640</v>
      </c>
      <c r="G6791">
        <v>98.358909607000001</v>
      </c>
      <c r="H6791">
        <v>30.649337768999999</v>
      </c>
      <c r="I6791">
        <v>123018</v>
      </c>
      <c r="L6791">
        <f t="shared" si="106"/>
        <v>4</v>
      </c>
      <c r="M6791" t="s">
        <v>26132</v>
      </c>
    </row>
    <row r="6792" spans="1:13" hidden="1" x14ac:dyDescent="0.25">
      <c r="A6792">
        <v>7042</v>
      </c>
      <c r="B6792" t="s">
        <v>9415</v>
      </c>
      <c r="C6792" t="s">
        <v>9416</v>
      </c>
      <c r="D6792">
        <v>1911</v>
      </c>
      <c r="E6792">
        <v>1911</v>
      </c>
      <c r="F6792" t="s">
        <v>9417</v>
      </c>
      <c r="G6792">
        <v>97.968048096000004</v>
      </c>
      <c r="H6792">
        <v>30.567773818999999</v>
      </c>
      <c r="I6792">
        <v>123020</v>
      </c>
      <c r="L6792">
        <f t="shared" si="106"/>
        <v>5</v>
      </c>
      <c r="M6792" t="s">
        <v>26133</v>
      </c>
    </row>
    <row r="6793" spans="1:13" hidden="1" x14ac:dyDescent="0.25">
      <c r="A6793">
        <v>7043</v>
      </c>
      <c r="B6793" t="s">
        <v>9418</v>
      </c>
      <c r="C6793" t="s">
        <v>9419</v>
      </c>
      <c r="D6793">
        <v>1911</v>
      </c>
      <c r="E6793">
        <v>1911</v>
      </c>
      <c r="F6793" t="s">
        <v>2640</v>
      </c>
      <c r="G6793">
        <v>98.585090636999993</v>
      </c>
      <c r="H6793">
        <v>29.678976059</v>
      </c>
      <c r="I6793">
        <v>123017</v>
      </c>
      <c r="L6793">
        <f t="shared" si="106"/>
        <v>4</v>
      </c>
      <c r="M6793" t="s">
        <v>26132</v>
      </c>
    </row>
    <row r="6794" spans="1:13" hidden="1" x14ac:dyDescent="0.25">
      <c r="A6794">
        <v>7044</v>
      </c>
      <c r="B6794" t="s">
        <v>4464</v>
      </c>
      <c r="C6794" t="s">
        <v>4465</v>
      </c>
      <c r="D6794">
        <v>1644</v>
      </c>
      <c r="E6794">
        <v>1911</v>
      </c>
      <c r="F6794" t="s">
        <v>751</v>
      </c>
      <c r="G6794">
        <v>98.609870911000002</v>
      </c>
      <c r="H6794">
        <v>29.030374526999999</v>
      </c>
      <c r="I6794">
        <v>122994</v>
      </c>
      <c r="L6794">
        <f t="shared" si="106"/>
        <v>2</v>
      </c>
    </row>
    <row r="6795" spans="1:13" hidden="1" x14ac:dyDescent="0.25">
      <c r="A6795">
        <v>7045</v>
      </c>
      <c r="B6795" t="s">
        <v>9420</v>
      </c>
      <c r="C6795" t="s">
        <v>9421</v>
      </c>
      <c r="D6795">
        <v>1644</v>
      </c>
      <c r="E6795">
        <v>1911</v>
      </c>
      <c r="F6795" t="s">
        <v>751</v>
      </c>
      <c r="L6795">
        <f t="shared" si="106"/>
        <v>2</v>
      </c>
    </row>
    <row r="6796" spans="1:13" hidden="1" x14ac:dyDescent="0.25">
      <c r="A6796">
        <v>7046</v>
      </c>
      <c r="B6796" t="s">
        <v>9422</v>
      </c>
      <c r="C6796" t="s">
        <v>9423</v>
      </c>
      <c r="D6796">
        <v>1911</v>
      </c>
      <c r="E6796">
        <v>1911</v>
      </c>
      <c r="F6796" t="s">
        <v>2640</v>
      </c>
      <c r="G6796">
        <v>97.009918213000006</v>
      </c>
      <c r="H6796">
        <v>28.483198166000001</v>
      </c>
      <c r="I6796">
        <v>167252</v>
      </c>
      <c r="L6796">
        <f t="shared" si="106"/>
        <v>4</v>
      </c>
      <c r="M6796" t="s">
        <v>26132</v>
      </c>
    </row>
    <row r="6797" spans="1:13" hidden="1" x14ac:dyDescent="0.25">
      <c r="A6797">
        <v>7047</v>
      </c>
      <c r="B6797" t="s">
        <v>4460</v>
      </c>
      <c r="C6797" t="s">
        <v>9424</v>
      </c>
      <c r="D6797">
        <v>1911</v>
      </c>
      <c r="E6797">
        <v>1911</v>
      </c>
      <c r="F6797" t="s">
        <v>9417</v>
      </c>
      <c r="G6797">
        <v>97.164596558</v>
      </c>
      <c r="H6797">
        <v>31.141723633000002</v>
      </c>
      <c r="I6797">
        <v>123022</v>
      </c>
      <c r="L6797">
        <f t="shared" si="106"/>
        <v>5</v>
      </c>
      <c r="M6797" t="s">
        <v>26133</v>
      </c>
    </row>
    <row r="6798" spans="1:13" hidden="1" x14ac:dyDescent="0.25">
      <c r="A6798">
        <v>7048</v>
      </c>
      <c r="B6798" t="s">
        <v>9425</v>
      </c>
      <c r="C6798" t="s">
        <v>9426</v>
      </c>
      <c r="D6798">
        <v>1644</v>
      </c>
      <c r="E6798">
        <v>1911</v>
      </c>
      <c r="F6798" t="s">
        <v>9051</v>
      </c>
      <c r="G6798">
        <v>96.667816161999994</v>
      </c>
      <c r="H6798">
        <v>31.121402740000001</v>
      </c>
      <c r="I6798">
        <v>22255</v>
      </c>
      <c r="L6798">
        <f t="shared" si="106"/>
        <v>3</v>
      </c>
      <c r="M6798" t="s">
        <v>26122</v>
      </c>
    </row>
    <row r="6799" spans="1:13" hidden="1" x14ac:dyDescent="0.25">
      <c r="A6799">
        <v>7049</v>
      </c>
      <c r="B6799" t="s">
        <v>9427</v>
      </c>
      <c r="C6799" t="s">
        <v>9428</v>
      </c>
      <c r="D6799">
        <v>1644</v>
      </c>
      <c r="E6799">
        <v>1911</v>
      </c>
      <c r="F6799" t="s">
        <v>9417</v>
      </c>
      <c r="G6799">
        <v>95.654785156000003</v>
      </c>
      <c r="H6799">
        <v>30.802995681999999</v>
      </c>
      <c r="I6799">
        <v>123021</v>
      </c>
      <c r="L6799">
        <f t="shared" si="106"/>
        <v>6</v>
      </c>
      <c r="M6799" t="s">
        <v>26133</v>
      </c>
    </row>
    <row r="6800" spans="1:13" hidden="1" x14ac:dyDescent="0.25">
      <c r="A6800">
        <v>7050</v>
      </c>
      <c r="B6800" t="s">
        <v>9429</v>
      </c>
      <c r="C6800" t="s">
        <v>9430</v>
      </c>
      <c r="D6800">
        <v>1644</v>
      </c>
      <c r="E6800">
        <v>1911</v>
      </c>
      <c r="F6800" t="s">
        <v>9431</v>
      </c>
      <c r="G6800">
        <v>93.347869872999993</v>
      </c>
      <c r="H6800">
        <v>30.741878509999999</v>
      </c>
      <c r="I6800">
        <v>167266</v>
      </c>
      <c r="L6800">
        <f t="shared" si="106"/>
        <v>3</v>
      </c>
      <c r="M6800" t="s">
        <v>26134</v>
      </c>
    </row>
    <row r="6801" spans="1:13" hidden="1" x14ac:dyDescent="0.25">
      <c r="A6801">
        <v>7051</v>
      </c>
      <c r="B6801" t="s">
        <v>9432</v>
      </c>
      <c r="C6801" t="s">
        <v>9433</v>
      </c>
      <c r="D6801">
        <v>1644</v>
      </c>
      <c r="E6801">
        <v>1911</v>
      </c>
      <c r="F6801" t="s">
        <v>2640</v>
      </c>
      <c r="G6801">
        <v>93.073852539000001</v>
      </c>
      <c r="H6801">
        <v>30.004333496000001</v>
      </c>
      <c r="I6801">
        <v>1518</v>
      </c>
      <c r="L6801">
        <f t="shared" si="106"/>
        <v>4</v>
      </c>
      <c r="M6801" t="s">
        <v>26132</v>
      </c>
    </row>
    <row r="6802" spans="1:13" hidden="1" x14ac:dyDescent="0.25">
      <c r="A6802">
        <v>7052</v>
      </c>
      <c r="B6802" t="s">
        <v>9434</v>
      </c>
      <c r="C6802" t="s">
        <v>9435</v>
      </c>
      <c r="D6802">
        <v>1644</v>
      </c>
      <c r="E6802">
        <v>1911</v>
      </c>
      <c r="F6802" t="s">
        <v>751</v>
      </c>
      <c r="G6802">
        <v>86.213584900000001</v>
      </c>
      <c r="H6802">
        <v>44.296005248999997</v>
      </c>
      <c r="I6802">
        <v>123343</v>
      </c>
      <c r="L6802">
        <f t="shared" si="106"/>
        <v>2</v>
      </c>
    </row>
    <row r="6803" spans="1:13" hidden="1" x14ac:dyDescent="0.25">
      <c r="A6803">
        <v>7053</v>
      </c>
      <c r="B6803" t="s">
        <v>9436</v>
      </c>
      <c r="C6803" t="s">
        <v>9437</v>
      </c>
      <c r="D6803">
        <v>1644</v>
      </c>
      <c r="E6803">
        <v>1911</v>
      </c>
      <c r="F6803" t="s">
        <v>751</v>
      </c>
      <c r="G6803">
        <v>87.307212829999997</v>
      </c>
      <c r="H6803">
        <v>44.017879485999998</v>
      </c>
      <c r="I6803">
        <v>123341</v>
      </c>
      <c r="L6803">
        <f t="shared" si="106"/>
        <v>2</v>
      </c>
    </row>
    <row r="6804" spans="1:13" hidden="1" x14ac:dyDescent="0.25">
      <c r="A6804">
        <v>7054</v>
      </c>
      <c r="B6804" t="s">
        <v>3995</v>
      </c>
      <c r="C6804" t="s">
        <v>3996</v>
      </c>
      <c r="D6804">
        <v>1644</v>
      </c>
      <c r="E6804">
        <v>1911</v>
      </c>
      <c r="F6804" t="s">
        <v>751</v>
      </c>
      <c r="G6804">
        <v>81.319984435999999</v>
      </c>
      <c r="H6804">
        <v>43.915359496999997</v>
      </c>
      <c r="I6804">
        <v>123348</v>
      </c>
      <c r="L6804">
        <f t="shared" si="106"/>
        <v>2</v>
      </c>
    </row>
    <row r="6805" spans="1:13" hidden="1" x14ac:dyDescent="0.25">
      <c r="A6805">
        <v>7055</v>
      </c>
      <c r="B6805" t="s">
        <v>9438</v>
      </c>
      <c r="C6805" t="s">
        <v>9439</v>
      </c>
      <c r="D6805">
        <v>1644</v>
      </c>
      <c r="E6805">
        <v>1911</v>
      </c>
      <c r="F6805" t="s">
        <v>9045</v>
      </c>
      <c r="G6805">
        <v>82.883010863999999</v>
      </c>
      <c r="H6805">
        <v>44.608646393000001</v>
      </c>
      <c r="I6805">
        <v>120507</v>
      </c>
      <c r="L6805">
        <f t="shared" si="106"/>
        <v>5</v>
      </c>
      <c r="M6805" t="s">
        <v>26122</v>
      </c>
    </row>
    <row r="6806" spans="1:13" hidden="1" x14ac:dyDescent="0.25">
      <c r="A6806">
        <v>7056</v>
      </c>
      <c r="B6806" t="s">
        <v>9440</v>
      </c>
      <c r="C6806" t="s">
        <v>9441</v>
      </c>
      <c r="D6806">
        <v>1924</v>
      </c>
      <c r="E6806">
        <v>1949</v>
      </c>
      <c r="F6806" t="s">
        <v>9100</v>
      </c>
      <c r="L6806">
        <f t="shared" si="106"/>
        <v>5</v>
      </c>
      <c r="M6806" t="s">
        <v>26067</v>
      </c>
    </row>
    <row r="6807" spans="1:13" hidden="1" x14ac:dyDescent="0.25">
      <c r="A6807">
        <v>7057</v>
      </c>
      <c r="B6807" t="s">
        <v>9442</v>
      </c>
      <c r="C6807" t="s">
        <v>9443</v>
      </c>
      <c r="D6807">
        <v>1644</v>
      </c>
      <c r="E6807">
        <v>1911</v>
      </c>
      <c r="F6807" t="s">
        <v>751</v>
      </c>
      <c r="L6807">
        <f t="shared" si="106"/>
        <v>5</v>
      </c>
      <c r="M6807" t="s">
        <v>26135</v>
      </c>
    </row>
    <row r="6808" spans="1:13" hidden="1" x14ac:dyDescent="0.25">
      <c r="A6808">
        <v>7058</v>
      </c>
      <c r="B6808" t="s">
        <v>2826</v>
      </c>
      <c r="C6808" t="s">
        <v>2827</v>
      </c>
      <c r="D6808">
        <v>1644</v>
      </c>
      <c r="E6808">
        <v>1911</v>
      </c>
      <c r="F6808" t="s">
        <v>751</v>
      </c>
      <c r="G6808">
        <v>81.866699218999997</v>
      </c>
      <c r="H6808">
        <v>41.793251038000001</v>
      </c>
      <c r="I6808">
        <v>1420</v>
      </c>
      <c r="L6808">
        <f t="shared" si="106"/>
        <v>2</v>
      </c>
    </row>
    <row r="6809" spans="1:13" hidden="1" x14ac:dyDescent="0.25">
      <c r="A6809">
        <v>7059</v>
      </c>
      <c r="B6809" t="s">
        <v>9444</v>
      </c>
      <c r="C6809" t="s">
        <v>9445</v>
      </c>
      <c r="D6809">
        <v>1644</v>
      </c>
      <c r="E6809">
        <v>1911</v>
      </c>
      <c r="F6809" t="s">
        <v>9045</v>
      </c>
      <c r="G6809">
        <v>82.985198975000003</v>
      </c>
      <c r="H6809">
        <v>46.748271942000002</v>
      </c>
      <c r="I6809">
        <v>120506</v>
      </c>
      <c r="L6809">
        <f t="shared" si="106"/>
        <v>8</v>
      </c>
      <c r="M6809" t="s">
        <v>26122</v>
      </c>
    </row>
    <row r="6810" spans="1:13" hidden="1" x14ac:dyDescent="0.25">
      <c r="A6810">
        <v>7060</v>
      </c>
      <c r="B6810" t="s">
        <v>9446</v>
      </c>
      <c r="C6810" t="s">
        <v>9447</v>
      </c>
      <c r="D6810">
        <v>1644</v>
      </c>
      <c r="E6810">
        <v>1911</v>
      </c>
      <c r="F6810" t="s">
        <v>9045</v>
      </c>
      <c r="G6810">
        <v>84.682952881000006</v>
      </c>
      <c r="H6810">
        <v>44.425018311000002</v>
      </c>
      <c r="I6810">
        <v>120504</v>
      </c>
      <c r="L6810">
        <f t="shared" si="106"/>
        <v>9</v>
      </c>
      <c r="M6810" t="s">
        <v>26122</v>
      </c>
    </row>
    <row r="6811" spans="1:13" hidden="1" x14ac:dyDescent="0.25">
      <c r="A6811">
        <v>7061</v>
      </c>
      <c r="B6811" t="s">
        <v>9448</v>
      </c>
      <c r="C6811" t="s">
        <v>9449</v>
      </c>
      <c r="D6811">
        <v>1644</v>
      </c>
      <c r="E6811">
        <v>1911</v>
      </c>
      <c r="F6811" t="s">
        <v>8685</v>
      </c>
      <c r="G6811">
        <v>88.142623900999993</v>
      </c>
      <c r="H6811">
        <v>47.853038787999999</v>
      </c>
      <c r="I6811">
        <v>168248</v>
      </c>
      <c r="L6811">
        <f t="shared" si="106"/>
        <v>3</v>
      </c>
      <c r="M6811" t="s">
        <v>26136</v>
      </c>
    </row>
    <row r="6812" spans="1:13" hidden="1" x14ac:dyDescent="0.25">
      <c r="A6812">
        <v>7062</v>
      </c>
      <c r="B6812" t="s">
        <v>9450</v>
      </c>
      <c r="C6812" t="s">
        <v>9451</v>
      </c>
      <c r="D6812">
        <v>1914</v>
      </c>
      <c r="E6812">
        <v>1918</v>
      </c>
      <c r="F6812" t="s">
        <v>9328</v>
      </c>
      <c r="L6812">
        <f t="shared" si="106"/>
        <v>7</v>
      </c>
      <c r="M6812" t="s">
        <v>26127</v>
      </c>
    </row>
    <row r="6813" spans="1:13" hidden="1" x14ac:dyDescent="0.25">
      <c r="A6813">
        <v>7063</v>
      </c>
      <c r="B6813" t="s">
        <v>9452</v>
      </c>
      <c r="C6813" t="s">
        <v>9453</v>
      </c>
      <c r="D6813">
        <v>1914</v>
      </c>
      <c r="E6813">
        <v>1921</v>
      </c>
      <c r="F6813" t="s">
        <v>9328</v>
      </c>
      <c r="L6813">
        <f t="shared" si="106"/>
        <v>7</v>
      </c>
      <c r="M6813" t="s">
        <v>26127</v>
      </c>
    </row>
    <row r="6814" spans="1:13" hidden="1" x14ac:dyDescent="0.25">
      <c r="A6814">
        <v>7065</v>
      </c>
      <c r="B6814" t="s">
        <v>2854</v>
      </c>
      <c r="C6814" t="s">
        <v>2855</v>
      </c>
      <c r="D6814">
        <v>1644</v>
      </c>
      <c r="E6814">
        <v>1911</v>
      </c>
      <c r="F6814" t="s">
        <v>751</v>
      </c>
      <c r="G6814">
        <v>77.416984557999996</v>
      </c>
      <c r="H6814">
        <v>37.885112761999999</v>
      </c>
      <c r="I6814">
        <v>123359</v>
      </c>
      <c r="L6814">
        <f t="shared" si="106"/>
        <v>2</v>
      </c>
    </row>
    <row r="6815" spans="1:13" hidden="1" x14ac:dyDescent="0.25">
      <c r="A6815">
        <v>7066</v>
      </c>
      <c r="B6815" t="s">
        <v>9454</v>
      </c>
      <c r="C6815" t="s">
        <v>9455</v>
      </c>
      <c r="D6815">
        <v>1644</v>
      </c>
      <c r="E6815">
        <v>1911</v>
      </c>
      <c r="F6815" t="s">
        <v>5561</v>
      </c>
      <c r="G6815">
        <v>78.562965392999999</v>
      </c>
      <c r="H6815">
        <v>39.786777495999999</v>
      </c>
      <c r="I6815">
        <v>123358</v>
      </c>
      <c r="L6815">
        <f t="shared" si="106"/>
        <v>3</v>
      </c>
      <c r="M6815" t="s">
        <v>26071</v>
      </c>
    </row>
    <row r="6816" spans="1:13" hidden="1" x14ac:dyDescent="0.25">
      <c r="A6816">
        <v>7067</v>
      </c>
      <c r="B6816" t="s">
        <v>9456</v>
      </c>
      <c r="C6816" t="s">
        <v>9457</v>
      </c>
      <c r="D6816">
        <v>1644</v>
      </c>
      <c r="E6816">
        <v>1911</v>
      </c>
      <c r="F6816" t="s">
        <v>751</v>
      </c>
      <c r="G6816">
        <v>80.867546082000004</v>
      </c>
      <c r="H6816">
        <v>44.051719665999997</v>
      </c>
      <c r="I6816">
        <v>123347</v>
      </c>
      <c r="L6816">
        <f t="shared" si="106"/>
        <v>2</v>
      </c>
    </row>
    <row r="6817" spans="1:13" hidden="1" x14ac:dyDescent="0.25">
      <c r="A6817">
        <v>7068</v>
      </c>
      <c r="B6817" t="s">
        <v>2844</v>
      </c>
      <c r="C6817" t="s">
        <v>2845</v>
      </c>
      <c r="D6817">
        <v>1644</v>
      </c>
      <c r="E6817">
        <v>1911</v>
      </c>
      <c r="F6817" t="s">
        <v>751</v>
      </c>
      <c r="G6817">
        <v>75.857650757000002</v>
      </c>
      <c r="H6817">
        <v>39.375598906999997</v>
      </c>
      <c r="I6817">
        <v>123355</v>
      </c>
      <c r="L6817">
        <f t="shared" si="106"/>
        <v>2</v>
      </c>
    </row>
    <row r="6818" spans="1:13" hidden="1" x14ac:dyDescent="0.25">
      <c r="A6818">
        <v>7069</v>
      </c>
      <c r="B6818" t="s">
        <v>9458</v>
      </c>
      <c r="C6818" t="s">
        <v>9459</v>
      </c>
      <c r="D6818">
        <v>1644</v>
      </c>
      <c r="E6818">
        <v>1911</v>
      </c>
      <c r="F6818" t="s">
        <v>5558</v>
      </c>
      <c r="G6818">
        <v>75.986610412999994</v>
      </c>
      <c r="H6818">
        <v>39.466442108000003</v>
      </c>
      <c r="I6818">
        <v>120512</v>
      </c>
      <c r="L6818">
        <f t="shared" si="106"/>
        <v>3</v>
      </c>
      <c r="M6818" t="s">
        <v>26105</v>
      </c>
    </row>
    <row r="6819" spans="1:13" hidden="1" x14ac:dyDescent="0.25">
      <c r="A6819">
        <v>7070</v>
      </c>
      <c r="B6819" t="s">
        <v>9460</v>
      </c>
      <c r="C6819" t="s">
        <v>2861</v>
      </c>
      <c r="D6819">
        <v>1644</v>
      </c>
      <c r="E6819">
        <v>1911</v>
      </c>
      <c r="F6819" t="s">
        <v>751</v>
      </c>
      <c r="G6819">
        <v>76.740280150999993</v>
      </c>
      <c r="H6819">
        <v>39.493869781000001</v>
      </c>
      <c r="I6819">
        <v>123356</v>
      </c>
      <c r="L6819">
        <f t="shared" si="106"/>
        <v>2</v>
      </c>
    </row>
    <row r="6820" spans="1:13" hidden="1" x14ac:dyDescent="0.25">
      <c r="A6820">
        <v>7071</v>
      </c>
      <c r="B6820" t="s">
        <v>9461</v>
      </c>
      <c r="C6820" t="s">
        <v>9462</v>
      </c>
      <c r="D6820">
        <v>1644</v>
      </c>
      <c r="E6820">
        <v>1911</v>
      </c>
      <c r="F6820" t="s">
        <v>9045</v>
      </c>
      <c r="G6820">
        <v>76.173309325999995</v>
      </c>
      <c r="H6820">
        <v>38.927455901999998</v>
      </c>
      <c r="I6820">
        <v>120515</v>
      </c>
      <c r="L6820">
        <f t="shared" si="106"/>
        <v>7</v>
      </c>
      <c r="M6820" t="s">
        <v>26122</v>
      </c>
    </row>
    <row r="6821" spans="1:13" hidden="1" x14ac:dyDescent="0.25">
      <c r="A6821">
        <v>7072</v>
      </c>
      <c r="B6821" t="s">
        <v>9463</v>
      </c>
      <c r="C6821" t="s">
        <v>9464</v>
      </c>
      <c r="D6821">
        <v>1644</v>
      </c>
      <c r="E6821">
        <v>1911</v>
      </c>
      <c r="F6821" t="s">
        <v>9051</v>
      </c>
      <c r="G6821">
        <v>75.225723267000006</v>
      </c>
      <c r="H6821">
        <v>37.775669098000002</v>
      </c>
      <c r="I6821">
        <v>123357</v>
      </c>
      <c r="L6821">
        <f t="shared" si="106"/>
        <v>3</v>
      </c>
      <c r="M6821" t="s">
        <v>26122</v>
      </c>
    </row>
    <row r="6822" spans="1:13" hidden="1" x14ac:dyDescent="0.25">
      <c r="A6822">
        <v>7073</v>
      </c>
      <c r="B6822" t="s">
        <v>9465</v>
      </c>
      <c r="C6822" t="s">
        <v>9466</v>
      </c>
      <c r="D6822">
        <v>1912</v>
      </c>
      <c r="E6822">
        <v>1949</v>
      </c>
      <c r="F6822" t="s">
        <v>9100</v>
      </c>
      <c r="L6822">
        <f t="shared" si="106"/>
        <v>6</v>
      </c>
      <c r="M6822" t="s">
        <v>26067</v>
      </c>
    </row>
    <row r="6823" spans="1:13" hidden="1" x14ac:dyDescent="0.25">
      <c r="A6823">
        <v>7074</v>
      </c>
      <c r="B6823" t="s">
        <v>9467</v>
      </c>
      <c r="C6823" t="s">
        <v>9468</v>
      </c>
      <c r="D6823">
        <v>1912</v>
      </c>
      <c r="E6823">
        <v>1949</v>
      </c>
      <c r="F6823" t="s">
        <v>9100</v>
      </c>
      <c r="L6823">
        <f t="shared" si="106"/>
        <v>5</v>
      </c>
      <c r="M6823" t="s">
        <v>26067</v>
      </c>
    </row>
    <row r="6824" spans="1:13" hidden="1" x14ac:dyDescent="0.25">
      <c r="A6824">
        <v>7075</v>
      </c>
      <c r="B6824" t="s">
        <v>9469</v>
      </c>
      <c r="C6824" t="s">
        <v>9470</v>
      </c>
      <c r="D6824">
        <v>1644</v>
      </c>
      <c r="E6824">
        <v>1911</v>
      </c>
      <c r="F6824" t="s">
        <v>9048</v>
      </c>
      <c r="G6824">
        <v>98.879676818999997</v>
      </c>
      <c r="H6824">
        <v>26.900753021</v>
      </c>
      <c r="I6824">
        <v>160517</v>
      </c>
      <c r="L6824">
        <f t="shared" si="106"/>
        <v>3</v>
      </c>
      <c r="M6824" t="s">
        <v>26073</v>
      </c>
    </row>
    <row r="6825" spans="1:13" hidden="1" x14ac:dyDescent="0.25">
      <c r="A6825">
        <v>7076</v>
      </c>
      <c r="B6825" t="s">
        <v>9471</v>
      </c>
      <c r="C6825" t="s">
        <v>9472</v>
      </c>
      <c r="D6825">
        <v>1912</v>
      </c>
      <c r="E6825">
        <v>1949</v>
      </c>
      <c r="F6825" t="s">
        <v>9100</v>
      </c>
      <c r="L6825">
        <f t="shared" si="106"/>
        <v>6</v>
      </c>
      <c r="M6825" t="s">
        <v>26067</v>
      </c>
    </row>
    <row r="6826" spans="1:13" hidden="1" x14ac:dyDescent="0.25">
      <c r="A6826">
        <v>7077</v>
      </c>
      <c r="B6826" t="s">
        <v>9473</v>
      </c>
      <c r="C6826" t="s">
        <v>9474</v>
      </c>
      <c r="D6826">
        <v>1912</v>
      </c>
      <c r="E6826">
        <v>1949</v>
      </c>
      <c r="F6826" t="s">
        <v>9100</v>
      </c>
      <c r="L6826">
        <f t="shared" si="106"/>
        <v>5</v>
      </c>
      <c r="M6826" t="s">
        <v>26067</v>
      </c>
    </row>
    <row r="6827" spans="1:13" hidden="1" x14ac:dyDescent="0.25">
      <c r="A6827">
        <v>7078</v>
      </c>
      <c r="B6827" t="s">
        <v>9475</v>
      </c>
      <c r="C6827" t="s">
        <v>9476</v>
      </c>
      <c r="D6827">
        <v>1917</v>
      </c>
      <c r="E6827">
        <v>1928</v>
      </c>
      <c r="F6827" t="s">
        <v>9477</v>
      </c>
      <c r="L6827">
        <f t="shared" si="106"/>
        <v>6</v>
      </c>
      <c r="M6827" t="s">
        <v>26137</v>
      </c>
    </row>
    <row r="6828" spans="1:13" hidden="1" x14ac:dyDescent="0.25">
      <c r="A6828">
        <v>7079</v>
      </c>
      <c r="B6828" t="s">
        <v>9478</v>
      </c>
      <c r="C6828" t="s">
        <v>9479</v>
      </c>
      <c r="D6828">
        <v>1917</v>
      </c>
      <c r="E6828">
        <v>1929</v>
      </c>
      <c r="F6828" t="s">
        <v>9477</v>
      </c>
      <c r="L6828">
        <f t="shared" si="106"/>
        <v>6</v>
      </c>
      <c r="M6828" t="s">
        <v>26137</v>
      </c>
    </row>
    <row r="6829" spans="1:13" hidden="1" x14ac:dyDescent="0.25">
      <c r="A6829">
        <v>7080</v>
      </c>
      <c r="B6829" t="s">
        <v>9480</v>
      </c>
      <c r="C6829" t="s">
        <v>9481</v>
      </c>
      <c r="D6829">
        <v>1644</v>
      </c>
      <c r="E6829">
        <v>1911</v>
      </c>
      <c r="F6829" t="s">
        <v>9045</v>
      </c>
      <c r="G6829">
        <v>122.22657013</v>
      </c>
      <c r="H6829">
        <v>40.667942046999997</v>
      </c>
      <c r="I6829">
        <v>120472</v>
      </c>
      <c r="L6829">
        <f t="shared" si="106"/>
        <v>5</v>
      </c>
      <c r="M6829" t="s">
        <v>26122</v>
      </c>
    </row>
    <row r="6830" spans="1:13" hidden="1" x14ac:dyDescent="0.25">
      <c r="A6830">
        <v>7082</v>
      </c>
      <c r="B6830" t="s">
        <v>1189</v>
      </c>
      <c r="C6830" t="s">
        <v>1190</v>
      </c>
      <c r="D6830">
        <v>1644</v>
      </c>
      <c r="E6830">
        <v>1911</v>
      </c>
      <c r="F6830" t="s">
        <v>751</v>
      </c>
      <c r="G6830">
        <v>123.340271</v>
      </c>
      <c r="H6830">
        <v>42.744487761999999</v>
      </c>
      <c r="I6830">
        <v>123093</v>
      </c>
      <c r="L6830">
        <f t="shared" si="106"/>
        <v>2</v>
      </c>
    </row>
    <row r="6831" spans="1:13" hidden="1" x14ac:dyDescent="0.25">
      <c r="A6831">
        <v>7083</v>
      </c>
      <c r="B6831" t="s">
        <v>7640</v>
      </c>
      <c r="C6831" t="s">
        <v>7641</v>
      </c>
      <c r="D6831">
        <v>1644</v>
      </c>
      <c r="E6831">
        <v>1911</v>
      </c>
      <c r="F6831" t="s">
        <v>751</v>
      </c>
      <c r="G6831">
        <v>124.3314743</v>
      </c>
      <c r="H6831">
        <v>43.313808440999999</v>
      </c>
      <c r="I6831">
        <v>123091</v>
      </c>
      <c r="L6831">
        <f t="shared" si="106"/>
        <v>2</v>
      </c>
    </row>
    <row r="6832" spans="1:13" hidden="1" x14ac:dyDescent="0.25">
      <c r="A6832">
        <v>7084</v>
      </c>
      <c r="B6832" t="s">
        <v>8516</v>
      </c>
      <c r="C6832" t="s">
        <v>8517</v>
      </c>
      <c r="D6832">
        <v>1644</v>
      </c>
      <c r="E6832">
        <v>1911</v>
      </c>
      <c r="F6832" t="s">
        <v>751</v>
      </c>
      <c r="G6832">
        <v>102.71035003999999</v>
      </c>
      <c r="H6832">
        <v>25.045913696</v>
      </c>
      <c r="I6832">
        <v>1568</v>
      </c>
      <c r="L6832">
        <f t="shared" si="106"/>
        <v>2</v>
      </c>
    </row>
    <row r="6833" spans="1:13" hidden="1" x14ac:dyDescent="0.25">
      <c r="A6833">
        <v>7085</v>
      </c>
      <c r="B6833" t="s">
        <v>5320</v>
      </c>
      <c r="C6833" t="s">
        <v>5321</v>
      </c>
      <c r="D6833">
        <v>1644</v>
      </c>
      <c r="E6833">
        <v>1911</v>
      </c>
      <c r="F6833" t="s">
        <v>751</v>
      </c>
      <c r="G6833">
        <v>103.99128723</v>
      </c>
      <c r="H6833">
        <v>24.831855774000001</v>
      </c>
      <c r="I6833">
        <v>1602</v>
      </c>
      <c r="L6833">
        <f t="shared" si="106"/>
        <v>2</v>
      </c>
    </row>
    <row r="6834" spans="1:13" hidden="1" x14ac:dyDescent="0.25">
      <c r="A6834">
        <v>7087</v>
      </c>
      <c r="B6834" t="s">
        <v>9482</v>
      </c>
      <c r="C6834" t="s">
        <v>9483</v>
      </c>
      <c r="D6834">
        <v>1644</v>
      </c>
      <c r="E6834">
        <v>1911</v>
      </c>
      <c r="F6834" t="s">
        <v>751</v>
      </c>
      <c r="G6834">
        <v>126.96409607</v>
      </c>
      <c r="H6834">
        <v>45.544666290000002</v>
      </c>
      <c r="I6834">
        <v>123031</v>
      </c>
      <c r="L6834">
        <f t="shared" si="106"/>
        <v>2</v>
      </c>
    </row>
    <row r="6835" spans="1:13" hidden="1" x14ac:dyDescent="0.25">
      <c r="A6835">
        <v>7088</v>
      </c>
      <c r="B6835" t="s">
        <v>9484</v>
      </c>
      <c r="C6835" t="s">
        <v>9485</v>
      </c>
      <c r="D6835">
        <v>1644</v>
      </c>
      <c r="E6835">
        <v>1911</v>
      </c>
      <c r="F6835" t="s">
        <v>5558</v>
      </c>
      <c r="G6835">
        <v>129.47674560999999</v>
      </c>
      <c r="H6835">
        <v>44.344043732000003</v>
      </c>
      <c r="I6835">
        <v>120457</v>
      </c>
      <c r="L6835">
        <f t="shared" si="106"/>
        <v>3</v>
      </c>
      <c r="M6835" t="s">
        <v>26105</v>
      </c>
    </row>
    <row r="6836" spans="1:13" hidden="1" x14ac:dyDescent="0.25">
      <c r="A6836">
        <v>7089</v>
      </c>
      <c r="B6836" t="s">
        <v>6752</v>
      </c>
      <c r="C6836" t="s">
        <v>9486</v>
      </c>
      <c r="D6836">
        <v>1644</v>
      </c>
      <c r="E6836">
        <v>1911</v>
      </c>
      <c r="F6836" t="s">
        <v>751</v>
      </c>
      <c r="G6836">
        <v>124.07673645</v>
      </c>
      <c r="H6836">
        <v>42.604393004999999</v>
      </c>
      <c r="I6836">
        <v>1175</v>
      </c>
      <c r="L6836">
        <f t="shared" si="106"/>
        <v>2</v>
      </c>
    </row>
    <row r="6837" spans="1:13" hidden="1" x14ac:dyDescent="0.25">
      <c r="A6837">
        <v>7090</v>
      </c>
      <c r="B6837" t="s">
        <v>9487</v>
      </c>
      <c r="C6837" t="s">
        <v>9488</v>
      </c>
      <c r="D6837">
        <v>1644</v>
      </c>
      <c r="E6837">
        <v>1911</v>
      </c>
      <c r="F6837" t="s">
        <v>5558</v>
      </c>
      <c r="G6837">
        <v>124.82095337</v>
      </c>
      <c r="H6837">
        <v>45.172027587999999</v>
      </c>
      <c r="I6837">
        <v>120462</v>
      </c>
      <c r="L6837">
        <f t="shared" si="106"/>
        <v>3</v>
      </c>
      <c r="M6837" t="s">
        <v>26105</v>
      </c>
    </row>
    <row r="6838" spans="1:13" hidden="1" x14ac:dyDescent="0.25">
      <c r="A6838">
        <v>7091</v>
      </c>
      <c r="B6838" t="s">
        <v>906</v>
      </c>
      <c r="C6838" t="s">
        <v>907</v>
      </c>
      <c r="D6838">
        <v>1644</v>
      </c>
      <c r="E6838">
        <v>1911</v>
      </c>
      <c r="F6838" t="s">
        <v>751</v>
      </c>
      <c r="G6838">
        <v>125.17886353</v>
      </c>
      <c r="H6838">
        <v>44.420829773000001</v>
      </c>
      <c r="I6838">
        <v>123043</v>
      </c>
      <c r="L6838">
        <f t="shared" si="106"/>
        <v>2</v>
      </c>
    </row>
    <row r="6839" spans="1:13" hidden="1" x14ac:dyDescent="0.25">
      <c r="A6839">
        <v>7092</v>
      </c>
      <c r="B6839" t="s">
        <v>1052</v>
      </c>
      <c r="C6839" t="s">
        <v>1053</v>
      </c>
      <c r="D6839">
        <v>1644</v>
      </c>
      <c r="E6839">
        <v>1911</v>
      </c>
      <c r="F6839" t="s">
        <v>751</v>
      </c>
      <c r="G6839">
        <v>123.84785461</v>
      </c>
      <c r="H6839">
        <v>42.295509338000002</v>
      </c>
      <c r="I6839">
        <v>1183</v>
      </c>
      <c r="L6839">
        <f t="shared" si="106"/>
        <v>2</v>
      </c>
    </row>
    <row r="6840" spans="1:13" hidden="1" x14ac:dyDescent="0.25">
      <c r="A6840">
        <v>7093</v>
      </c>
      <c r="B6840" t="s">
        <v>9489</v>
      </c>
      <c r="C6840" t="s">
        <v>9490</v>
      </c>
      <c r="D6840">
        <v>1644</v>
      </c>
      <c r="E6840">
        <v>1911</v>
      </c>
      <c r="F6840" t="s">
        <v>9045</v>
      </c>
      <c r="G6840">
        <v>123.40547943</v>
      </c>
      <c r="H6840">
        <v>42.502162933000001</v>
      </c>
      <c r="I6840">
        <v>120481</v>
      </c>
      <c r="L6840">
        <f t="shared" si="106"/>
        <v>5</v>
      </c>
      <c r="M6840" t="s">
        <v>26122</v>
      </c>
    </row>
    <row r="6841" spans="1:13" hidden="1" x14ac:dyDescent="0.25">
      <c r="A6841">
        <v>7094</v>
      </c>
      <c r="B6841" t="s">
        <v>9491</v>
      </c>
      <c r="C6841" t="s">
        <v>9492</v>
      </c>
      <c r="D6841">
        <v>1877</v>
      </c>
      <c r="E6841">
        <v>1911</v>
      </c>
      <c r="F6841" t="s">
        <v>5558</v>
      </c>
      <c r="G6841">
        <v>123.99481201</v>
      </c>
      <c r="H6841">
        <v>42.784221649000003</v>
      </c>
      <c r="I6841">
        <v>120480</v>
      </c>
      <c r="L6841">
        <f t="shared" si="106"/>
        <v>3</v>
      </c>
      <c r="M6841" t="s">
        <v>26105</v>
      </c>
    </row>
    <row r="6842" spans="1:13" hidden="1" x14ac:dyDescent="0.25">
      <c r="A6842">
        <v>7095</v>
      </c>
      <c r="B6842" t="s">
        <v>9493</v>
      </c>
      <c r="C6842" t="s">
        <v>9494</v>
      </c>
      <c r="D6842">
        <v>1644</v>
      </c>
      <c r="E6842">
        <v>1911</v>
      </c>
      <c r="F6842" t="s">
        <v>5561</v>
      </c>
      <c r="G6842">
        <v>123.16798401</v>
      </c>
      <c r="H6842">
        <v>41.265850067000002</v>
      </c>
      <c r="I6842">
        <v>1180</v>
      </c>
      <c r="K6842" t="s">
        <v>9495</v>
      </c>
      <c r="L6842">
        <f t="shared" si="106"/>
        <v>3</v>
      </c>
      <c r="M6842" t="s">
        <v>26071</v>
      </c>
    </row>
    <row r="6843" spans="1:13" hidden="1" x14ac:dyDescent="0.25">
      <c r="A6843">
        <v>7096</v>
      </c>
      <c r="B6843" t="s">
        <v>1071</v>
      </c>
      <c r="C6843" t="s">
        <v>1072</v>
      </c>
      <c r="D6843">
        <v>1644</v>
      </c>
      <c r="E6843">
        <v>1911</v>
      </c>
      <c r="F6843" t="s">
        <v>751</v>
      </c>
      <c r="G6843">
        <v>122.72811127</v>
      </c>
      <c r="H6843">
        <v>41.506015777999998</v>
      </c>
      <c r="I6843">
        <v>123062</v>
      </c>
      <c r="L6843">
        <f t="shared" si="106"/>
        <v>2</v>
      </c>
    </row>
    <row r="6844" spans="1:13" hidden="1" x14ac:dyDescent="0.25">
      <c r="A6844">
        <v>7097</v>
      </c>
      <c r="B6844" t="s">
        <v>8221</v>
      </c>
      <c r="C6844" t="s">
        <v>9174</v>
      </c>
      <c r="D6844">
        <v>1644</v>
      </c>
      <c r="E6844">
        <v>1911</v>
      </c>
      <c r="F6844" t="s">
        <v>751</v>
      </c>
      <c r="G6844">
        <v>122.75034332</v>
      </c>
      <c r="H6844">
        <v>40.849636078000003</v>
      </c>
      <c r="I6844">
        <v>1179</v>
      </c>
      <c r="L6844">
        <f t="shared" si="106"/>
        <v>2</v>
      </c>
    </row>
    <row r="6845" spans="1:13" hidden="1" x14ac:dyDescent="0.25">
      <c r="A6845">
        <v>7098</v>
      </c>
      <c r="B6845" t="s">
        <v>9496</v>
      </c>
      <c r="C6845" t="s">
        <v>9497</v>
      </c>
      <c r="D6845">
        <v>1644</v>
      </c>
      <c r="E6845">
        <v>1911</v>
      </c>
      <c r="F6845" t="s">
        <v>5558</v>
      </c>
      <c r="G6845">
        <v>123.41988373</v>
      </c>
      <c r="H6845">
        <v>41.788249968999999</v>
      </c>
      <c r="I6845">
        <v>9699</v>
      </c>
      <c r="L6845">
        <f t="shared" si="106"/>
        <v>3</v>
      </c>
      <c r="M6845" t="s">
        <v>26105</v>
      </c>
    </row>
    <row r="6846" spans="1:13" hidden="1" x14ac:dyDescent="0.25">
      <c r="A6846">
        <v>7099</v>
      </c>
      <c r="B6846" t="s">
        <v>9498</v>
      </c>
      <c r="C6846" t="s">
        <v>9499</v>
      </c>
      <c r="D6846">
        <v>1644</v>
      </c>
      <c r="E6846">
        <v>1911</v>
      </c>
      <c r="F6846" t="s">
        <v>5561</v>
      </c>
      <c r="G6846">
        <v>122.8228302</v>
      </c>
      <c r="H6846">
        <v>41.992038727000001</v>
      </c>
      <c r="I6846">
        <v>1182</v>
      </c>
      <c r="L6846">
        <f t="shared" si="106"/>
        <v>3</v>
      </c>
      <c r="M6846" t="s">
        <v>26122</v>
      </c>
    </row>
    <row r="6847" spans="1:13" hidden="1" x14ac:dyDescent="0.25">
      <c r="A6847">
        <v>7100</v>
      </c>
      <c r="B6847" t="s">
        <v>9500</v>
      </c>
      <c r="C6847" t="s">
        <v>9501</v>
      </c>
      <c r="D6847">
        <v>1644</v>
      </c>
      <c r="E6847">
        <v>1911</v>
      </c>
      <c r="F6847" t="s">
        <v>751</v>
      </c>
      <c r="G6847">
        <v>122.35946654999999</v>
      </c>
      <c r="H6847">
        <v>40.397960662999999</v>
      </c>
      <c r="I6847">
        <v>1177</v>
      </c>
      <c r="K6847" t="s">
        <v>5631</v>
      </c>
      <c r="L6847">
        <f t="shared" si="106"/>
        <v>2</v>
      </c>
    </row>
    <row r="6848" spans="1:13" hidden="1" x14ac:dyDescent="0.25">
      <c r="A6848">
        <v>7101</v>
      </c>
      <c r="B6848" t="s">
        <v>9502</v>
      </c>
      <c r="C6848" t="s">
        <v>9503</v>
      </c>
      <c r="D6848">
        <v>1876</v>
      </c>
      <c r="E6848">
        <v>1911</v>
      </c>
      <c r="F6848" t="s">
        <v>5561</v>
      </c>
      <c r="G6848">
        <v>109.599</v>
      </c>
      <c r="H6848">
        <v>27.952390000000001</v>
      </c>
      <c r="I6848">
        <v>41810</v>
      </c>
      <c r="L6848">
        <f t="shared" si="106"/>
        <v>3</v>
      </c>
      <c r="M6848" t="s">
        <v>26071</v>
      </c>
    </row>
    <row r="6849" spans="1:13" hidden="1" x14ac:dyDescent="0.25">
      <c r="A6849">
        <v>7102</v>
      </c>
      <c r="B6849" t="s">
        <v>5640</v>
      </c>
      <c r="C6849" t="s">
        <v>5641</v>
      </c>
      <c r="D6849">
        <v>1644</v>
      </c>
      <c r="E6849">
        <v>1911</v>
      </c>
      <c r="F6849" t="s">
        <v>5561</v>
      </c>
      <c r="G6849">
        <v>121.71160125999999</v>
      </c>
      <c r="H6849">
        <v>39.733737945999998</v>
      </c>
      <c r="I6849">
        <v>1171</v>
      </c>
      <c r="L6849">
        <f t="shared" si="106"/>
        <v>2</v>
      </c>
    </row>
    <row r="6850" spans="1:13" hidden="1" x14ac:dyDescent="0.25">
      <c r="A6850">
        <v>7103</v>
      </c>
      <c r="B6850" t="s">
        <v>9504</v>
      </c>
      <c r="C6850" t="s">
        <v>9505</v>
      </c>
      <c r="D6850">
        <v>1644</v>
      </c>
      <c r="E6850">
        <v>1911</v>
      </c>
      <c r="F6850" t="s">
        <v>9051</v>
      </c>
      <c r="G6850">
        <v>121.69996643</v>
      </c>
      <c r="H6850">
        <v>39.098079681000002</v>
      </c>
      <c r="I6850">
        <v>123061</v>
      </c>
      <c r="L6850">
        <f t="shared" si="106"/>
        <v>3</v>
      </c>
      <c r="M6850" t="s">
        <v>26122</v>
      </c>
    </row>
    <row r="6851" spans="1:13" hidden="1" x14ac:dyDescent="0.25">
      <c r="A6851">
        <v>7104</v>
      </c>
      <c r="B6851" t="s">
        <v>9506</v>
      </c>
      <c r="C6851" t="s">
        <v>9507</v>
      </c>
      <c r="D6851">
        <v>1876</v>
      </c>
      <c r="E6851">
        <v>1911</v>
      </c>
      <c r="F6851" t="s">
        <v>9045</v>
      </c>
      <c r="G6851">
        <v>124.06510925000001</v>
      </c>
      <c r="H6851">
        <v>40.454967498999999</v>
      </c>
      <c r="I6851">
        <v>120473</v>
      </c>
      <c r="L6851">
        <f t="shared" ref="L6851:L6914" si="107">LEN(C6851)</f>
        <v>5</v>
      </c>
      <c r="M6851" t="s">
        <v>26122</v>
      </c>
    </row>
    <row r="6852" spans="1:13" hidden="1" x14ac:dyDescent="0.25">
      <c r="A6852">
        <v>7105</v>
      </c>
      <c r="B6852" t="s">
        <v>1150</v>
      </c>
      <c r="C6852" t="s">
        <v>1151</v>
      </c>
      <c r="D6852">
        <v>1932</v>
      </c>
      <c r="E6852">
        <v>1945</v>
      </c>
      <c r="F6852" t="s">
        <v>1152</v>
      </c>
      <c r="L6852">
        <f t="shared" si="107"/>
        <v>6</v>
      </c>
      <c r="M6852" t="s">
        <v>26075</v>
      </c>
    </row>
    <row r="6853" spans="1:13" hidden="1" x14ac:dyDescent="0.25">
      <c r="A6853">
        <v>7106</v>
      </c>
      <c r="B6853" t="s">
        <v>1155</v>
      </c>
      <c r="C6853" t="s">
        <v>1156</v>
      </c>
      <c r="D6853">
        <v>1644</v>
      </c>
      <c r="E6853">
        <v>1911</v>
      </c>
      <c r="F6853" t="s">
        <v>751</v>
      </c>
      <c r="G6853">
        <v>119.38989257999999</v>
      </c>
      <c r="H6853">
        <v>41.239494323999999</v>
      </c>
      <c r="I6853">
        <v>68</v>
      </c>
      <c r="L6853">
        <f t="shared" si="107"/>
        <v>2</v>
      </c>
    </row>
    <row r="6854" spans="1:13" hidden="1" x14ac:dyDescent="0.25">
      <c r="A6854">
        <v>7107</v>
      </c>
      <c r="B6854" t="s">
        <v>5675</v>
      </c>
      <c r="C6854" t="s">
        <v>981</v>
      </c>
      <c r="D6854">
        <v>1644</v>
      </c>
      <c r="E6854">
        <v>1911</v>
      </c>
      <c r="F6854" t="s">
        <v>5561</v>
      </c>
      <c r="G6854">
        <v>121.24302673</v>
      </c>
      <c r="H6854">
        <v>41.539394379000001</v>
      </c>
      <c r="I6854">
        <v>1168</v>
      </c>
      <c r="L6854">
        <f t="shared" si="107"/>
        <v>2</v>
      </c>
    </row>
    <row r="6855" spans="1:13" hidden="1" x14ac:dyDescent="0.25">
      <c r="A6855">
        <v>7108</v>
      </c>
      <c r="B6855" t="s">
        <v>9508</v>
      </c>
      <c r="C6855" t="s">
        <v>9509</v>
      </c>
      <c r="D6855">
        <v>1644</v>
      </c>
      <c r="E6855">
        <v>1911</v>
      </c>
      <c r="F6855" t="s">
        <v>5558</v>
      </c>
      <c r="G6855">
        <v>121.13530731</v>
      </c>
      <c r="H6855">
        <v>41.112857818999998</v>
      </c>
      <c r="I6855">
        <v>9698</v>
      </c>
      <c r="L6855">
        <f t="shared" si="107"/>
        <v>3</v>
      </c>
      <c r="M6855" t="s">
        <v>26105</v>
      </c>
    </row>
    <row r="6856" spans="1:13" hidden="1" x14ac:dyDescent="0.25">
      <c r="A6856">
        <v>7109</v>
      </c>
      <c r="B6856" t="s">
        <v>1173</v>
      </c>
      <c r="C6856" t="s">
        <v>1174</v>
      </c>
      <c r="D6856">
        <v>1644</v>
      </c>
      <c r="E6856">
        <v>1911</v>
      </c>
      <c r="F6856" t="s">
        <v>751</v>
      </c>
      <c r="G6856">
        <v>120.33188629</v>
      </c>
      <c r="H6856">
        <v>40.327438354000002</v>
      </c>
      <c r="I6856">
        <v>123070</v>
      </c>
      <c r="L6856">
        <f t="shared" si="107"/>
        <v>2</v>
      </c>
    </row>
    <row r="6857" spans="1:13" hidden="1" x14ac:dyDescent="0.25">
      <c r="A6857">
        <v>7110</v>
      </c>
      <c r="B6857" t="s">
        <v>4943</v>
      </c>
      <c r="C6857" t="s">
        <v>4944</v>
      </c>
      <c r="D6857">
        <v>1644</v>
      </c>
      <c r="E6857">
        <v>1911</v>
      </c>
      <c r="F6857" t="s">
        <v>751</v>
      </c>
      <c r="G6857">
        <v>121.78659820999999</v>
      </c>
      <c r="H6857">
        <v>41.595165252999998</v>
      </c>
      <c r="I6857">
        <v>1169</v>
      </c>
      <c r="L6857">
        <f t="shared" si="107"/>
        <v>2</v>
      </c>
    </row>
    <row r="6858" spans="1:13" hidden="1" x14ac:dyDescent="0.25">
      <c r="A6858">
        <v>7111</v>
      </c>
      <c r="B6858" t="s">
        <v>2456</v>
      </c>
      <c r="C6858" t="s">
        <v>2457</v>
      </c>
      <c r="D6858">
        <v>1644</v>
      </c>
      <c r="E6858">
        <v>1911</v>
      </c>
      <c r="F6858" t="s">
        <v>751</v>
      </c>
      <c r="G6858">
        <v>122.11186981</v>
      </c>
      <c r="H6858">
        <v>41.685081482000001</v>
      </c>
      <c r="I6858">
        <v>123071</v>
      </c>
      <c r="L6858">
        <f t="shared" si="107"/>
        <v>2</v>
      </c>
    </row>
    <row r="6859" spans="1:13" hidden="1" x14ac:dyDescent="0.25">
      <c r="A6859">
        <v>7112</v>
      </c>
      <c r="B6859" t="s">
        <v>9510</v>
      </c>
      <c r="C6859" t="s">
        <v>9511</v>
      </c>
      <c r="D6859">
        <v>1644</v>
      </c>
      <c r="E6859">
        <v>1911</v>
      </c>
      <c r="F6859" t="s">
        <v>5558</v>
      </c>
      <c r="G6859">
        <v>120.45078278</v>
      </c>
      <c r="H6859">
        <v>41.580081939999999</v>
      </c>
      <c r="I6859">
        <v>120345</v>
      </c>
      <c r="L6859">
        <f t="shared" si="107"/>
        <v>3</v>
      </c>
      <c r="M6859" t="s">
        <v>26105</v>
      </c>
    </row>
    <row r="6860" spans="1:13" hidden="1" x14ac:dyDescent="0.25">
      <c r="A6860">
        <v>7113</v>
      </c>
      <c r="B6860" t="s">
        <v>9512</v>
      </c>
      <c r="C6860" t="s">
        <v>9513</v>
      </c>
      <c r="D6860">
        <v>1644</v>
      </c>
      <c r="E6860">
        <v>1911</v>
      </c>
      <c r="F6860" t="s">
        <v>5561</v>
      </c>
      <c r="G6860">
        <v>120.7135</v>
      </c>
      <c r="H6860">
        <v>40.618099999999998</v>
      </c>
      <c r="I6860">
        <v>256</v>
      </c>
      <c r="L6860">
        <f t="shared" si="107"/>
        <v>3</v>
      </c>
      <c r="M6860" t="s">
        <v>26071</v>
      </c>
    </row>
    <row r="6861" spans="1:13" hidden="1" x14ac:dyDescent="0.25">
      <c r="A6861">
        <v>7114</v>
      </c>
      <c r="B6861" t="s">
        <v>1222</v>
      </c>
      <c r="C6861" t="s">
        <v>1223</v>
      </c>
      <c r="D6861">
        <v>1644</v>
      </c>
      <c r="E6861">
        <v>1911</v>
      </c>
      <c r="F6861" t="s">
        <v>751</v>
      </c>
      <c r="G6861">
        <v>118.05101000000001</v>
      </c>
      <c r="H6861">
        <v>43.600822000000001</v>
      </c>
      <c r="I6861">
        <v>88511</v>
      </c>
      <c r="L6861">
        <f t="shared" si="107"/>
        <v>2</v>
      </c>
    </row>
    <row r="6862" spans="1:13" hidden="1" x14ac:dyDescent="0.25">
      <c r="A6862">
        <v>7115</v>
      </c>
      <c r="B6862" t="s">
        <v>9514</v>
      </c>
      <c r="C6862" t="s">
        <v>9515</v>
      </c>
      <c r="D6862">
        <v>1644</v>
      </c>
      <c r="E6862">
        <v>1911</v>
      </c>
      <c r="F6862" t="s">
        <v>9051</v>
      </c>
      <c r="G6862">
        <v>113.15383147999999</v>
      </c>
      <c r="H6862">
        <v>40.436588286999999</v>
      </c>
      <c r="I6862">
        <v>1078</v>
      </c>
      <c r="L6862">
        <f t="shared" si="107"/>
        <v>3</v>
      </c>
      <c r="M6862" t="s">
        <v>26122</v>
      </c>
    </row>
    <row r="6863" spans="1:13" hidden="1" x14ac:dyDescent="0.25">
      <c r="A6863">
        <v>7116</v>
      </c>
      <c r="B6863" t="s">
        <v>9516</v>
      </c>
      <c r="C6863" t="s">
        <v>9517</v>
      </c>
      <c r="D6863">
        <v>1644</v>
      </c>
      <c r="E6863">
        <v>1911</v>
      </c>
      <c r="F6863" t="s">
        <v>9045</v>
      </c>
      <c r="G6863">
        <v>116.4709549</v>
      </c>
      <c r="H6863">
        <v>42.18421936</v>
      </c>
      <c r="I6863">
        <v>73</v>
      </c>
      <c r="L6863">
        <f t="shared" si="107"/>
        <v>7</v>
      </c>
      <c r="M6863" t="s">
        <v>26122</v>
      </c>
    </row>
    <row r="6864" spans="1:13" hidden="1" x14ac:dyDescent="0.25">
      <c r="A6864">
        <v>7119</v>
      </c>
      <c r="B6864" t="s">
        <v>9518</v>
      </c>
      <c r="C6864" t="s">
        <v>9519</v>
      </c>
      <c r="D6864">
        <v>1644</v>
      </c>
      <c r="E6864">
        <v>1911</v>
      </c>
      <c r="F6864" t="s">
        <v>9045</v>
      </c>
      <c r="G6864">
        <v>110.00063324</v>
      </c>
      <c r="H6864">
        <v>39.816276549999998</v>
      </c>
      <c r="I6864">
        <v>120287</v>
      </c>
      <c r="L6864">
        <f t="shared" si="107"/>
        <v>5</v>
      </c>
      <c r="M6864" t="s">
        <v>26122</v>
      </c>
    </row>
    <row r="6865" spans="1:13" hidden="1" x14ac:dyDescent="0.25">
      <c r="A6865">
        <v>7120</v>
      </c>
      <c r="B6865" t="s">
        <v>9520</v>
      </c>
      <c r="C6865" t="s">
        <v>9521</v>
      </c>
      <c r="D6865">
        <v>1644</v>
      </c>
      <c r="E6865">
        <v>1911</v>
      </c>
      <c r="F6865" t="s">
        <v>9162</v>
      </c>
      <c r="L6865">
        <f t="shared" si="107"/>
        <v>3</v>
      </c>
      <c r="M6865" t="s">
        <v>26124</v>
      </c>
    </row>
    <row r="6866" spans="1:13" hidden="1" x14ac:dyDescent="0.25">
      <c r="A6866">
        <v>7121</v>
      </c>
      <c r="B6866" t="s">
        <v>9522</v>
      </c>
      <c r="C6866" t="s">
        <v>9523</v>
      </c>
      <c r="D6866">
        <v>1644</v>
      </c>
      <c r="E6866">
        <v>1911</v>
      </c>
      <c r="F6866" t="s">
        <v>9431</v>
      </c>
      <c r="G6866">
        <v>106.04105377</v>
      </c>
      <c r="H6866">
        <v>38.747367859000001</v>
      </c>
      <c r="I6866">
        <v>152299</v>
      </c>
      <c r="L6866">
        <f t="shared" si="107"/>
        <v>3</v>
      </c>
      <c r="M6866" t="s">
        <v>26138</v>
      </c>
    </row>
    <row r="6867" spans="1:13" hidden="1" x14ac:dyDescent="0.25">
      <c r="A6867">
        <v>7122</v>
      </c>
      <c r="B6867" t="s">
        <v>9524</v>
      </c>
      <c r="C6867" t="s">
        <v>9525</v>
      </c>
      <c r="D6867">
        <v>1644</v>
      </c>
      <c r="E6867">
        <v>1911</v>
      </c>
      <c r="F6867" t="s">
        <v>751</v>
      </c>
      <c r="G6867">
        <v>106.27397156000001</v>
      </c>
      <c r="H6867">
        <v>38.466972351000003</v>
      </c>
      <c r="I6867">
        <v>220</v>
      </c>
      <c r="L6867">
        <f t="shared" si="107"/>
        <v>2</v>
      </c>
    </row>
    <row r="6868" spans="1:13" hidden="1" x14ac:dyDescent="0.25">
      <c r="A6868">
        <v>7123</v>
      </c>
      <c r="B6868" t="s">
        <v>3230</v>
      </c>
      <c r="C6868" t="s">
        <v>3231</v>
      </c>
      <c r="D6868">
        <v>1644</v>
      </c>
      <c r="E6868">
        <v>1911</v>
      </c>
      <c r="F6868" t="s">
        <v>751</v>
      </c>
      <c r="G6868">
        <v>105.18660736</v>
      </c>
      <c r="H6868">
        <v>37.513248443999998</v>
      </c>
      <c r="I6868">
        <v>226</v>
      </c>
      <c r="L6868">
        <f t="shared" si="107"/>
        <v>2</v>
      </c>
    </row>
    <row r="6869" spans="1:13" hidden="1" x14ac:dyDescent="0.25">
      <c r="A6869">
        <v>7124</v>
      </c>
      <c r="B6869" t="s">
        <v>2552</v>
      </c>
      <c r="C6869" t="s">
        <v>2680</v>
      </c>
      <c r="D6869">
        <v>1644</v>
      </c>
      <c r="E6869">
        <v>1911</v>
      </c>
      <c r="F6869" t="s">
        <v>751</v>
      </c>
      <c r="G6869">
        <v>104.68428802</v>
      </c>
      <c r="H6869">
        <v>36.565273285000004</v>
      </c>
      <c r="I6869">
        <v>210</v>
      </c>
      <c r="L6869">
        <f t="shared" si="107"/>
        <v>2</v>
      </c>
    </row>
    <row r="6870" spans="1:13" hidden="1" x14ac:dyDescent="0.25">
      <c r="A6870">
        <v>7125</v>
      </c>
      <c r="B6870" t="s">
        <v>9526</v>
      </c>
      <c r="C6870" t="s">
        <v>9527</v>
      </c>
      <c r="D6870">
        <v>1644</v>
      </c>
      <c r="E6870">
        <v>1911</v>
      </c>
      <c r="F6870" t="s">
        <v>9528</v>
      </c>
      <c r="G6870">
        <v>107.40370941</v>
      </c>
      <c r="H6870">
        <v>37.781295776</v>
      </c>
      <c r="I6870">
        <v>16582</v>
      </c>
      <c r="L6870">
        <f t="shared" si="107"/>
        <v>5</v>
      </c>
      <c r="M6870" t="s">
        <v>26071</v>
      </c>
    </row>
    <row r="6871" spans="1:13" hidden="1" x14ac:dyDescent="0.25">
      <c r="A6871">
        <v>7126</v>
      </c>
      <c r="B6871" t="s">
        <v>9529</v>
      </c>
      <c r="C6871" t="s">
        <v>9530</v>
      </c>
      <c r="D6871">
        <v>1644</v>
      </c>
      <c r="E6871">
        <v>1911</v>
      </c>
      <c r="F6871" t="s">
        <v>9113</v>
      </c>
      <c r="G6871">
        <v>108.23052979000001</v>
      </c>
      <c r="H6871">
        <v>27.520534515000001</v>
      </c>
      <c r="I6871">
        <v>120390</v>
      </c>
      <c r="L6871">
        <f t="shared" si="107"/>
        <v>7</v>
      </c>
      <c r="M6871" t="s">
        <v>26123</v>
      </c>
    </row>
    <row r="6872" spans="1:13" hidden="1" x14ac:dyDescent="0.25">
      <c r="A6872">
        <v>7127</v>
      </c>
      <c r="B6872" t="s">
        <v>1316</v>
      </c>
      <c r="C6872" t="s">
        <v>9531</v>
      </c>
      <c r="D6872">
        <v>1644</v>
      </c>
      <c r="E6872">
        <v>1911</v>
      </c>
      <c r="F6872" t="s">
        <v>751</v>
      </c>
      <c r="G6872">
        <v>107.88851166000001</v>
      </c>
      <c r="H6872">
        <v>28.524732589999999</v>
      </c>
      <c r="I6872">
        <v>122659</v>
      </c>
      <c r="L6872">
        <f t="shared" si="107"/>
        <v>2</v>
      </c>
    </row>
    <row r="6873" spans="1:13" hidden="1" x14ac:dyDescent="0.25">
      <c r="A6873">
        <v>7128</v>
      </c>
      <c r="B6873" t="s">
        <v>2634</v>
      </c>
      <c r="C6873" t="s">
        <v>5480</v>
      </c>
      <c r="D6873">
        <v>1644</v>
      </c>
      <c r="E6873">
        <v>1911</v>
      </c>
      <c r="F6873" t="s">
        <v>751</v>
      </c>
      <c r="G6873">
        <v>108.4184494</v>
      </c>
      <c r="H6873">
        <v>27.054264068999998</v>
      </c>
      <c r="I6873">
        <v>479</v>
      </c>
      <c r="L6873">
        <f t="shared" si="107"/>
        <v>2</v>
      </c>
    </row>
    <row r="6874" spans="1:13" hidden="1" x14ac:dyDescent="0.25">
      <c r="A6874">
        <v>7129</v>
      </c>
      <c r="B6874" t="s">
        <v>3897</v>
      </c>
      <c r="C6874" t="s">
        <v>3898</v>
      </c>
      <c r="D6874">
        <v>1644</v>
      </c>
      <c r="E6874">
        <v>1911</v>
      </c>
      <c r="F6874" t="s">
        <v>751</v>
      </c>
      <c r="G6874">
        <v>108.24182892</v>
      </c>
      <c r="H6874">
        <v>27.940149306999999</v>
      </c>
      <c r="I6874">
        <v>476</v>
      </c>
      <c r="L6874">
        <f t="shared" si="107"/>
        <v>2</v>
      </c>
    </row>
    <row r="6875" spans="1:13" hidden="1" x14ac:dyDescent="0.25">
      <c r="A6875">
        <v>7130</v>
      </c>
      <c r="B6875" t="s">
        <v>9532</v>
      </c>
      <c r="C6875" t="s">
        <v>9533</v>
      </c>
      <c r="D6875">
        <v>1644</v>
      </c>
      <c r="E6875">
        <v>1911</v>
      </c>
      <c r="F6875" t="s">
        <v>9113</v>
      </c>
      <c r="G6875">
        <v>108.24182892</v>
      </c>
      <c r="H6875">
        <v>27.940149306999999</v>
      </c>
      <c r="I6875">
        <v>9574</v>
      </c>
      <c r="L6875">
        <f t="shared" si="107"/>
        <v>7</v>
      </c>
      <c r="M6875" t="s">
        <v>26123</v>
      </c>
    </row>
    <row r="6876" spans="1:13" hidden="1" x14ac:dyDescent="0.25">
      <c r="A6876">
        <v>7132</v>
      </c>
      <c r="B6876" t="s">
        <v>6456</v>
      </c>
      <c r="C6876" t="s">
        <v>8662</v>
      </c>
      <c r="D6876">
        <v>1644</v>
      </c>
      <c r="E6876">
        <v>1911</v>
      </c>
      <c r="F6876" t="s">
        <v>5561</v>
      </c>
      <c r="G6876">
        <v>101.24246216</v>
      </c>
      <c r="H6876">
        <v>25.513738631999999</v>
      </c>
      <c r="I6876">
        <v>1562</v>
      </c>
      <c r="L6876">
        <f t="shared" si="107"/>
        <v>2</v>
      </c>
    </row>
    <row r="6877" spans="1:13" hidden="1" x14ac:dyDescent="0.25">
      <c r="A6877">
        <v>7133</v>
      </c>
      <c r="B6877" t="s">
        <v>9534</v>
      </c>
      <c r="C6877" t="s">
        <v>9535</v>
      </c>
      <c r="D6877">
        <v>1644</v>
      </c>
      <c r="E6877">
        <v>1911</v>
      </c>
      <c r="F6877" t="s">
        <v>751</v>
      </c>
      <c r="G6877">
        <v>102.39440918</v>
      </c>
      <c r="H6877">
        <v>36.487243651999997</v>
      </c>
      <c r="I6877">
        <v>230</v>
      </c>
      <c r="L6877">
        <f t="shared" si="107"/>
        <v>2</v>
      </c>
    </row>
    <row r="6878" spans="1:13" hidden="1" x14ac:dyDescent="0.25">
      <c r="A6878">
        <v>7134</v>
      </c>
      <c r="B6878" t="s">
        <v>9536</v>
      </c>
      <c r="C6878" t="s">
        <v>9537</v>
      </c>
      <c r="D6878">
        <v>1644</v>
      </c>
      <c r="E6878">
        <v>1911</v>
      </c>
      <c r="F6878" t="s">
        <v>9051</v>
      </c>
      <c r="G6878">
        <v>102.26914978000001</v>
      </c>
      <c r="H6878">
        <v>36.093975067000002</v>
      </c>
      <c r="I6878">
        <v>229</v>
      </c>
      <c r="L6878">
        <f t="shared" si="107"/>
        <v>5</v>
      </c>
      <c r="M6878" t="s">
        <v>26122</v>
      </c>
    </row>
    <row r="6879" spans="1:13" hidden="1" x14ac:dyDescent="0.25">
      <c r="A6879">
        <v>7135</v>
      </c>
      <c r="B6879" t="s">
        <v>9538</v>
      </c>
      <c r="C6879" t="s">
        <v>9539</v>
      </c>
      <c r="D6879">
        <v>1644</v>
      </c>
      <c r="E6879">
        <v>1911</v>
      </c>
      <c r="F6879" t="s">
        <v>9051</v>
      </c>
      <c r="G6879">
        <v>101.44820403999999</v>
      </c>
      <c r="H6879">
        <v>36.053295134999999</v>
      </c>
      <c r="I6879">
        <v>227</v>
      </c>
      <c r="L6879">
        <f t="shared" si="107"/>
        <v>3</v>
      </c>
      <c r="M6879" t="s">
        <v>26122</v>
      </c>
    </row>
    <row r="6880" spans="1:13" hidden="1" x14ac:dyDescent="0.25">
      <c r="A6880">
        <v>7136</v>
      </c>
      <c r="B6880" t="s">
        <v>9540</v>
      </c>
      <c r="C6880" t="s">
        <v>9541</v>
      </c>
      <c r="D6880">
        <v>1644</v>
      </c>
      <c r="E6880">
        <v>1911</v>
      </c>
      <c r="F6880" t="s">
        <v>9051</v>
      </c>
      <c r="G6880">
        <v>103.66926574999999</v>
      </c>
      <c r="H6880">
        <v>34.676853180000002</v>
      </c>
      <c r="I6880">
        <v>254</v>
      </c>
      <c r="L6880">
        <f t="shared" si="107"/>
        <v>3</v>
      </c>
      <c r="M6880" t="s">
        <v>26122</v>
      </c>
    </row>
    <row r="6881" spans="1:13" hidden="1" x14ac:dyDescent="0.25">
      <c r="A6881">
        <v>7137</v>
      </c>
      <c r="B6881" t="s">
        <v>6513</v>
      </c>
      <c r="C6881" t="s">
        <v>6514</v>
      </c>
      <c r="D6881">
        <v>1644</v>
      </c>
      <c r="E6881">
        <v>1911</v>
      </c>
      <c r="F6881" t="s">
        <v>751</v>
      </c>
      <c r="G6881">
        <v>101.78393555</v>
      </c>
      <c r="H6881">
        <v>36.608856201000002</v>
      </c>
      <c r="I6881">
        <v>228</v>
      </c>
      <c r="L6881">
        <f t="shared" si="107"/>
        <v>2</v>
      </c>
    </row>
    <row r="6882" spans="1:13" hidden="1" x14ac:dyDescent="0.25">
      <c r="A6882">
        <v>7138</v>
      </c>
      <c r="B6882" t="s">
        <v>9542</v>
      </c>
      <c r="C6882" t="s">
        <v>9543</v>
      </c>
      <c r="D6882">
        <v>1644</v>
      </c>
      <c r="E6882">
        <v>1911</v>
      </c>
      <c r="F6882" t="s">
        <v>751</v>
      </c>
      <c r="G6882">
        <v>100.44992065</v>
      </c>
      <c r="H6882">
        <v>38.933113098</v>
      </c>
      <c r="I6882">
        <v>216</v>
      </c>
      <c r="L6882">
        <f t="shared" si="107"/>
        <v>2</v>
      </c>
    </row>
    <row r="6883" spans="1:13" hidden="1" x14ac:dyDescent="0.25">
      <c r="A6883">
        <v>7139</v>
      </c>
      <c r="B6883" t="s">
        <v>3322</v>
      </c>
      <c r="C6883" t="s">
        <v>3323</v>
      </c>
      <c r="D6883">
        <v>1644</v>
      </c>
      <c r="E6883">
        <v>1911</v>
      </c>
      <c r="F6883" t="s">
        <v>751</v>
      </c>
      <c r="G6883">
        <v>101.08795929</v>
      </c>
      <c r="H6883">
        <v>38.781105042</v>
      </c>
      <c r="I6883">
        <v>218</v>
      </c>
      <c r="L6883">
        <f t="shared" si="107"/>
        <v>2</v>
      </c>
    </row>
    <row r="6884" spans="1:13" hidden="1" x14ac:dyDescent="0.25">
      <c r="A6884">
        <v>7140</v>
      </c>
      <c r="B6884" t="s">
        <v>9544</v>
      </c>
      <c r="C6884" t="s">
        <v>9545</v>
      </c>
      <c r="D6884">
        <v>1644</v>
      </c>
      <c r="E6884">
        <v>1911</v>
      </c>
      <c r="F6884" t="s">
        <v>9040</v>
      </c>
      <c r="G6884">
        <v>98.511253357000001</v>
      </c>
      <c r="H6884">
        <v>39.744941711000003</v>
      </c>
      <c r="I6884">
        <v>9531</v>
      </c>
      <c r="L6884">
        <f t="shared" si="107"/>
        <v>5</v>
      </c>
      <c r="M6884" t="s">
        <v>26071</v>
      </c>
    </row>
    <row r="6885" spans="1:13" hidden="1" x14ac:dyDescent="0.25">
      <c r="A6885">
        <v>7141</v>
      </c>
      <c r="B6885" t="s">
        <v>3340</v>
      </c>
      <c r="C6885" t="s">
        <v>3341</v>
      </c>
      <c r="D6885">
        <v>1644</v>
      </c>
      <c r="E6885">
        <v>1911</v>
      </c>
      <c r="F6885" t="s">
        <v>751</v>
      </c>
      <c r="G6885">
        <v>99.820281981999997</v>
      </c>
      <c r="H6885">
        <v>39.381217956999997</v>
      </c>
      <c r="I6885">
        <v>214</v>
      </c>
      <c r="L6885">
        <f t="shared" si="107"/>
        <v>2</v>
      </c>
    </row>
    <row r="6886" spans="1:13" hidden="1" x14ac:dyDescent="0.25">
      <c r="A6886">
        <v>7142</v>
      </c>
      <c r="B6886" t="s">
        <v>9546</v>
      </c>
      <c r="C6886" t="s">
        <v>9547</v>
      </c>
      <c r="D6886">
        <v>1644</v>
      </c>
      <c r="E6886">
        <v>1911</v>
      </c>
      <c r="F6886" t="s">
        <v>751</v>
      </c>
      <c r="G6886">
        <v>97.023841857999997</v>
      </c>
      <c r="H6886">
        <v>40.273872375000003</v>
      </c>
      <c r="I6886">
        <v>213</v>
      </c>
      <c r="L6886">
        <f t="shared" si="107"/>
        <v>2</v>
      </c>
    </row>
    <row r="6887" spans="1:13" hidden="1" x14ac:dyDescent="0.25">
      <c r="A6887">
        <v>7143</v>
      </c>
      <c r="B6887" t="s">
        <v>9548</v>
      </c>
      <c r="C6887" t="s">
        <v>9549</v>
      </c>
      <c r="D6887">
        <v>1644</v>
      </c>
      <c r="E6887">
        <v>1911</v>
      </c>
      <c r="F6887" t="s">
        <v>751</v>
      </c>
      <c r="G6887">
        <v>94.650878906000003</v>
      </c>
      <c r="H6887">
        <v>40.140525818</v>
      </c>
      <c r="I6887">
        <v>212</v>
      </c>
      <c r="L6887">
        <f t="shared" si="107"/>
        <v>2</v>
      </c>
    </row>
    <row r="6888" spans="1:13" hidden="1" x14ac:dyDescent="0.25">
      <c r="A6888">
        <v>7144</v>
      </c>
      <c r="B6888" t="s">
        <v>9550</v>
      </c>
      <c r="C6888" t="s">
        <v>9551</v>
      </c>
      <c r="D6888">
        <v>1731</v>
      </c>
      <c r="E6888">
        <v>1911</v>
      </c>
      <c r="F6888" t="s">
        <v>9045</v>
      </c>
      <c r="G6888">
        <v>95.789054871000005</v>
      </c>
      <c r="H6888">
        <v>40.534412383999999</v>
      </c>
      <c r="I6888">
        <v>9530</v>
      </c>
      <c r="L6888">
        <f t="shared" si="107"/>
        <v>5</v>
      </c>
      <c r="M6888" t="s">
        <v>26122</v>
      </c>
    </row>
    <row r="6889" spans="1:13" hidden="1" x14ac:dyDescent="0.25">
      <c r="A6889">
        <v>7145</v>
      </c>
      <c r="B6889" t="s">
        <v>9552</v>
      </c>
      <c r="C6889" t="s">
        <v>9553</v>
      </c>
      <c r="D6889">
        <v>1644</v>
      </c>
      <c r="E6889">
        <v>1911</v>
      </c>
      <c r="F6889" t="s">
        <v>9045</v>
      </c>
      <c r="G6889">
        <v>93.518722534000005</v>
      </c>
      <c r="H6889">
        <v>42.819061279000003</v>
      </c>
      <c r="I6889">
        <v>120503</v>
      </c>
      <c r="L6889">
        <f t="shared" si="107"/>
        <v>5</v>
      </c>
      <c r="M6889" t="s">
        <v>26122</v>
      </c>
    </row>
    <row r="6890" spans="1:13" hidden="1" x14ac:dyDescent="0.25">
      <c r="A6890">
        <v>7146</v>
      </c>
      <c r="B6890" t="s">
        <v>9554</v>
      </c>
      <c r="C6890" t="s">
        <v>9555</v>
      </c>
      <c r="D6890">
        <v>1644</v>
      </c>
      <c r="E6890">
        <v>1911</v>
      </c>
      <c r="F6890" t="s">
        <v>9045</v>
      </c>
      <c r="G6890">
        <v>89.181175232000001</v>
      </c>
      <c r="H6890">
        <v>42.940299988</v>
      </c>
      <c r="I6890">
        <v>120502</v>
      </c>
      <c r="L6890">
        <f t="shared" si="107"/>
        <v>6</v>
      </c>
      <c r="M6890" t="s">
        <v>26122</v>
      </c>
    </row>
    <row r="6891" spans="1:13" hidden="1" x14ac:dyDescent="0.25">
      <c r="A6891">
        <v>7147</v>
      </c>
      <c r="B6891" t="s">
        <v>2767</v>
      </c>
      <c r="C6891" t="s">
        <v>2768</v>
      </c>
      <c r="D6891">
        <v>1644</v>
      </c>
      <c r="E6891">
        <v>1911</v>
      </c>
      <c r="F6891" t="s">
        <v>751</v>
      </c>
      <c r="G6891">
        <v>90.214363098000007</v>
      </c>
      <c r="H6891">
        <v>42.860790252999998</v>
      </c>
      <c r="I6891">
        <v>123346</v>
      </c>
      <c r="L6891">
        <f t="shared" si="107"/>
        <v>2</v>
      </c>
    </row>
    <row r="6892" spans="1:13" hidden="1" x14ac:dyDescent="0.25">
      <c r="A6892">
        <v>7148</v>
      </c>
      <c r="B6892" t="s">
        <v>9556</v>
      </c>
      <c r="C6892" t="s">
        <v>9557</v>
      </c>
      <c r="D6892">
        <v>1887</v>
      </c>
      <c r="E6892">
        <v>1911</v>
      </c>
      <c r="F6892" t="s">
        <v>5558</v>
      </c>
      <c r="G6892">
        <v>87.604064941000004</v>
      </c>
      <c r="H6892">
        <v>43.790721892999997</v>
      </c>
      <c r="I6892">
        <v>9742</v>
      </c>
      <c r="L6892">
        <f t="shared" si="107"/>
        <v>3</v>
      </c>
      <c r="M6892" t="s">
        <v>26105</v>
      </c>
    </row>
    <row r="6893" spans="1:13" hidden="1" x14ac:dyDescent="0.25">
      <c r="A6893">
        <v>7149</v>
      </c>
      <c r="B6893" t="s">
        <v>9558</v>
      </c>
      <c r="C6893" t="s">
        <v>9559</v>
      </c>
      <c r="D6893">
        <v>1644</v>
      </c>
      <c r="E6893">
        <v>1911</v>
      </c>
      <c r="F6893" t="s">
        <v>9045</v>
      </c>
      <c r="G6893">
        <v>93.013557434000006</v>
      </c>
      <c r="H6893">
        <v>43.592571259000003</v>
      </c>
      <c r="I6893">
        <v>120501</v>
      </c>
      <c r="L6893">
        <f t="shared" si="107"/>
        <v>5</v>
      </c>
      <c r="M6893" t="s">
        <v>26122</v>
      </c>
    </row>
    <row r="6894" spans="1:13" hidden="1" x14ac:dyDescent="0.25">
      <c r="A6894">
        <v>7150</v>
      </c>
      <c r="B6894" t="s">
        <v>2801</v>
      </c>
      <c r="C6894" t="s">
        <v>2802</v>
      </c>
      <c r="D6894">
        <v>1644</v>
      </c>
      <c r="E6894">
        <v>1911</v>
      </c>
      <c r="F6894" t="s">
        <v>751</v>
      </c>
      <c r="G6894">
        <v>84.251190186000002</v>
      </c>
      <c r="H6894">
        <v>41.773773192999997</v>
      </c>
      <c r="I6894">
        <v>123353</v>
      </c>
      <c r="L6894">
        <f t="shared" si="107"/>
        <v>2</v>
      </c>
    </row>
    <row r="6895" spans="1:13" hidden="1" x14ac:dyDescent="0.25">
      <c r="A6895">
        <v>7151</v>
      </c>
      <c r="B6895" t="s">
        <v>5229</v>
      </c>
      <c r="C6895" t="s">
        <v>5230</v>
      </c>
      <c r="D6895">
        <v>1644</v>
      </c>
      <c r="E6895">
        <v>1911</v>
      </c>
      <c r="F6895" t="s">
        <v>751</v>
      </c>
      <c r="G6895">
        <v>102.49000549</v>
      </c>
      <c r="H6895">
        <v>25.232294082999999</v>
      </c>
      <c r="I6895">
        <v>1565</v>
      </c>
      <c r="L6895">
        <f t="shared" si="107"/>
        <v>2</v>
      </c>
    </row>
    <row r="6896" spans="1:13" hidden="1" x14ac:dyDescent="0.25">
      <c r="A6896">
        <v>7152</v>
      </c>
      <c r="B6896" t="s">
        <v>4130</v>
      </c>
      <c r="C6896" t="s">
        <v>5231</v>
      </c>
      <c r="D6896">
        <v>1644</v>
      </c>
      <c r="E6896">
        <v>1911</v>
      </c>
      <c r="F6896" t="s">
        <v>751</v>
      </c>
      <c r="G6896">
        <v>103.14197540000001</v>
      </c>
      <c r="H6896">
        <v>24.911066054999999</v>
      </c>
      <c r="I6896">
        <v>1603</v>
      </c>
      <c r="L6896">
        <f t="shared" si="107"/>
        <v>2</v>
      </c>
    </row>
    <row r="6897" spans="1:13" hidden="1" x14ac:dyDescent="0.25">
      <c r="A6897">
        <v>7153</v>
      </c>
      <c r="B6897" t="s">
        <v>8518</v>
      </c>
      <c r="C6897" t="s">
        <v>8519</v>
      </c>
      <c r="D6897">
        <v>1644</v>
      </c>
      <c r="E6897">
        <v>1911</v>
      </c>
      <c r="F6897" t="s">
        <v>5561</v>
      </c>
      <c r="G6897">
        <v>103.03331756999999</v>
      </c>
      <c r="H6897">
        <v>25.341337203999998</v>
      </c>
      <c r="I6897">
        <v>1573</v>
      </c>
      <c r="L6897">
        <f t="shared" si="107"/>
        <v>3</v>
      </c>
      <c r="M6897" t="s">
        <v>26071</v>
      </c>
    </row>
    <row r="6898" spans="1:13" hidden="1" x14ac:dyDescent="0.25">
      <c r="A6898">
        <v>7154</v>
      </c>
      <c r="B6898" t="s">
        <v>8522</v>
      </c>
      <c r="C6898" t="s">
        <v>8523</v>
      </c>
      <c r="D6898">
        <v>1644</v>
      </c>
      <c r="E6898">
        <v>1911</v>
      </c>
      <c r="F6898" t="s">
        <v>5561</v>
      </c>
      <c r="G6898">
        <v>102.74320984000001</v>
      </c>
      <c r="H6898">
        <v>24.703119277999999</v>
      </c>
      <c r="I6898">
        <v>1600</v>
      </c>
      <c r="L6898">
        <f t="shared" si="107"/>
        <v>3</v>
      </c>
      <c r="M6898" t="s">
        <v>26071</v>
      </c>
    </row>
    <row r="6899" spans="1:13" hidden="1" x14ac:dyDescent="0.25">
      <c r="A6899">
        <v>7155</v>
      </c>
      <c r="B6899" t="s">
        <v>5236</v>
      </c>
      <c r="C6899" t="s">
        <v>5237</v>
      </c>
      <c r="D6899">
        <v>1644</v>
      </c>
      <c r="E6899">
        <v>1911</v>
      </c>
      <c r="F6899" t="s">
        <v>751</v>
      </c>
      <c r="G6899">
        <v>102.79895782</v>
      </c>
      <c r="H6899">
        <v>24.901342392</v>
      </c>
      <c r="I6899">
        <v>1596</v>
      </c>
      <c r="L6899">
        <f t="shared" si="107"/>
        <v>2</v>
      </c>
    </row>
    <row r="6900" spans="1:13" hidden="1" x14ac:dyDescent="0.25">
      <c r="A6900">
        <v>7156</v>
      </c>
      <c r="B6900" t="s">
        <v>8528</v>
      </c>
      <c r="C6900" t="s">
        <v>8529</v>
      </c>
      <c r="D6900">
        <v>1644</v>
      </c>
      <c r="E6900">
        <v>1911</v>
      </c>
      <c r="F6900" t="s">
        <v>5561</v>
      </c>
      <c r="G6900">
        <v>102.59973907</v>
      </c>
      <c r="H6900">
        <v>24.673284531</v>
      </c>
      <c r="I6900">
        <v>1599</v>
      </c>
      <c r="L6900">
        <f t="shared" si="107"/>
        <v>3</v>
      </c>
      <c r="M6900" t="s">
        <v>26071</v>
      </c>
    </row>
    <row r="6901" spans="1:13" hidden="1" x14ac:dyDescent="0.25">
      <c r="A6901">
        <v>7157</v>
      </c>
      <c r="B6901" t="s">
        <v>5241</v>
      </c>
      <c r="C6901" t="s">
        <v>5242</v>
      </c>
      <c r="D6901">
        <v>1644</v>
      </c>
      <c r="E6901">
        <v>1911</v>
      </c>
      <c r="F6901" t="s">
        <v>751</v>
      </c>
      <c r="G6901">
        <v>102.14976501</v>
      </c>
      <c r="H6901">
        <v>24.672620772999998</v>
      </c>
      <c r="I6901">
        <v>1598</v>
      </c>
      <c r="L6901">
        <f t="shared" si="107"/>
        <v>2</v>
      </c>
    </row>
    <row r="6902" spans="1:13" hidden="1" x14ac:dyDescent="0.25">
      <c r="A6902">
        <v>7158</v>
      </c>
      <c r="B6902" t="s">
        <v>4878</v>
      </c>
      <c r="C6902" t="s">
        <v>5240</v>
      </c>
      <c r="D6902">
        <v>1644</v>
      </c>
      <c r="E6902">
        <v>1911</v>
      </c>
      <c r="F6902" t="s">
        <v>751</v>
      </c>
      <c r="G6902">
        <v>102.08010101000001</v>
      </c>
      <c r="H6902">
        <v>25.147397994999999</v>
      </c>
      <c r="I6902">
        <v>1566</v>
      </c>
      <c r="L6902">
        <f t="shared" si="107"/>
        <v>2</v>
      </c>
    </row>
    <row r="6903" spans="1:13" hidden="1" x14ac:dyDescent="0.25">
      <c r="A6903">
        <v>7159</v>
      </c>
      <c r="B6903" t="s">
        <v>8524</v>
      </c>
      <c r="C6903" t="s">
        <v>8525</v>
      </c>
      <c r="D6903">
        <v>1644</v>
      </c>
      <c r="E6903">
        <v>1911</v>
      </c>
      <c r="F6903" t="s">
        <v>5561</v>
      </c>
      <c r="G6903">
        <v>102.47412109</v>
      </c>
      <c r="H6903">
        <v>24.918441772000001</v>
      </c>
      <c r="I6903">
        <v>1594</v>
      </c>
      <c r="L6903">
        <f t="shared" si="107"/>
        <v>3</v>
      </c>
      <c r="M6903" t="s">
        <v>26071</v>
      </c>
    </row>
    <row r="6904" spans="1:13" hidden="1" x14ac:dyDescent="0.25">
      <c r="A6904">
        <v>7160</v>
      </c>
      <c r="B6904" t="s">
        <v>8526</v>
      </c>
      <c r="C6904" t="s">
        <v>8527</v>
      </c>
      <c r="D6904">
        <v>1644</v>
      </c>
      <c r="E6904">
        <v>1911</v>
      </c>
      <c r="F6904" t="s">
        <v>751</v>
      </c>
      <c r="G6904">
        <v>102.3012619</v>
      </c>
      <c r="H6904">
        <v>25.309247971000001</v>
      </c>
      <c r="I6904">
        <v>1569</v>
      </c>
      <c r="L6904">
        <f t="shared" si="107"/>
        <v>2</v>
      </c>
    </row>
    <row r="6905" spans="1:13" hidden="1" x14ac:dyDescent="0.25">
      <c r="A6905">
        <v>7161</v>
      </c>
      <c r="B6905" t="s">
        <v>8584</v>
      </c>
      <c r="C6905" t="s">
        <v>8583</v>
      </c>
      <c r="D6905">
        <v>1644</v>
      </c>
      <c r="E6905">
        <v>1911</v>
      </c>
      <c r="F6905" t="s">
        <v>751</v>
      </c>
      <c r="G6905">
        <v>101.54286193999999</v>
      </c>
      <c r="H6905">
        <v>25.033065795999999</v>
      </c>
      <c r="I6905">
        <v>1564</v>
      </c>
      <c r="L6905">
        <f t="shared" si="107"/>
        <v>2</v>
      </c>
    </row>
    <row r="6906" spans="1:13" hidden="1" x14ac:dyDescent="0.25">
      <c r="A6906">
        <v>7162</v>
      </c>
      <c r="B6906" t="s">
        <v>2987</v>
      </c>
      <c r="C6906" t="s">
        <v>2988</v>
      </c>
      <c r="D6906">
        <v>1644</v>
      </c>
      <c r="E6906">
        <v>1911</v>
      </c>
      <c r="F6906" t="s">
        <v>751</v>
      </c>
      <c r="G6906">
        <v>101.53560638</v>
      </c>
      <c r="H6906">
        <v>25.317525864</v>
      </c>
      <c r="I6906">
        <v>1559</v>
      </c>
      <c r="L6906">
        <f t="shared" si="107"/>
        <v>2</v>
      </c>
    </row>
    <row r="6907" spans="1:13" hidden="1" x14ac:dyDescent="0.25">
      <c r="A6907">
        <v>7163</v>
      </c>
      <c r="B6907" t="s">
        <v>8591</v>
      </c>
      <c r="C6907" t="s">
        <v>8592</v>
      </c>
      <c r="D6907">
        <v>1644</v>
      </c>
      <c r="E6907">
        <v>1911</v>
      </c>
      <c r="F6907" t="s">
        <v>5561</v>
      </c>
      <c r="G6907">
        <v>101.27696228000001</v>
      </c>
      <c r="H6907">
        <v>25.196548461999999</v>
      </c>
      <c r="I6907">
        <v>1563</v>
      </c>
      <c r="L6907">
        <f t="shared" si="107"/>
        <v>3</v>
      </c>
      <c r="M6907" t="s">
        <v>26071</v>
      </c>
    </row>
    <row r="6908" spans="1:13" hidden="1" x14ac:dyDescent="0.25">
      <c r="A6908">
        <v>7164</v>
      </c>
      <c r="B6908" t="s">
        <v>8589</v>
      </c>
      <c r="C6908" t="s">
        <v>8590</v>
      </c>
      <c r="D6908">
        <v>1644</v>
      </c>
      <c r="E6908">
        <v>1911</v>
      </c>
      <c r="F6908" t="s">
        <v>5561</v>
      </c>
      <c r="G6908">
        <v>101.58805083999999</v>
      </c>
      <c r="H6908">
        <v>24.871644973999999</v>
      </c>
      <c r="I6908">
        <v>1587</v>
      </c>
      <c r="L6908">
        <f t="shared" si="107"/>
        <v>3</v>
      </c>
      <c r="M6908" t="s">
        <v>26071</v>
      </c>
    </row>
    <row r="6909" spans="1:13" hidden="1" x14ac:dyDescent="0.25">
      <c r="A6909">
        <v>7165</v>
      </c>
      <c r="B6909" t="s">
        <v>8585</v>
      </c>
      <c r="C6909" t="s">
        <v>8586</v>
      </c>
      <c r="D6909">
        <v>1644</v>
      </c>
      <c r="E6909">
        <v>1911</v>
      </c>
      <c r="F6909" t="s">
        <v>751</v>
      </c>
      <c r="G6909">
        <v>101.75338745000001</v>
      </c>
      <c r="H6909">
        <v>25.171421050999999</v>
      </c>
      <c r="I6909">
        <v>1560</v>
      </c>
      <c r="L6909">
        <f t="shared" si="107"/>
        <v>2</v>
      </c>
    </row>
    <row r="6910" spans="1:13" hidden="1" x14ac:dyDescent="0.25">
      <c r="A6910">
        <v>7166</v>
      </c>
      <c r="B6910" t="s">
        <v>9560</v>
      </c>
      <c r="C6910" t="s">
        <v>9561</v>
      </c>
      <c r="D6910">
        <v>1644</v>
      </c>
      <c r="E6910">
        <v>1911</v>
      </c>
      <c r="F6910" t="s">
        <v>9045</v>
      </c>
      <c r="G6910">
        <v>100.83628845</v>
      </c>
      <c r="H6910">
        <v>24.452125549000002</v>
      </c>
      <c r="I6910">
        <v>9759</v>
      </c>
      <c r="L6910">
        <f t="shared" si="107"/>
        <v>5</v>
      </c>
      <c r="M6910" t="s">
        <v>26122</v>
      </c>
    </row>
    <row r="6911" spans="1:13" hidden="1" x14ac:dyDescent="0.25">
      <c r="A6911">
        <v>7168</v>
      </c>
      <c r="B6911" t="s">
        <v>9562</v>
      </c>
      <c r="C6911" t="s">
        <v>9563</v>
      </c>
      <c r="D6911">
        <v>1644</v>
      </c>
      <c r="E6911">
        <v>1911</v>
      </c>
      <c r="F6911" t="s">
        <v>9040</v>
      </c>
      <c r="G6911">
        <v>102.39831543</v>
      </c>
      <c r="H6911">
        <v>25.535848617999999</v>
      </c>
      <c r="I6911">
        <v>9756</v>
      </c>
      <c r="L6911">
        <f t="shared" si="107"/>
        <v>5</v>
      </c>
      <c r="M6911" t="s">
        <v>26071</v>
      </c>
    </row>
    <row r="6912" spans="1:13" hidden="1" x14ac:dyDescent="0.25">
      <c r="A6912">
        <v>7169</v>
      </c>
      <c r="B6912" t="s">
        <v>5358</v>
      </c>
      <c r="C6912" t="s">
        <v>5359</v>
      </c>
      <c r="D6912">
        <v>1644</v>
      </c>
      <c r="E6912">
        <v>1911</v>
      </c>
      <c r="F6912" t="s">
        <v>751</v>
      </c>
      <c r="G6912">
        <v>101.87662505999999</v>
      </c>
      <c r="H6912">
        <v>25.704000473000001</v>
      </c>
      <c r="I6912">
        <v>1787</v>
      </c>
      <c r="L6912">
        <f t="shared" si="107"/>
        <v>2</v>
      </c>
    </row>
    <row r="6913" spans="1:13" hidden="1" x14ac:dyDescent="0.25">
      <c r="A6913">
        <v>7170</v>
      </c>
      <c r="B6913" t="s">
        <v>9564</v>
      </c>
      <c r="C6913" t="s">
        <v>8676</v>
      </c>
      <c r="D6913">
        <v>1644</v>
      </c>
      <c r="E6913">
        <v>1911</v>
      </c>
      <c r="F6913" t="s">
        <v>751</v>
      </c>
      <c r="G6913">
        <v>102.4617157</v>
      </c>
      <c r="H6913">
        <v>25.562650681000001</v>
      </c>
      <c r="I6913">
        <v>1567</v>
      </c>
      <c r="L6913">
        <f t="shared" si="107"/>
        <v>2</v>
      </c>
    </row>
    <row r="6914" spans="1:13" hidden="1" x14ac:dyDescent="0.25">
      <c r="A6914">
        <v>7171</v>
      </c>
      <c r="B6914" t="s">
        <v>9565</v>
      </c>
      <c r="C6914" t="s">
        <v>9566</v>
      </c>
      <c r="D6914">
        <v>1644</v>
      </c>
      <c r="E6914">
        <v>1911</v>
      </c>
      <c r="F6914" t="s">
        <v>5561</v>
      </c>
      <c r="G6914">
        <v>100.17927551</v>
      </c>
      <c r="H6914">
        <v>26.559417724999999</v>
      </c>
      <c r="I6914">
        <v>1548</v>
      </c>
      <c r="L6914">
        <f t="shared" si="107"/>
        <v>3</v>
      </c>
      <c r="M6914" t="s">
        <v>26071</v>
      </c>
    </row>
    <row r="6915" spans="1:13" hidden="1" x14ac:dyDescent="0.25">
      <c r="A6915">
        <v>7172</v>
      </c>
      <c r="B6915" t="s">
        <v>8665</v>
      </c>
      <c r="C6915" t="s">
        <v>8666</v>
      </c>
      <c r="D6915">
        <v>1644</v>
      </c>
      <c r="E6915">
        <v>1911</v>
      </c>
      <c r="F6915" t="s">
        <v>5561</v>
      </c>
      <c r="G6915">
        <v>99.898742675999998</v>
      </c>
      <c r="H6915">
        <v>26.530956268000001</v>
      </c>
      <c r="I6915">
        <v>1546</v>
      </c>
      <c r="L6915">
        <f t="shared" ref="L6915:L6978" si="108">LEN(C6915)</f>
        <v>3</v>
      </c>
      <c r="M6915" t="s">
        <v>26071</v>
      </c>
    </row>
    <row r="6916" spans="1:13" hidden="1" x14ac:dyDescent="0.25">
      <c r="A6916">
        <v>7173</v>
      </c>
      <c r="B6916" t="s">
        <v>9567</v>
      </c>
      <c r="C6916" t="s">
        <v>9568</v>
      </c>
      <c r="D6916">
        <v>1644</v>
      </c>
      <c r="E6916">
        <v>1911</v>
      </c>
      <c r="F6916" t="s">
        <v>751</v>
      </c>
      <c r="G6916">
        <v>100.2359848</v>
      </c>
      <c r="H6916">
        <v>26.874633789000001</v>
      </c>
      <c r="I6916">
        <v>1625</v>
      </c>
      <c r="L6916">
        <f t="shared" si="108"/>
        <v>2</v>
      </c>
    </row>
    <row r="6917" spans="1:13" hidden="1" x14ac:dyDescent="0.25">
      <c r="A6917">
        <v>7175</v>
      </c>
      <c r="B6917" t="s">
        <v>4109</v>
      </c>
      <c r="C6917" t="s">
        <v>4110</v>
      </c>
      <c r="D6917">
        <v>1644</v>
      </c>
      <c r="E6917">
        <v>1911</v>
      </c>
      <c r="F6917" t="s">
        <v>751</v>
      </c>
      <c r="G6917">
        <v>103.29463959</v>
      </c>
      <c r="H6917">
        <v>26.420562744000001</v>
      </c>
      <c r="I6917">
        <v>1550</v>
      </c>
      <c r="L6917">
        <f t="shared" si="108"/>
        <v>2</v>
      </c>
    </row>
    <row r="6918" spans="1:13" hidden="1" x14ac:dyDescent="0.25">
      <c r="A6918">
        <v>7176</v>
      </c>
      <c r="B6918" t="s">
        <v>9569</v>
      </c>
      <c r="C6918" t="s">
        <v>9570</v>
      </c>
      <c r="D6918">
        <v>1644</v>
      </c>
      <c r="E6918">
        <v>1911</v>
      </c>
      <c r="F6918" t="s">
        <v>9040</v>
      </c>
      <c r="G6918">
        <v>104.86979675000001</v>
      </c>
      <c r="H6918">
        <v>27.440967560000001</v>
      </c>
      <c r="I6918">
        <v>120372</v>
      </c>
      <c r="L6918">
        <f t="shared" si="108"/>
        <v>5</v>
      </c>
      <c r="M6918" t="s">
        <v>26071</v>
      </c>
    </row>
    <row r="6919" spans="1:13" hidden="1" x14ac:dyDescent="0.25">
      <c r="A6919">
        <v>7177</v>
      </c>
      <c r="B6919" t="s">
        <v>8646</v>
      </c>
      <c r="C6919" t="s">
        <v>8388</v>
      </c>
      <c r="D6919">
        <v>1644</v>
      </c>
      <c r="E6919">
        <v>1911</v>
      </c>
      <c r="F6919" t="s">
        <v>751</v>
      </c>
      <c r="G6919">
        <v>103.79677581999999</v>
      </c>
      <c r="H6919">
        <v>25.495843886999999</v>
      </c>
      <c r="I6919">
        <v>1570</v>
      </c>
      <c r="L6919">
        <f t="shared" si="108"/>
        <v>2</v>
      </c>
    </row>
    <row r="6920" spans="1:13" hidden="1" x14ac:dyDescent="0.25">
      <c r="A6920">
        <v>7178</v>
      </c>
      <c r="B6920" t="s">
        <v>8652</v>
      </c>
      <c r="C6920" t="s">
        <v>8653</v>
      </c>
      <c r="D6920">
        <v>1644</v>
      </c>
      <c r="E6920">
        <v>1911</v>
      </c>
      <c r="F6920" t="s">
        <v>5561</v>
      </c>
      <c r="G6920">
        <v>103.66252899</v>
      </c>
      <c r="H6920">
        <v>25.032264709</v>
      </c>
      <c r="I6920">
        <v>1571</v>
      </c>
      <c r="K6920" t="s">
        <v>9571</v>
      </c>
      <c r="L6920">
        <f t="shared" si="108"/>
        <v>3</v>
      </c>
      <c r="M6920" t="s">
        <v>26071</v>
      </c>
    </row>
    <row r="6921" spans="1:13" hidden="1" x14ac:dyDescent="0.25">
      <c r="A6921">
        <v>7179</v>
      </c>
      <c r="B6921" t="s">
        <v>9572</v>
      </c>
      <c r="C6921" t="s">
        <v>9573</v>
      </c>
      <c r="D6921">
        <v>1644</v>
      </c>
      <c r="E6921">
        <v>1911</v>
      </c>
      <c r="F6921" t="s">
        <v>5561</v>
      </c>
      <c r="G6921">
        <v>104.30343628</v>
      </c>
      <c r="H6921">
        <v>24.883085251000001</v>
      </c>
      <c r="I6921">
        <v>1606</v>
      </c>
      <c r="L6921">
        <f t="shared" si="108"/>
        <v>3</v>
      </c>
      <c r="M6921" t="s">
        <v>26071</v>
      </c>
    </row>
    <row r="6922" spans="1:13" hidden="1" x14ac:dyDescent="0.25">
      <c r="A6922">
        <v>7180</v>
      </c>
      <c r="B6922" t="s">
        <v>8655</v>
      </c>
      <c r="C6922" t="s">
        <v>8656</v>
      </c>
      <c r="D6922">
        <v>1644</v>
      </c>
      <c r="E6922">
        <v>1911</v>
      </c>
      <c r="F6922" t="s">
        <v>5561</v>
      </c>
      <c r="G6922">
        <v>103.58020782</v>
      </c>
      <c r="H6922">
        <v>25.428434372000002</v>
      </c>
      <c r="I6922">
        <v>1575</v>
      </c>
      <c r="L6922">
        <f t="shared" si="108"/>
        <v>3</v>
      </c>
      <c r="M6922" t="s">
        <v>26071</v>
      </c>
    </row>
    <row r="6923" spans="1:13" hidden="1" x14ac:dyDescent="0.25">
      <c r="A6923">
        <v>7181</v>
      </c>
      <c r="B6923" t="s">
        <v>8649</v>
      </c>
      <c r="C6923" t="s">
        <v>8650</v>
      </c>
      <c r="D6923">
        <v>1644</v>
      </c>
      <c r="E6923">
        <v>1911</v>
      </c>
      <c r="F6923" t="s">
        <v>5561</v>
      </c>
      <c r="G6923">
        <v>103.82211304</v>
      </c>
      <c r="H6923">
        <v>25.609928131</v>
      </c>
      <c r="I6923">
        <v>1572</v>
      </c>
      <c r="L6923">
        <f t="shared" si="108"/>
        <v>3</v>
      </c>
      <c r="M6923" t="s">
        <v>26071</v>
      </c>
    </row>
    <row r="6924" spans="1:13" hidden="1" x14ac:dyDescent="0.25">
      <c r="A6924">
        <v>7182</v>
      </c>
      <c r="B6924" t="s">
        <v>2032</v>
      </c>
      <c r="C6924" t="s">
        <v>9574</v>
      </c>
      <c r="D6924">
        <v>1644</v>
      </c>
      <c r="E6924">
        <v>1911</v>
      </c>
      <c r="F6924" t="s">
        <v>751</v>
      </c>
      <c r="G6924">
        <v>104.24868011</v>
      </c>
      <c r="H6924">
        <v>25.672685623</v>
      </c>
      <c r="I6924">
        <v>1576</v>
      </c>
      <c r="L6924">
        <f t="shared" si="108"/>
        <v>2</v>
      </c>
    </row>
    <row r="6925" spans="1:13" hidden="1" x14ac:dyDescent="0.25">
      <c r="A6925">
        <v>7183</v>
      </c>
      <c r="B6925" t="s">
        <v>2503</v>
      </c>
      <c r="C6925" t="s">
        <v>6416</v>
      </c>
      <c r="D6925">
        <v>1644</v>
      </c>
      <c r="E6925">
        <v>1911</v>
      </c>
      <c r="F6925" t="s">
        <v>751</v>
      </c>
      <c r="G6925">
        <v>102.91121674</v>
      </c>
      <c r="H6925">
        <v>24.673196792999999</v>
      </c>
      <c r="I6925">
        <v>1592</v>
      </c>
      <c r="L6925">
        <f t="shared" si="108"/>
        <v>2</v>
      </c>
    </row>
    <row r="6926" spans="1:13" hidden="1" x14ac:dyDescent="0.25">
      <c r="A6926">
        <v>7184</v>
      </c>
      <c r="B6926" t="s">
        <v>5305</v>
      </c>
      <c r="C6926" t="s">
        <v>5306</v>
      </c>
      <c r="D6926">
        <v>1644</v>
      </c>
      <c r="E6926">
        <v>1911</v>
      </c>
      <c r="F6926" t="s">
        <v>751</v>
      </c>
      <c r="G6926">
        <v>102.79499817</v>
      </c>
      <c r="H6926">
        <v>24.425462722999999</v>
      </c>
      <c r="I6926">
        <v>1590</v>
      </c>
      <c r="L6926">
        <f t="shared" si="108"/>
        <v>2</v>
      </c>
    </row>
    <row r="6927" spans="1:13" hidden="1" x14ac:dyDescent="0.25">
      <c r="A6927">
        <v>7185</v>
      </c>
      <c r="B6927" t="s">
        <v>8598</v>
      </c>
      <c r="C6927" t="s">
        <v>8599</v>
      </c>
      <c r="D6927">
        <v>1644</v>
      </c>
      <c r="E6927">
        <v>1911</v>
      </c>
      <c r="F6927" t="s">
        <v>5561</v>
      </c>
      <c r="G6927">
        <v>102.537323</v>
      </c>
      <c r="H6927">
        <v>24.355510712000001</v>
      </c>
      <c r="I6927">
        <v>1601</v>
      </c>
      <c r="L6927">
        <f t="shared" si="108"/>
        <v>3</v>
      </c>
      <c r="M6927" t="s">
        <v>26071</v>
      </c>
    </row>
    <row r="6928" spans="1:13" hidden="1" x14ac:dyDescent="0.25">
      <c r="A6928">
        <v>7186</v>
      </c>
      <c r="B6928" t="s">
        <v>8600</v>
      </c>
      <c r="C6928" t="s">
        <v>8601</v>
      </c>
      <c r="D6928">
        <v>1644</v>
      </c>
      <c r="E6928">
        <v>1911</v>
      </c>
      <c r="F6928" t="s">
        <v>5561</v>
      </c>
      <c r="G6928">
        <v>103.25993346999999</v>
      </c>
      <c r="H6928">
        <v>24.761480331000001</v>
      </c>
      <c r="I6928">
        <v>1605</v>
      </c>
      <c r="L6928">
        <f t="shared" si="108"/>
        <v>3</v>
      </c>
      <c r="M6928" t="s">
        <v>26071</v>
      </c>
    </row>
    <row r="6929" spans="1:13" hidden="1" x14ac:dyDescent="0.25">
      <c r="A6929">
        <v>7187</v>
      </c>
      <c r="B6929" t="s">
        <v>9575</v>
      </c>
      <c r="C6929" t="s">
        <v>9576</v>
      </c>
      <c r="D6929">
        <v>1644</v>
      </c>
      <c r="E6929">
        <v>1911</v>
      </c>
      <c r="F6929" t="s">
        <v>9113</v>
      </c>
      <c r="G6929">
        <v>105.92786407</v>
      </c>
      <c r="H6929">
        <v>26.243244171000001</v>
      </c>
      <c r="I6929">
        <v>9578</v>
      </c>
      <c r="L6929">
        <f t="shared" si="108"/>
        <v>7</v>
      </c>
      <c r="M6929" t="s">
        <v>26123</v>
      </c>
    </row>
    <row r="6930" spans="1:13" hidden="1" x14ac:dyDescent="0.25">
      <c r="A6930">
        <v>7188</v>
      </c>
      <c r="B6930" t="s">
        <v>9577</v>
      </c>
      <c r="C6930" t="s">
        <v>9578</v>
      </c>
      <c r="D6930">
        <v>1644</v>
      </c>
      <c r="E6930">
        <v>1911</v>
      </c>
      <c r="F6930" t="s">
        <v>5561</v>
      </c>
      <c r="G6930">
        <v>103.25371552</v>
      </c>
      <c r="H6930">
        <v>25.562204360999999</v>
      </c>
      <c r="I6930">
        <v>1574</v>
      </c>
      <c r="L6930">
        <f t="shared" si="108"/>
        <v>3</v>
      </c>
      <c r="M6930" t="s">
        <v>26071</v>
      </c>
    </row>
    <row r="6931" spans="1:13" hidden="1" x14ac:dyDescent="0.25">
      <c r="A6931">
        <v>7189</v>
      </c>
      <c r="B6931" t="s">
        <v>5286</v>
      </c>
      <c r="C6931" t="s">
        <v>5287</v>
      </c>
      <c r="D6931">
        <v>1644</v>
      </c>
      <c r="E6931">
        <v>1911</v>
      </c>
      <c r="F6931" t="s">
        <v>751</v>
      </c>
      <c r="G6931">
        <v>102.7556076</v>
      </c>
      <c r="H6931">
        <v>24.106071472</v>
      </c>
      <c r="I6931">
        <v>1595</v>
      </c>
      <c r="L6931">
        <f t="shared" si="108"/>
        <v>2</v>
      </c>
    </row>
    <row r="6932" spans="1:13" hidden="1" x14ac:dyDescent="0.25">
      <c r="A6932">
        <v>7190</v>
      </c>
      <c r="B6932" t="s">
        <v>8577</v>
      </c>
      <c r="C6932" t="s">
        <v>8578</v>
      </c>
      <c r="D6932">
        <v>1644</v>
      </c>
      <c r="E6932">
        <v>1911</v>
      </c>
      <c r="F6932" t="s">
        <v>751</v>
      </c>
      <c r="G6932">
        <v>102.63928223000001</v>
      </c>
      <c r="H6932">
        <v>24.141740799000001</v>
      </c>
      <c r="I6932">
        <v>1591</v>
      </c>
      <c r="L6932">
        <f t="shared" si="108"/>
        <v>2</v>
      </c>
    </row>
    <row r="6933" spans="1:13" hidden="1" x14ac:dyDescent="0.25">
      <c r="A6933">
        <v>7191</v>
      </c>
      <c r="B6933" t="s">
        <v>5278</v>
      </c>
      <c r="C6933" t="s">
        <v>5279</v>
      </c>
      <c r="D6933">
        <v>1644</v>
      </c>
      <c r="E6933">
        <v>1911</v>
      </c>
      <c r="F6933" t="s">
        <v>751</v>
      </c>
      <c r="G6933">
        <v>103.39257050000001</v>
      </c>
      <c r="H6933">
        <v>23.369949341000002</v>
      </c>
      <c r="I6933">
        <v>1615</v>
      </c>
      <c r="L6933">
        <f t="shared" si="108"/>
        <v>2</v>
      </c>
    </row>
    <row r="6934" spans="1:13" hidden="1" x14ac:dyDescent="0.25">
      <c r="A6934">
        <v>7193</v>
      </c>
      <c r="B6934" t="s">
        <v>8572</v>
      </c>
      <c r="C6934" t="s">
        <v>8573</v>
      </c>
      <c r="D6934">
        <v>1644</v>
      </c>
      <c r="E6934">
        <v>1911</v>
      </c>
      <c r="F6934" t="s">
        <v>5561</v>
      </c>
      <c r="G6934">
        <v>102.48825836</v>
      </c>
      <c r="H6934">
        <v>23.719015121000002</v>
      </c>
      <c r="I6934">
        <v>1613</v>
      </c>
      <c r="L6934">
        <f t="shared" si="108"/>
        <v>3</v>
      </c>
      <c r="M6934" t="s">
        <v>26071</v>
      </c>
    </row>
    <row r="6935" spans="1:13" hidden="1" x14ac:dyDescent="0.25">
      <c r="A6935">
        <v>7194</v>
      </c>
      <c r="B6935" t="s">
        <v>9579</v>
      </c>
      <c r="C6935" t="s">
        <v>9580</v>
      </c>
      <c r="D6935">
        <v>1644</v>
      </c>
      <c r="E6935">
        <v>1911</v>
      </c>
      <c r="F6935" t="s">
        <v>9040</v>
      </c>
      <c r="G6935">
        <v>119.4201889</v>
      </c>
      <c r="H6935">
        <v>30.894685745</v>
      </c>
      <c r="I6935">
        <v>32464</v>
      </c>
      <c r="L6935">
        <f t="shared" si="108"/>
        <v>5</v>
      </c>
      <c r="M6935" t="s">
        <v>26071</v>
      </c>
    </row>
    <row r="6936" spans="1:13" hidden="1" x14ac:dyDescent="0.25">
      <c r="A6936">
        <v>7195</v>
      </c>
      <c r="B6936" t="s">
        <v>8579</v>
      </c>
      <c r="C6936" t="s">
        <v>8580</v>
      </c>
      <c r="D6936">
        <v>1644</v>
      </c>
      <c r="E6936">
        <v>1911</v>
      </c>
      <c r="F6936" t="s">
        <v>751</v>
      </c>
      <c r="G6936">
        <v>102.39842987</v>
      </c>
      <c r="H6936">
        <v>24.166213988999999</v>
      </c>
      <c r="I6936">
        <v>1597</v>
      </c>
      <c r="L6936">
        <f t="shared" si="108"/>
        <v>2</v>
      </c>
    </row>
    <row r="6937" spans="1:13" hidden="1" x14ac:dyDescent="0.25">
      <c r="A6937">
        <v>7196</v>
      </c>
      <c r="B6937" t="s">
        <v>5322</v>
      </c>
      <c r="C6937" t="s">
        <v>5323</v>
      </c>
      <c r="D6937">
        <v>1644</v>
      </c>
      <c r="E6937">
        <v>1911</v>
      </c>
      <c r="F6937" t="s">
        <v>751</v>
      </c>
      <c r="G6937">
        <v>103.43320464999999</v>
      </c>
      <c r="H6937">
        <v>24.409358978</v>
      </c>
      <c r="I6937">
        <v>1604</v>
      </c>
      <c r="L6937">
        <f t="shared" si="108"/>
        <v>2</v>
      </c>
    </row>
    <row r="6938" spans="1:13" hidden="1" x14ac:dyDescent="0.25">
      <c r="A6938">
        <v>7197</v>
      </c>
      <c r="B6938" t="s">
        <v>9581</v>
      </c>
      <c r="C6938" t="s">
        <v>9582</v>
      </c>
      <c r="D6938">
        <v>1644</v>
      </c>
      <c r="E6938">
        <v>1911</v>
      </c>
      <c r="F6938" t="s">
        <v>9040</v>
      </c>
      <c r="G6938">
        <v>102.00642395</v>
      </c>
      <c r="H6938">
        <v>23.604007720999999</v>
      </c>
      <c r="I6938">
        <v>9764</v>
      </c>
      <c r="L6938">
        <f t="shared" si="108"/>
        <v>5</v>
      </c>
      <c r="M6938" t="s">
        <v>26071</v>
      </c>
    </row>
    <row r="6939" spans="1:13" hidden="1" x14ac:dyDescent="0.25">
      <c r="A6939">
        <v>7198</v>
      </c>
      <c r="B6939" t="s">
        <v>1747</v>
      </c>
      <c r="C6939" t="s">
        <v>1748</v>
      </c>
      <c r="D6939">
        <v>1644</v>
      </c>
      <c r="E6939">
        <v>1911</v>
      </c>
      <c r="F6939" t="s">
        <v>751</v>
      </c>
      <c r="G6939">
        <v>100.16444396999999</v>
      </c>
      <c r="H6939">
        <v>25.697830199999999</v>
      </c>
      <c r="I6939">
        <v>1558</v>
      </c>
      <c r="L6939">
        <f t="shared" si="108"/>
        <v>2</v>
      </c>
    </row>
    <row r="6940" spans="1:13" hidden="1" x14ac:dyDescent="0.25">
      <c r="A6940">
        <v>7199</v>
      </c>
      <c r="B6940" t="s">
        <v>5387</v>
      </c>
      <c r="C6940" t="s">
        <v>5388</v>
      </c>
      <c r="D6940">
        <v>1644</v>
      </c>
      <c r="E6940">
        <v>1911</v>
      </c>
      <c r="F6940" t="s">
        <v>751</v>
      </c>
      <c r="G6940">
        <v>99.519340514999996</v>
      </c>
      <c r="H6940">
        <v>25.463171005</v>
      </c>
      <c r="I6940">
        <v>1552</v>
      </c>
      <c r="L6940">
        <f t="shared" si="108"/>
        <v>2</v>
      </c>
    </row>
    <row r="6941" spans="1:13" hidden="1" x14ac:dyDescent="0.25">
      <c r="A6941">
        <v>7200</v>
      </c>
      <c r="B6941" t="s">
        <v>9583</v>
      </c>
      <c r="C6941" t="s">
        <v>9584</v>
      </c>
      <c r="D6941">
        <v>1644</v>
      </c>
      <c r="E6941">
        <v>1911</v>
      </c>
      <c r="F6941" t="s">
        <v>9051</v>
      </c>
      <c r="G6941">
        <v>98.494979857999994</v>
      </c>
      <c r="H6941">
        <v>25.024349213000001</v>
      </c>
      <c r="I6941">
        <v>9750</v>
      </c>
      <c r="L6941">
        <f t="shared" si="108"/>
        <v>3</v>
      </c>
      <c r="M6941" t="s">
        <v>26122</v>
      </c>
    </row>
    <row r="6942" spans="1:13" hidden="1" x14ac:dyDescent="0.25">
      <c r="A6942">
        <v>7201</v>
      </c>
      <c r="B6942" t="s">
        <v>8537</v>
      </c>
      <c r="C6942" t="s">
        <v>8538</v>
      </c>
      <c r="D6942">
        <v>1644</v>
      </c>
      <c r="E6942">
        <v>1911</v>
      </c>
      <c r="F6942" t="s">
        <v>5561</v>
      </c>
      <c r="G6942">
        <v>100.11341858</v>
      </c>
      <c r="H6942">
        <v>26.002378464</v>
      </c>
      <c r="I6942">
        <v>1556</v>
      </c>
      <c r="L6942">
        <f t="shared" si="108"/>
        <v>3</v>
      </c>
      <c r="M6942" t="s">
        <v>26071</v>
      </c>
    </row>
    <row r="6943" spans="1:13" hidden="1" x14ac:dyDescent="0.25">
      <c r="A6943">
        <v>7202</v>
      </c>
      <c r="B6943" t="s">
        <v>9585</v>
      </c>
      <c r="C6943" t="s">
        <v>8542</v>
      </c>
      <c r="D6943">
        <v>1644</v>
      </c>
      <c r="E6943">
        <v>1911</v>
      </c>
      <c r="F6943" t="s">
        <v>751</v>
      </c>
      <c r="G6943">
        <v>99.949234008999994</v>
      </c>
      <c r="H6943">
        <v>26.112699508999999</v>
      </c>
      <c r="I6943">
        <v>1547</v>
      </c>
      <c r="L6943">
        <f t="shared" si="108"/>
        <v>2</v>
      </c>
    </row>
    <row r="6944" spans="1:13" hidden="1" x14ac:dyDescent="0.25">
      <c r="A6944">
        <v>7203</v>
      </c>
      <c r="B6944" t="s">
        <v>9586</v>
      </c>
      <c r="C6944" t="s">
        <v>9587</v>
      </c>
      <c r="D6944">
        <v>1644</v>
      </c>
      <c r="E6944">
        <v>1911</v>
      </c>
      <c r="F6944" t="s">
        <v>9045</v>
      </c>
      <c r="G6944">
        <v>100.30888367</v>
      </c>
      <c r="H6944">
        <v>25.230033875</v>
      </c>
      <c r="I6944">
        <v>9752</v>
      </c>
      <c r="L6944">
        <f t="shared" si="108"/>
        <v>5</v>
      </c>
      <c r="M6944" t="s">
        <v>26122</v>
      </c>
    </row>
    <row r="6945" spans="1:13" hidden="1" x14ac:dyDescent="0.25">
      <c r="A6945">
        <v>7204</v>
      </c>
      <c r="B6945" t="s">
        <v>5560</v>
      </c>
      <c r="C6945" t="s">
        <v>7119</v>
      </c>
      <c r="D6945">
        <v>1644</v>
      </c>
      <c r="E6945">
        <v>1911</v>
      </c>
      <c r="F6945" t="s">
        <v>5561</v>
      </c>
      <c r="G6945">
        <v>100.31289673000001</v>
      </c>
      <c r="H6945">
        <v>25.585170745999999</v>
      </c>
      <c r="I6945">
        <v>1623</v>
      </c>
      <c r="L6945">
        <f t="shared" si="108"/>
        <v>2</v>
      </c>
    </row>
    <row r="6946" spans="1:13" hidden="1" x14ac:dyDescent="0.25">
      <c r="A6946">
        <v>7205</v>
      </c>
      <c r="B6946" t="s">
        <v>5346</v>
      </c>
      <c r="C6946" t="s">
        <v>5347</v>
      </c>
      <c r="D6946">
        <v>1644</v>
      </c>
      <c r="E6946">
        <v>1911</v>
      </c>
      <c r="F6946" t="s">
        <v>751</v>
      </c>
      <c r="G6946">
        <v>101.32530975</v>
      </c>
      <c r="H6946">
        <v>25.725730896000002</v>
      </c>
      <c r="I6946">
        <v>1561</v>
      </c>
      <c r="L6946">
        <f t="shared" si="108"/>
        <v>2</v>
      </c>
    </row>
    <row r="6947" spans="1:13" hidden="1" x14ac:dyDescent="0.25">
      <c r="A6947">
        <v>7206</v>
      </c>
      <c r="B6947" t="s">
        <v>8536</v>
      </c>
      <c r="C6947" t="s">
        <v>8475</v>
      </c>
      <c r="D6947">
        <v>1644</v>
      </c>
      <c r="E6947">
        <v>1911</v>
      </c>
      <c r="F6947" t="s">
        <v>751</v>
      </c>
      <c r="G6947">
        <v>100.55898285000001</v>
      </c>
      <c r="H6947">
        <v>25.479091644</v>
      </c>
      <c r="I6947">
        <v>122613</v>
      </c>
      <c r="L6947">
        <f t="shared" si="108"/>
        <v>2</v>
      </c>
    </row>
    <row r="6948" spans="1:13" hidden="1" x14ac:dyDescent="0.25">
      <c r="A6948">
        <v>7208</v>
      </c>
      <c r="B6948" t="s">
        <v>9588</v>
      </c>
      <c r="C6948" t="s">
        <v>9589</v>
      </c>
      <c r="D6948">
        <v>1644</v>
      </c>
      <c r="E6948">
        <v>1911</v>
      </c>
      <c r="F6948" t="s">
        <v>9404</v>
      </c>
      <c r="G6948">
        <v>99.591957092000001</v>
      </c>
      <c r="H6948">
        <v>22.340000152999998</v>
      </c>
      <c r="I6948">
        <v>1764</v>
      </c>
      <c r="L6948">
        <f t="shared" si="108"/>
        <v>4</v>
      </c>
      <c r="M6948" t="s">
        <v>26112</v>
      </c>
    </row>
    <row r="6949" spans="1:13" hidden="1" x14ac:dyDescent="0.25">
      <c r="A6949">
        <v>7209</v>
      </c>
      <c r="B6949" t="s">
        <v>9590</v>
      </c>
      <c r="C6949" t="s">
        <v>9591</v>
      </c>
      <c r="D6949">
        <v>1644</v>
      </c>
      <c r="E6949">
        <v>1911</v>
      </c>
      <c r="F6949" t="s">
        <v>5558</v>
      </c>
      <c r="G6949">
        <v>123.96269226</v>
      </c>
      <c r="H6949">
        <v>47.344505310000002</v>
      </c>
      <c r="I6949">
        <v>120483</v>
      </c>
      <c r="L6949">
        <f t="shared" si="108"/>
        <v>3</v>
      </c>
      <c r="M6949" t="s">
        <v>26105</v>
      </c>
    </row>
    <row r="6950" spans="1:13" hidden="1" x14ac:dyDescent="0.25">
      <c r="A6950">
        <v>7211</v>
      </c>
      <c r="B6950" t="s">
        <v>7108</v>
      </c>
      <c r="C6950" t="s">
        <v>7109</v>
      </c>
      <c r="D6950">
        <v>1644</v>
      </c>
      <c r="E6950">
        <v>1911</v>
      </c>
      <c r="F6950" t="s">
        <v>5558</v>
      </c>
      <c r="G6950">
        <v>116.36800384999999</v>
      </c>
      <c r="H6950">
        <v>39.931427002</v>
      </c>
      <c r="I6950">
        <v>9513</v>
      </c>
      <c r="L6950">
        <f t="shared" si="108"/>
        <v>3</v>
      </c>
      <c r="M6950" t="s">
        <v>26105</v>
      </c>
    </row>
    <row r="6951" spans="1:13" hidden="1" x14ac:dyDescent="0.25">
      <c r="A6951">
        <v>7213</v>
      </c>
      <c r="B6951" t="s">
        <v>1421</v>
      </c>
      <c r="C6951" t="s">
        <v>1422</v>
      </c>
      <c r="D6951">
        <v>1644</v>
      </c>
      <c r="E6951">
        <v>1911</v>
      </c>
      <c r="F6951" t="s">
        <v>751</v>
      </c>
      <c r="G6951">
        <v>116.36800384999999</v>
      </c>
      <c r="H6951">
        <v>39.931427002</v>
      </c>
      <c r="I6951">
        <v>121525</v>
      </c>
      <c r="L6951">
        <f t="shared" si="108"/>
        <v>2</v>
      </c>
    </row>
    <row r="6952" spans="1:13" hidden="1" x14ac:dyDescent="0.25">
      <c r="A6952">
        <v>7214</v>
      </c>
      <c r="B6952" t="s">
        <v>5840</v>
      </c>
      <c r="C6952" t="s">
        <v>5841</v>
      </c>
      <c r="D6952">
        <v>1644</v>
      </c>
      <c r="E6952">
        <v>1911</v>
      </c>
      <c r="F6952" t="s">
        <v>751</v>
      </c>
      <c r="G6952">
        <v>116.36800384999999</v>
      </c>
      <c r="H6952">
        <v>39.931427002</v>
      </c>
      <c r="I6952">
        <v>109</v>
      </c>
      <c r="L6952">
        <f t="shared" si="108"/>
        <v>2</v>
      </c>
    </row>
    <row r="6953" spans="1:13" hidden="1" x14ac:dyDescent="0.25">
      <c r="A6953">
        <v>7215</v>
      </c>
      <c r="B6953" t="s">
        <v>5848</v>
      </c>
      <c r="C6953" t="s">
        <v>5849</v>
      </c>
      <c r="D6953">
        <v>1644</v>
      </c>
      <c r="E6953">
        <v>1911</v>
      </c>
      <c r="F6953" t="s">
        <v>5561</v>
      </c>
      <c r="G6953">
        <v>116.65880584999999</v>
      </c>
      <c r="H6953">
        <v>39.905921935999999</v>
      </c>
      <c r="I6953">
        <v>103</v>
      </c>
      <c r="L6953">
        <f t="shared" si="108"/>
        <v>2</v>
      </c>
    </row>
    <row r="6954" spans="1:13" hidden="1" x14ac:dyDescent="0.25">
      <c r="A6954">
        <v>7216</v>
      </c>
      <c r="B6954" t="s">
        <v>2299</v>
      </c>
      <c r="C6954" t="s">
        <v>7113</v>
      </c>
      <c r="D6954">
        <v>1644</v>
      </c>
      <c r="E6954">
        <v>1911</v>
      </c>
      <c r="F6954" t="s">
        <v>751</v>
      </c>
      <c r="G6954">
        <v>115.98471832</v>
      </c>
      <c r="H6954">
        <v>39.710479736000003</v>
      </c>
      <c r="I6954">
        <v>108</v>
      </c>
      <c r="L6954">
        <f t="shared" si="108"/>
        <v>2</v>
      </c>
    </row>
    <row r="6955" spans="1:13" hidden="1" x14ac:dyDescent="0.25">
      <c r="A6955">
        <v>7217</v>
      </c>
      <c r="B6955" t="s">
        <v>5846</v>
      </c>
      <c r="C6955" t="s">
        <v>5847</v>
      </c>
      <c r="D6955">
        <v>1644</v>
      </c>
      <c r="E6955">
        <v>1911</v>
      </c>
      <c r="F6955" t="s">
        <v>751</v>
      </c>
      <c r="G6955">
        <v>116.13558197</v>
      </c>
      <c r="H6955">
        <v>39.741252899000003</v>
      </c>
      <c r="I6955">
        <v>106</v>
      </c>
      <c r="L6955">
        <f t="shared" si="108"/>
        <v>2</v>
      </c>
    </row>
    <row r="6956" spans="1:13" hidden="1" x14ac:dyDescent="0.25">
      <c r="A6956">
        <v>7218</v>
      </c>
      <c r="B6956" t="s">
        <v>9592</v>
      </c>
      <c r="C6956" t="s">
        <v>9593</v>
      </c>
      <c r="D6956">
        <v>1644</v>
      </c>
      <c r="E6956">
        <v>1911</v>
      </c>
      <c r="F6956" t="s">
        <v>5561</v>
      </c>
      <c r="G6956">
        <v>116.22367859000001</v>
      </c>
      <c r="H6956">
        <v>40.222099303999997</v>
      </c>
      <c r="I6956">
        <v>99</v>
      </c>
      <c r="L6956">
        <f t="shared" si="108"/>
        <v>3</v>
      </c>
      <c r="M6956" t="s">
        <v>26071</v>
      </c>
    </row>
    <row r="6957" spans="1:13" hidden="1" x14ac:dyDescent="0.25">
      <c r="A6957">
        <v>7219</v>
      </c>
      <c r="B6957" t="s">
        <v>1457</v>
      </c>
      <c r="C6957" t="s">
        <v>1458</v>
      </c>
      <c r="D6957">
        <v>1644</v>
      </c>
      <c r="E6957">
        <v>1911</v>
      </c>
      <c r="F6957" t="s">
        <v>751</v>
      </c>
      <c r="G6957">
        <v>117.11283874999999</v>
      </c>
      <c r="H6957">
        <v>40.136341094999999</v>
      </c>
      <c r="I6957">
        <v>97</v>
      </c>
      <c r="L6957">
        <f t="shared" si="108"/>
        <v>2</v>
      </c>
    </row>
    <row r="6958" spans="1:13" hidden="1" x14ac:dyDescent="0.25">
      <c r="A6958">
        <v>7220</v>
      </c>
      <c r="B6958" t="s">
        <v>1476</v>
      </c>
      <c r="C6958" t="s">
        <v>1477</v>
      </c>
      <c r="D6958">
        <v>1644</v>
      </c>
      <c r="E6958">
        <v>1911</v>
      </c>
      <c r="F6958" t="s">
        <v>751</v>
      </c>
      <c r="G6958">
        <v>116.84046173</v>
      </c>
      <c r="H6958">
        <v>40.371482849000003</v>
      </c>
      <c r="I6958">
        <v>100</v>
      </c>
      <c r="L6958">
        <f t="shared" si="108"/>
        <v>2</v>
      </c>
    </row>
    <row r="6959" spans="1:13" hidden="1" x14ac:dyDescent="0.25">
      <c r="A6959">
        <v>7221</v>
      </c>
      <c r="B6959" t="s">
        <v>1474</v>
      </c>
      <c r="C6959" t="s">
        <v>1475</v>
      </c>
      <c r="D6959">
        <v>1644</v>
      </c>
      <c r="E6959">
        <v>1911</v>
      </c>
      <c r="F6959" t="s">
        <v>751</v>
      </c>
      <c r="G6959">
        <v>116.62561035</v>
      </c>
      <c r="H6959">
        <v>40.312084198000001</v>
      </c>
      <c r="I6959">
        <v>101</v>
      </c>
      <c r="L6959">
        <f t="shared" si="108"/>
        <v>2</v>
      </c>
    </row>
    <row r="6960" spans="1:13" hidden="1" x14ac:dyDescent="0.25">
      <c r="A6960">
        <v>7222</v>
      </c>
      <c r="B6960" t="s">
        <v>1472</v>
      </c>
      <c r="C6960" t="s">
        <v>1473</v>
      </c>
      <c r="D6960">
        <v>1644</v>
      </c>
      <c r="E6960">
        <v>1911</v>
      </c>
      <c r="F6960" t="s">
        <v>751</v>
      </c>
      <c r="G6960">
        <v>116.6414032</v>
      </c>
      <c r="H6960">
        <v>40.127552031999997</v>
      </c>
      <c r="I6960">
        <v>98</v>
      </c>
      <c r="L6960">
        <f t="shared" si="108"/>
        <v>2</v>
      </c>
    </row>
    <row r="6961" spans="1:13" hidden="1" x14ac:dyDescent="0.25">
      <c r="A6961">
        <v>7223</v>
      </c>
      <c r="B6961" t="s">
        <v>5567</v>
      </c>
      <c r="C6961" t="s">
        <v>5851</v>
      </c>
      <c r="D6961">
        <v>1644</v>
      </c>
      <c r="E6961">
        <v>1911</v>
      </c>
      <c r="F6961" t="s">
        <v>5561</v>
      </c>
      <c r="G6961">
        <v>117.40181732000001</v>
      </c>
      <c r="H6961">
        <v>40.043865203999999</v>
      </c>
      <c r="I6961">
        <v>95</v>
      </c>
      <c r="L6961">
        <f t="shared" si="108"/>
        <v>2</v>
      </c>
    </row>
    <row r="6962" spans="1:13" hidden="1" x14ac:dyDescent="0.25">
      <c r="A6962">
        <v>7224</v>
      </c>
      <c r="B6962" t="s">
        <v>1435</v>
      </c>
      <c r="C6962" t="s">
        <v>1436</v>
      </c>
      <c r="D6962">
        <v>1644</v>
      </c>
      <c r="E6962">
        <v>1911</v>
      </c>
      <c r="F6962" t="s">
        <v>751</v>
      </c>
      <c r="G6962">
        <v>117.30242157000001</v>
      </c>
      <c r="H6962">
        <v>39.725894928000002</v>
      </c>
      <c r="I6962">
        <v>96</v>
      </c>
      <c r="L6962">
        <f t="shared" si="108"/>
        <v>2</v>
      </c>
    </row>
    <row r="6963" spans="1:13" hidden="1" x14ac:dyDescent="0.25">
      <c r="A6963">
        <v>7225</v>
      </c>
      <c r="B6963" t="s">
        <v>1441</v>
      </c>
      <c r="C6963" t="s">
        <v>1442</v>
      </c>
      <c r="D6963">
        <v>1644</v>
      </c>
      <c r="E6963">
        <v>1911</v>
      </c>
      <c r="F6963" t="s">
        <v>751</v>
      </c>
      <c r="G6963">
        <v>116.86728668000001</v>
      </c>
      <c r="H6963">
        <v>39.517601012999997</v>
      </c>
      <c r="I6963">
        <v>112</v>
      </c>
      <c r="L6963">
        <f t="shared" si="108"/>
        <v>2</v>
      </c>
    </row>
    <row r="6964" spans="1:13" hidden="1" x14ac:dyDescent="0.25">
      <c r="A6964">
        <v>7226</v>
      </c>
      <c r="B6964" t="s">
        <v>1433</v>
      </c>
      <c r="C6964" t="s">
        <v>1434</v>
      </c>
      <c r="D6964">
        <v>1644</v>
      </c>
      <c r="E6964">
        <v>1911</v>
      </c>
      <c r="F6964" t="s">
        <v>751</v>
      </c>
      <c r="G6964">
        <v>117.78314972</v>
      </c>
      <c r="H6964">
        <v>39.463554381999998</v>
      </c>
      <c r="I6964">
        <v>115</v>
      </c>
      <c r="L6964">
        <f t="shared" si="108"/>
        <v>2</v>
      </c>
    </row>
    <row r="6965" spans="1:13" hidden="1" x14ac:dyDescent="0.25">
      <c r="A6965">
        <v>7227</v>
      </c>
      <c r="B6965" t="s">
        <v>5856</v>
      </c>
      <c r="C6965" t="s">
        <v>5857</v>
      </c>
      <c r="D6965">
        <v>1644</v>
      </c>
      <c r="E6965">
        <v>1911</v>
      </c>
      <c r="F6965" t="s">
        <v>5561</v>
      </c>
      <c r="G6965">
        <v>115.96814728</v>
      </c>
      <c r="H6965">
        <v>39.487220764</v>
      </c>
      <c r="I6965">
        <v>104</v>
      </c>
      <c r="L6965">
        <f t="shared" si="108"/>
        <v>2</v>
      </c>
    </row>
    <row r="6966" spans="1:13" hidden="1" x14ac:dyDescent="0.25">
      <c r="A6966">
        <v>7228</v>
      </c>
      <c r="B6966" t="s">
        <v>1443</v>
      </c>
      <c r="C6966" t="s">
        <v>1444</v>
      </c>
      <c r="D6966">
        <v>1644</v>
      </c>
      <c r="E6966">
        <v>1911</v>
      </c>
      <c r="F6966" t="s">
        <v>751</v>
      </c>
      <c r="G6966">
        <v>117.07611847</v>
      </c>
      <c r="H6966">
        <v>39.982788085999999</v>
      </c>
      <c r="I6966">
        <v>114</v>
      </c>
      <c r="L6966">
        <f t="shared" si="108"/>
        <v>2</v>
      </c>
    </row>
    <row r="6967" spans="1:13" hidden="1" x14ac:dyDescent="0.25">
      <c r="A6967">
        <v>7229</v>
      </c>
      <c r="B6967" t="s">
        <v>1437</v>
      </c>
      <c r="C6967" t="s">
        <v>1438</v>
      </c>
      <c r="D6967">
        <v>1644</v>
      </c>
      <c r="E6967">
        <v>1911</v>
      </c>
      <c r="F6967" t="s">
        <v>751</v>
      </c>
      <c r="G6967">
        <v>116.99597168</v>
      </c>
      <c r="H6967">
        <v>39.765232085999997</v>
      </c>
      <c r="I6967">
        <v>110</v>
      </c>
      <c r="L6967">
        <f t="shared" si="108"/>
        <v>2</v>
      </c>
    </row>
    <row r="6968" spans="1:13" hidden="1" x14ac:dyDescent="0.25">
      <c r="A6968">
        <v>7230</v>
      </c>
      <c r="B6968" t="s">
        <v>3991</v>
      </c>
      <c r="C6968" t="s">
        <v>3992</v>
      </c>
      <c r="D6968">
        <v>1644</v>
      </c>
      <c r="E6968">
        <v>1911</v>
      </c>
      <c r="F6968" t="s">
        <v>751</v>
      </c>
      <c r="G6968">
        <v>116.74375153</v>
      </c>
      <c r="H6968">
        <v>39.370433806999998</v>
      </c>
      <c r="I6968">
        <v>105</v>
      </c>
      <c r="L6968">
        <f t="shared" si="108"/>
        <v>2</v>
      </c>
    </row>
    <row r="6969" spans="1:13" hidden="1" x14ac:dyDescent="0.25">
      <c r="A6969">
        <v>7231</v>
      </c>
      <c r="B6969" t="s">
        <v>1431</v>
      </c>
      <c r="C6969" t="s">
        <v>1432</v>
      </c>
      <c r="D6969">
        <v>1644</v>
      </c>
      <c r="E6969">
        <v>1911</v>
      </c>
      <c r="F6969" t="s">
        <v>751</v>
      </c>
      <c r="G6969">
        <v>116.49060822</v>
      </c>
      <c r="H6969">
        <v>39.325710297000001</v>
      </c>
      <c r="I6969">
        <v>107</v>
      </c>
      <c r="L6969">
        <f t="shared" si="108"/>
        <v>2</v>
      </c>
    </row>
    <row r="6970" spans="1:13" hidden="1" x14ac:dyDescent="0.25">
      <c r="A6970">
        <v>7232</v>
      </c>
      <c r="B6970" t="s">
        <v>1466</v>
      </c>
      <c r="C6970" t="s">
        <v>1467</v>
      </c>
      <c r="D6970">
        <v>1644</v>
      </c>
      <c r="E6970">
        <v>1911</v>
      </c>
      <c r="F6970" t="s">
        <v>751</v>
      </c>
      <c r="G6970">
        <v>116.30117035000001</v>
      </c>
      <c r="H6970">
        <v>39.435630797999998</v>
      </c>
      <c r="I6970">
        <v>102</v>
      </c>
      <c r="L6970">
        <f t="shared" si="108"/>
        <v>2</v>
      </c>
    </row>
    <row r="6971" spans="1:13" hidden="1" x14ac:dyDescent="0.25">
      <c r="A6971">
        <v>7233</v>
      </c>
      <c r="B6971" t="s">
        <v>5883</v>
      </c>
      <c r="C6971" t="s">
        <v>5884</v>
      </c>
      <c r="D6971">
        <v>1644</v>
      </c>
      <c r="E6971">
        <v>1911</v>
      </c>
      <c r="F6971" t="s">
        <v>5561</v>
      </c>
      <c r="G6971">
        <v>116.39524840999999</v>
      </c>
      <c r="H6971">
        <v>39.101535796999997</v>
      </c>
      <c r="I6971">
        <v>1</v>
      </c>
      <c r="L6971">
        <f t="shared" si="108"/>
        <v>2</v>
      </c>
    </row>
    <row r="6972" spans="1:13" hidden="1" x14ac:dyDescent="0.25">
      <c r="A6972">
        <v>7234</v>
      </c>
      <c r="B6972" t="s">
        <v>1503</v>
      </c>
      <c r="C6972" t="s">
        <v>1504</v>
      </c>
      <c r="D6972">
        <v>1644</v>
      </c>
      <c r="E6972">
        <v>1911</v>
      </c>
      <c r="F6972" t="s">
        <v>751</v>
      </c>
      <c r="G6972">
        <v>116.46456146</v>
      </c>
      <c r="H6972">
        <v>38.864807128999999</v>
      </c>
      <c r="I6972">
        <v>111</v>
      </c>
      <c r="L6972">
        <f t="shared" si="108"/>
        <v>2</v>
      </c>
    </row>
    <row r="6973" spans="1:13" hidden="1" x14ac:dyDescent="0.25">
      <c r="A6973">
        <v>7235</v>
      </c>
      <c r="B6973" t="s">
        <v>5881</v>
      </c>
      <c r="C6973" t="s">
        <v>5882</v>
      </c>
      <c r="D6973">
        <v>1644</v>
      </c>
      <c r="E6973">
        <v>1911</v>
      </c>
      <c r="F6973" t="s">
        <v>751</v>
      </c>
      <c r="G6973">
        <v>116.36625671</v>
      </c>
      <c r="H6973">
        <v>39.006217956999997</v>
      </c>
      <c r="I6973">
        <v>116</v>
      </c>
      <c r="L6973">
        <f t="shared" si="108"/>
        <v>2</v>
      </c>
    </row>
    <row r="6974" spans="1:13" hidden="1" x14ac:dyDescent="0.25">
      <c r="A6974">
        <v>7236</v>
      </c>
      <c r="B6974" t="s">
        <v>1511</v>
      </c>
      <c r="C6974" t="s">
        <v>1512</v>
      </c>
      <c r="D6974">
        <v>1644</v>
      </c>
      <c r="E6974">
        <v>1911</v>
      </c>
      <c r="F6974" t="s">
        <v>751</v>
      </c>
      <c r="G6974">
        <v>116.62188721</v>
      </c>
      <c r="H6974">
        <v>38.695865630999997</v>
      </c>
      <c r="I6974">
        <v>113</v>
      </c>
      <c r="L6974">
        <f t="shared" si="108"/>
        <v>2</v>
      </c>
    </row>
    <row r="6975" spans="1:13" hidden="1" x14ac:dyDescent="0.25">
      <c r="A6975">
        <v>7237</v>
      </c>
      <c r="B6975" t="s">
        <v>9594</v>
      </c>
      <c r="C6975" t="s">
        <v>9595</v>
      </c>
      <c r="D6975">
        <v>1644</v>
      </c>
      <c r="E6975">
        <v>1911</v>
      </c>
      <c r="F6975" t="s">
        <v>25</v>
      </c>
      <c r="G6975">
        <v>116.36800384999999</v>
      </c>
      <c r="H6975">
        <v>39.931427002</v>
      </c>
      <c r="I6975">
        <v>25052</v>
      </c>
      <c r="L6975">
        <f t="shared" si="108"/>
        <v>3</v>
      </c>
      <c r="M6975" t="s">
        <v>26066</v>
      </c>
    </row>
    <row r="6976" spans="1:13" hidden="1" x14ac:dyDescent="0.25">
      <c r="A6976">
        <v>7238</v>
      </c>
      <c r="B6976" t="s">
        <v>9596</v>
      </c>
      <c r="C6976" t="s">
        <v>9597</v>
      </c>
      <c r="D6976">
        <v>1644</v>
      </c>
      <c r="E6976">
        <v>1911</v>
      </c>
      <c r="F6976" t="s">
        <v>9045</v>
      </c>
      <c r="G6976">
        <v>114.88594055</v>
      </c>
      <c r="H6976">
        <v>40.791255950999997</v>
      </c>
      <c r="I6976">
        <v>120343</v>
      </c>
      <c r="L6976">
        <f t="shared" si="108"/>
        <v>6</v>
      </c>
      <c r="M6976" t="s">
        <v>26122</v>
      </c>
    </row>
    <row r="6977" spans="1:13" hidden="1" x14ac:dyDescent="0.25">
      <c r="A6977">
        <v>7240</v>
      </c>
      <c r="B6977" t="s">
        <v>9598</v>
      </c>
      <c r="C6977" t="s">
        <v>9599</v>
      </c>
      <c r="D6977">
        <v>1644</v>
      </c>
      <c r="E6977">
        <v>1911</v>
      </c>
      <c r="F6977" t="s">
        <v>9045</v>
      </c>
      <c r="G6977">
        <v>115.71123505</v>
      </c>
      <c r="H6977">
        <v>41.313564301</v>
      </c>
      <c r="I6977">
        <v>120344</v>
      </c>
      <c r="L6977">
        <f t="shared" si="108"/>
        <v>5</v>
      </c>
      <c r="M6977" t="s">
        <v>26122</v>
      </c>
    </row>
    <row r="6978" spans="1:13" hidden="1" x14ac:dyDescent="0.25">
      <c r="A6978">
        <v>7241</v>
      </c>
      <c r="B6978" t="s">
        <v>9600</v>
      </c>
      <c r="C6978" t="s">
        <v>9601</v>
      </c>
      <c r="D6978">
        <v>1644</v>
      </c>
      <c r="E6978">
        <v>1911</v>
      </c>
      <c r="F6978" t="s">
        <v>5558</v>
      </c>
      <c r="G6978">
        <v>117.18782043</v>
      </c>
      <c r="H6978">
        <v>39.136970519999998</v>
      </c>
      <c r="I6978">
        <v>9514</v>
      </c>
      <c r="L6978">
        <f t="shared" si="108"/>
        <v>3</v>
      </c>
      <c r="M6978" t="s">
        <v>26105</v>
      </c>
    </row>
    <row r="6979" spans="1:13" hidden="1" x14ac:dyDescent="0.25">
      <c r="A6979">
        <v>7242</v>
      </c>
      <c r="B6979" t="s">
        <v>9602</v>
      </c>
      <c r="C6979" t="s">
        <v>9603</v>
      </c>
      <c r="D6979">
        <v>1644</v>
      </c>
      <c r="E6979">
        <v>1911</v>
      </c>
      <c r="F6979" t="s">
        <v>751</v>
      </c>
      <c r="G6979">
        <v>117.18782043</v>
      </c>
      <c r="H6979">
        <v>39.136970519999998</v>
      </c>
      <c r="I6979">
        <v>121</v>
      </c>
      <c r="L6979">
        <f t="shared" ref="L6979:L7042" si="109">LEN(C6979)</f>
        <v>2</v>
      </c>
    </row>
    <row r="6980" spans="1:13" hidden="1" x14ac:dyDescent="0.25">
      <c r="A6980">
        <v>7243</v>
      </c>
      <c r="B6980" t="s">
        <v>1834</v>
      </c>
      <c r="C6980" t="s">
        <v>1835</v>
      </c>
      <c r="D6980">
        <v>1644</v>
      </c>
      <c r="E6980">
        <v>1911</v>
      </c>
      <c r="F6980" t="s">
        <v>751</v>
      </c>
      <c r="G6980">
        <v>116.91908264</v>
      </c>
      <c r="H6980">
        <v>38.934356688999998</v>
      </c>
      <c r="I6980">
        <v>117</v>
      </c>
      <c r="L6980">
        <f t="shared" si="109"/>
        <v>2</v>
      </c>
    </row>
    <row r="6981" spans="1:13" hidden="1" x14ac:dyDescent="0.25">
      <c r="A6981">
        <v>7244</v>
      </c>
      <c r="B6981" t="s">
        <v>6079</v>
      </c>
      <c r="C6981" t="s">
        <v>6080</v>
      </c>
      <c r="D6981">
        <v>1644</v>
      </c>
      <c r="E6981">
        <v>1911</v>
      </c>
      <c r="F6981" t="s">
        <v>5561</v>
      </c>
      <c r="G6981">
        <v>116.86196898999999</v>
      </c>
      <c r="H6981">
        <v>38.309001922999997</v>
      </c>
      <c r="I6981">
        <v>123</v>
      </c>
      <c r="L6981">
        <f t="shared" si="109"/>
        <v>2</v>
      </c>
    </row>
    <row r="6982" spans="1:13" hidden="1" x14ac:dyDescent="0.25">
      <c r="A6982">
        <v>7245</v>
      </c>
      <c r="B6982" t="s">
        <v>1822</v>
      </c>
      <c r="C6982" t="s">
        <v>1823</v>
      </c>
      <c r="D6982">
        <v>1644</v>
      </c>
      <c r="E6982">
        <v>1911</v>
      </c>
      <c r="F6982" t="s">
        <v>751</v>
      </c>
      <c r="G6982">
        <v>116.82543182000001</v>
      </c>
      <c r="H6982">
        <v>38.580715179000002</v>
      </c>
      <c r="I6982">
        <v>118</v>
      </c>
      <c r="L6982">
        <f t="shared" si="109"/>
        <v>2</v>
      </c>
    </row>
    <row r="6983" spans="1:13" hidden="1" x14ac:dyDescent="0.25">
      <c r="A6983">
        <v>7246</v>
      </c>
      <c r="B6983" t="s">
        <v>1846</v>
      </c>
      <c r="C6983" t="s">
        <v>1847</v>
      </c>
      <c r="D6983">
        <v>1644</v>
      </c>
      <c r="E6983">
        <v>1911</v>
      </c>
      <c r="F6983" t="s">
        <v>751</v>
      </c>
      <c r="G6983">
        <v>117.22554015999999</v>
      </c>
      <c r="H6983">
        <v>38.055328369000001</v>
      </c>
      <c r="I6983">
        <v>119</v>
      </c>
      <c r="L6983">
        <f t="shared" si="109"/>
        <v>2</v>
      </c>
    </row>
    <row r="6984" spans="1:13" hidden="1" x14ac:dyDescent="0.25">
      <c r="A6984">
        <v>7247</v>
      </c>
      <c r="B6984" t="s">
        <v>1852</v>
      </c>
      <c r="C6984" t="s">
        <v>1853</v>
      </c>
      <c r="D6984">
        <v>1644</v>
      </c>
      <c r="E6984">
        <v>1911</v>
      </c>
      <c r="F6984" t="s">
        <v>751</v>
      </c>
      <c r="G6984">
        <v>116.69678497</v>
      </c>
      <c r="H6984">
        <v>38.037567138999997</v>
      </c>
      <c r="I6984">
        <v>120</v>
      </c>
      <c r="L6984">
        <f t="shared" si="109"/>
        <v>2</v>
      </c>
    </row>
    <row r="6985" spans="1:13" hidden="1" x14ac:dyDescent="0.25">
      <c r="A6985">
        <v>7248</v>
      </c>
      <c r="B6985" t="s">
        <v>1844</v>
      </c>
      <c r="C6985" t="s">
        <v>1845</v>
      </c>
      <c r="D6985">
        <v>1644</v>
      </c>
      <c r="E6985">
        <v>1911</v>
      </c>
      <c r="F6985" t="s">
        <v>751</v>
      </c>
      <c r="G6985">
        <v>117.40132903999999</v>
      </c>
      <c r="H6985">
        <v>37.851642609000002</v>
      </c>
      <c r="I6985">
        <v>44934</v>
      </c>
      <c r="L6985">
        <f t="shared" si="109"/>
        <v>2</v>
      </c>
    </row>
    <row r="6986" spans="1:13" hidden="1" x14ac:dyDescent="0.25">
      <c r="A6986">
        <v>7249</v>
      </c>
      <c r="B6986" t="s">
        <v>6048</v>
      </c>
      <c r="C6986" t="s">
        <v>6049</v>
      </c>
      <c r="D6986">
        <v>1644</v>
      </c>
      <c r="E6986">
        <v>1911</v>
      </c>
      <c r="F6986" t="s">
        <v>5558</v>
      </c>
      <c r="G6986">
        <v>116.08553314</v>
      </c>
      <c r="H6986">
        <v>38.435699462999999</v>
      </c>
      <c r="I6986">
        <v>9508</v>
      </c>
      <c r="L6986">
        <f t="shared" si="109"/>
        <v>3</v>
      </c>
      <c r="M6986" t="s">
        <v>26105</v>
      </c>
    </row>
    <row r="6987" spans="1:13" hidden="1" x14ac:dyDescent="0.25">
      <c r="A6987">
        <v>7250</v>
      </c>
      <c r="B6987" t="s">
        <v>6050</v>
      </c>
      <c r="C6987" t="s">
        <v>6051</v>
      </c>
      <c r="D6987">
        <v>1644</v>
      </c>
      <c r="E6987">
        <v>1911</v>
      </c>
      <c r="F6987" t="s">
        <v>751</v>
      </c>
      <c r="G6987">
        <v>116.08553314</v>
      </c>
      <c r="H6987">
        <v>38.435699462999999</v>
      </c>
      <c r="I6987">
        <v>54</v>
      </c>
      <c r="L6987">
        <f t="shared" si="109"/>
        <v>2</v>
      </c>
    </row>
    <row r="6988" spans="1:13" hidden="1" x14ac:dyDescent="0.25">
      <c r="A6988">
        <v>7251</v>
      </c>
      <c r="B6988" t="s">
        <v>1856</v>
      </c>
      <c r="C6988" t="s">
        <v>1857</v>
      </c>
      <c r="D6988">
        <v>1644</v>
      </c>
      <c r="E6988">
        <v>1911</v>
      </c>
      <c r="F6988" t="s">
        <v>751</v>
      </c>
      <c r="G6988">
        <v>116.53282166</v>
      </c>
      <c r="H6988">
        <v>37.884555816999999</v>
      </c>
      <c r="I6988">
        <v>51</v>
      </c>
      <c r="L6988">
        <f t="shared" si="109"/>
        <v>2</v>
      </c>
    </row>
    <row r="6989" spans="1:13" hidden="1" x14ac:dyDescent="0.25">
      <c r="A6989">
        <v>7252</v>
      </c>
      <c r="B6989" t="s">
        <v>1862</v>
      </c>
      <c r="C6989" t="s">
        <v>1863</v>
      </c>
      <c r="D6989">
        <v>1644</v>
      </c>
      <c r="E6989">
        <v>1911</v>
      </c>
      <c r="F6989" t="s">
        <v>751</v>
      </c>
      <c r="G6989">
        <v>116.5037384</v>
      </c>
      <c r="H6989">
        <v>37.606761931999998</v>
      </c>
      <c r="I6989">
        <v>45</v>
      </c>
      <c r="L6989">
        <f t="shared" si="109"/>
        <v>2</v>
      </c>
    </row>
    <row r="6990" spans="1:13" hidden="1" x14ac:dyDescent="0.25">
      <c r="A6990">
        <v>7253</v>
      </c>
      <c r="B6990" t="s">
        <v>2243</v>
      </c>
      <c r="C6990" t="s">
        <v>2244</v>
      </c>
      <c r="D6990">
        <v>1644</v>
      </c>
      <c r="E6990">
        <v>1911</v>
      </c>
      <c r="F6990" t="s">
        <v>751</v>
      </c>
      <c r="G6990">
        <v>116.12413788000001</v>
      </c>
      <c r="H6990">
        <v>37.380794524999999</v>
      </c>
      <c r="I6990">
        <v>49</v>
      </c>
      <c r="L6990">
        <f t="shared" si="109"/>
        <v>2</v>
      </c>
    </row>
    <row r="6991" spans="1:13" hidden="1" x14ac:dyDescent="0.25">
      <c r="A6991">
        <v>7254</v>
      </c>
      <c r="B6991" t="s">
        <v>5764</v>
      </c>
      <c r="C6991" t="s">
        <v>6085</v>
      </c>
      <c r="D6991">
        <v>1644</v>
      </c>
      <c r="E6991">
        <v>1911</v>
      </c>
      <c r="F6991" t="s">
        <v>5561</v>
      </c>
      <c r="G6991">
        <v>116.25810242</v>
      </c>
      <c r="H6991">
        <v>37.688007355000003</v>
      </c>
      <c r="I6991">
        <v>48</v>
      </c>
      <c r="L6991">
        <f t="shared" si="109"/>
        <v>2</v>
      </c>
    </row>
    <row r="6992" spans="1:13" hidden="1" x14ac:dyDescent="0.25">
      <c r="A6992">
        <v>7255</v>
      </c>
      <c r="B6992" t="s">
        <v>1858</v>
      </c>
      <c r="C6992" t="s">
        <v>1859</v>
      </c>
      <c r="D6992">
        <v>1644</v>
      </c>
      <c r="E6992">
        <v>1911</v>
      </c>
      <c r="F6992" t="s">
        <v>751</v>
      </c>
      <c r="G6992">
        <v>116.14470673</v>
      </c>
      <c r="H6992">
        <v>37.868179321</v>
      </c>
      <c r="I6992">
        <v>46</v>
      </c>
      <c r="L6992">
        <f t="shared" si="109"/>
        <v>2</v>
      </c>
    </row>
    <row r="6993" spans="1:13" hidden="1" x14ac:dyDescent="0.25">
      <c r="A6993">
        <v>7256</v>
      </c>
      <c r="B6993" t="s">
        <v>1797</v>
      </c>
      <c r="C6993" t="s">
        <v>1798</v>
      </c>
      <c r="D6993">
        <v>1644</v>
      </c>
      <c r="E6993">
        <v>1911</v>
      </c>
      <c r="F6993" t="s">
        <v>751</v>
      </c>
      <c r="G6993">
        <v>116.11489868</v>
      </c>
      <c r="H6993">
        <v>38.190696715999998</v>
      </c>
      <c r="I6993">
        <v>47</v>
      </c>
      <c r="L6993">
        <f t="shared" si="109"/>
        <v>2</v>
      </c>
    </row>
    <row r="6994" spans="1:13" hidden="1" x14ac:dyDescent="0.25">
      <c r="A6994">
        <v>7257</v>
      </c>
      <c r="B6994" t="s">
        <v>6061</v>
      </c>
      <c r="C6994" t="s">
        <v>6062</v>
      </c>
      <c r="D6994">
        <v>1644</v>
      </c>
      <c r="E6994">
        <v>1911</v>
      </c>
      <c r="F6994" t="s">
        <v>751</v>
      </c>
      <c r="G6994">
        <v>116.28511810000001</v>
      </c>
      <c r="H6994">
        <v>38.017044067</v>
      </c>
      <c r="I6994">
        <v>52</v>
      </c>
      <c r="L6994">
        <f t="shared" si="109"/>
        <v>2</v>
      </c>
    </row>
    <row r="6995" spans="1:13" hidden="1" x14ac:dyDescent="0.25">
      <c r="A6995">
        <v>7258</v>
      </c>
      <c r="B6995" t="s">
        <v>1787</v>
      </c>
      <c r="C6995" t="s">
        <v>1788</v>
      </c>
      <c r="D6995">
        <v>1644</v>
      </c>
      <c r="E6995">
        <v>1911</v>
      </c>
      <c r="F6995" t="s">
        <v>751</v>
      </c>
      <c r="G6995">
        <v>115.83181</v>
      </c>
      <c r="H6995">
        <v>38.431766510000003</v>
      </c>
      <c r="I6995">
        <v>44</v>
      </c>
      <c r="L6995">
        <f t="shared" si="109"/>
        <v>2</v>
      </c>
    </row>
    <row r="6996" spans="1:13" hidden="1" x14ac:dyDescent="0.25">
      <c r="A6996">
        <v>7259</v>
      </c>
      <c r="B6996" t="s">
        <v>6055</v>
      </c>
      <c r="C6996" t="s">
        <v>7116</v>
      </c>
      <c r="D6996">
        <v>1644</v>
      </c>
      <c r="E6996">
        <v>1911</v>
      </c>
      <c r="F6996" t="s">
        <v>751</v>
      </c>
      <c r="G6996">
        <v>116.09048462</v>
      </c>
      <c r="H6996">
        <v>38.707668304000002</v>
      </c>
      <c r="I6996">
        <v>44868</v>
      </c>
      <c r="K6996" t="s">
        <v>6056</v>
      </c>
      <c r="L6996">
        <f t="shared" si="109"/>
        <v>2</v>
      </c>
    </row>
    <row r="6997" spans="1:13" hidden="1" x14ac:dyDescent="0.25">
      <c r="A6997">
        <v>7260</v>
      </c>
      <c r="B6997" t="s">
        <v>1866</v>
      </c>
      <c r="C6997" t="s">
        <v>1867</v>
      </c>
      <c r="D6997">
        <v>1644</v>
      </c>
      <c r="E6997">
        <v>1911</v>
      </c>
      <c r="F6997" t="s">
        <v>751</v>
      </c>
      <c r="G6997">
        <v>116.7928009</v>
      </c>
      <c r="H6997">
        <v>37.649856567</v>
      </c>
      <c r="I6997">
        <v>50</v>
      </c>
      <c r="L6997">
        <f t="shared" si="109"/>
        <v>2</v>
      </c>
    </row>
    <row r="6998" spans="1:13" hidden="1" x14ac:dyDescent="0.25">
      <c r="A6998">
        <v>7261</v>
      </c>
      <c r="B6998" t="s">
        <v>7114</v>
      </c>
      <c r="C6998" t="s">
        <v>7115</v>
      </c>
      <c r="D6998">
        <v>1644</v>
      </c>
      <c r="E6998">
        <v>1911</v>
      </c>
      <c r="F6998" t="s">
        <v>5558</v>
      </c>
      <c r="G6998">
        <v>115.48461150999999</v>
      </c>
      <c r="H6998">
        <v>38.756587981999999</v>
      </c>
      <c r="I6998">
        <v>9506</v>
      </c>
      <c r="L6998">
        <f t="shared" si="109"/>
        <v>3</v>
      </c>
      <c r="M6998" t="s">
        <v>26105</v>
      </c>
    </row>
    <row r="6999" spans="1:13" hidden="1" x14ac:dyDescent="0.25">
      <c r="A6999">
        <v>7262</v>
      </c>
      <c r="B6999" t="s">
        <v>1513</v>
      </c>
      <c r="C6999" t="s">
        <v>1514</v>
      </c>
      <c r="D6999">
        <v>1644</v>
      </c>
      <c r="E6999">
        <v>1911</v>
      </c>
      <c r="F6999" t="s">
        <v>751</v>
      </c>
      <c r="G6999">
        <v>115.48461150999999</v>
      </c>
      <c r="H6999">
        <v>38.756587981999999</v>
      </c>
      <c r="I6999">
        <v>27</v>
      </c>
      <c r="L6999">
        <f t="shared" si="109"/>
        <v>2</v>
      </c>
    </row>
    <row r="7000" spans="1:13" hidden="1" x14ac:dyDescent="0.25">
      <c r="A7000">
        <v>7263</v>
      </c>
      <c r="B7000" t="s">
        <v>5890</v>
      </c>
      <c r="C7000" t="s">
        <v>5891</v>
      </c>
      <c r="D7000">
        <v>1644</v>
      </c>
      <c r="E7000">
        <v>1911</v>
      </c>
      <c r="F7000" t="s">
        <v>5561</v>
      </c>
      <c r="G7000">
        <v>115.81755065999999</v>
      </c>
      <c r="H7000">
        <v>38.875373840000002</v>
      </c>
      <c r="I7000">
        <v>35</v>
      </c>
      <c r="L7000">
        <f t="shared" si="109"/>
        <v>2</v>
      </c>
    </row>
    <row r="7001" spans="1:13" hidden="1" x14ac:dyDescent="0.25">
      <c r="A7001">
        <v>7264</v>
      </c>
      <c r="B7001" t="s">
        <v>1652</v>
      </c>
      <c r="C7001" t="s">
        <v>1653</v>
      </c>
      <c r="D7001">
        <v>1644</v>
      </c>
      <c r="E7001">
        <v>1832</v>
      </c>
      <c r="F7001" t="s">
        <v>751</v>
      </c>
      <c r="G7001">
        <v>115.9280014</v>
      </c>
      <c r="H7001">
        <v>38.924999237000002</v>
      </c>
      <c r="I7001">
        <v>36</v>
      </c>
      <c r="L7001">
        <f t="shared" si="109"/>
        <v>2</v>
      </c>
    </row>
    <row r="7002" spans="1:13" hidden="1" x14ac:dyDescent="0.25">
      <c r="A7002">
        <v>7265</v>
      </c>
      <c r="B7002" t="s">
        <v>1499</v>
      </c>
      <c r="C7002" t="s">
        <v>1500</v>
      </c>
      <c r="D7002">
        <v>1644</v>
      </c>
      <c r="E7002">
        <v>1911</v>
      </c>
      <c r="F7002" t="s">
        <v>751</v>
      </c>
      <c r="G7002">
        <v>116.09270477</v>
      </c>
      <c r="H7002">
        <v>38.975879669000001</v>
      </c>
      <c r="I7002">
        <v>28</v>
      </c>
      <c r="L7002">
        <f t="shared" si="109"/>
        <v>2</v>
      </c>
    </row>
    <row r="7003" spans="1:13" hidden="1" x14ac:dyDescent="0.25">
      <c r="A7003">
        <v>7266</v>
      </c>
      <c r="B7003" t="s">
        <v>1468</v>
      </c>
      <c r="C7003" t="s">
        <v>1469</v>
      </c>
      <c r="D7003">
        <v>1644</v>
      </c>
      <c r="E7003">
        <v>1911</v>
      </c>
      <c r="F7003" t="s">
        <v>751</v>
      </c>
      <c r="G7003">
        <v>115.98756409000001</v>
      </c>
      <c r="H7003">
        <v>39.245948792</v>
      </c>
      <c r="I7003">
        <v>31</v>
      </c>
      <c r="L7003">
        <f t="shared" si="109"/>
        <v>2</v>
      </c>
    </row>
    <row r="7004" spans="1:13" hidden="1" x14ac:dyDescent="0.25">
      <c r="A7004">
        <v>7267</v>
      </c>
      <c r="B7004" t="s">
        <v>1501</v>
      </c>
      <c r="C7004" t="s">
        <v>1502</v>
      </c>
      <c r="D7004">
        <v>1644</v>
      </c>
      <c r="E7004">
        <v>1911</v>
      </c>
      <c r="F7004" t="s">
        <v>751</v>
      </c>
      <c r="G7004">
        <v>115.86571503</v>
      </c>
      <c r="H7004">
        <v>39.051654816000003</v>
      </c>
      <c r="I7004">
        <v>32</v>
      </c>
      <c r="L7004">
        <f t="shared" si="109"/>
        <v>2</v>
      </c>
    </row>
    <row r="7005" spans="1:13" hidden="1" x14ac:dyDescent="0.25">
      <c r="A7005">
        <v>7268</v>
      </c>
      <c r="B7005" t="s">
        <v>5902</v>
      </c>
      <c r="C7005" t="s">
        <v>5903</v>
      </c>
      <c r="D7005">
        <v>1644</v>
      </c>
      <c r="E7005">
        <v>1911</v>
      </c>
      <c r="F7005" t="s">
        <v>751</v>
      </c>
      <c r="G7005">
        <v>115.65738678</v>
      </c>
      <c r="H7005">
        <v>39.019435883</v>
      </c>
      <c r="I7005">
        <v>30</v>
      </c>
      <c r="L7005">
        <f t="shared" si="109"/>
        <v>2</v>
      </c>
    </row>
    <row r="7006" spans="1:13" hidden="1" x14ac:dyDescent="0.25">
      <c r="A7006">
        <v>7269</v>
      </c>
      <c r="B7006" t="s">
        <v>1515</v>
      </c>
      <c r="C7006" t="s">
        <v>1516</v>
      </c>
      <c r="D7006">
        <v>1644</v>
      </c>
      <c r="E7006">
        <v>1911</v>
      </c>
      <c r="F7006" t="s">
        <v>751</v>
      </c>
      <c r="G7006">
        <v>115.31562042</v>
      </c>
      <c r="H7006">
        <v>38.947723388999997</v>
      </c>
      <c r="I7006">
        <v>26</v>
      </c>
      <c r="L7006">
        <f t="shared" si="109"/>
        <v>2</v>
      </c>
    </row>
    <row r="7007" spans="1:13" hidden="1" x14ac:dyDescent="0.25">
      <c r="A7007">
        <v>7270</v>
      </c>
      <c r="B7007" t="s">
        <v>1505</v>
      </c>
      <c r="C7007" t="s">
        <v>1506</v>
      </c>
      <c r="D7007">
        <v>1644</v>
      </c>
      <c r="E7007">
        <v>1911</v>
      </c>
      <c r="F7007" t="s">
        <v>751</v>
      </c>
      <c r="G7007">
        <v>115.12358093</v>
      </c>
      <c r="H7007">
        <v>38.833225249999998</v>
      </c>
      <c r="I7007">
        <v>121463</v>
      </c>
      <c r="L7007">
        <f t="shared" si="109"/>
        <v>2</v>
      </c>
    </row>
    <row r="7008" spans="1:13" hidden="1" x14ac:dyDescent="0.25">
      <c r="A7008">
        <v>7271</v>
      </c>
      <c r="B7008" t="s">
        <v>1470</v>
      </c>
      <c r="C7008" t="s">
        <v>1471</v>
      </c>
      <c r="D7008">
        <v>1644</v>
      </c>
      <c r="E7008">
        <v>1911</v>
      </c>
      <c r="F7008" t="s">
        <v>751</v>
      </c>
      <c r="G7008">
        <v>115.77419281</v>
      </c>
      <c r="H7008">
        <v>39.269592285000002</v>
      </c>
      <c r="I7008">
        <v>3</v>
      </c>
      <c r="L7008">
        <f t="shared" si="109"/>
        <v>2</v>
      </c>
    </row>
    <row r="7009" spans="1:13" hidden="1" x14ac:dyDescent="0.25">
      <c r="A7009">
        <v>7272</v>
      </c>
      <c r="B7009" t="s">
        <v>1975</v>
      </c>
      <c r="C7009" t="s">
        <v>1976</v>
      </c>
      <c r="D7009">
        <v>1644</v>
      </c>
      <c r="E7009">
        <v>1911</v>
      </c>
      <c r="F7009" t="s">
        <v>751</v>
      </c>
      <c r="G7009">
        <v>114.96910095</v>
      </c>
      <c r="H7009">
        <v>38.74148941</v>
      </c>
      <c r="I7009">
        <v>21</v>
      </c>
      <c r="L7009">
        <f t="shared" si="109"/>
        <v>2</v>
      </c>
    </row>
    <row r="7010" spans="1:13" hidden="1" x14ac:dyDescent="0.25">
      <c r="A7010">
        <v>7273</v>
      </c>
      <c r="B7010" t="s">
        <v>1971</v>
      </c>
      <c r="C7010" t="s">
        <v>1972</v>
      </c>
      <c r="D7010">
        <v>1644</v>
      </c>
      <c r="E7010">
        <v>1911</v>
      </c>
      <c r="F7010" t="s">
        <v>751</v>
      </c>
      <c r="G7010">
        <v>115.13342285</v>
      </c>
      <c r="H7010">
        <v>38.705265044999997</v>
      </c>
      <c r="I7010">
        <v>33</v>
      </c>
      <c r="L7010">
        <f t="shared" si="109"/>
        <v>2</v>
      </c>
    </row>
    <row r="7011" spans="1:13" hidden="1" x14ac:dyDescent="0.25">
      <c r="A7011">
        <v>7274</v>
      </c>
      <c r="B7011" t="s">
        <v>1519</v>
      </c>
      <c r="C7011" t="s">
        <v>1520</v>
      </c>
      <c r="D7011">
        <v>1644</v>
      </c>
      <c r="E7011">
        <v>1911</v>
      </c>
      <c r="F7011" t="s">
        <v>751</v>
      </c>
      <c r="G7011">
        <v>115.77420044</v>
      </c>
      <c r="H7011">
        <v>38.688907622999999</v>
      </c>
      <c r="I7011">
        <v>25</v>
      </c>
      <c r="L7011">
        <f t="shared" si="109"/>
        <v>2</v>
      </c>
    </row>
    <row r="7012" spans="1:13" hidden="1" x14ac:dyDescent="0.25">
      <c r="A7012">
        <v>7275</v>
      </c>
      <c r="B7012" t="s">
        <v>6071</v>
      </c>
      <c r="C7012" t="s">
        <v>6072</v>
      </c>
      <c r="D7012">
        <v>1644</v>
      </c>
      <c r="E7012">
        <v>1911</v>
      </c>
      <c r="F7012" t="s">
        <v>751</v>
      </c>
      <c r="G7012">
        <v>115.30854797000001</v>
      </c>
      <c r="H7012">
        <v>37.848533629999999</v>
      </c>
      <c r="I7012">
        <v>44783</v>
      </c>
      <c r="L7012">
        <f t="shared" si="109"/>
        <v>2</v>
      </c>
    </row>
    <row r="7013" spans="1:13" hidden="1" x14ac:dyDescent="0.25">
      <c r="A7013">
        <v>7276</v>
      </c>
      <c r="B7013" t="s">
        <v>1791</v>
      </c>
      <c r="C7013" t="s">
        <v>1792</v>
      </c>
      <c r="D7013">
        <v>1644</v>
      </c>
      <c r="E7013">
        <v>1911</v>
      </c>
      <c r="F7013" t="s">
        <v>751</v>
      </c>
      <c r="G7013">
        <v>115.5746994</v>
      </c>
      <c r="H7013">
        <v>38.490062713999997</v>
      </c>
      <c r="I7013">
        <v>23</v>
      </c>
      <c r="K7013" t="s">
        <v>1793</v>
      </c>
      <c r="L7013">
        <f t="shared" si="109"/>
        <v>2</v>
      </c>
    </row>
    <row r="7014" spans="1:13" hidden="1" x14ac:dyDescent="0.25">
      <c r="A7014">
        <v>7277</v>
      </c>
      <c r="B7014" t="s">
        <v>1789</v>
      </c>
      <c r="C7014" t="s">
        <v>1790</v>
      </c>
      <c r="D7014">
        <v>1644</v>
      </c>
      <c r="E7014">
        <v>1911</v>
      </c>
      <c r="F7014" t="s">
        <v>751</v>
      </c>
      <c r="G7014">
        <v>115.45908356</v>
      </c>
      <c r="H7014">
        <v>38.457569122000002</v>
      </c>
      <c r="I7014">
        <v>29</v>
      </c>
      <c r="L7014">
        <f t="shared" si="109"/>
        <v>2</v>
      </c>
    </row>
    <row r="7015" spans="1:13" hidden="1" x14ac:dyDescent="0.25">
      <c r="A7015">
        <v>7278</v>
      </c>
      <c r="B7015" t="s">
        <v>6132</v>
      </c>
      <c r="C7015" t="s">
        <v>6133</v>
      </c>
      <c r="D7015">
        <v>1644</v>
      </c>
      <c r="E7015">
        <v>1911</v>
      </c>
      <c r="F7015" t="s">
        <v>5561</v>
      </c>
      <c r="G7015">
        <v>115.31508636</v>
      </c>
      <c r="H7015">
        <v>38.412342072000001</v>
      </c>
      <c r="I7015">
        <v>24</v>
      </c>
      <c r="L7015">
        <f t="shared" si="109"/>
        <v>2</v>
      </c>
    </row>
    <row r="7016" spans="1:13" hidden="1" x14ac:dyDescent="0.25">
      <c r="A7016">
        <v>7279</v>
      </c>
      <c r="B7016" t="s">
        <v>9604</v>
      </c>
      <c r="C7016" t="s">
        <v>9605</v>
      </c>
      <c r="D7016">
        <v>1644</v>
      </c>
      <c r="E7016">
        <v>1911</v>
      </c>
      <c r="F7016" t="s">
        <v>9040</v>
      </c>
      <c r="G7016">
        <v>115.5488739</v>
      </c>
      <c r="H7016">
        <v>38.011730194000002</v>
      </c>
      <c r="I7016">
        <v>9502</v>
      </c>
      <c r="L7016">
        <f t="shared" si="109"/>
        <v>5</v>
      </c>
      <c r="M7016" t="s">
        <v>26071</v>
      </c>
    </row>
    <row r="7017" spans="1:13" hidden="1" x14ac:dyDescent="0.25">
      <c r="A7017">
        <v>7280</v>
      </c>
      <c r="B7017" t="s">
        <v>9606</v>
      </c>
      <c r="C7017" t="s">
        <v>9607</v>
      </c>
      <c r="D7017">
        <v>1644</v>
      </c>
      <c r="E7017">
        <v>1911</v>
      </c>
      <c r="F7017" t="s">
        <v>9113</v>
      </c>
      <c r="G7017">
        <v>115.5488739</v>
      </c>
      <c r="H7017">
        <v>38.011730194000002</v>
      </c>
      <c r="I7017">
        <v>9502</v>
      </c>
      <c r="L7017">
        <f t="shared" si="109"/>
        <v>9</v>
      </c>
      <c r="M7017" t="s">
        <v>26123</v>
      </c>
    </row>
    <row r="7018" spans="1:13" hidden="1" x14ac:dyDescent="0.25">
      <c r="A7018">
        <v>7281</v>
      </c>
      <c r="B7018" t="s">
        <v>1820</v>
      </c>
      <c r="C7018" t="s">
        <v>1821</v>
      </c>
      <c r="D7018">
        <v>1644</v>
      </c>
      <c r="E7018">
        <v>1911</v>
      </c>
      <c r="F7018" t="s">
        <v>751</v>
      </c>
      <c r="G7018">
        <v>115.51057434000001</v>
      </c>
      <c r="H7018">
        <v>38.230525970000002</v>
      </c>
      <c r="I7018">
        <v>1741</v>
      </c>
      <c r="L7018">
        <f t="shared" si="109"/>
        <v>2</v>
      </c>
    </row>
    <row r="7019" spans="1:13" hidden="1" x14ac:dyDescent="0.25">
      <c r="A7019">
        <v>7282</v>
      </c>
      <c r="B7019" t="s">
        <v>1818</v>
      </c>
      <c r="C7019" t="s">
        <v>1819</v>
      </c>
      <c r="D7019">
        <v>1644</v>
      </c>
      <c r="E7019">
        <v>1911</v>
      </c>
      <c r="F7019" t="s">
        <v>751</v>
      </c>
      <c r="G7019">
        <v>115.73602295000001</v>
      </c>
      <c r="H7019">
        <v>38.245986938000001</v>
      </c>
      <c r="I7019">
        <v>12</v>
      </c>
      <c r="L7019">
        <f t="shared" si="109"/>
        <v>2</v>
      </c>
    </row>
    <row r="7020" spans="1:13" hidden="1" x14ac:dyDescent="0.25">
      <c r="A7020">
        <v>7283</v>
      </c>
      <c r="B7020" t="s">
        <v>1816</v>
      </c>
      <c r="C7020" t="s">
        <v>1817</v>
      </c>
      <c r="D7020">
        <v>1644</v>
      </c>
      <c r="E7020">
        <v>1911</v>
      </c>
      <c r="F7020" t="s">
        <v>751</v>
      </c>
      <c r="G7020">
        <v>115.85923004</v>
      </c>
      <c r="H7020">
        <v>37.994430542000003</v>
      </c>
      <c r="I7020">
        <v>11</v>
      </c>
      <c r="L7020">
        <f t="shared" si="109"/>
        <v>2</v>
      </c>
    </row>
    <row r="7021" spans="1:13" hidden="1" x14ac:dyDescent="0.25">
      <c r="A7021">
        <v>7284</v>
      </c>
      <c r="B7021" t="s">
        <v>9608</v>
      </c>
      <c r="C7021" t="s">
        <v>9609</v>
      </c>
      <c r="D7021">
        <v>1644</v>
      </c>
      <c r="E7021">
        <v>1911</v>
      </c>
      <c r="F7021" t="s">
        <v>5558</v>
      </c>
      <c r="G7021">
        <v>114.56364440999999</v>
      </c>
      <c r="H7021">
        <v>38.140110016000001</v>
      </c>
      <c r="I7021">
        <v>9516</v>
      </c>
      <c r="L7021">
        <f t="shared" si="109"/>
        <v>3</v>
      </c>
      <c r="M7021" t="s">
        <v>26105</v>
      </c>
    </row>
    <row r="7022" spans="1:13" hidden="1" x14ac:dyDescent="0.25">
      <c r="A7022">
        <v>7285</v>
      </c>
      <c r="B7022" t="s">
        <v>1868</v>
      </c>
      <c r="C7022" t="s">
        <v>1869</v>
      </c>
      <c r="D7022">
        <v>1644</v>
      </c>
      <c r="E7022">
        <v>1911</v>
      </c>
      <c r="F7022" t="s">
        <v>751</v>
      </c>
      <c r="G7022">
        <v>114.56364440999999</v>
      </c>
      <c r="H7022">
        <v>38.140110016000001</v>
      </c>
      <c r="I7022">
        <v>140</v>
      </c>
      <c r="L7022">
        <f t="shared" si="109"/>
        <v>2</v>
      </c>
    </row>
    <row r="7023" spans="1:13" hidden="1" x14ac:dyDescent="0.25">
      <c r="A7023">
        <v>7286</v>
      </c>
      <c r="B7023" t="s">
        <v>1969</v>
      </c>
      <c r="C7023" t="s">
        <v>1970</v>
      </c>
      <c r="D7023">
        <v>1644</v>
      </c>
      <c r="E7023">
        <v>1911</v>
      </c>
      <c r="F7023" t="s">
        <v>751</v>
      </c>
      <c r="G7023">
        <v>114.96936035</v>
      </c>
      <c r="H7023">
        <v>38.176727294999999</v>
      </c>
      <c r="I7023">
        <v>133</v>
      </c>
      <c r="L7023">
        <f t="shared" si="109"/>
        <v>2</v>
      </c>
    </row>
    <row r="7024" spans="1:13" hidden="1" x14ac:dyDescent="0.25">
      <c r="A7024">
        <v>7287</v>
      </c>
      <c r="B7024" t="s">
        <v>5682</v>
      </c>
      <c r="C7024" t="s">
        <v>6304</v>
      </c>
      <c r="D7024">
        <v>1644</v>
      </c>
      <c r="E7024">
        <v>1911</v>
      </c>
      <c r="F7024" t="s">
        <v>5561</v>
      </c>
      <c r="G7024">
        <v>115.03542328</v>
      </c>
      <c r="H7024">
        <v>38.032493590999998</v>
      </c>
      <c r="I7024">
        <v>131</v>
      </c>
      <c r="L7024">
        <f t="shared" si="109"/>
        <v>2</v>
      </c>
    </row>
    <row r="7025" spans="1:13" hidden="1" x14ac:dyDescent="0.25">
      <c r="A7025">
        <v>7288</v>
      </c>
      <c r="B7025" t="s">
        <v>6095</v>
      </c>
      <c r="C7025" t="s">
        <v>6096</v>
      </c>
      <c r="D7025">
        <v>1644</v>
      </c>
      <c r="E7025">
        <v>1911</v>
      </c>
      <c r="F7025" t="s">
        <v>751</v>
      </c>
      <c r="G7025">
        <v>114.83418274</v>
      </c>
      <c r="H7025">
        <v>38.036712645999998</v>
      </c>
      <c r="I7025">
        <v>45007</v>
      </c>
      <c r="K7025" t="s">
        <v>6097</v>
      </c>
      <c r="L7025">
        <f t="shared" si="109"/>
        <v>2</v>
      </c>
    </row>
    <row r="7026" spans="1:13" hidden="1" x14ac:dyDescent="0.25">
      <c r="A7026">
        <v>7289</v>
      </c>
      <c r="B7026" t="s">
        <v>1875</v>
      </c>
      <c r="C7026" t="s">
        <v>1876</v>
      </c>
      <c r="D7026">
        <v>1644</v>
      </c>
      <c r="E7026">
        <v>1911</v>
      </c>
      <c r="F7026" t="s">
        <v>751</v>
      </c>
      <c r="G7026">
        <v>114.6526947</v>
      </c>
      <c r="H7026">
        <v>37.885780334000003</v>
      </c>
      <c r="I7026">
        <v>129</v>
      </c>
      <c r="L7026">
        <f t="shared" si="109"/>
        <v>2</v>
      </c>
    </row>
    <row r="7027" spans="1:13" hidden="1" x14ac:dyDescent="0.25">
      <c r="A7027">
        <v>7290</v>
      </c>
      <c r="B7027" t="s">
        <v>1887</v>
      </c>
      <c r="C7027" t="s">
        <v>1888</v>
      </c>
      <c r="D7027">
        <v>1644</v>
      </c>
      <c r="E7027">
        <v>1911</v>
      </c>
      <c r="F7027" t="s">
        <v>751</v>
      </c>
      <c r="G7027">
        <v>114.50881194999999</v>
      </c>
      <c r="H7027">
        <v>37.750030518000003</v>
      </c>
      <c r="I7027">
        <v>132</v>
      </c>
      <c r="L7027">
        <f t="shared" si="109"/>
        <v>2</v>
      </c>
    </row>
    <row r="7028" spans="1:13" hidden="1" x14ac:dyDescent="0.25">
      <c r="A7028">
        <v>7291</v>
      </c>
      <c r="B7028" t="s">
        <v>1897</v>
      </c>
      <c r="C7028" t="s">
        <v>1898</v>
      </c>
      <c r="D7028">
        <v>1644</v>
      </c>
      <c r="E7028">
        <v>1911</v>
      </c>
      <c r="F7028" t="s">
        <v>751</v>
      </c>
      <c r="G7028">
        <v>114.37698364000001</v>
      </c>
      <c r="H7028">
        <v>37.662654877000001</v>
      </c>
      <c r="I7028">
        <v>130</v>
      </c>
      <c r="L7028">
        <f t="shared" si="109"/>
        <v>2</v>
      </c>
    </row>
    <row r="7029" spans="1:13" hidden="1" x14ac:dyDescent="0.25">
      <c r="A7029">
        <v>7292</v>
      </c>
      <c r="B7029" t="s">
        <v>1889</v>
      </c>
      <c r="C7029" t="s">
        <v>1890</v>
      </c>
      <c r="D7029">
        <v>1644</v>
      </c>
      <c r="E7029">
        <v>1911</v>
      </c>
      <c r="F7029" t="s">
        <v>751</v>
      </c>
      <c r="G7029">
        <v>114.01778412</v>
      </c>
      <c r="H7029">
        <v>38.006160735999998</v>
      </c>
      <c r="I7029">
        <v>134</v>
      </c>
      <c r="L7029">
        <f t="shared" si="109"/>
        <v>2</v>
      </c>
    </row>
    <row r="7030" spans="1:13" hidden="1" x14ac:dyDescent="0.25">
      <c r="A7030">
        <v>7293</v>
      </c>
      <c r="B7030" t="s">
        <v>1879</v>
      </c>
      <c r="C7030" t="s">
        <v>1880</v>
      </c>
      <c r="D7030">
        <v>1644</v>
      </c>
      <c r="E7030">
        <v>1911</v>
      </c>
      <c r="F7030" t="s">
        <v>751</v>
      </c>
      <c r="G7030">
        <v>114.30772399999999</v>
      </c>
      <c r="H7030">
        <v>38.083110808999997</v>
      </c>
      <c r="I7030">
        <v>142</v>
      </c>
      <c r="L7030">
        <f t="shared" si="109"/>
        <v>2</v>
      </c>
    </row>
    <row r="7031" spans="1:13" hidden="1" x14ac:dyDescent="0.25">
      <c r="A7031">
        <v>7294</v>
      </c>
      <c r="B7031" t="s">
        <v>1885</v>
      </c>
      <c r="C7031" t="s">
        <v>1886</v>
      </c>
      <c r="D7031">
        <v>1644</v>
      </c>
      <c r="E7031">
        <v>1911</v>
      </c>
      <c r="F7031" t="s">
        <v>751</v>
      </c>
      <c r="G7031">
        <v>114.36588286999999</v>
      </c>
      <c r="H7031">
        <v>38.305469512999998</v>
      </c>
      <c r="I7031">
        <v>137</v>
      </c>
      <c r="L7031">
        <f t="shared" si="109"/>
        <v>2</v>
      </c>
    </row>
    <row r="7032" spans="1:13" hidden="1" x14ac:dyDescent="0.25">
      <c r="A7032">
        <v>7295</v>
      </c>
      <c r="B7032" t="s">
        <v>1873</v>
      </c>
      <c r="C7032" t="s">
        <v>1874</v>
      </c>
      <c r="D7032">
        <v>1644</v>
      </c>
      <c r="E7032">
        <v>1911</v>
      </c>
      <c r="F7032" t="s">
        <v>751</v>
      </c>
      <c r="G7032">
        <v>114.19392395</v>
      </c>
      <c r="H7032">
        <v>38.252403258999998</v>
      </c>
      <c r="I7032">
        <v>136</v>
      </c>
      <c r="L7032">
        <f t="shared" si="109"/>
        <v>2</v>
      </c>
    </row>
    <row r="7033" spans="1:13" hidden="1" x14ac:dyDescent="0.25">
      <c r="A7033">
        <v>7296</v>
      </c>
      <c r="B7033" t="s">
        <v>1881</v>
      </c>
      <c r="C7033" t="s">
        <v>1882</v>
      </c>
      <c r="D7033">
        <v>1644</v>
      </c>
      <c r="E7033">
        <v>1911</v>
      </c>
      <c r="F7033" t="s">
        <v>751</v>
      </c>
      <c r="G7033">
        <v>114.54360962</v>
      </c>
      <c r="H7033">
        <v>38.436069488999998</v>
      </c>
      <c r="I7033">
        <v>138</v>
      </c>
      <c r="L7033">
        <f t="shared" si="109"/>
        <v>2</v>
      </c>
    </row>
    <row r="7034" spans="1:13" hidden="1" x14ac:dyDescent="0.25">
      <c r="A7034">
        <v>7297</v>
      </c>
      <c r="B7034" t="s">
        <v>1967</v>
      </c>
      <c r="C7034" t="s">
        <v>1968</v>
      </c>
      <c r="D7034">
        <v>1644</v>
      </c>
      <c r="E7034">
        <v>1911</v>
      </c>
      <c r="F7034" t="s">
        <v>751</v>
      </c>
      <c r="G7034">
        <v>114.78760529</v>
      </c>
      <c r="H7034">
        <v>38.395042418999999</v>
      </c>
      <c r="I7034">
        <v>135</v>
      </c>
      <c r="L7034">
        <f t="shared" si="109"/>
        <v>2</v>
      </c>
    </row>
    <row r="7035" spans="1:13" hidden="1" x14ac:dyDescent="0.25">
      <c r="A7035">
        <v>7298</v>
      </c>
      <c r="B7035" t="s">
        <v>1883</v>
      </c>
      <c r="C7035" t="s">
        <v>1884</v>
      </c>
      <c r="D7035">
        <v>1644</v>
      </c>
      <c r="E7035">
        <v>1911</v>
      </c>
      <c r="F7035" t="s">
        <v>751</v>
      </c>
      <c r="G7035">
        <v>114.18756104000001</v>
      </c>
      <c r="H7035">
        <v>38.853050232000001</v>
      </c>
      <c r="I7035">
        <v>141</v>
      </c>
      <c r="L7035">
        <f t="shared" si="109"/>
        <v>2</v>
      </c>
    </row>
    <row r="7036" spans="1:13" hidden="1" x14ac:dyDescent="0.25">
      <c r="A7036">
        <v>7299</v>
      </c>
      <c r="B7036" t="s">
        <v>9610</v>
      </c>
      <c r="C7036" t="s">
        <v>9611</v>
      </c>
      <c r="D7036">
        <v>1644</v>
      </c>
      <c r="E7036">
        <v>1911</v>
      </c>
      <c r="F7036" t="s">
        <v>9040</v>
      </c>
      <c r="G7036">
        <v>114.97504425</v>
      </c>
      <c r="H7036">
        <v>38.520061493</v>
      </c>
      <c r="I7036">
        <v>9500</v>
      </c>
      <c r="L7036">
        <f t="shared" si="109"/>
        <v>5</v>
      </c>
      <c r="M7036" t="s">
        <v>26071</v>
      </c>
    </row>
    <row r="7037" spans="1:13" hidden="1" x14ac:dyDescent="0.25">
      <c r="A7037">
        <v>7300</v>
      </c>
      <c r="B7037" t="s">
        <v>9612</v>
      </c>
      <c r="C7037" t="s">
        <v>9613</v>
      </c>
      <c r="D7037">
        <v>1644</v>
      </c>
      <c r="E7037">
        <v>1911</v>
      </c>
      <c r="F7037" t="s">
        <v>9113</v>
      </c>
      <c r="G7037">
        <v>114.97504425</v>
      </c>
      <c r="H7037">
        <v>38.520061493</v>
      </c>
      <c r="I7037">
        <v>9500</v>
      </c>
      <c r="L7037">
        <f t="shared" si="109"/>
        <v>9</v>
      </c>
      <c r="M7037" t="s">
        <v>26123</v>
      </c>
    </row>
    <row r="7038" spans="1:13" hidden="1" x14ac:dyDescent="0.25">
      <c r="A7038">
        <v>7301</v>
      </c>
      <c r="B7038" t="s">
        <v>1980</v>
      </c>
      <c r="C7038" t="s">
        <v>1981</v>
      </c>
      <c r="D7038">
        <v>1644</v>
      </c>
      <c r="E7038">
        <v>1911</v>
      </c>
      <c r="F7038" t="s">
        <v>751</v>
      </c>
      <c r="G7038">
        <v>115.19208527000001</v>
      </c>
      <c r="H7038">
        <v>38.184902190999999</v>
      </c>
      <c r="I7038">
        <v>4</v>
      </c>
      <c r="L7038">
        <f t="shared" si="109"/>
        <v>2</v>
      </c>
    </row>
    <row r="7039" spans="1:13" hidden="1" x14ac:dyDescent="0.25">
      <c r="A7039">
        <v>7302</v>
      </c>
      <c r="B7039" t="s">
        <v>9614</v>
      </c>
      <c r="C7039" t="s">
        <v>9615</v>
      </c>
      <c r="D7039">
        <v>1644</v>
      </c>
      <c r="E7039">
        <v>1911</v>
      </c>
      <c r="F7039" t="s">
        <v>9040</v>
      </c>
      <c r="G7039">
        <v>115.49347686999999</v>
      </c>
      <c r="H7039">
        <v>39.349037170000003</v>
      </c>
      <c r="I7039">
        <v>9503</v>
      </c>
      <c r="L7039">
        <f t="shared" si="109"/>
        <v>5</v>
      </c>
      <c r="M7039" t="s">
        <v>26071</v>
      </c>
    </row>
    <row r="7040" spans="1:13" hidden="1" x14ac:dyDescent="0.25">
      <c r="A7040">
        <v>7303</v>
      </c>
      <c r="B7040" t="s">
        <v>9616</v>
      </c>
      <c r="C7040" t="s">
        <v>9617</v>
      </c>
      <c r="D7040">
        <v>1644</v>
      </c>
      <c r="E7040">
        <v>1911</v>
      </c>
      <c r="F7040" t="s">
        <v>9113</v>
      </c>
      <c r="G7040">
        <v>115.49347686999999</v>
      </c>
      <c r="H7040">
        <v>39.349037170000003</v>
      </c>
      <c r="I7040">
        <v>9503</v>
      </c>
      <c r="L7040">
        <f t="shared" si="109"/>
        <v>9</v>
      </c>
      <c r="M7040" t="s">
        <v>26123</v>
      </c>
    </row>
    <row r="7041" spans="1:13" hidden="1" x14ac:dyDescent="0.25">
      <c r="A7041">
        <v>7304</v>
      </c>
      <c r="B7041" t="s">
        <v>1462</v>
      </c>
      <c r="C7041" t="s">
        <v>1463</v>
      </c>
      <c r="D7041">
        <v>1644</v>
      </c>
      <c r="E7041">
        <v>1911</v>
      </c>
      <c r="F7041" t="s">
        <v>751</v>
      </c>
      <c r="G7041">
        <v>115.70780182</v>
      </c>
      <c r="H7041">
        <v>39.391742706000002</v>
      </c>
      <c r="I7041">
        <v>13</v>
      </c>
      <c r="L7041">
        <f t="shared" si="109"/>
        <v>2</v>
      </c>
    </row>
    <row r="7042" spans="1:13" hidden="1" x14ac:dyDescent="0.25">
      <c r="A7042">
        <v>7305</v>
      </c>
      <c r="B7042" t="s">
        <v>3585</v>
      </c>
      <c r="C7042" t="s">
        <v>3586</v>
      </c>
      <c r="D7042">
        <v>1644</v>
      </c>
      <c r="E7042">
        <v>1911</v>
      </c>
      <c r="F7042" t="s">
        <v>751</v>
      </c>
      <c r="G7042">
        <v>114.68877411</v>
      </c>
      <c r="H7042">
        <v>39.354015349999997</v>
      </c>
      <c r="I7042">
        <v>14</v>
      </c>
      <c r="L7042">
        <f t="shared" si="109"/>
        <v>2</v>
      </c>
    </row>
    <row r="7043" spans="1:13" hidden="1" x14ac:dyDescent="0.25">
      <c r="A7043">
        <v>7306</v>
      </c>
      <c r="B7043" t="s">
        <v>9618</v>
      </c>
      <c r="C7043" t="s">
        <v>9619</v>
      </c>
      <c r="D7043">
        <v>1644</v>
      </c>
      <c r="E7043">
        <v>1911</v>
      </c>
      <c r="F7043" t="s">
        <v>9040</v>
      </c>
      <c r="G7043">
        <v>115.56381226000001</v>
      </c>
      <c r="H7043">
        <v>37.565982818999998</v>
      </c>
      <c r="I7043">
        <v>9501</v>
      </c>
      <c r="L7043">
        <f t="shared" ref="L7043:L7106" si="110">LEN(C7043)</f>
        <v>5</v>
      </c>
      <c r="M7043" t="s">
        <v>26071</v>
      </c>
    </row>
    <row r="7044" spans="1:13" hidden="1" x14ac:dyDescent="0.25">
      <c r="A7044">
        <v>7307</v>
      </c>
      <c r="B7044" t="s">
        <v>9620</v>
      </c>
      <c r="C7044" t="s">
        <v>9621</v>
      </c>
      <c r="D7044">
        <v>1644</v>
      </c>
      <c r="E7044">
        <v>1911</v>
      </c>
      <c r="F7044" t="s">
        <v>9113</v>
      </c>
      <c r="G7044">
        <v>115.56381226000001</v>
      </c>
      <c r="H7044">
        <v>37.565982818999998</v>
      </c>
      <c r="I7044">
        <v>9501</v>
      </c>
      <c r="L7044">
        <f t="shared" si="110"/>
        <v>9</v>
      </c>
      <c r="M7044" t="s">
        <v>26123</v>
      </c>
    </row>
    <row r="7045" spans="1:13" hidden="1" x14ac:dyDescent="0.25">
      <c r="A7045">
        <v>7308</v>
      </c>
      <c r="B7045" t="s">
        <v>1808</v>
      </c>
      <c r="C7045" t="s">
        <v>1809</v>
      </c>
      <c r="D7045">
        <v>1644</v>
      </c>
      <c r="E7045">
        <v>1911</v>
      </c>
      <c r="F7045" t="s">
        <v>751</v>
      </c>
      <c r="G7045">
        <v>115.89066314999999</v>
      </c>
      <c r="H7045">
        <v>37.805992126</v>
      </c>
      <c r="I7045">
        <v>7</v>
      </c>
      <c r="L7045">
        <f t="shared" si="110"/>
        <v>2</v>
      </c>
    </row>
    <row r="7046" spans="1:13" hidden="1" x14ac:dyDescent="0.25">
      <c r="A7046">
        <v>7309</v>
      </c>
      <c r="B7046" t="s">
        <v>6067</v>
      </c>
      <c r="C7046" t="s">
        <v>6068</v>
      </c>
      <c r="D7046">
        <v>1644</v>
      </c>
      <c r="E7046">
        <v>1911</v>
      </c>
      <c r="F7046" t="s">
        <v>751</v>
      </c>
      <c r="G7046">
        <v>115.70572661999999</v>
      </c>
      <c r="H7046">
        <v>37.726161957000002</v>
      </c>
      <c r="I7046">
        <v>9</v>
      </c>
      <c r="L7046">
        <f t="shared" si="110"/>
        <v>2</v>
      </c>
    </row>
    <row r="7047" spans="1:13" hidden="1" x14ac:dyDescent="0.25">
      <c r="A7047">
        <v>7310</v>
      </c>
      <c r="B7047" t="s">
        <v>1810</v>
      </c>
      <c r="C7047" t="s">
        <v>1811</v>
      </c>
      <c r="D7047">
        <v>1644</v>
      </c>
      <c r="E7047">
        <v>1911</v>
      </c>
      <c r="F7047" t="s">
        <v>751</v>
      </c>
      <c r="G7047">
        <v>115.71807861000001</v>
      </c>
      <c r="H7047">
        <v>37.502639770999998</v>
      </c>
      <c r="I7047">
        <v>6</v>
      </c>
      <c r="L7047">
        <f t="shared" si="110"/>
        <v>2</v>
      </c>
    </row>
    <row r="7048" spans="1:13" hidden="1" x14ac:dyDescent="0.25">
      <c r="A7048">
        <v>7311</v>
      </c>
      <c r="B7048" t="s">
        <v>1804</v>
      </c>
      <c r="C7048" t="s">
        <v>1805</v>
      </c>
      <c r="D7048">
        <v>1644</v>
      </c>
      <c r="E7048">
        <v>1911</v>
      </c>
      <c r="F7048" t="s">
        <v>751</v>
      </c>
      <c r="G7048">
        <v>115.24650574</v>
      </c>
      <c r="H7048">
        <v>37.529594420999999</v>
      </c>
      <c r="I7048">
        <v>10</v>
      </c>
      <c r="L7048">
        <f t="shared" si="110"/>
        <v>2</v>
      </c>
    </row>
    <row r="7049" spans="1:13" hidden="1" x14ac:dyDescent="0.25">
      <c r="A7049">
        <v>7312</v>
      </c>
      <c r="B7049" t="s">
        <v>6065</v>
      </c>
      <c r="C7049" t="s">
        <v>6066</v>
      </c>
      <c r="D7049">
        <v>1644</v>
      </c>
      <c r="E7049">
        <v>1911</v>
      </c>
      <c r="F7049" t="s">
        <v>751</v>
      </c>
      <c r="G7049">
        <v>115.38006592000001</v>
      </c>
      <c r="H7049">
        <v>37.359153747999997</v>
      </c>
      <c r="I7049">
        <v>8</v>
      </c>
      <c r="L7049">
        <f t="shared" si="110"/>
        <v>2</v>
      </c>
    </row>
    <row r="7050" spans="1:13" hidden="1" x14ac:dyDescent="0.25">
      <c r="A7050">
        <v>7313</v>
      </c>
      <c r="B7050" t="s">
        <v>9622</v>
      </c>
      <c r="C7050" t="s">
        <v>9623</v>
      </c>
      <c r="D7050">
        <v>1644</v>
      </c>
      <c r="E7050">
        <v>1911</v>
      </c>
      <c r="F7050" t="s">
        <v>9040</v>
      </c>
      <c r="G7050">
        <v>114.77217865</v>
      </c>
      <c r="H7050">
        <v>37.752925873000002</v>
      </c>
      <c r="I7050">
        <v>9504</v>
      </c>
      <c r="L7050">
        <f t="shared" si="110"/>
        <v>5</v>
      </c>
      <c r="M7050" t="s">
        <v>26071</v>
      </c>
    </row>
    <row r="7051" spans="1:13" hidden="1" x14ac:dyDescent="0.25">
      <c r="A7051">
        <v>7314</v>
      </c>
      <c r="B7051" t="s">
        <v>9624</v>
      </c>
      <c r="C7051" t="s">
        <v>9625</v>
      </c>
      <c r="D7051">
        <v>1644</v>
      </c>
      <c r="E7051">
        <v>1911</v>
      </c>
      <c r="F7051" t="s">
        <v>9113</v>
      </c>
      <c r="G7051">
        <v>114.77217865</v>
      </c>
      <c r="H7051">
        <v>37.752925873000002</v>
      </c>
      <c r="I7051">
        <v>9504</v>
      </c>
      <c r="L7051">
        <f t="shared" si="110"/>
        <v>9</v>
      </c>
      <c r="M7051" t="s">
        <v>26123</v>
      </c>
    </row>
    <row r="7052" spans="1:13" hidden="1" x14ac:dyDescent="0.25">
      <c r="A7052">
        <v>7315</v>
      </c>
      <c r="B7052" t="s">
        <v>1866</v>
      </c>
      <c r="C7052" t="s">
        <v>1899</v>
      </c>
      <c r="D7052">
        <v>1644</v>
      </c>
      <c r="E7052">
        <v>1911</v>
      </c>
      <c r="F7052" t="s">
        <v>751</v>
      </c>
      <c r="G7052">
        <v>114.91539763999999</v>
      </c>
      <c r="H7052">
        <v>37.621086120999998</v>
      </c>
      <c r="I7052">
        <v>16</v>
      </c>
      <c r="L7052">
        <f t="shared" si="110"/>
        <v>2</v>
      </c>
    </row>
    <row r="7053" spans="1:13" hidden="1" x14ac:dyDescent="0.25">
      <c r="A7053">
        <v>7316</v>
      </c>
      <c r="B7053" t="s">
        <v>1895</v>
      </c>
      <c r="C7053" t="s">
        <v>1896</v>
      </c>
      <c r="D7053">
        <v>1644</v>
      </c>
      <c r="E7053">
        <v>1911</v>
      </c>
      <c r="F7053" t="s">
        <v>751</v>
      </c>
      <c r="G7053">
        <v>114.61152649</v>
      </c>
      <c r="H7053">
        <v>37.604755402000002</v>
      </c>
      <c r="I7053">
        <v>17</v>
      </c>
      <c r="L7053">
        <f t="shared" si="110"/>
        <v>2</v>
      </c>
    </row>
    <row r="7054" spans="1:13" hidden="1" x14ac:dyDescent="0.25">
      <c r="A7054">
        <v>7317</v>
      </c>
      <c r="B7054" t="s">
        <v>1900</v>
      </c>
      <c r="C7054" t="s">
        <v>1901</v>
      </c>
      <c r="D7054">
        <v>1644</v>
      </c>
      <c r="E7054">
        <v>1911</v>
      </c>
      <c r="F7054" t="s">
        <v>751</v>
      </c>
      <c r="G7054">
        <v>114.68058014</v>
      </c>
      <c r="H7054">
        <v>37.494689940999997</v>
      </c>
      <c r="I7054">
        <v>15</v>
      </c>
      <c r="K7054" t="s">
        <v>1902</v>
      </c>
      <c r="L7054">
        <f t="shared" si="110"/>
        <v>2</v>
      </c>
    </row>
    <row r="7055" spans="1:13" hidden="1" x14ac:dyDescent="0.25">
      <c r="A7055">
        <v>7318</v>
      </c>
      <c r="B7055" t="s">
        <v>1893</v>
      </c>
      <c r="C7055" t="s">
        <v>1894</v>
      </c>
      <c r="D7055">
        <v>1644</v>
      </c>
      <c r="E7055">
        <v>1911</v>
      </c>
      <c r="F7055" t="s">
        <v>751</v>
      </c>
      <c r="G7055">
        <v>114.50006104000001</v>
      </c>
      <c r="H7055">
        <v>37.439830780000001</v>
      </c>
      <c r="I7055">
        <v>1740</v>
      </c>
      <c r="L7055">
        <f t="shared" si="110"/>
        <v>2</v>
      </c>
    </row>
    <row r="7056" spans="1:13" hidden="1" x14ac:dyDescent="0.25">
      <c r="A7056">
        <v>7319</v>
      </c>
      <c r="B7056" t="s">
        <v>6103</v>
      </c>
      <c r="C7056" t="s">
        <v>6104</v>
      </c>
      <c r="D7056">
        <v>1644</v>
      </c>
      <c r="E7056">
        <v>1911</v>
      </c>
      <c r="F7056" t="s">
        <v>751</v>
      </c>
      <c r="G7056">
        <v>114.76604462</v>
      </c>
      <c r="H7056">
        <v>37.352279662999997</v>
      </c>
      <c r="I7056">
        <v>44959</v>
      </c>
      <c r="L7056">
        <f t="shared" si="110"/>
        <v>2</v>
      </c>
    </row>
    <row r="7057" spans="1:13" hidden="1" x14ac:dyDescent="0.25">
      <c r="A7057">
        <v>7320</v>
      </c>
      <c r="B7057" t="s">
        <v>7120</v>
      </c>
      <c r="C7057" t="s">
        <v>7121</v>
      </c>
      <c r="D7057">
        <v>1644</v>
      </c>
      <c r="E7057">
        <v>1911</v>
      </c>
      <c r="F7057" t="s">
        <v>5558</v>
      </c>
      <c r="G7057">
        <v>114.49426269999999</v>
      </c>
      <c r="H7057">
        <v>37.066356659</v>
      </c>
      <c r="I7057">
        <v>9512</v>
      </c>
      <c r="L7057">
        <f t="shared" si="110"/>
        <v>3</v>
      </c>
      <c r="M7057" t="s">
        <v>26105</v>
      </c>
    </row>
    <row r="7058" spans="1:13" hidden="1" x14ac:dyDescent="0.25">
      <c r="A7058">
        <v>7321</v>
      </c>
      <c r="B7058" t="s">
        <v>1907</v>
      </c>
      <c r="C7058" t="s">
        <v>1908</v>
      </c>
      <c r="D7058">
        <v>1644</v>
      </c>
      <c r="E7058">
        <v>1911</v>
      </c>
      <c r="F7058" t="s">
        <v>751</v>
      </c>
      <c r="G7058">
        <v>114.49426269999999</v>
      </c>
      <c r="H7058">
        <v>37.066356659</v>
      </c>
      <c r="I7058">
        <v>91</v>
      </c>
      <c r="L7058">
        <f t="shared" si="110"/>
        <v>2</v>
      </c>
    </row>
    <row r="7059" spans="1:13" hidden="1" x14ac:dyDescent="0.25">
      <c r="A7059">
        <v>7322</v>
      </c>
      <c r="B7059" t="s">
        <v>1909</v>
      </c>
      <c r="C7059" t="s">
        <v>1910</v>
      </c>
      <c r="D7059">
        <v>1644</v>
      </c>
      <c r="E7059">
        <v>1911</v>
      </c>
      <c r="F7059" t="s">
        <v>751</v>
      </c>
      <c r="G7059">
        <v>114.5119</v>
      </c>
      <c r="H7059">
        <v>37.295000000000002</v>
      </c>
      <c r="I7059">
        <v>88173</v>
      </c>
      <c r="K7059" t="s">
        <v>1911</v>
      </c>
      <c r="L7059">
        <f t="shared" si="110"/>
        <v>2</v>
      </c>
    </row>
    <row r="7060" spans="1:13" hidden="1" x14ac:dyDescent="0.25">
      <c r="A7060">
        <v>7323</v>
      </c>
      <c r="B7060" t="s">
        <v>1916</v>
      </c>
      <c r="C7060" t="s">
        <v>1917</v>
      </c>
      <c r="D7060">
        <v>1644</v>
      </c>
      <c r="E7060">
        <v>1911</v>
      </c>
      <c r="F7060" t="s">
        <v>751</v>
      </c>
      <c r="G7060">
        <v>114.68074036</v>
      </c>
      <c r="H7060">
        <v>37.126075745000001</v>
      </c>
      <c r="I7060">
        <v>94</v>
      </c>
      <c r="L7060">
        <f t="shared" si="110"/>
        <v>2</v>
      </c>
    </row>
    <row r="7061" spans="1:13" hidden="1" x14ac:dyDescent="0.25">
      <c r="A7061">
        <v>7324</v>
      </c>
      <c r="B7061" t="s">
        <v>1922</v>
      </c>
      <c r="C7061" t="s">
        <v>1923</v>
      </c>
      <c r="D7061">
        <v>1644</v>
      </c>
      <c r="E7061">
        <v>1911</v>
      </c>
      <c r="F7061" t="s">
        <v>751</v>
      </c>
      <c r="G7061">
        <v>115.02284299999999</v>
      </c>
      <c r="H7061">
        <v>37.212341000000002</v>
      </c>
      <c r="I7061">
        <v>44906</v>
      </c>
      <c r="L7061">
        <f t="shared" si="110"/>
        <v>2</v>
      </c>
    </row>
    <row r="7062" spans="1:13" hidden="1" x14ac:dyDescent="0.25">
      <c r="A7062">
        <v>7325</v>
      </c>
      <c r="B7062" t="s">
        <v>1912</v>
      </c>
      <c r="C7062" t="s">
        <v>1913</v>
      </c>
      <c r="D7062">
        <v>1644</v>
      </c>
      <c r="E7062">
        <v>1911</v>
      </c>
      <c r="F7062" t="s">
        <v>751</v>
      </c>
      <c r="G7062">
        <v>115.14605713</v>
      </c>
      <c r="H7062">
        <v>37.068099975999999</v>
      </c>
      <c r="I7062">
        <v>90</v>
      </c>
      <c r="L7062">
        <f t="shared" si="110"/>
        <v>2</v>
      </c>
    </row>
    <row r="7063" spans="1:13" hidden="1" x14ac:dyDescent="0.25">
      <c r="A7063">
        <v>7326</v>
      </c>
      <c r="B7063" t="s">
        <v>6108</v>
      </c>
      <c r="C7063" t="s">
        <v>6109</v>
      </c>
      <c r="D7063">
        <v>1644</v>
      </c>
      <c r="E7063">
        <v>1911</v>
      </c>
      <c r="F7063" t="s">
        <v>751</v>
      </c>
      <c r="G7063">
        <v>114.49961853000001</v>
      </c>
      <c r="H7063">
        <v>36.936828613000003</v>
      </c>
      <c r="I7063">
        <v>93</v>
      </c>
      <c r="L7063">
        <f t="shared" si="110"/>
        <v>2</v>
      </c>
    </row>
    <row r="7064" spans="1:13" hidden="1" x14ac:dyDescent="0.25">
      <c r="A7064">
        <v>7327</v>
      </c>
      <c r="B7064" t="s">
        <v>1920</v>
      </c>
      <c r="C7064" t="s">
        <v>1921</v>
      </c>
      <c r="D7064">
        <v>1644</v>
      </c>
      <c r="E7064">
        <v>1911</v>
      </c>
      <c r="F7064" t="s">
        <v>751</v>
      </c>
      <c r="G7064">
        <v>114.68730927</v>
      </c>
      <c r="H7064">
        <v>36.999572753999999</v>
      </c>
      <c r="I7064">
        <v>86</v>
      </c>
      <c r="L7064">
        <f t="shared" si="110"/>
        <v>2</v>
      </c>
    </row>
    <row r="7065" spans="1:13" hidden="1" x14ac:dyDescent="0.25">
      <c r="A7065">
        <v>7328</v>
      </c>
      <c r="B7065" t="s">
        <v>1914</v>
      </c>
      <c r="C7065" t="s">
        <v>1915</v>
      </c>
      <c r="D7065">
        <v>1644</v>
      </c>
      <c r="E7065">
        <v>1911</v>
      </c>
      <c r="F7065" t="s">
        <v>751</v>
      </c>
      <c r="G7065">
        <v>114.91841888</v>
      </c>
      <c r="H7065">
        <v>36.980136870999999</v>
      </c>
      <c r="I7065">
        <v>88</v>
      </c>
      <c r="L7065">
        <f t="shared" si="110"/>
        <v>2</v>
      </c>
    </row>
    <row r="7066" spans="1:13" hidden="1" x14ac:dyDescent="0.25">
      <c r="A7066">
        <v>7329</v>
      </c>
      <c r="B7066" t="s">
        <v>6106</v>
      </c>
      <c r="C7066" t="s">
        <v>6107</v>
      </c>
      <c r="D7066">
        <v>1644</v>
      </c>
      <c r="E7066">
        <v>1911</v>
      </c>
      <c r="F7066" t="s">
        <v>751</v>
      </c>
      <c r="G7066">
        <v>114.69869232000001</v>
      </c>
      <c r="H7066">
        <v>37.339809418000002</v>
      </c>
      <c r="I7066">
        <v>87</v>
      </c>
      <c r="L7066">
        <f t="shared" si="110"/>
        <v>2</v>
      </c>
    </row>
    <row r="7067" spans="1:13" hidden="1" x14ac:dyDescent="0.25">
      <c r="A7067">
        <v>7330</v>
      </c>
      <c r="B7067" t="s">
        <v>7122</v>
      </c>
      <c r="C7067" t="s">
        <v>7123</v>
      </c>
      <c r="D7067">
        <v>1644</v>
      </c>
      <c r="E7067">
        <v>1911</v>
      </c>
      <c r="F7067" t="s">
        <v>5558</v>
      </c>
      <c r="G7067">
        <v>114.7231</v>
      </c>
      <c r="H7067">
        <v>36.701030000000003</v>
      </c>
      <c r="I7067">
        <v>87900</v>
      </c>
      <c r="L7067">
        <f t="shared" si="110"/>
        <v>3</v>
      </c>
      <c r="M7067" t="s">
        <v>26105</v>
      </c>
    </row>
    <row r="7068" spans="1:13" hidden="1" x14ac:dyDescent="0.25">
      <c r="A7068">
        <v>7331</v>
      </c>
      <c r="B7068" t="s">
        <v>1926</v>
      </c>
      <c r="C7068" t="s">
        <v>1927</v>
      </c>
      <c r="D7068">
        <v>1644</v>
      </c>
      <c r="E7068">
        <v>1911</v>
      </c>
      <c r="F7068" t="s">
        <v>751</v>
      </c>
      <c r="G7068">
        <v>114.72306824</v>
      </c>
      <c r="H7068">
        <v>36.701030731000003</v>
      </c>
      <c r="I7068">
        <v>58</v>
      </c>
      <c r="L7068">
        <f t="shared" si="110"/>
        <v>2</v>
      </c>
    </row>
    <row r="7069" spans="1:13" hidden="1" x14ac:dyDescent="0.25">
      <c r="A7069">
        <v>7332</v>
      </c>
      <c r="B7069" t="s">
        <v>1937</v>
      </c>
      <c r="C7069" t="s">
        <v>1938</v>
      </c>
      <c r="D7069">
        <v>1644</v>
      </c>
      <c r="E7069">
        <v>1911</v>
      </c>
      <c r="F7069" t="s">
        <v>751</v>
      </c>
      <c r="G7069">
        <v>114.87449646</v>
      </c>
      <c r="H7069">
        <v>36.924026488999999</v>
      </c>
      <c r="I7069">
        <v>55</v>
      </c>
      <c r="K7069" t="s">
        <v>1939</v>
      </c>
      <c r="L7069">
        <f t="shared" si="110"/>
        <v>2</v>
      </c>
    </row>
    <row r="7070" spans="1:13" hidden="1" x14ac:dyDescent="0.25">
      <c r="A7070">
        <v>7333</v>
      </c>
      <c r="B7070" t="s">
        <v>1940</v>
      </c>
      <c r="C7070" t="s">
        <v>1941</v>
      </c>
      <c r="D7070">
        <v>1644</v>
      </c>
      <c r="E7070">
        <v>1911</v>
      </c>
      <c r="F7070" t="s">
        <v>751</v>
      </c>
      <c r="G7070">
        <v>114.94965363</v>
      </c>
      <c r="H7070">
        <v>36.779304504000002</v>
      </c>
      <c r="I7070">
        <v>59</v>
      </c>
      <c r="L7070">
        <f t="shared" si="110"/>
        <v>2</v>
      </c>
    </row>
    <row r="7071" spans="1:13" hidden="1" x14ac:dyDescent="0.25">
      <c r="A7071">
        <v>7334</v>
      </c>
      <c r="B7071" t="s">
        <v>1963</v>
      </c>
      <c r="C7071" t="s">
        <v>1964</v>
      </c>
      <c r="D7071">
        <v>1644</v>
      </c>
      <c r="E7071">
        <v>1911</v>
      </c>
      <c r="F7071" t="s">
        <v>751</v>
      </c>
      <c r="G7071">
        <v>114.47203827</v>
      </c>
      <c r="H7071">
        <v>36.593475341999998</v>
      </c>
      <c r="I7071">
        <v>64</v>
      </c>
      <c r="L7071">
        <f t="shared" si="110"/>
        <v>2</v>
      </c>
    </row>
    <row r="7072" spans="1:13" hidden="1" x14ac:dyDescent="0.25">
      <c r="A7072">
        <v>7335</v>
      </c>
      <c r="B7072" t="s">
        <v>6122</v>
      </c>
      <c r="C7072" t="s">
        <v>6123</v>
      </c>
      <c r="D7072">
        <v>1644</v>
      </c>
      <c r="E7072">
        <v>1911</v>
      </c>
      <c r="F7072" t="s">
        <v>5561</v>
      </c>
      <c r="G7072">
        <v>114.37424469</v>
      </c>
      <c r="H7072">
        <v>36.359043120999999</v>
      </c>
      <c r="I7072">
        <v>60</v>
      </c>
      <c r="L7072">
        <f t="shared" si="110"/>
        <v>2</v>
      </c>
    </row>
    <row r="7073" spans="1:13" hidden="1" x14ac:dyDescent="0.25">
      <c r="A7073">
        <v>7337</v>
      </c>
      <c r="B7073" t="s">
        <v>1933</v>
      </c>
      <c r="C7073" t="s">
        <v>1934</v>
      </c>
      <c r="D7073">
        <v>1644</v>
      </c>
      <c r="E7073">
        <v>1911</v>
      </c>
      <c r="F7073" t="s">
        <v>751</v>
      </c>
      <c r="G7073">
        <v>114.69406128</v>
      </c>
      <c r="H7073">
        <v>36.441349029999998</v>
      </c>
      <c r="I7073">
        <v>62</v>
      </c>
      <c r="L7073">
        <f t="shared" si="110"/>
        <v>2</v>
      </c>
    </row>
    <row r="7074" spans="1:13" hidden="1" x14ac:dyDescent="0.25">
      <c r="A7074">
        <v>7338</v>
      </c>
      <c r="B7074" t="s">
        <v>1935</v>
      </c>
      <c r="C7074" t="s">
        <v>1936</v>
      </c>
      <c r="D7074">
        <v>1644</v>
      </c>
      <c r="E7074">
        <v>1911</v>
      </c>
      <c r="F7074" t="s">
        <v>751</v>
      </c>
      <c r="G7074">
        <v>114.80310059</v>
      </c>
      <c r="H7074">
        <v>36.552028655999997</v>
      </c>
      <c r="I7074">
        <v>61</v>
      </c>
      <c r="L7074">
        <f t="shared" si="110"/>
        <v>2</v>
      </c>
    </row>
    <row r="7075" spans="1:13" hidden="1" x14ac:dyDescent="0.25">
      <c r="A7075">
        <v>7339</v>
      </c>
      <c r="B7075" t="s">
        <v>1924</v>
      </c>
      <c r="C7075" t="s">
        <v>1925</v>
      </c>
      <c r="D7075">
        <v>1644</v>
      </c>
      <c r="E7075">
        <v>1911</v>
      </c>
      <c r="F7075" t="s">
        <v>751</v>
      </c>
      <c r="G7075">
        <v>114.93684399999999</v>
      </c>
      <c r="H7075">
        <v>36.480518000000004</v>
      </c>
      <c r="I7075">
        <v>87922</v>
      </c>
      <c r="L7075">
        <f t="shared" si="110"/>
        <v>2</v>
      </c>
    </row>
    <row r="7076" spans="1:13" hidden="1" x14ac:dyDescent="0.25">
      <c r="A7076">
        <v>7340</v>
      </c>
      <c r="B7076" t="s">
        <v>1930</v>
      </c>
      <c r="C7076" t="s">
        <v>1932</v>
      </c>
      <c r="D7076">
        <v>1644</v>
      </c>
      <c r="E7076">
        <v>1911</v>
      </c>
      <c r="F7076" t="s">
        <v>751</v>
      </c>
      <c r="G7076">
        <v>115.25926208</v>
      </c>
      <c r="H7076">
        <v>36.974178314</v>
      </c>
      <c r="I7076">
        <v>57</v>
      </c>
      <c r="L7076">
        <f t="shared" si="110"/>
        <v>2</v>
      </c>
    </row>
    <row r="7077" spans="1:13" hidden="1" x14ac:dyDescent="0.25">
      <c r="A7077">
        <v>7341</v>
      </c>
      <c r="B7077" t="s">
        <v>2247</v>
      </c>
      <c r="C7077" t="s">
        <v>2248</v>
      </c>
      <c r="D7077">
        <v>1644</v>
      </c>
      <c r="E7077">
        <v>1911</v>
      </c>
      <c r="F7077" t="s">
        <v>751</v>
      </c>
      <c r="G7077">
        <v>115.65630341000001</v>
      </c>
      <c r="H7077">
        <v>37.070075989000003</v>
      </c>
      <c r="I7077">
        <v>56</v>
      </c>
      <c r="L7077">
        <f t="shared" si="110"/>
        <v>2</v>
      </c>
    </row>
    <row r="7078" spans="1:13" hidden="1" x14ac:dyDescent="0.25">
      <c r="A7078">
        <v>7342</v>
      </c>
      <c r="B7078" t="s">
        <v>6271</v>
      </c>
      <c r="C7078" t="s">
        <v>6272</v>
      </c>
      <c r="D7078">
        <v>1644</v>
      </c>
      <c r="E7078">
        <v>1911</v>
      </c>
      <c r="F7078" t="s">
        <v>5558</v>
      </c>
      <c r="G7078">
        <v>115.14649962999999</v>
      </c>
      <c r="H7078">
        <v>36.275527953999998</v>
      </c>
      <c r="I7078">
        <v>9507</v>
      </c>
      <c r="L7078">
        <f t="shared" si="110"/>
        <v>3</v>
      </c>
      <c r="M7078" t="s">
        <v>26105</v>
      </c>
    </row>
    <row r="7079" spans="1:13" hidden="1" x14ac:dyDescent="0.25">
      <c r="A7079">
        <v>7343</v>
      </c>
      <c r="B7079" t="s">
        <v>1928</v>
      </c>
      <c r="C7079" t="s">
        <v>1929</v>
      </c>
      <c r="D7079">
        <v>1644</v>
      </c>
      <c r="E7079">
        <v>1911</v>
      </c>
      <c r="F7079" t="s">
        <v>751</v>
      </c>
      <c r="G7079">
        <v>115.14649962999999</v>
      </c>
      <c r="H7079">
        <v>36.275527953999998</v>
      </c>
      <c r="I7079">
        <v>39</v>
      </c>
      <c r="L7079">
        <f t="shared" si="110"/>
        <v>2</v>
      </c>
    </row>
    <row r="7080" spans="1:13" hidden="1" x14ac:dyDescent="0.25">
      <c r="A7080">
        <v>7344</v>
      </c>
      <c r="B7080" t="s">
        <v>6273</v>
      </c>
      <c r="C7080" t="s">
        <v>6274</v>
      </c>
      <c r="D7080">
        <v>1644</v>
      </c>
      <c r="E7080">
        <v>1911</v>
      </c>
      <c r="F7080" t="s">
        <v>751</v>
      </c>
      <c r="G7080">
        <v>115.14652252</v>
      </c>
      <c r="H7080">
        <v>36.275527953999998</v>
      </c>
      <c r="I7080">
        <v>38</v>
      </c>
      <c r="L7080">
        <f t="shared" si="110"/>
        <v>2</v>
      </c>
    </row>
    <row r="7081" spans="1:13" hidden="1" x14ac:dyDescent="0.25">
      <c r="A7081">
        <v>7345</v>
      </c>
      <c r="B7081" t="s">
        <v>2229</v>
      </c>
      <c r="C7081" t="s">
        <v>2230</v>
      </c>
      <c r="D7081">
        <v>1644</v>
      </c>
      <c r="E7081">
        <v>1911</v>
      </c>
      <c r="F7081" t="s">
        <v>751</v>
      </c>
      <c r="G7081">
        <v>115.08884430000001</v>
      </c>
      <c r="H7081">
        <v>35.298492432000003</v>
      </c>
      <c r="I7081">
        <v>41</v>
      </c>
      <c r="L7081">
        <f t="shared" si="110"/>
        <v>2</v>
      </c>
    </row>
    <row r="7082" spans="1:13" hidden="1" x14ac:dyDescent="0.25">
      <c r="A7082">
        <v>7346</v>
      </c>
      <c r="B7082" t="s">
        <v>2231</v>
      </c>
      <c r="C7082" t="s">
        <v>2232</v>
      </c>
      <c r="D7082">
        <v>1644</v>
      </c>
      <c r="E7082">
        <v>1911</v>
      </c>
      <c r="F7082" t="s">
        <v>751</v>
      </c>
      <c r="G7082">
        <v>115.19762421</v>
      </c>
      <c r="H7082">
        <v>36.077472686999997</v>
      </c>
      <c r="I7082">
        <v>37</v>
      </c>
      <c r="L7082">
        <f t="shared" si="110"/>
        <v>2</v>
      </c>
    </row>
    <row r="7083" spans="1:13" hidden="1" x14ac:dyDescent="0.25">
      <c r="A7083">
        <v>7347</v>
      </c>
      <c r="B7083" t="s">
        <v>2255</v>
      </c>
      <c r="C7083" t="s">
        <v>2256</v>
      </c>
      <c r="D7083">
        <v>1644</v>
      </c>
      <c r="E7083">
        <v>1911</v>
      </c>
      <c r="F7083" t="s">
        <v>751</v>
      </c>
      <c r="G7083">
        <v>115.11003875999999</v>
      </c>
      <c r="H7083">
        <v>35.908767699999999</v>
      </c>
      <c r="I7083">
        <v>42</v>
      </c>
      <c r="L7083">
        <f t="shared" si="110"/>
        <v>2</v>
      </c>
    </row>
    <row r="7084" spans="1:13" hidden="1" x14ac:dyDescent="0.25">
      <c r="A7084">
        <v>7348</v>
      </c>
      <c r="B7084" t="s">
        <v>6290</v>
      </c>
      <c r="C7084" t="s">
        <v>6291</v>
      </c>
      <c r="D7084">
        <v>1644</v>
      </c>
      <c r="E7084">
        <v>1911</v>
      </c>
      <c r="F7084" t="s">
        <v>5561</v>
      </c>
      <c r="G7084">
        <v>115.00592804</v>
      </c>
      <c r="H7084">
        <v>35.754283905000001</v>
      </c>
      <c r="I7084">
        <v>40</v>
      </c>
      <c r="L7084">
        <f t="shared" si="110"/>
        <v>2</v>
      </c>
    </row>
    <row r="7085" spans="1:13" hidden="1" x14ac:dyDescent="0.25">
      <c r="A7085">
        <v>7349</v>
      </c>
      <c r="B7085" t="s">
        <v>1549</v>
      </c>
      <c r="C7085" t="s">
        <v>1550</v>
      </c>
      <c r="D7085">
        <v>1644</v>
      </c>
      <c r="E7085">
        <v>1911</v>
      </c>
      <c r="F7085" t="s">
        <v>751</v>
      </c>
      <c r="G7085">
        <v>114.68272399999999</v>
      </c>
      <c r="H7085">
        <v>35.198360000000001</v>
      </c>
      <c r="I7085">
        <v>43</v>
      </c>
      <c r="L7085">
        <f t="shared" si="110"/>
        <v>2</v>
      </c>
    </row>
    <row r="7086" spans="1:13" hidden="1" x14ac:dyDescent="0.25">
      <c r="A7086">
        <v>7350</v>
      </c>
      <c r="B7086" t="s">
        <v>9626</v>
      </c>
      <c r="C7086" t="s">
        <v>9627</v>
      </c>
      <c r="D7086">
        <v>1644</v>
      </c>
      <c r="E7086">
        <v>1911</v>
      </c>
      <c r="F7086" t="s">
        <v>5558</v>
      </c>
      <c r="G7086">
        <v>115.05114746</v>
      </c>
      <c r="H7086">
        <v>40.610363006999997</v>
      </c>
      <c r="I7086">
        <v>9511</v>
      </c>
      <c r="L7086">
        <f t="shared" si="110"/>
        <v>3</v>
      </c>
      <c r="M7086" t="s">
        <v>26105</v>
      </c>
    </row>
    <row r="7087" spans="1:13" hidden="1" x14ac:dyDescent="0.25">
      <c r="A7087">
        <v>7352</v>
      </c>
      <c r="B7087" t="s">
        <v>1360</v>
      </c>
      <c r="C7087" t="s">
        <v>1361</v>
      </c>
      <c r="D7087">
        <v>1644</v>
      </c>
      <c r="E7087">
        <v>1911</v>
      </c>
      <c r="F7087" t="s">
        <v>751</v>
      </c>
      <c r="G7087">
        <v>115.05114746</v>
      </c>
      <c r="H7087">
        <v>40.610363006999997</v>
      </c>
      <c r="I7087">
        <v>83</v>
      </c>
      <c r="L7087">
        <f t="shared" si="110"/>
        <v>2</v>
      </c>
    </row>
    <row r="7088" spans="1:13" hidden="1" x14ac:dyDescent="0.25">
      <c r="A7088">
        <v>7353</v>
      </c>
      <c r="B7088" t="s">
        <v>9628</v>
      </c>
      <c r="C7088" t="s">
        <v>9629</v>
      </c>
      <c r="D7088">
        <v>1644</v>
      </c>
      <c r="E7088">
        <v>1911</v>
      </c>
      <c r="F7088" t="s">
        <v>5561</v>
      </c>
      <c r="G7088">
        <v>115.96835326999999</v>
      </c>
      <c r="H7088">
        <v>40.459693909000002</v>
      </c>
      <c r="I7088">
        <v>78</v>
      </c>
      <c r="L7088">
        <f t="shared" si="110"/>
        <v>3</v>
      </c>
      <c r="M7088" t="s">
        <v>26071</v>
      </c>
    </row>
    <row r="7089" spans="1:13" hidden="1" x14ac:dyDescent="0.25">
      <c r="A7089">
        <v>7354</v>
      </c>
      <c r="B7089" t="s">
        <v>1364</v>
      </c>
      <c r="C7089" t="s">
        <v>1365</v>
      </c>
      <c r="D7089">
        <v>1644</v>
      </c>
      <c r="E7089">
        <v>1911</v>
      </c>
      <c r="F7089" t="s">
        <v>751</v>
      </c>
      <c r="G7089">
        <v>114.73473358</v>
      </c>
      <c r="H7089">
        <v>40.864902495999999</v>
      </c>
      <c r="I7089">
        <v>84</v>
      </c>
      <c r="L7089">
        <f t="shared" si="110"/>
        <v>2</v>
      </c>
    </row>
    <row r="7090" spans="1:13" hidden="1" x14ac:dyDescent="0.25">
      <c r="A7090">
        <v>7355</v>
      </c>
      <c r="B7090" t="s">
        <v>1297</v>
      </c>
      <c r="C7090" t="s">
        <v>1298</v>
      </c>
      <c r="D7090">
        <v>1644</v>
      </c>
      <c r="E7090">
        <v>1911</v>
      </c>
      <c r="F7090" t="s">
        <v>751</v>
      </c>
      <c r="G7090">
        <v>114.46589661</v>
      </c>
      <c r="H7090">
        <v>40.461559295999997</v>
      </c>
      <c r="I7090">
        <v>75</v>
      </c>
      <c r="L7090">
        <f t="shared" si="110"/>
        <v>2</v>
      </c>
    </row>
    <row r="7091" spans="1:13" hidden="1" x14ac:dyDescent="0.25">
      <c r="A7091">
        <v>7356</v>
      </c>
      <c r="B7091" t="s">
        <v>6513</v>
      </c>
      <c r="C7091" t="s">
        <v>6514</v>
      </c>
      <c r="D7091">
        <v>1644</v>
      </c>
      <c r="E7091">
        <v>1911</v>
      </c>
      <c r="F7091" t="s">
        <v>751</v>
      </c>
      <c r="G7091">
        <v>114.16438293</v>
      </c>
      <c r="H7091">
        <v>40.111377716</v>
      </c>
      <c r="I7091">
        <v>80</v>
      </c>
      <c r="L7091">
        <f t="shared" si="110"/>
        <v>2</v>
      </c>
    </row>
    <row r="7092" spans="1:13" hidden="1" x14ac:dyDescent="0.25">
      <c r="A7092">
        <v>7357</v>
      </c>
      <c r="B7092" t="s">
        <v>5813</v>
      </c>
      <c r="C7092" t="s">
        <v>5814</v>
      </c>
      <c r="D7092">
        <v>1644</v>
      </c>
      <c r="E7092">
        <v>1911</v>
      </c>
      <c r="F7092" t="s">
        <v>5561</v>
      </c>
      <c r="G7092">
        <v>114.56905365</v>
      </c>
      <c r="H7092">
        <v>39.840538025000001</v>
      </c>
      <c r="I7092">
        <v>81</v>
      </c>
      <c r="L7092">
        <f t="shared" si="110"/>
        <v>2</v>
      </c>
    </row>
    <row r="7093" spans="1:13" hidden="1" x14ac:dyDescent="0.25">
      <c r="A7093">
        <v>7358</v>
      </c>
      <c r="B7093" t="s">
        <v>1354</v>
      </c>
      <c r="C7093" t="s">
        <v>1355</v>
      </c>
      <c r="D7093">
        <v>1644</v>
      </c>
      <c r="E7093">
        <v>1911</v>
      </c>
      <c r="F7093" t="s">
        <v>751</v>
      </c>
      <c r="G7093">
        <v>115.71234894</v>
      </c>
      <c r="H7093">
        <v>40.346069335999999</v>
      </c>
      <c r="I7093">
        <v>77</v>
      </c>
      <c r="L7093">
        <f t="shared" si="110"/>
        <v>2</v>
      </c>
    </row>
    <row r="7094" spans="1:13" hidden="1" x14ac:dyDescent="0.25">
      <c r="A7094">
        <v>7359</v>
      </c>
      <c r="B7094" t="s">
        <v>6533</v>
      </c>
      <c r="C7094" t="s">
        <v>6534</v>
      </c>
      <c r="D7094">
        <v>1644</v>
      </c>
      <c r="E7094">
        <v>1911</v>
      </c>
      <c r="F7094" t="s">
        <v>5561</v>
      </c>
      <c r="G7094">
        <v>115.21474456999999</v>
      </c>
      <c r="H7094">
        <v>40.376556395999998</v>
      </c>
      <c r="I7094">
        <v>79</v>
      </c>
      <c r="L7094">
        <f t="shared" si="110"/>
        <v>3</v>
      </c>
      <c r="M7094" t="s">
        <v>26071</v>
      </c>
    </row>
    <row r="7095" spans="1:13" hidden="1" x14ac:dyDescent="0.25">
      <c r="A7095">
        <v>7360</v>
      </c>
      <c r="B7095" t="s">
        <v>4820</v>
      </c>
      <c r="C7095" t="s">
        <v>4821</v>
      </c>
      <c r="D7095">
        <v>1644</v>
      </c>
      <c r="E7095">
        <v>1911</v>
      </c>
      <c r="F7095" t="s">
        <v>751</v>
      </c>
      <c r="G7095">
        <v>115.57267761</v>
      </c>
      <c r="H7095">
        <v>40.779193878000001</v>
      </c>
      <c r="I7095">
        <v>71</v>
      </c>
      <c r="L7095">
        <f t="shared" si="110"/>
        <v>2</v>
      </c>
    </row>
    <row r="7096" spans="1:13" hidden="1" x14ac:dyDescent="0.25">
      <c r="A7096">
        <v>7361</v>
      </c>
      <c r="B7096" t="s">
        <v>1358</v>
      </c>
      <c r="C7096" t="s">
        <v>1359</v>
      </c>
      <c r="D7096">
        <v>1644</v>
      </c>
      <c r="E7096">
        <v>1911</v>
      </c>
      <c r="F7096" t="s">
        <v>751</v>
      </c>
      <c r="G7096">
        <v>115.81398009999999</v>
      </c>
      <c r="H7096">
        <v>40.913486481</v>
      </c>
      <c r="I7096">
        <v>82</v>
      </c>
      <c r="L7096">
        <f t="shared" si="110"/>
        <v>2</v>
      </c>
    </row>
    <row r="7097" spans="1:13" hidden="1" x14ac:dyDescent="0.25">
      <c r="A7097">
        <v>7362</v>
      </c>
      <c r="B7097" t="s">
        <v>9630</v>
      </c>
      <c r="C7097" t="s">
        <v>9631</v>
      </c>
      <c r="D7097">
        <v>1644</v>
      </c>
      <c r="E7097">
        <v>1911</v>
      </c>
      <c r="F7097" t="s">
        <v>5558</v>
      </c>
      <c r="G7097">
        <v>117.91985321</v>
      </c>
      <c r="H7097">
        <v>40.965793609999999</v>
      </c>
      <c r="I7097">
        <v>9510</v>
      </c>
      <c r="L7097">
        <f t="shared" si="110"/>
        <v>3</v>
      </c>
      <c r="M7097" t="s">
        <v>26105</v>
      </c>
    </row>
    <row r="7098" spans="1:13" hidden="1" x14ac:dyDescent="0.25">
      <c r="A7098">
        <v>7363</v>
      </c>
      <c r="B7098" t="s">
        <v>9630</v>
      </c>
      <c r="C7098" t="s">
        <v>9631</v>
      </c>
      <c r="D7098">
        <v>1644</v>
      </c>
      <c r="E7098">
        <v>1911</v>
      </c>
      <c r="F7098" t="s">
        <v>5558</v>
      </c>
      <c r="G7098">
        <v>117.91985321</v>
      </c>
      <c r="H7098">
        <v>40.965793609999999</v>
      </c>
      <c r="I7098">
        <v>9510</v>
      </c>
      <c r="L7098">
        <f t="shared" si="110"/>
        <v>3</v>
      </c>
      <c r="M7098" t="s">
        <v>26105</v>
      </c>
    </row>
    <row r="7099" spans="1:13" hidden="1" x14ac:dyDescent="0.25">
      <c r="A7099">
        <v>7366</v>
      </c>
      <c r="B7099" t="s">
        <v>1216</v>
      </c>
      <c r="C7099" t="s">
        <v>1217</v>
      </c>
      <c r="D7099">
        <v>1644</v>
      </c>
      <c r="E7099">
        <v>1911</v>
      </c>
      <c r="F7099" t="s">
        <v>751</v>
      </c>
      <c r="G7099">
        <v>117.73065185999999</v>
      </c>
      <c r="H7099">
        <v>40.949321746999999</v>
      </c>
      <c r="I7099">
        <v>67</v>
      </c>
      <c r="L7099">
        <f t="shared" si="110"/>
        <v>2</v>
      </c>
    </row>
    <row r="7100" spans="1:13" hidden="1" x14ac:dyDescent="0.25">
      <c r="A7100">
        <v>7367</v>
      </c>
      <c r="B7100" t="s">
        <v>9632</v>
      </c>
      <c r="C7100" t="s">
        <v>9633</v>
      </c>
      <c r="D7100">
        <v>1644</v>
      </c>
      <c r="E7100">
        <v>1911</v>
      </c>
      <c r="F7100" t="s">
        <v>751</v>
      </c>
      <c r="G7100">
        <v>117.19725800000001</v>
      </c>
      <c r="H7100">
        <v>41.230995178000001</v>
      </c>
      <c r="I7100">
        <v>66</v>
      </c>
      <c r="L7100">
        <f t="shared" si="110"/>
        <v>2</v>
      </c>
    </row>
    <row r="7101" spans="1:13" hidden="1" x14ac:dyDescent="0.25">
      <c r="A7101">
        <v>7369</v>
      </c>
      <c r="B7101" t="s">
        <v>9634</v>
      </c>
      <c r="C7101" t="s">
        <v>9635</v>
      </c>
      <c r="D7101">
        <v>1644</v>
      </c>
      <c r="E7101">
        <v>1911</v>
      </c>
      <c r="F7101" t="s">
        <v>5561</v>
      </c>
      <c r="G7101">
        <v>118.68012238</v>
      </c>
      <c r="H7101">
        <v>41.006469727000002</v>
      </c>
      <c r="I7101">
        <v>70</v>
      </c>
      <c r="L7101">
        <f t="shared" si="110"/>
        <v>3</v>
      </c>
      <c r="M7101" t="s">
        <v>26071</v>
      </c>
    </row>
    <row r="7102" spans="1:13" hidden="1" x14ac:dyDescent="0.25">
      <c r="A7102">
        <v>7370</v>
      </c>
      <c r="B7102" t="s">
        <v>9636</v>
      </c>
      <c r="C7102" t="s">
        <v>9637</v>
      </c>
      <c r="D7102">
        <v>1876</v>
      </c>
      <c r="E7102">
        <v>1911</v>
      </c>
      <c r="F7102" t="s">
        <v>9051</v>
      </c>
      <c r="G7102">
        <v>118.16085815</v>
      </c>
      <c r="H7102">
        <v>41.937149048000002</v>
      </c>
      <c r="I7102">
        <v>122287</v>
      </c>
      <c r="L7102">
        <f t="shared" si="110"/>
        <v>3</v>
      </c>
      <c r="M7102" t="s">
        <v>26122</v>
      </c>
    </row>
    <row r="7103" spans="1:13" hidden="1" x14ac:dyDescent="0.25">
      <c r="A7103">
        <v>7371</v>
      </c>
      <c r="B7103" t="s">
        <v>1212</v>
      </c>
      <c r="C7103" t="s">
        <v>1213</v>
      </c>
      <c r="D7103">
        <v>1910</v>
      </c>
      <c r="E7103">
        <v>1911</v>
      </c>
      <c r="F7103" t="s">
        <v>751</v>
      </c>
      <c r="G7103">
        <v>117.79885864000001</v>
      </c>
      <c r="H7103">
        <v>41.649948119999998</v>
      </c>
      <c r="I7103">
        <v>122286</v>
      </c>
      <c r="L7103">
        <f t="shared" si="110"/>
        <v>2</v>
      </c>
    </row>
    <row r="7104" spans="1:13" hidden="1" x14ac:dyDescent="0.25">
      <c r="A7104">
        <v>7372</v>
      </c>
      <c r="B7104" t="s">
        <v>7125</v>
      </c>
      <c r="C7104" t="s">
        <v>7126</v>
      </c>
      <c r="D7104">
        <v>1644</v>
      </c>
      <c r="E7104">
        <v>1911</v>
      </c>
      <c r="F7104" t="s">
        <v>5558</v>
      </c>
      <c r="G7104">
        <v>118.86195374</v>
      </c>
      <c r="H7104">
        <v>39.877323150999999</v>
      </c>
      <c r="I7104">
        <v>9515</v>
      </c>
      <c r="L7104">
        <f t="shared" si="110"/>
        <v>3</v>
      </c>
      <c r="M7104" t="s">
        <v>26105</v>
      </c>
    </row>
    <row r="7105" spans="1:13" hidden="1" x14ac:dyDescent="0.25">
      <c r="A7105">
        <v>7373</v>
      </c>
      <c r="B7105" t="s">
        <v>1478</v>
      </c>
      <c r="C7105" t="s">
        <v>1479</v>
      </c>
      <c r="D7105">
        <v>1644</v>
      </c>
      <c r="E7105">
        <v>1911</v>
      </c>
      <c r="F7105" t="s">
        <v>751</v>
      </c>
      <c r="G7105">
        <v>118.86199951</v>
      </c>
      <c r="H7105">
        <v>39.876998901</v>
      </c>
      <c r="I7105">
        <v>34</v>
      </c>
      <c r="L7105">
        <f t="shared" si="110"/>
        <v>2</v>
      </c>
    </row>
    <row r="7106" spans="1:13" hidden="1" x14ac:dyDescent="0.25">
      <c r="A7106">
        <v>7374</v>
      </c>
      <c r="B7106" t="s">
        <v>882</v>
      </c>
      <c r="C7106" t="s">
        <v>1484</v>
      </c>
      <c r="D7106">
        <v>1644</v>
      </c>
      <c r="E7106">
        <v>1911</v>
      </c>
      <c r="F7106" t="s">
        <v>751</v>
      </c>
      <c r="G7106">
        <v>118.69151306000001</v>
      </c>
      <c r="H7106">
        <v>40.008872986</v>
      </c>
      <c r="I7106">
        <v>128</v>
      </c>
      <c r="L7106">
        <f t="shared" si="110"/>
        <v>2</v>
      </c>
    </row>
    <row r="7107" spans="1:13" hidden="1" x14ac:dyDescent="0.25">
      <c r="A7107">
        <v>7376</v>
      </c>
      <c r="B7107" t="s">
        <v>5869</v>
      </c>
      <c r="C7107" t="s">
        <v>5870</v>
      </c>
      <c r="D7107">
        <v>1644</v>
      </c>
      <c r="E7107">
        <v>1911</v>
      </c>
      <c r="F7107" t="s">
        <v>5561</v>
      </c>
      <c r="G7107">
        <v>118.75231171</v>
      </c>
      <c r="H7107">
        <v>39.739654541</v>
      </c>
      <c r="I7107">
        <v>121500</v>
      </c>
      <c r="L7107">
        <f t="shared" ref="L7107:L7170" si="111">LEN(C7107)</f>
        <v>2</v>
      </c>
    </row>
    <row r="7108" spans="1:13" hidden="1" x14ac:dyDescent="0.25">
      <c r="A7108">
        <v>7377</v>
      </c>
      <c r="B7108" t="s">
        <v>1495</v>
      </c>
      <c r="C7108" t="s">
        <v>1496</v>
      </c>
      <c r="D7108">
        <v>1644</v>
      </c>
      <c r="E7108">
        <v>1911</v>
      </c>
      <c r="F7108" t="s">
        <v>751</v>
      </c>
      <c r="G7108">
        <v>118.91828156</v>
      </c>
      <c r="H7108">
        <v>39.424880981000001</v>
      </c>
      <c r="I7108">
        <v>125</v>
      </c>
      <c r="L7108">
        <f t="shared" si="111"/>
        <v>2</v>
      </c>
    </row>
    <row r="7109" spans="1:13" hidden="1" x14ac:dyDescent="0.25">
      <c r="A7109">
        <v>7378</v>
      </c>
      <c r="B7109" t="s">
        <v>1487</v>
      </c>
      <c r="C7109" t="s">
        <v>1488</v>
      </c>
      <c r="D7109">
        <v>1644</v>
      </c>
      <c r="E7109">
        <v>1911</v>
      </c>
      <c r="F7109" t="s">
        <v>751</v>
      </c>
      <c r="G7109">
        <v>119.16641235</v>
      </c>
      <c r="H7109">
        <v>39.706974029999998</v>
      </c>
      <c r="I7109">
        <v>126</v>
      </c>
      <c r="L7109">
        <f t="shared" si="111"/>
        <v>2</v>
      </c>
    </row>
    <row r="7110" spans="1:13" hidden="1" x14ac:dyDescent="0.25">
      <c r="A7110">
        <v>7379</v>
      </c>
      <c r="B7110" t="s">
        <v>9638</v>
      </c>
      <c r="C7110" t="s">
        <v>9639</v>
      </c>
      <c r="D7110">
        <v>1644</v>
      </c>
      <c r="E7110">
        <v>1911</v>
      </c>
      <c r="F7110" t="s">
        <v>751</v>
      </c>
      <c r="G7110">
        <v>119.77024077999999</v>
      </c>
      <c r="H7110">
        <v>40.010192871000001</v>
      </c>
      <c r="I7110">
        <v>124</v>
      </c>
      <c r="L7110">
        <f t="shared" si="111"/>
        <v>2</v>
      </c>
    </row>
    <row r="7111" spans="1:13" hidden="1" x14ac:dyDescent="0.25">
      <c r="A7111">
        <v>7380</v>
      </c>
      <c r="B7111" t="s">
        <v>1482</v>
      </c>
      <c r="C7111" t="s">
        <v>1483</v>
      </c>
      <c r="D7111">
        <v>1644</v>
      </c>
      <c r="E7111">
        <v>1911</v>
      </c>
      <c r="F7111" t="s">
        <v>751</v>
      </c>
      <c r="G7111">
        <v>119.23016357</v>
      </c>
      <c r="H7111">
        <v>39.884670258</v>
      </c>
      <c r="I7111">
        <v>127</v>
      </c>
      <c r="L7111">
        <f t="shared" si="111"/>
        <v>2</v>
      </c>
    </row>
    <row r="7112" spans="1:13" hidden="1" x14ac:dyDescent="0.25">
      <c r="A7112">
        <v>7381</v>
      </c>
      <c r="B7112" t="s">
        <v>9640</v>
      </c>
      <c r="C7112" t="s">
        <v>9641</v>
      </c>
      <c r="D7112">
        <v>1743</v>
      </c>
      <c r="E7112">
        <v>1911</v>
      </c>
      <c r="F7112" t="s">
        <v>9040</v>
      </c>
      <c r="G7112">
        <v>117.95798492</v>
      </c>
      <c r="H7112">
        <v>40.184448242000002</v>
      </c>
      <c r="I7112">
        <v>9505</v>
      </c>
      <c r="L7112">
        <f t="shared" si="111"/>
        <v>5</v>
      </c>
      <c r="M7112" t="s">
        <v>26071</v>
      </c>
    </row>
    <row r="7113" spans="1:13" hidden="1" x14ac:dyDescent="0.25">
      <c r="A7113">
        <v>7382</v>
      </c>
      <c r="B7113" t="s">
        <v>9642</v>
      </c>
      <c r="C7113" t="s">
        <v>9643</v>
      </c>
      <c r="D7113">
        <v>1743</v>
      </c>
      <c r="E7113">
        <v>1911</v>
      </c>
      <c r="F7113" t="s">
        <v>9113</v>
      </c>
      <c r="G7113">
        <v>117.95798492</v>
      </c>
      <c r="H7113">
        <v>40.184448242000002</v>
      </c>
      <c r="I7113">
        <v>9505</v>
      </c>
      <c r="L7113">
        <f t="shared" si="111"/>
        <v>9</v>
      </c>
      <c r="M7113" t="s">
        <v>26123</v>
      </c>
    </row>
    <row r="7114" spans="1:13" hidden="1" x14ac:dyDescent="0.25">
      <c r="A7114">
        <v>7383</v>
      </c>
      <c r="B7114" t="s">
        <v>1455</v>
      </c>
      <c r="C7114" t="s">
        <v>1456</v>
      </c>
      <c r="D7114">
        <v>1644</v>
      </c>
      <c r="E7114">
        <v>1911</v>
      </c>
      <c r="F7114" t="s">
        <v>751</v>
      </c>
      <c r="G7114">
        <v>117.75477600000001</v>
      </c>
      <c r="H7114">
        <v>39.883670807000001</v>
      </c>
      <c r="I7114">
        <v>19</v>
      </c>
      <c r="L7114">
        <f t="shared" si="111"/>
        <v>2</v>
      </c>
    </row>
    <row r="7115" spans="1:13" hidden="1" x14ac:dyDescent="0.25">
      <c r="A7115">
        <v>7384</v>
      </c>
      <c r="B7115" t="s">
        <v>1451</v>
      </c>
      <c r="C7115" t="s">
        <v>1452</v>
      </c>
      <c r="D7115">
        <v>1644</v>
      </c>
      <c r="E7115">
        <v>1911</v>
      </c>
      <c r="F7115" t="s">
        <v>751</v>
      </c>
      <c r="G7115">
        <v>118.13489532</v>
      </c>
      <c r="H7115">
        <v>39.827602386000002</v>
      </c>
      <c r="I7115">
        <v>20</v>
      </c>
      <c r="L7115">
        <f t="shared" si="111"/>
        <v>2</v>
      </c>
    </row>
    <row r="7116" spans="1:13" hidden="1" x14ac:dyDescent="0.25">
      <c r="A7116">
        <v>7385</v>
      </c>
      <c r="B7116" t="s">
        <v>26</v>
      </c>
      <c r="C7116" t="s">
        <v>27</v>
      </c>
      <c r="D7116">
        <v>1644</v>
      </c>
      <c r="E7116">
        <v>1911</v>
      </c>
      <c r="F7116" t="s">
        <v>25</v>
      </c>
      <c r="G7116">
        <v>112.56482697</v>
      </c>
      <c r="H7116">
        <v>37.873752594000003</v>
      </c>
      <c r="I7116">
        <v>25011</v>
      </c>
      <c r="L7116">
        <f t="shared" si="111"/>
        <v>3</v>
      </c>
      <c r="M7116" t="s">
        <v>26066</v>
      </c>
    </row>
    <row r="7117" spans="1:13" hidden="1" x14ac:dyDescent="0.25">
      <c r="A7117">
        <v>7386</v>
      </c>
      <c r="B7117" t="s">
        <v>6295</v>
      </c>
      <c r="C7117" t="s">
        <v>6296</v>
      </c>
      <c r="D7117">
        <v>1644</v>
      </c>
      <c r="E7117">
        <v>1911</v>
      </c>
      <c r="F7117" t="s">
        <v>5558</v>
      </c>
      <c r="G7117">
        <v>112.56482697</v>
      </c>
      <c r="H7117">
        <v>37.873752594000003</v>
      </c>
      <c r="I7117">
        <v>94242</v>
      </c>
      <c r="L7117">
        <f t="shared" si="111"/>
        <v>3</v>
      </c>
      <c r="M7117" t="s">
        <v>26105</v>
      </c>
    </row>
    <row r="7118" spans="1:13" hidden="1" x14ac:dyDescent="0.25">
      <c r="A7118">
        <v>7387</v>
      </c>
      <c r="B7118" t="s">
        <v>2259</v>
      </c>
      <c r="C7118" t="s">
        <v>2260</v>
      </c>
      <c r="D7118">
        <v>1644</v>
      </c>
      <c r="E7118">
        <v>1911</v>
      </c>
      <c r="F7118" t="s">
        <v>751</v>
      </c>
      <c r="G7118">
        <v>112.56482697</v>
      </c>
      <c r="H7118">
        <v>37.873752594000003</v>
      </c>
      <c r="I7118">
        <v>1113</v>
      </c>
      <c r="L7118">
        <f t="shared" si="111"/>
        <v>2</v>
      </c>
    </row>
    <row r="7119" spans="1:13" hidden="1" x14ac:dyDescent="0.25">
      <c r="A7119">
        <v>7388</v>
      </c>
      <c r="B7119" t="s">
        <v>7222</v>
      </c>
      <c r="C7119" t="s">
        <v>7221</v>
      </c>
      <c r="D7119">
        <v>1644</v>
      </c>
      <c r="E7119">
        <v>1911</v>
      </c>
      <c r="F7119" t="s">
        <v>751</v>
      </c>
      <c r="G7119">
        <v>112.56482697</v>
      </c>
      <c r="H7119">
        <v>37.873748779000003</v>
      </c>
      <c r="I7119">
        <v>94242</v>
      </c>
      <c r="L7119">
        <f t="shared" si="111"/>
        <v>2</v>
      </c>
    </row>
    <row r="7120" spans="1:13" hidden="1" x14ac:dyDescent="0.25">
      <c r="A7120">
        <v>7389</v>
      </c>
      <c r="B7120" t="s">
        <v>6302</v>
      </c>
      <c r="C7120" t="s">
        <v>6303</v>
      </c>
      <c r="D7120">
        <v>1644</v>
      </c>
      <c r="E7120">
        <v>1911</v>
      </c>
      <c r="F7120" t="s">
        <v>751</v>
      </c>
      <c r="G7120">
        <v>112.74468231</v>
      </c>
      <c r="H7120">
        <v>37.678466796999999</v>
      </c>
      <c r="I7120">
        <v>1119</v>
      </c>
      <c r="L7120">
        <f t="shared" si="111"/>
        <v>2</v>
      </c>
    </row>
    <row r="7121" spans="1:13" hidden="1" x14ac:dyDescent="0.25">
      <c r="A7121">
        <v>7390</v>
      </c>
      <c r="B7121" t="s">
        <v>6300</v>
      </c>
      <c r="C7121" t="s">
        <v>6301</v>
      </c>
      <c r="D7121">
        <v>1644</v>
      </c>
      <c r="E7121">
        <v>1911</v>
      </c>
      <c r="F7121" t="s">
        <v>751</v>
      </c>
      <c r="G7121">
        <v>112.50899506</v>
      </c>
      <c r="H7121">
        <v>37.557182312000002</v>
      </c>
      <c r="I7121">
        <v>1116</v>
      </c>
      <c r="L7121">
        <f t="shared" si="111"/>
        <v>2</v>
      </c>
    </row>
    <row r="7122" spans="1:13" hidden="1" x14ac:dyDescent="0.25">
      <c r="A7122">
        <v>7391</v>
      </c>
      <c r="B7122" t="s">
        <v>2263</v>
      </c>
      <c r="C7122" t="s">
        <v>2264</v>
      </c>
      <c r="D7122">
        <v>1644</v>
      </c>
      <c r="E7122">
        <v>1911</v>
      </c>
      <c r="F7122" t="s">
        <v>751</v>
      </c>
      <c r="G7122">
        <v>112.55276489000001</v>
      </c>
      <c r="H7122">
        <v>37.425506591999998</v>
      </c>
      <c r="I7122">
        <v>1114</v>
      </c>
      <c r="L7122">
        <f t="shared" si="111"/>
        <v>2</v>
      </c>
    </row>
    <row r="7123" spans="1:13" hidden="1" x14ac:dyDescent="0.25">
      <c r="A7123">
        <v>7392</v>
      </c>
      <c r="B7123" t="s">
        <v>1535</v>
      </c>
      <c r="C7123" t="s">
        <v>2269</v>
      </c>
      <c r="D7123">
        <v>1644</v>
      </c>
      <c r="E7123">
        <v>1911</v>
      </c>
      <c r="F7123" t="s">
        <v>751</v>
      </c>
      <c r="G7123">
        <v>112.31529999</v>
      </c>
      <c r="H7123">
        <v>37.353816985999998</v>
      </c>
      <c r="I7123">
        <v>1118</v>
      </c>
      <c r="L7123">
        <f t="shared" si="111"/>
        <v>2</v>
      </c>
    </row>
    <row r="7124" spans="1:13" hidden="1" x14ac:dyDescent="0.25">
      <c r="A7124">
        <v>7393</v>
      </c>
      <c r="B7124" t="s">
        <v>2270</v>
      </c>
      <c r="C7124" t="s">
        <v>2271</v>
      </c>
      <c r="D7124">
        <v>1644</v>
      </c>
      <c r="E7124">
        <v>1911</v>
      </c>
      <c r="F7124" t="s">
        <v>751</v>
      </c>
      <c r="G7124">
        <v>112.02418518</v>
      </c>
      <c r="H7124">
        <v>37.436981201000002</v>
      </c>
      <c r="I7124">
        <v>1117</v>
      </c>
      <c r="L7124">
        <f t="shared" si="111"/>
        <v>2</v>
      </c>
    </row>
    <row r="7125" spans="1:13" hidden="1" x14ac:dyDescent="0.25">
      <c r="A7125">
        <v>7394</v>
      </c>
      <c r="B7125" t="s">
        <v>2272</v>
      </c>
      <c r="C7125" t="s">
        <v>2273</v>
      </c>
      <c r="D7125">
        <v>1644</v>
      </c>
      <c r="E7125">
        <v>1911</v>
      </c>
      <c r="F7125" t="s">
        <v>751</v>
      </c>
      <c r="G7125">
        <v>112.15599822999999</v>
      </c>
      <c r="H7125">
        <v>37.543998717999997</v>
      </c>
      <c r="I7125">
        <v>1112</v>
      </c>
      <c r="L7125">
        <f t="shared" si="111"/>
        <v>2</v>
      </c>
    </row>
    <row r="7126" spans="1:13" hidden="1" x14ac:dyDescent="0.25">
      <c r="A7126">
        <v>7395</v>
      </c>
      <c r="B7126" t="s">
        <v>2326</v>
      </c>
      <c r="C7126" t="s">
        <v>2327</v>
      </c>
      <c r="D7126">
        <v>1644</v>
      </c>
      <c r="E7126">
        <v>1911</v>
      </c>
      <c r="F7126" t="s">
        <v>751</v>
      </c>
      <c r="G7126">
        <v>111.5699</v>
      </c>
      <c r="H7126">
        <v>38.703969999999998</v>
      </c>
      <c r="I7126">
        <v>1097</v>
      </c>
      <c r="L7126">
        <f t="shared" si="111"/>
        <v>2</v>
      </c>
    </row>
    <row r="7127" spans="1:13" hidden="1" x14ac:dyDescent="0.25">
      <c r="A7127">
        <v>7396</v>
      </c>
      <c r="B7127" t="s">
        <v>2328</v>
      </c>
      <c r="C7127" t="s">
        <v>2329</v>
      </c>
      <c r="D7127">
        <v>1644</v>
      </c>
      <c r="E7127">
        <v>1911</v>
      </c>
      <c r="F7127" t="s">
        <v>751</v>
      </c>
      <c r="G7127">
        <v>111.12374878</v>
      </c>
      <c r="H7127">
        <v>38.472667694000002</v>
      </c>
      <c r="I7127">
        <v>1096</v>
      </c>
      <c r="L7127">
        <f t="shared" si="111"/>
        <v>2</v>
      </c>
    </row>
    <row r="7128" spans="1:13" hidden="1" x14ac:dyDescent="0.25">
      <c r="A7128">
        <v>7397</v>
      </c>
      <c r="B7128" t="s">
        <v>6336</v>
      </c>
      <c r="C7128" t="s">
        <v>6337</v>
      </c>
      <c r="D7128">
        <v>1644</v>
      </c>
      <c r="E7128">
        <v>1911</v>
      </c>
      <c r="F7128" t="s">
        <v>5561</v>
      </c>
      <c r="G7128">
        <v>111.56995392</v>
      </c>
      <c r="H7128">
        <v>38.703971863</v>
      </c>
      <c r="I7128">
        <v>1074</v>
      </c>
      <c r="L7128">
        <f t="shared" si="111"/>
        <v>3</v>
      </c>
      <c r="M7128" t="s">
        <v>26071</v>
      </c>
    </row>
    <row r="7129" spans="1:13" hidden="1" x14ac:dyDescent="0.25">
      <c r="A7129">
        <v>7398</v>
      </c>
      <c r="B7129" t="s">
        <v>9644</v>
      </c>
      <c r="C7129" t="s">
        <v>9645</v>
      </c>
      <c r="D7129">
        <v>1644</v>
      </c>
      <c r="E7129">
        <v>1911</v>
      </c>
      <c r="F7129" t="s">
        <v>5558</v>
      </c>
      <c r="G7129">
        <v>111.77902985</v>
      </c>
      <c r="H7129">
        <v>37.263404846</v>
      </c>
      <c r="I7129">
        <v>9685</v>
      </c>
      <c r="L7129">
        <f t="shared" si="111"/>
        <v>3</v>
      </c>
      <c r="M7129" t="s">
        <v>26105</v>
      </c>
    </row>
    <row r="7130" spans="1:13" hidden="1" x14ac:dyDescent="0.25">
      <c r="A7130">
        <v>7399</v>
      </c>
      <c r="B7130" t="s">
        <v>2287</v>
      </c>
      <c r="C7130" t="s">
        <v>2288</v>
      </c>
      <c r="D7130">
        <v>1644</v>
      </c>
      <c r="E7130">
        <v>1911</v>
      </c>
      <c r="F7130" t="s">
        <v>751</v>
      </c>
      <c r="G7130">
        <v>111.77902985</v>
      </c>
      <c r="H7130">
        <v>37.263404846</v>
      </c>
      <c r="I7130">
        <v>1108</v>
      </c>
      <c r="L7130">
        <f t="shared" si="111"/>
        <v>2</v>
      </c>
    </row>
    <row r="7131" spans="1:13" hidden="1" x14ac:dyDescent="0.25">
      <c r="A7131">
        <v>7400</v>
      </c>
      <c r="B7131" t="s">
        <v>2289</v>
      </c>
      <c r="C7131" t="s">
        <v>2290</v>
      </c>
      <c r="D7131">
        <v>1644</v>
      </c>
      <c r="E7131">
        <v>1911</v>
      </c>
      <c r="F7131" t="s">
        <v>751</v>
      </c>
      <c r="G7131">
        <v>111.78299713</v>
      </c>
      <c r="H7131">
        <v>37.143001556000002</v>
      </c>
      <c r="I7131">
        <v>1110</v>
      </c>
      <c r="L7131">
        <f t="shared" si="111"/>
        <v>2</v>
      </c>
    </row>
    <row r="7132" spans="1:13" hidden="1" x14ac:dyDescent="0.25">
      <c r="A7132">
        <v>7401</v>
      </c>
      <c r="B7132" t="s">
        <v>2291</v>
      </c>
      <c r="C7132" t="s">
        <v>2292</v>
      </c>
      <c r="D7132">
        <v>1644</v>
      </c>
      <c r="E7132">
        <v>1911</v>
      </c>
      <c r="F7132" t="s">
        <v>751</v>
      </c>
      <c r="G7132">
        <v>111.91200256</v>
      </c>
      <c r="H7132">
        <v>37.026000977000002</v>
      </c>
      <c r="I7132">
        <v>1107</v>
      </c>
      <c r="L7132">
        <f t="shared" si="111"/>
        <v>2</v>
      </c>
    </row>
    <row r="7133" spans="1:13" hidden="1" x14ac:dyDescent="0.25">
      <c r="A7133">
        <v>7402</v>
      </c>
      <c r="B7133" t="s">
        <v>3876</v>
      </c>
      <c r="C7133" t="s">
        <v>3877</v>
      </c>
      <c r="D7133">
        <v>1644</v>
      </c>
      <c r="E7133">
        <v>1911</v>
      </c>
      <c r="F7133" t="s">
        <v>751</v>
      </c>
      <c r="G7133">
        <v>111.18812561</v>
      </c>
      <c r="H7133">
        <v>37.339595795000001</v>
      </c>
      <c r="I7133">
        <v>1109</v>
      </c>
      <c r="L7133">
        <f t="shared" si="111"/>
        <v>2</v>
      </c>
    </row>
    <row r="7134" spans="1:13" hidden="1" x14ac:dyDescent="0.25">
      <c r="A7134">
        <v>7403</v>
      </c>
      <c r="B7134" t="s">
        <v>8750</v>
      </c>
      <c r="C7134" t="s">
        <v>8751</v>
      </c>
      <c r="D7134">
        <v>1644</v>
      </c>
      <c r="E7134">
        <v>1911</v>
      </c>
      <c r="F7134" t="s">
        <v>5561</v>
      </c>
      <c r="G7134">
        <v>111.13517761</v>
      </c>
      <c r="H7134">
        <v>37.510105133000003</v>
      </c>
      <c r="I7134">
        <v>1106</v>
      </c>
      <c r="L7134">
        <f t="shared" si="111"/>
        <v>3</v>
      </c>
      <c r="M7134" t="s">
        <v>26071</v>
      </c>
    </row>
    <row r="7135" spans="1:13" hidden="1" x14ac:dyDescent="0.25">
      <c r="A7135">
        <v>7404</v>
      </c>
      <c r="B7135" t="s">
        <v>2293</v>
      </c>
      <c r="C7135" t="s">
        <v>2294</v>
      </c>
      <c r="D7135">
        <v>1644</v>
      </c>
      <c r="E7135">
        <v>1911</v>
      </c>
      <c r="F7135" t="s">
        <v>751</v>
      </c>
      <c r="G7135">
        <v>112.17759705</v>
      </c>
      <c r="H7135">
        <v>37.207260132000002</v>
      </c>
      <c r="I7135">
        <v>1111</v>
      </c>
      <c r="L7135">
        <f t="shared" si="111"/>
        <v>2</v>
      </c>
    </row>
    <row r="7136" spans="1:13" hidden="1" x14ac:dyDescent="0.25">
      <c r="A7136">
        <v>7405</v>
      </c>
      <c r="B7136" t="s">
        <v>2359</v>
      </c>
      <c r="C7136" t="s">
        <v>2360</v>
      </c>
      <c r="D7136">
        <v>1644</v>
      </c>
      <c r="E7136">
        <v>1911</v>
      </c>
      <c r="F7136" t="s">
        <v>751</v>
      </c>
      <c r="G7136">
        <v>110.82666779</v>
      </c>
      <c r="H7136">
        <v>36.995704650999997</v>
      </c>
      <c r="I7136">
        <v>1105</v>
      </c>
      <c r="L7136">
        <f t="shared" si="111"/>
        <v>2</v>
      </c>
    </row>
    <row r="7137" spans="1:13" hidden="1" x14ac:dyDescent="0.25">
      <c r="A7137">
        <v>7406</v>
      </c>
      <c r="B7137" t="s">
        <v>1949</v>
      </c>
      <c r="C7137" t="s">
        <v>2305</v>
      </c>
      <c r="D7137">
        <v>1644</v>
      </c>
      <c r="E7137">
        <v>1911</v>
      </c>
      <c r="F7137" t="s">
        <v>751</v>
      </c>
      <c r="G7137">
        <v>110.98311615</v>
      </c>
      <c r="H7137">
        <v>37.952896117999998</v>
      </c>
      <c r="I7137">
        <v>1104</v>
      </c>
      <c r="L7137">
        <f t="shared" si="111"/>
        <v>2</v>
      </c>
    </row>
    <row r="7138" spans="1:13" hidden="1" x14ac:dyDescent="0.25">
      <c r="A7138">
        <v>7407</v>
      </c>
      <c r="B7138" t="s">
        <v>9646</v>
      </c>
      <c r="C7138" t="s">
        <v>9647</v>
      </c>
      <c r="D7138">
        <v>1644</v>
      </c>
      <c r="E7138">
        <v>1911</v>
      </c>
      <c r="F7138" t="s">
        <v>9040</v>
      </c>
      <c r="G7138">
        <v>113.62226868</v>
      </c>
      <c r="H7138">
        <v>37.802036285</v>
      </c>
      <c r="I7138">
        <v>9687</v>
      </c>
      <c r="L7138">
        <f t="shared" si="111"/>
        <v>5</v>
      </c>
      <c r="M7138" t="s">
        <v>26071</v>
      </c>
    </row>
    <row r="7139" spans="1:13" hidden="1" x14ac:dyDescent="0.25">
      <c r="A7139">
        <v>7408</v>
      </c>
      <c r="B7139" t="s">
        <v>9648</v>
      </c>
      <c r="C7139" t="s">
        <v>9649</v>
      </c>
      <c r="D7139">
        <v>1644</v>
      </c>
      <c r="E7139">
        <v>1911</v>
      </c>
      <c r="F7139" t="s">
        <v>9113</v>
      </c>
      <c r="G7139">
        <v>113.62226868</v>
      </c>
      <c r="H7139">
        <v>37.802036285</v>
      </c>
      <c r="I7139">
        <v>9687</v>
      </c>
      <c r="L7139">
        <f t="shared" si="111"/>
        <v>9</v>
      </c>
      <c r="M7139" t="s">
        <v>26123</v>
      </c>
    </row>
    <row r="7140" spans="1:13" hidden="1" x14ac:dyDescent="0.25">
      <c r="A7140">
        <v>7409</v>
      </c>
      <c r="B7140" t="s">
        <v>2275</v>
      </c>
      <c r="C7140" t="s">
        <v>2276</v>
      </c>
      <c r="D7140">
        <v>1644</v>
      </c>
      <c r="E7140">
        <v>1911</v>
      </c>
      <c r="F7140" t="s">
        <v>751</v>
      </c>
      <c r="G7140">
        <v>113.1687088</v>
      </c>
      <c r="H7140">
        <v>37.886783600000001</v>
      </c>
      <c r="I7140">
        <v>1121</v>
      </c>
      <c r="L7140">
        <f t="shared" si="111"/>
        <v>2</v>
      </c>
    </row>
    <row r="7141" spans="1:13" hidden="1" x14ac:dyDescent="0.25">
      <c r="A7141">
        <v>7410</v>
      </c>
      <c r="B7141" t="s">
        <v>1382</v>
      </c>
      <c r="C7141" t="s">
        <v>2274</v>
      </c>
      <c r="D7141">
        <v>1644</v>
      </c>
      <c r="E7141">
        <v>1911</v>
      </c>
      <c r="F7141" t="s">
        <v>751</v>
      </c>
      <c r="G7141">
        <v>113.4129715</v>
      </c>
      <c r="H7141">
        <v>38.090957641999999</v>
      </c>
      <c r="I7141">
        <v>1102</v>
      </c>
      <c r="L7141">
        <f t="shared" si="111"/>
        <v>2</v>
      </c>
    </row>
    <row r="7142" spans="1:13" hidden="1" x14ac:dyDescent="0.25">
      <c r="A7142">
        <v>7411</v>
      </c>
      <c r="B7142" t="s">
        <v>9650</v>
      </c>
      <c r="C7142" t="s">
        <v>9651</v>
      </c>
      <c r="D7142">
        <v>1644</v>
      </c>
      <c r="E7142">
        <v>1911</v>
      </c>
      <c r="F7142" t="s">
        <v>9040</v>
      </c>
      <c r="G7142">
        <v>113.36799621999999</v>
      </c>
      <c r="H7142">
        <v>37.074001312</v>
      </c>
      <c r="I7142">
        <v>9688</v>
      </c>
      <c r="L7142">
        <f t="shared" si="111"/>
        <v>5</v>
      </c>
      <c r="M7142" t="s">
        <v>26071</v>
      </c>
    </row>
    <row r="7143" spans="1:13" hidden="1" x14ac:dyDescent="0.25">
      <c r="A7143">
        <v>7412</v>
      </c>
      <c r="B7143" t="s">
        <v>9652</v>
      </c>
      <c r="C7143" t="s">
        <v>9653</v>
      </c>
      <c r="D7143">
        <v>1644</v>
      </c>
      <c r="E7143">
        <v>1911</v>
      </c>
      <c r="F7143" t="s">
        <v>9113</v>
      </c>
      <c r="G7143">
        <v>113.36799621999999</v>
      </c>
      <c r="H7143">
        <v>37.074001312</v>
      </c>
      <c r="I7143">
        <v>9688</v>
      </c>
      <c r="L7143">
        <f t="shared" si="111"/>
        <v>9</v>
      </c>
      <c r="M7143" t="s">
        <v>26123</v>
      </c>
    </row>
    <row r="7144" spans="1:13" hidden="1" x14ac:dyDescent="0.25">
      <c r="A7144">
        <v>7413</v>
      </c>
      <c r="B7144" t="s">
        <v>2426</v>
      </c>
      <c r="C7144" t="s">
        <v>2427</v>
      </c>
      <c r="D7144">
        <v>1644</v>
      </c>
      <c r="E7144">
        <v>1911</v>
      </c>
      <c r="F7144" t="s">
        <v>751</v>
      </c>
      <c r="G7144">
        <v>112.96366119</v>
      </c>
      <c r="H7144">
        <v>37.070941925</v>
      </c>
      <c r="I7144">
        <v>1120</v>
      </c>
      <c r="L7144">
        <f t="shared" si="111"/>
        <v>2</v>
      </c>
    </row>
    <row r="7145" spans="1:13" hidden="1" x14ac:dyDescent="0.25">
      <c r="A7145">
        <v>7414</v>
      </c>
      <c r="B7145" t="s">
        <v>2428</v>
      </c>
      <c r="C7145" t="s">
        <v>2429</v>
      </c>
      <c r="D7145">
        <v>1644</v>
      </c>
      <c r="E7145">
        <v>1911</v>
      </c>
      <c r="F7145" t="s">
        <v>751</v>
      </c>
      <c r="G7145">
        <v>113.56687927</v>
      </c>
      <c r="H7145">
        <v>37.331420897999998</v>
      </c>
      <c r="I7145">
        <v>1122</v>
      </c>
      <c r="L7145">
        <f t="shared" si="111"/>
        <v>2</v>
      </c>
    </row>
    <row r="7146" spans="1:13" hidden="1" x14ac:dyDescent="0.25">
      <c r="A7146">
        <v>7415</v>
      </c>
      <c r="B7146" t="s">
        <v>9654</v>
      </c>
      <c r="C7146" t="s">
        <v>9655</v>
      </c>
      <c r="D7146">
        <v>1644</v>
      </c>
      <c r="E7146">
        <v>1911</v>
      </c>
      <c r="F7146" t="s">
        <v>9040</v>
      </c>
      <c r="G7146">
        <v>112.69898224000001</v>
      </c>
      <c r="H7146">
        <v>36.757431029999999</v>
      </c>
      <c r="I7146">
        <v>9692</v>
      </c>
      <c r="L7146">
        <f t="shared" si="111"/>
        <v>5</v>
      </c>
      <c r="M7146" t="s">
        <v>26071</v>
      </c>
    </row>
    <row r="7147" spans="1:13" hidden="1" x14ac:dyDescent="0.25">
      <c r="A7147">
        <v>7416</v>
      </c>
      <c r="B7147" t="s">
        <v>9656</v>
      </c>
      <c r="C7147" t="s">
        <v>9657</v>
      </c>
      <c r="D7147">
        <v>1644</v>
      </c>
      <c r="E7147">
        <v>1911</v>
      </c>
      <c r="F7147" t="s">
        <v>9113</v>
      </c>
      <c r="G7147">
        <v>112.69898224000001</v>
      </c>
      <c r="H7147">
        <v>36.757431029999999</v>
      </c>
      <c r="I7147">
        <v>9692</v>
      </c>
      <c r="L7147">
        <f t="shared" si="111"/>
        <v>9</v>
      </c>
      <c r="M7147" t="s">
        <v>26123</v>
      </c>
    </row>
    <row r="7148" spans="1:13" hidden="1" x14ac:dyDescent="0.25">
      <c r="A7148">
        <v>7417</v>
      </c>
      <c r="B7148" t="s">
        <v>2432</v>
      </c>
      <c r="C7148" t="s">
        <v>2433</v>
      </c>
      <c r="D7148">
        <v>1644</v>
      </c>
      <c r="E7148">
        <v>1911</v>
      </c>
      <c r="F7148" t="s">
        <v>751</v>
      </c>
      <c r="G7148">
        <v>112.9162674</v>
      </c>
      <c r="H7148">
        <v>36.826816559000001</v>
      </c>
      <c r="I7148">
        <v>1136</v>
      </c>
      <c r="L7148">
        <f t="shared" si="111"/>
        <v>2</v>
      </c>
    </row>
    <row r="7149" spans="1:13" hidden="1" x14ac:dyDescent="0.25">
      <c r="A7149">
        <v>7418</v>
      </c>
      <c r="B7149" t="s">
        <v>2434</v>
      </c>
      <c r="C7149" t="s">
        <v>2435</v>
      </c>
      <c r="D7149">
        <v>1644</v>
      </c>
      <c r="E7149">
        <v>1911</v>
      </c>
      <c r="F7149" t="s">
        <v>751</v>
      </c>
      <c r="G7149">
        <v>112.32955933</v>
      </c>
      <c r="H7149">
        <v>36.497116089000002</v>
      </c>
      <c r="I7149">
        <v>1135</v>
      </c>
      <c r="L7149">
        <f t="shared" si="111"/>
        <v>2</v>
      </c>
    </row>
    <row r="7150" spans="1:13" hidden="1" x14ac:dyDescent="0.25">
      <c r="A7150">
        <v>7419</v>
      </c>
      <c r="B7150" t="s">
        <v>9658</v>
      </c>
      <c r="C7150" t="s">
        <v>9659</v>
      </c>
      <c r="D7150">
        <v>1644</v>
      </c>
      <c r="E7150">
        <v>1911</v>
      </c>
      <c r="F7150" t="s">
        <v>5558</v>
      </c>
      <c r="G7150">
        <v>113.10348510999999</v>
      </c>
      <c r="H7150">
        <v>36.183536529999998</v>
      </c>
      <c r="I7150">
        <v>9693</v>
      </c>
      <c r="L7150">
        <f t="shared" si="111"/>
        <v>3</v>
      </c>
      <c r="M7150" t="s">
        <v>26105</v>
      </c>
    </row>
    <row r="7151" spans="1:13" hidden="1" x14ac:dyDescent="0.25">
      <c r="A7151">
        <v>7420</v>
      </c>
      <c r="B7151" t="s">
        <v>2406</v>
      </c>
      <c r="C7151" t="s">
        <v>2407</v>
      </c>
      <c r="D7151">
        <v>1644</v>
      </c>
      <c r="E7151">
        <v>1911</v>
      </c>
      <c r="F7151" t="s">
        <v>751</v>
      </c>
      <c r="G7151">
        <v>113.10348510999999</v>
      </c>
      <c r="H7151">
        <v>36.183536529999998</v>
      </c>
      <c r="I7151">
        <v>1138</v>
      </c>
      <c r="L7151">
        <f t="shared" si="111"/>
        <v>2</v>
      </c>
    </row>
    <row r="7152" spans="1:13" hidden="1" x14ac:dyDescent="0.25">
      <c r="A7152">
        <v>7421</v>
      </c>
      <c r="B7152" t="s">
        <v>2418</v>
      </c>
      <c r="C7152" t="s">
        <v>2419</v>
      </c>
      <c r="D7152">
        <v>1644</v>
      </c>
      <c r="E7152">
        <v>1911</v>
      </c>
      <c r="F7152" t="s">
        <v>751</v>
      </c>
      <c r="G7152">
        <v>113.04076385</v>
      </c>
      <c r="H7152">
        <v>36.534587860000002</v>
      </c>
      <c r="I7152">
        <v>1139</v>
      </c>
      <c r="L7152">
        <f t="shared" si="111"/>
        <v>2</v>
      </c>
    </row>
    <row r="7153" spans="1:13" hidden="1" x14ac:dyDescent="0.25">
      <c r="A7153">
        <v>7422</v>
      </c>
      <c r="B7153" t="s">
        <v>2420</v>
      </c>
      <c r="C7153" t="s">
        <v>2421</v>
      </c>
      <c r="D7153">
        <v>1644</v>
      </c>
      <c r="E7153">
        <v>1911</v>
      </c>
      <c r="F7153" t="s">
        <v>751</v>
      </c>
      <c r="G7153">
        <v>113.38002777</v>
      </c>
      <c r="H7153">
        <v>36.504337311</v>
      </c>
      <c r="I7153">
        <v>1141</v>
      </c>
      <c r="L7153">
        <f t="shared" si="111"/>
        <v>2</v>
      </c>
    </row>
    <row r="7154" spans="1:13" hidden="1" x14ac:dyDescent="0.25">
      <c r="A7154">
        <v>7423</v>
      </c>
      <c r="B7154" t="s">
        <v>2416</v>
      </c>
      <c r="C7154" t="s">
        <v>2417</v>
      </c>
      <c r="D7154">
        <v>1644</v>
      </c>
      <c r="E7154">
        <v>1911</v>
      </c>
      <c r="F7154" t="s">
        <v>751</v>
      </c>
      <c r="G7154">
        <v>113.22114563</v>
      </c>
      <c r="H7154">
        <v>36.335094452</v>
      </c>
      <c r="I7154">
        <v>1140</v>
      </c>
      <c r="L7154">
        <f t="shared" si="111"/>
        <v>2</v>
      </c>
    </row>
    <row r="7155" spans="1:13" hidden="1" x14ac:dyDescent="0.25">
      <c r="A7155">
        <v>7424</v>
      </c>
      <c r="B7155" t="s">
        <v>2410</v>
      </c>
      <c r="C7155" t="s">
        <v>2411</v>
      </c>
      <c r="D7155">
        <v>1644</v>
      </c>
      <c r="E7155">
        <v>1911</v>
      </c>
      <c r="F7155" t="s">
        <v>751</v>
      </c>
      <c r="G7155">
        <v>113.19962311</v>
      </c>
      <c r="H7155">
        <v>36.113498688</v>
      </c>
      <c r="I7155">
        <v>121853</v>
      </c>
      <c r="L7155">
        <f t="shared" si="111"/>
        <v>2</v>
      </c>
    </row>
    <row r="7156" spans="1:13" hidden="1" x14ac:dyDescent="0.25">
      <c r="A7156">
        <v>7425</v>
      </c>
      <c r="B7156" t="s">
        <v>2414</v>
      </c>
      <c r="C7156" t="s">
        <v>2415</v>
      </c>
      <c r="D7156">
        <v>1644</v>
      </c>
      <c r="E7156">
        <v>1911</v>
      </c>
      <c r="F7156" t="s">
        <v>751</v>
      </c>
      <c r="G7156">
        <v>112.87400055000001</v>
      </c>
      <c r="H7156">
        <v>36.119998932000001</v>
      </c>
      <c r="I7156">
        <v>1134</v>
      </c>
      <c r="L7156">
        <f t="shared" si="111"/>
        <v>2</v>
      </c>
    </row>
    <row r="7157" spans="1:13" hidden="1" x14ac:dyDescent="0.25">
      <c r="A7157">
        <v>7426</v>
      </c>
      <c r="B7157" t="s">
        <v>2412</v>
      </c>
      <c r="C7157" t="s">
        <v>2413</v>
      </c>
      <c r="D7157">
        <v>1644</v>
      </c>
      <c r="E7157">
        <v>1911</v>
      </c>
      <c r="F7157" t="s">
        <v>751</v>
      </c>
      <c r="G7157">
        <v>112.88244629</v>
      </c>
      <c r="H7157">
        <v>36.321949005</v>
      </c>
      <c r="I7157">
        <v>1133</v>
      </c>
      <c r="L7157">
        <f t="shared" si="111"/>
        <v>2</v>
      </c>
    </row>
    <row r="7158" spans="1:13" hidden="1" x14ac:dyDescent="0.25">
      <c r="A7158">
        <v>7427</v>
      </c>
      <c r="B7158" t="s">
        <v>9660</v>
      </c>
      <c r="C7158" t="s">
        <v>9661</v>
      </c>
      <c r="D7158">
        <v>1644</v>
      </c>
      <c r="E7158">
        <v>1911</v>
      </c>
      <c r="F7158" t="s">
        <v>5558</v>
      </c>
      <c r="G7158">
        <v>112.83915709999999</v>
      </c>
      <c r="H7158">
        <v>35.504318237</v>
      </c>
      <c r="I7158">
        <v>9695</v>
      </c>
      <c r="L7158">
        <f t="shared" si="111"/>
        <v>3</v>
      </c>
      <c r="M7158" t="s">
        <v>26105</v>
      </c>
    </row>
    <row r="7159" spans="1:13" hidden="1" x14ac:dyDescent="0.25">
      <c r="A7159">
        <v>7428</v>
      </c>
      <c r="B7159" t="s">
        <v>1582</v>
      </c>
      <c r="C7159" t="s">
        <v>1583</v>
      </c>
      <c r="D7159">
        <v>1644</v>
      </c>
      <c r="E7159">
        <v>1911</v>
      </c>
      <c r="F7159" t="s">
        <v>751</v>
      </c>
      <c r="G7159">
        <v>112.83915709999999</v>
      </c>
      <c r="H7159">
        <v>35.504318237</v>
      </c>
      <c r="I7159">
        <v>121891</v>
      </c>
      <c r="L7159">
        <f t="shared" si="111"/>
        <v>2</v>
      </c>
    </row>
    <row r="7160" spans="1:13" hidden="1" x14ac:dyDescent="0.25">
      <c r="A7160">
        <v>7429</v>
      </c>
      <c r="B7160" t="s">
        <v>2400</v>
      </c>
      <c r="C7160" t="s">
        <v>2401</v>
      </c>
      <c r="D7160">
        <v>1644</v>
      </c>
      <c r="E7160">
        <v>1911</v>
      </c>
      <c r="F7160" t="s">
        <v>751</v>
      </c>
      <c r="G7160">
        <v>112.41799927</v>
      </c>
      <c r="H7160">
        <v>35.490592956999997</v>
      </c>
      <c r="I7160">
        <v>1159</v>
      </c>
      <c r="L7160">
        <f t="shared" si="111"/>
        <v>2</v>
      </c>
    </row>
    <row r="7161" spans="1:13" hidden="1" x14ac:dyDescent="0.25">
      <c r="A7161">
        <v>7430</v>
      </c>
      <c r="B7161" t="s">
        <v>2396</v>
      </c>
      <c r="C7161" t="s">
        <v>2397</v>
      </c>
      <c r="D7161">
        <v>1644</v>
      </c>
      <c r="E7161">
        <v>1911</v>
      </c>
      <c r="F7161" t="s">
        <v>751</v>
      </c>
      <c r="G7161">
        <v>112.17012787</v>
      </c>
      <c r="H7161">
        <v>35.690399169999999</v>
      </c>
      <c r="I7161">
        <v>1160</v>
      </c>
      <c r="L7161">
        <f t="shared" si="111"/>
        <v>2</v>
      </c>
    </row>
    <row r="7162" spans="1:13" hidden="1" x14ac:dyDescent="0.25">
      <c r="A7162">
        <v>7431</v>
      </c>
      <c r="B7162" t="s">
        <v>2402</v>
      </c>
      <c r="C7162" t="s">
        <v>2403</v>
      </c>
      <c r="D7162">
        <v>1644</v>
      </c>
      <c r="E7162">
        <v>1911</v>
      </c>
      <c r="F7162" t="s">
        <v>751</v>
      </c>
      <c r="G7162">
        <v>112.91958618</v>
      </c>
      <c r="H7162">
        <v>35.792057036999999</v>
      </c>
      <c r="I7162">
        <v>1157</v>
      </c>
      <c r="L7162">
        <f t="shared" si="111"/>
        <v>2</v>
      </c>
    </row>
    <row r="7163" spans="1:13" hidden="1" x14ac:dyDescent="0.25">
      <c r="A7163">
        <v>7432</v>
      </c>
      <c r="B7163" t="s">
        <v>2398</v>
      </c>
      <c r="C7163" t="s">
        <v>2399</v>
      </c>
      <c r="D7163">
        <v>1644</v>
      </c>
      <c r="E7163">
        <v>1911</v>
      </c>
      <c r="F7163" t="s">
        <v>751</v>
      </c>
      <c r="G7163">
        <v>113.27700806</v>
      </c>
      <c r="H7163">
        <v>35.778125762999998</v>
      </c>
      <c r="I7163">
        <v>1161</v>
      </c>
      <c r="L7163">
        <f t="shared" si="111"/>
        <v>2</v>
      </c>
    </row>
    <row r="7164" spans="1:13" hidden="1" x14ac:dyDescent="0.25">
      <c r="A7164">
        <v>7433</v>
      </c>
      <c r="B7164" t="s">
        <v>9662</v>
      </c>
      <c r="C7164" t="s">
        <v>9663</v>
      </c>
      <c r="D7164">
        <v>1644</v>
      </c>
      <c r="E7164">
        <v>1911</v>
      </c>
      <c r="F7164" t="s">
        <v>9040</v>
      </c>
      <c r="G7164">
        <v>110.85543823</v>
      </c>
      <c r="H7164">
        <v>34.911781310999999</v>
      </c>
      <c r="I7164">
        <v>9697</v>
      </c>
      <c r="L7164">
        <f t="shared" si="111"/>
        <v>5</v>
      </c>
      <c r="M7164" t="s">
        <v>26071</v>
      </c>
    </row>
    <row r="7165" spans="1:13" hidden="1" x14ac:dyDescent="0.25">
      <c r="A7165">
        <v>7434</v>
      </c>
      <c r="B7165" t="s">
        <v>9664</v>
      </c>
      <c r="C7165" t="s">
        <v>9665</v>
      </c>
      <c r="D7165">
        <v>1644</v>
      </c>
      <c r="E7165">
        <v>1911</v>
      </c>
      <c r="F7165" t="s">
        <v>9113</v>
      </c>
      <c r="G7165">
        <v>110.85543823</v>
      </c>
      <c r="H7165">
        <v>34.911781310999999</v>
      </c>
      <c r="I7165">
        <v>9697</v>
      </c>
      <c r="L7165">
        <f t="shared" si="111"/>
        <v>9</v>
      </c>
      <c r="M7165" t="s">
        <v>26123</v>
      </c>
    </row>
    <row r="7166" spans="1:13" hidden="1" x14ac:dyDescent="0.25">
      <c r="A7166">
        <v>7435</v>
      </c>
      <c r="B7166" t="s">
        <v>2386</v>
      </c>
      <c r="C7166" t="s">
        <v>2387</v>
      </c>
      <c r="D7166">
        <v>1644</v>
      </c>
      <c r="E7166">
        <v>1911</v>
      </c>
      <c r="F7166" t="s">
        <v>751</v>
      </c>
      <c r="G7166">
        <v>111.10500336</v>
      </c>
      <c r="H7166">
        <v>34.808998107999997</v>
      </c>
      <c r="I7166">
        <v>1165</v>
      </c>
      <c r="L7166">
        <f t="shared" si="111"/>
        <v>2</v>
      </c>
    </row>
    <row r="7167" spans="1:13" hidden="1" x14ac:dyDescent="0.25">
      <c r="A7167">
        <v>7436</v>
      </c>
      <c r="B7167" t="s">
        <v>2388</v>
      </c>
      <c r="C7167" t="s">
        <v>2389</v>
      </c>
      <c r="D7167">
        <v>1644</v>
      </c>
      <c r="E7167">
        <v>1911</v>
      </c>
      <c r="F7167" t="s">
        <v>751</v>
      </c>
      <c r="G7167">
        <v>110.68829346</v>
      </c>
      <c r="H7167">
        <v>34.697307586999997</v>
      </c>
      <c r="I7167">
        <v>1163</v>
      </c>
      <c r="L7167">
        <f t="shared" si="111"/>
        <v>2</v>
      </c>
    </row>
    <row r="7168" spans="1:13" hidden="1" x14ac:dyDescent="0.25">
      <c r="A7168">
        <v>7437</v>
      </c>
      <c r="B7168" t="s">
        <v>2390</v>
      </c>
      <c r="C7168" t="s">
        <v>2391</v>
      </c>
      <c r="D7168">
        <v>1644</v>
      </c>
      <c r="E7168">
        <v>1911</v>
      </c>
      <c r="F7168" t="s">
        <v>751</v>
      </c>
      <c r="G7168">
        <v>111.22005463000001</v>
      </c>
      <c r="H7168">
        <v>35.137451171999999</v>
      </c>
      <c r="I7168">
        <v>1154</v>
      </c>
      <c r="L7168">
        <f t="shared" si="111"/>
        <v>2</v>
      </c>
    </row>
    <row r="7169" spans="1:13" hidden="1" x14ac:dyDescent="0.25">
      <c r="A7169">
        <v>7438</v>
      </c>
      <c r="B7169" t="s">
        <v>3563</v>
      </c>
      <c r="C7169" t="s">
        <v>6389</v>
      </c>
      <c r="D7169">
        <v>1644</v>
      </c>
      <c r="E7169">
        <v>1911</v>
      </c>
      <c r="F7169" t="s">
        <v>751</v>
      </c>
      <c r="G7169">
        <v>111.04241943</v>
      </c>
      <c r="H7169">
        <v>35.062000275000003</v>
      </c>
      <c r="I7169">
        <v>1151</v>
      </c>
      <c r="L7169">
        <f t="shared" si="111"/>
        <v>2</v>
      </c>
    </row>
    <row r="7170" spans="1:13" hidden="1" x14ac:dyDescent="0.25">
      <c r="A7170">
        <v>7439</v>
      </c>
      <c r="B7170" t="s">
        <v>9666</v>
      </c>
      <c r="C7170" t="s">
        <v>9667</v>
      </c>
      <c r="D7170">
        <v>1644</v>
      </c>
      <c r="E7170">
        <v>1911</v>
      </c>
      <c r="F7170" t="s">
        <v>5558</v>
      </c>
      <c r="G7170">
        <v>110.33230591</v>
      </c>
      <c r="H7170">
        <v>34.835128783999998</v>
      </c>
      <c r="I7170">
        <v>9696</v>
      </c>
      <c r="L7170">
        <f t="shared" si="111"/>
        <v>3</v>
      </c>
      <c r="M7170" t="s">
        <v>26105</v>
      </c>
    </row>
    <row r="7171" spans="1:13" hidden="1" x14ac:dyDescent="0.25">
      <c r="A7171">
        <v>7440</v>
      </c>
      <c r="B7171" t="s">
        <v>818</v>
      </c>
      <c r="C7171" t="s">
        <v>2364</v>
      </c>
      <c r="D7171">
        <v>1644</v>
      </c>
      <c r="E7171">
        <v>1911</v>
      </c>
      <c r="F7171" t="s">
        <v>751</v>
      </c>
      <c r="G7171">
        <v>110.33230591</v>
      </c>
      <c r="H7171">
        <v>34.835128783999998</v>
      </c>
      <c r="I7171">
        <v>1162</v>
      </c>
      <c r="L7171">
        <f t="shared" ref="L7171:L7234" si="112">LEN(C7171)</f>
        <v>2</v>
      </c>
    </row>
    <row r="7172" spans="1:13" hidden="1" x14ac:dyDescent="0.25">
      <c r="A7172">
        <v>7441</v>
      </c>
      <c r="B7172" t="s">
        <v>6371</v>
      </c>
      <c r="C7172" t="s">
        <v>6372</v>
      </c>
      <c r="D7172">
        <v>1644</v>
      </c>
      <c r="E7172">
        <v>1911</v>
      </c>
      <c r="F7172" t="s">
        <v>751</v>
      </c>
      <c r="G7172">
        <v>110.61754608</v>
      </c>
      <c r="H7172">
        <v>34.859409331999998</v>
      </c>
      <c r="I7172">
        <v>1164</v>
      </c>
      <c r="L7172">
        <f t="shared" si="112"/>
        <v>2</v>
      </c>
    </row>
    <row r="7173" spans="1:13" hidden="1" x14ac:dyDescent="0.25">
      <c r="A7173">
        <v>7442</v>
      </c>
      <c r="B7173" t="s">
        <v>5600</v>
      </c>
      <c r="C7173" t="s">
        <v>6374</v>
      </c>
      <c r="D7173">
        <v>1644</v>
      </c>
      <c r="E7173">
        <v>1911</v>
      </c>
      <c r="F7173" t="s">
        <v>751</v>
      </c>
      <c r="G7173">
        <v>110.55164336999999</v>
      </c>
      <c r="H7173">
        <v>35.097808837999999</v>
      </c>
      <c r="I7173">
        <v>1143</v>
      </c>
      <c r="L7173">
        <f t="shared" si="112"/>
        <v>2</v>
      </c>
    </row>
    <row r="7174" spans="1:13" hidden="1" x14ac:dyDescent="0.25">
      <c r="A7174">
        <v>7443</v>
      </c>
      <c r="B7174" t="s">
        <v>6375</v>
      </c>
      <c r="C7174" t="s">
        <v>6376</v>
      </c>
      <c r="D7174">
        <v>1644</v>
      </c>
      <c r="E7174">
        <v>1911</v>
      </c>
      <c r="F7174" t="s">
        <v>751</v>
      </c>
      <c r="G7174">
        <v>110.77404022</v>
      </c>
      <c r="H7174">
        <v>35.147945403999998</v>
      </c>
      <c r="I7174">
        <v>1146</v>
      </c>
      <c r="L7174">
        <f t="shared" si="112"/>
        <v>2</v>
      </c>
    </row>
    <row r="7175" spans="1:13" hidden="1" x14ac:dyDescent="0.25">
      <c r="A7175">
        <v>7444</v>
      </c>
      <c r="B7175" t="s">
        <v>6369</v>
      </c>
      <c r="C7175" t="s">
        <v>6370</v>
      </c>
      <c r="D7175">
        <v>1644</v>
      </c>
      <c r="E7175">
        <v>1911</v>
      </c>
      <c r="F7175" t="s">
        <v>751</v>
      </c>
      <c r="G7175">
        <v>110.49099731</v>
      </c>
      <c r="H7175">
        <v>35.323001861999998</v>
      </c>
      <c r="I7175">
        <v>1145</v>
      </c>
      <c r="L7175">
        <f t="shared" si="112"/>
        <v>2</v>
      </c>
    </row>
    <row r="7176" spans="1:13" hidden="1" x14ac:dyDescent="0.25">
      <c r="A7176">
        <v>7445</v>
      </c>
      <c r="B7176" t="s">
        <v>1364</v>
      </c>
      <c r="C7176" t="s">
        <v>6373</v>
      </c>
      <c r="D7176">
        <v>1644</v>
      </c>
      <c r="E7176">
        <v>1911</v>
      </c>
      <c r="F7176" t="s">
        <v>751</v>
      </c>
      <c r="G7176">
        <v>110.79299927</v>
      </c>
      <c r="H7176">
        <v>35.369998932000001</v>
      </c>
      <c r="I7176">
        <v>1142</v>
      </c>
      <c r="L7176">
        <f t="shared" si="112"/>
        <v>2</v>
      </c>
    </row>
    <row r="7177" spans="1:13" hidden="1" x14ac:dyDescent="0.25">
      <c r="A7177">
        <v>7446</v>
      </c>
      <c r="B7177" t="s">
        <v>9668</v>
      </c>
      <c r="C7177" t="s">
        <v>9669</v>
      </c>
      <c r="D7177">
        <v>1644</v>
      </c>
      <c r="E7177">
        <v>1911</v>
      </c>
      <c r="F7177" t="s">
        <v>9040</v>
      </c>
      <c r="G7177">
        <v>111.21614838000001</v>
      </c>
      <c r="H7177">
        <v>35.616409302000001</v>
      </c>
      <c r="I7177">
        <v>9694</v>
      </c>
      <c r="L7177">
        <f t="shared" si="112"/>
        <v>5</v>
      </c>
      <c r="M7177" t="s">
        <v>26071</v>
      </c>
    </row>
    <row r="7178" spans="1:13" hidden="1" x14ac:dyDescent="0.25">
      <c r="A7178">
        <v>7447</v>
      </c>
      <c r="B7178" t="s">
        <v>9670</v>
      </c>
      <c r="C7178" t="s">
        <v>9671</v>
      </c>
      <c r="D7178">
        <v>1644</v>
      </c>
      <c r="E7178">
        <v>1911</v>
      </c>
      <c r="F7178" t="s">
        <v>9113</v>
      </c>
      <c r="G7178">
        <v>111.21614838000001</v>
      </c>
      <c r="H7178">
        <v>35.616409302000001</v>
      </c>
      <c r="I7178">
        <v>9694</v>
      </c>
      <c r="L7178">
        <f t="shared" si="112"/>
        <v>9</v>
      </c>
      <c r="M7178" t="s">
        <v>26123</v>
      </c>
    </row>
    <row r="7179" spans="1:13" hidden="1" x14ac:dyDescent="0.25">
      <c r="A7179">
        <v>7448</v>
      </c>
      <c r="B7179" t="s">
        <v>2384</v>
      </c>
      <c r="C7179" t="s">
        <v>2385</v>
      </c>
      <c r="D7179">
        <v>1644</v>
      </c>
      <c r="E7179">
        <v>1911</v>
      </c>
      <c r="F7179" t="s">
        <v>751</v>
      </c>
      <c r="G7179">
        <v>111.56132507</v>
      </c>
      <c r="H7179">
        <v>35.489242554</v>
      </c>
      <c r="I7179">
        <v>1155</v>
      </c>
      <c r="L7179">
        <f t="shared" si="112"/>
        <v>2</v>
      </c>
    </row>
    <row r="7180" spans="1:13" hidden="1" x14ac:dyDescent="0.25">
      <c r="A7180">
        <v>7449</v>
      </c>
      <c r="B7180" t="s">
        <v>2382</v>
      </c>
      <c r="C7180" t="s">
        <v>2383</v>
      </c>
      <c r="D7180">
        <v>1644</v>
      </c>
      <c r="E7180">
        <v>1911</v>
      </c>
      <c r="F7180" t="s">
        <v>751</v>
      </c>
      <c r="G7180">
        <v>111.87705994</v>
      </c>
      <c r="H7180">
        <v>35.096607208000002</v>
      </c>
      <c r="I7180">
        <v>1153</v>
      </c>
      <c r="L7180">
        <f t="shared" si="112"/>
        <v>2</v>
      </c>
    </row>
    <row r="7181" spans="1:13" hidden="1" x14ac:dyDescent="0.25">
      <c r="A7181">
        <v>7450</v>
      </c>
      <c r="B7181" t="s">
        <v>2392</v>
      </c>
      <c r="C7181" t="s">
        <v>2393</v>
      </c>
      <c r="D7181">
        <v>1644</v>
      </c>
      <c r="E7181">
        <v>1911</v>
      </c>
      <c r="F7181" t="s">
        <v>751</v>
      </c>
      <c r="G7181">
        <v>111.21720886</v>
      </c>
      <c r="H7181">
        <v>35.357723235999998</v>
      </c>
      <c r="I7181">
        <v>1152</v>
      </c>
      <c r="L7181">
        <f t="shared" si="112"/>
        <v>2</v>
      </c>
    </row>
    <row r="7182" spans="1:13" hidden="1" x14ac:dyDescent="0.25">
      <c r="A7182">
        <v>7451</v>
      </c>
      <c r="B7182" t="s">
        <v>2378</v>
      </c>
      <c r="C7182" t="s">
        <v>2379</v>
      </c>
      <c r="D7182">
        <v>1644</v>
      </c>
      <c r="E7182">
        <v>1911</v>
      </c>
      <c r="F7182" t="s">
        <v>751</v>
      </c>
      <c r="G7182">
        <v>110.97882842999999</v>
      </c>
      <c r="H7182">
        <v>35.602161406999997</v>
      </c>
      <c r="I7182">
        <v>1148</v>
      </c>
      <c r="L7182">
        <f t="shared" si="112"/>
        <v>2</v>
      </c>
    </row>
    <row r="7183" spans="1:13" hidden="1" x14ac:dyDescent="0.25">
      <c r="A7183">
        <v>7452</v>
      </c>
      <c r="B7183" t="s">
        <v>2370</v>
      </c>
      <c r="C7183" t="s">
        <v>2371</v>
      </c>
      <c r="D7183">
        <v>1644</v>
      </c>
      <c r="E7183">
        <v>1911</v>
      </c>
      <c r="F7183" t="s">
        <v>751</v>
      </c>
      <c r="G7183">
        <v>110.69780731</v>
      </c>
      <c r="H7183">
        <v>35.587402343999997</v>
      </c>
      <c r="I7183">
        <v>1144</v>
      </c>
      <c r="L7183">
        <f t="shared" si="112"/>
        <v>2</v>
      </c>
    </row>
    <row r="7184" spans="1:13" hidden="1" x14ac:dyDescent="0.25">
      <c r="A7184">
        <v>7453</v>
      </c>
      <c r="B7184" t="s">
        <v>2380</v>
      </c>
      <c r="C7184" t="s">
        <v>2381</v>
      </c>
      <c r="D7184">
        <v>1644</v>
      </c>
      <c r="E7184">
        <v>1911</v>
      </c>
      <c r="F7184" t="s">
        <v>751</v>
      </c>
      <c r="G7184">
        <v>111.70844269</v>
      </c>
      <c r="H7184">
        <v>35.738761902</v>
      </c>
      <c r="I7184">
        <v>1156</v>
      </c>
      <c r="L7184">
        <f t="shared" si="112"/>
        <v>2</v>
      </c>
    </row>
    <row r="7185" spans="1:13" hidden="1" x14ac:dyDescent="0.25">
      <c r="A7185">
        <v>7454</v>
      </c>
      <c r="B7185" t="s">
        <v>6346</v>
      </c>
      <c r="C7185" t="s">
        <v>6347</v>
      </c>
      <c r="D7185">
        <v>1644</v>
      </c>
      <c r="E7185">
        <v>1911</v>
      </c>
      <c r="F7185" t="s">
        <v>5558</v>
      </c>
      <c r="G7185">
        <v>111.51543427</v>
      </c>
      <c r="H7185">
        <v>36.078037262000002</v>
      </c>
      <c r="I7185">
        <v>9690</v>
      </c>
      <c r="L7185">
        <f t="shared" si="112"/>
        <v>3</v>
      </c>
      <c r="M7185" t="s">
        <v>26105</v>
      </c>
    </row>
    <row r="7186" spans="1:13" hidden="1" x14ac:dyDescent="0.25">
      <c r="A7186">
        <v>7455</v>
      </c>
      <c r="B7186" t="s">
        <v>6348</v>
      </c>
      <c r="C7186" t="s">
        <v>6349</v>
      </c>
      <c r="D7186">
        <v>1644</v>
      </c>
      <c r="E7186">
        <v>1911</v>
      </c>
      <c r="F7186" t="s">
        <v>751</v>
      </c>
      <c r="G7186">
        <v>111.51543427</v>
      </c>
      <c r="H7186">
        <v>36.078037262000002</v>
      </c>
      <c r="I7186">
        <v>1125</v>
      </c>
      <c r="L7186">
        <f t="shared" si="112"/>
        <v>2</v>
      </c>
    </row>
    <row r="7187" spans="1:13" hidden="1" x14ac:dyDescent="0.25">
      <c r="A7187">
        <v>7456</v>
      </c>
      <c r="B7187" t="s">
        <v>3835</v>
      </c>
      <c r="C7187" t="s">
        <v>3836</v>
      </c>
      <c r="D7187">
        <v>1644</v>
      </c>
      <c r="E7187">
        <v>1911</v>
      </c>
      <c r="F7187" t="s">
        <v>751</v>
      </c>
      <c r="G7187">
        <v>111.91692352</v>
      </c>
      <c r="H7187">
        <v>36.282901764000002</v>
      </c>
      <c r="I7187">
        <v>1130</v>
      </c>
      <c r="L7187">
        <f t="shared" si="112"/>
        <v>2</v>
      </c>
    </row>
    <row r="7188" spans="1:13" hidden="1" x14ac:dyDescent="0.25">
      <c r="A7188">
        <v>7457</v>
      </c>
      <c r="B7188" t="s">
        <v>2350</v>
      </c>
      <c r="C7188" t="s">
        <v>2351</v>
      </c>
      <c r="D7188">
        <v>1644</v>
      </c>
      <c r="E7188">
        <v>1911</v>
      </c>
      <c r="F7188" t="s">
        <v>751</v>
      </c>
      <c r="G7188">
        <v>111.84243773999999</v>
      </c>
      <c r="H7188">
        <v>35.967441559000001</v>
      </c>
      <c r="I7188">
        <v>1150</v>
      </c>
      <c r="L7188">
        <f t="shared" si="112"/>
        <v>2</v>
      </c>
    </row>
    <row r="7189" spans="1:13" hidden="1" x14ac:dyDescent="0.25">
      <c r="A7189">
        <v>7458</v>
      </c>
      <c r="B7189" t="s">
        <v>2376</v>
      </c>
      <c r="C7189" t="s">
        <v>2377</v>
      </c>
      <c r="D7189">
        <v>1644</v>
      </c>
      <c r="E7189">
        <v>1911</v>
      </c>
      <c r="F7189" t="s">
        <v>751</v>
      </c>
      <c r="G7189">
        <v>111.47002411</v>
      </c>
      <c r="H7189">
        <v>35.641284943000002</v>
      </c>
      <c r="I7189">
        <v>1149</v>
      </c>
      <c r="L7189">
        <f t="shared" si="112"/>
        <v>2</v>
      </c>
    </row>
    <row r="7190" spans="1:13" hidden="1" x14ac:dyDescent="0.25">
      <c r="A7190">
        <v>7459</v>
      </c>
      <c r="B7190" t="s">
        <v>2346</v>
      </c>
      <c r="C7190" t="s">
        <v>2347</v>
      </c>
      <c r="D7190">
        <v>1644</v>
      </c>
      <c r="E7190">
        <v>1911</v>
      </c>
      <c r="F7190" t="s">
        <v>751</v>
      </c>
      <c r="G7190">
        <v>111.56272887999999</v>
      </c>
      <c r="H7190">
        <v>36.650539397999999</v>
      </c>
      <c r="I7190">
        <v>1127</v>
      </c>
      <c r="L7190">
        <f t="shared" si="112"/>
        <v>2</v>
      </c>
    </row>
    <row r="7191" spans="1:13" hidden="1" x14ac:dyDescent="0.25">
      <c r="A7191">
        <v>7460</v>
      </c>
      <c r="B7191" t="s">
        <v>5567</v>
      </c>
      <c r="C7191" t="s">
        <v>6362</v>
      </c>
      <c r="D7191">
        <v>1644</v>
      </c>
      <c r="E7191">
        <v>1911</v>
      </c>
      <c r="F7191" t="s">
        <v>5561</v>
      </c>
      <c r="G7191">
        <v>110.6751709</v>
      </c>
      <c r="H7191">
        <v>36.095630645999996</v>
      </c>
      <c r="I7191">
        <v>1123</v>
      </c>
      <c r="L7191">
        <f t="shared" si="112"/>
        <v>2</v>
      </c>
    </row>
    <row r="7192" spans="1:13" hidden="1" x14ac:dyDescent="0.25">
      <c r="A7192">
        <v>7461</v>
      </c>
      <c r="B7192" t="s">
        <v>2362</v>
      </c>
      <c r="C7192" t="s">
        <v>2363</v>
      </c>
      <c r="D7192">
        <v>1644</v>
      </c>
      <c r="E7192">
        <v>1911</v>
      </c>
      <c r="F7192" t="s">
        <v>751</v>
      </c>
      <c r="G7192">
        <v>110.83298492</v>
      </c>
      <c r="H7192">
        <v>35.973175048999998</v>
      </c>
      <c r="I7192">
        <v>1147</v>
      </c>
      <c r="L7192">
        <f t="shared" si="112"/>
        <v>2</v>
      </c>
    </row>
    <row r="7193" spans="1:13" hidden="1" x14ac:dyDescent="0.25">
      <c r="A7193">
        <v>7462</v>
      </c>
      <c r="B7193" t="s">
        <v>6350</v>
      </c>
      <c r="C7193" t="s">
        <v>6351</v>
      </c>
      <c r="D7193">
        <v>1644</v>
      </c>
      <c r="E7193">
        <v>1911</v>
      </c>
      <c r="F7193" t="s">
        <v>751</v>
      </c>
      <c r="G7193">
        <v>111.39649199999999</v>
      </c>
      <c r="H7193">
        <v>36.023994446000003</v>
      </c>
      <c r="I7193">
        <v>1126</v>
      </c>
      <c r="L7193">
        <f t="shared" si="112"/>
        <v>2</v>
      </c>
    </row>
    <row r="7194" spans="1:13" hidden="1" x14ac:dyDescent="0.25">
      <c r="A7194">
        <v>7463</v>
      </c>
      <c r="B7194" t="s">
        <v>6381</v>
      </c>
      <c r="C7194" t="s">
        <v>6382</v>
      </c>
      <c r="D7194">
        <v>1644</v>
      </c>
      <c r="E7194">
        <v>1911</v>
      </c>
      <c r="F7194" t="s">
        <v>751</v>
      </c>
      <c r="G7194">
        <v>111.27406311</v>
      </c>
      <c r="H7194">
        <v>35.813308716000002</v>
      </c>
      <c r="I7194">
        <v>1749</v>
      </c>
      <c r="L7194">
        <f t="shared" si="112"/>
        <v>2</v>
      </c>
    </row>
    <row r="7195" spans="1:13" hidden="1" x14ac:dyDescent="0.25">
      <c r="A7195">
        <v>7464</v>
      </c>
      <c r="B7195" t="s">
        <v>2342</v>
      </c>
      <c r="C7195" t="s">
        <v>2343</v>
      </c>
      <c r="D7195">
        <v>1644</v>
      </c>
      <c r="E7195">
        <v>1911</v>
      </c>
      <c r="F7195" t="s">
        <v>751</v>
      </c>
      <c r="G7195">
        <v>111.68291472999999</v>
      </c>
      <c r="H7195">
        <v>36.259399414000001</v>
      </c>
      <c r="I7195">
        <v>1128</v>
      </c>
      <c r="L7195">
        <f t="shared" si="112"/>
        <v>2</v>
      </c>
    </row>
    <row r="7196" spans="1:13" hidden="1" x14ac:dyDescent="0.25">
      <c r="A7196">
        <v>7465</v>
      </c>
      <c r="B7196" t="s">
        <v>9672</v>
      </c>
      <c r="C7196" t="s">
        <v>9673</v>
      </c>
      <c r="D7196">
        <v>1644</v>
      </c>
      <c r="E7196">
        <v>1911</v>
      </c>
      <c r="F7196" t="s">
        <v>9040</v>
      </c>
      <c r="G7196">
        <v>111.72808075</v>
      </c>
      <c r="H7196">
        <v>36.5638237</v>
      </c>
      <c r="I7196">
        <v>9691</v>
      </c>
      <c r="L7196">
        <f t="shared" si="112"/>
        <v>5</v>
      </c>
      <c r="M7196" t="s">
        <v>26071</v>
      </c>
    </row>
    <row r="7197" spans="1:13" hidden="1" x14ac:dyDescent="0.25">
      <c r="A7197">
        <v>7466</v>
      </c>
      <c r="B7197" t="s">
        <v>9674</v>
      </c>
      <c r="C7197" t="s">
        <v>9675</v>
      </c>
      <c r="D7197">
        <v>1644</v>
      </c>
      <c r="E7197">
        <v>1911</v>
      </c>
      <c r="F7197" t="s">
        <v>9113</v>
      </c>
      <c r="G7197">
        <v>111.72808075</v>
      </c>
      <c r="H7197">
        <v>36.5638237</v>
      </c>
      <c r="I7197">
        <v>9691</v>
      </c>
      <c r="L7197">
        <f t="shared" si="112"/>
        <v>9</v>
      </c>
      <c r="M7197" t="s">
        <v>26123</v>
      </c>
    </row>
    <row r="7198" spans="1:13" hidden="1" x14ac:dyDescent="0.25">
      <c r="A7198">
        <v>7467</v>
      </c>
      <c r="B7198" t="s">
        <v>6352</v>
      </c>
      <c r="C7198" t="s">
        <v>6353</v>
      </c>
      <c r="D7198">
        <v>1644</v>
      </c>
      <c r="E7198">
        <v>1911</v>
      </c>
      <c r="F7198" t="s">
        <v>751</v>
      </c>
      <c r="G7198">
        <v>111.67524718999999</v>
      </c>
      <c r="H7198">
        <v>36.390411377</v>
      </c>
      <c r="I7198">
        <v>1132</v>
      </c>
      <c r="L7198">
        <f t="shared" si="112"/>
        <v>2</v>
      </c>
    </row>
    <row r="7199" spans="1:13" hidden="1" x14ac:dyDescent="0.25">
      <c r="A7199">
        <v>7468</v>
      </c>
      <c r="B7199" t="s">
        <v>2295</v>
      </c>
      <c r="C7199" t="s">
        <v>2296</v>
      </c>
      <c r="D7199">
        <v>1644</v>
      </c>
      <c r="E7199">
        <v>1911</v>
      </c>
      <c r="F7199" t="s">
        <v>751</v>
      </c>
      <c r="G7199">
        <v>111.7762146</v>
      </c>
      <c r="H7199">
        <v>36.842151641999997</v>
      </c>
      <c r="I7199">
        <v>1131</v>
      </c>
      <c r="L7199">
        <f t="shared" si="112"/>
        <v>2</v>
      </c>
    </row>
    <row r="7200" spans="1:13" hidden="1" x14ac:dyDescent="0.25">
      <c r="A7200">
        <v>7469</v>
      </c>
      <c r="B7200" t="s">
        <v>9676</v>
      </c>
      <c r="C7200" t="s">
        <v>9677</v>
      </c>
      <c r="D7200">
        <v>1644</v>
      </c>
      <c r="E7200">
        <v>1911</v>
      </c>
      <c r="F7200" t="s">
        <v>9040</v>
      </c>
      <c r="G7200">
        <v>110.9306488</v>
      </c>
      <c r="H7200">
        <v>36.687625885000003</v>
      </c>
      <c r="I7200">
        <v>9689</v>
      </c>
      <c r="L7200">
        <f t="shared" si="112"/>
        <v>5</v>
      </c>
      <c r="M7200" t="s">
        <v>26071</v>
      </c>
    </row>
    <row r="7201" spans="1:13" hidden="1" x14ac:dyDescent="0.25">
      <c r="A7201">
        <v>7470</v>
      </c>
      <c r="B7201" t="s">
        <v>9678</v>
      </c>
      <c r="C7201" t="s">
        <v>9679</v>
      </c>
      <c r="D7201">
        <v>1644</v>
      </c>
      <c r="E7201">
        <v>1911</v>
      </c>
      <c r="F7201" t="s">
        <v>9113</v>
      </c>
      <c r="G7201">
        <v>110.9306488</v>
      </c>
      <c r="H7201">
        <v>36.687625885000003</v>
      </c>
      <c r="I7201">
        <v>9689</v>
      </c>
      <c r="L7201">
        <f t="shared" si="112"/>
        <v>9</v>
      </c>
      <c r="M7201" t="s">
        <v>26123</v>
      </c>
    </row>
    <row r="7202" spans="1:13" hidden="1" x14ac:dyDescent="0.25">
      <c r="A7202">
        <v>7471</v>
      </c>
      <c r="B7202" t="s">
        <v>2355</v>
      </c>
      <c r="C7202" t="s">
        <v>2356</v>
      </c>
      <c r="D7202">
        <v>1644</v>
      </c>
      <c r="E7202">
        <v>1911</v>
      </c>
      <c r="F7202" t="s">
        <v>751</v>
      </c>
      <c r="G7202">
        <v>110.74280548</v>
      </c>
      <c r="H7202">
        <v>36.469943999999998</v>
      </c>
      <c r="I7202">
        <v>1124</v>
      </c>
      <c r="L7202">
        <f t="shared" si="112"/>
        <v>2</v>
      </c>
    </row>
    <row r="7203" spans="1:13" hidden="1" x14ac:dyDescent="0.25">
      <c r="A7203">
        <v>7472</v>
      </c>
      <c r="B7203" t="s">
        <v>2357</v>
      </c>
      <c r="C7203" t="s">
        <v>2358</v>
      </c>
      <c r="D7203">
        <v>1644</v>
      </c>
      <c r="E7203">
        <v>1911</v>
      </c>
      <c r="F7203" t="s">
        <v>751</v>
      </c>
      <c r="G7203">
        <v>110.63348388999999</v>
      </c>
      <c r="H7203">
        <v>36.761459350999999</v>
      </c>
      <c r="I7203">
        <v>1748</v>
      </c>
      <c r="L7203">
        <f t="shared" si="112"/>
        <v>2</v>
      </c>
    </row>
    <row r="7204" spans="1:13" hidden="1" x14ac:dyDescent="0.25">
      <c r="A7204">
        <v>7473</v>
      </c>
      <c r="B7204" t="s">
        <v>2353</v>
      </c>
      <c r="C7204" t="s">
        <v>2354</v>
      </c>
      <c r="D7204">
        <v>1644</v>
      </c>
      <c r="E7204">
        <v>1911</v>
      </c>
      <c r="F7204" t="s">
        <v>751</v>
      </c>
      <c r="G7204">
        <v>111.09680176000001</v>
      </c>
      <c r="H7204">
        <v>36.415763855000002</v>
      </c>
      <c r="I7204">
        <v>1129</v>
      </c>
      <c r="L7204">
        <f t="shared" si="112"/>
        <v>2</v>
      </c>
    </row>
    <row r="7205" spans="1:13" hidden="1" x14ac:dyDescent="0.25">
      <c r="A7205">
        <v>7474</v>
      </c>
      <c r="B7205" t="s">
        <v>9680</v>
      </c>
      <c r="C7205" t="s">
        <v>9681</v>
      </c>
      <c r="D7205">
        <v>1644</v>
      </c>
      <c r="E7205">
        <v>1911</v>
      </c>
      <c r="F7205" t="s">
        <v>9040</v>
      </c>
      <c r="G7205">
        <v>112.94904327</v>
      </c>
      <c r="H7205">
        <v>39.060390472000002</v>
      </c>
      <c r="I7205">
        <v>9682</v>
      </c>
      <c r="L7205">
        <f t="shared" si="112"/>
        <v>5</v>
      </c>
      <c r="M7205" t="s">
        <v>26071</v>
      </c>
    </row>
    <row r="7206" spans="1:13" hidden="1" x14ac:dyDescent="0.25">
      <c r="A7206">
        <v>7475</v>
      </c>
      <c r="B7206" t="s">
        <v>9682</v>
      </c>
      <c r="C7206" t="s">
        <v>9683</v>
      </c>
      <c r="D7206">
        <v>1644</v>
      </c>
      <c r="E7206">
        <v>1911</v>
      </c>
      <c r="F7206" t="s">
        <v>9113</v>
      </c>
      <c r="G7206">
        <v>112.94904327</v>
      </c>
      <c r="H7206">
        <v>39.060390472000002</v>
      </c>
      <c r="I7206">
        <v>9682</v>
      </c>
      <c r="L7206">
        <f t="shared" si="112"/>
        <v>9</v>
      </c>
      <c r="M7206" t="s">
        <v>26123</v>
      </c>
    </row>
    <row r="7207" spans="1:13" hidden="1" x14ac:dyDescent="0.25">
      <c r="A7207">
        <v>7476</v>
      </c>
      <c r="B7207" t="s">
        <v>2318</v>
      </c>
      <c r="C7207" t="s">
        <v>9684</v>
      </c>
      <c r="D7207">
        <v>1644</v>
      </c>
      <c r="E7207">
        <v>1911</v>
      </c>
      <c r="F7207" t="s">
        <v>751</v>
      </c>
      <c r="G7207">
        <v>113.285355</v>
      </c>
      <c r="H7207">
        <v>39.176876</v>
      </c>
      <c r="I7207">
        <v>1093</v>
      </c>
      <c r="L7207">
        <f t="shared" si="112"/>
        <v>2</v>
      </c>
    </row>
    <row r="7208" spans="1:13" hidden="1" x14ac:dyDescent="0.25">
      <c r="A7208">
        <v>7477</v>
      </c>
      <c r="B7208" t="s">
        <v>2315</v>
      </c>
      <c r="C7208" t="s">
        <v>2316</v>
      </c>
      <c r="D7208">
        <v>1644</v>
      </c>
      <c r="E7208">
        <v>1911</v>
      </c>
      <c r="F7208" t="s">
        <v>751</v>
      </c>
      <c r="G7208">
        <v>113.25900269</v>
      </c>
      <c r="H7208">
        <v>38.719001769999998</v>
      </c>
      <c r="I7208">
        <v>1101</v>
      </c>
      <c r="K7208" t="s">
        <v>2317</v>
      </c>
      <c r="L7208">
        <f t="shared" si="112"/>
        <v>2</v>
      </c>
    </row>
    <row r="7209" spans="1:13" hidden="1" x14ac:dyDescent="0.25">
      <c r="A7209">
        <v>7478</v>
      </c>
      <c r="B7209" t="s">
        <v>6323</v>
      </c>
      <c r="C7209" t="s">
        <v>6324</v>
      </c>
      <c r="D7209">
        <v>1644</v>
      </c>
      <c r="E7209">
        <v>1911</v>
      </c>
      <c r="F7209" t="s">
        <v>751</v>
      </c>
      <c r="G7209">
        <v>112.75151825</v>
      </c>
      <c r="H7209">
        <v>38.883319855000003</v>
      </c>
      <c r="I7209">
        <v>1100</v>
      </c>
      <c r="L7209">
        <f t="shared" si="112"/>
        <v>2</v>
      </c>
    </row>
    <row r="7210" spans="1:13" hidden="1" x14ac:dyDescent="0.25">
      <c r="A7210">
        <v>7479</v>
      </c>
      <c r="B7210" t="s">
        <v>9685</v>
      </c>
      <c r="C7210" t="s">
        <v>9686</v>
      </c>
      <c r="D7210">
        <v>1644</v>
      </c>
      <c r="E7210">
        <v>1911</v>
      </c>
      <c r="F7210" t="s">
        <v>9040</v>
      </c>
      <c r="G7210">
        <v>112.73120117000001</v>
      </c>
      <c r="H7210">
        <v>38.398563385000003</v>
      </c>
      <c r="I7210">
        <v>9684</v>
      </c>
      <c r="L7210">
        <f t="shared" si="112"/>
        <v>5</v>
      </c>
      <c r="M7210" t="s">
        <v>26071</v>
      </c>
    </row>
    <row r="7211" spans="1:13" hidden="1" x14ac:dyDescent="0.25">
      <c r="A7211">
        <v>7480</v>
      </c>
      <c r="B7211" t="s">
        <v>9687</v>
      </c>
      <c r="C7211" t="s">
        <v>9688</v>
      </c>
      <c r="D7211">
        <v>1644</v>
      </c>
      <c r="E7211">
        <v>1911</v>
      </c>
      <c r="F7211" t="s">
        <v>9113</v>
      </c>
      <c r="G7211">
        <v>112.73120117000001</v>
      </c>
      <c r="H7211">
        <v>38.398563385000003</v>
      </c>
      <c r="I7211">
        <v>9684</v>
      </c>
      <c r="L7211">
        <f t="shared" si="112"/>
        <v>9</v>
      </c>
      <c r="M7211" t="s">
        <v>26123</v>
      </c>
    </row>
    <row r="7212" spans="1:13" hidden="1" x14ac:dyDescent="0.25">
      <c r="A7212">
        <v>7481</v>
      </c>
      <c r="B7212" t="s">
        <v>2279</v>
      </c>
      <c r="C7212" t="s">
        <v>2280</v>
      </c>
      <c r="D7212">
        <v>1644</v>
      </c>
      <c r="E7212">
        <v>1911</v>
      </c>
      <c r="F7212" t="s">
        <v>751</v>
      </c>
      <c r="G7212">
        <v>112.94377136</v>
      </c>
      <c r="H7212">
        <v>38.492691039999997</v>
      </c>
      <c r="I7212">
        <v>1099</v>
      </c>
      <c r="L7212">
        <f t="shared" si="112"/>
        <v>2</v>
      </c>
    </row>
    <row r="7213" spans="1:13" hidden="1" x14ac:dyDescent="0.25">
      <c r="A7213">
        <v>7482</v>
      </c>
      <c r="B7213" t="s">
        <v>2336</v>
      </c>
      <c r="C7213" t="s">
        <v>2337</v>
      </c>
      <c r="D7213">
        <v>1644</v>
      </c>
      <c r="E7213">
        <v>1911</v>
      </c>
      <c r="F7213" t="s">
        <v>751</v>
      </c>
      <c r="G7213">
        <v>111.94010925000001</v>
      </c>
      <c r="H7213">
        <v>38.357658385999997</v>
      </c>
      <c r="I7213">
        <v>1098</v>
      </c>
      <c r="L7213">
        <f t="shared" si="112"/>
        <v>2</v>
      </c>
    </row>
    <row r="7214" spans="1:13" hidden="1" x14ac:dyDescent="0.25">
      <c r="A7214">
        <v>7483</v>
      </c>
      <c r="B7214" t="s">
        <v>9689</v>
      </c>
      <c r="C7214" t="s">
        <v>9690</v>
      </c>
      <c r="D7214">
        <v>1644</v>
      </c>
      <c r="E7214">
        <v>1911</v>
      </c>
      <c r="F7214" t="s">
        <v>5558</v>
      </c>
      <c r="G7214">
        <v>112.30478668000001</v>
      </c>
      <c r="H7214">
        <v>39.007045746000003</v>
      </c>
      <c r="I7214">
        <v>9683</v>
      </c>
      <c r="L7214">
        <f t="shared" si="112"/>
        <v>3</v>
      </c>
      <c r="M7214" t="s">
        <v>26105</v>
      </c>
    </row>
    <row r="7215" spans="1:13" hidden="1" x14ac:dyDescent="0.25">
      <c r="A7215">
        <v>7484</v>
      </c>
      <c r="B7215" t="s">
        <v>2322</v>
      </c>
      <c r="C7215" t="s">
        <v>2323</v>
      </c>
      <c r="D7215">
        <v>1644</v>
      </c>
      <c r="E7215">
        <v>1911</v>
      </c>
      <c r="F7215" t="s">
        <v>751</v>
      </c>
      <c r="G7215">
        <v>112.30478668000001</v>
      </c>
      <c r="H7215">
        <v>39.007045746000003</v>
      </c>
      <c r="I7215">
        <v>1086</v>
      </c>
      <c r="L7215">
        <f t="shared" si="112"/>
        <v>2</v>
      </c>
    </row>
    <row r="7216" spans="1:13" hidden="1" x14ac:dyDescent="0.25">
      <c r="A7216">
        <v>7485</v>
      </c>
      <c r="B7216" t="s">
        <v>2324</v>
      </c>
      <c r="C7216" t="s">
        <v>2325</v>
      </c>
      <c r="D7216">
        <v>1644</v>
      </c>
      <c r="E7216">
        <v>1911</v>
      </c>
      <c r="F7216" t="s">
        <v>751</v>
      </c>
      <c r="G7216">
        <v>112.19473266999999</v>
      </c>
      <c r="H7216">
        <v>39.093395233000003</v>
      </c>
      <c r="I7216">
        <v>1088</v>
      </c>
      <c r="L7216">
        <f t="shared" si="112"/>
        <v>2</v>
      </c>
    </row>
    <row r="7217" spans="1:13" hidden="1" x14ac:dyDescent="0.25">
      <c r="A7217">
        <v>7486</v>
      </c>
      <c r="B7217" t="s">
        <v>1374</v>
      </c>
      <c r="C7217" t="s">
        <v>1375</v>
      </c>
      <c r="D7217">
        <v>1644</v>
      </c>
      <c r="E7217">
        <v>1911</v>
      </c>
      <c r="F7217" t="s">
        <v>751</v>
      </c>
      <c r="G7217">
        <v>111.84160614</v>
      </c>
      <c r="H7217">
        <v>38.900566101000003</v>
      </c>
      <c r="I7217">
        <v>121807</v>
      </c>
      <c r="L7217">
        <f t="shared" si="112"/>
        <v>2</v>
      </c>
    </row>
    <row r="7218" spans="1:13" hidden="1" x14ac:dyDescent="0.25">
      <c r="A7218">
        <v>7487</v>
      </c>
      <c r="B7218" t="s">
        <v>1372</v>
      </c>
      <c r="C7218" t="s">
        <v>1373</v>
      </c>
      <c r="D7218">
        <v>1644</v>
      </c>
      <c r="E7218">
        <v>1911</v>
      </c>
      <c r="F7218" t="s">
        <v>751</v>
      </c>
      <c r="G7218">
        <v>111.49700165</v>
      </c>
      <c r="H7218">
        <v>39.442001343000001</v>
      </c>
      <c r="I7218">
        <v>1083</v>
      </c>
      <c r="L7218">
        <f t="shared" si="112"/>
        <v>2</v>
      </c>
    </row>
    <row r="7219" spans="1:13" hidden="1" x14ac:dyDescent="0.25">
      <c r="A7219">
        <v>7488</v>
      </c>
      <c r="B7219" t="s">
        <v>9691</v>
      </c>
      <c r="C7219" t="s">
        <v>9692</v>
      </c>
      <c r="D7219">
        <v>1644</v>
      </c>
      <c r="E7219">
        <v>1911</v>
      </c>
      <c r="F7219" t="s">
        <v>9040</v>
      </c>
      <c r="G7219">
        <v>111.07948303000001</v>
      </c>
      <c r="H7219">
        <v>39.012409210000001</v>
      </c>
      <c r="I7219">
        <v>9681</v>
      </c>
      <c r="L7219">
        <f t="shared" si="112"/>
        <v>5</v>
      </c>
      <c r="M7219" t="s">
        <v>26071</v>
      </c>
    </row>
    <row r="7220" spans="1:13" hidden="1" x14ac:dyDescent="0.25">
      <c r="A7220">
        <v>7489</v>
      </c>
      <c r="B7220" t="s">
        <v>9693</v>
      </c>
      <c r="C7220" t="s">
        <v>9694</v>
      </c>
      <c r="D7220">
        <v>1644</v>
      </c>
      <c r="E7220">
        <v>1911</v>
      </c>
      <c r="F7220" t="s">
        <v>9113</v>
      </c>
      <c r="G7220">
        <v>111.07948303000001</v>
      </c>
      <c r="H7220">
        <v>39.012409210000001</v>
      </c>
      <c r="I7220">
        <v>9681</v>
      </c>
      <c r="L7220">
        <f t="shared" si="112"/>
        <v>9</v>
      </c>
      <c r="M7220" t="s">
        <v>26123</v>
      </c>
    </row>
    <row r="7221" spans="1:13" hidden="1" x14ac:dyDescent="0.25">
      <c r="A7221">
        <v>7490</v>
      </c>
      <c r="B7221" t="s">
        <v>2320</v>
      </c>
      <c r="C7221" t="s">
        <v>2321</v>
      </c>
      <c r="D7221">
        <v>1644</v>
      </c>
      <c r="E7221">
        <v>1911</v>
      </c>
      <c r="F7221" t="s">
        <v>751</v>
      </c>
      <c r="G7221">
        <v>111.13822174000001</v>
      </c>
      <c r="H7221">
        <v>39.380226135000001</v>
      </c>
      <c r="I7221">
        <v>1084</v>
      </c>
      <c r="L7221">
        <f t="shared" si="112"/>
        <v>2</v>
      </c>
    </row>
    <row r="7222" spans="1:13" hidden="1" x14ac:dyDescent="0.25">
      <c r="A7222">
        <v>7491</v>
      </c>
      <c r="B7222" t="s">
        <v>9695</v>
      </c>
      <c r="C7222" t="s">
        <v>9696</v>
      </c>
      <c r="D7222">
        <v>1644</v>
      </c>
      <c r="E7222">
        <v>1911</v>
      </c>
      <c r="F7222" t="s">
        <v>5558</v>
      </c>
      <c r="G7222">
        <v>112.34358215</v>
      </c>
      <c r="H7222">
        <v>40.160369873</v>
      </c>
      <c r="I7222">
        <v>9679</v>
      </c>
      <c r="L7222">
        <f t="shared" si="112"/>
        <v>3</v>
      </c>
      <c r="M7222" t="s">
        <v>26105</v>
      </c>
    </row>
    <row r="7223" spans="1:13" hidden="1" x14ac:dyDescent="0.25">
      <c r="A7223">
        <v>7492</v>
      </c>
      <c r="B7223" t="s">
        <v>1282</v>
      </c>
      <c r="C7223" t="s">
        <v>1283</v>
      </c>
      <c r="D7223">
        <v>1644</v>
      </c>
      <c r="E7223">
        <v>1911</v>
      </c>
      <c r="F7223" t="s">
        <v>751</v>
      </c>
      <c r="G7223">
        <v>112.34358215</v>
      </c>
      <c r="H7223">
        <v>40.160369873</v>
      </c>
      <c r="I7223">
        <v>1076</v>
      </c>
      <c r="L7223">
        <f t="shared" si="112"/>
        <v>2</v>
      </c>
    </row>
    <row r="7224" spans="1:13" hidden="1" x14ac:dyDescent="0.25">
      <c r="A7224">
        <v>7493</v>
      </c>
      <c r="B7224" t="s">
        <v>1394</v>
      </c>
      <c r="C7224" t="s">
        <v>1395</v>
      </c>
      <c r="D7224">
        <v>1644</v>
      </c>
      <c r="E7224">
        <v>1911</v>
      </c>
      <c r="F7224" t="s">
        <v>751</v>
      </c>
      <c r="G7224">
        <v>112.693573</v>
      </c>
      <c r="H7224">
        <v>40.008094788000001</v>
      </c>
      <c r="I7224">
        <v>1075</v>
      </c>
      <c r="L7224">
        <f t="shared" si="112"/>
        <v>2</v>
      </c>
    </row>
    <row r="7225" spans="1:13" hidden="1" x14ac:dyDescent="0.25">
      <c r="A7225">
        <v>7494</v>
      </c>
      <c r="B7225" t="s">
        <v>2386</v>
      </c>
      <c r="C7225" t="s">
        <v>9697</v>
      </c>
      <c r="D7225">
        <v>1644</v>
      </c>
      <c r="E7225">
        <v>1911</v>
      </c>
      <c r="F7225" t="s">
        <v>751</v>
      </c>
      <c r="G7225">
        <v>112.18241882</v>
      </c>
      <c r="H7225">
        <v>39.755214690999999</v>
      </c>
      <c r="I7225">
        <v>1085</v>
      </c>
      <c r="L7225">
        <f t="shared" si="112"/>
        <v>2</v>
      </c>
    </row>
    <row r="7226" spans="1:13" hidden="1" x14ac:dyDescent="0.25">
      <c r="A7226">
        <v>7495</v>
      </c>
      <c r="B7226" t="s">
        <v>5802</v>
      </c>
      <c r="C7226" t="s">
        <v>5803</v>
      </c>
      <c r="D7226">
        <v>1644</v>
      </c>
      <c r="E7226">
        <v>1911</v>
      </c>
      <c r="F7226" t="s">
        <v>5561</v>
      </c>
      <c r="G7226">
        <v>112.42199707</v>
      </c>
      <c r="H7226">
        <v>39.307998656999999</v>
      </c>
      <c r="I7226">
        <v>1089</v>
      </c>
      <c r="L7226">
        <f t="shared" si="112"/>
        <v>2</v>
      </c>
    </row>
    <row r="7227" spans="1:13" hidden="1" x14ac:dyDescent="0.25">
      <c r="A7227">
        <v>7496</v>
      </c>
      <c r="B7227" t="s">
        <v>5747</v>
      </c>
      <c r="C7227" t="s">
        <v>5748</v>
      </c>
      <c r="D7227">
        <v>1644</v>
      </c>
      <c r="E7227">
        <v>1911</v>
      </c>
      <c r="F7227" t="s">
        <v>5558</v>
      </c>
      <c r="G7227">
        <v>113.29638672</v>
      </c>
      <c r="H7227">
        <v>40.092838286999999</v>
      </c>
      <c r="I7227">
        <v>9680</v>
      </c>
      <c r="L7227">
        <f t="shared" si="112"/>
        <v>3</v>
      </c>
      <c r="M7227" t="s">
        <v>26105</v>
      </c>
    </row>
    <row r="7228" spans="1:13" hidden="1" x14ac:dyDescent="0.25">
      <c r="A7228">
        <v>7497</v>
      </c>
      <c r="B7228" t="s">
        <v>1280</v>
      </c>
      <c r="C7228" t="s">
        <v>1281</v>
      </c>
      <c r="D7228">
        <v>1644</v>
      </c>
      <c r="E7228">
        <v>1911</v>
      </c>
      <c r="F7228" t="s">
        <v>751</v>
      </c>
      <c r="G7228">
        <v>113.29638672</v>
      </c>
      <c r="H7228">
        <v>40.092838286999999</v>
      </c>
      <c r="I7228">
        <v>1080</v>
      </c>
      <c r="L7228">
        <f t="shared" si="112"/>
        <v>2</v>
      </c>
    </row>
    <row r="7229" spans="1:13" hidden="1" x14ac:dyDescent="0.25">
      <c r="A7229">
        <v>7498</v>
      </c>
      <c r="B7229" t="s">
        <v>1303</v>
      </c>
      <c r="C7229" t="s">
        <v>1304</v>
      </c>
      <c r="D7229">
        <v>1644</v>
      </c>
      <c r="E7229">
        <v>1911</v>
      </c>
      <c r="F7229" t="s">
        <v>751</v>
      </c>
      <c r="G7229">
        <v>113.10299683</v>
      </c>
      <c r="H7229">
        <v>39.819999695</v>
      </c>
      <c r="I7229">
        <v>1091</v>
      </c>
      <c r="L7229">
        <f t="shared" si="112"/>
        <v>2</v>
      </c>
    </row>
    <row r="7230" spans="1:13" hidden="1" x14ac:dyDescent="0.25">
      <c r="A7230">
        <v>7499</v>
      </c>
      <c r="B7230" t="s">
        <v>1378</v>
      </c>
      <c r="C7230" t="s">
        <v>1379</v>
      </c>
      <c r="D7230">
        <v>1644</v>
      </c>
      <c r="E7230">
        <v>1911</v>
      </c>
      <c r="F7230" t="s">
        <v>751</v>
      </c>
      <c r="G7230">
        <v>112.94273376</v>
      </c>
      <c r="H7230">
        <v>39.440437316999997</v>
      </c>
      <c r="I7230">
        <v>1087</v>
      </c>
      <c r="L7230">
        <f t="shared" si="112"/>
        <v>2</v>
      </c>
    </row>
    <row r="7231" spans="1:13" hidden="1" x14ac:dyDescent="0.25">
      <c r="A7231">
        <v>7500</v>
      </c>
      <c r="B7231" t="s">
        <v>5809</v>
      </c>
      <c r="C7231" t="s">
        <v>5810</v>
      </c>
      <c r="D7231">
        <v>1644</v>
      </c>
      <c r="E7231">
        <v>1911</v>
      </c>
      <c r="F7231" t="s">
        <v>5561</v>
      </c>
      <c r="G7231">
        <v>113.18238067999999</v>
      </c>
      <c r="H7231">
        <v>39.560173034999998</v>
      </c>
      <c r="I7231">
        <v>1092</v>
      </c>
      <c r="L7231">
        <f t="shared" si="112"/>
        <v>2</v>
      </c>
    </row>
    <row r="7232" spans="1:13" hidden="1" x14ac:dyDescent="0.25">
      <c r="A7232">
        <v>7501</v>
      </c>
      <c r="B7232" t="s">
        <v>1384</v>
      </c>
      <c r="C7232" t="s">
        <v>1385</v>
      </c>
      <c r="D7232">
        <v>1644</v>
      </c>
      <c r="E7232">
        <v>1911</v>
      </c>
      <c r="F7232" t="s">
        <v>751</v>
      </c>
      <c r="G7232">
        <v>114.27605438000001</v>
      </c>
      <c r="H7232">
        <v>39.763553619</v>
      </c>
      <c r="I7232">
        <v>1094</v>
      </c>
      <c r="L7232">
        <f t="shared" si="112"/>
        <v>2</v>
      </c>
    </row>
    <row r="7233" spans="1:13" hidden="1" x14ac:dyDescent="0.25">
      <c r="A7233">
        <v>7502</v>
      </c>
      <c r="B7233" t="s">
        <v>1386</v>
      </c>
      <c r="C7233" t="s">
        <v>1387</v>
      </c>
      <c r="D7233">
        <v>1644</v>
      </c>
      <c r="E7233">
        <v>1911</v>
      </c>
      <c r="F7233" t="s">
        <v>751</v>
      </c>
      <c r="G7233">
        <v>114.22921753</v>
      </c>
      <c r="H7233">
        <v>39.437744141000003</v>
      </c>
      <c r="I7233">
        <v>1095</v>
      </c>
      <c r="K7233" t="s">
        <v>1388</v>
      </c>
      <c r="L7233">
        <f t="shared" si="112"/>
        <v>2</v>
      </c>
    </row>
    <row r="7234" spans="1:13" hidden="1" x14ac:dyDescent="0.25">
      <c r="A7234">
        <v>7503</v>
      </c>
      <c r="B7234" t="s">
        <v>7232</v>
      </c>
      <c r="C7234" t="s">
        <v>7233</v>
      </c>
      <c r="D7234">
        <v>1644</v>
      </c>
      <c r="E7234">
        <v>1911</v>
      </c>
      <c r="F7234" t="s">
        <v>5561</v>
      </c>
      <c r="G7234">
        <v>113.68489838000001</v>
      </c>
      <c r="H7234">
        <v>39.696334839000002</v>
      </c>
      <c r="I7234">
        <v>1090</v>
      </c>
      <c r="L7234">
        <f t="shared" si="112"/>
        <v>3</v>
      </c>
      <c r="M7234" t="s">
        <v>26071</v>
      </c>
    </row>
    <row r="7235" spans="1:13" hidden="1" x14ac:dyDescent="0.25">
      <c r="A7235">
        <v>7504</v>
      </c>
      <c r="B7235" t="s">
        <v>1301</v>
      </c>
      <c r="C7235" t="s">
        <v>1302</v>
      </c>
      <c r="D7235">
        <v>1644</v>
      </c>
      <c r="E7235">
        <v>1911</v>
      </c>
      <c r="F7235" t="s">
        <v>751</v>
      </c>
      <c r="G7235">
        <v>113.7519989</v>
      </c>
      <c r="H7235">
        <v>40.354000092</v>
      </c>
      <c r="I7235">
        <v>1079</v>
      </c>
      <c r="L7235">
        <f t="shared" ref="L7235:L7298" si="113">LEN(C7235)</f>
        <v>2</v>
      </c>
    </row>
    <row r="7236" spans="1:13" hidden="1" x14ac:dyDescent="0.25">
      <c r="A7236">
        <v>7505</v>
      </c>
      <c r="B7236" t="s">
        <v>1299</v>
      </c>
      <c r="C7236" t="s">
        <v>1300</v>
      </c>
      <c r="D7236">
        <v>1644</v>
      </c>
      <c r="E7236">
        <v>1911</v>
      </c>
      <c r="F7236" t="s">
        <v>751</v>
      </c>
      <c r="G7236">
        <v>114.08204651</v>
      </c>
      <c r="H7236">
        <v>40.415790557999998</v>
      </c>
      <c r="I7236">
        <v>1082</v>
      </c>
      <c r="L7236">
        <f t="shared" si="113"/>
        <v>2</v>
      </c>
    </row>
    <row r="7237" spans="1:13" hidden="1" x14ac:dyDescent="0.25">
      <c r="A7237">
        <v>7508</v>
      </c>
      <c r="B7237" t="s">
        <v>9698</v>
      </c>
      <c r="C7237" t="s">
        <v>9699</v>
      </c>
      <c r="D7237">
        <v>1884</v>
      </c>
      <c r="E7237">
        <v>1902</v>
      </c>
      <c r="F7237" t="s">
        <v>9045</v>
      </c>
      <c r="G7237">
        <v>112.26204681</v>
      </c>
      <c r="H7237">
        <v>40.450847625999998</v>
      </c>
      <c r="I7237">
        <v>1077</v>
      </c>
      <c r="L7237">
        <f t="shared" si="113"/>
        <v>5</v>
      </c>
      <c r="M7237" t="s">
        <v>26122</v>
      </c>
    </row>
    <row r="7238" spans="1:13" hidden="1" x14ac:dyDescent="0.25">
      <c r="A7238">
        <v>7509</v>
      </c>
      <c r="B7238" t="s">
        <v>9700</v>
      </c>
      <c r="C7238" t="s">
        <v>9701</v>
      </c>
      <c r="D7238">
        <v>1903</v>
      </c>
      <c r="E7238">
        <v>1911</v>
      </c>
      <c r="F7238" t="s">
        <v>9045</v>
      </c>
      <c r="G7238">
        <v>112.62725829999999</v>
      </c>
      <c r="H7238">
        <v>41.265258789000001</v>
      </c>
      <c r="I7238">
        <v>120284</v>
      </c>
      <c r="L7238">
        <f t="shared" si="113"/>
        <v>5</v>
      </c>
      <c r="M7238" t="s">
        <v>26122</v>
      </c>
    </row>
    <row r="7239" spans="1:13" hidden="1" x14ac:dyDescent="0.25">
      <c r="A7239">
        <v>7510</v>
      </c>
      <c r="B7239" t="s">
        <v>9702</v>
      </c>
      <c r="C7239" t="s">
        <v>9703</v>
      </c>
      <c r="D7239">
        <v>1884</v>
      </c>
      <c r="E7239">
        <v>1902</v>
      </c>
      <c r="F7239" t="s">
        <v>9045</v>
      </c>
      <c r="G7239">
        <v>113.15383147999999</v>
      </c>
      <c r="H7239">
        <v>40.436588286999999</v>
      </c>
      <c r="I7239">
        <v>1078</v>
      </c>
      <c r="L7239">
        <f t="shared" si="113"/>
        <v>5</v>
      </c>
      <c r="M7239" t="s">
        <v>26122</v>
      </c>
    </row>
    <row r="7240" spans="1:13" hidden="1" x14ac:dyDescent="0.25">
      <c r="A7240">
        <v>7511</v>
      </c>
      <c r="B7240" t="s">
        <v>9704</v>
      </c>
      <c r="C7240" t="s">
        <v>9705</v>
      </c>
      <c r="D7240">
        <v>1903</v>
      </c>
      <c r="E7240">
        <v>1911</v>
      </c>
      <c r="F7240" t="s">
        <v>9045</v>
      </c>
      <c r="G7240">
        <v>113.88815308</v>
      </c>
      <c r="H7240">
        <v>40.876689911</v>
      </c>
      <c r="I7240">
        <v>120283</v>
      </c>
      <c r="L7240">
        <f t="shared" si="113"/>
        <v>5</v>
      </c>
      <c r="M7240" t="s">
        <v>26122</v>
      </c>
    </row>
    <row r="7241" spans="1:13" hidden="1" x14ac:dyDescent="0.25">
      <c r="A7241">
        <v>7512</v>
      </c>
      <c r="B7241" t="s">
        <v>39</v>
      </c>
      <c r="C7241" t="s">
        <v>40</v>
      </c>
      <c r="D7241">
        <v>1644</v>
      </c>
      <c r="E7241">
        <v>1911</v>
      </c>
      <c r="F7241" t="s">
        <v>25</v>
      </c>
      <c r="G7241">
        <v>120.61862183</v>
      </c>
      <c r="H7241">
        <v>31.312709808000001</v>
      </c>
      <c r="I7241">
        <v>30035</v>
      </c>
      <c r="L7241">
        <f t="shared" si="113"/>
        <v>3</v>
      </c>
      <c r="M7241" t="s">
        <v>26066</v>
      </c>
    </row>
    <row r="7242" spans="1:13" hidden="1" x14ac:dyDescent="0.25">
      <c r="A7242">
        <v>7513</v>
      </c>
      <c r="B7242" t="s">
        <v>9706</v>
      </c>
      <c r="C7242" t="s">
        <v>9707</v>
      </c>
      <c r="D7242">
        <v>1644</v>
      </c>
      <c r="E7242">
        <v>1911</v>
      </c>
      <c r="F7242" t="s">
        <v>9045</v>
      </c>
      <c r="G7242">
        <v>121.16819762999999</v>
      </c>
      <c r="H7242">
        <v>31.893732070999999</v>
      </c>
      <c r="I7242">
        <v>33311</v>
      </c>
      <c r="L7242">
        <f t="shared" si="113"/>
        <v>5</v>
      </c>
      <c r="M7242" t="s">
        <v>26122</v>
      </c>
    </row>
    <row r="7243" spans="1:13" hidden="1" x14ac:dyDescent="0.25">
      <c r="A7243">
        <v>7514</v>
      </c>
      <c r="B7243" t="s">
        <v>7158</v>
      </c>
      <c r="C7243" t="s">
        <v>7159</v>
      </c>
      <c r="D7243">
        <v>1644</v>
      </c>
      <c r="E7243">
        <v>1911</v>
      </c>
      <c r="F7243" t="s">
        <v>5558</v>
      </c>
      <c r="G7243">
        <v>121.22763824</v>
      </c>
      <c r="H7243">
        <v>31.009475708</v>
      </c>
      <c r="I7243">
        <v>32439</v>
      </c>
      <c r="L7243">
        <f t="shared" si="113"/>
        <v>3</v>
      </c>
      <c r="M7243" t="s">
        <v>26105</v>
      </c>
    </row>
    <row r="7244" spans="1:13" hidden="1" x14ac:dyDescent="0.25">
      <c r="A7244">
        <v>7515</v>
      </c>
      <c r="B7244" t="s">
        <v>2550</v>
      </c>
      <c r="C7244" t="s">
        <v>2551</v>
      </c>
      <c r="D7244">
        <v>1644</v>
      </c>
      <c r="E7244">
        <v>1911</v>
      </c>
      <c r="F7244" t="s">
        <v>751</v>
      </c>
      <c r="G7244">
        <v>121.227638</v>
      </c>
      <c r="H7244">
        <v>31.009475999999999</v>
      </c>
      <c r="I7244">
        <v>40495</v>
      </c>
      <c r="L7244">
        <f t="shared" si="113"/>
        <v>2</v>
      </c>
    </row>
    <row r="7245" spans="1:13" hidden="1" x14ac:dyDescent="0.25">
      <c r="A7245">
        <v>7516</v>
      </c>
      <c r="B7245" t="s">
        <v>9708</v>
      </c>
      <c r="C7245" t="s">
        <v>9709</v>
      </c>
      <c r="D7245">
        <v>1644</v>
      </c>
      <c r="E7245">
        <v>1911</v>
      </c>
      <c r="F7245" t="s">
        <v>751</v>
      </c>
      <c r="G7245">
        <v>121.22763824</v>
      </c>
      <c r="H7245">
        <v>31.009475708</v>
      </c>
      <c r="I7245">
        <v>40478</v>
      </c>
      <c r="L7245">
        <f t="shared" si="113"/>
        <v>2</v>
      </c>
    </row>
    <row r="7246" spans="1:13" hidden="1" x14ac:dyDescent="0.25">
      <c r="A7246">
        <v>7517</v>
      </c>
      <c r="B7246" t="s">
        <v>757</v>
      </c>
      <c r="C7246" t="s">
        <v>758</v>
      </c>
      <c r="D7246">
        <v>1644</v>
      </c>
      <c r="E7246">
        <v>1911</v>
      </c>
      <c r="F7246" t="s">
        <v>751</v>
      </c>
      <c r="G7246">
        <v>121.486763</v>
      </c>
      <c r="H7246">
        <v>31.224426269999999</v>
      </c>
      <c r="I7246">
        <v>40502</v>
      </c>
      <c r="L7246">
        <f t="shared" si="113"/>
        <v>2</v>
      </c>
    </row>
    <row r="7247" spans="1:13" hidden="1" x14ac:dyDescent="0.25">
      <c r="A7247">
        <v>7518</v>
      </c>
      <c r="B7247" t="s">
        <v>9710</v>
      </c>
      <c r="C7247" t="s">
        <v>9711</v>
      </c>
      <c r="D7247">
        <v>1644</v>
      </c>
      <c r="E7247">
        <v>1911</v>
      </c>
      <c r="F7247" t="s">
        <v>9051</v>
      </c>
      <c r="G7247">
        <v>121.6978302</v>
      </c>
      <c r="H7247">
        <v>31.197154998999999</v>
      </c>
      <c r="I7247">
        <v>40477</v>
      </c>
      <c r="L7247">
        <f t="shared" si="113"/>
        <v>3</v>
      </c>
      <c r="M7247" t="s">
        <v>26122</v>
      </c>
    </row>
    <row r="7248" spans="1:13" hidden="1" x14ac:dyDescent="0.25">
      <c r="A7248">
        <v>7519</v>
      </c>
      <c r="B7248" t="s">
        <v>3023</v>
      </c>
      <c r="C7248" t="s">
        <v>3024</v>
      </c>
      <c r="D7248">
        <v>1644</v>
      </c>
      <c r="E7248">
        <v>1911</v>
      </c>
      <c r="F7248" t="s">
        <v>751</v>
      </c>
      <c r="G7248">
        <v>121.1580658</v>
      </c>
      <c r="H7248">
        <v>30.901216507000001</v>
      </c>
      <c r="I7248">
        <v>40508</v>
      </c>
      <c r="L7248">
        <f t="shared" si="113"/>
        <v>2</v>
      </c>
    </row>
    <row r="7249" spans="1:13" hidden="1" x14ac:dyDescent="0.25">
      <c r="A7249">
        <v>7520</v>
      </c>
      <c r="B7249" t="s">
        <v>3019</v>
      </c>
      <c r="C7249" t="s">
        <v>3020</v>
      </c>
      <c r="D7249">
        <v>1644</v>
      </c>
      <c r="E7249">
        <v>1911</v>
      </c>
      <c r="F7249" t="s">
        <v>751</v>
      </c>
      <c r="G7249">
        <v>121.6476059</v>
      </c>
      <c r="H7249">
        <v>30.914819717</v>
      </c>
      <c r="I7249">
        <v>40490</v>
      </c>
      <c r="L7249">
        <f t="shared" si="113"/>
        <v>2</v>
      </c>
    </row>
    <row r="7250" spans="1:13" hidden="1" x14ac:dyDescent="0.25">
      <c r="A7250">
        <v>7521</v>
      </c>
      <c r="B7250" t="s">
        <v>3017</v>
      </c>
      <c r="C7250" t="s">
        <v>3018</v>
      </c>
      <c r="D7250">
        <v>1644</v>
      </c>
      <c r="E7250">
        <v>1911</v>
      </c>
      <c r="F7250" t="s">
        <v>751</v>
      </c>
      <c r="G7250">
        <v>121.10775757</v>
      </c>
      <c r="H7250">
        <v>31.144771576</v>
      </c>
      <c r="I7250">
        <v>40504</v>
      </c>
      <c r="L7250">
        <f t="shared" si="113"/>
        <v>2</v>
      </c>
    </row>
    <row r="7251" spans="1:13" hidden="1" x14ac:dyDescent="0.25">
      <c r="A7251">
        <v>7522</v>
      </c>
      <c r="B7251" t="s">
        <v>3025</v>
      </c>
      <c r="C7251" t="s">
        <v>3026</v>
      </c>
      <c r="D7251">
        <v>1644</v>
      </c>
      <c r="E7251">
        <v>1911</v>
      </c>
      <c r="F7251" t="s">
        <v>751</v>
      </c>
      <c r="G7251">
        <v>121.75189972</v>
      </c>
      <c r="H7251">
        <v>31.055320739999999</v>
      </c>
      <c r="I7251">
        <v>40480</v>
      </c>
      <c r="L7251">
        <f t="shared" si="113"/>
        <v>2</v>
      </c>
    </row>
    <row r="7252" spans="1:13" hidden="1" x14ac:dyDescent="0.25">
      <c r="A7252">
        <v>7523</v>
      </c>
      <c r="B7252" t="s">
        <v>9712</v>
      </c>
      <c r="C7252" t="s">
        <v>9713</v>
      </c>
      <c r="D7252">
        <v>1644</v>
      </c>
      <c r="E7252">
        <v>1911</v>
      </c>
      <c r="F7252" t="s">
        <v>9040</v>
      </c>
      <c r="G7252">
        <v>121.09863281</v>
      </c>
      <c r="H7252">
        <v>31.451000214</v>
      </c>
      <c r="I7252">
        <v>32082</v>
      </c>
      <c r="L7252">
        <f t="shared" si="113"/>
        <v>5</v>
      </c>
      <c r="M7252" t="s">
        <v>26071</v>
      </c>
    </row>
    <row r="7253" spans="1:13" hidden="1" x14ac:dyDescent="0.25">
      <c r="A7253">
        <v>7524</v>
      </c>
      <c r="B7253" t="s">
        <v>9714</v>
      </c>
      <c r="C7253" t="s">
        <v>9715</v>
      </c>
      <c r="D7253">
        <v>1644</v>
      </c>
      <c r="E7253">
        <v>1911</v>
      </c>
      <c r="F7253" t="s">
        <v>9113</v>
      </c>
      <c r="G7253">
        <v>121.09863281</v>
      </c>
      <c r="H7253">
        <v>31.451000214</v>
      </c>
      <c r="I7253">
        <v>32082</v>
      </c>
      <c r="L7253">
        <f t="shared" si="113"/>
        <v>9</v>
      </c>
      <c r="M7253" t="s">
        <v>26123</v>
      </c>
    </row>
    <row r="7254" spans="1:13" hidden="1" x14ac:dyDescent="0.25">
      <c r="A7254">
        <v>7525</v>
      </c>
      <c r="B7254" t="s">
        <v>6003</v>
      </c>
      <c r="C7254" t="s">
        <v>9716</v>
      </c>
      <c r="D7254">
        <v>1644</v>
      </c>
      <c r="E7254">
        <v>1911</v>
      </c>
      <c r="F7254" t="s">
        <v>751</v>
      </c>
      <c r="G7254">
        <v>121.09863281</v>
      </c>
      <c r="H7254">
        <v>31.451000214</v>
      </c>
      <c r="I7254">
        <v>40427</v>
      </c>
      <c r="L7254">
        <f t="shared" si="113"/>
        <v>2</v>
      </c>
    </row>
    <row r="7255" spans="1:13" hidden="1" x14ac:dyDescent="0.25">
      <c r="A7255">
        <v>7526</v>
      </c>
      <c r="B7255" t="s">
        <v>3013</v>
      </c>
      <c r="C7255" t="s">
        <v>3014</v>
      </c>
      <c r="D7255">
        <v>1644</v>
      </c>
      <c r="E7255">
        <v>1911</v>
      </c>
      <c r="F7255" t="s">
        <v>751</v>
      </c>
      <c r="G7255">
        <v>121.38989257999999</v>
      </c>
      <c r="H7255">
        <v>31.627645492999999</v>
      </c>
      <c r="I7255">
        <v>40390</v>
      </c>
      <c r="L7255">
        <f t="shared" si="113"/>
        <v>2</v>
      </c>
    </row>
    <row r="7256" spans="1:13" hidden="1" x14ac:dyDescent="0.25">
      <c r="A7256">
        <v>7527</v>
      </c>
      <c r="B7256" t="s">
        <v>5794</v>
      </c>
      <c r="C7256" t="s">
        <v>5795</v>
      </c>
      <c r="D7256">
        <v>1644</v>
      </c>
      <c r="E7256">
        <v>1911</v>
      </c>
      <c r="F7256" t="s">
        <v>751</v>
      </c>
      <c r="G7256">
        <v>121.48733521</v>
      </c>
      <c r="H7256">
        <v>31.407932281000001</v>
      </c>
      <c r="I7256">
        <v>40394</v>
      </c>
      <c r="L7256">
        <f t="shared" si="113"/>
        <v>2</v>
      </c>
    </row>
    <row r="7257" spans="1:13" hidden="1" x14ac:dyDescent="0.25">
      <c r="A7257">
        <v>7528</v>
      </c>
      <c r="B7257" t="s">
        <v>3011</v>
      </c>
      <c r="C7257" t="s">
        <v>3012</v>
      </c>
      <c r="D7257">
        <v>1644</v>
      </c>
      <c r="E7257">
        <v>1911</v>
      </c>
      <c r="F7257" t="s">
        <v>751</v>
      </c>
      <c r="G7257">
        <v>121.24902344</v>
      </c>
      <c r="H7257">
        <v>31.385845184000001</v>
      </c>
      <c r="I7257">
        <v>40393</v>
      </c>
      <c r="L7257">
        <f t="shared" si="113"/>
        <v>2</v>
      </c>
    </row>
    <row r="7258" spans="1:13" hidden="1" x14ac:dyDescent="0.25">
      <c r="A7258">
        <v>7529</v>
      </c>
      <c r="B7258" t="s">
        <v>7161</v>
      </c>
      <c r="C7258" t="s">
        <v>7162</v>
      </c>
      <c r="D7258">
        <v>1644</v>
      </c>
      <c r="E7258">
        <v>1911</v>
      </c>
      <c r="F7258" t="s">
        <v>5558</v>
      </c>
      <c r="G7258">
        <v>119.95230103</v>
      </c>
      <c r="H7258">
        <v>31.782783508000001</v>
      </c>
      <c r="I7258">
        <v>32394</v>
      </c>
      <c r="L7258">
        <f t="shared" si="113"/>
        <v>3</v>
      </c>
      <c r="M7258" t="s">
        <v>26105</v>
      </c>
    </row>
    <row r="7259" spans="1:13" hidden="1" x14ac:dyDescent="0.25">
      <c r="A7259">
        <v>7530</v>
      </c>
      <c r="B7259" t="s">
        <v>3031</v>
      </c>
      <c r="C7259" t="s">
        <v>3032</v>
      </c>
      <c r="D7259">
        <v>1644</v>
      </c>
      <c r="E7259">
        <v>1911</v>
      </c>
      <c r="F7259" t="s">
        <v>751</v>
      </c>
      <c r="G7259">
        <v>119.95230103</v>
      </c>
      <c r="H7259">
        <v>31.782783508000001</v>
      </c>
      <c r="I7259">
        <v>40459</v>
      </c>
      <c r="L7259">
        <f t="shared" si="113"/>
        <v>2</v>
      </c>
    </row>
    <row r="7260" spans="1:13" hidden="1" x14ac:dyDescent="0.25">
      <c r="A7260">
        <v>7531</v>
      </c>
      <c r="B7260" t="s">
        <v>9717</v>
      </c>
      <c r="C7260" t="s">
        <v>9718</v>
      </c>
      <c r="D7260">
        <v>1644</v>
      </c>
      <c r="E7260">
        <v>1911</v>
      </c>
      <c r="F7260" t="s">
        <v>751</v>
      </c>
      <c r="G7260">
        <v>119.95230103</v>
      </c>
      <c r="H7260">
        <v>31.782783508000001</v>
      </c>
      <c r="I7260">
        <v>40460</v>
      </c>
      <c r="L7260">
        <f t="shared" si="113"/>
        <v>2</v>
      </c>
    </row>
    <row r="7261" spans="1:13" hidden="1" x14ac:dyDescent="0.25">
      <c r="A7261">
        <v>7532</v>
      </c>
      <c r="B7261" t="s">
        <v>3037</v>
      </c>
      <c r="C7261" t="s">
        <v>3038</v>
      </c>
      <c r="D7261">
        <v>1644</v>
      </c>
      <c r="E7261">
        <v>1911</v>
      </c>
      <c r="F7261" t="s">
        <v>751</v>
      </c>
      <c r="G7261">
        <v>120.26318359</v>
      </c>
      <c r="H7261">
        <v>32.014404296999999</v>
      </c>
      <c r="I7261">
        <v>40437</v>
      </c>
      <c r="L7261">
        <f t="shared" si="113"/>
        <v>2</v>
      </c>
    </row>
    <row r="7262" spans="1:13" hidden="1" x14ac:dyDescent="0.25">
      <c r="A7262">
        <v>7533</v>
      </c>
      <c r="B7262" t="s">
        <v>7163</v>
      </c>
      <c r="C7262" t="s">
        <v>7164</v>
      </c>
      <c r="D7262">
        <v>1644</v>
      </c>
      <c r="E7262">
        <v>1911</v>
      </c>
      <c r="F7262" t="s">
        <v>751</v>
      </c>
      <c r="G7262">
        <v>120.26609039</v>
      </c>
      <c r="H7262">
        <v>31.908769608</v>
      </c>
      <c r="I7262">
        <v>40436</v>
      </c>
      <c r="L7262">
        <f t="shared" si="113"/>
        <v>2</v>
      </c>
    </row>
    <row r="7263" spans="1:13" hidden="1" x14ac:dyDescent="0.25">
      <c r="A7263">
        <v>7534</v>
      </c>
      <c r="B7263" t="s">
        <v>3035</v>
      </c>
      <c r="C7263" t="s">
        <v>3036</v>
      </c>
      <c r="D7263">
        <v>1644</v>
      </c>
      <c r="E7263">
        <v>1911</v>
      </c>
      <c r="F7263" t="s">
        <v>751</v>
      </c>
      <c r="G7263">
        <v>120.29766846</v>
      </c>
      <c r="H7263">
        <v>31.574613571</v>
      </c>
      <c r="I7263">
        <v>40447</v>
      </c>
      <c r="L7263">
        <f t="shared" si="113"/>
        <v>2</v>
      </c>
    </row>
    <row r="7264" spans="1:13" hidden="1" x14ac:dyDescent="0.25">
      <c r="A7264">
        <v>7535</v>
      </c>
      <c r="B7264" t="s">
        <v>9719</v>
      </c>
      <c r="C7264" t="s">
        <v>9720</v>
      </c>
      <c r="D7264">
        <v>1644</v>
      </c>
      <c r="E7264">
        <v>1911</v>
      </c>
      <c r="F7264" t="s">
        <v>751</v>
      </c>
      <c r="G7264">
        <v>120.29766846</v>
      </c>
      <c r="H7264">
        <v>31.574613571</v>
      </c>
      <c r="I7264">
        <v>40448</v>
      </c>
      <c r="L7264">
        <f t="shared" si="113"/>
        <v>2</v>
      </c>
    </row>
    <row r="7265" spans="1:13" hidden="1" x14ac:dyDescent="0.25">
      <c r="A7265">
        <v>7536</v>
      </c>
      <c r="B7265" t="s">
        <v>5725</v>
      </c>
      <c r="C7265" t="s">
        <v>5726</v>
      </c>
      <c r="D7265">
        <v>1644</v>
      </c>
      <c r="E7265">
        <v>1911</v>
      </c>
      <c r="F7265" t="s">
        <v>751</v>
      </c>
      <c r="G7265">
        <v>119.81438446</v>
      </c>
      <c r="H7265">
        <v>31.363637923999999</v>
      </c>
      <c r="I7265">
        <v>40474</v>
      </c>
      <c r="L7265">
        <f t="shared" si="113"/>
        <v>2</v>
      </c>
    </row>
    <row r="7266" spans="1:13" hidden="1" x14ac:dyDescent="0.25">
      <c r="A7266">
        <v>7537</v>
      </c>
      <c r="B7266" t="s">
        <v>9721</v>
      </c>
      <c r="C7266" t="s">
        <v>9722</v>
      </c>
      <c r="D7266">
        <v>1644</v>
      </c>
      <c r="E7266">
        <v>1911</v>
      </c>
      <c r="F7266" t="s">
        <v>751</v>
      </c>
      <c r="G7266">
        <v>119.81438446</v>
      </c>
      <c r="H7266">
        <v>31.363637923999999</v>
      </c>
      <c r="I7266">
        <v>40475</v>
      </c>
      <c r="K7266" t="s">
        <v>9723</v>
      </c>
      <c r="L7266">
        <f t="shared" si="113"/>
        <v>2</v>
      </c>
    </row>
    <row r="7267" spans="1:13" hidden="1" x14ac:dyDescent="0.25">
      <c r="A7267">
        <v>7538</v>
      </c>
      <c r="B7267" t="s">
        <v>7147</v>
      </c>
      <c r="C7267" t="s">
        <v>7148</v>
      </c>
      <c r="D7267">
        <v>1644</v>
      </c>
      <c r="E7267">
        <v>1911</v>
      </c>
      <c r="F7267" t="s">
        <v>5558</v>
      </c>
      <c r="G7267">
        <v>120.61862183</v>
      </c>
      <c r="H7267">
        <v>31.312709808000001</v>
      </c>
      <c r="I7267">
        <v>32432</v>
      </c>
      <c r="K7267" t="s">
        <v>7148</v>
      </c>
      <c r="L7267">
        <f t="shared" si="113"/>
        <v>3</v>
      </c>
      <c r="M7267" t="s">
        <v>26105</v>
      </c>
    </row>
    <row r="7268" spans="1:13" hidden="1" x14ac:dyDescent="0.25">
      <c r="A7268">
        <v>7539</v>
      </c>
      <c r="B7268" t="s">
        <v>2996</v>
      </c>
      <c r="C7268" t="s">
        <v>2997</v>
      </c>
      <c r="D7268">
        <v>1644</v>
      </c>
      <c r="E7268">
        <v>1911</v>
      </c>
      <c r="F7268" t="s">
        <v>751</v>
      </c>
      <c r="G7268">
        <v>120.618622</v>
      </c>
      <c r="H7268">
        <v>31.312709999999999</v>
      </c>
      <c r="I7268">
        <v>40406</v>
      </c>
      <c r="L7268">
        <f t="shared" si="113"/>
        <v>2</v>
      </c>
    </row>
    <row r="7269" spans="1:13" hidden="1" x14ac:dyDescent="0.25">
      <c r="A7269">
        <v>7540</v>
      </c>
      <c r="B7269" t="s">
        <v>761</v>
      </c>
      <c r="C7269" t="s">
        <v>7150</v>
      </c>
      <c r="D7269">
        <v>1644</v>
      </c>
      <c r="E7269">
        <v>1911</v>
      </c>
      <c r="F7269" t="s">
        <v>751</v>
      </c>
      <c r="G7269">
        <v>120.618622</v>
      </c>
      <c r="H7269">
        <v>31.312709999999999</v>
      </c>
      <c r="I7269">
        <v>40407</v>
      </c>
      <c r="L7269">
        <f t="shared" si="113"/>
        <v>2</v>
      </c>
    </row>
    <row r="7270" spans="1:13" hidden="1" x14ac:dyDescent="0.25">
      <c r="A7270">
        <v>7541</v>
      </c>
      <c r="B7270" t="s">
        <v>9724</v>
      </c>
      <c r="C7270" t="s">
        <v>9725</v>
      </c>
      <c r="D7270">
        <v>1644</v>
      </c>
      <c r="E7270">
        <v>1911</v>
      </c>
      <c r="F7270" t="s">
        <v>751</v>
      </c>
      <c r="G7270">
        <v>120.61862183</v>
      </c>
      <c r="H7270">
        <v>31.312709808000001</v>
      </c>
      <c r="I7270">
        <v>40408</v>
      </c>
      <c r="L7270">
        <f t="shared" si="113"/>
        <v>2</v>
      </c>
    </row>
    <row r="7271" spans="1:13" hidden="1" x14ac:dyDescent="0.25">
      <c r="A7271">
        <v>7542</v>
      </c>
      <c r="B7271" t="s">
        <v>3007</v>
      </c>
      <c r="C7271" t="s">
        <v>3008</v>
      </c>
      <c r="D7271">
        <v>1644</v>
      </c>
      <c r="E7271">
        <v>1911</v>
      </c>
      <c r="F7271" t="s">
        <v>751</v>
      </c>
      <c r="G7271">
        <v>120.637787</v>
      </c>
      <c r="H7271">
        <v>31.167065000000001</v>
      </c>
      <c r="I7271">
        <v>40415</v>
      </c>
      <c r="L7271">
        <f t="shared" si="113"/>
        <v>2</v>
      </c>
    </row>
    <row r="7272" spans="1:13" hidden="1" x14ac:dyDescent="0.25">
      <c r="A7272">
        <v>7543</v>
      </c>
      <c r="B7272" t="s">
        <v>9726</v>
      </c>
      <c r="C7272" t="s">
        <v>9727</v>
      </c>
      <c r="D7272">
        <v>1644</v>
      </c>
      <c r="E7272">
        <v>1911</v>
      </c>
      <c r="F7272" t="s">
        <v>751</v>
      </c>
      <c r="G7272">
        <v>120.63778687</v>
      </c>
      <c r="H7272">
        <v>31.167064666999998</v>
      </c>
      <c r="I7272">
        <v>40416</v>
      </c>
      <c r="L7272">
        <f t="shared" si="113"/>
        <v>2</v>
      </c>
    </row>
    <row r="7273" spans="1:13" hidden="1" x14ac:dyDescent="0.25">
      <c r="A7273">
        <v>7544</v>
      </c>
      <c r="B7273" t="s">
        <v>7151</v>
      </c>
      <c r="C7273" t="s">
        <v>7152</v>
      </c>
      <c r="D7273">
        <v>1644</v>
      </c>
      <c r="E7273">
        <v>1911</v>
      </c>
      <c r="F7273" t="s">
        <v>751</v>
      </c>
      <c r="G7273">
        <v>120.94823456</v>
      </c>
      <c r="H7273">
        <v>31.386108398000001</v>
      </c>
      <c r="I7273">
        <v>40396</v>
      </c>
      <c r="K7273" t="s">
        <v>7153</v>
      </c>
      <c r="L7273">
        <f t="shared" si="113"/>
        <v>2</v>
      </c>
    </row>
    <row r="7274" spans="1:13" hidden="1" x14ac:dyDescent="0.25">
      <c r="A7274">
        <v>7545</v>
      </c>
      <c r="B7274" t="s">
        <v>3193</v>
      </c>
      <c r="C7274" t="s">
        <v>9728</v>
      </c>
      <c r="D7274">
        <v>1644</v>
      </c>
      <c r="E7274">
        <v>1911</v>
      </c>
      <c r="F7274" t="s">
        <v>751</v>
      </c>
      <c r="G7274">
        <v>120.94823456</v>
      </c>
      <c r="H7274">
        <v>31.386108398000001</v>
      </c>
      <c r="I7274">
        <v>40401</v>
      </c>
      <c r="L7274">
        <f t="shared" si="113"/>
        <v>2</v>
      </c>
    </row>
    <row r="7275" spans="1:13" hidden="1" x14ac:dyDescent="0.25">
      <c r="A7275">
        <v>7546</v>
      </c>
      <c r="B7275" t="s">
        <v>7154</v>
      </c>
      <c r="C7275" t="s">
        <v>7155</v>
      </c>
      <c r="D7275">
        <v>1644</v>
      </c>
      <c r="E7275">
        <v>1911</v>
      </c>
      <c r="F7275" t="s">
        <v>751</v>
      </c>
      <c r="G7275">
        <v>120.733788</v>
      </c>
      <c r="H7275">
        <v>31.646581999999999</v>
      </c>
      <c r="I7275">
        <v>40382</v>
      </c>
      <c r="L7275">
        <f t="shared" si="113"/>
        <v>2</v>
      </c>
    </row>
    <row r="7276" spans="1:13" hidden="1" x14ac:dyDescent="0.25">
      <c r="A7276">
        <v>7547</v>
      </c>
      <c r="B7276" t="s">
        <v>9729</v>
      </c>
      <c r="C7276" t="s">
        <v>9730</v>
      </c>
      <c r="D7276">
        <v>1644</v>
      </c>
      <c r="E7276">
        <v>1911</v>
      </c>
      <c r="F7276" t="s">
        <v>751</v>
      </c>
      <c r="G7276">
        <v>120.73378753999999</v>
      </c>
      <c r="H7276">
        <v>31.646581650000002</v>
      </c>
      <c r="I7276">
        <v>40383</v>
      </c>
      <c r="L7276">
        <f t="shared" si="113"/>
        <v>2</v>
      </c>
    </row>
    <row r="7277" spans="1:13" hidden="1" x14ac:dyDescent="0.25">
      <c r="A7277">
        <v>7548</v>
      </c>
      <c r="B7277" t="s">
        <v>9731</v>
      </c>
      <c r="C7277" t="s">
        <v>9732</v>
      </c>
      <c r="D7277">
        <v>1730</v>
      </c>
      <c r="E7277">
        <v>1911</v>
      </c>
      <c r="F7277" t="s">
        <v>9051</v>
      </c>
      <c r="G7277">
        <v>120.39973449999999</v>
      </c>
      <c r="H7277">
        <v>31.090431212999999</v>
      </c>
      <c r="I7277">
        <v>40409</v>
      </c>
      <c r="L7277">
        <f t="shared" si="113"/>
        <v>3</v>
      </c>
      <c r="M7277" t="s">
        <v>26139</v>
      </c>
    </row>
    <row r="7278" spans="1:13" hidden="1" x14ac:dyDescent="0.25">
      <c r="A7278">
        <v>7549</v>
      </c>
      <c r="B7278" t="s">
        <v>9733</v>
      </c>
      <c r="C7278" t="s">
        <v>9734</v>
      </c>
      <c r="D7278">
        <v>1904</v>
      </c>
      <c r="E7278">
        <v>1910</v>
      </c>
      <c r="F7278" t="s">
        <v>9051</v>
      </c>
      <c r="G7278">
        <v>120.30300903</v>
      </c>
      <c r="H7278">
        <v>31.119207381999999</v>
      </c>
      <c r="I7278">
        <v>40412</v>
      </c>
      <c r="L7278">
        <f t="shared" si="113"/>
        <v>3</v>
      </c>
      <c r="M7278" t="s">
        <v>26139</v>
      </c>
    </row>
    <row r="7279" spans="1:13" hidden="1" x14ac:dyDescent="0.25">
      <c r="A7279">
        <v>7550</v>
      </c>
      <c r="B7279" t="s">
        <v>7165</v>
      </c>
      <c r="C7279" t="s">
        <v>7166</v>
      </c>
      <c r="D7279">
        <v>1644</v>
      </c>
      <c r="E7279">
        <v>1911</v>
      </c>
      <c r="F7279" t="s">
        <v>5558</v>
      </c>
      <c r="G7279">
        <v>119.44429015999999</v>
      </c>
      <c r="H7279">
        <v>32.206489562999998</v>
      </c>
      <c r="I7279">
        <v>40569</v>
      </c>
      <c r="L7279">
        <f t="shared" si="113"/>
        <v>3</v>
      </c>
      <c r="M7279" t="s">
        <v>26105</v>
      </c>
    </row>
    <row r="7280" spans="1:13" hidden="1" x14ac:dyDescent="0.25">
      <c r="A7280">
        <v>7551</v>
      </c>
      <c r="B7280" t="s">
        <v>3045</v>
      </c>
      <c r="C7280" t="s">
        <v>3046</v>
      </c>
      <c r="D7280">
        <v>1644</v>
      </c>
      <c r="E7280">
        <v>1911</v>
      </c>
      <c r="F7280" t="s">
        <v>751</v>
      </c>
      <c r="G7280">
        <v>119.44429015999999</v>
      </c>
      <c r="H7280">
        <v>32.206489562999998</v>
      </c>
      <c r="I7280">
        <v>40570</v>
      </c>
      <c r="L7280">
        <f t="shared" si="113"/>
        <v>2</v>
      </c>
    </row>
    <row r="7281" spans="1:13" hidden="1" x14ac:dyDescent="0.25">
      <c r="A7281">
        <v>7552</v>
      </c>
      <c r="B7281" t="s">
        <v>7170</v>
      </c>
      <c r="C7281" t="s">
        <v>7171</v>
      </c>
      <c r="D7281">
        <v>1644</v>
      </c>
      <c r="E7281">
        <v>1911</v>
      </c>
      <c r="F7281" t="s">
        <v>751</v>
      </c>
      <c r="G7281">
        <v>119.56985474</v>
      </c>
      <c r="H7281">
        <v>31.995801925999999</v>
      </c>
      <c r="I7281">
        <v>40576</v>
      </c>
      <c r="L7281">
        <f t="shared" si="113"/>
        <v>2</v>
      </c>
    </row>
    <row r="7282" spans="1:13" hidden="1" x14ac:dyDescent="0.25">
      <c r="A7282">
        <v>7553</v>
      </c>
      <c r="B7282" t="s">
        <v>3051</v>
      </c>
      <c r="C7282" t="s">
        <v>3052</v>
      </c>
      <c r="D7282">
        <v>1644</v>
      </c>
      <c r="E7282">
        <v>1911</v>
      </c>
      <c r="F7282" t="s">
        <v>751</v>
      </c>
      <c r="G7282">
        <v>119.57061768</v>
      </c>
      <c r="H7282">
        <v>31.746978760000001</v>
      </c>
      <c r="I7282">
        <v>40595</v>
      </c>
      <c r="L7282">
        <f t="shared" si="113"/>
        <v>2</v>
      </c>
    </row>
    <row r="7283" spans="1:13" hidden="1" x14ac:dyDescent="0.25">
      <c r="A7283">
        <v>7554</v>
      </c>
      <c r="B7283" t="s">
        <v>6138</v>
      </c>
      <c r="C7283" t="s">
        <v>7134</v>
      </c>
      <c r="D7283">
        <v>1644</v>
      </c>
      <c r="E7283">
        <v>1911</v>
      </c>
      <c r="F7283" t="s">
        <v>751</v>
      </c>
      <c r="G7283">
        <v>119.48600005999999</v>
      </c>
      <c r="H7283">
        <v>31.430706023999999</v>
      </c>
      <c r="I7283">
        <v>40589</v>
      </c>
      <c r="L7283">
        <f t="shared" si="113"/>
        <v>2</v>
      </c>
    </row>
    <row r="7284" spans="1:13" hidden="1" x14ac:dyDescent="0.25">
      <c r="A7284">
        <v>7555</v>
      </c>
      <c r="B7284" t="s">
        <v>9735</v>
      </c>
      <c r="C7284" t="s">
        <v>9736</v>
      </c>
      <c r="D7284">
        <v>1644</v>
      </c>
      <c r="E7284">
        <v>1911</v>
      </c>
      <c r="F7284" t="s">
        <v>9051</v>
      </c>
      <c r="G7284">
        <v>119.82066345</v>
      </c>
      <c r="H7284">
        <v>32.239208220999998</v>
      </c>
      <c r="I7284">
        <v>40824</v>
      </c>
      <c r="L7284">
        <f t="shared" si="113"/>
        <v>3</v>
      </c>
      <c r="M7284" t="s">
        <v>26122</v>
      </c>
    </row>
    <row r="7285" spans="1:13" hidden="1" x14ac:dyDescent="0.25">
      <c r="A7285">
        <v>7556</v>
      </c>
      <c r="B7285" t="s">
        <v>9737</v>
      </c>
      <c r="C7285" t="s">
        <v>9738</v>
      </c>
      <c r="D7285">
        <v>1644</v>
      </c>
      <c r="E7285">
        <v>1911</v>
      </c>
      <c r="F7285" t="s">
        <v>5558</v>
      </c>
      <c r="G7285">
        <v>118.76898955999999</v>
      </c>
      <c r="H7285">
        <v>32.052562713999997</v>
      </c>
      <c r="I7285">
        <v>32285</v>
      </c>
      <c r="K7285" t="s">
        <v>9739</v>
      </c>
      <c r="L7285">
        <f t="shared" si="113"/>
        <v>3</v>
      </c>
      <c r="M7285" t="s">
        <v>26105</v>
      </c>
    </row>
    <row r="7286" spans="1:13" hidden="1" x14ac:dyDescent="0.25">
      <c r="A7286">
        <v>7557</v>
      </c>
      <c r="B7286" t="s">
        <v>2951</v>
      </c>
      <c r="C7286" t="s">
        <v>2952</v>
      </c>
      <c r="D7286">
        <v>1644</v>
      </c>
      <c r="E7286">
        <v>1911</v>
      </c>
      <c r="F7286" t="s">
        <v>751</v>
      </c>
      <c r="G7286">
        <v>118.76898955999999</v>
      </c>
      <c r="H7286">
        <v>32.052562713999997</v>
      </c>
      <c r="I7286">
        <v>40548</v>
      </c>
      <c r="L7286">
        <f t="shared" si="113"/>
        <v>2</v>
      </c>
    </row>
    <row r="7287" spans="1:13" hidden="1" x14ac:dyDescent="0.25">
      <c r="A7287">
        <v>7558</v>
      </c>
      <c r="B7287" t="s">
        <v>7132</v>
      </c>
      <c r="C7287" t="s">
        <v>7133</v>
      </c>
      <c r="D7287">
        <v>1644</v>
      </c>
      <c r="E7287">
        <v>1911</v>
      </c>
      <c r="F7287" t="s">
        <v>751</v>
      </c>
      <c r="G7287">
        <v>118.76898955999999</v>
      </c>
      <c r="H7287">
        <v>32.052562713999997</v>
      </c>
      <c r="I7287">
        <v>40547</v>
      </c>
      <c r="L7287">
        <f t="shared" si="113"/>
        <v>2</v>
      </c>
    </row>
    <row r="7288" spans="1:13" hidden="1" x14ac:dyDescent="0.25">
      <c r="A7288">
        <v>7559</v>
      </c>
      <c r="B7288" t="s">
        <v>2953</v>
      </c>
      <c r="C7288" t="s">
        <v>2954</v>
      </c>
      <c r="D7288">
        <v>1644</v>
      </c>
      <c r="E7288">
        <v>1911</v>
      </c>
      <c r="F7288" t="s">
        <v>751</v>
      </c>
      <c r="G7288">
        <v>119.16273499</v>
      </c>
      <c r="H7288">
        <v>31.946535109999999</v>
      </c>
      <c r="I7288">
        <v>40535</v>
      </c>
      <c r="L7288">
        <f t="shared" si="113"/>
        <v>2</v>
      </c>
    </row>
    <row r="7289" spans="1:13" hidden="1" x14ac:dyDescent="0.25">
      <c r="A7289">
        <v>7560</v>
      </c>
      <c r="B7289" t="s">
        <v>2957</v>
      </c>
      <c r="C7289" t="s">
        <v>2958</v>
      </c>
      <c r="D7289">
        <v>1644</v>
      </c>
      <c r="E7289">
        <v>1911</v>
      </c>
      <c r="F7289" t="s">
        <v>751</v>
      </c>
      <c r="G7289">
        <v>119.02286530000001</v>
      </c>
      <c r="H7289">
        <v>31.656557082999999</v>
      </c>
      <c r="I7289">
        <v>40551</v>
      </c>
      <c r="L7289">
        <f t="shared" si="113"/>
        <v>2</v>
      </c>
    </row>
    <row r="7290" spans="1:13" hidden="1" x14ac:dyDescent="0.25">
      <c r="A7290">
        <v>7561</v>
      </c>
      <c r="B7290" t="s">
        <v>2959</v>
      </c>
      <c r="C7290" t="s">
        <v>2960</v>
      </c>
      <c r="D7290">
        <v>1644</v>
      </c>
      <c r="E7290">
        <v>1911</v>
      </c>
      <c r="F7290" t="s">
        <v>751</v>
      </c>
      <c r="G7290">
        <v>118.86151123</v>
      </c>
      <c r="H7290">
        <v>31.321630477999999</v>
      </c>
      <c r="I7290">
        <v>40563</v>
      </c>
      <c r="L7290">
        <f t="shared" si="113"/>
        <v>2</v>
      </c>
    </row>
    <row r="7291" spans="1:13" hidden="1" x14ac:dyDescent="0.25">
      <c r="A7291">
        <v>7562</v>
      </c>
      <c r="B7291" t="s">
        <v>1134</v>
      </c>
      <c r="C7291" t="s">
        <v>2963</v>
      </c>
      <c r="D7291">
        <v>1644</v>
      </c>
      <c r="E7291">
        <v>1911</v>
      </c>
      <c r="F7291" t="s">
        <v>751</v>
      </c>
      <c r="G7291">
        <v>118.83789824999999</v>
      </c>
      <c r="H7291">
        <v>32.348419188999998</v>
      </c>
      <c r="I7291">
        <v>40560</v>
      </c>
      <c r="L7291">
        <f t="shared" si="113"/>
        <v>2</v>
      </c>
    </row>
    <row r="7292" spans="1:13" hidden="1" x14ac:dyDescent="0.25">
      <c r="A7292">
        <v>7563</v>
      </c>
      <c r="B7292" t="s">
        <v>2961</v>
      </c>
      <c r="C7292" t="s">
        <v>2962</v>
      </c>
      <c r="D7292">
        <v>1644</v>
      </c>
      <c r="E7292">
        <v>1911</v>
      </c>
      <c r="F7292" t="s">
        <v>751</v>
      </c>
      <c r="G7292">
        <v>118.61759949</v>
      </c>
      <c r="H7292">
        <v>32.064868926999999</v>
      </c>
      <c r="I7292">
        <v>40562</v>
      </c>
      <c r="L7292">
        <f t="shared" si="113"/>
        <v>2</v>
      </c>
    </row>
    <row r="7293" spans="1:13" hidden="1" x14ac:dyDescent="0.25">
      <c r="A7293">
        <v>7565</v>
      </c>
      <c r="B7293" t="s">
        <v>9740</v>
      </c>
      <c r="C7293" t="s">
        <v>9741</v>
      </c>
      <c r="D7293">
        <v>1644</v>
      </c>
      <c r="E7293">
        <v>1911</v>
      </c>
      <c r="F7293" t="s">
        <v>9040</v>
      </c>
      <c r="G7293">
        <v>120.85464478</v>
      </c>
      <c r="H7293">
        <v>32.010471344000003</v>
      </c>
      <c r="I7293">
        <v>33310</v>
      </c>
      <c r="L7293">
        <f t="shared" si="113"/>
        <v>5</v>
      </c>
      <c r="M7293" t="s">
        <v>26071</v>
      </c>
    </row>
    <row r="7294" spans="1:13" hidden="1" x14ac:dyDescent="0.25">
      <c r="A7294">
        <v>7566</v>
      </c>
      <c r="B7294" t="s">
        <v>9742</v>
      </c>
      <c r="C7294" t="s">
        <v>9743</v>
      </c>
      <c r="D7294">
        <v>1644</v>
      </c>
      <c r="E7294">
        <v>1911</v>
      </c>
      <c r="F7294" t="s">
        <v>9113</v>
      </c>
      <c r="G7294">
        <v>120.85464478</v>
      </c>
      <c r="H7294">
        <v>32.010471344000003</v>
      </c>
      <c r="I7294">
        <v>33310</v>
      </c>
      <c r="L7294">
        <f t="shared" si="113"/>
        <v>9</v>
      </c>
      <c r="M7294" t="s">
        <v>26123</v>
      </c>
    </row>
    <row r="7295" spans="1:13" hidden="1" x14ac:dyDescent="0.25">
      <c r="A7295">
        <v>7567</v>
      </c>
      <c r="B7295" t="s">
        <v>3081</v>
      </c>
      <c r="C7295" t="s">
        <v>3082</v>
      </c>
      <c r="D7295">
        <v>1644</v>
      </c>
      <c r="E7295">
        <v>1911</v>
      </c>
      <c r="F7295" t="s">
        <v>751</v>
      </c>
      <c r="G7295">
        <v>120.55866241</v>
      </c>
      <c r="H7295">
        <v>32.384021758999999</v>
      </c>
      <c r="I7295">
        <v>776</v>
      </c>
      <c r="L7295">
        <f t="shared" si="113"/>
        <v>2</v>
      </c>
    </row>
    <row r="7296" spans="1:13" hidden="1" x14ac:dyDescent="0.25">
      <c r="A7296">
        <v>7568</v>
      </c>
      <c r="B7296" t="s">
        <v>3061</v>
      </c>
      <c r="C7296" t="s">
        <v>3062</v>
      </c>
      <c r="D7296">
        <v>1644</v>
      </c>
      <c r="E7296">
        <v>1911</v>
      </c>
      <c r="F7296" t="s">
        <v>751</v>
      </c>
      <c r="G7296">
        <v>120.01616669000001</v>
      </c>
      <c r="H7296">
        <v>32.160381317000002</v>
      </c>
      <c r="I7296">
        <v>775</v>
      </c>
      <c r="L7296">
        <f t="shared" si="113"/>
        <v>2</v>
      </c>
    </row>
    <row r="7297" spans="1:13" hidden="1" x14ac:dyDescent="0.25">
      <c r="A7297">
        <v>7569</v>
      </c>
      <c r="B7297" t="s">
        <v>7172</v>
      </c>
      <c r="C7297" t="s">
        <v>7173</v>
      </c>
      <c r="D7297">
        <v>1644</v>
      </c>
      <c r="E7297">
        <v>1911</v>
      </c>
      <c r="F7297" t="s">
        <v>5558</v>
      </c>
      <c r="G7297">
        <v>119.43718719</v>
      </c>
      <c r="H7297">
        <v>32.391269684000001</v>
      </c>
      <c r="I7297">
        <v>9634</v>
      </c>
      <c r="L7297">
        <f t="shared" si="113"/>
        <v>3</v>
      </c>
      <c r="M7297" t="s">
        <v>26105</v>
      </c>
    </row>
    <row r="7298" spans="1:13" hidden="1" x14ac:dyDescent="0.25">
      <c r="A7298">
        <v>7570</v>
      </c>
      <c r="B7298" t="s">
        <v>3055</v>
      </c>
      <c r="C7298" t="s">
        <v>3056</v>
      </c>
      <c r="D7298">
        <v>1644</v>
      </c>
      <c r="E7298">
        <v>1911</v>
      </c>
      <c r="F7298" t="s">
        <v>751</v>
      </c>
      <c r="G7298">
        <v>119.43718719</v>
      </c>
      <c r="H7298">
        <v>32.391269684000001</v>
      </c>
      <c r="I7298">
        <v>772</v>
      </c>
      <c r="L7298">
        <f t="shared" si="113"/>
        <v>2</v>
      </c>
    </row>
    <row r="7299" spans="1:13" hidden="1" x14ac:dyDescent="0.25">
      <c r="A7299">
        <v>7571</v>
      </c>
      <c r="B7299" t="s">
        <v>2588</v>
      </c>
      <c r="C7299" t="s">
        <v>2589</v>
      </c>
      <c r="D7299">
        <v>1644</v>
      </c>
      <c r="E7299">
        <v>1911</v>
      </c>
      <c r="F7299" t="s">
        <v>751</v>
      </c>
      <c r="G7299">
        <v>119.43718719</v>
      </c>
      <c r="H7299">
        <v>32.391269684000001</v>
      </c>
      <c r="I7299">
        <v>771</v>
      </c>
      <c r="L7299">
        <f t="shared" ref="L7299:L7362" si="114">LEN(C7299)</f>
        <v>2</v>
      </c>
    </row>
    <row r="7300" spans="1:13" hidden="1" x14ac:dyDescent="0.25">
      <c r="A7300">
        <v>7572</v>
      </c>
      <c r="B7300" t="s">
        <v>5743</v>
      </c>
      <c r="C7300" t="s">
        <v>5744</v>
      </c>
      <c r="D7300">
        <v>1644</v>
      </c>
      <c r="E7300">
        <v>1911</v>
      </c>
      <c r="F7300" t="s">
        <v>5561</v>
      </c>
      <c r="G7300">
        <v>119.91123962</v>
      </c>
      <c r="H7300">
        <v>32.495872497999997</v>
      </c>
      <c r="I7300">
        <v>770</v>
      </c>
      <c r="L7300">
        <f t="shared" si="114"/>
        <v>2</v>
      </c>
    </row>
    <row r="7301" spans="1:13" hidden="1" x14ac:dyDescent="0.25">
      <c r="A7301">
        <v>7573</v>
      </c>
      <c r="B7301" t="s">
        <v>7178</v>
      </c>
      <c r="C7301" t="s">
        <v>7179</v>
      </c>
      <c r="D7301">
        <v>1644</v>
      </c>
      <c r="E7301">
        <v>1911</v>
      </c>
      <c r="F7301" t="s">
        <v>5561</v>
      </c>
      <c r="G7301">
        <v>119.43733215</v>
      </c>
      <c r="H7301">
        <v>32.790710449000002</v>
      </c>
      <c r="I7301">
        <v>768</v>
      </c>
      <c r="L7301">
        <f t="shared" si="114"/>
        <v>3</v>
      </c>
      <c r="M7301" t="s">
        <v>26071</v>
      </c>
    </row>
    <row r="7302" spans="1:13" hidden="1" x14ac:dyDescent="0.25">
      <c r="A7302">
        <v>7574</v>
      </c>
      <c r="B7302" t="s">
        <v>5723</v>
      </c>
      <c r="C7302" t="s">
        <v>5724</v>
      </c>
      <c r="D7302">
        <v>1644</v>
      </c>
      <c r="E7302">
        <v>1911</v>
      </c>
      <c r="F7302" t="s">
        <v>751</v>
      </c>
      <c r="G7302">
        <v>119.83727263999999</v>
      </c>
      <c r="H7302">
        <v>32.934066772000001</v>
      </c>
      <c r="I7302">
        <v>769</v>
      </c>
      <c r="L7302">
        <f t="shared" si="114"/>
        <v>2</v>
      </c>
    </row>
    <row r="7303" spans="1:13" hidden="1" x14ac:dyDescent="0.25">
      <c r="A7303">
        <v>7575</v>
      </c>
      <c r="B7303" t="s">
        <v>9744</v>
      </c>
      <c r="C7303" t="s">
        <v>9745</v>
      </c>
      <c r="D7303">
        <v>1644</v>
      </c>
      <c r="E7303">
        <v>1911</v>
      </c>
      <c r="F7303" t="s">
        <v>751</v>
      </c>
      <c r="G7303">
        <v>120.3057251</v>
      </c>
      <c r="H7303">
        <v>32.845481872999997</v>
      </c>
      <c r="I7303">
        <v>42734</v>
      </c>
      <c r="L7303">
        <f t="shared" si="114"/>
        <v>2</v>
      </c>
    </row>
    <row r="7304" spans="1:13" hidden="1" x14ac:dyDescent="0.25">
      <c r="A7304">
        <v>7576</v>
      </c>
      <c r="B7304" t="s">
        <v>9746</v>
      </c>
      <c r="C7304" t="s">
        <v>9747</v>
      </c>
      <c r="D7304">
        <v>1644</v>
      </c>
      <c r="E7304">
        <v>1908</v>
      </c>
      <c r="F7304" t="s">
        <v>751</v>
      </c>
      <c r="G7304">
        <v>119.17762756</v>
      </c>
      <c r="H7304">
        <v>32.267543793000002</v>
      </c>
      <c r="I7304">
        <v>42730</v>
      </c>
      <c r="L7304">
        <f t="shared" si="114"/>
        <v>2</v>
      </c>
    </row>
    <row r="7305" spans="1:13" hidden="1" x14ac:dyDescent="0.25">
      <c r="A7305">
        <v>7577</v>
      </c>
      <c r="B7305" t="s">
        <v>9748</v>
      </c>
      <c r="C7305" t="s">
        <v>9749</v>
      </c>
      <c r="D7305">
        <v>1909</v>
      </c>
      <c r="E7305">
        <v>1911</v>
      </c>
      <c r="F7305" t="s">
        <v>751</v>
      </c>
      <c r="G7305">
        <v>119.17762756</v>
      </c>
      <c r="H7305">
        <v>32.267543793000002</v>
      </c>
      <c r="I7305">
        <v>42731</v>
      </c>
      <c r="L7305">
        <f t="shared" si="114"/>
        <v>2</v>
      </c>
    </row>
    <row r="7306" spans="1:13" hidden="1" x14ac:dyDescent="0.25">
      <c r="A7306">
        <v>7578</v>
      </c>
      <c r="B7306" t="s">
        <v>3071</v>
      </c>
      <c r="C7306" t="s">
        <v>3072</v>
      </c>
      <c r="D7306">
        <v>1644</v>
      </c>
      <c r="E7306">
        <v>1911</v>
      </c>
      <c r="F7306" t="s">
        <v>751</v>
      </c>
      <c r="G7306">
        <v>119.31004333</v>
      </c>
      <c r="H7306">
        <v>33.235946654999999</v>
      </c>
      <c r="I7306">
        <v>767</v>
      </c>
      <c r="L7306">
        <f t="shared" si="114"/>
        <v>2</v>
      </c>
    </row>
    <row r="7307" spans="1:13" hidden="1" x14ac:dyDescent="0.25">
      <c r="A7307">
        <v>7579</v>
      </c>
      <c r="B7307" t="s">
        <v>7180</v>
      </c>
      <c r="C7307" t="s">
        <v>7181</v>
      </c>
      <c r="D7307">
        <v>1644</v>
      </c>
      <c r="E7307">
        <v>1911</v>
      </c>
      <c r="F7307" t="s">
        <v>5558</v>
      </c>
      <c r="G7307">
        <v>119.14110565</v>
      </c>
      <c r="H7307">
        <v>33.502788543999998</v>
      </c>
      <c r="I7307">
        <v>9632</v>
      </c>
      <c r="L7307">
        <f t="shared" si="114"/>
        <v>3</v>
      </c>
      <c r="M7307" t="s">
        <v>26105</v>
      </c>
    </row>
    <row r="7308" spans="1:13" hidden="1" x14ac:dyDescent="0.25">
      <c r="A7308">
        <v>7580</v>
      </c>
      <c r="B7308" t="s">
        <v>2480</v>
      </c>
      <c r="C7308" t="s">
        <v>2481</v>
      </c>
      <c r="D7308">
        <v>1644</v>
      </c>
      <c r="E7308">
        <v>1911</v>
      </c>
      <c r="F7308" t="s">
        <v>751</v>
      </c>
      <c r="G7308">
        <v>119.14110565</v>
      </c>
      <c r="H7308">
        <v>33.502788543999998</v>
      </c>
      <c r="I7308">
        <v>762</v>
      </c>
      <c r="L7308">
        <f t="shared" si="114"/>
        <v>2</v>
      </c>
    </row>
    <row r="7309" spans="1:13" hidden="1" x14ac:dyDescent="0.25">
      <c r="A7309">
        <v>7581</v>
      </c>
      <c r="B7309" t="s">
        <v>2247</v>
      </c>
      <c r="C7309" t="s">
        <v>2248</v>
      </c>
      <c r="D7309">
        <v>1644</v>
      </c>
      <c r="E7309">
        <v>1911</v>
      </c>
      <c r="F7309" t="s">
        <v>751</v>
      </c>
      <c r="G7309">
        <v>119.01668549</v>
      </c>
      <c r="H7309">
        <v>33.588356017999999</v>
      </c>
      <c r="I7309">
        <v>763</v>
      </c>
      <c r="L7309">
        <f t="shared" si="114"/>
        <v>2</v>
      </c>
    </row>
    <row r="7310" spans="1:13" hidden="1" x14ac:dyDescent="0.25">
      <c r="A7310">
        <v>7582</v>
      </c>
      <c r="B7310" t="s">
        <v>3949</v>
      </c>
      <c r="C7310" t="s">
        <v>3950</v>
      </c>
      <c r="D7310">
        <v>1644</v>
      </c>
      <c r="E7310">
        <v>1911</v>
      </c>
      <c r="F7310" t="s">
        <v>751</v>
      </c>
      <c r="G7310">
        <v>118.65459442</v>
      </c>
      <c r="H7310">
        <v>33.685890198000003</v>
      </c>
      <c r="I7310">
        <v>760</v>
      </c>
      <c r="L7310">
        <f t="shared" si="114"/>
        <v>2</v>
      </c>
    </row>
    <row r="7311" spans="1:13" hidden="1" x14ac:dyDescent="0.25">
      <c r="A7311">
        <v>7583</v>
      </c>
      <c r="B7311" t="s">
        <v>7184</v>
      </c>
      <c r="C7311" t="s">
        <v>7185</v>
      </c>
      <c r="D7311">
        <v>1644</v>
      </c>
      <c r="E7311">
        <v>1911</v>
      </c>
      <c r="F7311" t="s">
        <v>751</v>
      </c>
      <c r="G7311">
        <v>119.26123047</v>
      </c>
      <c r="H7311">
        <v>33.766372681</v>
      </c>
      <c r="I7311">
        <v>761</v>
      </c>
      <c r="L7311">
        <f t="shared" si="114"/>
        <v>2</v>
      </c>
    </row>
    <row r="7312" spans="1:13" hidden="1" x14ac:dyDescent="0.25">
      <c r="A7312">
        <v>7584</v>
      </c>
      <c r="B7312" t="s">
        <v>1680</v>
      </c>
      <c r="C7312" t="s">
        <v>7183</v>
      </c>
      <c r="D7312">
        <v>1644</v>
      </c>
      <c r="E7312">
        <v>1911</v>
      </c>
      <c r="F7312" t="s">
        <v>751</v>
      </c>
      <c r="G7312">
        <v>120.1337204</v>
      </c>
      <c r="H7312">
        <v>33.385162354000002</v>
      </c>
      <c r="I7312">
        <v>764</v>
      </c>
      <c r="L7312">
        <f t="shared" si="114"/>
        <v>2</v>
      </c>
    </row>
    <row r="7313" spans="1:13" hidden="1" x14ac:dyDescent="0.25">
      <c r="A7313">
        <v>7585</v>
      </c>
      <c r="B7313" t="s">
        <v>1482</v>
      </c>
      <c r="C7313" t="s">
        <v>3101</v>
      </c>
      <c r="D7313">
        <v>1644</v>
      </c>
      <c r="E7313">
        <v>1911</v>
      </c>
      <c r="F7313" t="s">
        <v>751</v>
      </c>
      <c r="G7313">
        <v>119.99039458999999</v>
      </c>
      <c r="H7313">
        <v>26.883462905999998</v>
      </c>
      <c r="I7313">
        <v>32110</v>
      </c>
      <c r="L7313">
        <f t="shared" si="114"/>
        <v>2</v>
      </c>
    </row>
    <row r="7314" spans="1:13" hidden="1" x14ac:dyDescent="0.25">
      <c r="A7314">
        <v>7586</v>
      </c>
      <c r="B7314" t="s">
        <v>9750</v>
      </c>
      <c r="C7314" t="s">
        <v>9751</v>
      </c>
      <c r="D7314">
        <v>1644</v>
      </c>
      <c r="E7314">
        <v>1911</v>
      </c>
      <c r="F7314" t="s">
        <v>9040</v>
      </c>
      <c r="G7314">
        <v>119.14528656</v>
      </c>
      <c r="H7314">
        <v>34.570053100999999</v>
      </c>
      <c r="I7314">
        <v>9633</v>
      </c>
      <c r="L7314">
        <f t="shared" si="114"/>
        <v>5</v>
      </c>
      <c r="M7314" t="s">
        <v>26071</v>
      </c>
    </row>
    <row r="7315" spans="1:13" hidden="1" x14ac:dyDescent="0.25">
      <c r="A7315">
        <v>7587</v>
      </c>
      <c r="B7315" t="s">
        <v>9752</v>
      </c>
      <c r="C7315" t="s">
        <v>9753</v>
      </c>
      <c r="D7315">
        <v>1644</v>
      </c>
      <c r="E7315">
        <v>1911</v>
      </c>
      <c r="F7315" t="s">
        <v>9113</v>
      </c>
      <c r="G7315">
        <v>119.14528656</v>
      </c>
      <c r="H7315">
        <v>34.570053100999999</v>
      </c>
      <c r="I7315">
        <v>9633</v>
      </c>
      <c r="L7315">
        <f t="shared" si="114"/>
        <v>9</v>
      </c>
      <c r="M7315" t="s">
        <v>26123</v>
      </c>
    </row>
    <row r="7316" spans="1:13" hidden="1" x14ac:dyDescent="0.25">
      <c r="A7316">
        <v>7588</v>
      </c>
      <c r="B7316" t="s">
        <v>2055</v>
      </c>
      <c r="C7316" t="s">
        <v>2056</v>
      </c>
      <c r="D7316">
        <v>1644</v>
      </c>
      <c r="E7316">
        <v>1911</v>
      </c>
      <c r="F7316" t="s">
        <v>751</v>
      </c>
      <c r="G7316">
        <v>119.08838654</v>
      </c>
      <c r="H7316">
        <v>34.896659851000003</v>
      </c>
      <c r="I7316">
        <v>766</v>
      </c>
      <c r="L7316">
        <f t="shared" si="114"/>
        <v>2</v>
      </c>
    </row>
    <row r="7317" spans="1:13" hidden="1" x14ac:dyDescent="0.25">
      <c r="A7317">
        <v>7589</v>
      </c>
      <c r="B7317" t="s">
        <v>2061</v>
      </c>
      <c r="C7317" t="s">
        <v>2062</v>
      </c>
      <c r="D7317">
        <v>1644</v>
      </c>
      <c r="E7317">
        <v>1911</v>
      </c>
      <c r="F7317" t="s">
        <v>751</v>
      </c>
      <c r="G7317">
        <v>118.77732086</v>
      </c>
      <c r="H7317">
        <v>34.134147644000002</v>
      </c>
      <c r="I7317">
        <v>765</v>
      </c>
      <c r="K7317" t="s">
        <v>2063</v>
      </c>
      <c r="L7317">
        <f t="shared" si="114"/>
        <v>2</v>
      </c>
    </row>
    <row r="7318" spans="1:13" hidden="1" x14ac:dyDescent="0.25">
      <c r="A7318">
        <v>7590</v>
      </c>
      <c r="B7318" t="s">
        <v>8100</v>
      </c>
      <c r="C7318" t="s">
        <v>9754</v>
      </c>
      <c r="D7318">
        <v>1644</v>
      </c>
      <c r="E7318">
        <v>1911</v>
      </c>
      <c r="F7318" t="s">
        <v>5558</v>
      </c>
      <c r="G7318">
        <v>117.18768310999999</v>
      </c>
      <c r="H7318">
        <v>34.269634246999999</v>
      </c>
      <c r="I7318">
        <v>9631</v>
      </c>
      <c r="L7318">
        <f t="shared" si="114"/>
        <v>3</v>
      </c>
      <c r="M7318" t="s">
        <v>26105</v>
      </c>
    </row>
    <row r="7319" spans="1:13" hidden="1" x14ac:dyDescent="0.25">
      <c r="A7319">
        <v>7591</v>
      </c>
      <c r="B7319" t="s">
        <v>2172</v>
      </c>
      <c r="C7319" t="s">
        <v>2173</v>
      </c>
      <c r="D7319">
        <v>1644</v>
      </c>
      <c r="E7319">
        <v>1911</v>
      </c>
      <c r="F7319" t="s">
        <v>751</v>
      </c>
      <c r="G7319">
        <v>117.18768310999999</v>
      </c>
      <c r="H7319">
        <v>34.269634246999999</v>
      </c>
      <c r="I7319">
        <v>756</v>
      </c>
      <c r="L7319">
        <f t="shared" si="114"/>
        <v>2</v>
      </c>
    </row>
    <row r="7320" spans="1:13" hidden="1" x14ac:dyDescent="0.25">
      <c r="A7320">
        <v>7592</v>
      </c>
      <c r="B7320" t="s">
        <v>2176</v>
      </c>
      <c r="C7320" t="s">
        <v>2177</v>
      </c>
      <c r="D7320">
        <v>1644</v>
      </c>
      <c r="E7320">
        <v>1911</v>
      </c>
      <c r="F7320" t="s">
        <v>751</v>
      </c>
      <c r="G7320">
        <v>116.58418274</v>
      </c>
      <c r="H7320">
        <v>34.703617096000002</v>
      </c>
      <c r="I7320">
        <v>752</v>
      </c>
      <c r="L7320">
        <f t="shared" si="114"/>
        <v>2</v>
      </c>
    </row>
    <row r="7321" spans="1:13" hidden="1" x14ac:dyDescent="0.25">
      <c r="A7321">
        <v>7593</v>
      </c>
      <c r="B7321" t="s">
        <v>2178</v>
      </c>
      <c r="C7321" t="s">
        <v>2190</v>
      </c>
      <c r="D7321">
        <v>1644</v>
      </c>
      <c r="E7321">
        <v>1911</v>
      </c>
      <c r="F7321" t="s">
        <v>751</v>
      </c>
      <c r="G7321">
        <v>116.79960632</v>
      </c>
      <c r="H7321">
        <v>34.628246306999998</v>
      </c>
      <c r="I7321">
        <v>753</v>
      </c>
      <c r="L7321">
        <f t="shared" si="114"/>
        <v>2</v>
      </c>
    </row>
    <row r="7322" spans="1:13" hidden="1" x14ac:dyDescent="0.25">
      <c r="A7322">
        <v>7594</v>
      </c>
      <c r="B7322" t="s">
        <v>6230</v>
      </c>
      <c r="C7322" t="s">
        <v>6231</v>
      </c>
      <c r="D7322">
        <v>1644</v>
      </c>
      <c r="E7322">
        <v>1911</v>
      </c>
      <c r="F7322" t="s">
        <v>5561</v>
      </c>
      <c r="G7322">
        <v>117.96306610000001</v>
      </c>
      <c r="H7322">
        <v>34.471019745</v>
      </c>
      <c r="I7322">
        <v>759</v>
      </c>
      <c r="L7322">
        <f t="shared" si="114"/>
        <v>2</v>
      </c>
    </row>
    <row r="7323" spans="1:13" hidden="1" x14ac:dyDescent="0.25">
      <c r="A7323">
        <v>7595</v>
      </c>
      <c r="B7323" t="s">
        <v>1773</v>
      </c>
      <c r="C7323" t="s">
        <v>1774</v>
      </c>
      <c r="D7323">
        <v>1644</v>
      </c>
      <c r="E7323">
        <v>1911</v>
      </c>
      <c r="F7323" t="s">
        <v>751</v>
      </c>
      <c r="G7323">
        <v>117.94441986</v>
      </c>
      <c r="H7323">
        <v>33.899051665999998</v>
      </c>
      <c r="I7323">
        <v>757</v>
      </c>
      <c r="L7323">
        <f t="shared" si="114"/>
        <v>2</v>
      </c>
    </row>
    <row r="7324" spans="1:13" hidden="1" x14ac:dyDescent="0.25">
      <c r="A7324">
        <v>7596</v>
      </c>
      <c r="B7324" t="s">
        <v>6236</v>
      </c>
      <c r="C7324" t="s">
        <v>6237</v>
      </c>
      <c r="D7324">
        <v>1644</v>
      </c>
      <c r="E7324">
        <v>1911</v>
      </c>
      <c r="F7324" t="s">
        <v>751</v>
      </c>
      <c r="G7324">
        <v>118.29705810999999</v>
      </c>
      <c r="H7324">
        <v>33.958301544000001</v>
      </c>
      <c r="I7324">
        <v>758</v>
      </c>
      <c r="L7324">
        <f t="shared" si="114"/>
        <v>2</v>
      </c>
    </row>
    <row r="7325" spans="1:13" hidden="1" x14ac:dyDescent="0.25">
      <c r="A7325">
        <v>7597</v>
      </c>
      <c r="B7325" t="s">
        <v>2174</v>
      </c>
      <c r="C7325" t="s">
        <v>2175</v>
      </c>
      <c r="D7325">
        <v>1644</v>
      </c>
      <c r="E7325">
        <v>1911</v>
      </c>
      <c r="F7325" t="s">
        <v>751</v>
      </c>
      <c r="G7325">
        <v>116.93383025999999</v>
      </c>
      <c r="H7325">
        <v>34.192527771000002</v>
      </c>
      <c r="I7325">
        <v>755</v>
      </c>
      <c r="L7325">
        <f t="shared" si="114"/>
        <v>2</v>
      </c>
    </row>
    <row r="7326" spans="1:13" hidden="1" x14ac:dyDescent="0.25">
      <c r="A7326">
        <v>7598</v>
      </c>
      <c r="B7326" t="s">
        <v>1580</v>
      </c>
      <c r="C7326" t="s">
        <v>1581</v>
      </c>
      <c r="D7326">
        <v>1644</v>
      </c>
      <c r="E7326">
        <v>1911</v>
      </c>
      <c r="F7326" t="s">
        <v>751</v>
      </c>
      <c r="G7326">
        <v>116.34024811</v>
      </c>
      <c r="H7326">
        <v>34.427879333</v>
      </c>
      <c r="I7326">
        <v>754</v>
      </c>
      <c r="L7326">
        <f t="shared" si="114"/>
        <v>2</v>
      </c>
    </row>
    <row r="7327" spans="1:13" hidden="1" x14ac:dyDescent="0.25">
      <c r="A7327">
        <v>7599</v>
      </c>
      <c r="B7327" t="s">
        <v>41</v>
      </c>
      <c r="C7327" t="s">
        <v>42</v>
      </c>
      <c r="D7327">
        <v>1644</v>
      </c>
      <c r="E7327">
        <v>1911</v>
      </c>
      <c r="F7327" t="s">
        <v>25</v>
      </c>
      <c r="G7327">
        <v>120.16862488</v>
      </c>
      <c r="H7327">
        <v>30.294124603</v>
      </c>
      <c r="I7327">
        <v>30015</v>
      </c>
      <c r="L7327">
        <f t="shared" si="114"/>
        <v>3</v>
      </c>
      <c r="M7327" t="s">
        <v>26066</v>
      </c>
    </row>
    <row r="7328" spans="1:13" hidden="1" x14ac:dyDescent="0.25">
      <c r="A7328">
        <v>7600</v>
      </c>
      <c r="B7328" t="s">
        <v>9755</v>
      </c>
      <c r="C7328" t="s">
        <v>9756</v>
      </c>
      <c r="D7328">
        <v>1843</v>
      </c>
      <c r="E7328">
        <v>1911</v>
      </c>
      <c r="F7328" t="s">
        <v>9045</v>
      </c>
      <c r="G7328">
        <v>122.10109711</v>
      </c>
      <c r="H7328">
        <v>30.015159607000001</v>
      </c>
      <c r="I7328">
        <v>32163</v>
      </c>
      <c r="L7328">
        <f t="shared" si="114"/>
        <v>5</v>
      </c>
      <c r="M7328" t="s">
        <v>26122</v>
      </c>
    </row>
    <row r="7329" spans="1:13" hidden="1" x14ac:dyDescent="0.25">
      <c r="A7329">
        <v>7601</v>
      </c>
      <c r="B7329" t="s">
        <v>7558</v>
      </c>
      <c r="C7329" t="s">
        <v>7559</v>
      </c>
      <c r="D7329">
        <v>1644</v>
      </c>
      <c r="E7329">
        <v>1911</v>
      </c>
      <c r="F7329" t="s">
        <v>5558</v>
      </c>
      <c r="G7329">
        <v>120.16862488</v>
      </c>
      <c r="H7329">
        <v>30.294124603</v>
      </c>
      <c r="I7329">
        <v>32337</v>
      </c>
      <c r="L7329">
        <f t="shared" si="114"/>
        <v>3</v>
      </c>
      <c r="M7329" t="s">
        <v>26105</v>
      </c>
    </row>
    <row r="7330" spans="1:13" hidden="1" x14ac:dyDescent="0.25">
      <c r="A7330">
        <v>7602</v>
      </c>
      <c r="B7330" t="s">
        <v>7561</v>
      </c>
      <c r="C7330" t="s">
        <v>7562</v>
      </c>
      <c r="D7330">
        <v>1644</v>
      </c>
      <c r="E7330">
        <v>1911</v>
      </c>
      <c r="F7330" t="s">
        <v>751</v>
      </c>
      <c r="G7330">
        <v>120.16862488</v>
      </c>
      <c r="H7330">
        <v>30.294124603</v>
      </c>
      <c r="I7330">
        <v>40079</v>
      </c>
      <c r="L7330">
        <f t="shared" si="114"/>
        <v>2</v>
      </c>
    </row>
    <row r="7331" spans="1:13" hidden="1" x14ac:dyDescent="0.25">
      <c r="A7331">
        <v>7603</v>
      </c>
      <c r="B7331" t="s">
        <v>7563</v>
      </c>
      <c r="C7331" t="s">
        <v>7564</v>
      </c>
      <c r="D7331">
        <v>1644</v>
      </c>
      <c r="E7331">
        <v>1911</v>
      </c>
      <c r="F7331" t="s">
        <v>751</v>
      </c>
      <c r="G7331">
        <v>120.16862488</v>
      </c>
      <c r="H7331">
        <v>30.294124603</v>
      </c>
      <c r="I7331">
        <v>40081</v>
      </c>
      <c r="L7331">
        <f t="shared" si="114"/>
        <v>2</v>
      </c>
    </row>
    <row r="7332" spans="1:13" hidden="1" x14ac:dyDescent="0.25">
      <c r="A7332">
        <v>7604</v>
      </c>
      <c r="B7332" t="s">
        <v>9757</v>
      </c>
      <c r="C7332" t="s">
        <v>9758</v>
      </c>
      <c r="D7332">
        <v>1644</v>
      </c>
      <c r="E7332">
        <v>1911</v>
      </c>
      <c r="F7332" t="s">
        <v>5561</v>
      </c>
      <c r="G7332">
        <v>120.53749847</v>
      </c>
      <c r="H7332">
        <v>30.406280517999999</v>
      </c>
      <c r="I7332">
        <v>40118</v>
      </c>
      <c r="L7332">
        <f t="shared" si="114"/>
        <v>3</v>
      </c>
      <c r="M7332" t="s">
        <v>26071</v>
      </c>
    </row>
    <row r="7333" spans="1:13" hidden="1" x14ac:dyDescent="0.25">
      <c r="A7333">
        <v>7605</v>
      </c>
      <c r="B7333" t="s">
        <v>3349</v>
      </c>
      <c r="C7333" t="s">
        <v>3350</v>
      </c>
      <c r="D7333">
        <v>1644</v>
      </c>
      <c r="E7333">
        <v>1911</v>
      </c>
      <c r="F7333" t="s">
        <v>751</v>
      </c>
      <c r="G7333">
        <v>119.9406</v>
      </c>
      <c r="H7333">
        <v>30.27177</v>
      </c>
      <c r="I7333">
        <v>40085</v>
      </c>
      <c r="K7333" t="s">
        <v>3351</v>
      </c>
      <c r="L7333">
        <f t="shared" si="114"/>
        <v>2</v>
      </c>
    </row>
    <row r="7334" spans="1:13" hidden="1" x14ac:dyDescent="0.25">
      <c r="A7334">
        <v>7606</v>
      </c>
      <c r="B7334" t="s">
        <v>1737</v>
      </c>
      <c r="C7334" t="s">
        <v>3348</v>
      </c>
      <c r="D7334">
        <v>1644</v>
      </c>
      <c r="E7334">
        <v>1911</v>
      </c>
      <c r="F7334" t="s">
        <v>751</v>
      </c>
      <c r="G7334">
        <v>119.94775391</v>
      </c>
      <c r="H7334">
        <v>30.053434372000002</v>
      </c>
      <c r="I7334">
        <v>40092</v>
      </c>
      <c r="L7334">
        <f t="shared" si="114"/>
        <v>2</v>
      </c>
    </row>
    <row r="7335" spans="1:13" hidden="1" x14ac:dyDescent="0.25">
      <c r="A7335">
        <v>7607</v>
      </c>
      <c r="B7335" t="s">
        <v>1468</v>
      </c>
      <c r="C7335" t="s">
        <v>1469</v>
      </c>
      <c r="D7335">
        <v>1644</v>
      </c>
      <c r="E7335">
        <v>1911</v>
      </c>
      <c r="F7335" t="s">
        <v>751</v>
      </c>
      <c r="G7335">
        <v>119.72395324999999</v>
      </c>
      <c r="H7335">
        <v>29.970998764000001</v>
      </c>
      <c r="I7335">
        <v>40123</v>
      </c>
      <c r="L7335">
        <f t="shared" si="114"/>
        <v>2</v>
      </c>
    </row>
    <row r="7336" spans="1:13" hidden="1" x14ac:dyDescent="0.25">
      <c r="A7336">
        <v>7608</v>
      </c>
      <c r="B7336" t="s">
        <v>3352</v>
      </c>
      <c r="C7336" t="s">
        <v>3353</v>
      </c>
      <c r="D7336">
        <v>1644</v>
      </c>
      <c r="E7336">
        <v>1911</v>
      </c>
      <c r="F7336" t="s">
        <v>751</v>
      </c>
      <c r="G7336">
        <v>119.72128296</v>
      </c>
      <c r="H7336">
        <v>30.231056212999999</v>
      </c>
      <c r="I7336">
        <v>40098</v>
      </c>
      <c r="L7336">
        <f t="shared" si="114"/>
        <v>2</v>
      </c>
    </row>
    <row r="7337" spans="1:13" hidden="1" x14ac:dyDescent="0.25">
      <c r="A7337">
        <v>7609</v>
      </c>
      <c r="B7337" t="s">
        <v>7567</v>
      </c>
      <c r="C7337" t="s">
        <v>7568</v>
      </c>
      <c r="D7337">
        <v>1644</v>
      </c>
      <c r="E7337">
        <v>1911</v>
      </c>
      <c r="F7337" t="s">
        <v>9759</v>
      </c>
      <c r="G7337">
        <v>119.39478302000001</v>
      </c>
      <c r="H7337">
        <v>30.192014694000001</v>
      </c>
      <c r="I7337">
        <v>40100</v>
      </c>
      <c r="L7337">
        <f t="shared" si="114"/>
        <v>2</v>
      </c>
    </row>
    <row r="7338" spans="1:13" hidden="1" x14ac:dyDescent="0.25">
      <c r="A7338">
        <v>7610</v>
      </c>
      <c r="B7338" t="s">
        <v>7569</v>
      </c>
      <c r="C7338" t="s">
        <v>7570</v>
      </c>
      <c r="D7338">
        <v>1644</v>
      </c>
      <c r="E7338">
        <v>1911</v>
      </c>
      <c r="F7338" t="s">
        <v>751</v>
      </c>
      <c r="G7338">
        <v>119.21180725000001</v>
      </c>
      <c r="H7338">
        <v>30.171943665000001</v>
      </c>
      <c r="I7338">
        <v>40110</v>
      </c>
      <c r="L7338">
        <f t="shared" si="114"/>
        <v>2</v>
      </c>
    </row>
    <row r="7339" spans="1:13" hidden="1" x14ac:dyDescent="0.25">
      <c r="A7339">
        <v>7611</v>
      </c>
      <c r="B7339" t="s">
        <v>7578</v>
      </c>
      <c r="C7339" t="s">
        <v>7579</v>
      </c>
      <c r="D7339">
        <v>1644</v>
      </c>
      <c r="E7339">
        <v>1911</v>
      </c>
      <c r="F7339" t="s">
        <v>5558</v>
      </c>
      <c r="G7339">
        <v>120.09931183</v>
      </c>
      <c r="H7339">
        <v>30.864963531000001</v>
      </c>
      <c r="I7339">
        <v>32342</v>
      </c>
      <c r="L7339">
        <f t="shared" si="114"/>
        <v>3</v>
      </c>
      <c r="M7339" t="s">
        <v>26105</v>
      </c>
    </row>
    <row r="7340" spans="1:13" hidden="1" x14ac:dyDescent="0.25">
      <c r="A7340">
        <v>7612</v>
      </c>
      <c r="B7340" t="s">
        <v>2245</v>
      </c>
      <c r="C7340" t="s">
        <v>7581</v>
      </c>
      <c r="D7340">
        <v>1644</v>
      </c>
      <c r="E7340">
        <v>1911</v>
      </c>
      <c r="F7340" t="s">
        <v>751</v>
      </c>
      <c r="G7340">
        <v>120.09931183</v>
      </c>
      <c r="H7340">
        <v>30.864963531000001</v>
      </c>
      <c r="I7340">
        <v>40127</v>
      </c>
      <c r="L7340">
        <f t="shared" si="114"/>
        <v>2</v>
      </c>
    </row>
    <row r="7341" spans="1:13" hidden="1" x14ac:dyDescent="0.25">
      <c r="A7341">
        <v>7613</v>
      </c>
      <c r="B7341" t="s">
        <v>7582</v>
      </c>
      <c r="C7341" t="s">
        <v>7583</v>
      </c>
      <c r="D7341">
        <v>1644</v>
      </c>
      <c r="E7341">
        <v>1911</v>
      </c>
      <c r="F7341" t="s">
        <v>751</v>
      </c>
      <c r="G7341">
        <v>120.09931183</v>
      </c>
      <c r="H7341">
        <v>30.864963531000001</v>
      </c>
      <c r="I7341">
        <v>40128</v>
      </c>
      <c r="L7341">
        <f t="shared" si="114"/>
        <v>2</v>
      </c>
    </row>
    <row r="7342" spans="1:13" hidden="1" x14ac:dyDescent="0.25">
      <c r="A7342">
        <v>7614</v>
      </c>
      <c r="B7342" t="s">
        <v>3372</v>
      </c>
      <c r="C7342" t="s">
        <v>3373</v>
      </c>
      <c r="D7342">
        <v>1644</v>
      </c>
      <c r="E7342">
        <v>1911</v>
      </c>
      <c r="F7342" t="s">
        <v>751</v>
      </c>
      <c r="G7342">
        <v>119.90137482</v>
      </c>
      <c r="H7342">
        <v>31.013893126999999</v>
      </c>
      <c r="I7342">
        <v>40144</v>
      </c>
      <c r="L7342">
        <f t="shared" si="114"/>
        <v>2</v>
      </c>
    </row>
    <row r="7343" spans="1:13" hidden="1" x14ac:dyDescent="0.25">
      <c r="A7343">
        <v>7615</v>
      </c>
      <c r="B7343" t="s">
        <v>3376</v>
      </c>
      <c r="C7343" t="s">
        <v>3377</v>
      </c>
      <c r="D7343">
        <v>1644</v>
      </c>
      <c r="E7343">
        <v>1911</v>
      </c>
      <c r="F7343" t="s">
        <v>751</v>
      </c>
      <c r="G7343">
        <v>119.68355560000001</v>
      </c>
      <c r="H7343">
        <v>30.720935822000001</v>
      </c>
      <c r="I7343">
        <v>40154</v>
      </c>
      <c r="L7343">
        <f t="shared" si="114"/>
        <v>2</v>
      </c>
    </row>
    <row r="7344" spans="1:13" hidden="1" x14ac:dyDescent="0.25">
      <c r="A7344">
        <v>7616</v>
      </c>
      <c r="B7344" t="s">
        <v>7586</v>
      </c>
      <c r="C7344" t="s">
        <v>7587</v>
      </c>
      <c r="D7344">
        <v>1644</v>
      </c>
      <c r="E7344">
        <v>1911</v>
      </c>
      <c r="F7344" t="s">
        <v>751</v>
      </c>
      <c r="G7344">
        <v>119.54862213</v>
      </c>
      <c r="H7344">
        <v>30.585386276000001</v>
      </c>
      <c r="I7344">
        <v>40155</v>
      </c>
      <c r="L7344">
        <f t="shared" si="114"/>
        <v>2</v>
      </c>
    </row>
    <row r="7345" spans="1:13" hidden="1" x14ac:dyDescent="0.25">
      <c r="A7345">
        <v>7617</v>
      </c>
      <c r="B7345" t="s">
        <v>7584</v>
      </c>
      <c r="C7345" t="s">
        <v>7585</v>
      </c>
      <c r="D7345">
        <v>1644</v>
      </c>
      <c r="E7345">
        <v>1911</v>
      </c>
      <c r="F7345" t="s">
        <v>751</v>
      </c>
      <c r="G7345">
        <v>119.96406555</v>
      </c>
      <c r="H7345">
        <v>30.550453185999999</v>
      </c>
      <c r="I7345">
        <v>40135</v>
      </c>
      <c r="L7345">
        <f t="shared" si="114"/>
        <v>2</v>
      </c>
    </row>
    <row r="7346" spans="1:13" hidden="1" x14ac:dyDescent="0.25">
      <c r="A7346">
        <v>7618</v>
      </c>
      <c r="B7346" t="s">
        <v>3374</v>
      </c>
      <c r="C7346" t="s">
        <v>3375</v>
      </c>
      <c r="D7346">
        <v>1644</v>
      </c>
      <c r="E7346">
        <v>1911</v>
      </c>
      <c r="F7346" t="s">
        <v>751</v>
      </c>
      <c r="G7346">
        <v>120.08480072</v>
      </c>
      <c r="H7346">
        <v>30.553133011</v>
      </c>
      <c r="I7346">
        <v>40158</v>
      </c>
      <c r="L7346">
        <f t="shared" si="114"/>
        <v>2</v>
      </c>
    </row>
    <row r="7347" spans="1:13" hidden="1" x14ac:dyDescent="0.25">
      <c r="A7347">
        <v>7619</v>
      </c>
      <c r="B7347" t="s">
        <v>7571</v>
      </c>
      <c r="C7347" t="s">
        <v>7572</v>
      </c>
      <c r="D7347">
        <v>1644</v>
      </c>
      <c r="E7347">
        <v>1911</v>
      </c>
      <c r="F7347" t="s">
        <v>5558</v>
      </c>
      <c r="G7347">
        <v>120.75320435</v>
      </c>
      <c r="H7347">
        <v>30.767469406</v>
      </c>
      <c r="I7347">
        <v>32081</v>
      </c>
      <c r="L7347">
        <f t="shared" si="114"/>
        <v>3</v>
      </c>
      <c r="M7347" t="s">
        <v>26105</v>
      </c>
    </row>
    <row r="7348" spans="1:13" hidden="1" x14ac:dyDescent="0.25">
      <c r="A7348">
        <v>7620</v>
      </c>
      <c r="B7348" t="s">
        <v>7574</v>
      </c>
      <c r="C7348" t="s">
        <v>7573</v>
      </c>
      <c r="D7348">
        <v>1644</v>
      </c>
      <c r="E7348">
        <v>1911</v>
      </c>
      <c r="F7348" t="s">
        <v>751</v>
      </c>
      <c r="G7348">
        <v>120.75320435</v>
      </c>
      <c r="H7348">
        <v>30.767469406</v>
      </c>
      <c r="I7348">
        <v>40057</v>
      </c>
      <c r="L7348">
        <f t="shared" si="114"/>
        <v>2</v>
      </c>
    </row>
    <row r="7349" spans="1:13" hidden="1" x14ac:dyDescent="0.25">
      <c r="A7349">
        <v>7621</v>
      </c>
      <c r="B7349" t="s">
        <v>3522</v>
      </c>
      <c r="C7349" t="s">
        <v>7575</v>
      </c>
      <c r="D7349">
        <v>1644</v>
      </c>
      <c r="E7349">
        <v>1911</v>
      </c>
      <c r="F7349" t="s">
        <v>751</v>
      </c>
      <c r="G7349">
        <v>120.75320435</v>
      </c>
      <c r="H7349">
        <v>30.767469406</v>
      </c>
      <c r="I7349">
        <v>40058</v>
      </c>
      <c r="L7349">
        <f t="shared" si="114"/>
        <v>2</v>
      </c>
    </row>
    <row r="7350" spans="1:13" hidden="1" x14ac:dyDescent="0.25">
      <c r="A7350">
        <v>7622</v>
      </c>
      <c r="B7350" t="s">
        <v>2975</v>
      </c>
      <c r="C7350" t="s">
        <v>3356</v>
      </c>
      <c r="D7350">
        <v>1644</v>
      </c>
      <c r="E7350">
        <v>1911</v>
      </c>
      <c r="F7350" t="s">
        <v>751</v>
      </c>
      <c r="G7350">
        <v>120.91722107</v>
      </c>
      <c r="H7350">
        <v>30.843824387000002</v>
      </c>
      <c r="I7350">
        <v>40059</v>
      </c>
      <c r="L7350">
        <f t="shared" si="114"/>
        <v>2</v>
      </c>
    </row>
    <row r="7351" spans="1:13" hidden="1" x14ac:dyDescent="0.25">
      <c r="A7351">
        <v>7623</v>
      </c>
      <c r="B7351" t="s">
        <v>3365</v>
      </c>
      <c r="C7351" t="s">
        <v>3366</v>
      </c>
      <c r="D7351">
        <v>1644</v>
      </c>
      <c r="E7351">
        <v>1911</v>
      </c>
      <c r="F7351" t="s">
        <v>751</v>
      </c>
      <c r="G7351">
        <v>121.01234436</v>
      </c>
      <c r="H7351">
        <v>30.704219817999999</v>
      </c>
      <c r="I7351">
        <v>40061</v>
      </c>
      <c r="L7351">
        <f t="shared" si="114"/>
        <v>2</v>
      </c>
    </row>
    <row r="7352" spans="1:13" hidden="1" x14ac:dyDescent="0.25">
      <c r="A7352">
        <v>7624</v>
      </c>
      <c r="B7352" t="s">
        <v>3848</v>
      </c>
      <c r="C7352" t="s">
        <v>3849</v>
      </c>
      <c r="D7352">
        <v>1644</v>
      </c>
      <c r="E7352">
        <v>1911</v>
      </c>
      <c r="F7352" t="s">
        <v>751</v>
      </c>
      <c r="G7352">
        <v>120.41873932</v>
      </c>
      <c r="H7352">
        <v>30.530447005999999</v>
      </c>
      <c r="I7352">
        <v>40065</v>
      </c>
      <c r="L7352">
        <f t="shared" si="114"/>
        <v>2</v>
      </c>
    </row>
    <row r="7353" spans="1:13" hidden="1" x14ac:dyDescent="0.25">
      <c r="A7353">
        <v>7625</v>
      </c>
      <c r="B7353" t="s">
        <v>3368</v>
      </c>
      <c r="C7353" t="s">
        <v>3369</v>
      </c>
      <c r="D7353">
        <v>1644</v>
      </c>
      <c r="E7353">
        <v>1911</v>
      </c>
      <c r="F7353" t="s">
        <v>751</v>
      </c>
      <c r="G7353">
        <v>120.54273987000001</v>
      </c>
      <c r="H7353">
        <v>30.641677856000001</v>
      </c>
      <c r="I7353">
        <v>40060</v>
      </c>
      <c r="L7353">
        <f t="shared" si="114"/>
        <v>2</v>
      </c>
    </row>
    <row r="7354" spans="1:13" hidden="1" x14ac:dyDescent="0.25">
      <c r="A7354">
        <v>7626</v>
      </c>
      <c r="B7354" t="s">
        <v>2945</v>
      </c>
      <c r="C7354" t="s">
        <v>3367</v>
      </c>
      <c r="D7354">
        <v>1644</v>
      </c>
      <c r="E7354">
        <v>1911</v>
      </c>
      <c r="F7354" t="s">
        <v>751</v>
      </c>
      <c r="G7354">
        <v>120.93202209</v>
      </c>
      <c r="H7354">
        <v>30.517858505</v>
      </c>
      <c r="I7354">
        <v>40075</v>
      </c>
      <c r="L7354">
        <f t="shared" si="114"/>
        <v>2</v>
      </c>
    </row>
    <row r="7355" spans="1:13" hidden="1" x14ac:dyDescent="0.25">
      <c r="A7355">
        <v>7627</v>
      </c>
      <c r="B7355" t="s">
        <v>7634</v>
      </c>
      <c r="C7355" t="s">
        <v>7635</v>
      </c>
      <c r="D7355">
        <v>1644</v>
      </c>
      <c r="E7355">
        <v>1911</v>
      </c>
      <c r="F7355" t="s">
        <v>5558</v>
      </c>
      <c r="G7355">
        <v>121.54265594</v>
      </c>
      <c r="H7355">
        <v>29.866315841999999</v>
      </c>
      <c r="I7355">
        <v>32205</v>
      </c>
      <c r="L7355">
        <f t="shared" si="114"/>
        <v>3</v>
      </c>
      <c r="M7355" t="s">
        <v>26105</v>
      </c>
    </row>
    <row r="7356" spans="1:13" hidden="1" x14ac:dyDescent="0.25">
      <c r="A7356">
        <v>7628</v>
      </c>
      <c r="B7356" t="s">
        <v>3450</v>
      </c>
      <c r="C7356" t="s">
        <v>3451</v>
      </c>
      <c r="D7356">
        <v>1644</v>
      </c>
      <c r="E7356">
        <v>1911</v>
      </c>
      <c r="F7356" t="s">
        <v>751</v>
      </c>
      <c r="G7356">
        <v>121.54265594</v>
      </c>
      <c r="H7356">
        <v>29.866315841999999</v>
      </c>
      <c r="I7356">
        <v>40743</v>
      </c>
      <c r="L7356">
        <f t="shared" si="114"/>
        <v>2</v>
      </c>
    </row>
    <row r="7357" spans="1:13" hidden="1" x14ac:dyDescent="0.25">
      <c r="A7357">
        <v>7629</v>
      </c>
      <c r="B7357" t="s">
        <v>7637</v>
      </c>
      <c r="C7357" t="s">
        <v>7638</v>
      </c>
      <c r="D7357">
        <v>1644</v>
      </c>
      <c r="E7357">
        <v>1911</v>
      </c>
      <c r="F7357" t="s">
        <v>751</v>
      </c>
      <c r="G7357">
        <v>121.44419861</v>
      </c>
      <c r="H7357">
        <v>29.979194640999999</v>
      </c>
      <c r="I7357">
        <v>40732</v>
      </c>
      <c r="K7357" t="s">
        <v>7639</v>
      </c>
      <c r="L7357">
        <f t="shared" si="114"/>
        <v>2</v>
      </c>
    </row>
    <row r="7358" spans="1:13" hidden="1" x14ac:dyDescent="0.25">
      <c r="A7358">
        <v>7630</v>
      </c>
      <c r="B7358" t="s">
        <v>7640</v>
      </c>
      <c r="C7358" t="s">
        <v>7641</v>
      </c>
      <c r="D7358">
        <v>1644</v>
      </c>
      <c r="E7358">
        <v>1911</v>
      </c>
      <c r="F7358" t="s">
        <v>751</v>
      </c>
      <c r="G7358">
        <v>121.40690613</v>
      </c>
      <c r="H7358">
        <v>29.651657104000002</v>
      </c>
      <c r="I7358">
        <v>40735</v>
      </c>
      <c r="L7358">
        <f t="shared" si="114"/>
        <v>2</v>
      </c>
    </row>
    <row r="7359" spans="1:13" hidden="1" x14ac:dyDescent="0.25">
      <c r="A7359">
        <v>7631</v>
      </c>
      <c r="B7359" t="s">
        <v>3467</v>
      </c>
      <c r="C7359" t="s">
        <v>3468</v>
      </c>
      <c r="D7359">
        <v>1644</v>
      </c>
      <c r="E7359">
        <v>1911</v>
      </c>
      <c r="F7359" t="s">
        <v>751</v>
      </c>
      <c r="G7359">
        <v>121.86618042000001</v>
      </c>
      <c r="H7359">
        <v>29.474428177</v>
      </c>
      <c r="I7359">
        <v>40756</v>
      </c>
      <c r="L7359">
        <f t="shared" si="114"/>
        <v>2</v>
      </c>
    </row>
    <row r="7360" spans="1:13" hidden="1" x14ac:dyDescent="0.25">
      <c r="A7360">
        <v>7633</v>
      </c>
      <c r="B7360" t="s">
        <v>9760</v>
      </c>
      <c r="C7360" t="s">
        <v>9761</v>
      </c>
      <c r="D7360">
        <v>1823</v>
      </c>
      <c r="E7360">
        <v>1911</v>
      </c>
      <c r="F7360" t="s">
        <v>9051</v>
      </c>
      <c r="G7360">
        <v>121.93940735</v>
      </c>
      <c r="H7360">
        <v>29.211627960000001</v>
      </c>
      <c r="I7360">
        <v>139676</v>
      </c>
      <c r="L7360">
        <f t="shared" si="114"/>
        <v>3</v>
      </c>
      <c r="M7360" t="s">
        <v>26122</v>
      </c>
    </row>
    <row r="7361" spans="1:13" hidden="1" x14ac:dyDescent="0.25">
      <c r="A7361">
        <v>7634</v>
      </c>
      <c r="B7361" t="s">
        <v>9762</v>
      </c>
      <c r="C7361" t="s">
        <v>9763</v>
      </c>
      <c r="D7361">
        <v>1911</v>
      </c>
      <c r="E7361">
        <v>1911</v>
      </c>
      <c r="F7361" t="s">
        <v>9051</v>
      </c>
      <c r="G7361">
        <v>121.93419647</v>
      </c>
      <c r="H7361">
        <v>29.128440857000001</v>
      </c>
      <c r="I7361">
        <v>40757</v>
      </c>
      <c r="L7361">
        <f t="shared" si="114"/>
        <v>3</v>
      </c>
      <c r="M7361" t="s">
        <v>26122</v>
      </c>
    </row>
    <row r="7362" spans="1:13" hidden="1" x14ac:dyDescent="0.25">
      <c r="A7362">
        <v>7635</v>
      </c>
      <c r="B7362" t="s">
        <v>9764</v>
      </c>
      <c r="C7362" t="s">
        <v>9765</v>
      </c>
      <c r="D7362">
        <v>1644</v>
      </c>
      <c r="E7362">
        <v>1911</v>
      </c>
      <c r="F7362" t="s">
        <v>751</v>
      </c>
      <c r="G7362">
        <v>121.7117157</v>
      </c>
      <c r="H7362">
        <v>29.953701019</v>
      </c>
      <c r="I7362">
        <v>40746</v>
      </c>
      <c r="L7362">
        <f t="shared" si="114"/>
        <v>2</v>
      </c>
    </row>
    <row r="7363" spans="1:13" hidden="1" x14ac:dyDescent="0.25">
      <c r="A7363">
        <v>7636</v>
      </c>
      <c r="B7363" t="s">
        <v>7642</v>
      </c>
      <c r="C7363" t="s">
        <v>7643</v>
      </c>
      <c r="D7363">
        <v>1644</v>
      </c>
      <c r="E7363">
        <v>1842</v>
      </c>
      <c r="F7363" t="s">
        <v>751</v>
      </c>
      <c r="G7363">
        <v>122.10109711</v>
      </c>
      <c r="H7363">
        <v>30.015159607000001</v>
      </c>
      <c r="I7363">
        <v>40752</v>
      </c>
      <c r="L7363">
        <f t="shared" ref="L7363:L7426" si="115">LEN(C7363)</f>
        <v>2</v>
      </c>
    </row>
    <row r="7364" spans="1:13" hidden="1" x14ac:dyDescent="0.25">
      <c r="A7364">
        <v>7638</v>
      </c>
      <c r="B7364" t="s">
        <v>7644</v>
      </c>
      <c r="C7364" t="s">
        <v>7645</v>
      </c>
      <c r="D7364">
        <v>1644</v>
      </c>
      <c r="E7364">
        <v>1911</v>
      </c>
      <c r="F7364" t="s">
        <v>5558</v>
      </c>
      <c r="G7364">
        <v>121.12059784</v>
      </c>
      <c r="H7364">
        <v>28.843132018999999</v>
      </c>
      <c r="I7364">
        <v>32155</v>
      </c>
      <c r="L7364">
        <f t="shared" si="115"/>
        <v>3</v>
      </c>
      <c r="M7364" t="s">
        <v>26105</v>
      </c>
    </row>
    <row r="7365" spans="1:13" hidden="1" x14ac:dyDescent="0.25">
      <c r="A7365">
        <v>7639</v>
      </c>
      <c r="B7365" t="s">
        <v>7647</v>
      </c>
      <c r="C7365" t="s">
        <v>7648</v>
      </c>
      <c r="D7365">
        <v>1644</v>
      </c>
      <c r="E7365">
        <v>1911</v>
      </c>
      <c r="F7365" t="s">
        <v>751</v>
      </c>
      <c r="G7365">
        <v>121.12059784</v>
      </c>
      <c r="H7365">
        <v>28.843132018999999</v>
      </c>
      <c r="I7365">
        <v>40657</v>
      </c>
      <c r="L7365">
        <f t="shared" si="115"/>
        <v>2</v>
      </c>
    </row>
    <row r="7366" spans="1:13" hidden="1" x14ac:dyDescent="0.25">
      <c r="A7366">
        <v>7640</v>
      </c>
      <c r="B7366" t="s">
        <v>7649</v>
      </c>
      <c r="C7366" t="s">
        <v>7650</v>
      </c>
      <c r="D7366">
        <v>1644</v>
      </c>
      <c r="E7366">
        <v>1911</v>
      </c>
      <c r="F7366" t="s">
        <v>751</v>
      </c>
      <c r="G7366">
        <v>121.25835419000001</v>
      </c>
      <c r="H7366">
        <v>28.642612456999998</v>
      </c>
      <c r="I7366">
        <v>40653</v>
      </c>
      <c r="L7366">
        <f t="shared" si="115"/>
        <v>2</v>
      </c>
    </row>
    <row r="7367" spans="1:13" hidden="1" x14ac:dyDescent="0.25">
      <c r="A7367">
        <v>7641</v>
      </c>
      <c r="B7367" t="s">
        <v>6381</v>
      </c>
      <c r="C7367" t="s">
        <v>6382</v>
      </c>
      <c r="D7367">
        <v>1644</v>
      </c>
      <c r="E7367">
        <v>1911</v>
      </c>
      <c r="F7367" t="s">
        <v>751</v>
      </c>
      <c r="G7367">
        <v>121.35360718</v>
      </c>
      <c r="H7367">
        <v>28.36390686</v>
      </c>
      <c r="I7367">
        <v>40662</v>
      </c>
      <c r="L7367">
        <f t="shared" si="115"/>
        <v>2</v>
      </c>
    </row>
    <row r="7368" spans="1:13" hidden="1" x14ac:dyDescent="0.25">
      <c r="A7368">
        <v>7642</v>
      </c>
      <c r="B7368" t="s">
        <v>3484</v>
      </c>
      <c r="C7368" t="s">
        <v>3485</v>
      </c>
      <c r="D7368">
        <v>1644</v>
      </c>
      <c r="E7368">
        <v>1911</v>
      </c>
      <c r="F7368" t="s">
        <v>751</v>
      </c>
      <c r="G7368">
        <v>121.42555237000001</v>
      </c>
      <c r="H7368">
        <v>29.283617020000001</v>
      </c>
      <c r="I7368">
        <v>40661</v>
      </c>
      <c r="L7368">
        <f t="shared" si="115"/>
        <v>2</v>
      </c>
    </row>
    <row r="7369" spans="1:13" hidden="1" x14ac:dyDescent="0.25">
      <c r="A7369">
        <v>7643</v>
      </c>
      <c r="B7369" t="s">
        <v>3479</v>
      </c>
      <c r="C7369" t="s">
        <v>3480</v>
      </c>
      <c r="D7369">
        <v>1644</v>
      </c>
      <c r="E7369">
        <v>1911</v>
      </c>
      <c r="F7369" t="s">
        <v>751</v>
      </c>
      <c r="G7369">
        <v>121.02655792</v>
      </c>
      <c r="H7369">
        <v>29.138257979999999</v>
      </c>
      <c r="I7369">
        <v>40671</v>
      </c>
      <c r="L7369">
        <f t="shared" si="115"/>
        <v>2</v>
      </c>
    </row>
    <row r="7370" spans="1:13" hidden="1" x14ac:dyDescent="0.25">
      <c r="A7370">
        <v>7644</v>
      </c>
      <c r="B7370" t="s">
        <v>3481</v>
      </c>
      <c r="C7370" t="s">
        <v>3482</v>
      </c>
      <c r="D7370">
        <v>1644</v>
      </c>
      <c r="E7370">
        <v>1911</v>
      </c>
      <c r="F7370" t="s">
        <v>751</v>
      </c>
      <c r="G7370">
        <v>120.73345947</v>
      </c>
      <c r="H7370">
        <v>28.852207184000001</v>
      </c>
      <c r="I7370">
        <v>40676</v>
      </c>
      <c r="K7370" t="s">
        <v>3483</v>
      </c>
      <c r="L7370">
        <f t="shared" si="115"/>
        <v>2</v>
      </c>
    </row>
    <row r="7371" spans="1:13" hidden="1" x14ac:dyDescent="0.25">
      <c r="A7371">
        <v>7645</v>
      </c>
      <c r="B7371" t="s">
        <v>7597</v>
      </c>
      <c r="C7371" t="s">
        <v>7598</v>
      </c>
      <c r="D7371">
        <v>1644</v>
      </c>
      <c r="E7371">
        <v>1911</v>
      </c>
      <c r="F7371" t="s">
        <v>5558</v>
      </c>
      <c r="G7371">
        <v>119.64991759999999</v>
      </c>
      <c r="H7371">
        <v>29.104711533</v>
      </c>
      <c r="I7371">
        <v>32165</v>
      </c>
      <c r="L7371">
        <f t="shared" si="115"/>
        <v>3</v>
      </c>
      <c r="M7371" t="s">
        <v>26105</v>
      </c>
    </row>
    <row r="7372" spans="1:13" hidden="1" x14ac:dyDescent="0.25">
      <c r="A7372">
        <v>7646</v>
      </c>
      <c r="B7372" t="s">
        <v>3384</v>
      </c>
      <c r="C7372" t="s">
        <v>3385</v>
      </c>
      <c r="D7372">
        <v>1644</v>
      </c>
      <c r="E7372">
        <v>1911</v>
      </c>
      <c r="F7372" t="s">
        <v>751</v>
      </c>
      <c r="G7372">
        <v>119.64991759999999</v>
      </c>
      <c r="H7372">
        <v>29.104711533</v>
      </c>
      <c r="I7372">
        <v>40708</v>
      </c>
      <c r="L7372">
        <f t="shared" si="115"/>
        <v>2</v>
      </c>
    </row>
    <row r="7373" spans="1:13" hidden="1" x14ac:dyDescent="0.25">
      <c r="A7373">
        <v>7647</v>
      </c>
      <c r="B7373" t="s">
        <v>3395</v>
      </c>
      <c r="C7373" t="s">
        <v>3396</v>
      </c>
      <c r="D7373">
        <v>1644</v>
      </c>
      <c r="E7373">
        <v>1911</v>
      </c>
      <c r="F7373" t="s">
        <v>751</v>
      </c>
      <c r="G7373">
        <v>120.0252533</v>
      </c>
      <c r="H7373">
        <v>28.897268295</v>
      </c>
      <c r="I7373">
        <v>40727</v>
      </c>
      <c r="L7373">
        <f t="shared" si="115"/>
        <v>2</v>
      </c>
    </row>
    <row r="7374" spans="1:13" hidden="1" x14ac:dyDescent="0.25">
      <c r="A7374">
        <v>7648</v>
      </c>
      <c r="B7374" t="s">
        <v>7601</v>
      </c>
      <c r="C7374" t="s">
        <v>7602</v>
      </c>
      <c r="D7374">
        <v>1644</v>
      </c>
      <c r="E7374">
        <v>1911</v>
      </c>
      <c r="F7374" t="s">
        <v>751</v>
      </c>
      <c r="G7374">
        <v>120.22798157</v>
      </c>
      <c r="H7374">
        <v>29.260566710999999</v>
      </c>
      <c r="I7374">
        <v>40725</v>
      </c>
      <c r="L7374">
        <f t="shared" si="115"/>
        <v>2</v>
      </c>
    </row>
    <row r="7375" spans="1:13" hidden="1" x14ac:dyDescent="0.25">
      <c r="A7375">
        <v>7649</v>
      </c>
      <c r="B7375" t="s">
        <v>7604</v>
      </c>
      <c r="C7375" t="s">
        <v>7605</v>
      </c>
      <c r="D7375">
        <v>1644</v>
      </c>
      <c r="E7375">
        <v>1911</v>
      </c>
      <c r="F7375" t="s">
        <v>751</v>
      </c>
      <c r="G7375">
        <v>119.39997864</v>
      </c>
      <c r="H7375">
        <v>29.048875808999998</v>
      </c>
      <c r="I7375">
        <v>40713</v>
      </c>
      <c r="K7375" t="s">
        <v>7606</v>
      </c>
      <c r="L7375">
        <f t="shared" si="115"/>
        <v>2</v>
      </c>
    </row>
    <row r="7376" spans="1:13" hidden="1" x14ac:dyDescent="0.25">
      <c r="A7376">
        <v>7651</v>
      </c>
      <c r="B7376" t="s">
        <v>1808</v>
      </c>
      <c r="C7376" t="s">
        <v>3397</v>
      </c>
      <c r="D7376">
        <v>1644</v>
      </c>
      <c r="E7376">
        <v>1911</v>
      </c>
      <c r="F7376" t="s">
        <v>751</v>
      </c>
      <c r="G7376">
        <v>119.80226897999999</v>
      </c>
      <c r="H7376">
        <v>28.895448685000002</v>
      </c>
      <c r="I7376">
        <v>40730</v>
      </c>
      <c r="L7376">
        <f t="shared" si="115"/>
        <v>2</v>
      </c>
    </row>
    <row r="7377" spans="1:13" hidden="1" x14ac:dyDescent="0.25">
      <c r="A7377">
        <v>7652</v>
      </c>
      <c r="B7377" t="s">
        <v>3398</v>
      </c>
      <c r="C7377" t="s">
        <v>3399</v>
      </c>
      <c r="D7377">
        <v>1644</v>
      </c>
      <c r="E7377">
        <v>1911</v>
      </c>
      <c r="F7377" t="s">
        <v>751</v>
      </c>
      <c r="G7377">
        <v>119.88367461999999</v>
      </c>
      <c r="H7377">
        <v>29.458707809</v>
      </c>
      <c r="I7377">
        <v>40715</v>
      </c>
      <c r="L7377">
        <f t="shared" si="115"/>
        <v>2</v>
      </c>
    </row>
    <row r="7378" spans="1:13" hidden="1" x14ac:dyDescent="0.25">
      <c r="A7378">
        <v>7653</v>
      </c>
      <c r="B7378" t="s">
        <v>7607</v>
      </c>
      <c r="C7378" t="s">
        <v>7608</v>
      </c>
      <c r="D7378">
        <v>1644</v>
      </c>
      <c r="E7378">
        <v>1911</v>
      </c>
      <c r="F7378" t="s">
        <v>5558</v>
      </c>
      <c r="G7378">
        <v>118.86764526</v>
      </c>
      <c r="H7378">
        <v>28.956821441999999</v>
      </c>
      <c r="I7378">
        <v>32159</v>
      </c>
      <c r="L7378">
        <f t="shared" si="115"/>
        <v>3</v>
      </c>
      <c r="M7378" t="s">
        <v>26105</v>
      </c>
    </row>
    <row r="7379" spans="1:13" hidden="1" x14ac:dyDescent="0.25">
      <c r="A7379">
        <v>7654</v>
      </c>
      <c r="B7379" t="s">
        <v>7610</v>
      </c>
      <c r="C7379" t="s">
        <v>7494</v>
      </c>
      <c r="D7379">
        <v>1644</v>
      </c>
      <c r="E7379">
        <v>1911</v>
      </c>
      <c r="F7379" t="s">
        <v>751</v>
      </c>
      <c r="G7379">
        <v>118.86764526</v>
      </c>
      <c r="H7379">
        <v>28.956821441999999</v>
      </c>
      <c r="I7379">
        <v>40648</v>
      </c>
      <c r="L7379">
        <f t="shared" si="115"/>
        <v>2</v>
      </c>
    </row>
    <row r="7380" spans="1:13" hidden="1" x14ac:dyDescent="0.25">
      <c r="A7380">
        <v>7655</v>
      </c>
      <c r="B7380" t="s">
        <v>3404</v>
      </c>
      <c r="C7380" t="s">
        <v>3405</v>
      </c>
      <c r="D7380">
        <v>1644</v>
      </c>
      <c r="E7380">
        <v>1911</v>
      </c>
      <c r="F7380" t="s">
        <v>751</v>
      </c>
      <c r="G7380">
        <v>119.17237854</v>
      </c>
      <c r="H7380">
        <v>29.034788131999999</v>
      </c>
      <c r="I7380">
        <v>40643</v>
      </c>
      <c r="L7380">
        <f t="shared" si="115"/>
        <v>2</v>
      </c>
    </row>
    <row r="7381" spans="1:13" hidden="1" x14ac:dyDescent="0.25">
      <c r="A7381">
        <v>7656</v>
      </c>
      <c r="B7381" t="s">
        <v>3410</v>
      </c>
      <c r="C7381" t="s">
        <v>3411</v>
      </c>
      <c r="D7381">
        <v>1644</v>
      </c>
      <c r="E7381">
        <v>1911</v>
      </c>
      <c r="F7381" t="s">
        <v>751</v>
      </c>
      <c r="G7381">
        <v>118.40488434</v>
      </c>
      <c r="H7381">
        <v>29.144849777000001</v>
      </c>
      <c r="I7381">
        <v>40635</v>
      </c>
      <c r="L7381">
        <f t="shared" si="115"/>
        <v>2</v>
      </c>
    </row>
    <row r="7382" spans="1:13" hidden="1" x14ac:dyDescent="0.25">
      <c r="A7382">
        <v>7657</v>
      </c>
      <c r="B7382" t="s">
        <v>3406</v>
      </c>
      <c r="C7382" t="s">
        <v>3407</v>
      </c>
      <c r="D7382">
        <v>1644</v>
      </c>
      <c r="E7382">
        <v>1911</v>
      </c>
      <c r="F7382" t="s">
        <v>751</v>
      </c>
      <c r="G7382">
        <v>118.50266266</v>
      </c>
      <c r="H7382">
        <v>28.903732300000001</v>
      </c>
      <c r="I7382">
        <v>40629</v>
      </c>
      <c r="L7382">
        <f t="shared" si="115"/>
        <v>2</v>
      </c>
    </row>
    <row r="7383" spans="1:13" hidden="1" x14ac:dyDescent="0.25">
      <c r="A7383">
        <v>7658</v>
      </c>
      <c r="B7383" t="s">
        <v>7611</v>
      </c>
      <c r="C7383" t="s">
        <v>7612</v>
      </c>
      <c r="D7383">
        <v>1644</v>
      </c>
      <c r="E7383">
        <v>1911</v>
      </c>
      <c r="F7383" t="s">
        <v>751</v>
      </c>
      <c r="G7383">
        <v>118.61593628</v>
      </c>
      <c r="H7383">
        <v>28.735311507999999</v>
      </c>
      <c r="I7383">
        <v>40634</v>
      </c>
      <c r="L7383">
        <f t="shared" si="115"/>
        <v>2</v>
      </c>
    </row>
    <row r="7384" spans="1:13" hidden="1" x14ac:dyDescent="0.25">
      <c r="A7384">
        <v>7659</v>
      </c>
      <c r="B7384" t="s">
        <v>7283</v>
      </c>
      <c r="C7384" t="s">
        <v>7590</v>
      </c>
      <c r="D7384">
        <v>1644</v>
      </c>
      <c r="E7384">
        <v>1911</v>
      </c>
      <c r="F7384" t="s">
        <v>5558</v>
      </c>
      <c r="G7384">
        <v>119.49885559000001</v>
      </c>
      <c r="H7384">
        <v>29.544481276999999</v>
      </c>
      <c r="I7384">
        <v>32164</v>
      </c>
      <c r="L7384">
        <f t="shared" si="115"/>
        <v>3</v>
      </c>
      <c r="M7384" t="s">
        <v>26105</v>
      </c>
    </row>
    <row r="7385" spans="1:13" hidden="1" x14ac:dyDescent="0.25">
      <c r="A7385">
        <v>7660</v>
      </c>
      <c r="B7385" t="s">
        <v>3378</v>
      </c>
      <c r="C7385" t="s">
        <v>3379</v>
      </c>
      <c r="D7385">
        <v>1644</v>
      </c>
      <c r="E7385">
        <v>1911</v>
      </c>
      <c r="F7385" t="s">
        <v>751</v>
      </c>
      <c r="G7385">
        <v>119.49885559000001</v>
      </c>
      <c r="H7385">
        <v>29.544481276999999</v>
      </c>
      <c r="I7385">
        <v>40803</v>
      </c>
      <c r="L7385">
        <f t="shared" si="115"/>
        <v>2</v>
      </c>
    </row>
    <row r="7386" spans="1:13" hidden="1" x14ac:dyDescent="0.25">
      <c r="A7386">
        <v>7661</v>
      </c>
      <c r="B7386" t="s">
        <v>3354</v>
      </c>
      <c r="C7386" t="s">
        <v>3355</v>
      </c>
      <c r="D7386">
        <v>1644</v>
      </c>
      <c r="E7386">
        <v>1911</v>
      </c>
      <c r="F7386" t="s">
        <v>751</v>
      </c>
      <c r="G7386">
        <v>119.66493988000001</v>
      </c>
      <c r="H7386">
        <v>29.802457809</v>
      </c>
      <c r="I7386">
        <v>40815</v>
      </c>
      <c r="L7386">
        <f t="shared" si="115"/>
        <v>2</v>
      </c>
    </row>
    <row r="7387" spans="1:13" hidden="1" x14ac:dyDescent="0.25">
      <c r="A7387">
        <v>7662</v>
      </c>
      <c r="B7387" t="s">
        <v>7595</v>
      </c>
      <c r="C7387" t="s">
        <v>7596</v>
      </c>
      <c r="D7387">
        <v>1644</v>
      </c>
      <c r="E7387">
        <v>1911</v>
      </c>
      <c r="F7387" t="s">
        <v>751</v>
      </c>
      <c r="G7387">
        <v>119.43347168</v>
      </c>
      <c r="H7387">
        <v>29.923370361</v>
      </c>
      <c r="I7387">
        <v>40799</v>
      </c>
      <c r="L7387">
        <f t="shared" si="115"/>
        <v>2</v>
      </c>
    </row>
    <row r="7388" spans="1:13" hidden="1" x14ac:dyDescent="0.25">
      <c r="A7388">
        <v>7663</v>
      </c>
      <c r="B7388" t="s">
        <v>3380</v>
      </c>
      <c r="C7388" t="s">
        <v>3381</v>
      </c>
      <c r="D7388">
        <v>1644</v>
      </c>
      <c r="E7388">
        <v>1911</v>
      </c>
      <c r="F7388" t="s">
        <v>751</v>
      </c>
      <c r="G7388">
        <v>118.96516418</v>
      </c>
      <c r="H7388">
        <v>29.612287520999999</v>
      </c>
      <c r="I7388">
        <v>40811</v>
      </c>
      <c r="L7388">
        <f t="shared" si="115"/>
        <v>2</v>
      </c>
    </row>
    <row r="7389" spans="1:13" hidden="1" x14ac:dyDescent="0.25">
      <c r="A7389">
        <v>7664</v>
      </c>
      <c r="B7389" t="s">
        <v>7591</v>
      </c>
      <c r="C7389" t="s">
        <v>7592</v>
      </c>
      <c r="D7389">
        <v>1644</v>
      </c>
      <c r="E7389">
        <v>1911</v>
      </c>
      <c r="F7389" t="s">
        <v>751</v>
      </c>
      <c r="G7389">
        <v>118.73839569</v>
      </c>
      <c r="H7389">
        <v>29.480773926000001</v>
      </c>
      <c r="I7389">
        <v>40822</v>
      </c>
      <c r="L7389">
        <f t="shared" si="115"/>
        <v>2</v>
      </c>
    </row>
    <row r="7390" spans="1:13" hidden="1" x14ac:dyDescent="0.25">
      <c r="A7390">
        <v>7665</v>
      </c>
      <c r="B7390" t="s">
        <v>7593</v>
      </c>
      <c r="C7390" t="s">
        <v>7594</v>
      </c>
      <c r="D7390">
        <v>1644</v>
      </c>
      <c r="E7390">
        <v>1911</v>
      </c>
      <c r="F7390" t="s">
        <v>751</v>
      </c>
      <c r="G7390">
        <v>119.21963501</v>
      </c>
      <c r="H7390">
        <v>29.369588852</v>
      </c>
      <c r="I7390">
        <v>40819</v>
      </c>
      <c r="L7390">
        <f t="shared" si="115"/>
        <v>2</v>
      </c>
    </row>
    <row r="7391" spans="1:13" hidden="1" x14ac:dyDescent="0.25">
      <c r="A7391">
        <v>7666</v>
      </c>
      <c r="B7391" t="s">
        <v>7613</v>
      </c>
      <c r="C7391" t="s">
        <v>7614</v>
      </c>
      <c r="D7391">
        <v>1644</v>
      </c>
      <c r="E7391">
        <v>1911</v>
      </c>
      <c r="F7391" t="s">
        <v>5558</v>
      </c>
      <c r="G7391">
        <v>119.91300964</v>
      </c>
      <c r="H7391">
        <v>28.448732375999999</v>
      </c>
      <c r="I7391">
        <v>32160</v>
      </c>
      <c r="L7391">
        <f t="shared" si="115"/>
        <v>3</v>
      </c>
      <c r="M7391" t="s">
        <v>26105</v>
      </c>
    </row>
    <row r="7392" spans="1:13" hidden="1" x14ac:dyDescent="0.25">
      <c r="A7392">
        <v>7667</v>
      </c>
      <c r="B7392" t="s">
        <v>2957</v>
      </c>
      <c r="C7392" t="s">
        <v>7616</v>
      </c>
      <c r="D7392">
        <v>1644</v>
      </c>
      <c r="E7392">
        <v>1911</v>
      </c>
      <c r="F7392" t="s">
        <v>751</v>
      </c>
      <c r="G7392">
        <v>119.91300964</v>
      </c>
      <c r="H7392">
        <v>28.448732375999999</v>
      </c>
      <c r="I7392">
        <v>40602</v>
      </c>
      <c r="L7392">
        <f t="shared" si="115"/>
        <v>2</v>
      </c>
    </row>
    <row r="7393" spans="1:13" hidden="1" x14ac:dyDescent="0.25">
      <c r="A7393">
        <v>7668</v>
      </c>
      <c r="B7393" t="s">
        <v>3418</v>
      </c>
      <c r="C7393" t="s">
        <v>3419</v>
      </c>
      <c r="D7393">
        <v>1644</v>
      </c>
      <c r="E7393">
        <v>1911</v>
      </c>
      <c r="F7393" t="s">
        <v>751</v>
      </c>
      <c r="G7393">
        <v>120.05844116</v>
      </c>
      <c r="H7393">
        <v>28.648391724</v>
      </c>
      <c r="I7393">
        <v>40597</v>
      </c>
      <c r="L7393">
        <f t="shared" si="115"/>
        <v>2</v>
      </c>
    </row>
    <row r="7394" spans="1:13" hidden="1" x14ac:dyDescent="0.25">
      <c r="A7394">
        <v>7669</v>
      </c>
      <c r="B7394" t="s">
        <v>5800</v>
      </c>
      <c r="C7394" t="s">
        <v>5801</v>
      </c>
      <c r="D7394">
        <v>1644</v>
      </c>
      <c r="E7394">
        <v>1911</v>
      </c>
      <c r="F7394" t="s">
        <v>751</v>
      </c>
      <c r="G7394">
        <v>119.59634398999999</v>
      </c>
      <c r="H7394">
        <v>28.626228333</v>
      </c>
      <c r="I7394">
        <v>40621</v>
      </c>
      <c r="L7394">
        <f t="shared" si="115"/>
        <v>2</v>
      </c>
    </row>
    <row r="7395" spans="1:13" hidden="1" x14ac:dyDescent="0.25">
      <c r="A7395">
        <v>7670</v>
      </c>
      <c r="B7395" t="s">
        <v>3420</v>
      </c>
      <c r="C7395" t="s">
        <v>3421</v>
      </c>
      <c r="D7395">
        <v>1644</v>
      </c>
      <c r="E7395">
        <v>1911</v>
      </c>
      <c r="F7395" t="s">
        <v>751</v>
      </c>
      <c r="G7395">
        <v>119.48534393</v>
      </c>
      <c r="H7395">
        <v>28.450748443999998</v>
      </c>
      <c r="I7395">
        <v>40615</v>
      </c>
      <c r="L7395">
        <f t="shared" si="115"/>
        <v>2</v>
      </c>
    </row>
    <row r="7396" spans="1:13" hidden="1" x14ac:dyDescent="0.25">
      <c r="A7396">
        <v>7671</v>
      </c>
      <c r="B7396" t="s">
        <v>7617</v>
      </c>
      <c r="C7396" t="s">
        <v>7618</v>
      </c>
      <c r="D7396">
        <v>1644</v>
      </c>
      <c r="E7396">
        <v>1911</v>
      </c>
      <c r="F7396" t="s">
        <v>751</v>
      </c>
      <c r="G7396">
        <v>119.12090999999999</v>
      </c>
      <c r="H7396">
        <v>28.082564999999999</v>
      </c>
      <c r="I7396">
        <v>40606</v>
      </c>
      <c r="L7396">
        <f t="shared" si="115"/>
        <v>2</v>
      </c>
    </row>
    <row r="7397" spans="1:13" hidden="1" x14ac:dyDescent="0.25">
      <c r="A7397">
        <v>7672</v>
      </c>
      <c r="B7397" t="s">
        <v>1513</v>
      </c>
      <c r="C7397" t="s">
        <v>3428</v>
      </c>
      <c r="D7397">
        <v>1644</v>
      </c>
      <c r="E7397">
        <v>1911</v>
      </c>
      <c r="F7397" t="s">
        <v>751</v>
      </c>
      <c r="G7397">
        <v>119.05131531000001</v>
      </c>
      <c r="H7397">
        <v>27.614202499000001</v>
      </c>
      <c r="I7397">
        <v>40609</v>
      </c>
      <c r="L7397">
        <f t="shared" si="115"/>
        <v>2</v>
      </c>
    </row>
    <row r="7398" spans="1:13" hidden="1" x14ac:dyDescent="0.25">
      <c r="A7398">
        <v>7673</v>
      </c>
      <c r="B7398" t="s">
        <v>2540</v>
      </c>
      <c r="C7398" t="s">
        <v>7619</v>
      </c>
      <c r="D7398">
        <v>1644</v>
      </c>
      <c r="E7398">
        <v>1911</v>
      </c>
      <c r="F7398" t="s">
        <v>751</v>
      </c>
      <c r="G7398">
        <v>119.64316559</v>
      </c>
      <c r="H7398">
        <v>27.974431992</v>
      </c>
      <c r="I7398">
        <v>40598</v>
      </c>
      <c r="L7398">
        <f t="shared" si="115"/>
        <v>2</v>
      </c>
    </row>
    <row r="7399" spans="1:13" hidden="1" x14ac:dyDescent="0.25">
      <c r="A7399">
        <v>7674</v>
      </c>
      <c r="B7399" t="s">
        <v>3422</v>
      </c>
      <c r="C7399" t="s">
        <v>3423</v>
      </c>
      <c r="D7399">
        <v>1644</v>
      </c>
      <c r="E7399">
        <v>1911</v>
      </c>
      <c r="F7399" t="s">
        <v>751</v>
      </c>
      <c r="G7399">
        <v>119.26346588</v>
      </c>
      <c r="H7399">
        <v>28.587894439999999</v>
      </c>
      <c r="I7399">
        <v>40620</v>
      </c>
      <c r="L7399">
        <f t="shared" si="115"/>
        <v>2</v>
      </c>
    </row>
    <row r="7400" spans="1:13" hidden="1" x14ac:dyDescent="0.25">
      <c r="A7400">
        <v>7675</v>
      </c>
      <c r="B7400" t="s">
        <v>3429</v>
      </c>
      <c r="C7400" t="s">
        <v>3430</v>
      </c>
      <c r="D7400">
        <v>1644</v>
      </c>
      <c r="E7400">
        <v>1911</v>
      </c>
      <c r="F7400" t="s">
        <v>751</v>
      </c>
      <c r="G7400">
        <v>119.56375885</v>
      </c>
      <c r="H7400">
        <v>28.112401962</v>
      </c>
      <c r="I7400">
        <v>40622</v>
      </c>
      <c r="L7400">
        <f t="shared" si="115"/>
        <v>2</v>
      </c>
    </row>
    <row r="7401" spans="1:13" hidden="1" x14ac:dyDescent="0.25">
      <c r="A7401">
        <v>7676</v>
      </c>
      <c r="B7401" t="s">
        <v>3416</v>
      </c>
      <c r="C7401" t="s">
        <v>3417</v>
      </c>
      <c r="D7401">
        <v>1644</v>
      </c>
      <c r="E7401">
        <v>1911</v>
      </c>
      <c r="F7401" t="s">
        <v>751</v>
      </c>
      <c r="G7401">
        <v>120.2881546</v>
      </c>
      <c r="H7401">
        <v>28.143875122000001</v>
      </c>
      <c r="I7401">
        <v>40607</v>
      </c>
      <c r="L7401">
        <f t="shared" si="115"/>
        <v>2</v>
      </c>
    </row>
    <row r="7402" spans="1:13" hidden="1" x14ac:dyDescent="0.25">
      <c r="A7402">
        <v>7677</v>
      </c>
      <c r="B7402" t="s">
        <v>7651</v>
      </c>
      <c r="C7402" t="s">
        <v>7652</v>
      </c>
      <c r="D7402">
        <v>1644</v>
      </c>
      <c r="E7402">
        <v>1911</v>
      </c>
      <c r="F7402" t="s">
        <v>5558</v>
      </c>
      <c r="G7402">
        <v>120.65322113000001</v>
      </c>
      <c r="H7402">
        <v>28.018291473000001</v>
      </c>
      <c r="I7402">
        <v>32231</v>
      </c>
      <c r="L7402">
        <f t="shared" si="115"/>
        <v>3</v>
      </c>
      <c r="M7402" t="s">
        <v>26105</v>
      </c>
    </row>
    <row r="7403" spans="1:13" hidden="1" x14ac:dyDescent="0.25">
      <c r="A7403">
        <v>7678</v>
      </c>
      <c r="B7403" t="s">
        <v>3492</v>
      </c>
      <c r="C7403" t="s">
        <v>3493</v>
      </c>
      <c r="D7403">
        <v>1644</v>
      </c>
      <c r="E7403">
        <v>1911</v>
      </c>
      <c r="F7403" t="s">
        <v>751</v>
      </c>
      <c r="G7403">
        <v>120.65322113000001</v>
      </c>
      <c r="H7403">
        <v>28.018291473000001</v>
      </c>
      <c r="I7403">
        <v>40701</v>
      </c>
      <c r="L7403">
        <f t="shared" si="115"/>
        <v>2</v>
      </c>
    </row>
    <row r="7404" spans="1:13" hidden="1" x14ac:dyDescent="0.25">
      <c r="A7404">
        <v>7679</v>
      </c>
      <c r="B7404" t="s">
        <v>3496</v>
      </c>
      <c r="C7404" t="s">
        <v>3497</v>
      </c>
      <c r="D7404">
        <v>1644</v>
      </c>
      <c r="E7404">
        <v>1911</v>
      </c>
      <c r="F7404" t="s">
        <v>751</v>
      </c>
      <c r="G7404">
        <v>120.95768738</v>
      </c>
      <c r="H7404">
        <v>28.130676269999999</v>
      </c>
      <c r="I7404">
        <v>40680</v>
      </c>
      <c r="L7404">
        <f t="shared" si="115"/>
        <v>2</v>
      </c>
    </row>
    <row r="7405" spans="1:13" hidden="1" x14ac:dyDescent="0.25">
      <c r="A7405">
        <v>7680</v>
      </c>
      <c r="B7405" t="s">
        <v>9766</v>
      </c>
      <c r="C7405" t="s">
        <v>9767</v>
      </c>
      <c r="D7405">
        <v>1644</v>
      </c>
      <c r="E7405">
        <v>1911</v>
      </c>
      <c r="F7405" t="s">
        <v>9051</v>
      </c>
      <c r="G7405">
        <v>121.22767639</v>
      </c>
      <c r="H7405">
        <v>28.140014648000001</v>
      </c>
      <c r="I7405">
        <v>40702</v>
      </c>
      <c r="L7405">
        <f t="shared" si="115"/>
        <v>3</v>
      </c>
      <c r="M7405" t="s">
        <v>26122</v>
      </c>
    </row>
    <row r="7406" spans="1:13" hidden="1" x14ac:dyDescent="0.25">
      <c r="A7406">
        <v>7681</v>
      </c>
      <c r="B7406" t="s">
        <v>3504</v>
      </c>
      <c r="C7406" t="s">
        <v>3505</v>
      </c>
      <c r="D7406">
        <v>1644</v>
      </c>
      <c r="E7406">
        <v>1911</v>
      </c>
      <c r="F7406" t="s">
        <v>751</v>
      </c>
      <c r="G7406">
        <v>119.71046448</v>
      </c>
      <c r="H7406">
        <v>27.557786942</v>
      </c>
      <c r="I7406">
        <v>40696</v>
      </c>
      <c r="L7406">
        <f t="shared" si="115"/>
        <v>2</v>
      </c>
    </row>
    <row r="7407" spans="1:13" hidden="1" x14ac:dyDescent="0.25">
      <c r="A7407">
        <v>7682</v>
      </c>
      <c r="B7407" t="s">
        <v>3500</v>
      </c>
      <c r="C7407" t="s">
        <v>3501</v>
      </c>
      <c r="D7407">
        <v>1644</v>
      </c>
      <c r="E7407">
        <v>1911</v>
      </c>
      <c r="F7407" t="s">
        <v>751</v>
      </c>
      <c r="G7407">
        <v>120.55644226</v>
      </c>
      <c r="H7407">
        <v>27.675718307</v>
      </c>
      <c r="I7407">
        <v>40687</v>
      </c>
      <c r="L7407">
        <f t="shared" si="115"/>
        <v>2</v>
      </c>
    </row>
    <row r="7408" spans="1:13" hidden="1" x14ac:dyDescent="0.25">
      <c r="A7408">
        <v>7683</v>
      </c>
      <c r="B7408" t="s">
        <v>5692</v>
      </c>
      <c r="C7408" t="s">
        <v>5693</v>
      </c>
      <c r="D7408">
        <v>1644</v>
      </c>
      <c r="E7408">
        <v>1911</v>
      </c>
      <c r="F7408" t="s">
        <v>751</v>
      </c>
      <c r="G7408">
        <v>120.63069153000001</v>
      </c>
      <c r="H7408">
        <v>27.790512085</v>
      </c>
      <c r="I7408">
        <v>40695</v>
      </c>
      <c r="L7408">
        <f t="shared" si="115"/>
        <v>2</v>
      </c>
    </row>
    <row r="7409" spans="1:13" hidden="1" x14ac:dyDescent="0.25">
      <c r="A7409">
        <v>7684</v>
      </c>
      <c r="B7409" t="s">
        <v>7620</v>
      </c>
      <c r="C7409" t="s">
        <v>7621</v>
      </c>
      <c r="D7409">
        <v>1644</v>
      </c>
      <c r="E7409">
        <v>1911</v>
      </c>
      <c r="F7409" t="s">
        <v>5558</v>
      </c>
      <c r="G7409">
        <v>120.57826233</v>
      </c>
      <c r="H7409">
        <v>30.004514694000001</v>
      </c>
      <c r="I7409">
        <v>32185</v>
      </c>
      <c r="L7409">
        <f t="shared" si="115"/>
        <v>3</v>
      </c>
      <c r="M7409" t="s">
        <v>26105</v>
      </c>
    </row>
    <row r="7410" spans="1:13" hidden="1" x14ac:dyDescent="0.25">
      <c r="A7410">
        <v>7685</v>
      </c>
      <c r="B7410" t="s">
        <v>7622</v>
      </c>
      <c r="C7410" t="s">
        <v>7623</v>
      </c>
      <c r="D7410">
        <v>1644</v>
      </c>
      <c r="E7410">
        <v>1911</v>
      </c>
      <c r="F7410" t="s">
        <v>751</v>
      </c>
      <c r="G7410">
        <v>120.57826233</v>
      </c>
      <c r="H7410">
        <v>30.004514694000001</v>
      </c>
      <c r="I7410">
        <v>40763</v>
      </c>
      <c r="L7410">
        <f t="shared" si="115"/>
        <v>2</v>
      </c>
    </row>
    <row r="7411" spans="1:13" hidden="1" x14ac:dyDescent="0.25">
      <c r="A7411">
        <v>7686</v>
      </c>
      <c r="B7411" t="s">
        <v>1378</v>
      </c>
      <c r="C7411" t="s">
        <v>1379</v>
      </c>
      <c r="D7411">
        <v>1644</v>
      </c>
      <c r="E7411">
        <v>1911</v>
      </c>
      <c r="F7411" t="s">
        <v>751</v>
      </c>
      <c r="G7411">
        <v>120.57826233</v>
      </c>
      <c r="H7411">
        <v>30.004514694000001</v>
      </c>
      <c r="I7411">
        <v>40762</v>
      </c>
      <c r="L7411">
        <f t="shared" si="115"/>
        <v>2</v>
      </c>
    </row>
    <row r="7412" spans="1:13" hidden="1" x14ac:dyDescent="0.25">
      <c r="A7412">
        <v>7687</v>
      </c>
      <c r="B7412" t="s">
        <v>3442</v>
      </c>
      <c r="C7412" t="s">
        <v>3443</v>
      </c>
      <c r="D7412">
        <v>1644</v>
      </c>
      <c r="E7412">
        <v>1911</v>
      </c>
      <c r="F7412" t="s">
        <v>751</v>
      </c>
      <c r="G7412">
        <v>120.97358704</v>
      </c>
      <c r="H7412">
        <v>29.952653885</v>
      </c>
      <c r="I7412">
        <v>40774</v>
      </c>
      <c r="L7412">
        <f t="shared" si="115"/>
        <v>2</v>
      </c>
    </row>
    <row r="7413" spans="1:13" hidden="1" x14ac:dyDescent="0.25">
      <c r="A7413">
        <v>7688</v>
      </c>
      <c r="B7413" t="s">
        <v>7628</v>
      </c>
      <c r="C7413" t="s">
        <v>7629</v>
      </c>
      <c r="D7413">
        <v>1644</v>
      </c>
      <c r="E7413">
        <v>1911</v>
      </c>
      <c r="F7413" t="s">
        <v>751</v>
      </c>
      <c r="G7413">
        <v>121.15276337</v>
      </c>
      <c r="H7413">
        <v>30.049066543999999</v>
      </c>
      <c r="I7413">
        <v>40788</v>
      </c>
      <c r="K7413" t="s">
        <v>7630</v>
      </c>
      <c r="L7413">
        <f t="shared" si="115"/>
        <v>2</v>
      </c>
    </row>
    <row r="7414" spans="1:13" hidden="1" x14ac:dyDescent="0.25">
      <c r="A7414">
        <v>7689</v>
      </c>
      <c r="B7414" t="s">
        <v>7624</v>
      </c>
      <c r="C7414" t="s">
        <v>7625</v>
      </c>
      <c r="D7414">
        <v>1644</v>
      </c>
      <c r="E7414">
        <v>1911</v>
      </c>
      <c r="F7414" t="s">
        <v>751</v>
      </c>
      <c r="G7414">
        <v>120.25893402</v>
      </c>
      <c r="H7414">
        <v>30.161487578999999</v>
      </c>
      <c r="I7414">
        <v>40784</v>
      </c>
      <c r="L7414">
        <f t="shared" si="115"/>
        <v>2</v>
      </c>
    </row>
    <row r="7415" spans="1:13" hidden="1" x14ac:dyDescent="0.25">
      <c r="A7415">
        <v>7690</v>
      </c>
      <c r="B7415" t="s">
        <v>7626</v>
      </c>
      <c r="C7415" t="s">
        <v>7627</v>
      </c>
      <c r="D7415">
        <v>1644</v>
      </c>
      <c r="E7415">
        <v>1911</v>
      </c>
      <c r="F7415" t="s">
        <v>751</v>
      </c>
      <c r="G7415">
        <v>120.22766113</v>
      </c>
      <c r="H7415">
        <v>29.713136673000001</v>
      </c>
      <c r="I7415">
        <v>40796</v>
      </c>
      <c r="L7415">
        <f t="shared" si="115"/>
        <v>2</v>
      </c>
    </row>
    <row r="7416" spans="1:13" hidden="1" x14ac:dyDescent="0.25">
      <c r="A7416">
        <v>7691</v>
      </c>
      <c r="B7416" t="s">
        <v>3444</v>
      </c>
      <c r="C7416" t="s">
        <v>3445</v>
      </c>
      <c r="D7416">
        <v>1644</v>
      </c>
      <c r="E7416">
        <v>1911</v>
      </c>
      <c r="F7416" t="s">
        <v>751</v>
      </c>
      <c r="G7416">
        <v>120.8152771</v>
      </c>
      <c r="H7416">
        <v>29.587490081999999</v>
      </c>
      <c r="I7416">
        <v>40768</v>
      </c>
      <c r="L7416">
        <f t="shared" si="115"/>
        <v>2</v>
      </c>
    </row>
    <row r="7417" spans="1:13" hidden="1" x14ac:dyDescent="0.25">
      <c r="A7417">
        <v>7692</v>
      </c>
      <c r="B7417" t="s">
        <v>3446</v>
      </c>
      <c r="C7417" t="s">
        <v>3447</v>
      </c>
      <c r="D7417">
        <v>1644</v>
      </c>
      <c r="E7417">
        <v>1911</v>
      </c>
      <c r="F7417" t="s">
        <v>751</v>
      </c>
      <c r="G7417">
        <v>120.90210724000001</v>
      </c>
      <c r="H7417">
        <v>29.494653702000001</v>
      </c>
      <c r="I7417">
        <v>40777</v>
      </c>
      <c r="L7417">
        <f t="shared" si="115"/>
        <v>2</v>
      </c>
    </row>
    <row r="7418" spans="1:13" hidden="1" x14ac:dyDescent="0.25">
      <c r="A7418">
        <v>7693</v>
      </c>
      <c r="B7418" t="s">
        <v>43</v>
      </c>
      <c r="C7418" t="s">
        <v>44</v>
      </c>
      <c r="D7418">
        <v>1644</v>
      </c>
      <c r="E7418">
        <v>1911</v>
      </c>
      <c r="F7418" t="s">
        <v>25</v>
      </c>
      <c r="G7418">
        <v>117.0346756</v>
      </c>
      <c r="H7418">
        <v>30.512294769</v>
      </c>
      <c r="I7418">
        <v>30305</v>
      </c>
      <c r="L7418">
        <f t="shared" si="115"/>
        <v>3</v>
      </c>
      <c r="M7418" t="s">
        <v>26066</v>
      </c>
    </row>
    <row r="7419" spans="1:13" hidden="1" x14ac:dyDescent="0.25">
      <c r="A7419">
        <v>7694</v>
      </c>
      <c r="B7419" t="s">
        <v>7188</v>
      </c>
      <c r="C7419" t="s">
        <v>7189</v>
      </c>
      <c r="D7419">
        <v>1644</v>
      </c>
      <c r="E7419">
        <v>1911</v>
      </c>
      <c r="F7419" t="s">
        <v>5558</v>
      </c>
      <c r="G7419">
        <v>117.27645874</v>
      </c>
      <c r="H7419">
        <v>31.864456177000001</v>
      </c>
      <c r="I7419">
        <v>9776</v>
      </c>
      <c r="L7419">
        <f t="shared" si="115"/>
        <v>3</v>
      </c>
      <c r="M7419" t="s">
        <v>26105</v>
      </c>
    </row>
    <row r="7420" spans="1:13" hidden="1" x14ac:dyDescent="0.25">
      <c r="A7420">
        <v>7695</v>
      </c>
      <c r="B7420" t="s">
        <v>7191</v>
      </c>
      <c r="C7420" t="s">
        <v>7192</v>
      </c>
      <c r="D7420">
        <v>1644</v>
      </c>
      <c r="E7420">
        <v>1911</v>
      </c>
      <c r="F7420" t="s">
        <v>751</v>
      </c>
      <c r="G7420">
        <v>117.27645874</v>
      </c>
      <c r="H7420">
        <v>31.864456177000001</v>
      </c>
      <c r="I7420">
        <v>1670</v>
      </c>
      <c r="L7420">
        <f t="shared" si="115"/>
        <v>2</v>
      </c>
    </row>
    <row r="7421" spans="1:13" hidden="1" x14ac:dyDescent="0.25">
      <c r="A7421">
        <v>7696</v>
      </c>
      <c r="B7421" t="s">
        <v>7195</v>
      </c>
      <c r="C7421" t="s">
        <v>7196</v>
      </c>
      <c r="D7421">
        <v>1644</v>
      </c>
      <c r="E7421">
        <v>1911</v>
      </c>
      <c r="F7421" t="s">
        <v>751</v>
      </c>
      <c r="G7421">
        <v>117.86484528</v>
      </c>
      <c r="H7421">
        <v>31.601736069000001</v>
      </c>
      <c r="I7421">
        <v>1672</v>
      </c>
      <c r="L7421">
        <f t="shared" si="115"/>
        <v>2</v>
      </c>
    </row>
    <row r="7422" spans="1:13" hidden="1" x14ac:dyDescent="0.25">
      <c r="A7422">
        <v>7697</v>
      </c>
      <c r="B7422" t="s">
        <v>7193</v>
      </c>
      <c r="C7422" t="s">
        <v>7194</v>
      </c>
      <c r="D7422">
        <v>1644</v>
      </c>
      <c r="E7422">
        <v>1911</v>
      </c>
      <c r="F7422" t="s">
        <v>5561</v>
      </c>
      <c r="G7422">
        <v>117.91131592000001</v>
      </c>
      <c r="H7422">
        <v>31.29851532</v>
      </c>
      <c r="I7422">
        <v>1714</v>
      </c>
      <c r="L7422">
        <f t="shared" si="115"/>
        <v>3</v>
      </c>
      <c r="M7422" t="s">
        <v>26071</v>
      </c>
    </row>
    <row r="7423" spans="1:13" hidden="1" x14ac:dyDescent="0.25">
      <c r="A7423">
        <v>7698</v>
      </c>
      <c r="B7423" t="s">
        <v>3120</v>
      </c>
      <c r="C7423" t="s">
        <v>3121</v>
      </c>
      <c r="D7423">
        <v>1644</v>
      </c>
      <c r="E7423">
        <v>1911</v>
      </c>
      <c r="F7423" t="s">
        <v>751</v>
      </c>
      <c r="G7423">
        <v>117.28835297000001</v>
      </c>
      <c r="H7423">
        <v>31.253362656</v>
      </c>
      <c r="I7423">
        <v>1671</v>
      </c>
      <c r="L7423">
        <f t="shared" si="115"/>
        <v>2</v>
      </c>
    </row>
    <row r="7424" spans="1:13" hidden="1" x14ac:dyDescent="0.25">
      <c r="A7424">
        <v>7699</v>
      </c>
      <c r="B7424" t="s">
        <v>3118</v>
      </c>
      <c r="C7424" t="s">
        <v>3119</v>
      </c>
      <c r="D7424">
        <v>1644</v>
      </c>
      <c r="E7424">
        <v>1911</v>
      </c>
      <c r="F7424" t="s">
        <v>751</v>
      </c>
      <c r="G7424">
        <v>116.9385376</v>
      </c>
      <c r="H7424">
        <v>31.456447601000001</v>
      </c>
      <c r="I7424">
        <v>1750</v>
      </c>
      <c r="L7424">
        <f t="shared" si="115"/>
        <v>2</v>
      </c>
    </row>
    <row r="7425" spans="1:13" hidden="1" x14ac:dyDescent="0.25">
      <c r="A7425">
        <v>7700</v>
      </c>
      <c r="B7425" t="s">
        <v>7199</v>
      </c>
      <c r="C7425" t="s">
        <v>7200</v>
      </c>
      <c r="D7425">
        <v>1644</v>
      </c>
      <c r="E7425">
        <v>1911</v>
      </c>
      <c r="F7425" t="s">
        <v>5558</v>
      </c>
      <c r="G7425">
        <v>117.0346756</v>
      </c>
      <c r="H7425">
        <v>30.512294769</v>
      </c>
      <c r="I7425">
        <v>9780</v>
      </c>
      <c r="L7425">
        <f t="shared" si="115"/>
        <v>3</v>
      </c>
      <c r="M7425" t="s">
        <v>26105</v>
      </c>
    </row>
    <row r="7426" spans="1:13" hidden="1" x14ac:dyDescent="0.25">
      <c r="A7426">
        <v>7701</v>
      </c>
      <c r="B7426" t="s">
        <v>3130</v>
      </c>
      <c r="C7426" t="s">
        <v>3131</v>
      </c>
      <c r="D7426">
        <v>1644</v>
      </c>
      <c r="E7426">
        <v>1911</v>
      </c>
      <c r="F7426" t="s">
        <v>751</v>
      </c>
      <c r="G7426">
        <v>117.0346756</v>
      </c>
      <c r="H7426">
        <v>30.512294769</v>
      </c>
      <c r="I7426">
        <v>1684</v>
      </c>
      <c r="L7426">
        <f t="shared" si="115"/>
        <v>2</v>
      </c>
    </row>
    <row r="7427" spans="1:13" hidden="1" x14ac:dyDescent="0.25">
      <c r="A7427">
        <v>7702</v>
      </c>
      <c r="B7427" t="s">
        <v>3142</v>
      </c>
      <c r="C7427" t="s">
        <v>3143</v>
      </c>
      <c r="D7427">
        <v>1644</v>
      </c>
      <c r="E7427">
        <v>1911</v>
      </c>
      <c r="F7427" t="s">
        <v>751</v>
      </c>
      <c r="G7427">
        <v>116.67433167</v>
      </c>
      <c r="H7427">
        <v>30.123537064000001</v>
      </c>
      <c r="I7427">
        <v>1682</v>
      </c>
      <c r="L7427">
        <f t="shared" ref="L7427:L7490" si="116">LEN(C7427)</f>
        <v>2</v>
      </c>
    </row>
    <row r="7428" spans="1:13" hidden="1" x14ac:dyDescent="0.25">
      <c r="A7428">
        <v>7703</v>
      </c>
      <c r="B7428" t="s">
        <v>3140</v>
      </c>
      <c r="C7428" t="s">
        <v>3141</v>
      </c>
      <c r="D7428">
        <v>1644</v>
      </c>
      <c r="E7428">
        <v>1911</v>
      </c>
      <c r="F7428" t="s">
        <v>751</v>
      </c>
      <c r="G7428">
        <v>116.11419678</v>
      </c>
      <c r="H7428">
        <v>30.151212692000001</v>
      </c>
      <c r="I7428">
        <v>1721</v>
      </c>
      <c r="L7428">
        <f t="shared" si="116"/>
        <v>2</v>
      </c>
    </row>
    <row r="7429" spans="1:13" hidden="1" x14ac:dyDescent="0.25">
      <c r="A7429">
        <v>7704</v>
      </c>
      <c r="B7429" t="s">
        <v>3138</v>
      </c>
      <c r="C7429" t="s">
        <v>3139</v>
      </c>
      <c r="D7429">
        <v>1644</v>
      </c>
      <c r="E7429">
        <v>1911</v>
      </c>
      <c r="F7429" t="s">
        <v>751</v>
      </c>
      <c r="G7429">
        <v>116.26507568</v>
      </c>
      <c r="H7429">
        <v>30.420059204000001</v>
      </c>
      <c r="I7429">
        <v>1681</v>
      </c>
      <c r="L7429">
        <f t="shared" si="116"/>
        <v>2</v>
      </c>
    </row>
    <row r="7430" spans="1:13" hidden="1" x14ac:dyDescent="0.25">
      <c r="A7430">
        <v>7705</v>
      </c>
      <c r="B7430" t="s">
        <v>3136</v>
      </c>
      <c r="C7430" t="s">
        <v>3137</v>
      </c>
      <c r="D7430">
        <v>1644</v>
      </c>
      <c r="E7430">
        <v>1911</v>
      </c>
      <c r="F7430" t="s">
        <v>751</v>
      </c>
      <c r="G7430">
        <v>116.56719971</v>
      </c>
      <c r="H7430">
        <v>30.630346297999999</v>
      </c>
      <c r="I7430">
        <v>1680</v>
      </c>
      <c r="L7430">
        <f t="shared" si="116"/>
        <v>2</v>
      </c>
    </row>
    <row r="7431" spans="1:13" hidden="1" x14ac:dyDescent="0.25">
      <c r="A7431">
        <v>7706</v>
      </c>
      <c r="B7431" t="s">
        <v>3132</v>
      </c>
      <c r="C7431" t="s">
        <v>3133</v>
      </c>
      <c r="D7431">
        <v>1644</v>
      </c>
      <c r="E7431">
        <v>1911</v>
      </c>
      <c r="F7431" t="s">
        <v>751</v>
      </c>
      <c r="G7431">
        <v>116.93860626</v>
      </c>
      <c r="H7431">
        <v>31.052280425999999</v>
      </c>
      <c r="I7431">
        <v>1712</v>
      </c>
      <c r="L7431">
        <f t="shared" si="116"/>
        <v>2</v>
      </c>
    </row>
    <row r="7432" spans="1:13" hidden="1" x14ac:dyDescent="0.25">
      <c r="A7432">
        <v>7707</v>
      </c>
      <c r="B7432" t="s">
        <v>9768</v>
      </c>
      <c r="C7432" t="s">
        <v>9769</v>
      </c>
      <c r="D7432">
        <v>1644</v>
      </c>
      <c r="E7432">
        <v>1911</v>
      </c>
      <c r="F7432" t="s">
        <v>9040</v>
      </c>
      <c r="G7432">
        <v>116.49411773999999</v>
      </c>
      <c r="H7432">
        <v>31.754594803</v>
      </c>
      <c r="I7432">
        <v>9787</v>
      </c>
      <c r="L7432">
        <f t="shared" si="116"/>
        <v>5</v>
      </c>
      <c r="M7432" t="s">
        <v>26071</v>
      </c>
    </row>
    <row r="7433" spans="1:13" hidden="1" x14ac:dyDescent="0.25">
      <c r="A7433">
        <v>7708</v>
      </c>
      <c r="B7433" t="s">
        <v>9770</v>
      </c>
      <c r="C7433" t="s">
        <v>9771</v>
      </c>
      <c r="D7433">
        <v>1644</v>
      </c>
      <c r="E7433">
        <v>1911</v>
      </c>
      <c r="F7433" t="s">
        <v>9113</v>
      </c>
      <c r="G7433">
        <v>116.49411773999999</v>
      </c>
      <c r="H7433">
        <v>31.754594803</v>
      </c>
      <c r="I7433">
        <v>9787</v>
      </c>
      <c r="L7433">
        <f t="shared" si="116"/>
        <v>10</v>
      </c>
      <c r="M7433" t="s">
        <v>26123</v>
      </c>
    </row>
    <row r="7434" spans="1:13" hidden="1" x14ac:dyDescent="0.25">
      <c r="A7434">
        <v>7709</v>
      </c>
      <c r="B7434" t="s">
        <v>1600</v>
      </c>
      <c r="C7434" t="s">
        <v>1601</v>
      </c>
      <c r="D7434">
        <v>1644</v>
      </c>
      <c r="E7434">
        <v>1911</v>
      </c>
      <c r="F7434" t="s">
        <v>751</v>
      </c>
      <c r="G7434">
        <v>116.32011414</v>
      </c>
      <c r="H7434">
        <v>31.407783508000001</v>
      </c>
      <c r="I7434">
        <v>1713</v>
      </c>
      <c r="L7434">
        <f t="shared" si="116"/>
        <v>2</v>
      </c>
    </row>
    <row r="7435" spans="1:13" hidden="1" x14ac:dyDescent="0.25">
      <c r="A7435">
        <v>7710</v>
      </c>
      <c r="B7435" t="s">
        <v>3126</v>
      </c>
      <c r="C7435" t="s">
        <v>3127</v>
      </c>
      <c r="D7435">
        <v>1644</v>
      </c>
      <c r="E7435">
        <v>1911</v>
      </c>
      <c r="F7435" t="s">
        <v>751</v>
      </c>
      <c r="G7435">
        <v>115.66944884999999</v>
      </c>
      <c r="H7435">
        <v>30.742137909</v>
      </c>
      <c r="I7435">
        <v>1678</v>
      </c>
      <c r="L7435">
        <f t="shared" si="116"/>
        <v>2</v>
      </c>
    </row>
    <row r="7436" spans="1:13" hidden="1" x14ac:dyDescent="0.25">
      <c r="A7436">
        <v>7711</v>
      </c>
      <c r="B7436" t="s">
        <v>9772</v>
      </c>
      <c r="C7436" t="s">
        <v>9773</v>
      </c>
      <c r="D7436">
        <v>1644</v>
      </c>
      <c r="E7436">
        <v>1911</v>
      </c>
      <c r="F7436" t="s">
        <v>9040</v>
      </c>
      <c r="G7436">
        <v>118.36112213</v>
      </c>
      <c r="H7436">
        <v>31.714223862000001</v>
      </c>
      <c r="I7436">
        <v>9778</v>
      </c>
      <c r="L7436">
        <f t="shared" si="116"/>
        <v>5</v>
      </c>
      <c r="M7436" t="s">
        <v>26071</v>
      </c>
    </row>
    <row r="7437" spans="1:13" hidden="1" x14ac:dyDescent="0.25">
      <c r="A7437">
        <v>7712</v>
      </c>
      <c r="B7437" t="s">
        <v>9774</v>
      </c>
      <c r="C7437" t="s">
        <v>9775</v>
      </c>
      <c r="D7437">
        <v>1644</v>
      </c>
      <c r="E7437">
        <v>1911</v>
      </c>
      <c r="F7437" t="s">
        <v>9113</v>
      </c>
      <c r="G7437">
        <v>118.36112213</v>
      </c>
      <c r="H7437">
        <v>31.714223862000001</v>
      </c>
      <c r="I7437">
        <v>9778</v>
      </c>
      <c r="L7437">
        <f t="shared" si="116"/>
        <v>9</v>
      </c>
      <c r="M7437" t="s">
        <v>26123</v>
      </c>
    </row>
    <row r="7438" spans="1:13" hidden="1" x14ac:dyDescent="0.25">
      <c r="A7438">
        <v>7713</v>
      </c>
      <c r="B7438" t="s">
        <v>2971</v>
      </c>
      <c r="C7438" t="s">
        <v>2972</v>
      </c>
      <c r="D7438">
        <v>1644</v>
      </c>
      <c r="E7438">
        <v>1911</v>
      </c>
      <c r="F7438" t="s">
        <v>751</v>
      </c>
      <c r="G7438">
        <v>118.10300445999999</v>
      </c>
      <c r="H7438">
        <v>31.720115662000001</v>
      </c>
      <c r="I7438">
        <v>1673</v>
      </c>
      <c r="L7438">
        <f t="shared" si="116"/>
        <v>2</v>
      </c>
    </row>
    <row r="7439" spans="1:13" hidden="1" x14ac:dyDescent="0.25">
      <c r="A7439">
        <v>7714</v>
      </c>
      <c r="B7439" t="s">
        <v>9776</v>
      </c>
      <c r="C7439" t="s">
        <v>9777</v>
      </c>
      <c r="D7439">
        <v>1644</v>
      </c>
      <c r="E7439">
        <v>1911</v>
      </c>
      <c r="F7439" t="s">
        <v>5558</v>
      </c>
      <c r="G7439">
        <v>115.80901337</v>
      </c>
      <c r="H7439">
        <v>32.903057097999998</v>
      </c>
      <c r="I7439">
        <v>9784</v>
      </c>
      <c r="K7439" t="s">
        <v>9778</v>
      </c>
      <c r="L7439">
        <f t="shared" si="116"/>
        <v>3</v>
      </c>
      <c r="M7439" t="s">
        <v>26105</v>
      </c>
    </row>
    <row r="7440" spans="1:13" hidden="1" x14ac:dyDescent="0.25">
      <c r="A7440">
        <v>7715</v>
      </c>
      <c r="B7440" t="s">
        <v>1737</v>
      </c>
      <c r="C7440" t="s">
        <v>1738</v>
      </c>
      <c r="D7440">
        <v>1644</v>
      </c>
      <c r="E7440">
        <v>1911</v>
      </c>
      <c r="F7440" t="s">
        <v>751</v>
      </c>
      <c r="G7440">
        <v>115.80901337</v>
      </c>
      <c r="H7440">
        <v>32.903057097999998</v>
      </c>
      <c r="I7440">
        <v>1702</v>
      </c>
      <c r="L7440">
        <f t="shared" si="116"/>
        <v>2</v>
      </c>
    </row>
    <row r="7441" spans="1:13" hidden="1" x14ac:dyDescent="0.25">
      <c r="A7441">
        <v>7716</v>
      </c>
      <c r="B7441" t="s">
        <v>1747</v>
      </c>
      <c r="C7441" t="s">
        <v>1748</v>
      </c>
      <c r="D7441">
        <v>1644</v>
      </c>
      <c r="E7441">
        <v>1911</v>
      </c>
      <c r="F7441" t="s">
        <v>751</v>
      </c>
      <c r="G7441">
        <v>115.60896301</v>
      </c>
      <c r="H7441">
        <v>33.165439606</v>
      </c>
      <c r="I7441">
        <v>1697</v>
      </c>
      <c r="L7441">
        <f t="shared" si="116"/>
        <v>2</v>
      </c>
    </row>
    <row r="7442" spans="1:13" hidden="1" x14ac:dyDescent="0.25">
      <c r="A7442">
        <v>7717</v>
      </c>
      <c r="B7442" t="s">
        <v>5981</v>
      </c>
      <c r="C7442" t="s">
        <v>5982</v>
      </c>
      <c r="D7442">
        <v>1644</v>
      </c>
      <c r="E7442">
        <v>1911</v>
      </c>
      <c r="F7442" t="s">
        <v>5561</v>
      </c>
      <c r="G7442">
        <v>115.77090454</v>
      </c>
      <c r="H7442">
        <v>33.879291533999996</v>
      </c>
      <c r="I7442">
        <v>1696</v>
      </c>
      <c r="L7442">
        <f t="shared" si="116"/>
        <v>2</v>
      </c>
    </row>
    <row r="7443" spans="1:13" hidden="1" x14ac:dyDescent="0.25">
      <c r="A7443">
        <v>7718</v>
      </c>
      <c r="B7443" t="s">
        <v>9779</v>
      </c>
      <c r="C7443" t="s">
        <v>1589</v>
      </c>
      <c r="D7443">
        <v>1864</v>
      </c>
      <c r="E7443">
        <v>1911</v>
      </c>
      <c r="F7443" t="s">
        <v>751</v>
      </c>
      <c r="G7443">
        <v>116.21123505</v>
      </c>
      <c r="H7443">
        <v>33.510410309000001</v>
      </c>
      <c r="I7443">
        <v>43398</v>
      </c>
      <c r="L7443">
        <f t="shared" si="116"/>
        <v>2</v>
      </c>
    </row>
    <row r="7444" spans="1:13" hidden="1" x14ac:dyDescent="0.25">
      <c r="A7444">
        <v>7720</v>
      </c>
      <c r="B7444" t="s">
        <v>1590</v>
      </c>
      <c r="C7444" t="s">
        <v>1591</v>
      </c>
      <c r="D7444">
        <v>1644</v>
      </c>
      <c r="E7444">
        <v>1911</v>
      </c>
      <c r="F7444" t="s">
        <v>751</v>
      </c>
      <c r="G7444">
        <v>116.55574799</v>
      </c>
      <c r="H7444">
        <v>33.268638611</v>
      </c>
      <c r="I7444">
        <v>1699</v>
      </c>
      <c r="L7444">
        <f t="shared" si="116"/>
        <v>2</v>
      </c>
    </row>
    <row r="7445" spans="1:13" hidden="1" x14ac:dyDescent="0.25">
      <c r="A7445">
        <v>7721</v>
      </c>
      <c r="B7445" t="s">
        <v>1743</v>
      </c>
      <c r="C7445" t="s">
        <v>1744</v>
      </c>
      <c r="D7445">
        <v>1644</v>
      </c>
      <c r="E7445">
        <v>1911</v>
      </c>
      <c r="F7445" t="s">
        <v>751</v>
      </c>
      <c r="G7445">
        <v>116.25251007</v>
      </c>
      <c r="H7445">
        <v>32.638568878000001</v>
      </c>
      <c r="I7445">
        <v>1705</v>
      </c>
      <c r="K7445" t="s">
        <v>9780</v>
      </c>
      <c r="L7445">
        <f t="shared" si="116"/>
        <v>2</v>
      </c>
    </row>
    <row r="7446" spans="1:13" hidden="1" x14ac:dyDescent="0.25">
      <c r="A7446">
        <v>7722</v>
      </c>
      <c r="B7446" t="s">
        <v>2991</v>
      </c>
      <c r="C7446" t="s">
        <v>2992</v>
      </c>
      <c r="D7446">
        <v>1644</v>
      </c>
      <c r="E7446">
        <v>1911</v>
      </c>
      <c r="F7446" t="s">
        <v>751</v>
      </c>
      <c r="G7446">
        <v>116.2607</v>
      </c>
      <c r="H7446">
        <v>32.338549999999998</v>
      </c>
      <c r="I7446">
        <v>1706</v>
      </c>
      <c r="K7446" t="s">
        <v>2993</v>
      </c>
      <c r="L7446">
        <f t="shared" si="116"/>
        <v>2</v>
      </c>
    </row>
    <row r="7447" spans="1:13" hidden="1" x14ac:dyDescent="0.25">
      <c r="A7447">
        <v>7723</v>
      </c>
      <c r="B7447" t="s">
        <v>7143</v>
      </c>
      <c r="C7447" t="s">
        <v>7144</v>
      </c>
      <c r="D7447">
        <v>1644</v>
      </c>
      <c r="E7447">
        <v>1911</v>
      </c>
      <c r="F7447" t="s">
        <v>5558</v>
      </c>
      <c r="G7447">
        <v>117.52367400999999</v>
      </c>
      <c r="H7447">
        <v>32.866203308000003</v>
      </c>
      <c r="I7447">
        <v>9785</v>
      </c>
      <c r="L7447">
        <f t="shared" si="116"/>
        <v>3</v>
      </c>
      <c r="M7447" t="s">
        <v>26105</v>
      </c>
    </row>
    <row r="7448" spans="1:13" hidden="1" x14ac:dyDescent="0.25">
      <c r="A7448">
        <v>7724</v>
      </c>
      <c r="B7448" t="s">
        <v>2983</v>
      </c>
      <c r="C7448" t="s">
        <v>2984</v>
      </c>
      <c r="D7448">
        <v>1644</v>
      </c>
      <c r="E7448">
        <v>1911</v>
      </c>
      <c r="F7448" t="s">
        <v>751</v>
      </c>
      <c r="G7448">
        <v>117.52367400999999</v>
      </c>
      <c r="H7448">
        <v>32.866203308000003</v>
      </c>
      <c r="I7448">
        <v>1707</v>
      </c>
      <c r="L7448">
        <f t="shared" si="116"/>
        <v>2</v>
      </c>
    </row>
    <row r="7449" spans="1:13" hidden="1" x14ac:dyDescent="0.25">
      <c r="A7449">
        <v>7725</v>
      </c>
      <c r="B7449" t="s">
        <v>2985</v>
      </c>
      <c r="C7449" t="s">
        <v>2986</v>
      </c>
      <c r="D7449">
        <v>1644</v>
      </c>
      <c r="E7449">
        <v>1911</v>
      </c>
      <c r="F7449" t="s">
        <v>751</v>
      </c>
      <c r="G7449">
        <v>117.19355774</v>
      </c>
      <c r="H7449">
        <v>32.956649779999999</v>
      </c>
      <c r="I7449">
        <v>1708</v>
      </c>
      <c r="L7449">
        <f t="shared" si="116"/>
        <v>2</v>
      </c>
    </row>
    <row r="7450" spans="1:13" hidden="1" x14ac:dyDescent="0.25">
      <c r="A7450">
        <v>7726</v>
      </c>
      <c r="B7450" t="s">
        <v>1761</v>
      </c>
      <c r="C7450" t="s">
        <v>1762</v>
      </c>
      <c r="D7450">
        <v>1644</v>
      </c>
      <c r="E7450">
        <v>1911</v>
      </c>
      <c r="F7450" t="s">
        <v>751</v>
      </c>
      <c r="G7450">
        <v>117.55181122</v>
      </c>
      <c r="H7450">
        <v>33.545761108000001</v>
      </c>
      <c r="I7450">
        <v>1701</v>
      </c>
      <c r="K7450" t="s">
        <v>1762</v>
      </c>
      <c r="L7450">
        <f t="shared" si="116"/>
        <v>2</v>
      </c>
    </row>
    <row r="7451" spans="1:13" hidden="1" x14ac:dyDescent="0.25">
      <c r="A7451">
        <v>7727</v>
      </c>
      <c r="B7451" t="s">
        <v>6024</v>
      </c>
      <c r="C7451" t="s">
        <v>6025</v>
      </c>
      <c r="D7451">
        <v>1644</v>
      </c>
      <c r="E7451">
        <v>1911</v>
      </c>
      <c r="F7451" t="s">
        <v>5561</v>
      </c>
      <c r="G7451">
        <v>116.9713974</v>
      </c>
      <c r="H7451">
        <v>33.642368316999999</v>
      </c>
      <c r="I7451">
        <v>1698</v>
      </c>
      <c r="L7451">
        <f t="shared" si="116"/>
        <v>2</v>
      </c>
    </row>
    <row r="7452" spans="1:13" hidden="1" x14ac:dyDescent="0.25">
      <c r="A7452">
        <v>7728</v>
      </c>
      <c r="B7452" t="s">
        <v>1582</v>
      </c>
      <c r="C7452" t="s">
        <v>1583</v>
      </c>
      <c r="D7452">
        <v>1644</v>
      </c>
      <c r="E7452">
        <v>1911</v>
      </c>
      <c r="F7452" t="s">
        <v>751</v>
      </c>
      <c r="G7452">
        <v>116.72009276999999</v>
      </c>
      <c r="H7452">
        <v>32.705585480000003</v>
      </c>
      <c r="I7452">
        <v>1703</v>
      </c>
      <c r="L7452">
        <f t="shared" si="116"/>
        <v>2</v>
      </c>
    </row>
    <row r="7453" spans="1:13" hidden="1" x14ac:dyDescent="0.25">
      <c r="A7453">
        <v>7729</v>
      </c>
      <c r="B7453" t="s">
        <v>5934</v>
      </c>
      <c r="C7453" t="s">
        <v>5935</v>
      </c>
      <c r="D7453">
        <v>1644</v>
      </c>
      <c r="E7453">
        <v>1911</v>
      </c>
      <c r="F7453" t="s">
        <v>5561</v>
      </c>
      <c r="G7453">
        <v>116.77711487000001</v>
      </c>
      <c r="H7453">
        <v>32.575748443999998</v>
      </c>
      <c r="I7453">
        <v>1704</v>
      </c>
      <c r="L7453">
        <f t="shared" si="116"/>
        <v>2</v>
      </c>
    </row>
    <row r="7454" spans="1:13" hidden="1" x14ac:dyDescent="0.25">
      <c r="A7454">
        <v>7730</v>
      </c>
      <c r="B7454" t="s">
        <v>2987</v>
      </c>
      <c r="C7454" t="s">
        <v>2988</v>
      </c>
      <c r="D7454">
        <v>1644</v>
      </c>
      <c r="E7454">
        <v>1911</v>
      </c>
      <c r="F7454" t="s">
        <v>751</v>
      </c>
      <c r="G7454">
        <v>117.67568970000001</v>
      </c>
      <c r="H7454">
        <v>32.530246734999999</v>
      </c>
      <c r="I7454">
        <v>25001</v>
      </c>
      <c r="L7454">
        <f t="shared" si="116"/>
        <v>2</v>
      </c>
    </row>
    <row r="7455" spans="1:13" hidden="1" x14ac:dyDescent="0.25">
      <c r="A7455">
        <v>7731</v>
      </c>
      <c r="B7455" t="s">
        <v>9781</v>
      </c>
      <c r="C7455" t="s">
        <v>9782</v>
      </c>
      <c r="D7455">
        <v>1644</v>
      </c>
      <c r="E7455">
        <v>1911</v>
      </c>
      <c r="F7455" t="s">
        <v>9040</v>
      </c>
      <c r="G7455">
        <v>117.87887573</v>
      </c>
      <c r="H7455">
        <v>33.478374481000003</v>
      </c>
      <c r="I7455">
        <v>9783</v>
      </c>
      <c r="L7455">
        <f t="shared" si="116"/>
        <v>5</v>
      </c>
      <c r="M7455" t="s">
        <v>26071</v>
      </c>
    </row>
    <row r="7456" spans="1:13" hidden="1" x14ac:dyDescent="0.25">
      <c r="A7456">
        <v>7732</v>
      </c>
      <c r="B7456" t="s">
        <v>9783</v>
      </c>
      <c r="C7456" t="s">
        <v>9784</v>
      </c>
      <c r="D7456">
        <v>1644</v>
      </c>
      <c r="E7456">
        <v>1911</v>
      </c>
      <c r="F7456" t="s">
        <v>9113</v>
      </c>
      <c r="G7456">
        <v>117.87887573</v>
      </c>
      <c r="H7456">
        <v>33.478374481000003</v>
      </c>
      <c r="I7456">
        <v>9783</v>
      </c>
      <c r="L7456">
        <f t="shared" si="116"/>
        <v>9</v>
      </c>
      <c r="M7456" t="s">
        <v>26123</v>
      </c>
    </row>
    <row r="7457" spans="1:13" hidden="1" x14ac:dyDescent="0.25">
      <c r="A7457">
        <v>7733</v>
      </c>
      <c r="B7457" t="s">
        <v>1767</v>
      </c>
      <c r="C7457" t="s">
        <v>1768</v>
      </c>
      <c r="D7457">
        <v>1644</v>
      </c>
      <c r="E7457">
        <v>1911</v>
      </c>
      <c r="F7457" t="s">
        <v>751</v>
      </c>
      <c r="G7457">
        <v>117.88253021</v>
      </c>
      <c r="H7457">
        <v>33.139736176</v>
      </c>
      <c r="I7457">
        <v>1700</v>
      </c>
      <c r="L7457">
        <f t="shared" si="116"/>
        <v>2</v>
      </c>
    </row>
    <row r="7458" spans="1:13" hidden="1" x14ac:dyDescent="0.25">
      <c r="A7458">
        <v>7734</v>
      </c>
      <c r="B7458" t="s">
        <v>1777</v>
      </c>
      <c r="C7458" t="s">
        <v>1778</v>
      </c>
      <c r="D7458">
        <v>1644</v>
      </c>
      <c r="E7458">
        <v>1911</v>
      </c>
      <c r="F7458" t="s">
        <v>751</v>
      </c>
      <c r="G7458">
        <v>118.99815369</v>
      </c>
      <c r="H7458">
        <v>32.690521240000002</v>
      </c>
      <c r="I7458">
        <v>1709</v>
      </c>
      <c r="L7458">
        <f t="shared" si="116"/>
        <v>2</v>
      </c>
    </row>
    <row r="7459" spans="1:13" hidden="1" x14ac:dyDescent="0.25">
      <c r="A7459">
        <v>7735</v>
      </c>
      <c r="B7459" t="s">
        <v>1771</v>
      </c>
      <c r="C7459" t="s">
        <v>1772</v>
      </c>
      <c r="D7459">
        <v>1644</v>
      </c>
      <c r="E7459">
        <v>1911</v>
      </c>
      <c r="F7459" t="s">
        <v>751</v>
      </c>
      <c r="G7459">
        <v>118.4953</v>
      </c>
      <c r="H7459">
        <v>33.014740000000003</v>
      </c>
      <c r="I7459">
        <v>43293</v>
      </c>
      <c r="L7459">
        <f t="shared" si="116"/>
        <v>2</v>
      </c>
    </row>
    <row r="7460" spans="1:13" hidden="1" x14ac:dyDescent="0.25">
      <c r="A7460">
        <v>7736</v>
      </c>
      <c r="B7460" t="s">
        <v>9785</v>
      </c>
      <c r="C7460" t="s">
        <v>9786</v>
      </c>
      <c r="D7460">
        <v>1644</v>
      </c>
      <c r="E7460">
        <v>1911</v>
      </c>
      <c r="F7460" t="s">
        <v>9040</v>
      </c>
      <c r="G7460">
        <v>118.30416107000001</v>
      </c>
      <c r="H7460">
        <v>32.316993713000002</v>
      </c>
      <c r="I7460">
        <v>9786</v>
      </c>
      <c r="L7460">
        <f t="shared" si="116"/>
        <v>5</v>
      </c>
      <c r="M7460" t="s">
        <v>26071</v>
      </c>
    </row>
    <row r="7461" spans="1:13" hidden="1" x14ac:dyDescent="0.25">
      <c r="A7461">
        <v>7737</v>
      </c>
      <c r="B7461" t="s">
        <v>9787</v>
      </c>
      <c r="C7461" t="s">
        <v>9788</v>
      </c>
      <c r="D7461">
        <v>1644</v>
      </c>
      <c r="E7461">
        <v>1911</v>
      </c>
      <c r="F7461" t="s">
        <v>9113</v>
      </c>
      <c r="G7461">
        <v>118.30416107000001</v>
      </c>
      <c r="H7461">
        <v>32.316993713000002</v>
      </c>
      <c r="I7461">
        <v>9786</v>
      </c>
      <c r="L7461">
        <f t="shared" si="116"/>
        <v>9</v>
      </c>
      <c r="M7461" t="s">
        <v>26123</v>
      </c>
    </row>
    <row r="7462" spans="1:13" hidden="1" x14ac:dyDescent="0.25">
      <c r="A7462">
        <v>7738</v>
      </c>
      <c r="B7462" t="s">
        <v>2979</v>
      </c>
      <c r="C7462" t="s">
        <v>2980</v>
      </c>
      <c r="D7462">
        <v>1644</v>
      </c>
      <c r="E7462">
        <v>1911</v>
      </c>
      <c r="F7462" t="s">
        <v>751</v>
      </c>
      <c r="G7462">
        <v>118.42687225</v>
      </c>
      <c r="H7462">
        <v>32.452388763000002</v>
      </c>
      <c r="I7462">
        <v>1720</v>
      </c>
      <c r="L7462">
        <f t="shared" si="116"/>
        <v>2</v>
      </c>
    </row>
    <row r="7463" spans="1:13" hidden="1" x14ac:dyDescent="0.25">
      <c r="A7463">
        <v>7739</v>
      </c>
      <c r="B7463" t="s">
        <v>2977</v>
      </c>
      <c r="C7463" t="s">
        <v>2978</v>
      </c>
      <c r="D7463">
        <v>1644</v>
      </c>
      <c r="E7463">
        <v>1911</v>
      </c>
      <c r="F7463" t="s">
        <v>751</v>
      </c>
      <c r="G7463">
        <v>118.26437378</v>
      </c>
      <c r="H7463">
        <v>32.098346710000001</v>
      </c>
      <c r="I7463">
        <v>1710</v>
      </c>
      <c r="L7463">
        <f t="shared" si="116"/>
        <v>2</v>
      </c>
    </row>
    <row r="7464" spans="1:13" hidden="1" x14ac:dyDescent="0.25">
      <c r="A7464">
        <v>7740</v>
      </c>
      <c r="B7464" t="s">
        <v>7202</v>
      </c>
      <c r="C7464" t="s">
        <v>7203</v>
      </c>
      <c r="D7464">
        <v>1644</v>
      </c>
      <c r="E7464">
        <v>1911</v>
      </c>
      <c r="F7464" t="s">
        <v>5558</v>
      </c>
      <c r="G7464">
        <v>118.48343658</v>
      </c>
      <c r="H7464">
        <v>31.555685043</v>
      </c>
      <c r="I7464">
        <v>9777</v>
      </c>
      <c r="L7464">
        <f t="shared" si="116"/>
        <v>3</v>
      </c>
      <c r="M7464" t="s">
        <v>26105</v>
      </c>
    </row>
    <row r="7465" spans="1:13" hidden="1" x14ac:dyDescent="0.25">
      <c r="A7465">
        <v>7741</v>
      </c>
      <c r="B7465" t="s">
        <v>3146</v>
      </c>
      <c r="C7465" t="s">
        <v>3147</v>
      </c>
      <c r="D7465">
        <v>1644</v>
      </c>
      <c r="E7465">
        <v>1911</v>
      </c>
      <c r="F7465" t="s">
        <v>751</v>
      </c>
      <c r="G7465">
        <v>118.48343658</v>
      </c>
      <c r="H7465">
        <v>31.555685043</v>
      </c>
      <c r="I7465">
        <v>41364</v>
      </c>
      <c r="K7465" t="s">
        <v>9789</v>
      </c>
      <c r="L7465">
        <f t="shared" si="116"/>
        <v>2</v>
      </c>
    </row>
    <row r="7466" spans="1:13" hidden="1" x14ac:dyDescent="0.25">
      <c r="A7466">
        <v>7742</v>
      </c>
      <c r="B7466" t="s">
        <v>3150</v>
      </c>
      <c r="C7466" t="s">
        <v>3151</v>
      </c>
      <c r="D7466">
        <v>1644</v>
      </c>
      <c r="E7466">
        <v>1911</v>
      </c>
      <c r="F7466" t="s">
        <v>751</v>
      </c>
      <c r="G7466">
        <v>118.36261749000001</v>
      </c>
      <c r="H7466">
        <v>31.334949493</v>
      </c>
      <c r="I7466">
        <v>1674</v>
      </c>
      <c r="L7466">
        <f t="shared" si="116"/>
        <v>2</v>
      </c>
    </row>
    <row r="7467" spans="1:13" hidden="1" x14ac:dyDescent="0.25">
      <c r="A7467">
        <v>7743</v>
      </c>
      <c r="B7467" t="s">
        <v>3152</v>
      </c>
      <c r="C7467" t="s">
        <v>3153</v>
      </c>
      <c r="D7467">
        <v>1644</v>
      </c>
      <c r="E7467">
        <v>1911</v>
      </c>
      <c r="F7467" t="s">
        <v>751</v>
      </c>
      <c r="G7467">
        <v>118.1942749</v>
      </c>
      <c r="H7467">
        <v>31.090562819999999</v>
      </c>
      <c r="I7467">
        <v>1676</v>
      </c>
      <c r="L7467">
        <f t="shared" si="116"/>
        <v>2</v>
      </c>
    </row>
    <row r="7468" spans="1:13" hidden="1" x14ac:dyDescent="0.25">
      <c r="A7468">
        <v>7744</v>
      </c>
      <c r="B7468" t="s">
        <v>7204</v>
      </c>
      <c r="C7468" t="s">
        <v>7205</v>
      </c>
      <c r="D7468">
        <v>1644</v>
      </c>
      <c r="E7468">
        <v>1911</v>
      </c>
      <c r="F7468" t="s">
        <v>5558</v>
      </c>
      <c r="G7468">
        <v>118.74250031</v>
      </c>
      <c r="H7468">
        <v>30.946941376000002</v>
      </c>
      <c r="I7468">
        <v>9781</v>
      </c>
      <c r="L7468">
        <f t="shared" si="116"/>
        <v>3</v>
      </c>
      <c r="M7468" t="s">
        <v>26105</v>
      </c>
    </row>
    <row r="7469" spans="1:13" hidden="1" x14ac:dyDescent="0.25">
      <c r="A7469">
        <v>7745</v>
      </c>
      <c r="B7469" t="s">
        <v>7206</v>
      </c>
      <c r="C7469" t="s">
        <v>7207</v>
      </c>
      <c r="D7469">
        <v>1644</v>
      </c>
      <c r="E7469">
        <v>1911</v>
      </c>
      <c r="F7469" t="s">
        <v>751</v>
      </c>
      <c r="G7469">
        <v>118.74250031</v>
      </c>
      <c r="H7469">
        <v>30.946941376000002</v>
      </c>
      <c r="I7469">
        <v>1692</v>
      </c>
      <c r="L7469">
        <f t="shared" si="116"/>
        <v>2</v>
      </c>
    </row>
    <row r="7470" spans="1:13" hidden="1" x14ac:dyDescent="0.25">
      <c r="A7470">
        <v>7746</v>
      </c>
      <c r="B7470" t="s">
        <v>3163</v>
      </c>
      <c r="C7470" t="s">
        <v>3164</v>
      </c>
      <c r="D7470">
        <v>1644</v>
      </c>
      <c r="E7470">
        <v>1911</v>
      </c>
      <c r="F7470" t="s">
        <v>751</v>
      </c>
      <c r="G7470">
        <v>118.33240508999999</v>
      </c>
      <c r="H7470">
        <v>30.924436569000001</v>
      </c>
      <c r="I7470">
        <v>1689</v>
      </c>
      <c r="L7470">
        <f t="shared" si="116"/>
        <v>2</v>
      </c>
    </row>
    <row r="7471" spans="1:13" hidden="1" x14ac:dyDescent="0.25">
      <c r="A7471">
        <v>7747</v>
      </c>
      <c r="B7471" t="s">
        <v>1864</v>
      </c>
      <c r="C7471" t="s">
        <v>3158</v>
      </c>
      <c r="D7471">
        <v>1644</v>
      </c>
      <c r="E7471">
        <v>1911</v>
      </c>
      <c r="F7471" t="s">
        <v>751</v>
      </c>
      <c r="G7471">
        <v>118.40658569</v>
      </c>
      <c r="H7471">
        <v>30.686710357999999</v>
      </c>
      <c r="I7471">
        <v>1690</v>
      </c>
      <c r="L7471">
        <f t="shared" si="116"/>
        <v>2</v>
      </c>
    </row>
    <row r="7472" spans="1:13" hidden="1" x14ac:dyDescent="0.25">
      <c r="A7472">
        <v>7748</v>
      </c>
      <c r="B7472" t="s">
        <v>6381</v>
      </c>
      <c r="C7472" t="s">
        <v>6382</v>
      </c>
      <c r="D7472">
        <v>1644</v>
      </c>
      <c r="E7472">
        <v>1911</v>
      </c>
      <c r="F7472" t="s">
        <v>751</v>
      </c>
      <c r="G7472">
        <v>118.19132996</v>
      </c>
      <c r="H7472">
        <v>30.309417724999999</v>
      </c>
      <c r="I7472">
        <v>1693</v>
      </c>
      <c r="L7472">
        <f t="shared" si="116"/>
        <v>2</v>
      </c>
    </row>
    <row r="7473" spans="1:13" hidden="1" x14ac:dyDescent="0.25">
      <c r="A7473">
        <v>7749</v>
      </c>
      <c r="B7473" t="s">
        <v>3161</v>
      </c>
      <c r="C7473" t="s">
        <v>3162</v>
      </c>
      <c r="D7473">
        <v>1644</v>
      </c>
      <c r="E7473">
        <v>1911</v>
      </c>
      <c r="F7473" t="s">
        <v>751</v>
      </c>
      <c r="G7473">
        <v>118.53877258</v>
      </c>
      <c r="H7473">
        <v>30.291025162</v>
      </c>
      <c r="I7473">
        <v>1695</v>
      </c>
      <c r="L7473">
        <f t="shared" si="116"/>
        <v>2</v>
      </c>
    </row>
    <row r="7474" spans="1:13" hidden="1" x14ac:dyDescent="0.25">
      <c r="A7474">
        <v>7750</v>
      </c>
      <c r="B7474" t="s">
        <v>3156</v>
      </c>
      <c r="C7474" t="s">
        <v>3157</v>
      </c>
      <c r="D7474">
        <v>1644</v>
      </c>
      <c r="E7474">
        <v>1911</v>
      </c>
      <c r="F7474" t="s">
        <v>751</v>
      </c>
      <c r="G7474">
        <v>118.97753906</v>
      </c>
      <c r="H7474">
        <v>30.619968413999999</v>
      </c>
      <c r="I7474">
        <v>1691</v>
      </c>
      <c r="L7474">
        <f t="shared" si="116"/>
        <v>2</v>
      </c>
    </row>
    <row r="7475" spans="1:13" hidden="1" x14ac:dyDescent="0.25">
      <c r="A7475">
        <v>7751</v>
      </c>
      <c r="B7475" t="s">
        <v>9790</v>
      </c>
      <c r="C7475" t="s">
        <v>9791</v>
      </c>
      <c r="D7475">
        <v>1644</v>
      </c>
      <c r="E7475">
        <v>1911</v>
      </c>
      <c r="F7475" t="s">
        <v>9040</v>
      </c>
      <c r="G7475">
        <v>119.4201889</v>
      </c>
      <c r="H7475">
        <v>30.894685745</v>
      </c>
      <c r="I7475">
        <v>32464</v>
      </c>
      <c r="L7475">
        <f t="shared" si="116"/>
        <v>5</v>
      </c>
      <c r="M7475" t="s">
        <v>26071</v>
      </c>
    </row>
    <row r="7476" spans="1:13" hidden="1" x14ac:dyDescent="0.25">
      <c r="A7476">
        <v>7752</v>
      </c>
      <c r="B7476" t="s">
        <v>9792</v>
      </c>
      <c r="C7476" t="s">
        <v>9793</v>
      </c>
      <c r="D7476">
        <v>1644</v>
      </c>
      <c r="E7476">
        <v>1911</v>
      </c>
      <c r="F7476" t="s">
        <v>9113</v>
      </c>
      <c r="G7476">
        <v>119.4201889</v>
      </c>
      <c r="H7476">
        <v>30.894685745</v>
      </c>
      <c r="I7476">
        <v>32464</v>
      </c>
      <c r="L7476">
        <f t="shared" si="116"/>
        <v>9</v>
      </c>
      <c r="M7476" t="s">
        <v>26123</v>
      </c>
    </row>
    <row r="7477" spans="1:13" hidden="1" x14ac:dyDescent="0.25">
      <c r="A7477">
        <v>7753</v>
      </c>
      <c r="B7477" t="s">
        <v>1146</v>
      </c>
      <c r="C7477" t="s">
        <v>1147</v>
      </c>
      <c r="D7477">
        <v>1644</v>
      </c>
      <c r="E7477">
        <v>1911</v>
      </c>
      <c r="F7477" t="s">
        <v>751</v>
      </c>
      <c r="G7477">
        <v>119.18147278000001</v>
      </c>
      <c r="H7477">
        <v>31.134151459000002</v>
      </c>
      <c r="I7477">
        <v>1677</v>
      </c>
      <c r="L7477">
        <f t="shared" si="116"/>
        <v>2</v>
      </c>
    </row>
    <row r="7478" spans="1:13" hidden="1" x14ac:dyDescent="0.25">
      <c r="A7478">
        <v>7754</v>
      </c>
      <c r="B7478" t="s">
        <v>7214</v>
      </c>
      <c r="C7478" t="s">
        <v>7215</v>
      </c>
      <c r="D7478">
        <v>1644</v>
      </c>
      <c r="E7478">
        <v>1911</v>
      </c>
      <c r="F7478" t="s">
        <v>5558</v>
      </c>
      <c r="G7478">
        <v>118.4339447</v>
      </c>
      <c r="H7478">
        <v>29.865770340000001</v>
      </c>
      <c r="I7478">
        <v>9788</v>
      </c>
      <c r="K7478" t="s">
        <v>1653</v>
      </c>
      <c r="L7478">
        <f t="shared" si="116"/>
        <v>3</v>
      </c>
      <c r="M7478" t="s">
        <v>26105</v>
      </c>
    </row>
    <row r="7479" spans="1:13" hidden="1" x14ac:dyDescent="0.25">
      <c r="A7479">
        <v>7755</v>
      </c>
      <c r="B7479" t="s">
        <v>2422</v>
      </c>
      <c r="C7479" t="s">
        <v>3176</v>
      </c>
      <c r="D7479">
        <v>1644</v>
      </c>
      <c r="E7479">
        <v>1911</v>
      </c>
      <c r="F7479" t="s">
        <v>751</v>
      </c>
      <c r="G7479">
        <v>118.4339447</v>
      </c>
      <c r="H7479">
        <v>29.865770340000001</v>
      </c>
      <c r="I7479">
        <v>1719</v>
      </c>
      <c r="L7479">
        <f t="shared" si="116"/>
        <v>2</v>
      </c>
    </row>
    <row r="7480" spans="1:13" hidden="1" x14ac:dyDescent="0.25">
      <c r="A7480">
        <v>7756</v>
      </c>
      <c r="B7480" t="s">
        <v>3177</v>
      </c>
      <c r="C7480" t="s">
        <v>3178</v>
      </c>
      <c r="D7480">
        <v>1644</v>
      </c>
      <c r="E7480">
        <v>1911</v>
      </c>
      <c r="F7480" t="s">
        <v>751</v>
      </c>
      <c r="G7480">
        <v>118.17577362</v>
      </c>
      <c r="H7480">
        <v>29.781190872</v>
      </c>
      <c r="I7480">
        <v>1718</v>
      </c>
      <c r="L7480">
        <f t="shared" si="116"/>
        <v>2</v>
      </c>
    </row>
    <row r="7481" spans="1:13" hidden="1" x14ac:dyDescent="0.25">
      <c r="A7481">
        <v>7757</v>
      </c>
      <c r="B7481" t="s">
        <v>3181</v>
      </c>
      <c r="C7481" t="s">
        <v>3182</v>
      </c>
      <c r="D7481">
        <v>1644</v>
      </c>
      <c r="E7481">
        <v>1911</v>
      </c>
      <c r="F7481" t="s">
        <v>751</v>
      </c>
      <c r="G7481">
        <v>117.70697783999999</v>
      </c>
      <c r="H7481">
        <v>29.854146957000001</v>
      </c>
      <c r="I7481">
        <v>1716</v>
      </c>
      <c r="L7481">
        <f t="shared" si="116"/>
        <v>2</v>
      </c>
    </row>
    <row r="7482" spans="1:13" hidden="1" x14ac:dyDescent="0.25">
      <c r="A7482">
        <v>7758</v>
      </c>
      <c r="B7482" t="s">
        <v>1161</v>
      </c>
      <c r="C7482" t="s">
        <v>3183</v>
      </c>
      <c r="D7482">
        <v>1644</v>
      </c>
      <c r="E7482">
        <v>1911</v>
      </c>
      <c r="F7482" t="s">
        <v>751</v>
      </c>
      <c r="G7482">
        <v>117.93021392999999</v>
      </c>
      <c r="H7482">
        <v>29.933116912999999</v>
      </c>
      <c r="I7482">
        <v>1717</v>
      </c>
      <c r="L7482">
        <f t="shared" si="116"/>
        <v>2</v>
      </c>
    </row>
    <row r="7483" spans="1:13" hidden="1" x14ac:dyDescent="0.25">
      <c r="A7483">
        <v>7759</v>
      </c>
      <c r="B7483" t="s">
        <v>3184</v>
      </c>
      <c r="C7483" t="s">
        <v>3185</v>
      </c>
      <c r="D7483">
        <v>1644</v>
      </c>
      <c r="E7483">
        <v>1911</v>
      </c>
      <c r="F7483" t="s">
        <v>751</v>
      </c>
      <c r="G7483">
        <v>118.58410644999999</v>
      </c>
      <c r="H7483">
        <v>30.077772141000001</v>
      </c>
      <c r="I7483">
        <v>1694</v>
      </c>
      <c r="K7483" t="s">
        <v>3186</v>
      </c>
      <c r="L7483">
        <f t="shared" si="116"/>
        <v>2</v>
      </c>
    </row>
    <row r="7484" spans="1:13" hidden="1" x14ac:dyDescent="0.25">
      <c r="A7484">
        <v>7760</v>
      </c>
      <c r="B7484" t="s">
        <v>3179</v>
      </c>
      <c r="C7484" t="s">
        <v>3180</v>
      </c>
      <c r="D7484">
        <v>1644</v>
      </c>
      <c r="E7484">
        <v>1911</v>
      </c>
      <c r="F7484" t="s">
        <v>751</v>
      </c>
      <c r="G7484">
        <v>117.84458923</v>
      </c>
      <c r="H7484">
        <v>29.244728087999999</v>
      </c>
      <c r="I7484">
        <v>41334</v>
      </c>
      <c r="L7484">
        <f t="shared" si="116"/>
        <v>2</v>
      </c>
    </row>
    <row r="7485" spans="1:13" hidden="1" x14ac:dyDescent="0.25">
      <c r="A7485">
        <v>7761</v>
      </c>
      <c r="B7485" t="s">
        <v>7208</v>
      </c>
      <c r="C7485" t="s">
        <v>7209</v>
      </c>
      <c r="D7485">
        <v>1644</v>
      </c>
      <c r="E7485">
        <v>1911</v>
      </c>
      <c r="F7485" t="s">
        <v>5558</v>
      </c>
      <c r="G7485">
        <v>117.48183441</v>
      </c>
      <c r="H7485">
        <v>30.654661179000001</v>
      </c>
      <c r="I7485">
        <v>9779</v>
      </c>
      <c r="L7485">
        <f t="shared" si="116"/>
        <v>3</v>
      </c>
      <c r="M7485" t="s">
        <v>26105</v>
      </c>
    </row>
    <row r="7486" spans="1:13" hidden="1" x14ac:dyDescent="0.25">
      <c r="A7486">
        <v>7762</v>
      </c>
      <c r="B7486" t="s">
        <v>7210</v>
      </c>
      <c r="C7486" t="s">
        <v>7211</v>
      </c>
      <c r="D7486">
        <v>1644</v>
      </c>
      <c r="E7486">
        <v>1911</v>
      </c>
      <c r="F7486" t="s">
        <v>751</v>
      </c>
      <c r="G7486">
        <v>117.48183441</v>
      </c>
      <c r="H7486">
        <v>30.654661179000001</v>
      </c>
      <c r="I7486">
        <v>1685</v>
      </c>
      <c r="L7486">
        <f t="shared" si="116"/>
        <v>2</v>
      </c>
    </row>
    <row r="7487" spans="1:13" hidden="1" x14ac:dyDescent="0.25">
      <c r="A7487">
        <v>7763</v>
      </c>
      <c r="B7487" t="s">
        <v>3170</v>
      </c>
      <c r="C7487" t="s">
        <v>3171</v>
      </c>
      <c r="D7487">
        <v>1644</v>
      </c>
      <c r="E7487">
        <v>1911</v>
      </c>
      <c r="F7487" t="s">
        <v>751</v>
      </c>
      <c r="G7487">
        <v>117.787499</v>
      </c>
      <c r="H7487">
        <v>30.953845999999999</v>
      </c>
      <c r="I7487">
        <v>1687</v>
      </c>
      <c r="L7487">
        <f t="shared" si="116"/>
        <v>2</v>
      </c>
    </row>
    <row r="7488" spans="1:13" hidden="1" x14ac:dyDescent="0.25">
      <c r="A7488">
        <v>7764</v>
      </c>
      <c r="B7488" t="s">
        <v>2615</v>
      </c>
      <c r="C7488" t="s">
        <v>3167</v>
      </c>
      <c r="D7488">
        <v>1644</v>
      </c>
      <c r="E7488">
        <v>1911</v>
      </c>
      <c r="F7488" t="s">
        <v>751</v>
      </c>
      <c r="G7488">
        <v>117.86305237000001</v>
      </c>
      <c r="H7488">
        <v>30.636638641000001</v>
      </c>
      <c r="I7488">
        <v>1688</v>
      </c>
      <c r="L7488">
        <f t="shared" si="116"/>
        <v>2</v>
      </c>
    </row>
    <row r="7489" spans="1:13" hidden="1" x14ac:dyDescent="0.25">
      <c r="A7489">
        <v>7765</v>
      </c>
      <c r="B7489" t="s">
        <v>3172</v>
      </c>
      <c r="C7489" t="s">
        <v>9794</v>
      </c>
      <c r="D7489">
        <v>1644</v>
      </c>
      <c r="E7489">
        <v>1911</v>
      </c>
      <c r="F7489" t="s">
        <v>751</v>
      </c>
      <c r="G7489">
        <v>117.94508362000001</v>
      </c>
      <c r="H7489">
        <v>30.374227523999998</v>
      </c>
      <c r="I7489">
        <v>1686</v>
      </c>
      <c r="L7489">
        <f t="shared" si="116"/>
        <v>2</v>
      </c>
    </row>
    <row r="7490" spans="1:13" hidden="1" x14ac:dyDescent="0.25">
      <c r="A7490">
        <v>7766</v>
      </c>
      <c r="B7490" t="s">
        <v>3378</v>
      </c>
      <c r="C7490" t="s">
        <v>3379</v>
      </c>
      <c r="D7490">
        <v>1644</v>
      </c>
      <c r="E7490">
        <v>1911</v>
      </c>
      <c r="F7490" t="s">
        <v>751</v>
      </c>
      <c r="G7490">
        <v>117.03459167</v>
      </c>
      <c r="H7490">
        <v>30.124185562000001</v>
      </c>
      <c r="I7490">
        <v>1683</v>
      </c>
      <c r="L7490">
        <f t="shared" si="116"/>
        <v>2</v>
      </c>
    </row>
    <row r="7491" spans="1:13" hidden="1" x14ac:dyDescent="0.25">
      <c r="A7491">
        <v>7767</v>
      </c>
      <c r="B7491" t="s">
        <v>7212</v>
      </c>
      <c r="C7491" t="s">
        <v>7213</v>
      </c>
      <c r="D7491">
        <v>1644</v>
      </c>
      <c r="E7491">
        <v>1911</v>
      </c>
      <c r="F7491" t="s">
        <v>751</v>
      </c>
      <c r="G7491">
        <v>116.9114151</v>
      </c>
      <c r="H7491">
        <v>30.213216782</v>
      </c>
      <c r="I7491">
        <v>1679</v>
      </c>
      <c r="L7491">
        <f t="shared" ref="L7491:L7554" si="117">LEN(C7491)</f>
        <v>2</v>
      </c>
    </row>
    <row r="7492" spans="1:13" hidden="1" x14ac:dyDescent="0.25">
      <c r="A7492">
        <v>7768</v>
      </c>
      <c r="B7492" t="s">
        <v>45</v>
      </c>
      <c r="C7492" t="s">
        <v>46</v>
      </c>
      <c r="D7492">
        <v>1644</v>
      </c>
      <c r="E7492">
        <v>1911</v>
      </c>
      <c r="F7492" t="s">
        <v>25</v>
      </c>
      <c r="G7492">
        <v>119.32157898</v>
      </c>
      <c r="H7492">
        <v>26.073953628999998</v>
      </c>
      <c r="I7492">
        <v>32116</v>
      </c>
      <c r="L7492">
        <f t="shared" si="117"/>
        <v>3</v>
      </c>
      <c r="M7492" t="s">
        <v>26066</v>
      </c>
    </row>
    <row r="7493" spans="1:13" hidden="1" x14ac:dyDescent="0.25">
      <c r="A7493">
        <v>7769</v>
      </c>
      <c r="B7493" t="s">
        <v>7676</v>
      </c>
      <c r="C7493" t="s">
        <v>8179</v>
      </c>
      <c r="D7493">
        <v>1644</v>
      </c>
      <c r="E7493">
        <v>1911</v>
      </c>
      <c r="F7493" t="s">
        <v>5558</v>
      </c>
      <c r="G7493">
        <v>119.32157898</v>
      </c>
      <c r="H7493">
        <v>26.073953628999998</v>
      </c>
      <c r="I7493">
        <v>32116</v>
      </c>
      <c r="L7493">
        <f t="shared" si="117"/>
        <v>3</v>
      </c>
      <c r="M7493" t="s">
        <v>26105</v>
      </c>
    </row>
    <row r="7494" spans="1:13" hidden="1" x14ac:dyDescent="0.25">
      <c r="A7494">
        <v>7770</v>
      </c>
      <c r="B7494" t="s">
        <v>2660</v>
      </c>
      <c r="C7494" t="s">
        <v>8180</v>
      </c>
      <c r="D7494">
        <v>1644</v>
      </c>
      <c r="E7494">
        <v>1911</v>
      </c>
      <c r="F7494" t="s">
        <v>751</v>
      </c>
      <c r="G7494">
        <v>119.32157898</v>
      </c>
      <c r="H7494">
        <v>26.073953628999998</v>
      </c>
      <c r="I7494">
        <v>40172</v>
      </c>
      <c r="L7494">
        <f t="shared" si="117"/>
        <v>2</v>
      </c>
    </row>
    <row r="7495" spans="1:13" hidden="1" x14ac:dyDescent="0.25">
      <c r="A7495">
        <v>7771</v>
      </c>
      <c r="B7495" t="s">
        <v>8181</v>
      </c>
      <c r="C7495" t="s">
        <v>8182</v>
      </c>
      <c r="D7495">
        <v>1644</v>
      </c>
      <c r="E7495">
        <v>1911</v>
      </c>
      <c r="F7495" t="s">
        <v>751</v>
      </c>
      <c r="G7495">
        <v>119.32157898</v>
      </c>
      <c r="H7495">
        <v>26.073953628999998</v>
      </c>
      <c r="I7495">
        <v>40178</v>
      </c>
      <c r="K7495" t="s">
        <v>8183</v>
      </c>
      <c r="L7495">
        <f t="shared" si="117"/>
        <v>2</v>
      </c>
    </row>
    <row r="7496" spans="1:13" hidden="1" x14ac:dyDescent="0.25">
      <c r="A7496">
        <v>7772</v>
      </c>
      <c r="B7496" t="s">
        <v>2014</v>
      </c>
      <c r="C7496" t="s">
        <v>4666</v>
      </c>
      <c r="D7496">
        <v>1644</v>
      </c>
      <c r="E7496">
        <v>1911</v>
      </c>
      <c r="F7496" t="s">
        <v>751</v>
      </c>
      <c r="G7496">
        <v>119.51883698</v>
      </c>
      <c r="H7496">
        <v>25.959836960000001</v>
      </c>
      <c r="I7496">
        <v>40828</v>
      </c>
      <c r="L7496">
        <f t="shared" si="117"/>
        <v>2</v>
      </c>
    </row>
    <row r="7497" spans="1:13" hidden="1" x14ac:dyDescent="0.25">
      <c r="A7497">
        <v>7774</v>
      </c>
      <c r="B7497" t="s">
        <v>4685</v>
      </c>
      <c r="C7497" t="s">
        <v>4686</v>
      </c>
      <c r="D7497">
        <v>1644</v>
      </c>
      <c r="E7497">
        <v>1911</v>
      </c>
      <c r="F7497" t="s">
        <v>751</v>
      </c>
      <c r="G7497">
        <v>119.38143921</v>
      </c>
      <c r="H7497">
        <v>25.727916717999999</v>
      </c>
      <c r="I7497">
        <v>40198</v>
      </c>
      <c r="L7497">
        <f t="shared" si="117"/>
        <v>2</v>
      </c>
    </row>
    <row r="7498" spans="1:13" hidden="1" x14ac:dyDescent="0.25">
      <c r="A7498">
        <v>7775</v>
      </c>
      <c r="B7498" t="s">
        <v>9795</v>
      </c>
      <c r="C7498" t="s">
        <v>9796</v>
      </c>
      <c r="D7498">
        <v>1798</v>
      </c>
      <c r="E7498">
        <v>1911</v>
      </c>
      <c r="F7498" t="s">
        <v>9051</v>
      </c>
      <c r="G7498">
        <v>119.78365325999999</v>
      </c>
      <c r="H7498">
        <v>25.503984451000001</v>
      </c>
      <c r="I7498">
        <v>16208</v>
      </c>
      <c r="L7498">
        <f t="shared" si="117"/>
        <v>3</v>
      </c>
      <c r="M7498" t="s">
        <v>26122</v>
      </c>
    </row>
    <row r="7499" spans="1:13" hidden="1" x14ac:dyDescent="0.25">
      <c r="A7499">
        <v>7776</v>
      </c>
      <c r="B7499" t="s">
        <v>5062</v>
      </c>
      <c r="C7499" t="s">
        <v>5063</v>
      </c>
      <c r="D7499">
        <v>1644</v>
      </c>
      <c r="E7499">
        <v>1911</v>
      </c>
      <c r="F7499" t="s">
        <v>751</v>
      </c>
      <c r="G7499">
        <v>118.93410492</v>
      </c>
      <c r="H7499">
        <v>25.867622375</v>
      </c>
      <c r="I7499">
        <v>40212</v>
      </c>
      <c r="L7499">
        <f t="shared" si="117"/>
        <v>2</v>
      </c>
    </row>
    <row r="7500" spans="1:13" hidden="1" x14ac:dyDescent="0.25">
      <c r="A7500">
        <v>7777</v>
      </c>
      <c r="B7500" t="s">
        <v>4664</v>
      </c>
      <c r="C7500" t="s">
        <v>4665</v>
      </c>
      <c r="D7500">
        <v>1644</v>
      </c>
      <c r="E7500">
        <v>1911</v>
      </c>
      <c r="F7500" t="s">
        <v>751</v>
      </c>
      <c r="G7500">
        <v>118.86249542</v>
      </c>
      <c r="H7500">
        <v>26.213224410999999</v>
      </c>
      <c r="I7500">
        <v>40210</v>
      </c>
      <c r="L7500">
        <f t="shared" si="117"/>
        <v>2</v>
      </c>
    </row>
    <row r="7501" spans="1:13" hidden="1" x14ac:dyDescent="0.25">
      <c r="A7501">
        <v>7778</v>
      </c>
      <c r="B7501" t="s">
        <v>4660</v>
      </c>
      <c r="C7501" t="s">
        <v>4661</v>
      </c>
      <c r="D7501">
        <v>1644</v>
      </c>
      <c r="E7501">
        <v>1911</v>
      </c>
      <c r="F7501" t="s">
        <v>751</v>
      </c>
      <c r="G7501">
        <v>118.78490447999999</v>
      </c>
      <c r="H7501">
        <v>26.601709366000001</v>
      </c>
      <c r="I7501">
        <v>40207</v>
      </c>
      <c r="L7501">
        <f t="shared" si="117"/>
        <v>2</v>
      </c>
    </row>
    <row r="7502" spans="1:13" hidden="1" x14ac:dyDescent="0.25">
      <c r="A7502">
        <v>7779</v>
      </c>
      <c r="B7502" t="s">
        <v>4662</v>
      </c>
      <c r="C7502" t="s">
        <v>4663</v>
      </c>
      <c r="D7502">
        <v>1644</v>
      </c>
      <c r="E7502">
        <v>1911</v>
      </c>
      <c r="F7502" t="s">
        <v>751</v>
      </c>
      <c r="G7502">
        <v>119.03923035</v>
      </c>
      <c r="H7502">
        <v>27.025459290000001</v>
      </c>
      <c r="I7502">
        <v>40208</v>
      </c>
      <c r="L7502">
        <f t="shared" si="117"/>
        <v>2</v>
      </c>
    </row>
    <row r="7503" spans="1:13" hidden="1" x14ac:dyDescent="0.25">
      <c r="A7503">
        <v>7780</v>
      </c>
      <c r="B7503" t="s">
        <v>4667</v>
      </c>
      <c r="C7503" t="s">
        <v>4668</v>
      </c>
      <c r="D7503">
        <v>1644</v>
      </c>
      <c r="E7503">
        <v>1911</v>
      </c>
      <c r="F7503" t="s">
        <v>751</v>
      </c>
      <c r="G7503">
        <v>119.53446959999999</v>
      </c>
      <c r="H7503">
        <v>26.198015213000001</v>
      </c>
      <c r="I7503">
        <v>40200</v>
      </c>
      <c r="L7503">
        <f t="shared" si="117"/>
        <v>2</v>
      </c>
    </row>
    <row r="7504" spans="1:13" hidden="1" x14ac:dyDescent="0.25">
      <c r="A7504">
        <v>7781</v>
      </c>
      <c r="B7504" t="s">
        <v>4669</v>
      </c>
      <c r="C7504" t="s">
        <v>4670</v>
      </c>
      <c r="D7504">
        <v>1644</v>
      </c>
      <c r="E7504">
        <v>1911</v>
      </c>
      <c r="F7504" t="s">
        <v>751</v>
      </c>
      <c r="G7504">
        <v>119.54492949999999</v>
      </c>
      <c r="H7504">
        <v>26.490907668999998</v>
      </c>
      <c r="I7504">
        <v>40204</v>
      </c>
      <c r="L7504">
        <f t="shared" si="117"/>
        <v>2</v>
      </c>
    </row>
    <row r="7505" spans="1:13" hidden="1" x14ac:dyDescent="0.25">
      <c r="A7505">
        <v>7782</v>
      </c>
      <c r="B7505" t="s">
        <v>9797</v>
      </c>
      <c r="C7505" t="s">
        <v>9798</v>
      </c>
      <c r="D7505">
        <v>1644</v>
      </c>
      <c r="E7505">
        <v>1911</v>
      </c>
      <c r="F7505" t="s">
        <v>5558</v>
      </c>
      <c r="G7505">
        <v>119.99039458999999</v>
      </c>
      <c r="H7505">
        <v>26.883462905999998</v>
      </c>
      <c r="I7505">
        <v>32019</v>
      </c>
      <c r="L7505">
        <f t="shared" si="117"/>
        <v>3</v>
      </c>
      <c r="M7505" t="s">
        <v>26105</v>
      </c>
    </row>
    <row r="7506" spans="1:13" hidden="1" x14ac:dyDescent="0.25">
      <c r="A7506">
        <v>7783</v>
      </c>
      <c r="B7506" t="s">
        <v>4675</v>
      </c>
      <c r="C7506" t="s">
        <v>4676</v>
      </c>
      <c r="D7506">
        <v>1644</v>
      </c>
      <c r="E7506">
        <v>1911</v>
      </c>
      <c r="F7506" t="s">
        <v>751</v>
      </c>
      <c r="G7506">
        <v>119.99039458999999</v>
      </c>
      <c r="H7506">
        <v>26.883462905999998</v>
      </c>
      <c r="I7506">
        <v>40220</v>
      </c>
      <c r="L7506">
        <f t="shared" si="117"/>
        <v>2</v>
      </c>
    </row>
    <row r="7507" spans="1:13" hidden="1" x14ac:dyDescent="0.25">
      <c r="A7507">
        <v>7784</v>
      </c>
      <c r="B7507" t="s">
        <v>8187</v>
      </c>
      <c r="C7507" t="s">
        <v>8188</v>
      </c>
      <c r="D7507">
        <v>1644</v>
      </c>
      <c r="E7507">
        <v>1911</v>
      </c>
      <c r="F7507" t="s">
        <v>751</v>
      </c>
      <c r="G7507">
        <v>119.64677429</v>
      </c>
      <c r="H7507">
        <v>27.088657379000001</v>
      </c>
      <c r="I7507">
        <v>40201</v>
      </c>
      <c r="L7507">
        <f t="shared" si="117"/>
        <v>2</v>
      </c>
    </row>
    <row r="7508" spans="1:13" hidden="1" x14ac:dyDescent="0.25">
      <c r="A7508">
        <v>7785</v>
      </c>
      <c r="B7508" t="s">
        <v>4673</v>
      </c>
      <c r="C7508" t="s">
        <v>4674</v>
      </c>
      <c r="D7508">
        <v>1644</v>
      </c>
      <c r="E7508">
        <v>1911</v>
      </c>
      <c r="F7508" t="s">
        <v>751</v>
      </c>
      <c r="G7508">
        <v>120.21307373</v>
      </c>
      <c r="H7508">
        <v>27.329774857</v>
      </c>
      <c r="I7508">
        <v>40221</v>
      </c>
      <c r="L7508">
        <f t="shared" si="117"/>
        <v>2</v>
      </c>
    </row>
    <row r="7509" spans="1:13" hidden="1" x14ac:dyDescent="0.25">
      <c r="A7509">
        <v>7786</v>
      </c>
      <c r="B7509" t="s">
        <v>8189</v>
      </c>
      <c r="C7509" t="s">
        <v>8190</v>
      </c>
      <c r="D7509">
        <v>1644</v>
      </c>
      <c r="E7509">
        <v>1911</v>
      </c>
      <c r="F7509" t="s">
        <v>751</v>
      </c>
      <c r="G7509">
        <v>119.51727295000001</v>
      </c>
      <c r="H7509">
        <v>26.661216736</v>
      </c>
      <c r="I7509">
        <v>40223</v>
      </c>
      <c r="L7509">
        <f t="shared" si="117"/>
        <v>2</v>
      </c>
    </row>
    <row r="7510" spans="1:13" hidden="1" x14ac:dyDescent="0.25">
      <c r="A7510">
        <v>7787</v>
      </c>
      <c r="B7510" t="s">
        <v>4717</v>
      </c>
      <c r="C7510" t="s">
        <v>4718</v>
      </c>
      <c r="D7510">
        <v>1644</v>
      </c>
      <c r="E7510">
        <v>1911</v>
      </c>
      <c r="F7510" t="s">
        <v>751</v>
      </c>
      <c r="G7510">
        <v>119.51057434000001</v>
      </c>
      <c r="H7510">
        <v>27.459596634</v>
      </c>
      <c r="I7510">
        <v>40224</v>
      </c>
      <c r="L7510">
        <f t="shared" si="117"/>
        <v>2</v>
      </c>
    </row>
    <row r="7511" spans="1:13" hidden="1" x14ac:dyDescent="0.25">
      <c r="A7511">
        <v>7788</v>
      </c>
      <c r="B7511" t="s">
        <v>8194</v>
      </c>
      <c r="C7511" t="s">
        <v>8195</v>
      </c>
      <c r="D7511">
        <v>1644</v>
      </c>
      <c r="E7511">
        <v>1911</v>
      </c>
      <c r="F7511" t="s">
        <v>5558</v>
      </c>
      <c r="G7511">
        <v>118.32378387</v>
      </c>
      <c r="H7511">
        <v>27.038864136000001</v>
      </c>
      <c r="I7511">
        <v>32103</v>
      </c>
      <c r="L7511">
        <f t="shared" si="117"/>
        <v>3</v>
      </c>
      <c r="M7511" t="s">
        <v>26105</v>
      </c>
    </row>
    <row r="7512" spans="1:13" hidden="1" x14ac:dyDescent="0.25">
      <c r="A7512">
        <v>7789</v>
      </c>
      <c r="B7512" t="s">
        <v>5634</v>
      </c>
      <c r="C7512" t="s">
        <v>5635</v>
      </c>
      <c r="D7512">
        <v>1644</v>
      </c>
      <c r="E7512">
        <v>1911</v>
      </c>
      <c r="F7512" t="s">
        <v>751</v>
      </c>
      <c r="G7512">
        <v>118.32378387</v>
      </c>
      <c r="H7512">
        <v>27.038864136000001</v>
      </c>
      <c r="I7512">
        <v>40228</v>
      </c>
      <c r="L7512">
        <f t="shared" si="117"/>
        <v>2</v>
      </c>
    </row>
    <row r="7513" spans="1:13" hidden="1" x14ac:dyDescent="0.25">
      <c r="A7513">
        <v>7790</v>
      </c>
      <c r="B7513" t="s">
        <v>8196</v>
      </c>
      <c r="C7513" t="s">
        <v>8197</v>
      </c>
      <c r="D7513">
        <v>1644</v>
      </c>
      <c r="E7513">
        <v>1911</v>
      </c>
      <c r="F7513" t="s">
        <v>751</v>
      </c>
      <c r="G7513">
        <v>118.32378387</v>
      </c>
      <c r="H7513">
        <v>27.038864136000001</v>
      </c>
      <c r="I7513">
        <v>40234</v>
      </c>
      <c r="L7513">
        <f t="shared" si="117"/>
        <v>2</v>
      </c>
    </row>
    <row r="7514" spans="1:13" hidden="1" x14ac:dyDescent="0.25">
      <c r="A7514">
        <v>7791</v>
      </c>
      <c r="B7514" t="s">
        <v>4715</v>
      </c>
      <c r="C7514" t="s">
        <v>4716</v>
      </c>
      <c r="D7514">
        <v>1644</v>
      </c>
      <c r="E7514">
        <v>1911</v>
      </c>
      <c r="F7514" t="s">
        <v>751</v>
      </c>
      <c r="G7514">
        <v>118.85318755999999</v>
      </c>
      <c r="H7514">
        <v>27.372104645</v>
      </c>
      <c r="I7514">
        <v>40253</v>
      </c>
      <c r="L7514">
        <f t="shared" si="117"/>
        <v>2</v>
      </c>
    </row>
    <row r="7515" spans="1:13" hidden="1" x14ac:dyDescent="0.25">
      <c r="A7515">
        <v>7792</v>
      </c>
      <c r="B7515" t="s">
        <v>4719</v>
      </c>
      <c r="C7515" t="s">
        <v>4720</v>
      </c>
      <c r="D7515">
        <v>1644</v>
      </c>
      <c r="E7515">
        <v>1911</v>
      </c>
      <c r="F7515" t="s">
        <v>751</v>
      </c>
      <c r="G7515">
        <v>118.77461243</v>
      </c>
      <c r="H7515">
        <v>27.528404236</v>
      </c>
      <c r="I7515">
        <v>40251</v>
      </c>
      <c r="K7515" t="s">
        <v>4721</v>
      </c>
      <c r="L7515">
        <f t="shared" si="117"/>
        <v>2</v>
      </c>
    </row>
    <row r="7516" spans="1:13" hidden="1" x14ac:dyDescent="0.25">
      <c r="A7516">
        <v>7793</v>
      </c>
      <c r="B7516" t="s">
        <v>2521</v>
      </c>
      <c r="C7516" t="s">
        <v>4712</v>
      </c>
      <c r="D7516">
        <v>1644</v>
      </c>
      <c r="E7516">
        <v>1911</v>
      </c>
      <c r="F7516" t="s">
        <v>751</v>
      </c>
      <c r="G7516">
        <v>118.53625488</v>
      </c>
      <c r="H7516">
        <v>27.924686432000001</v>
      </c>
      <c r="I7516">
        <v>40248</v>
      </c>
      <c r="L7516">
        <f t="shared" si="117"/>
        <v>2</v>
      </c>
    </row>
    <row r="7517" spans="1:13" hidden="1" x14ac:dyDescent="0.25">
      <c r="A7517">
        <v>7794</v>
      </c>
      <c r="B7517" t="s">
        <v>8198</v>
      </c>
      <c r="C7517" t="s">
        <v>8199</v>
      </c>
      <c r="D7517">
        <v>1644</v>
      </c>
      <c r="E7517">
        <v>1911</v>
      </c>
      <c r="F7517" t="s">
        <v>751</v>
      </c>
      <c r="G7517">
        <v>118.02677917</v>
      </c>
      <c r="H7517">
        <v>27.756025313999999</v>
      </c>
      <c r="I7517">
        <v>40235</v>
      </c>
      <c r="L7517">
        <f t="shared" si="117"/>
        <v>2</v>
      </c>
    </row>
    <row r="7518" spans="1:13" hidden="1" x14ac:dyDescent="0.25">
      <c r="A7518">
        <v>7795</v>
      </c>
      <c r="B7518" t="s">
        <v>4198</v>
      </c>
      <c r="C7518" t="s">
        <v>4709</v>
      </c>
      <c r="D7518">
        <v>1644</v>
      </c>
      <c r="E7518">
        <v>1911</v>
      </c>
      <c r="F7518" t="s">
        <v>751</v>
      </c>
      <c r="G7518">
        <v>118.10536956999999</v>
      </c>
      <c r="H7518">
        <v>27.33987999</v>
      </c>
      <c r="I7518">
        <v>40241</v>
      </c>
      <c r="L7518">
        <f t="shared" si="117"/>
        <v>2</v>
      </c>
    </row>
    <row r="7519" spans="1:13" hidden="1" x14ac:dyDescent="0.25">
      <c r="A7519">
        <v>7796</v>
      </c>
      <c r="B7519" t="s">
        <v>8209</v>
      </c>
      <c r="C7519" t="s">
        <v>8210</v>
      </c>
      <c r="D7519">
        <v>1644</v>
      </c>
      <c r="E7519">
        <v>1911</v>
      </c>
      <c r="F7519" t="s">
        <v>5558</v>
      </c>
      <c r="G7519">
        <v>117.48339844</v>
      </c>
      <c r="H7519">
        <v>27.337692261000001</v>
      </c>
      <c r="I7519">
        <v>32021</v>
      </c>
      <c r="L7519">
        <f t="shared" si="117"/>
        <v>3</v>
      </c>
      <c r="M7519" t="s">
        <v>26105</v>
      </c>
    </row>
    <row r="7520" spans="1:13" hidden="1" x14ac:dyDescent="0.25">
      <c r="A7520">
        <v>7797</v>
      </c>
      <c r="B7520" t="s">
        <v>8212</v>
      </c>
      <c r="C7520" t="s">
        <v>8211</v>
      </c>
      <c r="D7520">
        <v>1644</v>
      </c>
      <c r="E7520">
        <v>1911</v>
      </c>
      <c r="F7520" t="s">
        <v>751</v>
      </c>
      <c r="G7520">
        <v>117.48339844</v>
      </c>
      <c r="H7520">
        <v>27.337692261000001</v>
      </c>
      <c r="I7520">
        <v>40272</v>
      </c>
      <c r="L7520">
        <f t="shared" si="117"/>
        <v>2</v>
      </c>
    </row>
    <row r="7521" spans="1:13" hidden="1" x14ac:dyDescent="0.25">
      <c r="A7521">
        <v>7798</v>
      </c>
      <c r="B7521" t="s">
        <v>4765</v>
      </c>
      <c r="C7521" t="s">
        <v>4766</v>
      </c>
      <c r="D7521">
        <v>1644</v>
      </c>
      <c r="E7521">
        <v>1911</v>
      </c>
      <c r="F7521" t="s">
        <v>751</v>
      </c>
      <c r="G7521">
        <v>117.33325195</v>
      </c>
      <c r="H7521">
        <v>27.539524077999999</v>
      </c>
      <c r="I7521">
        <v>40273</v>
      </c>
      <c r="L7521">
        <f t="shared" si="117"/>
        <v>2</v>
      </c>
    </row>
    <row r="7522" spans="1:13" hidden="1" x14ac:dyDescent="0.25">
      <c r="A7522">
        <v>7799</v>
      </c>
      <c r="B7522" t="s">
        <v>4767</v>
      </c>
      <c r="C7522" t="s">
        <v>4768</v>
      </c>
      <c r="D7522">
        <v>1644</v>
      </c>
      <c r="E7522">
        <v>1911</v>
      </c>
      <c r="F7522" t="s">
        <v>751</v>
      </c>
      <c r="G7522">
        <v>117.15911102</v>
      </c>
      <c r="H7522">
        <v>26.898485183999998</v>
      </c>
      <c r="I7522">
        <v>40279</v>
      </c>
      <c r="L7522">
        <f t="shared" si="117"/>
        <v>2</v>
      </c>
    </row>
    <row r="7523" spans="1:13" hidden="1" x14ac:dyDescent="0.25">
      <c r="A7523">
        <v>7800</v>
      </c>
      <c r="B7523" t="s">
        <v>4769</v>
      </c>
      <c r="C7523" t="s">
        <v>4770</v>
      </c>
      <c r="D7523">
        <v>1644</v>
      </c>
      <c r="E7523">
        <v>1911</v>
      </c>
      <c r="F7523" t="s">
        <v>751</v>
      </c>
      <c r="G7523">
        <v>116.83252716</v>
      </c>
      <c r="H7523">
        <v>26.832490921000002</v>
      </c>
      <c r="I7523">
        <v>40277</v>
      </c>
      <c r="L7523">
        <f t="shared" si="117"/>
        <v>2</v>
      </c>
    </row>
    <row r="7524" spans="1:13" hidden="1" x14ac:dyDescent="0.25">
      <c r="A7524">
        <v>7801</v>
      </c>
      <c r="B7524" t="s">
        <v>8200</v>
      </c>
      <c r="C7524" t="s">
        <v>8201</v>
      </c>
      <c r="D7524">
        <v>1644</v>
      </c>
      <c r="E7524">
        <v>1911</v>
      </c>
      <c r="F7524" t="s">
        <v>5558</v>
      </c>
      <c r="G7524">
        <v>118.16918182000001</v>
      </c>
      <c r="H7524">
        <v>26.642173766999999</v>
      </c>
      <c r="I7524">
        <v>32131</v>
      </c>
      <c r="L7524">
        <f t="shared" si="117"/>
        <v>3</v>
      </c>
      <c r="M7524" t="s">
        <v>26105</v>
      </c>
    </row>
    <row r="7525" spans="1:13" hidden="1" x14ac:dyDescent="0.25">
      <c r="A7525">
        <v>7802</v>
      </c>
      <c r="B7525" t="s">
        <v>4174</v>
      </c>
      <c r="C7525" t="s">
        <v>8203</v>
      </c>
      <c r="D7525">
        <v>1644</v>
      </c>
      <c r="E7525">
        <v>1911</v>
      </c>
      <c r="F7525" t="s">
        <v>751</v>
      </c>
      <c r="G7525">
        <v>118.16918182000001</v>
      </c>
      <c r="H7525">
        <v>26.642173766999999</v>
      </c>
      <c r="I7525">
        <v>40308</v>
      </c>
      <c r="L7525">
        <f t="shared" si="117"/>
        <v>2</v>
      </c>
    </row>
    <row r="7526" spans="1:13" hidden="1" x14ac:dyDescent="0.25">
      <c r="A7526">
        <v>7803</v>
      </c>
      <c r="B7526" t="s">
        <v>4736</v>
      </c>
      <c r="C7526" t="s">
        <v>4737</v>
      </c>
      <c r="D7526">
        <v>1644</v>
      </c>
      <c r="E7526">
        <v>1911</v>
      </c>
      <c r="F7526" t="s">
        <v>751</v>
      </c>
      <c r="G7526">
        <v>118.18218994</v>
      </c>
      <c r="H7526">
        <v>26.171848297</v>
      </c>
      <c r="I7526">
        <v>40318</v>
      </c>
      <c r="K7526" t="s">
        <v>4738</v>
      </c>
      <c r="L7526">
        <f t="shared" si="117"/>
        <v>2</v>
      </c>
    </row>
    <row r="7527" spans="1:13" hidden="1" x14ac:dyDescent="0.25">
      <c r="A7527">
        <v>7804</v>
      </c>
      <c r="B7527" t="s">
        <v>6678</v>
      </c>
      <c r="C7527" t="s">
        <v>6679</v>
      </c>
      <c r="D7527">
        <v>1644</v>
      </c>
      <c r="E7527">
        <v>1911</v>
      </c>
      <c r="F7527" t="s">
        <v>751</v>
      </c>
      <c r="G7527">
        <v>117.36143494</v>
      </c>
      <c r="H7527">
        <v>25.965034485</v>
      </c>
      <c r="I7527">
        <v>40319</v>
      </c>
      <c r="L7527">
        <f t="shared" si="117"/>
        <v>2</v>
      </c>
    </row>
    <row r="7528" spans="1:13" hidden="1" x14ac:dyDescent="0.25">
      <c r="A7528">
        <v>7805</v>
      </c>
      <c r="B7528" t="s">
        <v>4726</v>
      </c>
      <c r="C7528" t="s">
        <v>4727</v>
      </c>
      <c r="D7528">
        <v>1644</v>
      </c>
      <c r="E7528">
        <v>1911</v>
      </c>
      <c r="F7528" t="s">
        <v>751</v>
      </c>
      <c r="G7528">
        <v>117.45501709</v>
      </c>
      <c r="H7528">
        <v>26.720821381</v>
      </c>
      <c r="I7528">
        <v>40313</v>
      </c>
      <c r="L7528">
        <f t="shared" si="117"/>
        <v>2</v>
      </c>
    </row>
    <row r="7529" spans="1:13" hidden="1" x14ac:dyDescent="0.25">
      <c r="A7529">
        <v>7806</v>
      </c>
      <c r="B7529" t="s">
        <v>4739</v>
      </c>
      <c r="C7529" t="s">
        <v>4740</v>
      </c>
      <c r="D7529">
        <v>1644</v>
      </c>
      <c r="E7529">
        <v>1911</v>
      </c>
      <c r="F7529" t="s">
        <v>751</v>
      </c>
      <c r="G7529">
        <v>117.80628204</v>
      </c>
      <c r="H7529">
        <v>26.797090529999998</v>
      </c>
      <c r="I7529">
        <v>40309</v>
      </c>
      <c r="L7529">
        <f t="shared" si="117"/>
        <v>2</v>
      </c>
    </row>
    <row r="7530" spans="1:13" hidden="1" x14ac:dyDescent="0.25">
      <c r="A7530">
        <v>7807</v>
      </c>
      <c r="B7530" t="s">
        <v>4732</v>
      </c>
      <c r="C7530" t="s">
        <v>4733</v>
      </c>
      <c r="D7530">
        <v>1644</v>
      </c>
      <c r="E7530">
        <v>1911</v>
      </c>
      <c r="F7530" t="s">
        <v>751</v>
      </c>
      <c r="G7530">
        <v>117.781792</v>
      </c>
      <c r="H7530">
        <v>26.39761</v>
      </c>
      <c r="I7530">
        <v>40317</v>
      </c>
      <c r="L7530">
        <f t="shared" si="117"/>
        <v>2</v>
      </c>
    </row>
    <row r="7531" spans="1:13" hidden="1" x14ac:dyDescent="0.25">
      <c r="A7531">
        <v>7808</v>
      </c>
      <c r="B7531" t="s">
        <v>8204</v>
      </c>
      <c r="C7531" t="s">
        <v>8205</v>
      </c>
      <c r="D7531">
        <v>1644</v>
      </c>
      <c r="E7531">
        <v>1911</v>
      </c>
      <c r="F7531" t="s">
        <v>5558</v>
      </c>
      <c r="G7531">
        <v>116.34954071</v>
      </c>
      <c r="H7531">
        <v>25.833381653</v>
      </c>
      <c r="I7531">
        <v>32123</v>
      </c>
      <c r="L7531">
        <f t="shared" si="117"/>
        <v>3</v>
      </c>
      <c r="M7531" t="s">
        <v>26105</v>
      </c>
    </row>
    <row r="7532" spans="1:13" hidden="1" x14ac:dyDescent="0.25">
      <c r="A7532">
        <v>7809</v>
      </c>
      <c r="B7532" t="s">
        <v>4741</v>
      </c>
      <c r="C7532" t="s">
        <v>4742</v>
      </c>
      <c r="D7532">
        <v>1644</v>
      </c>
      <c r="E7532">
        <v>1911</v>
      </c>
      <c r="F7532" t="s">
        <v>751</v>
      </c>
      <c r="G7532">
        <v>116.34954071</v>
      </c>
      <c r="H7532">
        <v>25.833381653</v>
      </c>
      <c r="I7532">
        <v>40282</v>
      </c>
      <c r="L7532">
        <f t="shared" si="117"/>
        <v>2</v>
      </c>
    </row>
    <row r="7533" spans="1:13" hidden="1" x14ac:dyDescent="0.25">
      <c r="A7533">
        <v>7810</v>
      </c>
      <c r="B7533" t="s">
        <v>6918</v>
      </c>
      <c r="C7533" t="s">
        <v>6919</v>
      </c>
      <c r="D7533">
        <v>1644</v>
      </c>
      <c r="E7533">
        <v>1911</v>
      </c>
      <c r="F7533" t="s">
        <v>751</v>
      </c>
      <c r="G7533">
        <v>117.19869232000001</v>
      </c>
      <c r="H7533">
        <v>26.349824904999998</v>
      </c>
      <c r="I7533">
        <v>40288</v>
      </c>
      <c r="L7533">
        <f t="shared" si="117"/>
        <v>2</v>
      </c>
    </row>
    <row r="7534" spans="1:13" hidden="1" x14ac:dyDescent="0.25">
      <c r="A7534">
        <v>7811</v>
      </c>
      <c r="B7534" t="s">
        <v>4747</v>
      </c>
      <c r="C7534" t="s">
        <v>4748</v>
      </c>
      <c r="D7534">
        <v>1644</v>
      </c>
      <c r="E7534">
        <v>1911</v>
      </c>
      <c r="F7534" t="s">
        <v>751</v>
      </c>
      <c r="G7534">
        <v>116.41783905</v>
      </c>
      <c r="H7534">
        <v>25.053339005000002</v>
      </c>
      <c r="I7534">
        <v>40294</v>
      </c>
      <c r="L7534">
        <f t="shared" si="117"/>
        <v>2</v>
      </c>
    </row>
    <row r="7535" spans="1:13" hidden="1" x14ac:dyDescent="0.25">
      <c r="A7535">
        <v>7812</v>
      </c>
      <c r="B7535" t="s">
        <v>4745</v>
      </c>
      <c r="C7535" t="s">
        <v>4746</v>
      </c>
      <c r="D7535">
        <v>1644</v>
      </c>
      <c r="E7535">
        <v>1911</v>
      </c>
      <c r="F7535" t="s">
        <v>751</v>
      </c>
      <c r="G7535">
        <v>116.72075653</v>
      </c>
      <c r="H7535">
        <v>24.720376968</v>
      </c>
      <c r="I7535">
        <v>40296</v>
      </c>
      <c r="L7535">
        <f t="shared" si="117"/>
        <v>2</v>
      </c>
    </row>
    <row r="7536" spans="1:13" hidden="1" x14ac:dyDescent="0.25">
      <c r="A7536">
        <v>7813</v>
      </c>
      <c r="B7536" t="s">
        <v>4743</v>
      </c>
      <c r="C7536" t="s">
        <v>4744</v>
      </c>
      <c r="D7536">
        <v>1644</v>
      </c>
      <c r="E7536">
        <v>1911</v>
      </c>
      <c r="F7536" t="s">
        <v>751</v>
      </c>
      <c r="G7536">
        <v>116.65950775</v>
      </c>
      <c r="H7536">
        <v>26.26644516</v>
      </c>
      <c r="I7536">
        <v>40285</v>
      </c>
      <c r="L7536">
        <f t="shared" si="117"/>
        <v>2</v>
      </c>
    </row>
    <row r="7537" spans="1:13" hidden="1" x14ac:dyDescent="0.25">
      <c r="A7537">
        <v>7814</v>
      </c>
      <c r="B7537" t="s">
        <v>4754</v>
      </c>
      <c r="C7537" t="s">
        <v>4755</v>
      </c>
      <c r="D7537">
        <v>1644</v>
      </c>
      <c r="E7537">
        <v>1911</v>
      </c>
      <c r="F7537" t="s">
        <v>751</v>
      </c>
      <c r="G7537">
        <v>116.81414032000001</v>
      </c>
      <c r="H7537">
        <v>26.163520813000002</v>
      </c>
      <c r="I7537">
        <v>40287</v>
      </c>
      <c r="L7537">
        <f t="shared" si="117"/>
        <v>2</v>
      </c>
    </row>
    <row r="7538" spans="1:13" hidden="1" x14ac:dyDescent="0.25">
      <c r="A7538">
        <v>7815</v>
      </c>
      <c r="B7538" t="s">
        <v>4756</v>
      </c>
      <c r="C7538" t="s">
        <v>4757</v>
      </c>
      <c r="D7538">
        <v>1644</v>
      </c>
      <c r="E7538">
        <v>1911</v>
      </c>
      <c r="F7538" t="s">
        <v>751</v>
      </c>
      <c r="G7538">
        <v>116.74573517</v>
      </c>
      <c r="H7538">
        <v>25.708454132</v>
      </c>
      <c r="I7538">
        <v>40290</v>
      </c>
      <c r="L7538">
        <f t="shared" si="117"/>
        <v>2</v>
      </c>
    </row>
    <row r="7539" spans="1:13" hidden="1" x14ac:dyDescent="0.25">
      <c r="A7539">
        <v>7816</v>
      </c>
      <c r="B7539" t="s">
        <v>4749</v>
      </c>
      <c r="C7539" t="s">
        <v>4750</v>
      </c>
      <c r="D7539">
        <v>1644</v>
      </c>
      <c r="E7539">
        <v>1911</v>
      </c>
      <c r="F7539" t="s">
        <v>751</v>
      </c>
      <c r="G7539">
        <v>116.09059906</v>
      </c>
      <c r="H7539">
        <v>25.09148407</v>
      </c>
      <c r="I7539">
        <v>40295</v>
      </c>
      <c r="L7539">
        <f t="shared" si="117"/>
        <v>2</v>
      </c>
    </row>
    <row r="7540" spans="1:13" hidden="1" x14ac:dyDescent="0.25">
      <c r="A7540">
        <v>7817</v>
      </c>
      <c r="B7540" t="s">
        <v>9799</v>
      </c>
      <c r="C7540" t="s">
        <v>9800</v>
      </c>
      <c r="D7540">
        <v>1644</v>
      </c>
      <c r="E7540">
        <v>1911</v>
      </c>
      <c r="F7540" t="s">
        <v>9040</v>
      </c>
      <c r="G7540">
        <v>117.02915955</v>
      </c>
      <c r="H7540">
        <v>25.103721619000002</v>
      </c>
      <c r="I7540">
        <v>32101</v>
      </c>
      <c r="L7540">
        <f t="shared" si="117"/>
        <v>5</v>
      </c>
      <c r="M7540" t="s">
        <v>26071</v>
      </c>
    </row>
    <row r="7541" spans="1:13" hidden="1" x14ac:dyDescent="0.25">
      <c r="A7541">
        <v>7818</v>
      </c>
      <c r="B7541" t="s">
        <v>9801</v>
      </c>
      <c r="C7541" t="s">
        <v>9802</v>
      </c>
      <c r="D7541">
        <v>1644</v>
      </c>
      <c r="E7541">
        <v>1911</v>
      </c>
      <c r="F7541" t="s">
        <v>9113</v>
      </c>
      <c r="G7541">
        <v>117.02915955</v>
      </c>
      <c r="H7541">
        <v>25.103721619000002</v>
      </c>
      <c r="I7541">
        <v>32101</v>
      </c>
      <c r="L7541">
        <f t="shared" si="117"/>
        <v>9</v>
      </c>
      <c r="M7541" t="s">
        <v>26123</v>
      </c>
    </row>
    <row r="7542" spans="1:13" hidden="1" x14ac:dyDescent="0.25">
      <c r="A7542">
        <v>7819</v>
      </c>
      <c r="B7542" t="s">
        <v>2207</v>
      </c>
      <c r="C7542" t="s">
        <v>8223</v>
      </c>
      <c r="D7542">
        <v>1734</v>
      </c>
      <c r="E7542">
        <v>1911</v>
      </c>
      <c r="F7542" t="s">
        <v>751</v>
      </c>
      <c r="G7542">
        <v>117.36434174</v>
      </c>
      <c r="H7542">
        <v>25.615026474</v>
      </c>
      <c r="I7542">
        <v>40326</v>
      </c>
      <c r="L7542">
        <f t="shared" si="117"/>
        <v>2</v>
      </c>
    </row>
    <row r="7543" spans="1:13" hidden="1" x14ac:dyDescent="0.25">
      <c r="A7543">
        <v>7820</v>
      </c>
      <c r="B7543" t="s">
        <v>4787</v>
      </c>
      <c r="C7543" t="s">
        <v>4788</v>
      </c>
      <c r="D7543">
        <v>1734</v>
      </c>
      <c r="E7543">
        <v>1911</v>
      </c>
      <c r="F7543" t="s">
        <v>751</v>
      </c>
      <c r="G7543">
        <v>117.40402985</v>
      </c>
      <c r="H7543">
        <v>25.289463043000001</v>
      </c>
      <c r="I7543">
        <v>40325</v>
      </c>
      <c r="L7543">
        <f t="shared" si="117"/>
        <v>2</v>
      </c>
    </row>
    <row r="7544" spans="1:13" hidden="1" x14ac:dyDescent="0.25">
      <c r="A7544">
        <v>7821</v>
      </c>
      <c r="B7544" t="s">
        <v>8213</v>
      </c>
      <c r="C7544" t="s">
        <v>8214</v>
      </c>
      <c r="D7544">
        <v>1644</v>
      </c>
      <c r="E7544">
        <v>1911</v>
      </c>
      <c r="F7544" t="s">
        <v>5558</v>
      </c>
      <c r="G7544">
        <v>117.65305327999999</v>
      </c>
      <c r="H7544">
        <v>24.511743546000002</v>
      </c>
      <c r="I7544">
        <v>32139</v>
      </c>
      <c r="L7544">
        <f t="shared" si="117"/>
        <v>3</v>
      </c>
      <c r="M7544" t="s">
        <v>26105</v>
      </c>
    </row>
    <row r="7545" spans="1:13" hidden="1" x14ac:dyDescent="0.25">
      <c r="A7545">
        <v>7822</v>
      </c>
      <c r="B7545" t="s">
        <v>2672</v>
      </c>
      <c r="C7545" t="s">
        <v>8216</v>
      </c>
      <c r="D7545">
        <v>1644</v>
      </c>
      <c r="E7545">
        <v>1911</v>
      </c>
      <c r="F7545" t="s">
        <v>751</v>
      </c>
      <c r="G7545">
        <v>117.65305327999999</v>
      </c>
      <c r="H7545">
        <v>24.511743546000002</v>
      </c>
      <c r="I7545">
        <v>40328</v>
      </c>
      <c r="K7545" t="s">
        <v>8217</v>
      </c>
      <c r="L7545">
        <f t="shared" si="117"/>
        <v>2</v>
      </c>
    </row>
    <row r="7546" spans="1:13" hidden="1" x14ac:dyDescent="0.25">
      <c r="A7546">
        <v>7823</v>
      </c>
      <c r="B7546" t="s">
        <v>8221</v>
      </c>
      <c r="C7546" t="s">
        <v>8222</v>
      </c>
      <c r="D7546">
        <v>1644</v>
      </c>
      <c r="E7546">
        <v>1911</v>
      </c>
      <c r="F7546" t="s">
        <v>751</v>
      </c>
      <c r="G7546">
        <v>117.85114288</v>
      </c>
      <c r="H7546">
        <v>24.411411285</v>
      </c>
      <c r="I7546">
        <v>40332</v>
      </c>
      <c r="L7546">
        <f t="shared" si="117"/>
        <v>2</v>
      </c>
    </row>
    <row r="7547" spans="1:13" hidden="1" x14ac:dyDescent="0.25">
      <c r="A7547">
        <v>7824</v>
      </c>
      <c r="B7547" t="s">
        <v>4791</v>
      </c>
      <c r="C7547" t="s">
        <v>4792</v>
      </c>
      <c r="D7547">
        <v>1644</v>
      </c>
      <c r="E7547">
        <v>1911</v>
      </c>
      <c r="F7547" t="s">
        <v>751</v>
      </c>
      <c r="G7547">
        <v>117.75054932</v>
      </c>
      <c r="H7547">
        <v>24.620479584000002</v>
      </c>
      <c r="I7547">
        <v>40339</v>
      </c>
      <c r="L7547">
        <f t="shared" si="117"/>
        <v>2</v>
      </c>
    </row>
    <row r="7548" spans="1:13" hidden="1" x14ac:dyDescent="0.25">
      <c r="A7548">
        <v>7825</v>
      </c>
      <c r="B7548" t="s">
        <v>7127</v>
      </c>
      <c r="C7548" t="s">
        <v>8220</v>
      </c>
      <c r="D7548">
        <v>1644</v>
      </c>
      <c r="E7548">
        <v>1911</v>
      </c>
      <c r="F7548" t="s">
        <v>751</v>
      </c>
      <c r="G7548">
        <v>117.50569153000001</v>
      </c>
      <c r="H7548">
        <v>24.572994231999999</v>
      </c>
      <c r="I7548">
        <v>40338</v>
      </c>
      <c r="L7548">
        <f t="shared" si="117"/>
        <v>2</v>
      </c>
    </row>
    <row r="7549" spans="1:13" hidden="1" x14ac:dyDescent="0.25">
      <c r="A7549">
        <v>7827</v>
      </c>
      <c r="B7549" t="s">
        <v>4789</v>
      </c>
      <c r="C7549" t="s">
        <v>4790</v>
      </c>
      <c r="D7549">
        <v>1644</v>
      </c>
      <c r="E7549">
        <v>1911</v>
      </c>
      <c r="F7549" t="s">
        <v>751</v>
      </c>
      <c r="G7549">
        <v>117.0172348</v>
      </c>
      <c r="H7549">
        <v>24.253103255999999</v>
      </c>
      <c r="I7549">
        <v>40340</v>
      </c>
      <c r="L7549">
        <f t="shared" si="117"/>
        <v>2</v>
      </c>
    </row>
    <row r="7550" spans="1:13" hidden="1" x14ac:dyDescent="0.25">
      <c r="A7550">
        <v>7828</v>
      </c>
      <c r="B7550" t="s">
        <v>9803</v>
      </c>
      <c r="C7550" t="s">
        <v>9804</v>
      </c>
      <c r="D7550">
        <v>1798</v>
      </c>
      <c r="E7550">
        <v>1911</v>
      </c>
      <c r="F7550" t="s">
        <v>9051</v>
      </c>
      <c r="G7550">
        <v>117.32830810999999</v>
      </c>
      <c r="H7550">
        <v>23.959550858</v>
      </c>
      <c r="I7550">
        <v>40343</v>
      </c>
      <c r="L7550">
        <f t="shared" si="117"/>
        <v>3</v>
      </c>
      <c r="M7550" t="s">
        <v>26122</v>
      </c>
    </row>
    <row r="7551" spans="1:13" hidden="1" x14ac:dyDescent="0.25">
      <c r="A7551">
        <v>7830</v>
      </c>
      <c r="B7551" t="s">
        <v>4781</v>
      </c>
      <c r="C7551" t="s">
        <v>4782</v>
      </c>
      <c r="D7551">
        <v>1644</v>
      </c>
      <c r="E7551">
        <v>1911</v>
      </c>
      <c r="F7551" t="s">
        <v>751</v>
      </c>
      <c r="G7551">
        <v>117.17490386999999</v>
      </c>
      <c r="H7551">
        <v>23.705354691</v>
      </c>
      <c r="I7551">
        <v>40342</v>
      </c>
      <c r="L7551">
        <f t="shared" si="117"/>
        <v>2</v>
      </c>
    </row>
    <row r="7552" spans="1:13" hidden="1" x14ac:dyDescent="0.25">
      <c r="A7552">
        <v>7832</v>
      </c>
      <c r="B7552" t="s">
        <v>4779</v>
      </c>
      <c r="C7552" t="s">
        <v>4780</v>
      </c>
      <c r="D7552">
        <v>1644</v>
      </c>
      <c r="E7552">
        <v>1911</v>
      </c>
      <c r="F7552" t="s">
        <v>751</v>
      </c>
      <c r="G7552">
        <v>117.61073303000001</v>
      </c>
      <c r="H7552">
        <v>24.117095946999999</v>
      </c>
      <c r="I7552">
        <v>40331</v>
      </c>
      <c r="L7552">
        <f t="shared" si="117"/>
        <v>2</v>
      </c>
    </row>
    <row r="7553" spans="1:13" hidden="1" x14ac:dyDescent="0.25">
      <c r="A7553">
        <v>7833</v>
      </c>
      <c r="B7553" t="s">
        <v>8191</v>
      </c>
      <c r="C7553" t="s">
        <v>8192</v>
      </c>
      <c r="D7553">
        <v>1644</v>
      </c>
      <c r="E7553">
        <v>1911</v>
      </c>
      <c r="F7553" t="s">
        <v>5558</v>
      </c>
      <c r="G7553">
        <v>118.58990479000001</v>
      </c>
      <c r="H7553">
        <v>24.909641266000001</v>
      </c>
      <c r="I7553">
        <v>32094</v>
      </c>
      <c r="L7553">
        <f t="shared" si="117"/>
        <v>3</v>
      </c>
      <c r="M7553" t="s">
        <v>26105</v>
      </c>
    </row>
    <row r="7554" spans="1:13" hidden="1" x14ac:dyDescent="0.25">
      <c r="A7554">
        <v>7834</v>
      </c>
      <c r="B7554" t="s">
        <v>4689</v>
      </c>
      <c r="C7554" t="s">
        <v>4690</v>
      </c>
      <c r="D7554">
        <v>1644</v>
      </c>
      <c r="E7554">
        <v>1911</v>
      </c>
      <c r="F7554" t="s">
        <v>751</v>
      </c>
      <c r="G7554">
        <v>118.58990479000001</v>
      </c>
      <c r="H7554">
        <v>24.909641266000001</v>
      </c>
      <c r="I7554">
        <v>40257</v>
      </c>
      <c r="L7554">
        <f t="shared" si="117"/>
        <v>2</v>
      </c>
    </row>
    <row r="7555" spans="1:13" hidden="1" x14ac:dyDescent="0.25">
      <c r="A7555">
        <v>7835</v>
      </c>
      <c r="B7555" t="s">
        <v>4695</v>
      </c>
      <c r="C7555" t="s">
        <v>4696</v>
      </c>
      <c r="D7555">
        <v>1644</v>
      </c>
      <c r="E7555">
        <v>1911</v>
      </c>
      <c r="F7555" t="s">
        <v>751</v>
      </c>
      <c r="G7555">
        <v>118.8028183</v>
      </c>
      <c r="H7555">
        <v>25.02207756</v>
      </c>
      <c r="I7555">
        <v>40258</v>
      </c>
      <c r="L7555">
        <f t="shared" ref="L7555:L7618" si="118">LEN(C7555)</f>
        <v>2</v>
      </c>
    </row>
    <row r="7556" spans="1:13" hidden="1" x14ac:dyDescent="0.25">
      <c r="A7556">
        <v>7836</v>
      </c>
      <c r="B7556" t="s">
        <v>4693</v>
      </c>
      <c r="C7556" t="s">
        <v>4694</v>
      </c>
      <c r="D7556">
        <v>1644</v>
      </c>
      <c r="E7556">
        <v>1911</v>
      </c>
      <c r="F7556" t="s">
        <v>751</v>
      </c>
      <c r="G7556">
        <v>118.53784942999999</v>
      </c>
      <c r="H7556">
        <v>24.953763962</v>
      </c>
      <c r="I7556">
        <v>40256</v>
      </c>
      <c r="L7556">
        <f t="shared" si="118"/>
        <v>2</v>
      </c>
    </row>
    <row r="7557" spans="1:13" hidden="1" x14ac:dyDescent="0.25">
      <c r="A7557">
        <v>7837</v>
      </c>
      <c r="B7557" t="s">
        <v>2939</v>
      </c>
      <c r="C7557" t="s">
        <v>4699</v>
      </c>
      <c r="D7557">
        <v>1644</v>
      </c>
      <c r="E7557">
        <v>1911</v>
      </c>
      <c r="F7557" t="s">
        <v>751</v>
      </c>
      <c r="G7557">
        <v>118.18125153</v>
      </c>
      <c r="H7557">
        <v>25.060590743999999</v>
      </c>
      <c r="I7557">
        <v>40262</v>
      </c>
      <c r="K7557" t="s">
        <v>4700</v>
      </c>
      <c r="L7557">
        <f t="shared" si="118"/>
        <v>2</v>
      </c>
    </row>
    <row r="7558" spans="1:13" hidden="1" x14ac:dyDescent="0.25">
      <c r="A7558">
        <v>7839</v>
      </c>
      <c r="B7558" t="s">
        <v>4703</v>
      </c>
      <c r="C7558" t="s">
        <v>4704</v>
      </c>
      <c r="D7558">
        <v>1644</v>
      </c>
      <c r="E7558">
        <v>1911</v>
      </c>
      <c r="F7558" t="s">
        <v>751</v>
      </c>
      <c r="G7558">
        <v>118.14411926</v>
      </c>
      <c r="H7558">
        <v>24.736045836999999</v>
      </c>
      <c r="I7558">
        <v>40260</v>
      </c>
      <c r="L7558">
        <f t="shared" si="118"/>
        <v>2</v>
      </c>
    </row>
    <row r="7559" spans="1:13" hidden="1" x14ac:dyDescent="0.25">
      <c r="A7559">
        <v>7841</v>
      </c>
      <c r="B7559" t="s">
        <v>9805</v>
      </c>
      <c r="C7559" t="s">
        <v>9806</v>
      </c>
      <c r="D7559">
        <v>1686</v>
      </c>
      <c r="E7559">
        <v>1911</v>
      </c>
      <c r="F7559" t="s">
        <v>9051</v>
      </c>
      <c r="G7559">
        <v>118.08598327999999</v>
      </c>
      <c r="H7559">
        <v>24.450399398999998</v>
      </c>
      <c r="I7559">
        <v>137518</v>
      </c>
      <c r="L7559">
        <f t="shared" si="118"/>
        <v>3</v>
      </c>
      <c r="M7559" t="s">
        <v>26122</v>
      </c>
    </row>
    <row r="7560" spans="1:13" hidden="1" x14ac:dyDescent="0.25">
      <c r="A7560">
        <v>7843</v>
      </c>
      <c r="B7560" t="s">
        <v>9807</v>
      </c>
      <c r="C7560" t="s">
        <v>9808</v>
      </c>
      <c r="D7560">
        <v>1644</v>
      </c>
      <c r="E7560">
        <v>1911</v>
      </c>
      <c r="F7560" t="s">
        <v>9040</v>
      </c>
      <c r="G7560">
        <v>118.28717041</v>
      </c>
      <c r="H7560">
        <v>25.325790404999999</v>
      </c>
      <c r="I7560">
        <v>32020</v>
      </c>
      <c r="L7560">
        <f t="shared" si="118"/>
        <v>5</v>
      </c>
      <c r="M7560" t="s">
        <v>26071</v>
      </c>
    </row>
    <row r="7561" spans="1:13" hidden="1" x14ac:dyDescent="0.25">
      <c r="A7561">
        <v>7844</v>
      </c>
      <c r="B7561" t="s">
        <v>9809</v>
      </c>
      <c r="C7561" t="s">
        <v>9810</v>
      </c>
      <c r="D7561">
        <v>1644</v>
      </c>
      <c r="E7561">
        <v>1911</v>
      </c>
      <c r="F7561" t="s">
        <v>9113</v>
      </c>
      <c r="G7561">
        <v>118.28717041</v>
      </c>
      <c r="H7561">
        <v>25.325790404999999</v>
      </c>
      <c r="I7561">
        <v>32020</v>
      </c>
      <c r="L7561">
        <f t="shared" si="118"/>
        <v>9</v>
      </c>
      <c r="M7561" t="s">
        <v>26123</v>
      </c>
    </row>
    <row r="7562" spans="1:13" hidden="1" x14ac:dyDescent="0.25">
      <c r="A7562">
        <v>7845</v>
      </c>
      <c r="B7562" t="s">
        <v>4734</v>
      </c>
      <c r="C7562" t="s">
        <v>4735</v>
      </c>
      <c r="D7562">
        <v>1644</v>
      </c>
      <c r="E7562">
        <v>1911</v>
      </c>
      <c r="F7562" t="s">
        <v>751</v>
      </c>
      <c r="G7562">
        <v>117.83682251</v>
      </c>
      <c r="H7562">
        <v>25.692293166999999</v>
      </c>
      <c r="I7562">
        <v>40323</v>
      </c>
      <c r="L7562">
        <f t="shared" si="118"/>
        <v>2</v>
      </c>
    </row>
    <row r="7563" spans="1:13" hidden="1" x14ac:dyDescent="0.25">
      <c r="A7563">
        <v>7846</v>
      </c>
      <c r="B7563" t="s">
        <v>4697</v>
      </c>
      <c r="C7563" t="s">
        <v>4698</v>
      </c>
      <c r="D7563">
        <v>1644</v>
      </c>
      <c r="E7563">
        <v>1911</v>
      </c>
      <c r="F7563" t="s">
        <v>751</v>
      </c>
      <c r="G7563">
        <v>118.22921753</v>
      </c>
      <c r="H7563">
        <v>25.476953506000001</v>
      </c>
      <c r="I7563">
        <v>40322</v>
      </c>
      <c r="L7563">
        <f t="shared" si="118"/>
        <v>2</v>
      </c>
    </row>
    <row r="7564" spans="1:13" hidden="1" x14ac:dyDescent="0.25">
      <c r="A7564">
        <v>7847</v>
      </c>
      <c r="B7564" t="s">
        <v>8207</v>
      </c>
      <c r="C7564" t="s">
        <v>8208</v>
      </c>
      <c r="D7564">
        <v>1644</v>
      </c>
      <c r="E7564">
        <v>1911</v>
      </c>
      <c r="F7564" t="s">
        <v>5558</v>
      </c>
      <c r="G7564">
        <v>119.01110077</v>
      </c>
      <c r="H7564">
        <v>25.433954238999998</v>
      </c>
      <c r="I7564">
        <v>32111</v>
      </c>
      <c r="L7564">
        <f t="shared" si="118"/>
        <v>3</v>
      </c>
      <c r="M7564" t="s">
        <v>26105</v>
      </c>
    </row>
    <row r="7565" spans="1:13" hidden="1" x14ac:dyDescent="0.25">
      <c r="A7565">
        <v>7848</v>
      </c>
      <c r="B7565" t="s">
        <v>773</v>
      </c>
      <c r="C7565" t="s">
        <v>774</v>
      </c>
      <c r="D7565">
        <v>1644</v>
      </c>
      <c r="E7565">
        <v>1911</v>
      </c>
      <c r="F7565" t="s">
        <v>751</v>
      </c>
      <c r="G7565">
        <v>119.011101</v>
      </c>
      <c r="H7565">
        <v>25.433954</v>
      </c>
      <c r="I7565">
        <v>40298</v>
      </c>
      <c r="L7565">
        <f t="shared" si="118"/>
        <v>2</v>
      </c>
    </row>
    <row r="7566" spans="1:13" hidden="1" x14ac:dyDescent="0.25">
      <c r="A7566">
        <v>7849</v>
      </c>
      <c r="B7566" t="s">
        <v>4760</v>
      </c>
      <c r="C7566" t="s">
        <v>4761</v>
      </c>
      <c r="D7566">
        <v>1644</v>
      </c>
      <c r="E7566">
        <v>1911</v>
      </c>
      <c r="F7566" t="s">
        <v>751</v>
      </c>
      <c r="G7566">
        <v>118.68367004</v>
      </c>
      <c r="H7566">
        <v>25.364557265999998</v>
      </c>
      <c r="I7566">
        <v>40300</v>
      </c>
      <c r="K7566" t="s">
        <v>4762</v>
      </c>
      <c r="L7566">
        <f t="shared" si="118"/>
        <v>2</v>
      </c>
    </row>
    <row r="7567" spans="1:13" hidden="1" x14ac:dyDescent="0.25">
      <c r="A7567">
        <v>7850</v>
      </c>
      <c r="B7567" t="s">
        <v>47</v>
      </c>
      <c r="C7567" t="s">
        <v>48</v>
      </c>
      <c r="D7567">
        <v>1644</v>
      </c>
      <c r="E7567">
        <v>1911</v>
      </c>
      <c r="F7567" t="s">
        <v>25</v>
      </c>
      <c r="G7567">
        <v>115.89772034000001</v>
      </c>
      <c r="H7567">
        <v>28.674896239999999</v>
      </c>
      <c r="I7567">
        <v>25007</v>
      </c>
      <c r="L7567">
        <f t="shared" si="118"/>
        <v>3</v>
      </c>
      <c r="M7567" t="s">
        <v>26066</v>
      </c>
    </row>
    <row r="7568" spans="1:13" hidden="1" x14ac:dyDescent="0.25">
      <c r="A7568">
        <v>7851</v>
      </c>
      <c r="B7568" t="s">
        <v>7657</v>
      </c>
      <c r="C7568" t="s">
        <v>7658</v>
      </c>
      <c r="D7568">
        <v>1644</v>
      </c>
      <c r="E7568">
        <v>1911</v>
      </c>
      <c r="F7568" t="s">
        <v>5558</v>
      </c>
      <c r="G7568">
        <v>115.89772034000001</v>
      </c>
      <c r="H7568">
        <v>28.674896239999999</v>
      </c>
      <c r="I7568">
        <v>9641</v>
      </c>
      <c r="L7568">
        <f t="shared" si="118"/>
        <v>3</v>
      </c>
      <c r="M7568" t="s">
        <v>26105</v>
      </c>
    </row>
    <row r="7569" spans="1:13" hidden="1" x14ac:dyDescent="0.25">
      <c r="A7569">
        <v>7852</v>
      </c>
      <c r="B7569" t="s">
        <v>3508</v>
      </c>
      <c r="C7569" t="s">
        <v>3509</v>
      </c>
      <c r="D7569">
        <v>1644</v>
      </c>
      <c r="E7569">
        <v>1911</v>
      </c>
      <c r="F7569" t="s">
        <v>751</v>
      </c>
      <c r="G7569">
        <v>115.89772034000001</v>
      </c>
      <c r="H7569">
        <v>28.674896239999999</v>
      </c>
      <c r="I7569">
        <v>794</v>
      </c>
      <c r="L7569">
        <f t="shared" si="118"/>
        <v>2</v>
      </c>
    </row>
    <row r="7570" spans="1:13" hidden="1" x14ac:dyDescent="0.25">
      <c r="A7570">
        <v>7853</v>
      </c>
      <c r="B7570" t="s">
        <v>3510</v>
      </c>
      <c r="C7570" t="s">
        <v>3511</v>
      </c>
      <c r="D7570">
        <v>1644</v>
      </c>
      <c r="E7570">
        <v>1911</v>
      </c>
      <c r="F7570" t="s">
        <v>751</v>
      </c>
      <c r="G7570">
        <v>115.89772034000001</v>
      </c>
      <c r="H7570">
        <v>28.674896239999999</v>
      </c>
      <c r="I7570">
        <v>787</v>
      </c>
      <c r="L7570">
        <f t="shared" si="118"/>
        <v>2</v>
      </c>
    </row>
    <row r="7571" spans="1:13" hidden="1" x14ac:dyDescent="0.25">
      <c r="A7571">
        <v>7854</v>
      </c>
      <c r="B7571" t="s">
        <v>3514</v>
      </c>
      <c r="C7571" t="s">
        <v>3515</v>
      </c>
      <c r="D7571">
        <v>1644</v>
      </c>
      <c r="E7571">
        <v>1911</v>
      </c>
      <c r="F7571" t="s">
        <v>751</v>
      </c>
      <c r="G7571">
        <v>116.25907135</v>
      </c>
      <c r="H7571">
        <v>28.364484786999999</v>
      </c>
      <c r="I7571">
        <v>804</v>
      </c>
      <c r="L7571">
        <f t="shared" si="118"/>
        <v>2</v>
      </c>
    </row>
    <row r="7572" spans="1:13" hidden="1" x14ac:dyDescent="0.25">
      <c r="A7572">
        <v>7855</v>
      </c>
      <c r="B7572" t="s">
        <v>7659</v>
      </c>
      <c r="C7572" t="s">
        <v>7660</v>
      </c>
      <c r="D7572">
        <v>1644</v>
      </c>
      <c r="E7572">
        <v>1911</v>
      </c>
      <c r="F7572" t="s">
        <v>751</v>
      </c>
      <c r="G7572">
        <v>115.78578186</v>
      </c>
      <c r="H7572">
        <v>28.197753905999999</v>
      </c>
      <c r="I7572">
        <v>791</v>
      </c>
      <c r="L7572">
        <f t="shared" si="118"/>
        <v>2</v>
      </c>
    </row>
    <row r="7573" spans="1:13" hidden="1" x14ac:dyDescent="0.25">
      <c r="A7573">
        <v>7856</v>
      </c>
      <c r="B7573" t="s">
        <v>3516</v>
      </c>
      <c r="C7573" t="s">
        <v>3517</v>
      </c>
      <c r="D7573">
        <v>1644</v>
      </c>
      <c r="E7573">
        <v>1911</v>
      </c>
      <c r="F7573" t="s">
        <v>751</v>
      </c>
      <c r="G7573">
        <v>115.37715149</v>
      </c>
      <c r="H7573">
        <v>28.707229613999999</v>
      </c>
      <c r="I7573">
        <v>792</v>
      </c>
      <c r="L7573">
        <f t="shared" si="118"/>
        <v>2</v>
      </c>
    </row>
    <row r="7574" spans="1:13" hidden="1" x14ac:dyDescent="0.25">
      <c r="A7574">
        <v>7857</v>
      </c>
      <c r="B7574" t="s">
        <v>3518</v>
      </c>
      <c r="C7574" t="s">
        <v>3519</v>
      </c>
      <c r="D7574">
        <v>1644</v>
      </c>
      <c r="E7574">
        <v>1911</v>
      </c>
      <c r="F7574" t="s">
        <v>751</v>
      </c>
      <c r="G7574">
        <v>115.35664368</v>
      </c>
      <c r="H7574">
        <v>28.861024857</v>
      </c>
      <c r="I7574">
        <v>797</v>
      </c>
      <c r="L7574">
        <f t="shared" si="118"/>
        <v>2</v>
      </c>
    </row>
    <row r="7575" spans="1:13" hidden="1" x14ac:dyDescent="0.25">
      <c r="A7575">
        <v>7858</v>
      </c>
      <c r="B7575" t="s">
        <v>9811</v>
      </c>
      <c r="C7575" t="s">
        <v>9812</v>
      </c>
      <c r="D7575">
        <v>1910</v>
      </c>
      <c r="E7575">
        <v>1911</v>
      </c>
      <c r="F7575" t="s">
        <v>9051</v>
      </c>
      <c r="G7575">
        <v>114.35610962</v>
      </c>
      <c r="H7575">
        <v>28.520633698000001</v>
      </c>
      <c r="I7575">
        <v>41230</v>
      </c>
      <c r="L7575">
        <f t="shared" si="118"/>
        <v>3</v>
      </c>
      <c r="M7575" t="s">
        <v>26122</v>
      </c>
    </row>
    <row r="7576" spans="1:13" hidden="1" x14ac:dyDescent="0.25">
      <c r="A7576">
        <v>7859</v>
      </c>
      <c r="B7576" t="s">
        <v>9813</v>
      </c>
      <c r="C7576" t="s">
        <v>9814</v>
      </c>
      <c r="D7576">
        <v>1644</v>
      </c>
      <c r="E7576">
        <v>1911</v>
      </c>
      <c r="F7576" t="s">
        <v>5561</v>
      </c>
      <c r="G7576">
        <v>114.55963135</v>
      </c>
      <c r="H7576">
        <v>29.038709641000001</v>
      </c>
      <c r="I7576">
        <v>777</v>
      </c>
      <c r="L7576">
        <f t="shared" si="118"/>
        <v>3</v>
      </c>
      <c r="M7576" t="s">
        <v>26071</v>
      </c>
    </row>
    <row r="7577" spans="1:13" hidden="1" x14ac:dyDescent="0.25">
      <c r="A7577">
        <v>7861</v>
      </c>
      <c r="B7577" t="s">
        <v>3520</v>
      </c>
      <c r="C7577" t="s">
        <v>3521</v>
      </c>
      <c r="D7577">
        <v>1644</v>
      </c>
      <c r="E7577">
        <v>1911</v>
      </c>
      <c r="F7577" t="s">
        <v>751</v>
      </c>
      <c r="G7577">
        <v>115.1013031</v>
      </c>
      <c r="H7577">
        <v>29.262537002999998</v>
      </c>
      <c r="I7577">
        <v>781</v>
      </c>
      <c r="L7577">
        <f t="shared" si="118"/>
        <v>2</v>
      </c>
    </row>
    <row r="7578" spans="1:13" hidden="1" x14ac:dyDescent="0.25">
      <c r="A7578">
        <v>7862</v>
      </c>
      <c r="B7578" t="s">
        <v>7670</v>
      </c>
      <c r="C7578" t="s">
        <v>7671</v>
      </c>
      <c r="D7578">
        <v>1644</v>
      </c>
      <c r="E7578">
        <v>1911</v>
      </c>
      <c r="F7578" t="s">
        <v>5558</v>
      </c>
      <c r="G7578">
        <v>115.98567963000001</v>
      </c>
      <c r="H7578">
        <v>29.722364425999999</v>
      </c>
      <c r="I7578">
        <v>9637</v>
      </c>
      <c r="L7578">
        <f t="shared" si="118"/>
        <v>3</v>
      </c>
      <c r="M7578" t="s">
        <v>26105</v>
      </c>
    </row>
    <row r="7579" spans="1:13" hidden="1" x14ac:dyDescent="0.25">
      <c r="A7579">
        <v>7863</v>
      </c>
      <c r="B7579" t="s">
        <v>4697</v>
      </c>
      <c r="C7579" t="s">
        <v>4698</v>
      </c>
      <c r="D7579">
        <v>1644</v>
      </c>
      <c r="E7579">
        <v>1911</v>
      </c>
      <c r="F7579" t="s">
        <v>751</v>
      </c>
      <c r="G7579">
        <v>115.98567963000001</v>
      </c>
      <c r="H7579">
        <v>29.722364425999999</v>
      </c>
      <c r="I7579">
        <v>779</v>
      </c>
      <c r="L7579">
        <f t="shared" si="118"/>
        <v>2</v>
      </c>
    </row>
    <row r="7580" spans="1:13" hidden="1" x14ac:dyDescent="0.25">
      <c r="A7580">
        <v>7864</v>
      </c>
      <c r="B7580" t="s">
        <v>7672</v>
      </c>
      <c r="C7580" t="s">
        <v>7673</v>
      </c>
      <c r="D7580">
        <v>1644</v>
      </c>
      <c r="E7580">
        <v>1911</v>
      </c>
      <c r="F7580" t="s">
        <v>751</v>
      </c>
      <c r="G7580">
        <v>115.65447998</v>
      </c>
      <c r="H7580">
        <v>29.685338974</v>
      </c>
      <c r="I7580">
        <v>780</v>
      </c>
      <c r="L7580">
        <f t="shared" si="118"/>
        <v>2</v>
      </c>
    </row>
    <row r="7581" spans="1:13" hidden="1" x14ac:dyDescent="0.25">
      <c r="A7581">
        <v>7865</v>
      </c>
      <c r="B7581" t="s">
        <v>3571</v>
      </c>
      <c r="C7581" t="s">
        <v>3572</v>
      </c>
      <c r="D7581">
        <v>1644</v>
      </c>
      <c r="E7581">
        <v>1911</v>
      </c>
      <c r="F7581" t="s">
        <v>751</v>
      </c>
      <c r="G7581">
        <v>115.74502563</v>
      </c>
      <c r="H7581">
        <v>29.330564499000001</v>
      </c>
      <c r="I7581">
        <v>1757</v>
      </c>
      <c r="L7581">
        <f t="shared" si="118"/>
        <v>2</v>
      </c>
    </row>
    <row r="7582" spans="1:13" hidden="1" x14ac:dyDescent="0.25">
      <c r="A7582">
        <v>7866</v>
      </c>
      <c r="B7582" t="s">
        <v>3575</v>
      </c>
      <c r="C7582" t="s">
        <v>3576</v>
      </c>
      <c r="D7582">
        <v>1644</v>
      </c>
      <c r="E7582">
        <v>1911</v>
      </c>
      <c r="F7582" t="s">
        <v>751</v>
      </c>
      <c r="G7582">
        <v>116.21801757999999</v>
      </c>
      <c r="H7582">
        <v>29.734992981000001</v>
      </c>
      <c r="I7582">
        <v>783</v>
      </c>
      <c r="L7582">
        <f t="shared" si="118"/>
        <v>2</v>
      </c>
    </row>
    <row r="7583" spans="1:13" hidden="1" x14ac:dyDescent="0.25">
      <c r="A7583">
        <v>7867</v>
      </c>
      <c r="B7583" t="s">
        <v>3577</v>
      </c>
      <c r="C7583" t="s">
        <v>3578</v>
      </c>
      <c r="D7583">
        <v>1644</v>
      </c>
      <c r="E7583">
        <v>1911</v>
      </c>
      <c r="F7583" t="s">
        <v>751</v>
      </c>
      <c r="G7583">
        <v>116.55121613</v>
      </c>
      <c r="H7583">
        <v>29.896095276</v>
      </c>
      <c r="I7583">
        <v>784</v>
      </c>
      <c r="L7583">
        <f t="shared" si="118"/>
        <v>2</v>
      </c>
    </row>
    <row r="7584" spans="1:13" hidden="1" x14ac:dyDescent="0.25">
      <c r="A7584">
        <v>7868</v>
      </c>
      <c r="B7584" t="s">
        <v>7668</v>
      </c>
      <c r="C7584" t="s">
        <v>7669</v>
      </c>
      <c r="D7584">
        <v>1644</v>
      </c>
      <c r="E7584">
        <v>1911</v>
      </c>
      <c r="F7584" t="s">
        <v>5558</v>
      </c>
      <c r="G7584">
        <v>116.04112244</v>
      </c>
      <c r="H7584">
        <v>29.453485488999998</v>
      </c>
      <c r="I7584">
        <v>9638</v>
      </c>
      <c r="L7584">
        <f t="shared" si="118"/>
        <v>3</v>
      </c>
      <c r="M7584" t="s">
        <v>26105</v>
      </c>
    </row>
    <row r="7585" spans="1:13" hidden="1" x14ac:dyDescent="0.25">
      <c r="A7585">
        <v>7869</v>
      </c>
      <c r="B7585" t="s">
        <v>3559</v>
      </c>
      <c r="C7585" t="s">
        <v>3560</v>
      </c>
      <c r="D7585">
        <v>1644</v>
      </c>
      <c r="E7585">
        <v>1911</v>
      </c>
      <c r="F7585" t="s">
        <v>751</v>
      </c>
      <c r="G7585">
        <v>116.04112244</v>
      </c>
      <c r="H7585">
        <v>29.453485488999998</v>
      </c>
      <c r="I7585">
        <v>785</v>
      </c>
      <c r="L7585">
        <f t="shared" si="118"/>
        <v>2</v>
      </c>
    </row>
    <row r="7586" spans="1:13" hidden="1" x14ac:dyDescent="0.25">
      <c r="A7586">
        <v>7870</v>
      </c>
      <c r="B7586" t="s">
        <v>3561</v>
      </c>
      <c r="C7586" t="s">
        <v>3562</v>
      </c>
      <c r="D7586">
        <v>1644</v>
      </c>
      <c r="E7586">
        <v>1911</v>
      </c>
      <c r="F7586" t="s">
        <v>751</v>
      </c>
      <c r="G7586">
        <v>116.1891861</v>
      </c>
      <c r="H7586">
        <v>29.272563934000001</v>
      </c>
      <c r="I7586">
        <v>782</v>
      </c>
      <c r="L7586">
        <f t="shared" si="118"/>
        <v>2</v>
      </c>
    </row>
    <row r="7587" spans="1:13" hidden="1" x14ac:dyDescent="0.25">
      <c r="A7587">
        <v>7871</v>
      </c>
      <c r="B7587" t="s">
        <v>1155</v>
      </c>
      <c r="C7587" t="s">
        <v>1156</v>
      </c>
      <c r="D7587">
        <v>1644</v>
      </c>
      <c r="E7587">
        <v>1911</v>
      </c>
      <c r="F7587" t="s">
        <v>751</v>
      </c>
      <c r="G7587">
        <v>115.76181793000001</v>
      </c>
      <c r="H7587">
        <v>29.087831497</v>
      </c>
      <c r="I7587">
        <v>778</v>
      </c>
      <c r="L7587">
        <f t="shared" si="118"/>
        <v>2</v>
      </c>
    </row>
    <row r="7588" spans="1:13" hidden="1" x14ac:dyDescent="0.25">
      <c r="A7588">
        <v>7872</v>
      </c>
      <c r="B7588" t="s">
        <v>3563</v>
      </c>
      <c r="C7588" t="s">
        <v>3564</v>
      </c>
      <c r="D7588">
        <v>1644</v>
      </c>
      <c r="E7588">
        <v>1911</v>
      </c>
      <c r="F7588" t="s">
        <v>751</v>
      </c>
      <c r="G7588">
        <v>115.54990386999999</v>
      </c>
      <c r="H7588">
        <v>28.842563629000001</v>
      </c>
      <c r="I7588">
        <v>796</v>
      </c>
      <c r="L7588">
        <f t="shared" si="118"/>
        <v>2</v>
      </c>
    </row>
    <row r="7589" spans="1:13" hidden="1" x14ac:dyDescent="0.25">
      <c r="A7589">
        <v>7873</v>
      </c>
      <c r="B7589" t="s">
        <v>7665</v>
      </c>
      <c r="C7589" t="s">
        <v>7666</v>
      </c>
      <c r="D7589">
        <v>1644</v>
      </c>
      <c r="E7589">
        <v>1911</v>
      </c>
      <c r="F7589" t="s">
        <v>5558</v>
      </c>
      <c r="G7589">
        <v>117.96488952999999</v>
      </c>
      <c r="H7589">
        <v>28.450689315999998</v>
      </c>
      <c r="I7589">
        <v>9644</v>
      </c>
      <c r="L7589">
        <f t="shared" si="118"/>
        <v>3</v>
      </c>
      <c r="M7589" t="s">
        <v>26105</v>
      </c>
    </row>
    <row r="7590" spans="1:13" hidden="1" x14ac:dyDescent="0.25">
      <c r="A7590">
        <v>7874</v>
      </c>
      <c r="B7590" t="s">
        <v>3544</v>
      </c>
      <c r="C7590" t="s">
        <v>3545</v>
      </c>
      <c r="D7590">
        <v>1644</v>
      </c>
      <c r="E7590">
        <v>1911</v>
      </c>
      <c r="F7590" t="s">
        <v>751</v>
      </c>
      <c r="G7590">
        <v>117.96488952999999</v>
      </c>
      <c r="H7590">
        <v>28.450689315999998</v>
      </c>
      <c r="I7590">
        <v>805</v>
      </c>
      <c r="L7590">
        <f t="shared" si="118"/>
        <v>2</v>
      </c>
    </row>
    <row r="7591" spans="1:13" hidden="1" x14ac:dyDescent="0.25">
      <c r="A7591">
        <v>7875</v>
      </c>
      <c r="B7591" t="s">
        <v>3548</v>
      </c>
      <c r="C7591" t="s">
        <v>3549</v>
      </c>
      <c r="D7591">
        <v>1644</v>
      </c>
      <c r="E7591">
        <v>1911</v>
      </c>
      <c r="F7591" t="s">
        <v>751</v>
      </c>
      <c r="G7591">
        <v>118.24018097</v>
      </c>
      <c r="H7591">
        <v>28.679601669</v>
      </c>
      <c r="I7591">
        <v>812</v>
      </c>
      <c r="L7591">
        <f t="shared" si="118"/>
        <v>2</v>
      </c>
    </row>
    <row r="7592" spans="1:13" hidden="1" x14ac:dyDescent="0.25">
      <c r="A7592">
        <v>7876</v>
      </c>
      <c r="B7592" t="s">
        <v>3546</v>
      </c>
      <c r="C7592" t="s">
        <v>3547</v>
      </c>
      <c r="D7592">
        <v>1644</v>
      </c>
      <c r="E7592">
        <v>1911</v>
      </c>
      <c r="F7592" t="s">
        <v>751</v>
      </c>
      <c r="G7592">
        <v>118.19136047000001</v>
      </c>
      <c r="H7592">
        <v>28.438468932999999</v>
      </c>
      <c r="I7592">
        <v>811</v>
      </c>
      <c r="L7592">
        <f t="shared" si="118"/>
        <v>2</v>
      </c>
    </row>
    <row r="7593" spans="1:13" hidden="1" x14ac:dyDescent="0.25">
      <c r="A7593">
        <v>7877</v>
      </c>
      <c r="B7593" t="s">
        <v>3136</v>
      </c>
      <c r="C7593" t="s">
        <v>3558</v>
      </c>
      <c r="D7593">
        <v>1644</v>
      </c>
      <c r="E7593">
        <v>1911</v>
      </c>
      <c r="F7593" t="s">
        <v>751</v>
      </c>
      <c r="G7593">
        <v>117.77658844</v>
      </c>
      <c r="H7593">
        <v>28.208450317</v>
      </c>
      <c r="I7593">
        <v>810</v>
      </c>
      <c r="L7593">
        <f t="shared" si="118"/>
        <v>2</v>
      </c>
    </row>
    <row r="7594" spans="1:13" hidden="1" x14ac:dyDescent="0.25">
      <c r="A7594">
        <v>7878</v>
      </c>
      <c r="B7594" t="s">
        <v>5051</v>
      </c>
      <c r="C7594" t="s">
        <v>5052</v>
      </c>
      <c r="D7594">
        <v>1644</v>
      </c>
      <c r="E7594">
        <v>1911</v>
      </c>
      <c r="F7594" t="s">
        <v>751</v>
      </c>
      <c r="G7594">
        <v>117.60305022999999</v>
      </c>
      <c r="H7594">
        <v>28.423759459999999</v>
      </c>
      <c r="I7594">
        <v>806</v>
      </c>
      <c r="L7594">
        <f t="shared" si="118"/>
        <v>2</v>
      </c>
    </row>
    <row r="7595" spans="1:13" hidden="1" x14ac:dyDescent="0.25">
      <c r="A7595">
        <v>7879</v>
      </c>
      <c r="B7595" t="s">
        <v>3655</v>
      </c>
      <c r="C7595" t="s">
        <v>3656</v>
      </c>
      <c r="D7595">
        <v>1644</v>
      </c>
      <c r="E7595">
        <v>1911</v>
      </c>
      <c r="F7595" t="s">
        <v>751</v>
      </c>
      <c r="G7595">
        <v>115.39172363</v>
      </c>
      <c r="H7595">
        <v>25.138238907000002</v>
      </c>
      <c r="I7595">
        <v>843</v>
      </c>
      <c r="L7595">
        <f t="shared" si="118"/>
        <v>2</v>
      </c>
    </row>
    <row r="7596" spans="1:13" hidden="1" x14ac:dyDescent="0.25">
      <c r="A7596">
        <v>7880</v>
      </c>
      <c r="B7596" t="s">
        <v>3555</v>
      </c>
      <c r="C7596" t="s">
        <v>3556</v>
      </c>
      <c r="D7596">
        <v>1644</v>
      </c>
      <c r="E7596">
        <v>1911</v>
      </c>
      <c r="F7596" t="s">
        <v>751</v>
      </c>
      <c r="G7596">
        <v>117.20227051000001</v>
      </c>
      <c r="H7596">
        <v>28.287900924999999</v>
      </c>
      <c r="I7596">
        <v>809</v>
      </c>
      <c r="K7596" t="s">
        <v>3557</v>
      </c>
      <c r="L7596">
        <f t="shared" si="118"/>
        <v>2</v>
      </c>
    </row>
    <row r="7597" spans="1:13" hidden="1" x14ac:dyDescent="0.25">
      <c r="A7597">
        <v>7881</v>
      </c>
      <c r="B7597" t="s">
        <v>7661</v>
      </c>
      <c r="C7597" t="s">
        <v>7662</v>
      </c>
      <c r="D7597">
        <v>1644</v>
      </c>
      <c r="E7597">
        <v>1911</v>
      </c>
      <c r="F7597" t="s">
        <v>5558</v>
      </c>
      <c r="G7597">
        <v>116.66383362000001</v>
      </c>
      <c r="H7597">
        <v>28.994167328</v>
      </c>
      <c r="I7597">
        <v>9639</v>
      </c>
      <c r="L7597">
        <f t="shared" si="118"/>
        <v>3</v>
      </c>
      <c r="M7597" t="s">
        <v>26105</v>
      </c>
    </row>
    <row r="7598" spans="1:13" hidden="1" x14ac:dyDescent="0.25">
      <c r="A7598">
        <v>7882</v>
      </c>
      <c r="B7598" t="s">
        <v>7663</v>
      </c>
      <c r="C7598" t="s">
        <v>7664</v>
      </c>
      <c r="D7598">
        <v>1644</v>
      </c>
      <c r="E7598">
        <v>1911</v>
      </c>
      <c r="F7598" t="s">
        <v>751</v>
      </c>
      <c r="G7598">
        <v>116.66383362000001</v>
      </c>
      <c r="H7598">
        <v>28.994167328</v>
      </c>
      <c r="I7598">
        <v>802</v>
      </c>
      <c r="L7598">
        <f t="shared" si="118"/>
        <v>2</v>
      </c>
    </row>
    <row r="7599" spans="1:13" hidden="1" x14ac:dyDescent="0.25">
      <c r="A7599">
        <v>7883</v>
      </c>
      <c r="B7599" t="s">
        <v>3536</v>
      </c>
      <c r="C7599" t="s">
        <v>3537</v>
      </c>
      <c r="D7599">
        <v>1644</v>
      </c>
      <c r="E7599">
        <v>1911</v>
      </c>
      <c r="F7599" t="s">
        <v>751</v>
      </c>
      <c r="G7599">
        <v>117.23635864000001</v>
      </c>
      <c r="H7599">
        <v>29.382741928000002</v>
      </c>
      <c r="I7599">
        <v>786</v>
      </c>
      <c r="L7599">
        <f t="shared" si="118"/>
        <v>2</v>
      </c>
    </row>
    <row r="7600" spans="1:13" hidden="1" x14ac:dyDescent="0.25">
      <c r="A7600">
        <v>7884</v>
      </c>
      <c r="B7600" t="s">
        <v>5783</v>
      </c>
      <c r="C7600" t="s">
        <v>5784</v>
      </c>
      <c r="D7600">
        <v>1644</v>
      </c>
      <c r="E7600">
        <v>1911</v>
      </c>
      <c r="F7600" t="s">
        <v>751</v>
      </c>
      <c r="G7600">
        <v>117.58011627</v>
      </c>
      <c r="H7600">
        <v>28.953411102</v>
      </c>
      <c r="I7600">
        <v>808</v>
      </c>
      <c r="L7600">
        <f t="shared" si="118"/>
        <v>2</v>
      </c>
    </row>
    <row r="7601" spans="1:13" hidden="1" x14ac:dyDescent="0.25">
      <c r="A7601">
        <v>7885</v>
      </c>
      <c r="B7601" t="s">
        <v>3532</v>
      </c>
      <c r="C7601" t="s">
        <v>3533</v>
      </c>
      <c r="D7601">
        <v>1644</v>
      </c>
      <c r="E7601">
        <v>1911</v>
      </c>
      <c r="F7601" t="s">
        <v>751</v>
      </c>
      <c r="G7601">
        <v>117.1240921</v>
      </c>
      <c r="H7601">
        <v>28.964994431000001</v>
      </c>
      <c r="I7601">
        <v>850</v>
      </c>
      <c r="L7601">
        <f t="shared" si="118"/>
        <v>2</v>
      </c>
    </row>
    <row r="7602" spans="1:13" hidden="1" x14ac:dyDescent="0.25">
      <c r="A7602">
        <v>7886</v>
      </c>
      <c r="B7602" t="s">
        <v>3528</v>
      </c>
      <c r="C7602" t="s">
        <v>3529</v>
      </c>
      <c r="D7602">
        <v>1644</v>
      </c>
      <c r="E7602">
        <v>1911</v>
      </c>
      <c r="F7602" t="s">
        <v>751</v>
      </c>
      <c r="G7602">
        <v>116.92543793</v>
      </c>
      <c r="H7602">
        <v>28.662586212000001</v>
      </c>
      <c r="I7602">
        <v>798</v>
      </c>
      <c r="L7602">
        <f t="shared" si="118"/>
        <v>2</v>
      </c>
    </row>
    <row r="7603" spans="1:13" hidden="1" x14ac:dyDescent="0.25">
      <c r="A7603">
        <v>7887</v>
      </c>
      <c r="B7603" t="s">
        <v>3530</v>
      </c>
      <c r="C7603" t="s">
        <v>3531</v>
      </c>
      <c r="D7603">
        <v>1644</v>
      </c>
      <c r="E7603">
        <v>1911</v>
      </c>
      <c r="F7603" t="s">
        <v>751</v>
      </c>
      <c r="G7603">
        <v>116.68195342999999</v>
      </c>
      <c r="H7603">
        <v>28.691545485999999</v>
      </c>
      <c r="I7603">
        <v>41171</v>
      </c>
      <c r="L7603">
        <f t="shared" si="118"/>
        <v>2</v>
      </c>
    </row>
    <row r="7604" spans="1:13" hidden="1" x14ac:dyDescent="0.25">
      <c r="A7604">
        <v>7888</v>
      </c>
      <c r="B7604" t="s">
        <v>3936</v>
      </c>
      <c r="C7604" t="s">
        <v>3937</v>
      </c>
      <c r="D7604">
        <v>1644</v>
      </c>
      <c r="E7604">
        <v>1911</v>
      </c>
      <c r="F7604" t="s">
        <v>751</v>
      </c>
      <c r="G7604">
        <v>116.90325928</v>
      </c>
      <c r="H7604">
        <v>28.404430389000002</v>
      </c>
      <c r="I7604">
        <v>803</v>
      </c>
      <c r="L7604">
        <f t="shared" si="118"/>
        <v>2</v>
      </c>
    </row>
    <row r="7605" spans="1:13" hidden="1" x14ac:dyDescent="0.25">
      <c r="A7605">
        <v>7889</v>
      </c>
      <c r="B7605" t="s">
        <v>7674</v>
      </c>
      <c r="C7605" t="s">
        <v>7675</v>
      </c>
      <c r="D7605">
        <v>1644</v>
      </c>
      <c r="E7605">
        <v>1911</v>
      </c>
      <c r="F7605" t="s">
        <v>5558</v>
      </c>
      <c r="G7605">
        <v>116.62744904</v>
      </c>
      <c r="H7605">
        <v>27.559717178</v>
      </c>
      <c r="I7605">
        <v>9647</v>
      </c>
      <c r="L7605">
        <f t="shared" si="118"/>
        <v>3</v>
      </c>
      <c r="M7605" t="s">
        <v>26105</v>
      </c>
    </row>
    <row r="7606" spans="1:13" hidden="1" x14ac:dyDescent="0.25">
      <c r="A7606">
        <v>7890</v>
      </c>
      <c r="B7606" t="s">
        <v>3579</v>
      </c>
      <c r="C7606" t="s">
        <v>3580</v>
      </c>
      <c r="D7606">
        <v>1644</v>
      </c>
      <c r="E7606">
        <v>1911</v>
      </c>
      <c r="F7606" t="s">
        <v>751</v>
      </c>
      <c r="G7606">
        <v>116.62744904</v>
      </c>
      <c r="H7606">
        <v>27.559717178</v>
      </c>
      <c r="I7606">
        <v>825</v>
      </c>
      <c r="L7606">
        <f t="shared" si="118"/>
        <v>2</v>
      </c>
    </row>
    <row r="7607" spans="1:13" hidden="1" x14ac:dyDescent="0.25">
      <c r="A7607">
        <v>7891</v>
      </c>
      <c r="B7607" t="s">
        <v>3962</v>
      </c>
      <c r="C7607" t="s">
        <v>3963</v>
      </c>
      <c r="D7607">
        <v>1644</v>
      </c>
      <c r="E7607">
        <v>1911</v>
      </c>
      <c r="F7607" t="s">
        <v>751</v>
      </c>
      <c r="G7607">
        <v>110.15422058</v>
      </c>
      <c r="H7607">
        <v>28.280029296999999</v>
      </c>
      <c r="I7607">
        <v>41800</v>
      </c>
      <c r="K7607" t="s">
        <v>3964</v>
      </c>
      <c r="L7607">
        <f t="shared" si="118"/>
        <v>2</v>
      </c>
    </row>
    <row r="7608" spans="1:13" hidden="1" x14ac:dyDescent="0.25">
      <c r="A7608">
        <v>7892</v>
      </c>
      <c r="B7608" t="s">
        <v>1468</v>
      </c>
      <c r="C7608" t="s">
        <v>1469</v>
      </c>
      <c r="D7608">
        <v>1644</v>
      </c>
      <c r="E7608">
        <v>1911</v>
      </c>
      <c r="F7608" t="s">
        <v>751</v>
      </c>
      <c r="G7608">
        <v>116.91423035</v>
      </c>
      <c r="H7608">
        <v>27.296833037999999</v>
      </c>
      <c r="I7608">
        <v>828</v>
      </c>
      <c r="L7608">
        <f t="shared" si="118"/>
        <v>2</v>
      </c>
    </row>
    <row r="7609" spans="1:13" hidden="1" x14ac:dyDescent="0.25">
      <c r="A7609">
        <v>7893</v>
      </c>
      <c r="B7609" t="s">
        <v>3583</v>
      </c>
      <c r="C7609" t="s">
        <v>3584</v>
      </c>
      <c r="D7609">
        <v>1644</v>
      </c>
      <c r="E7609">
        <v>1911</v>
      </c>
      <c r="F7609" t="s">
        <v>751</v>
      </c>
      <c r="G7609">
        <v>116.52993011</v>
      </c>
      <c r="H7609">
        <v>27.214305878000001</v>
      </c>
      <c r="I7609">
        <v>824</v>
      </c>
      <c r="L7609">
        <f t="shared" si="118"/>
        <v>2</v>
      </c>
    </row>
    <row r="7610" spans="1:13" hidden="1" x14ac:dyDescent="0.25">
      <c r="A7610">
        <v>7894</v>
      </c>
      <c r="B7610" t="s">
        <v>3585</v>
      </c>
      <c r="C7610" t="s">
        <v>3586</v>
      </c>
      <c r="D7610">
        <v>1644</v>
      </c>
      <c r="E7610">
        <v>1911</v>
      </c>
      <c r="F7610" t="s">
        <v>751</v>
      </c>
      <c r="G7610">
        <v>116.31656647</v>
      </c>
      <c r="H7610">
        <v>26.836372375</v>
      </c>
      <c r="I7610">
        <v>835</v>
      </c>
      <c r="L7610">
        <f t="shared" si="118"/>
        <v>2</v>
      </c>
    </row>
    <row r="7611" spans="1:13" hidden="1" x14ac:dyDescent="0.25">
      <c r="A7611">
        <v>7895</v>
      </c>
      <c r="B7611" t="s">
        <v>7676</v>
      </c>
      <c r="C7611" t="s">
        <v>7677</v>
      </c>
      <c r="D7611">
        <v>1644</v>
      </c>
      <c r="E7611">
        <v>1911</v>
      </c>
      <c r="F7611" t="s">
        <v>5558</v>
      </c>
      <c r="G7611">
        <v>116.35134125</v>
      </c>
      <c r="H7611">
        <v>27.984781264999999</v>
      </c>
      <c r="I7611">
        <v>9643</v>
      </c>
      <c r="L7611">
        <f t="shared" si="118"/>
        <v>3</v>
      </c>
      <c r="M7611" t="s">
        <v>26105</v>
      </c>
    </row>
    <row r="7612" spans="1:13" hidden="1" x14ac:dyDescent="0.25">
      <c r="A7612">
        <v>7896</v>
      </c>
      <c r="B7612" t="s">
        <v>7678</v>
      </c>
      <c r="C7612" t="s">
        <v>7679</v>
      </c>
      <c r="D7612">
        <v>1644</v>
      </c>
      <c r="E7612">
        <v>1911</v>
      </c>
      <c r="F7612" t="s">
        <v>751</v>
      </c>
      <c r="G7612">
        <v>116.35134125</v>
      </c>
      <c r="H7612">
        <v>27.984781264999999</v>
      </c>
      <c r="I7612">
        <v>800</v>
      </c>
      <c r="L7612">
        <f t="shared" si="118"/>
        <v>2</v>
      </c>
    </row>
    <row r="7613" spans="1:13" hidden="1" x14ac:dyDescent="0.25">
      <c r="A7613">
        <v>7897</v>
      </c>
      <c r="B7613" t="s">
        <v>3589</v>
      </c>
      <c r="C7613" t="s">
        <v>3590</v>
      </c>
      <c r="D7613">
        <v>1644</v>
      </c>
      <c r="E7613">
        <v>1911</v>
      </c>
      <c r="F7613" t="s">
        <v>751</v>
      </c>
      <c r="G7613">
        <v>116.60610199</v>
      </c>
      <c r="H7613">
        <v>28.232292175000001</v>
      </c>
      <c r="I7613">
        <v>799</v>
      </c>
      <c r="L7613">
        <f t="shared" si="118"/>
        <v>2</v>
      </c>
    </row>
    <row r="7614" spans="1:13" hidden="1" x14ac:dyDescent="0.25">
      <c r="A7614">
        <v>7898</v>
      </c>
      <c r="B7614" t="s">
        <v>3593</v>
      </c>
      <c r="C7614" t="s">
        <v>3594</v>
      </c>
      <c r="D7614">
        <v>1644</v>
      </c>
      <c r="E7614">
        <v>1911</v>
      </c>
      <c r="F7614" t="s">
        <v>751</v>
      </c>
      <c r="G7614">
        <v>116.77626038</v>
      </c>
      <c r="H7614">
        <v>27.910083771</v>
      </c>
      <c r="I7614">
        <v>41000</v>
      </c>
      <c r="K7614" t="s">
        <v>3595</v>
      </c>
      <c r="L7614">
        <f t="shared" si="118"/>
        <v>2</v>
      </c>
    </row>
    <row r="7615" spans="1:13" hidden="1" x14ac:dyDescent="0.25">
      <c r="A7615">
        <v>7899</v>
      </c>
      <c r="B7615" t="s">
        <v>3591</v>
      </c>
      <c r="C7615" t="s">
        <v>3592</v>
      </c>
      <c r="D7615">
        <v>1644</v>
      </c>
      <c r="E7615">
        <v>1911</v>
      </c>
      <c r="F7615" t="s">
        <v>751</v>
      </c>
      <c r="G7615">
        <v>116.06158447</v>
      </c>
      <c r="H7615">
        <v>27.755640029999999</v>
      </c>
      <c r="I7615">
        <v>827</v>
      </c>
      <c r="L7615">
        <f t="shared" si="118"/>
        <v>2</v>
      </c>
    </row>
    <row r="7616" spans="1:13" hidden="1" x14ac:dyDescent="0.25">
      <c r="A7616">
        <v>7900</v>
      </c>
      <c r="B7616" t="s">
        <v>3596</v>
      </c>
      <c r="C7616" t="s">
        <v>3597</v>
      </c>
      <c r="D7616">
        <v>1644</v>
      </c>
      <c r="E7616">
        <v>1911</v>
      </c>
      <c r="F7616" t="s">
        <v>751</v>
      </c>
      <c r="G7616">
        <v>116.21018219</v>
      </c>
      <c r="H7616">
        <v>27.546390533</v>
      </c>
      <c r="I7616">
        <v>826</v>
      </c>
      <c r="L7616">
        <f t="shared" si="118"/>
        <v>2</v>
      </c>
    </row>
    <row r="7617" spans="1:13" hidden="1" x14ac:dyDescent="0.25">
      <c r="A7617">
        <v>7901</v>
      </c>
      <c r="B7617" t="s">
        <v>3598</v>
      </c>
      <c r="C7617" t="s">
        <v>3599</v>
      </c>
      <c r="D7617">
        <v>1644</v>
      </c>
      <c r="E7617">
        <v>1911</v>
      </c>
      <c r="F7617" t="s">
        <v>751</v>
      </c>
      <c r="G7617">
        <v>115.83177947999999</v>
      </c>
      <c r="H7617">
        <v>27.426288605</v>
      </c>
      <c r="I7617">
        <v>820</v>
      </c>
      <c r="L7617">
        <f t="shared" si="118"/>
        <v>2</v>
      </c>
    </row>
    <row r="7618" spans="1:13" hidden="1" x14ac:dyDescent="0.25">
      <c r="A7618">
        <v>7902</v>
      </c>
      <c r="B7618" t="s">
        <v>7686</v>
      </c>
      <c r="C7618" t="s">
        <v>7687</v>
      </c>
      <c r="D7618">
        <v>1644</v>
      </c>
      <c r="E7618">
        <v>1911</v>
      </c>
      <c r="F7618" t="s">
        <v>5558</v>
      </c>
      <c r="G7618">
        <v>115.39898682</v>
      </c>
      <c r="H7618">
        <v>28.015569686999999</v>
      </c>
      <c r="I7618">
        <v>9640</v>
      </c>
      <c r="L7618">
        <f t="shared" si="118"/>
        <v>3</v>
      </c>
      <c r="M7618" t="s">
        <v>26105</v>
      </c>
    </row>
    <row r="7619" spans="1:13" hidden="1" x14ac:dyDescent="0.25">
      <c r="A7619">
        <v>7903</v>
      </c>
      <c r="B7619" t="s">
        <v>7689</v>
      </c>
      <c r="C7619" t="s">
        <v>7690</v>
      </c>
      <c r="D7619">
        <v>1644</v>
      </c>
      <c r="E7619">
        <v>1911</v>
      </c>
      <c r="F7619" t="s">
        <v>751</v>
      </c>
      <c r="G7619">
        <v>115.39898682</v>
      </c>
      <c r="H7619">
        <v>28.015569686999999</v>
      </c>
      <c r="I7619">
        <v>795</v>
      </c>
      <c r="L7619">
        <f t="shared" ref="L7619:L7682" si="119">LEN(C7619)</f>
        <v>2</v>
      </c>
    </row>
    <row r="7620" spans="1:13" hidden="1" x14ac:dyDescent="0.25">
      <c r="A7620">
        <v>7904</v>
      </c>
      <c r="B7620" t="s">
        <v>3632</v>
      </c>
      <c r="C7620" t="s">
        <v>3633</v>
      </c>
      <c r="D7620">
        <v>1644</v>
      </c>
      <c r="E7620">
        <v>1911</v>
      </c>
      <c r="F7620" t="s">
        <v>751</v>
      </c>
      <c r="G7620">
        <v>115.39380645999999</v>
      </c>
      <c r="H7620">
        <v>27.759740828999998</v>
      </c>
      <c r="I7620">
        <v>823</v>
      </c>
      <c r="L7620">
        <f t="shared" si="119"/>
        <v>2</v>
      </c>
    </row>
    <row r="7621" spans="1:13" hidden="1" x14ac:dyDescent="0.25">
      <c r="A7621">
        <v>7905</v>
      </c>
      <c r="B7621" t="s">
        <v>3630</v>
      </c>
      <c r="C7621" t="s">
        <v>3631</v>
      </c>
      <c r="D7621">
        <v>1644</v>
      </c>
      <c r="E7621">
        <v>1911</v>
      </c>
      <c r="F7621" t="s">
        <v>751</v>
      </c>
      <c r="G7621">
        <v>115.14727782999999</v>
      </c>
      <c r="H7621">
        <v>27.553689957</v>
      </c>
      <c r="I7621">
        <v>822</v>
      </c>
      <c r="L7621">
        <f t="shared" si="119"/>
        <v>2</v>
      </c>
    </row>
    <row r="7622" spans="1:13" hidden="1" x14ac:dyDescent="0.25">
      <c r="A7622">
        <v>7906</v>
      </c>
      <c r="B7622" t="s">
        <v>7691</v>
      </c>
      <c r="C7622" t="s">
        <v>7692</v>
      </c>
      <c r="D7622">
        <v>1644</v>
      </c>
      <c r="E7622">
        <v>1911</v>
      </c>
      <c r="F7622" t="s">
        <v>751</v>
      </c>
      <c r="G7622">
        <v>114.93113708</v>
      </c>
      <c r="H7622">
        <v>27.804079055999999</v>
      </c>
      <c r="I7622">
        <v>818</v>
      </c>
      <c r="L7622">
        <f t="shared" si="119"/>
        <v>2</v>
      </c>
    </row>
    <row r="7623" spans="1:13" hidden="1" x14ac:dyDescent="0.25">
      <c r="A7623">
        <v>7907</v>
      </c>
      <c r="B7623" t="s">
        <v>7684</v>
      </c>
      <c r="C7623" t="s">
        <v>7685</v>
      </c>
      <c r="D7623">
        <v>1644</v>
      </c>
      <c r="E7623">
        <v>1911</v>
      </c>
      <c r="F7623" t="s">
        <v>5558</v>
      </c>
      <c r="G7623">
        <v>115.37227631</v>
      </c>
      <c r="H7623">
        <v>28.425598144999999</v>
      </c>
      <c r="I7623">
        <v>9642</v>
      </c>
      <c r="L7623">
        <f t="shared" si="119"/>
        <v>3</v>
      </c>
      <c r="M7623" t="s">
        <v>26105</v>
      </c>
    </row>
    <row r="7624" spans="1:13" hidden="1" x14ac:dyDescent="0.25">
      <c r="A7624">
        <v>7908</v>
      </c>
      <c r="B7624" t="s">
        <v>3622</v>
      </c>
      <c r="C7624" t="s">
        <v>3623</v>
      </c>
      <c r="D7624">
        <v>1644</v>
      </c>
      <c r="E7624">
        <v>1911</v>
      </c>
      <c r="F7624" t="s">
        <v>751</v>
      </c>
      <c r="G7624">
        <v>115.37227631</v>
      </c>
      <c r="H7624">
        <v>28.425598144999999</v>
      </c>
      <c r="I7624">
        <v>793</v>
      </c>
      <c r="L7624">
        <f t="shared" si="119"/>
        <v>2</v>
      </c>
    </row>
    <row r="7625" spans="1:13" hidden="1" x14ac:dyDescent="0.25">
      <c r="A7625">
        <v>7909</v>
      </c>
      <c r="B7625" t="s">
        <v>3624</v>
      </c>
      <c r="C7625" t="s">
        <v>3625</v>
      </c>
      <c r="D7625">
        <v>1644</v>
      </c>
      <c r="E7625">
        <v>1911</v>
      </c>
      <c r="F7625" t="s">
        <v>751</v>
      </c>
      <c r="G7625">
        <v>114.92675018</v>
      </c>
      <c r="H7625">
        <v>28.241369247000002</v>
      </c>
      <c r="I7625">
        <v>788</v>
      </c>
      <c r="L7625">
        <f t="shared" si="119"/>
        <v>2</v>
      </c>
    </row>
    <row r="7626" spans="1:13" hidden="1" x14ac:dyDescent="0.25">
      <c r="A7626">
        <v>7910</v>
      </c>
      <c r="B7626" t="s">
        <v>3446</v>
      </c>
      <c r="C7626" t="s">
        <v>3447</v>
      </c>
      <c r="D7626">
        <v>1644</v>
      </c>
      <c r="E7626">
        <v>1911</v>
      </c>
      <c r="F7626" t="s">
        <v>751</v>
      </c>
      <c r="G7626">
        <v>114.77890015</v>
      </c>
      <c r="H7626">
        <v>28.393312454</v>
      </c>
      <c r="I7626">
        <v>790</v>
      </c>
      <c r="L7626">
        <f t="shared" si="119"/>
        <v>2</v>
      </c>
    </row>
    <row r="7627" spans="1:13" hidden="1" x14ac:dyDescent="0.25">
      <c r="A7627">
        <v>7911</v>
      </c>
      <c r="B7627" t="s">
        <v>7693</v>
      </c>
      <c r="C7627" t="s">
        <v>7694</v>
      </c>
      <c r="D7627">
        <v>1644</v>
      </c>
      <c r="E7627">
        <v>1911</v>
      </c>
      <c r="F7627" t="s">
        <v>5558</v>
      </c>
      <c r="G7627">
        <v>114.37588501</v>
      </c>
      <c r="H7627">
        <v>27.794265747000001</v>
      </c>
      <c r="I7627">
        <v>9645</v>
      </c>
      <c r="L7627">
        <f t="shared" si="119"/>
        <v>3</v>
      </c>
      <c r="M7627" t="s">
        <v>26105</v>
      </c>
    </row>
    <row r="7628" spans="1:13" hidden="1" x14ac:dyDescent="0.25">
      <c r="A7628">
        <v>7912</v>
      </c>
      <c r="B7628" t="s">
        <v>777</v>
      </c>
      <c r="C7628" t="s">
        <v>778</v>
      </c>
      <c r="D7628">
        <v>1644</v>
      </c>
      <c r="E7628">
        <v>1911</v>
      </c>
      <c r="F7628" t="s">
        <v>751</v>
      </c>
      <c r="G7628">
        <v>114.37588501</v>
      </c>
      <c r="H7628">
        <v>27.794265747000001</v>
      </c>
      <c r="I7628">
        <v>816</v>
      </c>
      <c r="L7628">
        <f t="shared" si="119"/>
        <v>2</v>
      </c>
    </row>
    <row r="7629" spans="1:13" hidden="1" x14ac:dyDescent="0.25">
      <c r="A7629">
        <v>7913</v>
      </c>
      <c r="B7629" t="s">
        <v>3637</v>
      </c>
      <c r="C7629" t="s">
        <v>3638</v>
      </c>
      <c r="D7629">
        <v>1644</v>
      </c>
      <c r="E7629">
        <v>1911</v>
      </c>
      <c r="F7629" t="s">
        <v>751</v>
      </c>
      <c r="G7629">
        <v>114.67572020999999</v>
      </c>
      <c r="H7629">
        <v>27.816051482999999</v>
      </c>
      <c r="I7629">
        <v>815</v>
      </c>
      <c r="L7629">
        <f t="shared" si="119"/>
        <v>2</v>
      </c>
    </row>
    <row r="7630" spans="1:13" hidden="1" x14ac:dyDescent="0.25">
      <c r="A7630">
        <v>7914</v>
      </c>
      <c r="B7630" t="s">
        <v>3641</v>
      </c>
      <c r="C7630" t="s">
        <v>3642</v>
      </c>
      <c r="D7630">
        <v>1644</v>
      </c>
      <c r="E7630">
        <v>1911</v>
      </c>
      <c r="F7630" t="s">
        <v>751</v>
      </c>
      <c r="G7630">
        <v>114.44937899999999</v>
      </c>
      <c r="H7630">
        <v>28.111526000000001</v>
      </c>
      <c r="I7630">
        <v>789</v>
      </c>
      <c r="L7630">
        <f t="shared" si="119"/>
        <v>2</v>
      </c>
    </row>
    <row r="7631" spans="1:13" hidden="1" x14ac:dyDescent="0.25">
      <c r="A7631">
        <v>7915</v>
      </c>
      <c r="B7631" t="s">
        <v>1914</v>
      </c>
      <c r="C7631" t="s">
        <v>7696</v>
      </c>
      <c r="D7631">
        <v>1644</v>
      </c>
      <c r="E7631">
        <v>1911</v>
      </c>
      <c r="F7631" t="s">
        <v>751</v>
      </c>
      <c r="G7631">
        <v>113.83863830999999</v>
      </c>
      <c r="H7631">
        <v>27.631423949999999</v>
      </c>
      <c r="I7631">
        <v>814</v>
      </c>
      <c r="L7631">
        <f t="shared" si="119"/>
        <v>2</v>
      </c>
    </row>
    <row r="7632" spans="1:13" hidden="1" x14ac:dyDescent="0.25">
      <c r="A7632">
        <v>7916</v>
      </c>
      <c r="B7632" t="s">
        <v>7680</v>
      </c>
      <c r="C7632" t="s">
        <v>7681</v>
      </c>
      <c r="D7632">
        <v>1644</v>
      </c>
      <c r="E7632">
        <v>1911</v>
      </c>
      <c r="F7632" t="s">
        <v>5558</v>
      </c>
      <c r="G7632">
        <v>114.97127533</v>
      </c>
      <c r="H7632">
        <v>27.103239059</v>
      </c>
      <c r="I7632">
        <v>9646</v>
      </c>
      <c r="L7632">
        <f t="shared" si="119"/>
        <v>3</v>
      </c>
      <c r="M7632" t="s">
        <v>26105</v>
      </c>
    </row>
    <row r="7633" spans="1:13" hidden="1" x14ac:dyDescent="0.25">
      <c r="A7633">
        <v>7917</v>
      </c>
      <c r="B7633" t="s">
        <v>7682</v>
      </c>
      <c r="C7633" t="s">
        <v>7683</v>
      </c>
      <c r="D7633">
        <v>1644</v>
      </c>
      <c r="E7633">
        <v>1911</v>
      </c>
      <c r="F7633" t="s">
        <v>751</v>
      </c>
      <c r="G7633">
        <v>114.97127533</v>
      </c>
      <c r="H7633">
        <v>27.103239059</v>
      </c>
      <c r="I7633">
        <v>817</v>
      </c>
      <c r="L7633">
        <f t="shared" si="119"/>
        <v>2</v>
      </c>
    </row>
    <row r="7634" spans="1:13" hidden="1" x14ac:dyDescent="0.25">
      <c r="A7634">
        <v>7918</v>
      </c>
      <c r="B7634" t="s">
        <v>3604</v>
      </c>
      <c r="C7634" t="s">
        <v>3605</v>
      </c>
      <c r="D7634">
        <v>1644</v>
      </c>
      <c r="E7634">
        <v>1911</v>
      </c>
      <c r="F7634" t="s">
        <v>751</v>
      </c>
      <c r="G7634">
        <v>115.13224792</v>
      </c>
      <c r="H7634">
        <v>27.214366912999999</v>
      </c>
      <c r="I7634">
        <v>821</v>
      </c>
      <c r="L7634">
        <f t="shared" si="119"/>
        <v>2</v>
      </c>
    </row>
    <row r="7635" spans="1:13" hidden="1" x14ac:dyDescent="0.25">
      <c r="A7635">
        <v>7919</v>
      </c>
      <c r="B7635" t="s">
        <v>3606</v>
      </c>
      <c r="C7635" t="s">
        <v>3607</v>
      </c>
      <c r="D7635">
        <v>1644</v>
      </c>
      <c r="E7635">
        <v>1911</v>
      </c>
      <c r="F7635" t="s">
        <v>751</v>
      </c>
      <c r="G7635">
        <v>115.43271636999999</v>
      </c>
      <c r="H7635">
        <v>27.322114943999999</v>
      </c>
      <c r="I7635">
        <v>819</v>
      </c>
      <c r="L7635">
        <f t="shared" si="119"/>
        <v>2</v>
      </c>
    </row>
    <row r="7636" spans="1:13" hidden="1" x14ac:dyDescent="0.25">
      <c r="A7636">
        <v>7920</v>
      </c>
      <c r="B7636" t="s">
        <v>3608</v>
      </c>
      <c r="C7636" t="s">
        <v>3609</v>
      </c>
      <c r="D7636">
        <v>1644</v>
      </c>
      <c r="E7636">
        <v>1911</v>
      </c>
      <c r="F7636" t="s">
        <v>751</v>
      </c>
      <c r="G7636">
        <v>114.60845184</v>
      </c>
      <c r="H7636">
        <v>27.382461547999998</v>
      </c>
      <c r="I7636">
        <v>851</v>
      </c>
      <c r="L7636">
        <f t="shared" si="119"/>
        <v>2</v>
      </c>
    </row>
    <row r="7637" spans="1:13" hidden="1" x14ac:dyDescent="0.25">
      <c r="A7637">
        <v>7921</v>
      </c>
      <c r="B7637" t="s">
        <v>9815</v>
      </c>
      <c r="C7637" t="s">
        <v>9816</v>
      </c>
      <c r="D7637">
        <v>1644</v>
      </c>
      <c r="E7637">
        <v>1911</v>
      </c>
      <c r="F7637" t="s">
        <v>9051</v>
      </c>
      <c r="G7637">
        <v>113.95207977</v>
      </c>
      <c r="H7637">
        <v>27.131406783999999</v>
      </c>
      <c r="I7637">
        <v>813</v>
      </c>
      <c r="L7637">
        <f t="shared" si="119"/>
        <v>3</v>
      </c>
      <c r="M7637" t="s">
        <v>26122</v>
      </c>
    </row>
    <row r="7638" spans="1:13" hidden="1" x14ac:dyDescent="0.25">
      <c r="A7638">
        <v>7922</v>
      </c>
      <c r="B7638" t="s">
        <v>3614</v>
      </c>
      <c r="C7638" t="s">
        <v>3615</v>
      </c>
      <c r="D7638">
        <v>1644</v>
      </c>
      <c r="E7638">
        <v>1911</v>
      </c>
      <c r="F7638" t="s">
        <v>751</v>
      </c>
      <c r="G7638">
        <v>114.23686981</v>
      </c>
      <c r="H7638">
        <v>26.945564269999998</v>
      </c>
      <c r="I7638">
        <v>830</v>
      </c>
      <c r="L7638">
        <f t="shared" si="119"/>
        <v>2</v>
      </c>
    </row>
    <row r="7639" spans="1:13" hidden="1" x14ac:dyDescent="0.25">
      <c r="A7639">
        <v>7923</v>
      </c>
      <c r="B7639" t="s">
        <v>3212</v>
      </c>
      <c r="C7639" t="s">
        <v>3213</v>
      </c>
      <c r="D7639">
        <v>1644</v>
      </c>
      <c r="E7639">
        <v>1911</v>
      </c>
      <c r="F7639" t="s">
        <v>751</v>
      </c>
      <c r="G7639">
        <v>114.08008574999999</v>
      </c>
      <c r="H7639">
        <v>26.760475158999999</v>
      </c>
      <c r="I7639">
        <v>829</v>
      </c>
      <c r="L7639">
        <f t="shared" si="119"/>
        <v>2</v>
      </c>
    </row>
    <row r="7640" spans="1:13" hidden="1" x14ac:dyDescent="0.25">
      <c r="A7640">
        <v>7924</v>
      </c>
      <c r="B7640" t="s">
        <v>7617</v>
      </c>
      <c r="C7640" t="s">
        <v>7618</v>
      </c>
      <c r="D7640">
        <v>1644</v>
      </c>
      <c r="E7640">
        <v>1911</v>
      </c>
      <c r="F7640" t="s">
        <v>751</v>
      </c>
      <c r="G7640">
        <v>114.505661</v>
      </c>
      <c r="H7640">
        <v>26.327883</v>
      </c>
      <c r="I7640">
        <v>40917</v>
      </c>
      <c r="L7640">
        <f t="shared" si="119"/>
        <v>2</v>
      </c>
    </row>
    <row r="7641" spans="1:13" hidden="1" x14ac:dyDescent="0.25">
      <c r="A7641">
        <v>7925</v>
      </c>
      <c r="B7641" t="s">
        <v>3612</v>
      </c>
      <c r="C7641" t="s">
        <v>3613</v>
      </c>
      <c r="D7641">
        <v>1644</v>
      </c>
      <c r="E7641">
        <v>1911</v>
      </c>
      <c r="F7641" t="s">
        <v>751</v>
      </c>
      <c r="G7641">
        <v>114.77967834</v>
      </c>
      <c r="H7641">
        <v>26.461769103999998</v>
      </c>
      <c r="I7641">
        <v>831</v>
      </c>
      <c r="L7641">
        <f t="shared" si="119"/>
        <v>2</v>
      </c>
    </row>
    <row r="7642" spans="1:13" hidden="1" x14ac:dyDescent="0.25">
      <c r="A7642">
        <v>7926</v>
      </c>
      <c r="B7642" t="s">
        <v>1747</v>
      </c>
      <c r="C7642" t="s">
        <v>3603</v>
      </c>
      <c r="D7642">
        <v>1644</v>
      </c>
      <c r="E7642">
        <v>1911</v>
      </c>
      <c r="F7642" t="s">
        <v>751</v>
      </c>
      <c r="G7642">
        <v>114.89487457</v>
      </c>
      <c r="H7642">
        <v>26.792102814</v>
      </c>
      <c r="I7642">
        <v>832</v>
      </c>
      <c r="L7642">
        <f t="shared" si="119"/>
        <v>2</v>
      </c>
    </row>
    <row r="7643" spans="1:13" hidden="1" x14ac:dyDescent="0.25">
      <c r="A7643">
        <v>7927</v>
      </c>
      <c r="B7643" t="s">
        <v>9817</v>
      </c>
      <c r="C7643" t="s">
        <v>9818</v>
      </c>
      <c r="D7643">
        <v>1644</v>
      </c>
      <c r="E7643">
        <v>1911</v>
      </c>
      <c r="F7643" t="s">
        <v>9040</v>
      </c>
      <c r="G7643">
        <v>116.01010132</v>
      </c>
      <c r="H7643">
        <v>26.466514586999999</v>
      </c>
      <c r="I7643">
        <v>9648</v>
      </c>
      <c r="L7643">
        <f t="shared" si="119"/>
        <v>5</v>
      </c>
      <c r="M7643" t="s">
        <v>26071</v>
      </c>
    </row>
    <row r="7644" spans="1:13" hidden="1" x14ac:dyDescent="0.25">
      <c r="A7644">
        <v>7928</v>
      </c>
      <c r="B7644" t="s">
        <v>9819</v>
      </c>
      <c r="C7644" t="s">
        <v>9820</v>
      </c>
      <c r="D7644">
        <v>1644</v>
      </c>
      <c r="E7644">
        <v>1911</v>
      </c>
      <c r="F7644" t="s">
        <v>9113</v>
      </c>
      <c r="G7644">
        <v>116.01010132</v>
      </c>
      <c r="H7644">
        <v>26.466514586999999</v>
      </c>
      <c r="I7644">
        <v>9648</v>
      </c>
      <c r="L7644">
        <f t="shared" si="119"/>
        <v>9</v>
      </c>
      <c r="M7644" t="s">
        <v>26123</v>
      </c>
    </row>
    <row r="7645" spans="1:13" hidden="1" x14ac:dyDescent="0.25">
      <c r="A7645">
        <v>7929</v>
      </c>
      <c r="B7645" t="s">
        <v>3669</v>
      </c>
      <c r="C7645" t="s">
        <v>3670</v>
      </c>
      <c r="D7645">
        <v>1644</v>
      </c>
      <c r="E7645">
        <v>1911</v>
      </c>
      <c r="F7645" t="s">
        <v>751</v>
      </c>
      <c r="G7645">
        <v>116.33894348</v>
      </c>
      <c r="H7645">
        <v>26.328182219999999</v>
      </c>
      <c r="I7645">
        <v>853</v>
      </c>
      <c r="L7645">
        <f t="shared" si="119"/>
        <v>2</v>
      </c>
    </row>
    <row r="7646" spans="1:13" hidden="1" x14ac:dyDescent="0.25">
      <c r="A7646">
        <v>7930</v>
      </c>
      <c r="B7646" t="s">
        <v>3663</v>
      </c>
      <c r="C7646" t="s">
        <v>3664</v>
      </c>
      <c r="D7646">
        <v>1644</v>
      </c>
      <c r="E7646">
        <v>1911</v>
      </c>
      <c r="F7646" t="s">
        <v>751</v>
      </c>
      <c r="G7646">
        <v>116.02468109</v>
      </c>
      <c r="H7646">
        <v>25.872566223</v>
      </c>
      <c r="I7646">
        <v>844</v>
      </c>
      <c r="L7646">
        <f t="shared" si="119"/>
        <v>2</v>
      </c>
    </row>
    <row r="7647" spans="1:13" hidden="1" x14ac:dyDescent="0.25">
      <c r="A7647">
        <v>7931</v>
      </c>
      <c r="B7647" t="s">
        <v>7697</v>
      </c>
      <c r="C7647" t="s">
        <v>7698</v>
      </c>
      <c r="D7647">
        <v>1644</v>
      </c>
      <c r="E7647">
        <v>1911</v>
      </c>
      <c r="F7647" t="s">
        <v>5558</v>
      </c>
      <c r="G7647">
        <v>114.93247986</v>
      </c>
      <c r="H7647">
        <v>25.847000122000001</v>
      </c>
      <c r="I7647">
        <v>9650</v>
      </c>
      <c r="L7647">
        <f t="shared" si="119"/>
        <v>3</v>
      </c>
      <c r="M7647" t="s">
        <v>26105</v>
      </c>
    </row>
    <row r="7648" spans="1:13" hidden="1" x14ac:dyDescent="0.25">
      <c r="A7648">
        <v>7932</v>
      </c>
      <c r="B7648" t="s">
        <v>3645</v>
      </c>
      <c r="C7648" t="s">
        <v>3646</v>
      </c>
      <c r="D7648">
        <v>1644</v>
      </c>
      <c r="E7648">
        <v>1911</v>
      </c>
      <c r="F7648" t="s">
        <v>751</v>
      </c>
      <c r="G7648">
        <v>114.93247986</v>
      </c>
      <c r="H7648">
        <v>25.847000122000001</v>
      </c>
      <c r="I7648">
        <v>841</v>
      </c>
      <c r="L7648">
        <f t="shared" si="119"/>
        <v>2</v>
      </c>
    </row>
    <row r="7649" spans="1:13" hidden="1" x14ac:dyDescent="0.25">
      <c r="A7649">
        <v>7933</v>
      </c>
      <c r="B7649" t="s">
        <v>3651</v>
      </c>
      <c r="C7649" t="s">
        <v>3652</v>
      </c>
      <c r="D7649">
        <v>1644</v>
      </c>
      <c r="E7649">
        <v>1911</v>
      </c>
      <c r="F7649" t="s">
        <v>751</v>
      </c>
      <c r="G7649">
        <v>115.34276581</v>
      </c>
      <c r="H7649">
        <v>26.321701050000001</v>
      </c>
      <c r="I7649">
        <v>834</v>
      </c>
      <c r="L7649">
        <f t="shared" si="119"/>
        <v>2</v>
      </c>
    </row>
    <row r="7650" spans="1:13" hidden="1" x14ac:dyDescent="0.25">
      <c r="A7650">
        <v>7934</v>
      </c>
      <c r="B7650" t="s">
        <v>3647</v>
      </c>
      <c r="C7650" t="s">
        <v>7700</v>
      </c>
      <c r="D7650">
        <v>1644</v>
      </c>
      <c r="E7650">
        <v>1911</v>
      </c>
      <c r="F7650" t="s">
        <v>751</v>
      </c>
      <c r="G7650">
        <v>115.40936279</v>
      </c>
      <c r="H7650">
        <v>25.954086304</v>
      </c>
      <c r="I7650">
        <v>40839</v>
      </c>
      <c r="L7650">
        <f t="shared" si="119"/>
        <v>2</v>
      </c>
    </row>
    <row r="7651" spans="1:13" hidden="1" x14ac:dyDescent="0.25">
      <c r="A7651">
        <v>7935</v>
      </c>
      <c r="B7651" t="s">
        <v>3653</v>
      </c>
      <c r="C7651" t="s">
        <v>3654</v>
      </c>
      <c r="D7651">
        <v>1644</v>
      </c>
      <c r="E7651">
        <v>1911</v>
      </c>
      <c r="F7651" t="s">
        <v>751</v>
      </c>
      <c r="G7651">
        <v>115.78302002</v>
      </c>
      <c r="H7651">
        <v>25.584329605000001</v>
      </c>
      <c r="I7651">
        <v>842</v>
      </c>
      <c r="L7651">
        <f t="shared" si="119"/>
        <v>2</v>
      </c>
    </row>
    <row r="7652" spans="1:13" hidden="1" x14ac:dyDescent="0.25">
      <c r="A7652">
        <v>7936</v>
      </c>
      <c r="B7652" t="s">
        <v>3934</v>
      </c>
      <c r="C7652" t="s">
        <v>4296</v>
      </c>
      <c r="D7652">
        <v>1644</v>
      </c>
      <c r="E7652">
        <v>1911</v>
      </c>
      <c r="F7652" t="s">
        <v>751</v>
      </c>
      <c r="G7652">
        <v>115.63362884999999</v>
      </c>
      <c r="H7652">
        <v>24.946922302000001</v>
      </c>
      <c r="I7652">
        <v>847</v>
      </c>
      <c r="L7652">
        <f t="shared" si="119"/>
        <v>2</v>
      </c>
    </row>
    <row r="7653" spans="1:13" hidden="1" x14ac:dyDescent="0.25">
      <c r="A7653">
        <v>7937</v>
      </c>
      <c r="B7653" t="s">
        <v>9821</v>
      </c>
      <c r="C7653" t="s">
        <v>9822</v>
      </c>
      <c r="D7653">
        <v>1644</v>
      </c>
      <c r="E7653">
        <v>1911</v>
      </c>
      <c r="F7653" t="s">
        <v>9051</v>
      </c>
      <c r="G7653">
        <v>114.98815918</v>
      </c>
      <c r="H7653">
        <v>24.683265685999999</v>
      </c>
      <c r="I7653">
        <v>845</v>
      </c>
      <c r="L7653">
        <f t="shared" si="119"/>
        <v>3</v>
      </c>
      <c r="M7653" t="s">
        <v>26122</v>
      </c>
    </row>
    <row r="7654" spans="1:13" hidden="1" x14ac:dyDescent="0.25">
      <c r="A7654">
        <v>7938</v>
      </c>
      <c r="B7654" t="s">
        <v>3667</v>
      </c>
      <c r="C7654" t="s">
        <v>3668</v>
      </c>
      <c r="D7654">
        <v>1644</v>
      </c>
      <c r="E7654">
        <v>1911</v>
      </c>
      <c r="F7654" t="s">
        <v>751</v>
      </c>
      <c r="G7654">
        <v>114.784775</v>
      </c>
      <c r="H7654">
        <v>24.899044</v>
      </c>
      <c r="I7654">
        <v>846</v>
      </c>
      <c r="L7654">
        <f t="shared" si="119"/>
        <v>2</v>
      </c>
    </row>
    <row r="7655" spans="1:13" hidden="1" x14ac:dyDescent="0.25">
      <c r="A7655">
        <v>7940</v>
      </c>
      <c r="B7655" t="s">
        <v>9823</v>
      </c>
      <c r="C7655" t="s">
        <v>9824</v>
      </c>
      <c r="D7655">
        <v>1903</v>
      </c>
      <c r="E7655">
        <v>1911</v>
      </c>
      <c r="F7655" t="s">
        <v>9051</v>
      </c>
      <c r="G7655">
        <v>114.52396392999999</v>
      </c>
      <c r="H7655">
        <v>24.743780136000002</v>
      </c>
      <c r="I7655">
        <v>40869</v>
      </c>
      <c r="L7655">
        <f t="shared" si="119"/>
        <v>3</v>
      </c>
      <c r="M7655" t="s">
        <v>26122</v>
      </c>
    </row>
    <row r="7656" spans="1:13" hidden="1" x14ac:dyDescent="0.25">
      <c r="A7656">
        <v>7941</v>
      </c>
      <c r="B7656" t="s">
        <v>3649</v>
      </c>
      <c r="C7656" t="s">
        <v>3650</v>
      </c>
      <c r="D7656">
        <v>1644</v>
      </c>
      <c r="E7656">
        <v>1911</v>
      </c>
      <c r="F7656" t="s">
        <v>751</v>
      </c>
      <c r="G7656">
        <v>114.93107605</v>
      </c>
      <c r="H7656">
        <v>25.378398895</v>
      </c>
      <c r="I7656">
        <v>838</v>
      </c>
      <c r="L7656">
        <f t="shared" si="119"/>
        <v>2</v>
      </c>
    </row>
    <row r="7657" spans="1:13" hidden="1" x14ac:dyDescent="0.25">
      <c r="A7657">
        <v>7943</v>
      </c>
      <c r="B7657" t="s">
        <v>7701</v>
      </c>
      <c r="C7657" t="s">
        <v>7702</v>
      </c>
      <c r="D7657">
        <v>1644</v>
      </c>
      <c r="E7657">
        <v>1911</v>
      </c>
      <c r="F7657" t="s">
        <v>5558</v>
      </c>
      <c r="G7657">
        <v>114.35057068</v>
      </c>
      <c r="H7657">
        <v>25.399953841999999</v>
      </c>
      <c r="I7657">
        <v>9649</v>
      </c>
      <c r="L7657">
        <f t="shared" si="119"/>
        <v>3</v>
      </c>
      <c r="M7657" t="s">
        <v>26105</v>
      </c>
    </row>
    <row r="7658" spans="1:13" hidden="1" x14ac:dyDescent="0.25">
      <c r="A7658">
        <v>7944</v>
      </c>
      <c r="B7658" t="s">
        <v>3671</v>
      </c>
      <c r="C7658" t="s">
        <v>7703</v>
      </c>
      <c r="D7658">
        <v>1644</v>
      </c>
      <c r="E7658">
        <v>1911</v>
      </c>
      <c r="F7658" t="s">
        <v>751</v>
      </c>
      <c r="G7658">
        <v>114.35057068</v>
      </c>
      <c r="H7658">
        <v>25.399953841999999</v>
      </c>
      <c r="I7658">
        <v>839</v>
      </c>
      <c r="L7658">
        <f t="shared" si="119"/>
        <v>2</v>
      </c>
    </row>
    <row r="7659" spans="1:13" hidden="1" x14ac:dyDescent="0.25">
      <c r="A7659">
        <v>7945</v>
      </c>
      <c r="B7659" t="s">
        <v>3673</v>
      </c>
      <c r="C7659" t="s">
        <v>3674</v>
      </c>
      <c r="D7659">
        <v>1644</v>
      </c>
      <c r="E7659">
        <v>1911</v>
      </c>
      <c r="F7659" t="s">
        <v>751</v>
      </c>
      <c r="G7659">
        <v>114.74516296</v>
      </c>
      <c r="H7659">
        <v>25.658571243000001</v>
      </c>
      <c r="I7659">
        <v>837</v>
      </c>
      <c r="L7659">
        <f t="shared" si="119"/>
        <v>2</v>
      </c>
    </row>
    <row r="7660" spans="1:13" hidden="1" x14ac:dyDescent="0.25">
      <c r="A7660">
        <v>7946</v>
      </c>
      <c r="B7660" t="s">
        <v>3675</v>
      </c>
      <c r="C7660" t="s">
        <v>3676</v>
      </c>
      <c r="D7660">
        <v>1644</v>
      </c>
      <c r="E7660">
        <v>1911</v>
      </c>
      <c r="F7660" t="s">
        <v>751</v>
      </c>
      <c r="G7660">
        <v>114.53174591</v>
      </c>
      <c r="H7660">
        <v>25.796443939</v>
      </c>
      <c r="I7660">
        <v>836</v>
      </c>
      <c r="L7660">
        <f t="shared" si="119"/>
        <v>2</v>
      </c>
    </row>
    <row r="7661" spans="1:13" hidden="1" x14ac:dyDescent="0.25">
      <c r="A7661">
        <v>7947</v>
      </c>
      <c r="B7661" t="s">
        <v>3677</v>
      </c>
      <c r="C7661" t="s">
        <v>3678</v>
      </c>
      <c r="D7661">
        <v>1644</v>
      </c>
      <c r="E7661">
        <v>1911</v>
      </c>
      <c r="F7661" t="s">
        <v>751</v>
      </c>
      <c r="G7661">
        <v>114.30186462</v>
      </c>
      <c r="H7661">
        <v>25.693590164</v>
      </c>
      <c r="I7661">
        <v>840</v>
      </c>
      <c r="L7661">
        <f t="shared" si="119"/>
        <v>2</v>
      </c>
    </row>
    <row r="7662" spans="1:13" hidden="1" x14ac:dyDescent="0.25">
      <c r="A7662">
        <v>7948</v>
      </c>
      <c r="B7662" t="s">
        <v>49</v>
      </c>
      <c r="C7662" t="s">
        <v>50</v>
      </c>
      <c r="D7662">
        <v>1644</v>
      </c>
      <c r="E7662">
        <v>1911</v>
      </c>
      <c r="F7662" t="s">
        <v>25</v>
      </c>
      <c r="G7662">
        <v>117.00148772999999</v>
      </c>
      <c r="H7662">
        <v>36.650131225999999</v>
      </c>
      <c r="I7662">
        <v>25010</v>
      </c>
      <c r="L7662">
        <f t="shared" si="119"/>
        <v>3</v>
      </c>
      <c r="M7662" t="s">
        <v>26066</v>
      </c>
    </row>
    <row r="7663" spans="1:13" hidden="1" x14ac:dyDescent="0.25">
      <c r="A7663">
        <v>7949</v>
      </c>
      <c r="B7663" t="s">
        <v>6192</v>
      </c>
      <c r="C7663" t="s">
        <v>6193</v>
      </c>
      <c r="D7663">
        <v>1644</v>
      </c>
      <c r="E7663">
        <v>1911</v>
      </c>
      <c r="F7663" t="s">
        <v>5558</v>
      </c>
      <c r="G7663">
        <v>117.00148772999999</v>
      </c>
      <c r="H7663">
        <v>36.650131225999999</v>
      </c>
      <c r="I7663">
        <v>9673</v>
      </c>
      <c r="L7663">
        <f t="shared" si="119"/>
        <v>3</v>
      </c>
      <c r="M7663" t="s">
        <v>26105</v>
      </c>
    </row>
    <row r="7664" spans="1:13" hidden="1" x14ac:dyDescent="0.25">
      <c r="A7664">
        <v>7950</v>
      </c>
      <c r="B7664" t="s">
        <v>2420</v>
      </c>
      <c r="C7664" t="s">
        <v>6194</v>
      </c>
      <c r="D7664">
        <v>1644</v>
      </c>
      <c r="E7664">
        <v>1911</v>
      </c>
      <c r="F7664" t="s">
        <v>751</v>
      </c>
      <c r="G7664">
        <v>117.00148772999999</v>
      </c>
      <c r="H7664">
        <v>36.650131225999999</v>
      </c>
      <c r="I7664">
        <v>1025</v>
      </c>
      <c r="L7664">
        <f t="shared" si="119"/>
        <v>2</v>
      </c>
    </row>
    <row r="7665" spans="1:13" hidden="1" x14ac:dyDescent="0.25">
      <c r="A7665">
        <v>7951</v>
      </c>
      <c r="B7665" t="s">
        <v>2095</v>
      </c>
      <c r="C7665" t="s">
        <v>2096</v>
      </c>
      <c r="D7665">
        <v>1644</v>
      </c>
      <c r="E7665">
        <v>1911</v>
      </c>
      <c r="F7665" t="s">
        <v>751</v>
      </c>
      <c r="G7665">
        <v>117.46158</v>
      </c>
      <c r="H7665">
        <v>36.754170000000002</v>
      </c>
      <c r="I7665">
        <v>1037</v>
      </c>
      <c r="K7665" t="s">
        <v>2097</v>
      </c>
      <c r="L7665">
        <f t="shared" si="119"/>
        <v>2</v>
      </c>
    </row>
    <row r="7666" spans="1:13" hidden="1" x14ac:dyDescent="0.25">
      <c r="A7666">
        <v>7952</v>
      </c>
      <c r="B7666" t="s">
        <v>2107</v>
      </c>
      <c r="C7666" t="s">
        <v>2108</v>
      </c>
      <c r="D7666">
        <v>1644</v>
      </c>
      <c r="E7666">
        <v>1911</v>
      </c>
      <c r="F7666" t="s">
        <v>751</v>
      </c>
      <c r="G7666">
        <v>117.72651672000001</v>
      </c>
      <c r="H7666">
        <v>36.885692595999998</v>
      </c>
      <c r="I7666">
        <v>1031</v>
      </c>
      <c r="L7666">
        <f t="shared" si="119"/>
        <v>2</v>
      </c>
    </row>
    <row r="7667" spans="1:13" hidden="1" x14ac:dyDescent="0.25">
      <c r="A7667">
        <v>7953</v>
      </c>
      <c r="B7667" t="s">
        <v>6197</v>
      </c>
      <c r="C7667" t="s">
        <v>6198</v>
      </c>
      <c r="D7667">
        <v>1644</v>
      </c>
      <c r="E7667">
        <v>1911</v>
      </c>
      <c r="F7667" t="s">
        <v>751</v>
      </c>
      <c r="G7667">
        <v>117.960956</v>
      </c>
      <c r="H7667">
        <v>36.635993999999997</v>
      </c>
      <c r="I7667">
        <v>1033</v>
      </c>
      <c r="L7667">
        <f t="shared" si="119"/>
        <v>2</v>
      </c>
    </row>
    <row r="7668" spans="1:13" hidden="1" x14ac:dyDescent="0.25">
      <c r="A7668">
        <v>7954</v>
      </c>
      <c r="B7668" t="s">
        <v>1468</v>
      </c>
      <c r="C7668" t="s">
        <v>1469</v>
      </c>
      <c r="D7668">
        <v>1644</v>
      </c>
      <c r="E7668">
        <v>1911</v>
      </c>
      <c r="F7668" t="s">
        <v>751</v>
      </c>
      <c r="G7668">
        <v>117.94423676</v>
      </c>
      <c r="H7668">
        <v>36.950580596999998</v>
      </c>
      <c r="I7668">
        <v>1036</v>
      </c>
      <c r="L7668">
        <f t="shared" si="119"/>
        <v>2</v>
      </c>
    </row>
    <row r="7669" spans="1:13" hidden="1" x14ac:dyDescent="0.25">
      <c r="A7669">
        <v>7955</v>
      </c>
      <c r="B7669" t="s">
        <v>3406</v>
      </c>
      <c r="C7669" t="s">
        <v>6199</v>
      </c>
      <c r="D7669">
        <v>1644</v>
      </c>
      <c r="E7669">
        <v>1911</v>
      </c>
      <c r="F7669" t="s">
        <v>751</v>
      </c>
      <c r="G7669">
        <v>117.86607361</v>
      </c>
      <c r="H7669">
        <v>36.883369446000003</v>
      </c>
      <c r="I7669">
        <v>1030</v>
      </c>
      <c r="L7669">
        <f t="shared" si="119"/>
        <v>2</v>
      </c>
    </row>
    <row r="7670" spans="1:13" hidden="1" x14ac:dyDescent="0.25">
      <c r="A7670">
        <v>7956</v>
      </c>
      <c r="B7670" t="s">
        <v>3987</v>
      </c>
      <c r="C7670" t="s">
        <v>7277</v>
      </c>
      <c r="D7670">
        <v>1644</v>
      </c>
      <c r="E7670">
        <v>1911</v>
      </c>
      <c r="F7670" t="s">
        <v>751</v>
      </c>
      <c r="G7670">
        <v>117.51223754999999</v>
      </c>
      <c r="H7670">
        <v>37.109580993999998</v>
      </c>
      <c r="I7670">
        <v>1009</v>
      </c>
      <c r="L7670">
        <f t="shared" si="119"/>
        <v>2</v>
      </c>
    </row>
    <row r="7671" spans="1:13" hidden="1" x14ac:dyDescent="0.25">
      <c r="A7671">
        <v>7957</v>
      </c>
      <c r="B7671" t="s">
        <v>2098</v>
      </c>
      <c r="C7671" t="s">
        <v>2099</v>
      </c>
      <c r="D7671">
        <v>1644</v>
      </c>
      <c r="E7671">
        <v>1911</v>
      </c>
      <c r="F7671" t="s">
        <v>751</v>
      </c>
      <c r="G7671">
        <v>117.21141815</v>
      </c>
      <c r="H7671">
        <v>36.972934723000002</v>
      </c>
      <c r="I7671">
        <v>1032</v>
      </c>
      <c r="L7671">
        <f t="shared" si="119"/>
        <v>2</v>
      </c>
    </row>
    <row r="7672" spans="1:13" hidden="1" x14ac:dyDescent="0.25">
      <c r="A7672">
        <v>7958</v>
      </c>
      <c r="B7672" t="s">
        <v>2089</v>
      </c>
      <c r="C7672" t="s">
        <v>2090</v>
      </c>
      <c r="D7672">
        <v>1644</v>
      </c>
      <c r="E7672">
        <v>1911</v>
      </c>
      <c r="F7672" t="s">
        <v>751</v>
      </c>
      <c r="G7672">
        <v>116.86051940999999</v>
      </c>
      <c r="H7672">
        <v>37.191310883</v>
      </c>
      <c r="I7672">
        <v>999</v>
      </c>
      <c r="L7672">
        <f t="shared" si="119"/>
        <v>2</v>
      </c>
    </row>
    <row r="7673" spans="1:13" hidden="1" x14ac:dyDescent="0.25">
      <c r="A7673">
        <v>7959</v>
      </c>
      <c r="B7673" t="s">
        <v>2221</v>
      </c>
      <c r="C7673" t="s">
        <v>2222</v>
      </c>
      <c r="D7673">
        <v>1644</v>
      </c>
      <c r="E7673">
        <v>1911</v>
      </c>
      <c r="F7673" t="s">
        <v>751</v>
      </c>
      <c r="G7673">
        <v>116.42906952</v>
      </c>
      <c r="H7673">
        <v>37.157733917000002</v>
      </c>
      <c r="I7673">
        <v>998</v>
      </c>
      <c r="L7673">
        <f t="shared" si="119"/>
        <v>2</v>
      </c>
    </row>
    <row r="7674" spans="1:13" hidden="1" x14ac:dyDescent="0.25">
      <c r="A7674">
        <v>7960</v>
      </c>
      <c r="B7674" t="s">
        <v>6259</v>
      </c>
      <c r="C7674" t="s">
        <v>6260</v>
      </c>
      <c r="D7674">
        <v>1644</v>
      </c>
      <c r="E7674">
        <v>1911</v>
      </c>
      <c r="F7674" t="s">
        <v>5561</v>
      </c>
      <c r="G7674">
        <v>116.28741454999999</v>
      </c>
      <c r="H7674">
        <v>37.451644897000001</v>
      </c>
      <c r="I7674">
        <v>1002</v>
      </c>
      <c r="L7674">
        <f t="shared" si="119"/>
        <v>2</v>
      </c>
    </row>
    <row r="7675" spans="1:13" hidden="1" x14ac:dyDescent="0.25">
      <c r="A7675">
        <v>7961</v>
      </c>
      <c r="B7675" t="s">
        <v>6263</v>
      </c>
      <c r="C7675" t="s">
        <v>6264</v>
      </c>
      <c r="D7675">
        <v>1644</v>
      </c>
      <c r="E7675">
        <v>1911</v>
      </c>
      <c r="F7675" t="s">
        <v>751</v>
      </c>
      <c r="G7675">
        <v>116.95907593</v>
      </c>
      <c r="H7675">
        <v>37.464450835999997</v>
      </c>
      <c r="I7675">
        <v>1001</v>
      </c>
      <c r="L7675">
        <f t="shared" si="119"/>
        <v>2</v>
      </c>
    </row>
    <row r="7676" spans="1:13" hidden="1" x14ac:dyDescent="0.25">
      <c r="A7676">
        <v>7962</v>
      </c>
      <c r="B7676" t="s">
        <v>1860</v>
      </c>
      <c r="C7676" t="s">
        <v>1861</v>
      </c>
      <c r="D7676">
        <v>1644</v>
      </c>
      <c r="E7676">
        <v>1911</v>
      </c>
      <c r="F7676" t="s">
        <v>751</v>
      </c>
      <c r="G7676">
        <v>116.577203</v>
      </c>
      <c r="H7676">
        <v>37.331113000000002</v>
      </c>
      <c r="I7676">
        <v>45175</v>
      </c>
      <c r="L7676">
        <f t="shared" si="119"/>
        <v>2</v>
      </c>
    </row>
    <row r="7677" spans="1:13" hidden="1" x14ac:dyDescent="0.25">
      <c r="A7677">
        <v>7963</v>
      </c>
      <c r="B7677" t="s">
        <v>1570</v>
      </c>
      <c r="C7677" t="s">
        <v>2100</v>
      </c>
      <c r="D7677">
        <v>1644</v>
      </c>
      <c r="E7677">
        <v>1911</v>
      </c>
      <c r="F7677" t="s">
        <v>751</v>
      </c>
      <c r="G7677">
        <v>116.65238952999999</v>
      </c>
      <c r="H7677">
        <v>36.945358276</v>
      </c>
      <c r="I7677">
        <v>1023</v>
      </c>
      <c r="L7677">
        <f t="shared" si="119"/>
        <v>2</v>
      </c>
    </row>
    <row r="7678" spans="1:13" hidden="1" x14ac:dyDescent="0.25">
      <c r="A7678">
        <v>7964</v>
      </c>
      <c r="B7678" t="s">
        <v>2093</v>
      </c>
      <c r="C7678" t="s">
        <v>2094</v>
      </c>
      <c r="D7678">
        <v>1644</v>
      </c>
      <c r="E7678">
        <v>1911</v>
      </c>
      <c r="F7678" t="s">
        <v>751</v>
      </c>
      <c r="G7678">
        <v>116.78063202</v>
      </c>
      <c r="H7678">
        <v>36.701076508</v>
      </c>
      <c r="I7678">
        <v>1028</v>
      </c>
      <c r="L7678">
        <f t="shared" si="119"/>
        <v>2</v>
      </c>
    </row>
    <row r="7679" spans="1:13" hidden="1" x14ac:dyDescent="0.25">
      <c r="A7679">
        <v>7965</v>
      </c>
      <c r="B7679" t="s">
        <v>2101</v>
      </c>
      <c r="C7679" t="s">
        <v>2102</v>
      </c>
      <c r="D7679">
        <v>1644</v>
      </c>
      <c r="E7679">
        <v>1911</v>
      </c>
      <c r="F7679" t="s">
        <v>751</v>
      </c>
      <c r="G7679">
        <v>116.72324371000001</v>
      </c>
      <c r="H7679">
        <v>36.552829742</v>
      </c>
      <c r="I7679">
        <v>1022</v>
      </c>
      <c r="L7679">
        <f t="shared" si="119"/>
        <v>2</v>
      </c>
    </row>
    <row r="7680" spans="1:13" hidden="1" x14ac:dyDescent="0.25">
      <c r="A7680">
        <v>7966</v>
      </c>
      <c r="B7680" t="s">
        <v>9825</v>
      </c>
      <c r="C7680" t="s">
        <v>9826</v>
      </c>
      <c r="D7680">
        <v>1644</v>
      </c>
      <c r="E7680">
        <v>1911</v>
      </c>
      <c r="F7680" t="s">
        <v>5558</v>
      </c>
      <c r="G7680">
        <v>117.50389099</v>
      </c>
      <c r="H7680">
        <v>37.482723235999998</v>
      </c>
      <c r="I7680">
        <v>9671</v>
      </c>
      <c r="L7680">
        <f t="shared" si="119"/>
        <v>3</v>
      </c>
      <c r="M7680" t="s">
        <v>26105</v>
      </c>
    </row>
    <row r="7681" spans="1:13" hidden="1" x14ac:dyDescent="0.25">
      <c r="A7681">
        <v>7967</v>
      </c>
      <c r="B7681" t="s">
        <v>2078</v>
      </c>
      <c r="C7681" t="s">
        <v>2079</v>
      </c>
      <c r="D7681">
        <v>1644</v>
      </c>
      <c r="E7681">
        <v>1911</v>
      </c>
      <c r="F7681" t="s">
        <v>751</v>
      </c>
      <c r="G7681">
        <v>117.50389099</v>
      </c>
      <c r="H7681">
        <v>37.482723235999998</v>
      </c>
      <c r="I7681">
        <v>1010</v>
      </c>
      <c r="L7681">
        <f t="shared" si="119"/>
        <v>2</v>
      </c>
    </row>
    <row r="7682" spans="1:13" hidden="1" x14ac:dyDescent="0.25">
      <c r="A7682">
        <v>7968</v>
      </c>
      <c r="B7682" t="s">
        <v>2083</v>
      </c>
      <c r="C7682" t="s">
        <v>2084</v>
      </c>
      <c r="D7682">
        <v>1644</v>
      </c>
      <c r="E7682">
        <v>1911</v>
      </c>
      <c r="F7682" t="s">
        <v>751</v>
      </c>
      <c r="G7682">
        <v>117.15754699999999</v>
      </c>
      <c r="H7682">
        <v>37.308677672999998</v>
      </c>
      <c r="I7682">
        <v>1005</v>
      </c>
      <c r="L7682">
        <f t="shared" si="119"/>
        <v>2</v>
      </c>
    </row>
    <row r="7683" spans="1:13" hidden="1" x14ac:dyDescent="0.25">
      <c r="A7683">
        <v>7969</v>
      </c>
      <c r="B7683" t="s">
        <v>6083</v>
      </c>
      <c r="C7683" t="s">
        <v>6084</v>
      </c>
      <c r="D7683">
        <v>1644</v>
      </c>
      <c r="E7683">
        <v>1911</v>
      </c>
      <c r="F7683" t="s">
        <v>751</v>
      </c>
      <c r="G7683">
        <v>117.21652985</v>
      </c>
      <c r="H7683">
        <v>37.737892150999997</v>
      </c>
      <c r="I7683">
        <v>1004</v>
      </c>
      <c r="L7683">
        <f t="shared" ref="L7683:L7746" si="120">LEN(C7683)</f>
        <v>2</v>
      </c>
    </row>
    <row r="7684" spans="1:13" hidden="1" x14ac:dyDescent="0.25">
      <c r="A7684">
        <v>7970</v>
      </c>
      <c r="B7684" t="s">
        <v>2080</v>
      </c>
      <c r="C7684" t="s">
        <v>2081</v>
      </c>
      <c r="D7684">
        <v>1644</v>
      </c>
      <c r="E7684">
        <v>1911</v>
      </c>
      <c r="F7684" t="s">
        <v>751</v>
      </c>
      <c r="G7684">
        <v>117.57630899999999</v>
      </c>
      <c r="H7684">
        <v>37.640835000000003</v>
      </c>
      <c r="I7684">
        <v>85534</v>
      </c>
      <c r="K7684" t="s">
        <v>2082</v>
      </c>
      <c r="L7684">
        <f t="shared" si="120"/>
        <v>2</v>
      </c>
    </row>
    <row r="7685" spans="1:13" hidden="1" x14ac:dyDescent="0.25">
      <c r="A7685">
        <v>7971</v>
      </c>
      <c r="B7685" t="s">
        <v>4876</v>
      </c>
      <c r="C7685" t="s">
        <v>4877</v>
      </c>
      <c r="D7685">
        <v>1644</v>
      </c>
      <c r="E7685">
        <v>1911</v>
      </c>
      <c r="F7685" t="s">
        <v>751</v>
      </c>
      <c r="G7685">
        <v>117.60121155</v>
      </c>
      <c r="H7685">
        <v>37.740623474000003</v>
      </c>
      <c r="I7685">
        <v>1007</v>
      </c>
      <c r="L7685">
        <f t="shared" si="120"/>
        <v>2</v>
      </c>
    </row>
    <row r="7686" spans="1:13" hidden="1" x14ac:dyDescent="0.25">
      <c r="A7686">
        <v>7972</v>
      </c>
      <c r="B7686" t="s">
        <v>2020</v>
      </c>
      <c r="C7686" t="s">
        <v>2021</v>
      </c>
      <c r="D7686">
        <v>1644</v>
      </c>
      <c r="E7686">
        <v>1911</v>
      </c>
      <c r="F7686" t="s">
        <v>751</v>
      </c>
      <c r="G7686">
        <v>117.80175781</v>
      </c>
      <c r="H7686">
        <v>37.683219909999998</v>
      </c>
      <c r="I7686">
        <v>20202</v>
      </c>
      <c r="L7686">
        <f t="shared" si="120"/>
        <v>2</v>
      </c>
    </row>
    <row r="7687" spans="1:13" hidden="1" x14ac:dyDescent="0.25">
      <c r="A7687">
        <v>7973</v>
      </c>
      <c r="B7687" t="s">
        <v>2018</v>
      </c>
      <c r="C7687" t="s">
        <v>2019</v>
      </c>
      <c r="D7687">
        <v>1644</v>
      </c>
      <c r="E7687">
        <v>1911</v>
      </c>
      <c r="F7687" t="s">
        <v>751</v>
      </c>
      <c r="G7687">
        <v>118.25559235</v>
      </c>
      <c r="H7687">
        <v>37.491310120000001</v>
      </c>
      <c r="I7687">
        <v>1012</v>
      </c>
      <c r="L7687">
        <f t="shared" si="120"/>
        <v>2</v>
      </c>
    </row>
    <row r="7688" spans="1:13" hidden="1" x14ac:dyDescent="0.25">
      <c r="A7688">
        <v>7974</v>
      </c>
      <c r="B7688" t="s">
        <v>6162</v>
      </c>
      <c r="C7688" t="s">
        <v>6163</v>
      </c>
      <c r="D7688">
        <v>1644</v>
      </c>
      <c r="E7688">
        <v>1911</v>
      </c>
      <c r="F7688" t="s">
        <v>5561</v>
      </c>
      <c r="G7688">
        <v>117.96530914</v>
      </c>
      <c r="H7688">
        <v>37.478332520000002</v>
      </c>
      <c r="I7688">
        <v>1008</v>
      </c>
      <c r="L7688">
        <f t="shared" si="120"/>
        <v>2</v>
      </c>
    </row>
    <row r="7689" spans="1:13" hidden="1" x14ac:dyDescent="0.25">
      <c r="A7689">
        <v>7975</v>
      </c>
      <c r="B7689" t="s">
        <v>6166</v>
      </c>
      <c r="C7689" t="s">
        <v>6167</v>
      </c>
      <c r="D7689">
        <v>1644</v>
      </c>
      <c r="E7689">
        <v>1911</v>
      </c>
      <c r="F7689" t="s">
        <v>751</v>
      </c>
      <c r="G7689">
        <v>118.02375031</v>
      </c>
      <c r="H7689">
        <v>37.36812973</v>
      </c>
      <c r="I7689">
        <v>1013</v>
      </c>
      <c r="L7689">
        <f t="shared" si="120"/>
        <v>2</v>
      </c>
    </row>
    <row r="7690" spans="1:13" hidden="1" x14ac:dyDescent="0.25">
      <c r="A7690">
        <v>7976</v>
      </c>
      <c r="B7690" t="s">
        <v>7278</v>
      </c>
      <c r="C7690" t="s">
        <v>7279</v>
      </c>
      <c r="D7690">
        <v>1644</v>
      </c>
      <c r="E7690">
        <v>1911</v>
      </c>
      <c r="F7690" t="s">
        <v>751</v>
      </c>
      <c r="G7690">
        <v>117.69149016999999</v>
      </c>
      <c r="H7690">
        <v>37.187835692999997</v>
      </c>
      <c r="I7690">
        <v>1011</v>
      </c>
      <c r="L7690">
        <f t="shared" si="120"/>
        <v>2</v>
      </c>
    </row>
    <row r="7691" spans="1:13" hidden="1" x14ac:dyDescent="0.25">
      <c r="A7691">
        <v>7977</v>
      </c>
      <c r="B7691" t="s">
        <v>7299</v>
      </c>
      <c r="C7691" t="s">
        <v>7300</v>
      </c>
      <c r="D7691">
        <v>1644</v>
      </c>
      <c r="E7691">
        <v>1911</v>
      </c>
      <c r="F7691" t="s">
        <v>5558</v>
      </c>
      <c r="G7691">
        <v>118.47827148</v>
      </c>
      <c r="H7691">
        <v>36.687915801999999</v>
      </c>
      <c r="I7691">
        <v>9790</v>
      </c>
      <c r="L7691">
        <f t="shared" si="120"/>
        <v>3</v>
      </c>
      <c r="M7691" t="s">
        <v>26105</v>
      </c>
    </row>
    <row r="7692" spans="1:13" hidden="1" x14ac:dyDescent="0.25">
      <c r="A7692">
        <v>7978</v>
      </c>
      <c r="B7692" t="s">
        <v>6154</v>
      </c>
      <c r="C7692" t="s">
        <v>6155</v>
      </c>
      <c r="D7692">
        <v>1644</v>
      </c>
      <c r="E7692">
        <v>1911</v>
      </c>
      <c r="F7692" t="s">
        <v>751</v>
      </c>
      <c r="G7692">
        <v>118.47827148</v>
      </c>
      <c r="H7692">
        <v>36.687915801999999</v>
      </c>
      <c r="I7692">
        <v>1739</v>
      </c>
      <c r="L7692">
        <f t="shared" si="120"/>
        <v>2</v>
      </c>
    </row>
    <row r="7693" spans="1:13" hidden="1" x14ac:dyDescent="0.25">
      <c r="A7693">
        <v>7979</v>
      </c>
      <c r="B7693" t="s">
        <v>6157</v>
      </c>
      <c r="C7693" t="s">
        <v>6158</v>
      </c>
      <c r="D7693">
        <v>1644</v>
      </c>
      <c r="E7693">
        <v>1911</v>
      </c>
      <c r="F7693" t="s">
        <v>751</v>
      </c>
      <c r="G7693">
        <v>118.34658813</v>
      </c>
      <c r="H7693">
        <v>36.852378844999997</v>
      </c>
      <c r="I7693">
        <v>1738</v>
      </c>
      <c r="L7693">
        <f t="shared" si="120"/>
        <v>2</v>
      </c>
    </row>
    <row r="7694" spans="1:13" hidden="1" x14ac:dyDescent="0.25">
      <c r="A7694">
        <v>7980</v>
      </c>
      <c r="B7694" t="s">
        <v>6200</v>
      </c>
      <c r="C7694" t="s">
        <v>6201</v>
      </c>
      <c r="D7694">
        <v>1644</v>
      </c>
      <c r="E7694">
        <v>1911</v>
      </c>
      <c r="F7694" t="s">
        <v>751</v>
      </c>
      <c r="G7694">
        <v>117.95950317</v>
      </c>
      <c r="H7694">
        <v>37.094287872000002</v>
      </c>
      <c r="I7694">
        <v>1735</v>
      </c>
      <c r="L7694">
        <f t="shared" si="120"/>
        <v>2</v>
      </c>
    </row>
    <row r="7695" spans="1:13" hidden="1" x14ac:dyDescent="0.25">
      <c r="A7695">
        <v>7981</v>
      </c>
      <c r="B7695" t="s">
        <v>2000</v>
      </c>
      <c r="C7695" t="s">
        <v>2001</v>
      </c>
      <c r="D7695">
        <v>1644</v>
      </c>
      <c r="E7695">
        <v>1911</v>
      </c>
      <c r="F7695" t="s">
        <v>751</v>
      </c>
      <c r="G7695">
        <v>118.73851012999999</v>
      </c>
      <c r="H7695">
        <v>36.879798889</v>
      </c>
      <c r="I7695">
        <v>1734</v>
      </c>
      <c r="L7695">
        <f t="shared" si="120"/>
        <v>2</v>
      </c>
    </row>
    <row r="7696" spans="1:13" hidden="1" x14ac:dyDescent="0.25">
      <c r="A7696">
        <v>7982</v>
      </c>
      <c r="B7696" t="s">
        <v>3598</v>
      </c>
      <c r="C7696" t="s">
        <v>3599</v>
      </c>
      <c r="D7696">
        <v>1644</v>
      </c>
      <c r="E7696">
        <v>1911</v>
      </c>
      <c r="F7696" t="s">
        <v>751</v>
      </c>
      <c r="G7696">
        <v>118.4003067</v>
      </c>
      <c r="H7696">
        <v>37.049800873000002</v>
      </c>
      <c r="I7696">
        <v>1736</v>
      </c>
      <c r="L7696">
        <f t="shared" si="120"/>
        <v>2</v>
      </c>
    </row>
    <row r="7697" spans="1:13" hidden="1" x14ac:dyDescent="0.25">
      <c r="A7697">
        <v>7983</v>
      </c>
      <c r="B7697" t="s">
        <v>2014</v>
      </c>
      <c r="C7697" t="s">
        <v>2015</v>
      </c>
      <c r="D7697">
        <v>1644</v>
      </c>
      <c r="E7697">
        <v>1911</v>
      </c>
      <c r="F7697" t="s">
        <v>751</v>
      </c>
      <c r="G7697">
        <v>118.83670807</v>
      </c>
      <c r="H7697">
        <v>36.703575133999998</v>
      </c>
      <c r="I7697">
        <v>1733</v>
      </c>
      <c r="L7697">
        <f t="shared" si="120"/>
        <v>2</v>
      </c>
    </row>
    <row r="7698" spans="1:13" hidden="1" x14ac:dyDescent="0.25">
      <c r="A7698">
        <v>7984</v>
      </c>
      <c r="B7698" t="s">
        <v>789</v>
      </c>
      <c r="C7698" t="s">
        <v>1999</v>
      </c>
      <c r="D7698">
        <v>1644</v>
      </c>
      <c r="E7698">
        <v>1911</v>
      </c>
      <c r="F7698" t="s">
        <v>751</v>
      </c>
      <c r="G7698">
        <v>118.54277039</v>
      </c>
      <c r="H7698">
        <v>36.511245727999999</v>
      </c>
      <c r="I7698">
        <v>1732</v>
      </c>
      <c r="L7698">
        <f t="shared" si="120"/>
        <v>2</v>
      </c>
    </row>
    <row r="7699" spans="1:13" hidden="1" x14ac:dyDescent="0.25">
      <c r="A7699">
        <v>7985</v>
      </c>
      <c r="B7699" t="s">
        <v>2038</v>
      </c>
      <c r="C7699" t="s">
        <v>2039</v>
      </c>
      <c r="D7699">
        <v>1644</v>
      </c>
      <c r="E7699">
        <v>1911</v>
      </c>
      <c r="F7699" t="s">
        <v>751</v>
      </c>
      <c r="G7699">
        <v>119.1974</v>
      </c>
      <c r="H7699">
        <v>36.429049999999997</v>
      </c>
      <c r="I7699">
        <v>85322</v>
      </c>
      <c r="K7699" t="s">
        <v>2040</v>
      </c>
      <c r="L7699">
        <f t="shared" si="120"/>
        <v>2</v>
      </c>
    </row>
    <row r="7700" spans="1:13" hidden="1" x14ac:dyDescent="0.25">
      <c r="A7700">
        <v>7986</v>
      </c>
      <c r="B7700" t="s">
        <v>6174</v>
      </c>
      <c r="C7700" t="s">
        <v>6175</v>
      </c>
      <c r="D7700">
        <v>1644</v>
      </c>
      <c r="E7700">
        <v>1911</v>
      </c>
      <c r="F7700" t="s">
        <v>751</v>
      </c>
      <c r="G7700">
        <v>119.40398407000001</v>
      </c>
      <c r="H7700">
        <v>35.993354797000002</v>
      </c>
      <c r="I7700">
        <v>1730</v>
      </c>
      <c r="L7700">
        <f t="shared" si="120"/>
        <v>2</v>
      </c>
    </row>
    <row r="7701" spans="1:13" hidden="1" x14ac:dyDescent="0.25">
      <c r="A7701">
        <v>7987</v>
      </c>
      <c r="B7701" t="s">
        <v>9827</v>
      </c>
      <c r="C7701" t="s">
        <v>9828</v>
      </c>
      <c r="D7701">
        <v>1644</v>
      </c>
      <c r="E7701">
        <v>1911</v>
      </c>
      <c r="F7701" t="s">
        <v>751</v>
      </c>
      <c r="G7701">
        <v>117.85346985</v>
      </c>
      <c r="H7701">
        <v>36.498119354000004</v>
      </c>
      <c r="I7701">
        <v>1779</v>
      </c>
      <c r="L7701">
        <f t="shared" si="120"/>
        <v>2</v>
      </c>
    </row>
    <row r="7702" spans="1:13" hidden="1" x14ac:dyDescent="0.25">
      <c r="A7702">
        <v>7988</v>
      </c>
      <c r="B7702" t="s">
        <v>2002</v>
      </c>
      <c r="C7702" t="s">
        <v>2003</v>
      </c>
      <c r="D7702">
        <v>1644</v>
      </c>
      <c r="E7702">
        <v>1911</v>
      </c>
      <c r="F7702" t="s">
        <v>751</v>
      </c>
      <c r="G7702">
        <v>118.12770080999999</v>
      </c>
      <c r="H7702">
        <v>37.13539505</v>
      </c>
      <c r="I7702">
        <v>1737</v>
      </c>
      <c r="L7702">
        <f t="shared" si="120"/>
        <v>2</v>
      </c>
    </row>
    <row r="7703" spans="1:13" hidden="1" x14ac:dyDescent="0.25">
      <c r="A7703">
        <v>7989</v>
      </c>
      <c r="B7703" t="s">
        <v>9829</v>
      </c>
      <c r="C7703" t="s">
        <v>9830</v>
      </c>
      <c r="D7703">
        <v>1644</v>
      </c>
      <c r="E7703">
        <v>1911</v>
      </c>
      <c r="F7703" t="s">
        <v>5558</v>
      </c>
      <c r="G7703">
        <v>117.12718964</v>
      </c>
      <c r="H7703">
        <v>36.188999176000003</v>
      </c>
      <c r="I7703">
        <v>9674</v>
      </c>
      <c r="L7703">
        <f t="shared" si="120"/>
        <v>3</v>
      </c>
      <c r="M7703" t="s">
        <v>26105</v>
      </c>
    </row>
    <row r="7704" spans="1:13" hidden="1" x14ac:dyDescent="0.25">
      <c r="A7704">
        <v>7990</v>
      </c>
      <c r="B7704" t="s">
        <v>1073</v>
      </c>
      <c r="C7704" t="s">
        <v>7280</v>
      </c>
      <c r="D7704">
        <v>1644</v>
      </c>
      <c r="E7704">
        <v>1911</v>
      </c>
      <c r="F7704" t="s">
        <v>751</v>
      </c>
      <c r="G7704">
        <v>117.12718964</v>
      </c>
      <c r="H7704">
        <v>36.188999176000003</v>
      </c>
      <c r="I7704">
        <v>1035</v>
      </c>
      <c r="L7704">
        <f t="shared" si="120"/>
        <v>2</v>
      </c>
    </row>
    <row r="7705" spans="1:13" hidden="1" x14ac:dyDescent="0.25">
      <c r="A7705">
        <v>7991</v>
      </c>
      <c r="B7705" t="s">
        <v>6255</v>
      </c>
      <c r="C7705" t="s">
        <v>6256</v>
      </c>
      <c r="D7705">
        <v>1644</v>
      </c>
      <c r="E7705">
        <v>1911</v>
      </c>
      <c r="F7705" t="s">
        <v>751</v>
      </c>
      <c r="G7705">
        <v>117.66172791</v>
      </c>
      <c r="H7705">
        <v>36.205116271999998</v>
      </c>
      <c r="I7705">
        <v>1034</v>
      </c>
      <c r="L7705">
        <f t="shared" si="120"/>
        <v>2</v>
      </c>
    </row>
    <row r="7706" spans="1:13" hidden="1" x14ac:dyDescent="0.25">
      <c r="A7706">
        <v>7992</v>
      </c>
      <c r="B7706" t="s">
        <v>6257</v>
      </c>
      <c r="C7706" t="s">
        <v>6258</v>
      </c>
      <c r="D7706">
        <v>1644</v>
      </c>
      <c r="E7706">
        <v>1911</v>
      </c>
      <c r="F7706" t="s">
        <v>751</v>
      </c>
      <c r="G7706">
        <v>117.75588226000001</v>
      </c>
      <c r="H7706">
        <v>35.909660338999998</v>
      </c>
      <c r="I7706">
        <v>1064</v>
      </c>
      <c r="L7706">
        <f t="shared" si="120"/>
        <v>2</v>
      </c>
    </row>
    <row r="7707" spans="1:13" hidden="1" x14ac:dyDescent="0.25">
      <c r="A7707">
        <v>7993</v>
      </c>
      <c r="B7707" t="s">
        <v>2211</v>
      </c>
      <c r="C7707" t="s">
        <v>2212</v>
      </c>
      <c r="D7707">
        <v>1644</v>
      </c>
      <c r="E7707">
        <v>1911</v>
      </c>
      <c r="F7707" t="s">
        <v>751</v>
      </c>
      <c r="G7707">
        <v>116.76808167</v>
      </c>
      <c r="H7707">
        <v>36.250946044999999</v>
      </c>
      <c r="I7707">
        <v>1029</v>
      </c>
      <c r="L7707">
        <f t="shared" si="120"/>
        <v>2</v>
      </c>
    </row>
    <row r="7708" spans="1:13" hidden="1" x14ac:dyDescent="0.25">
      <c r="A7708">
        <v>7994</v>
      </c>
      <c r="B7708" t="s">
        <v>7290</v>
      </c>
      <c r="C7708" t="s">
        <v>7291</v>
      </c>
      <c r="D7708">
        <v>1644</v>
      </c>
      <c r="E7708">
        <v>1911</v>
      </c>
      <c r="F7708" t="s">
        <v>5561</v>
      </c>
      <c r="G7708">
        <v>116.29917145</v>
      </c>
      <c r="H7708">
        <v>35.910343169999997</v>
      </c>
      <c r="I7708">
        <v>1052</v>
      </c>
      <c r="L7708">
        <f t="shared" si="120"/>
        <v>3</v>
      </c>
      <c r="M7708" t="s">
        <v>26071</v>
      </c>
    </row>
    <row r="7709" spans="1:13" hidden="1" x14ac:dyDescent="0.25">
      <c r="A7709">
        <v>7995</v>
      </c>
      <c r="B7709" t="s">
        <v>2158</v>
      </c>
      <c r="C7709" t="s">
        <v>2159</v>
      </c>
      <c r="D7709">
        <v>1644</v>
      </c>
      <c r="E7709">
        <v>1911</v>
      </c>
      <c r="F7709" t="s">
        <v>751</v>
      </c>
      <c r="G7709">
        <v>116.44866943</v>
      </c>
      <c r="H7709">
        <v>36.286933898999997</v>
      </c>
      <c r="I7709">
        <v>1020</v>
      </c>
      <c r="L7709">
        <f t="shared" si="120"/>
        <v>2</v>
      </c>
    </row>
    <row r="7710" spans="1:13" hidden="1" x14ac:dyDescent="0.25">
      <c r="A7710">
        <v>7996</v>
      </c>
      <c r="B7710" t="s">
        <v>2148</v>
      </c>
      <c r="C7710" t="s">
        <v>2149</v>
      </c>
      <c r="D7710">
        <v>1644</v>
      </c>
      <c r="E7710">
        <v>1911</v>
      </c>
      <c r="F7710" t="s">
        <v>751</v>
      </c>
      <c r="G7710">
        <v>116.25223541</v>
      </c>
      <c r="H7710">
        <v>36.166954040999997</v>
      </c>
      <c r="I7710">
        <v>1021</v>
      </c>
      <c r="L7710">
        <f t="shared" si="120"/>
        <v>2</v>
      </c>
    </row>
    <row r="7711" spans="1:13" hidden="1" x14ac:dyDescent="0.25">
      <c r="A7711">
        <v>7997</v>
      </c>
      <c r="B7711" t="s">
        <v>7283</v>
      </c>
      <c r="C7711" t="s">
        <v>7284</v>
      </c>
      <c r="D7711">
        <v>1644</v>
      </c>
      <c r="E7711">
        <v>1911</v>
      </c>
      <c r="F7711" t="s">
        <v>5558</v>
      </c>
      <c r="G7711">
        <v>116.82369995000001</v>
      </c>
      <c r="H7711">
        <v>35.556697845000002</v>
      </c>
      <c r="I7711">
        <v>9676</v>
      </c>
      <c r="L7711">
        <f t="shared" si="120"/>
        <v>3</v>
      </c>
      <c r="M7711" t="s">
        <v>26105</v>
      </c>
    </row>
    <row r="7712" spans="1:13" hidden="1" x14ac:dyDescent="0.25">
      <c r="A7712">
        <v>7998</v>
      </c>
      <c r="B7712" t="s">
        <v>3284</v>
      </c>
      <c r="C7712" t="s">
        <v>6250</v>
      </c>
      <c r="D7712">
        <v>1644</v>
      </c>
      <c r="E7712">
        <v>1911</v>
      </c>
      <c r="F7712" t="s">
        <v>751</v>
      </c>
      <c r="G7712">
        <v>116.82369995000001</v>
      </c>
      <c r="H7712">
        <v>35.556697845000002</v>
      </c>
      <c r="I7712">
        <v>1057</v>
      </c>
      <c r="L7712">
        <f t="shared" si="120"/>
        <v>2</v>
      </c>
    </row>
    <row r="7713" spans="1:13" hidden="1" x14ac:dyDescent="0.25">
      <c r="A7713">
        <v>7999</v>
      </c>
      <c r="B7713" t="s">
        <v>2203</v>
      </c>
      <c r="C7713" t="s">
        <v>2204</v>
      </c>
      <c r="D7713">
        <v>1644</v>
      </c>
      <c r="E7713">
        <v>1911</v>
      </c>
      <c r="F7713" t="s">
        <v>751</v>
      </c>
      <c r="G7713">
        <v>116.98722839</v>
      </c>
      <c r="H7713">
        <v>35.598602294999999</v>
      </c>
      <c r="I7713">
        <v>1053</v>
      </c>
      <c r="L7713">
        <f t="shared" si="120"/>
        <v>2</v>
      </c>
    </row>
    <row r="7714" spans="1:13" hidden="1" x14ac:dyDescent="0.25">
      <c r="A7714">
        <v>8000</v>
      </c>
      <c r="B7714" t="s">
        <v>2205</v>
      </c>
      <c r="C7714" t="s">
        <v>2206</v>
      </c>
      <c r="D7714">
        <v>1644</v>
      </c>
      <c r="E7714">
        <v>1911</v>
      </c>
      <c r="F7714" t="s">
        <v>751</v>
      </c>
      <c r="G7714">
        <v>117.27132416000001</v>
      </c>
      <c r="H7714">
        <v>35.660743713000002</v>
      </c>
      <c r="I7714">
        <v>1061</v>
      </c>
      <c r="L7714">
        <f t="shared" si="120"/>
        <v>2</v>
      </c>
    </row>
    <row r="7715" spans="1:13" hidden="1" x14ac:dyDescent="0.25">
      <c r="A7715">
        <v>8001</v>
      </c>
      <c r="B7715" t="s">
        <v>2191</v>
      </c>
      <c r="C7715" t="s">
        <v>2192</v>
      </c>
      <c r="D7715">
        <v>1644</v>
      </c>
      <c r="E7715">
        <v>1911</v>
      </c>
      <c r="F7715" t="s">
        <v>751</v>
      </c>
      <c r="G7715">
        <v>116.96843719</v>
      </c>
      <c r="H7715">
        <v>35.403820037999999</v>
      </c>
      <c r="I7715">
        <v>1055</v>
      </c>
      <c r="L7715">
        <f t="shared" si="120"/>
        <v>2</v>
      </c>
    </row>
    <row r="7716" spans="1:13" hidden="1" x14ac:dyDescent="0.25">
      <c r="A7716">
        <v>8002</v>
      </c>
      <c r="B7716" t="s">
        <v>5134</v>
      </c>
      <c r="C7716" t="s">
        <v>6240</v>
      </c>
      <c r="D7716">
        <v>1644</v>
      </c>
      <c r="E7716">
        <v>1911</v>
      </c>
      <c r="F7716" t="s">
        <v>751</v>
      </c>
      <c r="G7716">
        <v>117.15816498</v>
      </c>
      <c r="H7716">
        <v>35.086090087999999</v>
      </c>
      <c r="I7716">
        <v>1065</v>
      </c>
      <c r="L7716">
        <f t="shared" si="120"/>
        <v>2</v>
      </c>
    </row>
    <row r="7717" spans="1:13" hidden="1" x14ac:dyDescent="0.25">
      <c r="A7717">
        <v>8003</v>
      </c>
      <c r="B7717" t="s">
        <v>6224</v>
      </c>
      <c r="C7717" t="s">
        <v>6225</v>
      </c>
      <c r="D7717">
        <v>1644</v>
      </c>
      <c r="E7717">
        <v>1911</v>
      </c>
      <c r="F7717" t="s">
        <v>751</v>
      </c>
      <c r="G7717">
        <v>115.84976196</v>
      </c>
      <c r="H7717">
        <v>36.015430449999997</v>
      </c>
      <c r="I7717">
        <v>992</v>
      </c>
      <c r="L7717">
        <f t="shared" si="120"/>
        <v>2</v>
      </c>
    </row>
    <row r="7718" spans="1:13" hidden="1" x14ac:dyDescent="0.25">
      <c r="A7718">
        <v>8004</v>
      </c>
      <c r="B7718" t="s">
        <v>2152</v>
      </c>
      <c r="C7718" t="s">
        <v>2153</v>
      </c>
      <c r="D7718">
        <v>1644</v>
      </c>
      <c r="E7718">
        <v>1911</v>
      </c>
      <c r="F7718" t="s">
        <v>751</v>
      </c>
      <c r="G7718">
        <v>116.48555756</v>
      </c>
      <c r="H7718">
        <v>35.729854584000002</v>
      </c>
      <c r="I7718">
        <v>1056</v>
      </c>
      <c r="L7718">
        <f t="shared" si="120"/>
        <v>2</v>
      </c>
    </row>
    <row r="7719" spans="1:13" hidden="1" x14ac:dyDescent="0.25">
      <c r="A7719">
        <v>8005</v>
      </c>
      <c r="B7719" t="s">
        <v>2207</v>
      </c>
      <c r="C7719" t="s">
        <v>2208</v>
      </c>
      <c r="D7719">
        <v>1644</v>
      </c>
      <c r="E7719">
        <v>1911</v>
      </c>
      <c r="F7719" t="s">
        <v>751</v>
      </c>
      <c r="G7719">
        <v>116.79001617</v>
      </c>
      <c r="H7719">
        <v>35.764396667</v>
      </c>
      <c r="I7719">
        <v>1058</v>
      </c>
      <c r="L7719">
        <f t="shared" si="120"/>
        <v>2</v>
      </c>
    </row>
    <row r="7720" spans="1:13" hidden="1" x14ac:dyDescent="0.25">
      <c r="A7720">
        <v>8007</v>
      </c>
      <c r="B7720" t="s">
        <v>1161</v>
      </c>
      <c r="C7720" t="s">
        <v>7285</v>
      </c>
      <c r="D7720">
        <v>1644</v>
      </c>
      <c r="E7720">
        <v>1911</v>
      </c>
      <c r="F7720" t="s">
        <v>751</v>
      </c>
      <c r="G7720">
        <v>117.58720398</v>
      </c>
      <c r="H7720">
        <v>34.771080017000003</v>
      </c>
      <c r="I7720">
        <v>1729</v>
      </c>
      <c r="L7720">
        <f t="shared" si="120"/>
        <v>2</v>
      </c>
    </row>
    <row r="7721" spans="1:13" hidden="1" x14ac:dyDescent="0.25">
      <c r="A7721">
        <v>8008</v>
      </c>
      <c r="B7721" t="s">
        <v>9831</v>
      </c>
      <c r="C7721" t="s">
        <v>9832</v>
      </c>
      <c r="D7721">
        <v>1644</v>
      </c>
      <c r="E7721">
        <v>1911</v>
      </c>
      <c r="F7721" t="s">
        <v>9040</v>
      </c>
      <c r="G7721">
        <v>116.5778656</v>
      </c>
      <c r="H7721">
        <v>35.410430908000002</v>
      </c>
      <c r="I7721">
        <v>9677</v>
      </c>
      <c r="L7721">
        <f t="shared" si="120"/>
        <v>5</v>
      </c>
      <c r="M7721" t="s">
        <v>26071</v>
      </c>
    </row>
    <row r="7722" spans="1:13" hidden="1" x14ac:dyDescent="0.25">
      <c r="A7722">
        <v>8009</v>
      </c>
      <c r="B7722" t="s">
        <v>9833</v>
      </c>
      <c r="C7722" t="s">
        <v>9834</v>
      </c>
      <c r="D7722">
        <v>1644</v>
      </c>
      <c r="E7722">
        <v>1911</v>
      </c>
      <c r="F7722" t="s">
        <v>9113</v>
      </c>
      <c r="G7722">
        <v>116.5778656</v>
      </c>
      <c r="H7722">
        <v>35.410430908000002</v>
      </c>
      <c r="I7722">
        <v>9677</v>
      </c>
      <c r="L7722">
        <f t="shared" si="120"/>
        <v>9</v>
      </c>
      <c r="M7722" t="s">
        <v>26123</v>
      </c>
    </row>
    <row r="7723" spans="1:13" hidden="1" x14ac:dyDescent="0.25">
      <c r="A7723">
        <v>8010</v>
      </c>
      <c r="B7723" t="s">
        <v>1578</v>
      </c>
      <c r="C7723" t="s">
        <v>1579</v>
      </c>
      <c r="D7723">
        <v>1644</v>
      </c>
      <c r="E7723">
        <v>1911</v>
      </c>
      <c r="F7723" t="s">
        <v>751</v>
      </c>
      <c r="G7723">
        <v>116.46536254999999</v>
      </c>
      <c r="H7723">
        <v>34.936798095999997</v>
      </c>
      <c r="I7723">
        <v>1726</v>
      </c>
      <c r="L7723">
        <f t="shared" si="120"/>
        <v>2</v>
      </c>
    </row>
    <row r="7724" spans="1:13" hidden="1" x14ac:dyDescent="0.25">
      <c r="A7724">
        <v>8011</v>
      </c>
      <c r="B7724" t="s">
        <v>2166</v>
      </c>
      <c r="C7724" t="s">
        <v>2167</v>
      </c>
      <c r="D7724">
        <v>1644</v>
      </c>
      <c r="E7724">
        <v>1911</v>
      </c>
      <c r="F7724" t="s">
        <v>751</v>
      </c>
      <c r="G7724">
        <v>116.34297943</v>
      </c>
      <c r="H7724">
        <v>35.400688170999999</v>
      </c>
      <c r="I7724">
        <v>1059</v>
      </c>
      <c r="L7724">
        <f t="shared" si="120"/>
        <v>2</v>
      </c>
    </row>
    <row r="7725" spans="1:13" hidden="1" x14ac:dyDescent="0.25">
      <c r="A7725">
        <v>8012</v>
      </c>
      <c r="B7725" t="s">
        <v>2162</v>
      </c>
      <c r="C7725" t="s">
        <v>2163</v>
      </c>
      <c r="D7725">
        <v>1644</v>
      </c>
      <c r="E7725">
        <v>1911</v>
      </c>
      <c r="F7725" t="s">
        <v>751</v>
      </c>
      <c r="G7725">
        <v>116.30452728</v>
      </c>
      <c r="H7725">
        <v>35.068164824999997</v>
      </c>
      <c r="I7725">
        <v>1060</v>
      </c>
      <c r="L7725">
        <f t="shared" si="120"/>
        <v>2</v>
      </c>
    </row>
    <row r="7726" spans="1:13" hidden="1" x14ac:dyDescent="0.25">
      <c r="A7726">
        <v>8013</v>
      </c>
      <c r="B7726" t="s">
        <v>9835</v>
      </c>
      <c r="C7726" t="s">
        <v>9836</v>
      </c>
      <c r="D7726">
        <v>1644</v>
      </c>
      <c r="E7726">
        <v>1911</v>
      </c>
      <c r="F7726" t="s">
        <v>5558</v>
      </c>
      <c r="G7726">
        <v>115.44412994</v>
      </c>
      <c r="H7726">
        <v>35.250251769999998</v>
      </c>
      <c r="I7726">
        <v>9675</v>
      </c>
      <c r="L7726">
        <f t="shared" si="120"/>
        <v>3</v>
      </c>
      <c r="M7726" t="s">
        <v>26105</v>
      </c>
    </row>
    <row r="7727" spans="1:13" hidden="1" x14ac:dyDescent="0.25">
      <c r="A7727">
        <v>8014</v>
      </c>
      <c r="B7727" t="s">
        <v>9837</v>
      </c>
      <c r="C7727" t="s">
        <v>9838</v>
      </c>
      <c r="D7727">
        <v>1644</v>
      </c>
      <c r="E7727">
        <v>1911</v>
      </c>
      <c r="F7727" t="s">
        <v>751</v>
      </c>
      <c r="G7727">
        <v>115.44412994</v>
      </c>
      <c r="H7727">
        <v>35.250251769999998</v>
      </c>
      <c r="I7727">
        <v>1050</v>
      </c>
      <c r="L7727">
        <f t="shared" si="120"/>
        <v>2</v>
      </c>
    </row>
    <row r="7728" spans="1:13" hidden="1" x14ac:dyDescent="0.25">
      <c r="A7728">
        <v>8015</v>
      </c>
      <c r="B7728" t="s">
        <v>2227</v>
      </c>
      <c r="C7728" t="s">
        <v>2228</v>
      </c>
      <c r="D7728">
        <v>1644</v>
      </c>
      <c r="E7728">
        <v>1911</v>
      </c>
      <c r="F7728" t="s">
        <v>751</v>
      </c>
      <c r="G7728">
        <v>115.56661987</v>
      </c>
      <c r="H7728">
        <v>35.073986052999999</v>
      </c>
      <c r="I7728">
        <v>1048</v>
      </c>
      <c r="L7728">
        <f t="shared" si="120"/>
        <v>2</v>
      </c>
    </row>
    <row r="7729" spans="1:13" hidden="1" x14ac:dyDescent="0.25">
      <c r="A7729">
        <v>8016</v>
      </c>
      <c r="B7729" t="s">
        <v>2225</v>
      </c>
      <c r="C7729" t="s">
        <v>2226</v>
      </c>
      <c r="D7729">
        <v>1644</v>
      </c>
      <c r="E7729">
        <v>1911</v>
      </c>
      <c r="F7729" t="s">
        <v>751</v>
      </c>
      <c r="G7729">
        <v>115.53945160000001</v>
      </c>
      <c r="H7729">
        <v>34.827587127999998</v>
      </c>
      <c r="I7729">
        <v>1071</v>
      </c>
      <c r="L7729">
        <f t="shared" si="120"/>
        <v>2</v>
      </c>
    </row>
    <row r="7730" spans="1:13" hidden="1" x14ac:dyDescent="0.25">
      <c r="A7730">
        <v>8017</v>
      </c>
      <c r="B7730" t="s">
        <v>1574</v>
      </c>
      <c r="C7730" t="s">
        <v>1575</v>
      </c>
      <c r="D7730">
        <v>1644</v>
      </c>
      <c r="E7730">
        <v>1911</v>
      </c>
      <c r="F7730" t="s">
        <v>751</v>
      </c>
      <c r="G7730">
        <v>116.07925415</v>
      </c>
      <c r="H7730">
        <v>34.797901154000002</v>
      </c>
      <c r="I7730">
        <v>1072</v>
      </c>
      <c r="L7730">
        <f t="shared" si="120"/>
        <v>2</v>
      </c>
    </row>
    <row r="7731" spans="1:13" hidden="1" x14ac:dyDescent="0.25">
      <c r="A7731">
        <v>8018</v>
      </c>
      <c r="B7731" t="s">
        <v>6009</v>
      </c>
      <c r="C7731" t="s">
        <v>6292</v>
      </c>
      <c r="D7731">
        <v>1644</v>
      </c>
      <c r="E7731">
        <v>1911</v>
      </c>
      <c r="F7731" t="s">
        <v>751</v>
      </c>
      <c r="G7731">
        <v>115.37628174</v>
      </c>
      <c r="H7731">
        <v>35.944084167</v>
      </c>
      <c r="I7731">
        <v>1051</v>
      </c>
      <c r="L7731">
        <f t="shared" si="120"/>
        <v>2</v>
      </c>
    </row>
    <row r="7732" spans="1:13" hidden="1" x14ac:dyDescent="0.25">
      <c r="A7732">
        <v>8019</v>
      </c>
      <c r="B7732" t="s">
        <v>6277</v>
      </c>
      <c r="C7732" t="s">
        <v>6278</v>
      </c>
      <c r="D7732">
        <v>1644</v>
      </c>
      <c r="E7732">
        <v>1911</v>
      </c>
      <c r="F7732" t="s">
        <v>751</v>
      </c>
      <c r="G7732">
        <v>115.57859802</v>
      </c>
      <c r="H7732">
        <v>36.055675506999997</v>
      </c>
      <c r="I7732">
        <v>1018</v>
      </c>
      <c r="L7732">
        <f t="shared" si="120"/>
        <v>2</v>
      </c>
    </row>
    <row r="7733" spans="1:13" hidden="1" x14ac:dyDescent="0.25">
      <c r="A7733">
        <v>8020</v>
      </c>
      <c r="B7733" t="s">
        <v>1576</v>
      </c>
      <c r="C7733" t="s">
        <v>1577</v>
      </c>
      <c r="D7733">
        <v>1644</v>
      </c>
      <c r="E7733">
        <v>1911</v>
      </c>
      <c r="F7733" t="s">
        <v>751</v>
      </c>
      <c r="G7733">
        <v>115.87517548</v>
      </c>
      <c r="H7733">
        <v>34.962230681999998</v>
      </c>
      <c r="I7733">
        <v>1070</v>
      </c>
      <c r="L7733">
        <f t="shared" si="120"/>
        <v>2</v>
      </c>
    </row>
    <row r="7734" spans="1:13" hidden="1" x14ac:dyDescent="0.25">
      <c r="A7734">
        <v>8021</v>
      </c>
      <c r="B7734" t="s">
        <v>2164</v>
      </c>
      <c r="C7734" t="s">
        <v>2165</v>
      </c>
      <c r="D7734">
        <v>1644</v>
      </c>
      <c r="E7734">
        <v>1911</v>
      </c>
      <c r="F7734" t="s">
        <v>751</v>
      </c>
      <c r="G7734">
        <v>116.08870697</v>
      </c>
      <c r="H7734">
        <v>35.396209716999998</v>
      </c>
      <c r="I7734">
        <v>1054</v>
      </c>
      <c r="L7734">
        <f t="shared" si="120"/>
        <v>2</v>
      </c>
    </row>
    <row r="7735" spans="1:13" hidden="1" x14ac:dyDescent="0.25">
      <c r="A7735">
        <v>8022</v>
      </c>
      <c r="B7735" t="s">
        <v>2168</v>
      </c>
      <c r="C7735" t="s">
        <v>2169</v>
      </c>
      <c r="D7735">
        <v>1644</v>
      </c>
      <c r="E7735">
        <v>1911</v>
      </c>
      <c r="F7735" t="s">
        <v>751</v>
      </c>
      <c r="G7735">
        <v>115.93501282</v>
      </c>
      <c r="H7735">
        <v>35.605060577000003</v>
      </c>
      <c r="I7735">
        <v>1046</v>
      </c>
      <c r="L7735">
        <f t="shared" si="120"/>
        <v>2</v>
      </c>
    </row>
    <row r="7736" spans="1:13" hidden="1" x14ac:dyDescent="0.25">
      <c r="A7736">
        <v>8023</v>
      </c>
      <c r="B7736" t="s">
        <v>2156</v>
      </c>
      <c r="C7736" t="s">
        <v>2157</v>
      </c>
      <c r="D7736">
        <v>1644</v>
      </c>
      <c r="E7736">
        <v>1911</v>
      </c>
      <c r="F7736" t="s">
        <v>751</v>
      </c>
      <c r="G7736">
        <v>115.62972259999999</v>
      </c>
      <c r="H7736">
        <v>35.935287475999999</v>
      </c>
      <c r="I7736">
        <v>1049</v>
      </c>
      <c r="L7736">
        <f t="shared" si="120"/>
        <v>2</v>
      </c>
    </row>
    <row r="7737" spans="1:13" hidden="1" x14ac:dyDescent="0.25">
      <c r="A7737">
        <v>8024</v>
      </c>
      <c r="B7737" t="s">
        <v>6287</v>
      </c>
      <c r="C7737" t="s">
        <v>6288</v>
      </c>
      <c r="D7737">
        <v>1644</v>
      </c>
      <c r="E7737">
        <v>1911</v>
      </c>
      <c r="F7737" t="s">
        <v>5561</v>
      </c>
      <c r="G7737">
        <v>115.39218903</v>
      </c>
      <c r="H7737">
        <v>35.736183167</v>
      </c>
      <c r="I7737">
        <v>1047</v>
      </c>
      <c r="L7737">
        <f t="shared" si="120"/>
        <v>2</v>
      </c>
    </row>
    <row r="7738" spans="1:13" hidden="1" x14ac:dyDescent="0.25">
      <c r="A7738">
        <v>8025</v>
      </c>
      <c r="B7738" t="s">
        <v>7292</v>
      </c>
      <c r="C7738" t="s">
        <v>7293</v>
      </c>
      <c r="D7738">
        <v>1644</v>
      </c>
      <c r="E7738">
        <v>1911</v>
      </c>
      <c r="F7738" t="s">
        <v>5558</v>
      </c>
      <c r="G7738">
        <v>115.98869324</v>
      </c>
      <c r="H7738">
        <v>36.447738647000001</v>
      </c>
      <c r="I7738">
        <v>9669</v>
      </c>
      <c r="L7738">
        <f t="shared" si="120"/>
        <v>3</v>
      </c>
      <c r="M7738" t="s">
        <v>26105</v>
      </c>
    </row>
    <row r="7739" spans="1:13" hidden="1" x14ac:dyDescent="0.25">
      <c r="A7739">
        <v>8026</v>
      </c>
      <c r="B7739" t="s">
        <v>6242</v>
      </c>
      <c r="C7739" t="s">
        <v>6243</v>
      </c>
      <c r="D7739">
        <v>1644</v>
      </c>
      <c r="E7739">
        <v>1911</v>
      </c>
      <c r="F7739" t="s">
        <v>751</v>
      </c>
      <c r="G7739">
        <v>115.98869324</v>
      </c>
      <c r="H7739">
        <v>36.447738647000001</v>
      </c>
      <c r="I7739">
        <v>1019</v>
      </c>
      <c r="L7739">
        <f t="shared" si="120"/>
        <v>2</v>
      </c>
    </row>
    <row r="7740" spans="1:13" hidden="1" x14ac:dyDescent="0.25">
      <c r="A7740">
        <v>8027</v>
      </c>
      <c r="B7740" t="s">
        <v>2197</v>
      </c>
      <c r="C7740" t="s">
        <v>2198</v>
      </c>
      <c r="D7740">
        <v>1644</v>
      </c>
      <c r="E7740">
        <v>1911</v>
      </c>
      <c r="F7740" t="s">
        <v>751</v>
      </c>
      <c r="G7740">
        <v>116.25022887999999</v>
      </c>
      <c r="H7740">
        <v>36.586616515999999</v>
      </c>
      <c r="I7740">
        <v>1027</v>
      </c>
      <c r="L7740">
        <f t="shared" si="120"/>
        <v>2</v>
      </c>
    </row>
    <row r="7741" spans="1:13" hidden="1" x14ac:dyDescent="0.25">
      <c r="A7741">
        <v>8028</v>
      </c>
      <c r="B7741" t="s">
        <v>6246</v>
      </c>
      <c r="C7741" t="s">
        <v>6247</v>
      </c>
      <c r="D7741">
        <v>1644</v>
      </c>
      <c r="E7741">
        <v>1911</v>
      </c>
      <c r="F7741" t="s">
        <v>751</v>
      </c>
      <c r="G7741">
        <v>116.11143494</v>
      </c>
      <c r="H7741">
        <v>36.587913512999997</v>
      </c>
      <c r="I7741">
        <v>20270</v>
      </c>
      <c r="L7741">
        <f t="shared" si="120"/>
        <v>2</v>
      </c>
    </row>
    <row r="7742" spans="1:13" hidden="1" x14ac:dyDescent="0.25">
      <c r="A7742">
        <v>8029</v>
      </c>
      <c r="B7742" t="s">
        <v>6279</v>
      </c>
      <c r="C7742" t="s">
        <v>6280</v>
      </c>
      <c r="D7742">
        <v>1644</v>
      </c>
      <c r="E7742">
        <v>1911</v>
      </c>
      <c r="F7742" t="s">
        <v>751</v>
      </c>
      <c r="G7742">
        <v>116.0765686</v>
      </c>
      <c r="H7742">
        <v>36.754779816000003</v>
      </c>
      <c r="I7742">
        <v>1026</v>
      </c>
      <c r="L7742">
        <f t="shared" si="120"/>
        <v>2</v>
      </c>
    </row>
    <row r="7743" spans="1:13" hidden="1" x14ac:dyDescent="0.25">
      <c r="A7743">
        <v>8030</v>
      </c>
      <c r="B7743" t="s">
        <v>7295</v>
      </c>
      <c r="C7743" t="s">
        <v>7296</v>
      </c>
      <c r="D7743">
        <v>1644</v>
      </c>
      <c r="E7743">
        <v>1911</v>
      </c>
      <c r="F7743" t="s">
        <v>5561</v>
      </c>
      <c r="G7743">
        <v>116.23100281000001</v>
      </c>
      <c r="H7743">
        <v>36.861621857000003</v>
      </c>
      <c r="I7743">
        <v>1024</v>
      </c>
      <c r="L7743">
        <f t="shared" si="120"/>
        <v>3</v>
      </c>
      <c r="M7743" t="s">
        <v>26071</v>
      </c>
    </row>
    <row r="7744" spans="1:13" hidden="1" x14ac:dyDescent="0.25">
      <c r="A7744">
        <v>8031</v>
      </c>
      <c r="B7744" t="s">
        <v>6244</v>
      </c>
      <c r="C7744" t="s">
        <v>6245</v>
      </c>
      <c r="D7744">
        <v>1644</v>
      </c>
      <c r="E7744">
        <v>1911</v>
      </c>
      <c r="F7744" t="s">
        <v>751</v>
      </c>
      <c r="G7744">
        <v>115.77484894</v>
      </c>
      <c r="H7744">
        <v>36.487838744999998</v>
      </c>
      <c r="I7744">
        <v>994</v>
      </c>
      <c r="L7744">
        <f t="shared" si="120"/>
        <v>2</v>
      </c>
    </row>
    <row r="7745" spans="1:13" hidden="1" x14ac:dyDescent="0.25">
      <c r="A7745">
        <v>8032</v>
      </c>
      <c r="B7745" t="s">
        <v>1812</v>
      </c>
      <c r="C7745" t="s">
        <v>2242</v>
      </c>
      <c r="D7745">
        <v>1644</v>
      </c>
      <c r="E7745">
        <v>1911</v>
      </c>
      <c r="F7745" t="s">
        <v>751</v>
      </c>
      <c r="G7745">
        <v>115.66629791</v>
      </c>
      <c r="H7745">
        <v>36.237743377999998</v>
      </c>
      <c r="I7745">
        <v>993</v>
      </c>
      <c r="L7745">
        <f t="shared" si="120"/>
        <v>2</v>
      </c>
    </row>
    <row r="7746" spans="1:13" hidden="1" x14ac:dyDescent="0.25">
      <c r="A7746">
        <v>8033</v>
      </c>
      <c r="B7746" t="s">
        <v>2195</v>
      </c>
      <c r="C7746" t="s">
        <v>2196</v>
      </c>
      <c r="D7746">
        <v>1644</v>
      </c>
      <c r="E7746">
        <v>1911</v>
      </c>
      <c r="F7746" t="s">
        <v>751</v>
      </c>
      <c r="G7746">
        <v>115.43622589</v>
      </c>
      <c r="H7746">
        <v>36.473129272000001</v>
      </c>
      <c r="I7746">
        <v>990</v>
      </c>
      <c r="L7746">
        <f t="shared" si="120"/>
        <v>2</v>
      </c>
    </row>
    <row r="7747" spans="1:13" hidden="1" x14ac:dyDescent="0.25">
      <c r="A7747">
        <v>8034</v>
      </c>
      <c r="B7747" t="s">
        <v>7297</v>
      </c>
      <c r="C7747" t="s">
        <v>7298</v>
      </c>
      <c r="D7747">
        <v>1644</v>
      </c>
      <c r="E7747">
        <v>1911</v>
      </c>
      <c r="F7747" t="s">
        <v>751</v>
      </c>
      <c r="G7747">
        <v>116.27578735</v>
      </c>
      <c r="H7747">
        <v>37.151123046999999</v>
      </c>
      <c r="I7747">
        <v>1003</v>
      </c>
      <c r="L7747">
        <f t="shared" ref="L7747:L7810" si="121">LEN(C7747)</f>
        <v>2</v>
      </c>
    </row>
    <row r="7748" spans="1:13" hidden="1" x14ac:dyDescent="0.25">
      <c r="A7748">
        <v>8035</v>
      </c>
      <c r="B7748" t="s">
        <v>2233</v>
      </c>
      <c r="C7748" t="s">
        <v>2234</v>
      </c>
      <c r="D7748">
        <v>1644</v>
      </c>
      <c r="E7748">
        <v>1911</v>
      </c>
      <c r="F7748" t="s">
        <v>751</v>
      </c>
      <c r="G7748">
        <v>115.4078064</v>
      </c>
      <c r="H7748">
        <v>36.65789032</v>
      </c>
      <c r="I7748">
        <v>996</v>
      </c>
      <c r="L7748">
        <f t="shared" si="121"/>
        <v>2</v>
      </c>
    </row>
    <row r="7749" spans="1:13" hidden="1" x14ac:dyDescent="0.25">
      <c r="A7749">
        <v>8036</v>
      </c>
      <c r="B7749" t="s">
        <v>9839</v>
      </c>
      <c r="C7749" t="s">
        <v>9840</v>
      </c>
      <c r="D7749">
        <v>1644</v>
      </c>
      <c r="E7749">
        <v>1911</v>
      </c>
      <c r="F7749" t="s">
        <v>9040</v>
      </c>
      <c r="G7749">
        <v>115.70152283</v>
      </c>
      <c r="H7749">
        <v>36.846214293999999</v>
      </c>
      <c r="I7749">
        <v>9670</v>
      </c>
      <c r="L7749">
        <f t="shared" si="121"/>
        <v>5</v>
      </c>
      <c r="M7749" t="s">
        <v>26071</v>
      </c>
    </row>
    <row r="7750" spans="1:13" hidden="1" x14ac:dyDescent="0.25">
      <c r="A7750">
        <v>8037</v>
      </c>
      <c r="B7750" t="s">
        <v>9841</v>
      </c>
      <c r="C7750" t="s">
        <v>9842</v>
      </c>
      <c r="D7750">
        <v>1644</v>
      </c>
      <c r="E7750">
        <v>1911</v>
      </c>
      <c r="F7750" t="s">
        <v>9113</v>
      </c>
      <c r="G7750">
        <v>115.70152283</v>
      </c>
      <c r="H7750">
        <v>36.846214293999999</v>
      </c>
      <c r="I7750">
        <v>9670</v>
      </c>
      <c r="L7750">
        <f t="shared" si="121"/>
        <v>9</v>
      </c>
      <c r="M7750" t="s">
        <v>26123</v>
      </c>
    </row>
    <row r="7751" spans="1:13" hidden="1" x14ac:dyDescent="0.25">
      <c r="A7751">
        <v>8038</v>
      </c>
      <c r="B7751" t="s">
        <v>2245</v>
      </c>
      <c r="C7751" t="s">
        <v>2246</v>
      </c>
      <c r="D7751">
        <v>1644</v>
      </c>
      <c r="E7751">
        <v>1911</v>
      </c>
      <c r="F7751" t="s">
        <v>751</v>
      </c>
      <c r="G7751">
        <v>115.88630676</v>
      </c>
      <c r="H7751">
        <v>37.148090363000001</v>
      </c>
      <c r="I7751">
        <v>997</v>
      </c>
      <c r="L7751">
        <f t="shared" si="121"/>
        <v>2</v>
      </c>
    </row>
    <row r="7752" spans="1:13" hidden="1" x14ac:dyDescent="0.25">
      <c r="A7752">
        <v>8039</v>
      </c>
      <c r="B7752" t="s">
        <v>2235</v>
      </c>
      <c r="C7752" t="s">
        <v>2236</v>
      </c>
      <c r="D7752">
        <v>1644</v>
      </c>
      <c r="E7752">
        <v>1911</v>
      </c>
      <c r="F7752" t="s">
        <v>751</v>
      </c>
      <c r="G7752">
        <v>116.00289153999999</v>
      </c>
      <c r="H7752">
        <v>36.950279236</v>
      </c>
      <c r="I7752">
        <v>995</v>
      </c>
      <c r="L7752">
        <f t="shared" si="121"/>
        <v>2</v>
      </c>
    </row>
    <row r="7753" spans="1:13" hidden="1" x14ac:dyDescent="0.25">
      <c r="A7753">
        <v>8040</v>
      </c>
      <c r="B7753" t="s">
        <v>1942</v>
      </c>
      <c r="C7753" t="s">
        <v>1943</v>
      </c>
      <c r="D7753">
        <v>1644</v>
      </c>
      <c r="E7753">
        <v>1911</v>
      </c>
      <c r="F7753" t="s">
        <v>751</v>
      </c>
      <c r="G7753">
        <v>115.15681458</v>
      </c>
      <c r="H7753">
        <v>36.713916779000002</v>
      </c>
      <c r="I7753">
        <v>989</v>
      </c>
      <c r="K7753" t="s">
        <v>1944</v>
      </c>
      <c r="L7753">
        <f t="shared" si="121"/>
        <v>2</v>
      </c>
    </row>
    <row r="7754" spans="1:13" hidden="1" x14ac:dyDescent="0.25">
      <c r="A7754">
        <v>8041</v>
      </c>
      <c r="B7754" t="s">
        <v>9843</v>
      </c>
      <c r="C7754" t="s">
        <v>9844</v>
      </c>
      <c r="D7754">
        <v>1644</v>
      </c>
      <c r="E7754">
        <v>1911</v>
      </c>
      <c r="F7754" t="s">
        <v>5558</v>
      </c>
      <c r="G7754">
        <v>118.34095001</v>
      </c>
      <c r="H7754">
        <v>35.071559905999997</v>
      </c>
      <c r="I7754">
        <v>9678</v>
      </c>
      <c r="L7754">
        <f t="shared" si="121"/>
        <v>3</v>
      </c>
      <c r="M7754" t="s">
        <v>26105</v>
      </c>
    </row>
    <row r="7755" spans="1:13" hidden="1" x14ac:dyDescent="0.25">
      <c r="A7755">
        <v>8042</v>
      </c>
      <c r="B7755" t="s">
        <v>3945</v>
      </c>
      <c r="C7755" t="s">
        <v>9845</v>
      </c>
      <c r="D7755">
        <v>1644</v>
      </c>
      <c r="E7755">
        <v>1911</v>
      </c>
      <c r="F7755" t="s">
        <v>751</v>
      </c>
      <c r="G7755">
        <v>118.34095001</v>
      </c>
      <c r="H7755">
        <v>35.071559905999997</v>
      </c>
      <c r="I7755">
        <v>1066</v>
      </c>
      <c r="L7755">
        <f t="shared" si="121"/>
        <v>2</v>
      </c>
    </row>
    <row r="7756" spans="1:13" hidden="1" x14ac:dyDescent="0.25">
      <c r="A7756">
        <v>8043</v>
      </c>
      <c r="B7756" t="s">
        <v>2074</v>
      </c>
      <c r="C7756" t="s">
        <v>2075</v>
      </c>
      <c r="D7756">
        <v>1644</v>
      </c>
      <c r="E7756">
        <v>1911</v>
      </c>
      <c r="F7756" t="s">
        <v>751</v>
      </c>
      <c r="G7756">
        <v>118.62394714</v>
      </c>
      <c r="H7756">
        <v>35.791027069000002</v>
      </c>
      <c r="I7756">
        <v>1067</v>
      </c>
      <c r="L7756">
        <f t="shared" si="121"/>
        <v>2</v>
      </c>
    </row>
    <row r="7757" spans="1:13" hidden="1" x14ac:dyDescent="0.25">
      <c r="A7757">
        <v>8044</v>
      </c>
      <c r="B7757" t="s">
        <v>6184</v>
      </c>
      <c r="C7757" t="s">
        <v>6185</v>
      </c>
      <c r="D7757">
        <v>1644</v>
      </c>
      <c r="E7757">
        <v>1911</v>
      </c>
      <c r="F7757" t="s">
        <v>5561</v>
      </c>
      <c r="G7757">
        <v>118.83441925</v>
      </c>
      <c r="H7757">
        <v>35.581886292</v>
      </c>
      <c r="I7757">
        <v>1068</v>
      </c>
      <c r="L7757">
        <f t="shared" si="121"/>
        <v>2</v>
      </c>
    </row>
    <row r="7758" spans="1:13" hidden="1" x14ac:dyDescent="0.25">
      <c r="A7758">
        <v>8045</v>
      </c>
      <c r="B7758" t="s">
        <v>2217</v>
      </c>
      <c r="C7758" t="s">
        <v>2218</v>
      </c>
      <c r="D7758">
        <v>1644</v>
      </c>
      <c r="E7758">
        <v>1911</v>
      </c>
      <c r="F7758" t="s">
        <v>751</v>
      </c>
      <c r="G7758">
        <v>117.92837523999999</v>
      </c>
      <c r="H7758">
        <v>35.713752747000001</v>
      </c>
      <c r="I7758">
        <v>1062</v>
      </c>
      <c r="L7758">
        <f t="shared" si="121"/>
        <v>2</v>
      </c>
    </row>
    <row r="7759" spans="1:13" hidden="1" x14ac:dyDescent="0.25">
      <c r="A7759">
        <v>8046</v>
      </c>
      <c r="B7759" t="s">
        <v>2034</v>
      </c>
      <c r="C7759" t="s">
        <v>2035</v>
      </c>
      <c r="D7759">
        <v>1644</v>
      </c>
      <c r="E7759">
        <v>1911</v>
      </c>
      <c r="F7759" t="s">
        <v>751</v>
      </c>
      <c r="G7759">
        <v>117.9646225</v>
      </c>
      <c r="H7759">
        <v>35.265209198000001</v>
      </c>
      <c r="I7759">
        <v>1063</v>
      </c>
      <c r="L7759">
        <f t="shared" si="121"/>
        <v>2</v>
      </c>
    </row>
    <row r="7760" spans="1:13" hidden="1" x14ac:dyDescent="0.25">
      <c r="A7760">
        <v>8047</v>
      </c>
      <c r="B7760" t="s">
        <v>2028</v>
      </c>
      <c r="C7760" t="s">
        <v>2029</v>
      </c>
      <c r="D7760">
        <v>1644</v>
      </c>
      <c r="E7760">
        <v>1911</v>
      </c>
      <c r="F7760" t="s">
        <v>751</v>
      </c>
      <c r="G7760">
        <v>118.33445740000001</v>
      </c>
      <c r="H7760">
        <v>34.618133544999999</v>
      </c>
      <c r="I7760">
        <v>1073</v>
      </c>
      <c r="L7760">
        <f t="shared" si="121"/>
        <v>2</v>
      </c>
    </row>
    <row r="7761" spans="1:13" hidden="1" x14ac:dyDescent="0.25">
      <c r="A7761">
        <v>8048</v>
      </c>
      <c r="B7761" t="s">
        <v>6186</v>
      </c>
      <c r="C7761" t="s">
        <v>6187</v>
      </c>
      <c r="D7761">
        <v>1644</v>
      </c>
      <c r="E7761">
        <v>1911</v>
      </c>
      <c r="F7761" t="s">
        <v>751</v>
      </c>
      <c r="G7761">
        <v>119.45469666</v>
      </c>
      <c r="H7761">
        <v>35.427951813</v>
      </c>
      <c r="I7761">
        <v>1069</v>
      </c>
      <c r="L7761">
        <f t="shared" si="121"/>
        <v>2</v>
      </c>
    </row>
    <row r="7762" spans="1:13" hidden="1" x14ac:dyDescent="0.25">
      <c r="A7762">
        <v>8049</v>
      </c>
      <c r="B7762" t="s">
        <v>7304</v>
      </c>
      <c r="C7762" t="s">
        <v>7305</v>
      </c>
      <c r="D7762">
        <v>1644</v>
      </c>
      <c r="E7762">
        <v>1911</v>
      </c>
      <c r="F7762" t="s">
        <v>5558</v>
      </c>
      <c r="G7762">
        <v>119.93800354</v>
      </c>
      <c r="H7762">
        <v>37.175430298000002</v>
      </c>
      <c r="I7762">
        <v>9672</v>
      </c>
      <c r="L7762">
        <f t="shared" si="121"/>
        <v>3</v>
      </c>
      <c r="M7762" t="s">
        <v>26105</v>
      </c>
    </row>
    <row r="7763" spans="1:13" hidden="1" x14ac:dyDescent="0.25">
      <c r="A7763">
        <v>8050</v>
      </c>
      <c r="B7763" t="s">
        <v>7310</v>
      </c>
      <c r="C7763" t="s">
        <v>7311</v>
      </c>
      <c r="D7763">
        <v>1644</v>
      </c>
      <c r="E7763">
        <v>1903</v>
      </c>
      <c r="F7763" t="s">
        <v>5561</v>
      </c>
      <c r="G7763">
        <v>120.00730133</v>
      </c>
      <c r="H7763">
        <v>36.300025939999998</v>
      </c>
      <c r="I7763">
        <v>1044</v>
      </c>
      <c r="L7763">
        <f t="shared" si="121"/>
        <v>2</v>
      </c>
    </row>
    <row r="7764" spans="1:13" hidden="1" x14ac:dyDescent="0.25">
      <c r="A7764">
        <v>8051</v>
      </c>
      <c r="B7764" t="s">
        <v>1634</v>
      </c>
      <c r="C7764" t="s">
        <v>6204</v>
      </c>
      <c r="D7764">
        <v>1644</v>
      </c>
      <c r="E7764">
        <v>1911</v>
      </c>
      <c r="F7764" t="s">
        <v>751</v>
      </c>
      <c r="G7764">
        <v>119.93800354</v>
      </c>
      <c r="H7764">
        <v>37.175430298000002</v>
      </c>
      <c r="I7764">
        <v>1014</v>
      </c>
      <c r="L7764">
        <f t="shared" si="121"/>
        <v>2</v>
      </c>
    </row>
    <row r="7765" spans="1:13" hidden="1" x14ac:dyDescent="0.25">
      <c r="A7765">
        <v>8052</v>
      </c>
      <c r="B7765" t="s">
        <v>2012</v>
      </c>
      <c r="C7765" t="s">
        <v>2013</v>
      </c>
      <c r="D7765">
        <v>1644</v>
      </c>
      <c r="E7765">
        <v>1911</v>
      </c>
      <c r="F7765" t="s">
        <v>751</v>
      </c>
      <c r="G7765">
        <v>119.39997864</v>
      </c>
      <c r="H7765">
        <v>36.855667113999999</v>
      </c>
      <c r="I7765">
        <v>1041</v>
      </c>
      <c r="L7765">
        <f t="shared" si="121"/>
        <v>2</v>
      </c>
    </row>
    <row r="7766" spans="1:13" hidden="1" x14ac:dyDescent="0.25">
      <c r="A7766">
        <v>8053</v>
      </c>
      <c r="B7766" t="s">
        <v>1930</v>
      </c>
      <c r="C7766" t="s">
        <v>7309</v>
      </c>
      <c r="D7766">
        <v>1644</v>
      </c>
      <c r="E7766">
        <v>1911</v>
      </c>
      <c r="F7766" t="s">
        <v>751</v>
      </c>
      <c r="G7766">
        <v>119.10649872</v>
      </c>
      <c r="H7766">
        <v>36.702705383000001</v>
      </c>
      <c r="I7766">
        <v>1040</v>
      </c>
      <c r="L7766">
        <f t="shared" si="121"/>
        <v>2</v>
      </c>
    </row>
    <row r="7767" spans="1:13" hidden="1" x14ac:dyDescent="0.25">
      <c r="A7767">
        <v>8054</v>
      </c>
      <c r="B7767" t="s">
        <v>7306</v>
      </c>
      <c r="C7767" t="s">
        <v>7307</v>
      </c>
      <c r="D7767">
        <v>1644</v>
      </c>
      <c r="E7767">
        <v>1911</v>
      </c>
      <c r="F7767" t="s">
        <v>5561</v>
      </c>
      <c r="G7767">
        <v>119.94828033</v>
      </c>
      <c r="H7767">
        <v>36.788234711000001</v>
      </c>
      <c r="I7767">
        <v>1038</v>
      </c>
      <c r="L7767">
        <f t="shared" si="121"/>
        <v>3</v>
      </c>
      <c r="M7767" t="s">
        <v>26071</v>
      </c>
    </row>
    <row r="7768" spans="1:13" hidden="1" x14ac:dyDescent="0.25">
      <c r="A7768">
        <v>8056</v>
      </c>
      <c r="B7768" t="s">
        <v>6205</v>
      </c>
      <c r="C7768" t="s">
        <v>6206</v>
      </c>
      <c r="D7768">
        <v>1644</v>
      </c>
      <c r="E7768">
        <v>1903</v>
      </c>
      <c r="F7768" t="s">
        <v>751</v>
      </c>
      <c r="G7768">
        <v>120.45040894</v>
      </c>
      <c r="H7768">
        <v>36.382106780999997</v>
      </c>
      <c r="I7768">
        <v>1042</v>
      </c>
      <c r="K7768" t="s">
        <v>4969</v>
      </c>
      <c r="L7768">
        <f t="shared" si="121"/>
        <v>2</v>
      </c>
    </row>
    <row r="7769" spans="1:13" hidden="1" x14ac:dyDescent="0.25">
      <c r="A7769">
        <v>8057</v>
      </c>
      <c r="B7769" t="s">
        <v>2041</v>
      </c>
      <c r="C7769" t="s">
        <v>2042</v>
      </c>
      <c r="D7769">
        <v>1644</v>
      </c>
      <c r="E7769">
        <v>1903</v>
      </c>
      <c r="F7769" t="s">
        <v>751</v>
      </c>
      <c r="G7769">
        <v>119.75256348000001</v>
      </c>
      <c r="H7769">
        <v>36.385406494000001</v>
      </c>
      <c r="I7769">
        <v>1039</v>
      </c>
      <c r="L7769">
        <f t="shared" si="121"/>
        <v>2</v>
      </c>
    </row>
    <row r="7770" spans="1:13" hidden="1" x14ac:dyDescent="0.25">
      <c r="A7770">
        <v>8058</v>
      </c>
      <c r="B7770" t="s">
        <v>7302</v>
      </c>
      <c r="C7770" t="s">
        <v>7303</v>
      </c>
      <c r="D7770">
        <v>1644</v>
      </c>
      <c r="E7770">
        <v>1911</v>
      </c>
      <c r="F7770" t="s">
        <v>5558</v>
      </c>
      <c r="G7770">
        <v>120.7405014</v>
      </c>
      <c r="H7770">
        <v>37.804515838999997</v>
      </c>
      <c r="I7770">
        <v>9668</v>
      </c>
      <c r="L7770">
        <f t="shared" si="121"/>
        <v>3</v>
      </c>
      <c r="M7770" t="s">
        <v>26105</v>
      </c>
    </row>
    <row r="7771" spans="1:13" hidden="1" x14ac:dyDescent="0.25">
      <c r="A7771">
        <v>8059</v>
      </c>
      <c r="B7771" t="s">
        <v>2124</v>
      </c>
      <c r="C7771" t="s">
        <v>2125</v>
      </c>
      <c r="D7771">
        <v>1644</v>
      </c>
      <c r="E7771">
        <v>1911</v>
      </c>
      <c r="F7771" t="s">
        <v>751</v>
      </c>
      <c r="G7771">
        <v>120.7405014</v>
      </c>
      <c r="H7771">
        <v>37.804515838999997</v>
      </c>
      <c r="I7771">
        <v>1017</v>
      </c>
      <c r="L7771">
        <f t="shared" si="121"/>
        <v>2</v>
      </c>
    </row>
    <row r="7772" spans="1:13" hidden="1" x14ac:dyDescent="0.25">
      <c r="A7772">
        <v>8060</v>
      </c>
      <c r="B7772" t="s">
        <v>900</v>
      </c>
      <c r="C7772" t="s">
        <v>2123</v>
      </c>
      <c r="D7772">
        <v>1644</v>
      </c>
      <c r="E7772">
        <v>1911</v>
      </c>
      <c r="F7772" t="s">
        <v>751</v>
      </c>
      <c r="G7772">
        <v>120.38838196</v>
      </c>
      <c r="H7772">
        <v>37.352149963000002</v>
      </c>
      <c r="I7772">
        <v>1015</v>
      </c>
      <c r="L7772">
        <f t="shared" si="121"/>
        <v>2</v>
      </c>
    </row>
    <row r="7773" spans="1:13" hidden="1" x14ac:dyDescent="0.25">
      <c r="A7773">
        <v>8061</v>
      </c>
      <c r="B7773" t="s">
        <v>2132</v>
      </c>
      <c r="C7773" t="s">
        <v>2133</v>
      </c>
      <c r="D7773">
        <v>1644</v>
      </c>
      <c r="E7773">
        <v>1911</v>
      </c>
      <c r="F7773" t="s">
        <v>751</v>
      </c>
      <c r="G7773">
        <v>120.82707214</v>
      </c>
      <c r="H7773">
        <v>37.302383423000002</v>
      </c>
      <c r="I7773">
        <v>984</v>
      </c>
      <c r="L7773">
        <f t="shared" si="121"/>
        <v>2</v>
      </c>
    </row>
    <row r="7774" spans="1:13" hidden="1" x14ac:dyDescent="0.25">
      <c r="A7774">
        <v>8062</v>
      </c>
      <c r="B7774" t="s">
        <v>6215</v>
      </c>
      <c r="C7774" t="s">
        <v>6216</v>
      </c>
      <c r="D7774">
        <v>1644</v>
      </c>
      <c r="E7774">
        <v>1911</v>
      </c>
      <c r="F7774" t="s">
        <v>751</v>
      </c>
      <c r="G7774">
        <v>122.0566864</v>
      </c>
      <c r="H7774">
        <v>37.193061829000001</v>
      </c>
      <c r="I7774">
        <v>988</v>
      </c>
      <c r="L7774">
        <f t="shared" si="121"/>
        <v>2</v>
      </c>
    </row>
    <row r="7775" spans="1:13" hidden="1" x14ac:dyDescent="0.25">
      <c r="A7775">
        <v>8063</v>
      </c>
      <c r="B7775" t="s">
        <v>2350</v>
      </c>
      <c r="C7775" t="s">
        <v>6210</v>
      </c>
      <c r="D7775">
        <v>1644</v>
      </c>
      <c r="E7775">
        <v>1911</v>
      </c>
      <c r="F7775" t="s">
        <v>751</v>
      </c>
      <c r="G7775">
        <v>121.26052856</v>
      </c>
      <c r="H7775">
        <v>37.493282317999999</v>
      </c>
      <c r="I7775">
        <v>986</v>
      </c>
      <c r="L7775">
        <f t="shared" si="121"/>
        <v>2</v>
      </c>
    </row>
    <row r="7776" spans="1:13" hidden="1" x14ac:dyDescent="0.25">
      <c r="A7776">
        <v>8064</v>
      </c>
      <c r="B7776" t="s">
        <v>6213</v>
      </c>
      <c r="C7776" t="s">
        <v>6214</v>
      </c>
      <c r="D7776">
        <v>1644</v>
      </c>
      <c r="E7776">
        <v>1911</v>
      </c>
      <c r="F7776" t="s">
        <v>5561</v>
      </c>
      <c r="G7776">
        <v>121.58773041000001</v>
      </c>
      <c r="H7776">
        <v>37.376552582000002</v>
      </c>
      <c r="I7776">
        <v>985</v>
      </c>
      <c r="L7776">
        <f t="shared" si="121"/>
        <v>3</v>
      </c>
      <c r="M7776" t="s">
        <v>26071</v>
      </c>
    </row>
    <row r="7777" spans="1:13" hidden="1" x14ac:dyDescent="0.25">
      <c r="A7777">
        <v>8065</v>
      </c>
      <c r="B7777" t="s">
        <v>1501</v>
      </c>
      <c r="C7777" t="s">
        <v>9846</v>
      </c>
      <c r="D7777">
        <v>1644</v>
      </c>
      <c r="E7777">
        <v>1911</v>
      </c>
      <c r="F7777" t="s">
        <v>751</v>
      </c>
      <c r="G7777">
        <v>122.55084229000001</v>
      </c>
      <c r="H7777">
        <v>37.363739013999997</v>
      </c>
      <c r="I7777">
        <v>987</v>
      </c>
      <c r="L7777">
        <f t="shared" si="121"/>
        <v>2</v>
      </c>
    </row>
    <row r="7778" spans="1:13" hidden="1" x14ac:dyDescent="0.25">
      <c r="A7778">
        <v>8066</v>
      </c>
      <c r="B7778" t="s">
        <v>2113</v>
      </c>
      <c r="C7778" t="s">
        <v>2114</v>
      </c>
      <c r="D7778">
        <v>1644</v>
      </c>
      <c r="E7778">
        <v>1911</v>
      </c>
      <c r="F7778" t="s">
        <v>751</v>
      </c>
      <c r="G7778">
        <v>121.236763</v>
      </c>
      <c r="H7778">
        <v>36.700508118000002</v>
      </c>
      <c r="I7778">
        <v>1045</v>
      </c>
      <c r="L7778">
        <f t="shared" si="121"/>
        <v>2</v>
      </c>
    </row>
    <row r="7779" spans="1:13" hidden="1" x14ac:dyDescent="0.25">
      <c r="A7779">
        <v>8067</v>
      </c>
      <c r="B7779" t="s">
        <v>2115</v>
      </c>
      <c r="C7779" t="s">
        <v>2116</v>
      </c>
      <c r="D7779">
        <v>1644</v>
      </c>
      <c r="E7779">
        <v>1911</v>
      </c>
      <c r="F7779" t="s">
        <v>751</v>
      </c>
      <c r="G7779">
        <v>120.70584106</v>
      </c>
      <c r="H7779">
        <v>36.971164702999999</v>
      </c>
      <c r="I7779">
        <v>1043</v>
      </c>
      <c r="L7779">
        <f t="shared" si="121"/>
        <v>2</v>
      </c>
    </row>
    <row r="7780" spans="1:13" hidden="1" x14ac:dyDescent="0.25">
      <c r="A7780">
        <v>8068</v>
      </c>
      <c r="B7780" t="s">
        <v>9847</v>
      </c>
      <c r="C7780" t="s">
        <v>9848</v>
      </c>
      <c r="D7780">
        <v>1904</v>
      </c>
      <c r="E7780">
        <v>1911</v>
      </c>
      <c r="F7780" t="s">
        <v>9040</v>
      </c>
      <c r="G7780">
        <v>120.00730133</v>
      </c>
      <c r="H7780">
        <v>36.300025939999998</v>
      </c>
      <c r="I7780">
        <v>1044</v>
      </c>
      <c r="L7780">
        <f t="shared" si="121"/>
        <v>5</v>
      </c>
      <c r="M7780" t="s">
        <v>26071</v>
      </c>
    </row>
    <row r="7781" spans="1:13" hidden="1" x14ac:dyDescent="0.25">
      <c r="A7781">
        <v>8069</v>
      </c>
      <c r="B7781" t="s">
        <v>9849</v>
      </c>
      <c r="C7781" t="s">
        <v>9850</v>
      </c>
      <c r="D7781">
        <v>1904</v>
      </c>
      <c r="E7781">
        <v>1911</v>
      </c>
      <c r="F7781" t="s">
        <v>9113</v>
      </c>
      <c r="G7781">
        <v>120.00730133</v>
      </c>
      <c r="H7781">
        <v>36.300025939999998</v>
      </c>
      <c r="I7781">
        <v>1044</v>
      </c>
      <c r="L7781">
        <f t="shared" si="121"/>
        <v>9</v>
      </c>
      <c r="M7781" t="s">
        <v>26123</v>
      </c>
    </row>
    <row r="7782" spans="1:13" hidden="1" x14ac:dyDescent="0.25">
      <c r="A7782">
        <v>8070</v>
      </c>
      <c r="B7782" t="s">
        <v>6205</v>
      </c>
      <c r="C7782" t="s">
        <v>6206</v>
      </c>
      <c r="D7782">
        <v>1904</v>
      </c>
      <c r="E7782">
        <v>1911</v>
      </c>
      <c r="F7782" t="s">
        <v>751</v>
      </c>
      <c r="G7782">
        <v>120.45040894</v>
      </c>
      <c r="H7782">
        <v>36.382106780999997</v>
      </c>
      <c r="I7782">
        <v>122082</v>
      </c>
      <c r="L7782">
        <f t="shared" si="121"/>
        <v>2</v>
      </c>
    </row>
    <row r="7783" spans="1:13" hidden="1" x14ac:dyDescent="0.25">
      <c r="A7783">
        <v>8071</v>
      </c>
      <c r="B7783" t="s">
        <v>2041</v>
      </c>
      <c r="C7783" t="s">
        <v>2042</v>
      </c>
      <c r="D7783">
        <v>1904</v>
      </c>
      <c r="E7783">
        <v>1911</v>
      </c>
      <c r="F7783" t="s">
        <v>751</v>
      </c>
      <c r="G7783">
        <v>119.75256348000001</v>
      </c>
      <c r="H7783">
        <v>36.385406494000001</v>
      </c>
      <c r="I7783">
        <v>1039</v>
      </c>
      <c r="L7783">
        <f t="shared" si="121"/>
        <v>2</v>
      </c>
    </row>
    <row r="7784" spans="1:13" hidden="1" x14ac:dyDescent="0.25">
      <c r="A7784">
        <v>8072</v>
      </c>
      <c r="B7784" t="s">
        <v>51</v>
      </c>
      <c r="C7784" t="s">
        <v>52</v>
      </c>
      <c r="D7784">
        <v>1644</v>
      </c>
      <c r="E7784">
        <v>1911</v>
      </c>
      <c r="F7784" t="s">
        <v>25</v>
      </c>
      <c r="G7784">
        <v>114.34333038</v>
      </c>
      <c r="H7784">
        <v>34.785476684999999</v>
      </c>
      <c r="I7784">
        <v>25004</v>
      </c>
      <c r="L7784">
        <f t="shared" si="121"/>
        <v>3</v>
      </c>
      <c r="M7784" t="s">
        <v>26066</v>
      </c>
    </row>
    <row r="7785" spans="1:13" hidden="1" x14ac:dyDescent="0.25">
      <c r="A7785">
        <v>8073</v>
      </c>
      <c r="B7785" t="s">
        <v>9851</v>
      </c>
      <c r="C7785" t="s">
        <v>9852</v>
      </c>
      <c r="D7785">
        <v>1905</v>
      </c>
      <c r="E7785">
        <v>1911</v>
      </c>
      <c r="F7785" t="s">
        <v>9045</v>
      </c>
      <c r="G7785">
        <v>111.37885283999999</v>
      </c>
      <c r="H7785">
        <v>32.986110687</v>
      </c>
      <c r="I7785">
        <v>120280</v>
      </c>
      <c r="L7785">
        <f t="shared" si="121"/>
        <v>5</v>
      </c>
      <c r="M7785" t="s">
        <v>26122</v>
      </c>
    </row>
    <row r="7786" spans="1:13" hidden="1" x14ac:dyDescent="0.25">
      <c r="A7786">
        <v>8074</v>
      </c>
      <c r="B7786" t="s">
        <v>5906</v>
      </c>
      <c r="C7786" t="s">
        <v>5907</v>
      </c>
      <c r="D7786">
        <v>1644</v>
      </c>
      <c r="E7786">
        <v>1911</v>
      </c>
      <c r="F7786" t="s">
        <v>5558</v>
      </c>
      <c r="G7786">
        <v>114.34332999999999</v>
      </c>
      <c r="H7786">
        <v>34.785477</v>
      </c>
      <c r="I7786">
        <v>44323</v>
      </c>
      <c r="L7786">
        <f t="shared" si="121"/>
        <v>3</v>
      </c>
      <c r="M7786" t="s">
        <v>26105</v>
      </c>
    </row>
    <row r="7787" spans="1:13" hidden="1" x14ac:dyDescent="0.25">
      <c r="A7787">
        <v>8075</v>
      </c>
      <c r="B7787" t="s">
        <v>5908</v>
      </c>
      <c r="C7787" t="s">
        <v>5909</v>
      </c>
      <c r="D7787">
        <v>1644</v>
      </c>
      <c r="E7787">
        <v>1911</v>
      </c>
      <c r="F7787" t="s">
        <v>751</v>
      </c>
      <c r="G7787">
        <v>114.34332999999999</v>
      </c>
      <c r="H7787">
        <v>34.785477</v>
      </c>
      <c r="I7787">
        <v>579</v>
      </c>
      <c r="L7787">
        <f t="shared" si="121"/>
        <v>2</v>
      </c>
    </row>
    <row r="7788" spans="1:13" hidden="1" x14ac:dyDescent="0.25">
      <c r="A7788">
        <v>8076</v>
      </c>
      <c r="B7788" t="s">
        <v>1533</v>
      </c>
      <c r="C7788" t="s">
        <v>1534</v>
      </c>
      <c r="D7788">
        <v>1644</v>
      </c>
      <c r="E7788">
        <v>1911</v>
      </c>
      <c r="F7788" t="s">
        <v>751</v>
      </c>
      <c r="G7788">
        <v>114.058685</v>
      </c>
      <c r="H7788">
        <v>34.731582000000003</v>
      </c>
      <c r="I7788">
        <v>570</v>
      </c>
      <c r="L7788">
        <f t="shared" si="121"/>
        <v>2</v>
      </c>
    </row>
    <row r="7789" spans="1:13" hidden="1" x14ac:dyDescent="0.25">
      <c r="A7789">
        <v>8077</v>
      </c>
      <c r="B7789" t="s">
        <v>1733</v>
      </c>
      <c r="C7789" t="s">
        <v>1734</v>
      </c>
      <c r="D7789">
        <v>1644</v>
      </c>
      <c r="E7789">
        <v>1911</v>
      </c>
      <c r="F7789" t="s">
        <v>751</v>
      </c>
      <c r="G7789">
        <v>113.35456085</v>
      </c>
      <c r="H7789">
        <v>34.514629364000001</v>
      </c>
      <c r="I7789">
        <v>563</v>
      </c>
      <c r="L7789">
        <f t="shared" si="121"/>
        <v>2</v>
      </c>
    </row>
    <row r="7790" spans="1:13" hidden="1" x14ac:dyDescent="0.25">
      <c r="A7790">
        <v>8078</v>
      </c>
      <c r="B7790" t="s">
        <v>5813</v>
      </c>
      <c r="C7790" t="s">
        <v>9853</v>
      </c>
      <c r="D7790">
        <v>1644</v>
      </c>
      <c r="E7790">
        <v>1911</v>
      </c>
      <c r="F7790" t="s">
        <v>5561</v>
      </c>
      <c r="G7790">
        <v>113.46705627</v>
      </c>
      <c r="H7790">
        <v>34.162490845000001</v>
      </c>
      <c r="I7790">
        <v>557</v>
      </c>
      <c r="L7790">
        <f t="shared" si="121"/>
        <v>2</v>
      </c>
    </row>
    <row r="7791" spans="1:13" hidden="1" x14ac:dyDescent="0.25">
      <c r="A7791">
        <v>8079</v>
      </c>
      <c r="B7791" t="s">
        <v>1688</v>
      </c>
      <c r="C7791" t="s">
        <v>1689</v>
      </c>
      <c r="D7791">
        <v>1644</v>
      </c>
      <c r="E7791">
        <v>1911</v>
      </c>
      <c r="F7791" t="s">
        <v>751</v>
      </c>
      <c r="G7791">
        <v>113.71908569</v>
      </c>
      <c r="H7791">
        <v>34.397323608000001</v>
      </c>
      <c r="I7791">
        <v>567</v>
      </c>
      <c r="L7791">
        <f t="shared" si="121"/>
        <v>2</v>
      </c>
    </row>
    <row r="7792" spans="1:13" hidden="1" x14ac:dyDescent="0.25">
      <c r="A7792">
        <v>8080</v>
      </c>
      <c r="B7792" t="s">
        <v>5914</v>
      </c>
      <c r="C7792" t="s">
        <v>5915</v>
      </c>
      <c r="D7792">
        <v>1644</v>
      </c>
      <c r="E7792">
        <v>1911</v>
      </c>
      <c r="F7792" t="s">
        <v>751</v>
      </c>
      <c r="G7792">
        <v>113.98295593</v>
      </c>
      <c r="H7792">
        <v>34.288131714000002</v>
      </c>
      <c r="I7792">
        <v>561</v>
      </c>
      <c r="L7792">
        <f t="shared" si="121"/>
        <v>2</v>
      </c>
    </row>
    <row r="7793" spans="1:13" hidden="1" x14ac:dyDescent="0.25">
      <c r="A7793">
        <v>8081</v>
      </c>
      <c r="B7793" t="s">
        <v>1539</v>
      </c>
      <c r="C7793" t="s">
        <v>1540</v>
      </c>
      <c r="D7793">
        <v>1644</v>
      </c>
      <c r="E7793">
        <v>1911</v>
      </c>
      <c r="F7793" t="s">
        <v>751</v>
      </c>
      <c r="G7793">
        <v>114.19534299999999</v>
      </c>
      <c r="H7793">
        <v>34.107433</v>
      </c>
      <c r="I7793">
        <v>574</v>
      </c>
      <c r="L7793">
        <f t="shared" si="121"/>
        <v>2</v>
      </c>
    </row>
    <row r="7794" spans="1:13" hidden="1" x14ac:dyDescent="0.25">
      <c r="A7794">
        <v>8082</v>
      </c>
      <c r="B7794" t="s">
        <v>1541</v>
      </c>
      <c r="C7794" t="s">
        <v>1542</v>
      </c>
      <c r="D7794">
        <v>1644</v>
      </c>
      <c r="E7794">
        <v>1911</v>
      </c>
      <c r="F7794" t="s">
        <v>751</v>
      </c>
      <c r="G7794">
        <v>114.18077087</v>
      </c>
      <c r="H7794">
        <v>34.413452147999998</v>
      </c>
      <c r="I7794">
        <v>576</v>
      </c>
      <c r="L7794">
        <f t="shared" si="121"/>
        <v>2</v>
      </c>
    </row>
    <row r="7795" spans="1:13" hidden="1" x14ac:dyDescent="0.25">
      <c r="A7795">
        <v>8083</v>
      </c>
      <c r="B7795" t="s">
        <v>1529</v>
      </c>
      <c r="C7795" t="s">
        <v>1530</v>
      </c>
      <c r="D7795">
        <v>1644</v>
      </c>
      <c r="E7795">
        <v>1911</v>
      </c>
      <c r="F7795" t="s">
        <v>751</v>
      </c>
      <c r="G7795">
        <v>114.45907593</v>
      </c>
      <c r="H7795">
        <v>34.475006104000002</v>
      </c>
      <c r="I7795">
        <v>575</v>
      </c>
      <c r="L7795">
        <f t="shared" si="121"/>
        <v>2</v>
      </c>
    </row>
    <row r="7796" spans="1:13" hidden="1" x14ac:dyDescent="0.25">
      <c r="A7796">
        <v>8084</v>
      </c>
      <c r="B7796" t="s">
        <v>1535</v>
      </c>
      <c r="C7796" t="s">
        <v>1536</v>
      </c>
      <c r="D7796">
        <v>1644</v>
      </c>
      <c r="E7796">
        <v>1911</v>
      </c>
      <c r="F7796" t="s">
        <v>751</v>
      </c>
      <c r="G7796">
        <v>114.77448273</v>
      </c>
      <c r="H7796">
        <v>34.553512572999999</v>
      </c>
      <c r="I7796">
        <v>580</v>
      </c>
      <c r="L7796">
        <f t="shared" si="121"/>
        <v>2</v>
      </c>
    </row>
    <row r="7797" spans="1:13" hidden="1" x14ac:dyDescent="0.25">
      <c r="A7797">
        <v>8085</v>
      </c>
      <c r="B7797" t="s">
        <v>5912</v>
      </c>
      <c r="C7797" t="s">
        <v>5913</v>
      </c>
      <c r="D7797">
        <v>1644</v>
      </c>
      <c r="E7797">
        <v>1911</v>
      </c>
      <c r="F7797" t="s">
        <v>751</v>
      </c>
      <c r="G7797">
        <v>114.524528</v>
      </c>
      <c r="H7797">
        <v>34.673195</v>
      </c>
      <c r="I7797">
        <v>573</v>
      </c>
      <c r="L7797">
        <f t="shared" si="121"/>
        <v>2</v>
      </c>
    </row>
    <row r="7798" spans="1:13" hidden="1" x14ac:dyDescent="0.25">
      <c r="A7798">
        <v>8086</v>
      </c>
      <c r="B7798" t="s">
        <v>9854</v>
      </c>
      <c r="C7798" t="s">
        <v>9855</v>
      </c>
      <c r="D7798">
        <v>1644</v>
      </c>
      <c r="E7798">
        <v>1859</v>
      </c>
      <c r="F7798" t="s">
        <v>9051</v>
      </c>
      <c r="G7798">
        <v>114.94086455999999</v>
      </c>
      <c r="H7798">
        <v>34.819366455000001</v>
      </c>
      <c r="I7798">
        <v>572</v>
      </c>
      <c r="L7798">
        <f t="shared" si="121"/>
        <v>3</v>
      </c>
      <c r="M7798" t="s">
        <v>26122</v>
      </c>
    </row>
    <row r="7799" spans="1:13" hidden="1" x14ac:dyDescent="0.25">
      <c r="A7799">
        <v>8087</v>
      </c>
      <c r="B7799" t="s">
        <v>7427</v>
      </c>
      <c r="C7799" t="s">
        <v>7428</v>
      </c>
      <c r="D7799">
        <v>1644</v>
      </c>
      <c r="E7799">
        <v>1824</v>
      </c>
      <c r="F7799" t="s">
        <v>751</v>
      </c>
      <c r="G7799">
        <v>114.81011963</v>
      </c>
      <c r="H7799">
        <v>34.826515198000003</v>
      </c>
      <c r="I7799">
        <v>571</v>
      </c>
      <c r="L7799">
        <f t="shared" si="121"/>
        <v>2</v>
      </c>
    </row>
    <row r="7800" spans="1:13" hidden="1" x14ac:dyDescent="0.25">
      <c r="A7800">
        <v>8088</v>
      </c>
      <c r="B7800" t="s">
        <v>9856</v>
      </c>
      <c r="C7800" t="s">
        <v>9857</v>
      </c>
      <c r="D7800">
        <v>1825</v>
      </c>
      <c r="E7800">
        <v>1904</v>
      </c>
      <c r="F7800" t="s">
        <v>751</v>
      </c>
      <c r="G7800">
        <v>114.81011963</v>
      </c>
      <c r="H7800">
        <v>34.826515198000003</v>
      </c>
      <c r="I7800">
        <v>44372</v>
      </c>
      <c r="L7800">
        <f t="shared" si="121"/>
        <v>2</v>
      </c>
    </row>
    <row r="7801" spans="1:13" hidden="1" x14ac:dyDescent="0.25">
      <c r="A7801">
        <v>8089</v>
      </c>
      <c r="B7801" t="s">
        <v>9858</v>
      </c>
      <c r="C7801" t="s">
        <v>9859</v>
      </c>
      <c r="D7801">
        <v>1905</v>
      </c>
      <c r="E7801">
        <v>1911</v>
      </c>
      <c r="F7801" t="s">
        <v>751</v>
      </c>
      <c r="G7801">
        <v>114.81011963</v>
      </c>
      <c r="H7801">
        <v>34.826515198000003</v>
      </c>
      <c r="I7801">
        <v>121985</v>
      </c>
      <c r="L7801">
        <f t="shared" si="121"/>
        <v>2</v>
      </c>
    </row>
    <row r="7802" spans="1:13" hidden="1" x14ac:dyDescent="0.25">
      <c r="A7802">
        <v>8090</v>
      </c>
      <c r="B7802" t="s">
        <v>6007</v>
      </c>
      <c r="C7802" t="s">
        <v>6008</v>
      </c>
      <c r="D7802">
        <v>1644</v>
      </c>
      <c r="E7802">
        <v>1903</v>
      </c>
      <c r="F7802" t="s">
        <v>5561</v>
      </c>
      <c r="G7802">
        <v>113.64131165000001</v>
      </c>
      <c r="H7802">
        <v>34.758075714</v>
      </c>
      <c r="I7802">
        <v>559</v>
      </c>
      <c r="L7802">
        <f t="shared" si="121"/>
        <v>2</v>
      </c>
    </row>
    <row r="7803" spans="1:13" hidden="1" x14ac:dyDescent="0.25">
      <c r="A7803">
        <v>8091</v>
      </c>
      <c r="B7803" t="s">
        <v>9860</v>
      </c>
      <c r="C7803" t="s">
        <v>9861</v>
      </c>
      <c r="D7803">
        <v>1644</v>
      </c>
      <c r="E7803">
        <v>1903</v>
      </c>
      <c r="F7803" t="s">
        <v>751</v>
      </c>
      <c r="G7803">
        <v>113.5344162</v>
      </c>
      <c r="H7803">
        <v>34.874362945999998</v>
      </c>
      <c r="I7803">
        <v>121900</v>
      </c>
      <c r="L7803">
        <f t="shared" si="121"/>
        <v>2</v>
      </c>
    </row>
    <row r="7804" spans="1:13" hidden="1" x14ac:dyDescent="0.25">
      <c r="A7804">
        <v>8092</v>
      </c>
      <c r="B7804" t="s">
        <v>2205</v>
      </c>
      <c r="C7804" t="s">
        <v>6017</v>
      </c>
      <c r="D7804">
        <v>1644</v>
      </c>
      <c r="E7804">
        <v>1904</v>
      </c>
      <c r="F7804" t="s">
        <v>751</v>
      </c>
      <c r="G7804">
        <v>113.22183228</v>
      </c>
      <c r="H7804">
        <v>34.836135863999999</v>
      </c>
      <c r="I7804">
        <v>560</v>
      </c>
      <c r="L7804">
        <f t="shared" si="121"/>
        <v>2</v>
      </c>
    </row>
    <row r="7805" spans="1:13" hidden="1" x14ac:dyDescent="0.25">
      <c r="A7805">
        <v>8093</v>
      </c>
      <c r="B7805" t="s">
        <v>6011</v>
      </c>
      <c r="C7805" t="s">
        <v>6012</v>
      </c>
      <c r="D7805">
        <v>1644</v>
      </c>
      <c r="E7805">
        <v>1903</v>
      </c>
      <c r="F7805" t="s">
        <v>751</v>
      </c>
      <c r="G7805">
        <v>113.34739685</v>
      </c>
      <c r="H7805">
        <v>34.783107758</v>
      </c>
      <c r="I7805">
        <v>121901</v>
      </c>
      <c r="L7805">
        <f t="shared" si="121"/>
        <v>2</v>
      </c>
    </row>
    <row r="7806" spans="1:13" hidden="1" x14ac:dyDescent="0.25">
      <c r="A7806">
        <v>8094</v>
      </c>
      <c r="B7806" t="s">
        <v>5921</v>
      </c>
      <c r="C7806" t="s">
        <v>5922</v>
      </c>
      <c r="D7806">
        <v>1644</v>
      </c>
      <c r="E7806">
        <v>1911</v>
      </c>
      <c r="F7806" t="s">
        <v>5558</v>
      </c>
      <c r="G7806">
        <v>115.60745239000001</v>
      </c>
      <c r="H7806">
        <v>34.385051726999997</v>
      </c>
      <c r="I7806">
        <v>9598</v>
      </c>
      <c r="L7806">
        <f t="shared" si="121"/>
        <v>3</v>
      </c>
      <c r="M7806" t="s">
        <v>26105</v>
      </c>
    </row>
    <row r="7807" spans="1:13" hidden="1" x14ac:dyDescent="0.25">
      <c r="A7807">
        <v>8095</v>
      </c>
      <c r="B7807" t="s">
        <v>1563</v>
      </c>
      <c r="C7807" t="s">
        <v>1565</v>
      </c>
      <c r="D7807">
        <v>1644</v>
      </c>
      <c r="E7807">
        <v>1911</v>
      </c>
      <c r="F7807" t="s">
        <v>751</v>
      </c>
      <c r="G7807">
        <v>115.60745239000001</v>
      </c>
      <c r="H7807">
        <v>34.385051726999997</v>
      </c>
      <c r="I7807">
        <v>581</v>
      </c>
      <c r="K7807" t="s">
        <v>1564</v>
      </c>
      <c r="L7807">
        <f t="shared" si="121"/>
        <v>2</v>
      </c>
    </row>
    <row r="7808" spans="1:13" hidden="1" x14ac:dyDescent="0.25">
      <c r="A7808">
        <v>8096</v>
      </c>
      <c r="B7808" t="s">
        <v>1570</v>
      </c>
      <c r="C7808" t="s">
        <v>1571</v>
      </c>
      <c r="D7808">
        <v>1644</v>
      </c>
      <c r="E7808">
        <v>1911</v>
      </c>
      <c r="F7808" t="s">
        <v>751</v>
      </c>
      <c r="G7808">
        <v>115.90461731000001</v>
      </c>
      <c r="H7808">
        <v>34.519340515000003</v>
      </c>
      <c r="I7808">
        <v>584</v>
      </c>
      <c r="L7808">
        <f t="shared" si="121"/>
        <v>2</v>
      </c>
    </row>
    <row r="7809" spans="1:13" hidden="1" x14ac:dyDescent="0.25">
      <c r="A7809">
        <v>8097</v>
      </c>
      <c r="B7809" t="s">
        <v>5896</v>
      </c>
      <c r="C7809" t="s">
        <v>5916</v>
      </c>
      <c r="D7809">
        <v>1644</v>
      </c>
      <c r="E7809">
        <v>1911</v>
      </c>
      <c r="F7809" t="s">
        <v>5561</v>
      </c>
      <c r="G7809">
        <v>115.06597137</v>
      </c>
      <c r="H7809">
        <v>34.430503844999997</v>
      </c>
      <c r="I7809">
        <v>1742</v>
      </c>
      <c r="L7809">
        <f t="shared" si="121"/>
        <v>2</v>
      </c>
    </row>
    <row r="7810" spans="1:13" hidden="1" x14ac:dyDescent="0.25">
      <c r="A7810">
        <v>8098</v>
      </c>
      <c r="B7810" t="s">
        <v>1566</v>
      </c>
      <c r="C7810" t="s">
        <v>1567</v>
      </c>
      <c r="D7810">
        <v>1644</v>
      </c>
      <c r="E7810">
        <v>1911</v>
      </c>
      <c r="F7810" t="s">
        <v>751</v>
      </c>
      <c r="G7810">
        <v>115.31536865</v>
      </c>
      <c r="H7810">
        <v>34.445976256999998</v>
      </c>
      <c r="I7810">
        <v>582</v>
      </c>
      <c r="L7810">
        <f t="shared" si="121"/>
        <v>2</v>
      </c>
    </row>
    <row r="7811" spans="1:13" hidden="1" x14ac:dyDescent="0.25">
      <c r="A7811">
        <v>8099</v>
      </c>
      <c r="B7811" t="s">
        <v>1568</v>
      </c>
      <c r="C7811" t="s">
        <v>1569</v>
      </c>
      <c r="D7811">
        <v>1644</v>
      </c>
      <c r="E7811">
        <v>1911</v>
      </c>
      <c r="F7811" t="s">
        <v>751</v>
      </c>
      <c r="G7811">
        <v>116.12141418</v>
      </c>
      <c r="H7811">
        <v>34.237991332999997</v>
      </c>
      <c r="I7811">
        <v>585</v>
      </c>
      <c r="L7811">
        <f t="shared" ref="L7811:L7874" si="122">LEN(C7811)</f>
        <v>2</v>
      </c>
    </row>
    <row r="7812" spans="1:13" hidden="1" x14ac:dyDescent="0.25">
      <c r="A7812">
        <v>8100</v>
      </c>
      <c r="B7812" t="s">
        <v>1694</v>
      </c>
      <c r="C7812" t="s">
        <v>1695</v>
      </c>
      <c r="D7812">
        <v>1644</v>
      </c>
      <c r="E7812">
        <v>1911</v>
      </c>
      <c r="F7812" t="s">
        <v>751</v>
      </c>
      <c r="G7812">
        <v>116.36399840999999</v>
      </c>
      <c r="H7812">
        <v>33.939456939999999</v>
      </c>
      <c r="I7812">
        <v>607</v>
      </c>
      <c r="L7812">
        <f t="shared" si="122"/>
        <v>2</v>
      </c>
    </row>
    <row r="7813" spans="1:13" hidden="1" x14ac:dyDescent="0.25">
      <c r="A7813">
        <v>8101</v>
      </c>
      <c r="B7813" t="s">
        <v>1558</v>
      </c>
      <c r="C7813" t="s">
        <v>1559</v>
      </c>
      <c r="D7813">
        <v>1644</v>
      </c>
      <c r="E7813">
        <v>1911</v>
      </c>
      <c r="F7813" t="s">
        <v>751</v>
      </c>
      <c r="G7813">
        <v>115.29646301</v>
      </c>
      <c r="H7813">
        <v>34.076610565000003</v>
      </c>
      <c r="I7813">
        <v>583</v>
      </c>
      <c r="L7813">
        <f t="shared" si="122"/>
        <v>2</v>
      </c>
    </row>
    <row r="7814" spans="1:13" hidden="1" x14ac:dyDescent="0.25">
      <c r="A7814">
        <v>8102</v>
      </c>
      <c r="B7814" t="s">
        <v>1692</v>
      </c>
      <c r="C7814" t="s">
        <v>1693</v>
      </c>
      <c r="D7814">
        <v>1644</v>
      </c>
      <c r="E7814">
        <v>1911</v>
      </c>
      <c r="F7814" t="s">
        <v>751</v>
      </c>
      <c r="G7814">
        <v>115.48136139</v>
      </c>
      <c r="H7814">
        <v>33.860767365000001</v>
      </c>
      <c r="I7814">
        <v>606</v>
      </c>
      <c r="L7814">
        <f t="shared" si="122"/>
        <v>2</v>
      </c>
    </row>
    <row r="7815" spans="1:13" hidden="1" x14ac:dyDescent="0.25">
      <c r="A7815">
        <v>8103</v>
      </c>
      <c r="B7815" t="s">
        <v>5919</v>
      </c>
      <c r="C7815" t="s">
        <v>5920</v>
      </c>
      <c r="D7815">
        <v>1875</v>
      </c>
      <c r="E7815">
        <v>1911</v>
      </c>
      <c r="F7815" t="s">
        <v>751</v>
      </c>
      <c r="G7815">
        <v>114.95262146</v>
      </c>
      <c r="H7815">
        <v>34.962356567</v>
      </c>
      <c r="I7815">
        <v>121989</v>
      </c>
      <c r="L7815">
        <f t="shared" si="122"/>
        <v>2</v>
      </c>
    </row>
    <row r="7816" spans="1:13" hidden="1" x14ac:dyDescent="0.25">
      <c r="A7816">
        <v>8104</v>
      </c>
      <c r="B7816" t="s">
        <v>5991</v>
      </c>
      <c r="C7816" t="s">
        <v>9862</v>
      </c>
      <c r="D7816">
        <v>1644</v>
      </c>
      <c r="E7816">
        <v>1911</v>
      </c>
      <c r="F7816" t="s">
        <v>5558</v>
      </c>
      <c r="G7816">
        <v>114.88245392</v>
      </c>
      <c r="H7816">
        <v>33.733982085999997</v>
      </c>
      <c r="I7816">
        <v>84006</v>
      </c>
      <c r="L7816">
        <f t="shared" si="122"/>
        <v>3</v>
      </c>
      <c r="M7816" t="s">
        <v>26105</v>
      </c>
    </row>
    <row r="7817" spans="1:13" hidden="1" x14ac:dyDescent="0.25">
      <c r="A7817">
        <v>8105</v>
      </c>
      <c r="B7817" t="s">
        <v>3130</v>
      </c>
      <c r="C7817" t="s">
        <v>9863</v>
      </c>
      <c r="D7817">
        <v>1644</v>
      </c>
      <c r="E7817">
        <v>1911</v>
      </c>
      <c r="F7817" t="s">
        <v>751</v>
      </c>
      <c r="G7817">
        <v>114.88245392</v>
      </c>
      <c r="H7817">
        <v>33.733982085999997</v>
      </c>
      <c r="I7817">
        <v>601</v>
      </c>
      <c r="L7817">
        <f t="shared" si="122"/>
        <v>2</v>
      </c>
    </row>
    <row r="7818" spans="1:13" hidden="1" x14ac:dyDescent="0.25">
      <c r="A7818">
        <v>8106</v>
      </c>
      <c r="B7818" t="s">
        <v>1531</v>
      </c>
      <c r="C7818" t="s">
        <v>1532</v>
      </c>
      <c r="D7818">
        <v>1644</v>
      </c>
      <c r="E7818">
        <v>1911</v>
      </c>
      <c r="F7818" t="s">
        <v>751</v>
      </c>
      <c r="G7818">
        <v>114.85637665</v>
      </c>
      <c r="H7818">
        <v>34.063873291</v>
      </c>
      <c r="I7818">
        <v>578</v>
      </c>
      <c r="L7818">
        <f t="shared" si="122"/>
        <v>2</v>
      </c>
    </row>
    <row r="7819" spans="1:13" hidden="1" x14ac:dyDescent="0.25">
      <c r="A7819">
        <v>8107</v>
      </c>
      <c r="B7819" t="s">
        <v>1543</v>
      </c>
      <c r="C7819" t="s">
        <v>1544</v>
      </c>
      <c r="D7819">
        <v>1644</v>
      </c>
      <c r="E7819">
        <v>1911</v>
      </c>
      <c r="F7819" t="s">
        <v>751</v>
      </c>
      <c r="G7819">
        <v>114.381271</v>
      </c>
      <c r="H7819">
        <v>34.060080999999997</v>
      </c>
      <c r="I7819">
        <v>82060</v>
      </c>
      <c r="L7819">
        <f t="shared" si="122"/>
        <v>2</v>
      </c>
    </row>
    <row r="7820" spans="1:13" hidden="1" x14ac:dyDescent="0.25">
      <c r="A7820">
        <v>8108</v>
      </c>
      <c r="B7820" t="s">
        <v>1705</v>
      </c>
      <c r="C7820" t="s">
        <v>1706</v>
      </c>
      <c r="D7820">
        <v>1644</v>
      </c>
      <c r="E7820">
        <v>1911</v>
      </c>
      <c r="F7820" t="s">
        <v>751</v>
      </c>
      <c r="G7820">
        <v>114.52444457999999</v>
      </c>
      <c r="H7820">
        <v>33.793056487999998</v>
      </c>
      <c r="I7820">
        <v>603</v>
      </c>
      <c r="L7820">
        <f t="shared" si="122"/>
        <v>2</v>
      </c>
    </row>
    <row r="7821" spans="1:13" hidden="1" x14ac:dyDescent="0.25">
      <c r="A7821">
        <v>8109</v>
      </c>
      <c r="B7821" t="s">
        <v>1684</v>
      </c>
      <c r="C7821" t="s">
        <v>1700</v>
      </c>
      <c r="D7821">
        <v>1644</v>
      </c>
      <c r="E7821">
        <v>1911</v>
      </c>
      <c r="F7821" t="s">
        <v>751</v>
      </c>
      <c r="G7821">
        <v>114.83288573999999</v>
      </c>
      <c r="H7821">
        <v>33.209308624000002</v>
      </c>
      <c r="I7821">
        <v>604</v>
      </c>
      <c r="L7821">
        <f t="shared" si="122"/>
        <v>2</v>
      </c>
    </row>
    <row r="7822" spans="1:13" hidden="1" x14ac:dyDescent="0.25">
      <c r="A7822">
        <v>8110</v>
      </c>
      <c r="B7822" t="s">
        <v>1749</v>
      </c>
      <c r="C7822" t="s">
        <v>1750</v>
      </c>
      <c r="D7822">
        <v>1644</v>
      </c>
      <c r="E7822">
        <v>1911</v>
      </c>
      <c r="F7822" t="s">
        <v>751</v>
      </c>
      <c r="G7822">
        <v>115.14199829</v>
      </c>
      <c r="H7822">
        <v>33.179000854000002</v>
      </c>
      <c r="I7822">
        <v>605</v>
      </c>
      <c r="K7822" t="s">
        <v>1751</v>
      </c>
      <c r="L7822">
        <f t="shared" si="122"/>
        <v>2</v>
      </c>
    </row>
    <row r="7823" spans="1:13" hidden="1" x14ac:dyDescent="0.25">
      <c r="A7823">
        <v>8112</v>
      </c>
      <c r="B7823" t="s">
        <v>1701</v>
      </c>
      <c r="C7823" t="s">
        <v>1702</v>
      </c>
      <c r="D7823">
        <v>1644</v>
      </c>
      <c r="E7823">
        <v>1911</v>
      </c>
      <c r="F7823" t="s">
        <v>751</v>
      </c>
      <c r="G7823">
        <v>114.59572601000001</v>
      </c>
      <c r="H7823">
        <v>33.537883759000003</v>
      </c>
      <c r="I7823">
        <v>599</v>
      </c>
      <c r="L7823">
        <f t="shared" si="122"/>
        <v>2</v>
      </c>
    </row>
    <row r="7824" spans="1:13" hidden="1" x14ac:dyDescent="0.25">
      <c r="A7824">
        <v>8113</v>
      </c>
      <c r="B7824" t="s">
        <v>9864</v>
      </c>
      <c r="C7824" t="s">
        <v>9865</v>
      </c>
      <c r="D7824">
        <v>1644</v>
      </c>
      <c r="E7824">
        <v>1911</v>
      </c>
      <c r="F7824" t="s">
        <v>9040</v>
      </c>
      <c r="G7824">
        <v>113.81974792</v>
      </c>
      <c r="H7824">
        <v>34.031391143999997</v>
      </c>
      <c r="I7824">
        <v>9596</v>
      </c>
      <c r="L7824">
        <f t="shared" si="122"/>
        <v>5</v>
      </c>
      <c r="M7824" t="s">
        <v>26071</v>
      </c>
    </row>
    <row r="7825" spans="1:13" hidden="1" x14ac:dyDescent="0.25">
      <c r="A7825">
        <v>8114</v>
      </c>
      <c r="B7825" t="s">
        <v>9866</v>
      </c>
      <c r="C7825" t="s">
        <v>9867</v>
      </c>
      <c r="D7825">
        <v>1644</v>
      </c>
      <c r="E7825">
        <v>1911</v>
      </c>
      <c r="F7825" t="s">
        <v>9113</v>
      </c>
      <c r="G7825">
        <v>113.81974792</v>
      </c>
      <c r="H7825">
        <v>34.031391143999997</v>
      </c>
      <c r="I7825">
        <v>9596</v>
      </c>
      <c r="L7825">
        <f t="shared" si="122"/>
        <v>9</v>
      </c>
      <c r="M7825" t="s">
        <v>26123</v>
      </c>
    </row>
    <row r="7826" spans="1:13" hidden="1" x14ac:dyDescent="0.25">
      <c r="A7826">
        <v>8115</v>
      </c>
      <c r="B7826" t="s">
        <v>1547</v>
      </c>
      <c r="C7826" t="s">
        <v>1548</v>
      </c>
      <c r="D7826">
        <v>1644</v>
      </c>
      <c r="E7826">
        <v>1911</v>
      </c>
      <c r="F7826" t="s">
        <v>751</v>
      </c>
      <c r="G7826">
        <v>113.85049438</v>
      </c>
      <c r="H7826">
        <v>34.229904175000001</v>
      </c>
      <c r="I7826">
        <v>556</v>
      </c>
      <c r="L7826">
        <f t="shared" si="122"/>
        <v>2</v>
      </c>
    </row>
    <row r="7827" spans="1:13" hidden="1" x14ac:dyDescent="0.25">
      <c r="A7827">
        <v>8116</v>
      </c>
      <c r="B7827" t="s">
        <v>1682</v>
      </c>
      <c r="C7827" t="s">
        <v>1683</v>
      </c>
      <c r="D7827">
        <v>1644</v>
      </c>
      <c r="E7827">
        <v>1911</v>
      </c>
      <c r="F7827" t="s">
        <v>751</v>
      </c>
      <c r="G7827">
        <v>113.93392</v>
      </c>
      <c r="H7827">
        <v>33.851489999999998</v>
      </c>
      <c r="I7827">
        <v>121933</v>
      </c>
      <c r="L7827">
        <f t="shared" si="122"/>
        <v>2</v>
      </c>
    </row>
    <row r="7828" spans="1:13" hidden="1" x14ac:dyDescent="0.25">
      <c r="A7828">
        <v>8117</v>
      </c>
      <c r="B7828" t="s">
        <v>1680</v>
      </c>
      <c r="C7828" t="s">
        <v>1681</v>
      </c>
      <c r="D7828">
        <v>1644</v>
      </c>
      <c r="E7828">
        <v>1911</v>
      </c>
      <c r="F7828" t="s">
        <v>751</v>
      </c>
      <c r="G7828">
        <v>113.99039458999999</v>
      </c>
      <c r="H7828">
        <v>33.596267699999999</v>
      </c>
      <c r="I7828">
        <v>596</v>
      </c>
      <c r="L7828">
        <f t="shared" si="122"/>
        <v>2</v>
      </c>
    </row>
    <row r="7829" spans="1:13" hidden="1" x14ac:dyDescent="0.25">
      <c r="A7829">
        <v>8118</v>
      </c>
      <c r="B7829" t="s">
        <v>1684</v>
      </c>
      <c r="C7829" t="s">
        <v>1685</v>
      </c>
      <c r="D7829">
        <v>1644</v>
      </c>
      <c r="E7829">
        <v>1911</v>
      </c>
      <c r="F7829" t="s">
        <v>751</v>
      </c>
      <c r="G7829">
        <v>113.47236633</v>
      </c>
      <c r="H7829">
        <v>33.853691101000003</v>
      </c>
      <c r="I7829">
        <v>594</v>
      </c>
      <c r="L7829">
        <f t="shared" si="122"/>
        <v>2</v>
      </c>
    </row>
    <row r="7830" spans="1:13" hidden="1" x14ac:dyDescent="0.25">
      <c r="A7830">
        <v>8119</v>
      </c>
      <c r="B7830" t="s">
        <v>9868</v>
      </c>
      <c r="C7830" t="s">
        <v>9869</v>
      </c>
      <c r="D7830">
        <v>1644</v>
      </c>
      <c r="E7830">
        <v>1911</v>
      </c>
      <c r="F7830" t="s">
        <v>9040</v>
      </c>
      <c r="G7830">
        <v>112.83702087</v>
      </c>
      <c r="H7830">
        <v>34.161762238000001</v>
      </c>
      <c r="I7830">
        <v>9594</v>
      </c>
      <c r="L7830">
        <f t="shared" si="122"/>
        <v>5</v>
      </c>
      <c r="M7830" t="s">
        <v>26071</v>
      </c>
    </row>
    <row r="7831" spans="1:13" hidden="1" x14ac:dyDescent="0.25">
      <c r="A7831">
        <v>8120</v>
      </c>
      <c r="B7831" t="s">
        <v>9870</v>
      </c>
      <c r="C7831" t="s">
        <v>9871</v>
      </c>
      <c r="D7831">
        <v>1644</v>
      </c>
      <c r="E7831">
        <v>1911</v>
      </c>
      <c r="F7831" t="s">
        <v>9113</v>
      </c>
      <c r="G7831">
        <v>112.83702087</v>
      </c>
      <c r="H7831">
        <v>34.161762238000001</v>
      </c>
      <c r="I7831">
        <v>9594</v>
      </c>
      <c r="L7831">
        <f t="shared" si="122"/>
        <v>9</v>
      </c>
      <c r="M7831" t="s">
        <v>26123</v>
      </c>
    </row>
    <row r="7832" spans="1:13" hidden="1" x14ac:dyDescent="0.25">
      <c r="A7832">
        <v>8121</v>
      </c>
      <c r="B7832" t="s">
        <v>1666</v>
      </c>
      <c r="C7832" t="s">
        <v>1667</v>
      </c>
      <c r="D7832">
        <v>1644</v>
      </c>
      <c r="E7832">
        <v>1911</v>
      </c>
      <c r="F7832" t="s">
        <v>751</v>
      </c>
      <c r="G7832">
        <v>113.20340729</v>
      </c>
      <c r="H7832">
        <v>33.972053528000004</v>
      </c>
      <c r="I7832">
        <v>595</v>
      </c>
      <c r="L7832">
        <f t="shared" si="122"/>
        <v>2</v>
      </c>
    </row>
    <row r="7833" spans="1:13" hidden="1" x14ac:dyDescent="0.25">
      <c r="A7833">
        <v>8122</v>
      </c>
      <c r="B7833" t="s">
        <v>1674</v>
      </c>
      <c r="C7833" t="s">
        <v>1675</v>
      </c>
      <c r="D7833">
        <v>1644</v>
      </c>
      <c r="E7833">
        <v>1911</v>
      </c>
      <c r="F7833" t="s">
        <v>751</v>
      </c>
      <c r="G7833">
        <v>113.06117249</v>
      </c>
      <c r="H7833">
        <v>33.871128081999998</v>
      </c>
      <c r="I7833">
        <v>623</v>
      </c>
      <c r="L7833">
        <f t="shared" si="122"/>
        <v>2</v>
      </c>
    </row>
    <row r="7834" spans="1:13" hidden="1" x14ac:dyDescent="0.25">
      <c r="A7834">
        <v>8123</v>
      </c>
      <c r="B7834" t="s">
        <v>1670</v>
      </c>
      <c r="C7834" t="s">
        <v>1671</v>
      </c>
      <c r="D7834">
        <v>1644</v>
      </c>
      <c r="E7834">
        <v>1911</v>
      </c>
      <c r="F7834" t="s">
        <v>751</v>
      </c>
      <c r="G7834">
        <v>112.90193939</v>
      </c>
      <c r="H7834">
        <v>33.737117767000001</v>
      </c>
      <c r="I7834">
        <v>591</v>
      </c>
      <c r="L7834">
        <f t="shared" si="122"/>
        <v>2</v>
      </c>
    </row>
    <row r="7835" spans="1:13" hidden="1" x14ac:dyDescent="0.25">
      <c r="A7835">
        <v>8124</v>
      </c>
      <c r="B7835" t="s">
        <v>1656</v>
      </c>
      <c r="C7835" t="s">
        <v>5962</v>
      </c>
      <c r="D7835">
        <v>1644</v>
      </c>
      <c r="E7835">
        <v>1911</v>
      </c>
      <c r="F7835" t="s">
        <v>751</v>
      </c>
      <c r="G7835">
        <v>112.45783996999999</v>
      </c>
      <c r="H7835">
        <v>34.155750275000003</v>
      </c>
      <c r="I7835">
        <v>548</v>
      </c>
      <c r="L7835">
        <f t="shared" si="122"/>
        <v>2</v>
      </c>
    </row>
    <row r="7836" spans="1:13" hidden="1" x14ac:dyDescent="0.25">
      <c r="A7836">
        <v>8125</v>
      </c>
      <c r="B7836" t="s">
        <v>6115</v>
      </c>
      <c r="C7836" t="s">
        <v>6116</v>
      </c>
      <c r="D7836">
        <v>1644</v>
      </c>
      <c r="E7836">
        <v>1911</v>
      </c>
      <c r="F7836" t="s">
        <v>5558</v>
      </c>
      <c r="G7836">
        <v>114.34549713</v>
      </c>
      <c r="H7836">
        <v>36.098342895999998</v>
      </c>
      <c r="I7836">
        <v>9591</v>
      </c>
      <c r="L7836">
        <f t="shared" si="122"/>
        <v>3</v>
      </c>
      <c r="M7836" t="s">
        <v>26105</v>
      </c>
    </row>
    <row r="7837" spans="1:13" hidden="1" x14ac:dyDescent="0.25">
      <c r="A7837">
        <v>8126</v>
      </c>
      <c r="B7837" t="s">
        <v>1947</v>
      </c>
      <c r="C7837" t="s">
        <v>1948</v>
      </c>
      <c r="D7837">
        <v>1644</v>
      </c>
      <c r="E7837">
        <v>1911</v>
      </c>
      <c r="F7837" t="s">
        <v>751</v>
      </c>
      <c r="G7837">
        <v>114.34549713</v>
      </c>
      <c r="H7837">
        <v>36.098342895999998</v>
      </c>
      <c r="I7837">
        <v>526</v>
      </c>
      <c r="L7837">
        <f t="shared" si="122"/>
        <v>2</v>
      </c>
    </row>
    <row r="7838" spans="1:13" hidden="1" x14ac:dyDescent="0.25">
      <c r="A7838">
        <v>8127</v>
      </c>
      <c r="B7838" t="s">
        <v>2422</v>
      </c>
      <c r="C7838" t="s">
        <v>2423</v>
      </c>
      <c r="D7838">
        <v>1644</v>
      </c>
      <c r="E7838">
        <v>1911</v>
      </c>
      <c r="F7838" t="s">
        <v>751</v>
      </c>
      <c r="G7838">
        <v>113.67039490000001</v>
      </c>
      <c r="H7838">
        <v>36.56414032</v>
      </c>
      <c r="I7838">
        <v>523</v>
      </c>
      <c r="L7838">
        <f t="shared" si="122"/>
        <v>2</v>
      </c>
    </row>
    <row r="7839" spans="1:13" hidden="1" x14ac:dyDescent="0.25">
      <c r="A7839">
        <v>8128</v>
      </c>
      <c r="B7839" t="s">
        <v>1953</v>
      </c>
      <c r="C7839" t="s">
        <v>1954</v>
      </c>
      <c r="D7839">
        <v>1644</v>
      </c>
      <c r="E7839">
        <v>1911</v>
      </c>
      <c r="F7839" t="s">
        <v>751</v>
      </c>
      <c r="G7839">
        <v>114.60707855</v>
      </c>
      <c r="H7839">
        <v>36.341300963999998</v>
      </c>
      <c r="I7839">
        <v>525</v>
      </c>
      <c r="L7839">
        <f t="shared" si="122"/>
        <v>2</v>
      </c>
    </row>
    <row r="7840" spans="1:13" hidden="1" x14ac:dyDescent="0.25">
      <c r="A7840">
        <v>8129</v>
      </c>
      <c r="B7840" t="s">
        <v>6125</v>
      </c>
      <c r="C7840" t="s">
        <v>6126</v>
      </c>
      <c r="D7840">
        <v>1644</v>
      </c>
      <c r="E7840">
        <v>1911</v>
      </c>
      <c r="F7840" t="s">
        <v>751</v>
      </c>
      <c r="G7840">
        <v>114.19186401</v>
      </c>
      <c r="H7840">
        <v>36.697582245</v>
      </c>
      <c r="I7840">
        <v>527</v>
      </c>
      <c r="L7840">
        <f t="shared" si="122"/>
        <v>2</v>
      </c>
    </row>
    <row r="7841" spans="1:13" hidden="1" x14ac:dyDescent="0.25">
      <c r="A7841">
        <v>8130</v>
      </c>
      <c r="B7841" t="s">
        <v>1951</v>
      </c>
      <c r="C7841" t="s">
        <v>1952</v>
      </c>
      <c r="D7841">
        <v>1644</v>
      </c>
      <c r="E7841">
        <v>1911</v>
      </c>
      <c r="F7841" t="s">
        <v>751</v>
      </c>
      <c r="G7841">
        <v>114.35269165</v>
      </c>
      <c r="H7841">
        <v>35.925518036</v>
      </c>
      <c r="I7841">
        <v>538</v>
      </c>
      <c r="L7841">
        <f t="shared" si="122"/>
        <v>2</v>
      </c>
    </row>
    <row r="7842" spans="1:13" hidden="1" x14ac:dyDescent="0.25">
      <c r="A7842">
        <v>8131</v>
      </c>
      <c r="B7842" t="s">
        <v>1995</v>
      </c>
      <c r="C7842" t="s">
        <v>1996</v>
      </c>
      <c r="D7842">
        <v>1644</v>
      </c>
      <c r="E7842">
        <v>1911</v>
      </c>
      <c r="F7842" t="s">
        <v>751</v>
      </c>
      <c r="G7842">
        <v>114.89737701</v>
      </c>
      <c r="H7842">
        <v>35.953903197999999</v>
      </c>
      <c r="I7842">
        <v>536</v>
      </c>
      <c r="L7842">
        <f t="shared" si="122"/>
        <v>2</v>
      </c>
    </row>
    <row r="7843" spans="1:13" hidden="1" x14ac:dyDescent="0.25">
      <c r="A7843">
        <v>8132</v>
      </c>
      <c r="B7843" t="s">
        <v>1949</v>
      </c>
      <c r="C7843" t="s">
        <v>1950</v>
      </c>
      <c r="D7843">
        <v>1644</v>
      </c>
      <c r="E7843">
        <v>1911</v>
      </c>
      <c r="F7843" t="s">
        <v>751</v>
      </c>
      <c r="G7843">
        <v>113.81280518</v>
      </c>
      <c r="H7843">
        <v>36.068801880000002</v>
      </c>
      <c r="I7843">
        <v>524</v>
      </c>
      <c r="L7843">
        <f t="shared" si="122"/>
        <v>2</v>
      </c>
    </row>
    <row r="7844" spans="1:13" hidden="1" x14ac:dyDescent="0.25">
      <c r="A7844">
        <v>8133</v>
      </c>
      <c r="B7844" t="s">
        <v>7433</v>
      </c>
      <c r="C7844" t="s">
        <v>7434</v>
      </c>
      <c r="D7844">
        <v>1644</v>
      </c>
      <c r="E7844">
        <v>1911</v>
      </c>
      <c r="F7844" t="s">
        <v>5558</v>
      </c>
      <c r="G7844">
        <v>114.07026672000001</v>
      </c>
      <c r="H7844">
        <v>35.410385132000002</v>
      </c>
      <c r="I7844">
        <v>9593</v>
      </c>
      <c r="L7844">
        <f t="shared" si="122"/>
        <v>3</v>
      </c>
      <c r="M7844" t="s">
        <v>26105</v>
      </c>
    </row>
    <row r="7845" spans="1:13" hidden="1" x14ac:dyDescent="0.25">
      <c r="A7845">
        <v>8134</v>
      </c>
      <c r="B7845" t="s">
        <v>1445</v>
      </c>
      <c r="C7845" t="s">
        <v>6141</v>
      </c>
      <c r="D7845">
        <v>1644</v>
      </c>
      <c r="E7845">
        <v>1911</v>
      </c>
      <c r="F7845" t="s">
        <v>751</v>
      </c>
      <c r="G7845">
        <v>114.07026672000001</v>
      </c>
      <c r="H7845">
        <v>35.410385132000002</v>
      </c>
      <c r="I7845">
        <v>539</v>
      </c>
      <c r="L7845">
        <f t="shared" si="122"/>
        <v>2</v>
      </c>
    </row>
    <row r="7846" spans="1:13" hidden="1" x14ac:dyDescent="0.25">
      <c r="A7846">
        <v>8135</v>
      </c>
      <c r="B7846" t="s">
        <v>1551</v>
      </c>
      <c r="C7846" t="s">
        <v>1552</v>
      </c>
      <c r="D7846">
        <v>1644</v>
      </c>
      <c r="E7846">
        <v>1911</v>
      </c>
      <c r="F7846" t="s">
        <v>751</v>
      </c>
      <c r="G7846">
        <v>114.40882874</v>
      </c>
      <c r="H7846">
        <v>35.039676665999998</v>
      </c>
      <c r="I7846">
        <v>542</v>
      </c>
      <c r="K7846" t="s">
        <v>1553</v>
      </c>
      <c r="L7846">
        <f t="shared" si="122"/>
        <v>2</v>
      </c>
    </row>
    <row r="7847" spans="1:13" hidden="1" x14ac:dyDescent="0.25">
      <c r="A7847">
        <v>8136</v>
      </c>
      <c r="B7847" t="s">
        <v>1545</v>
      </c>
      <c r="C7847" t="s">
        <v>1546</v>
      </c>
      <c r="D7847">
        <v>1644</v>
      </c>
      <c r="E7847">
        <v>1911</v>
      </c>
      <c r="F7847" t="s">
        <v>751</v>
      </c>
      <c r="G7847">
        <v>114.19468689</v>
      </c>
      <c r="H7847">
        <v>35.142761229999998</v>
      </c>
      <c r="I7847">
        <v>537</v>
      </c>
      <c r="L7847">
        <f t="shared" si="122"/>
        <v>2</v>
      </c>
    </row>
    <row r="7848" spans="1:13" hidden="1" x14ac:dyDescent="0.25">
      <c r="A7848">
        <v>8137</v>
      </c>
      <c r="B7848" t="s">
        <v>1572</v>
      </c>
      <c r="C7848" t="s">
        <v>1573</v>
      </c>
      <c r="D7848">
        <v>1644</v>
      </c>
      <c r="E7848">
        <v>1911</v>
      </c>
      <c r="F7848" t="s">
        <v>751</v>
      </c>
      <c r="G7848">
        <v>114.54346466</v>
      </c>
      <c r="H7848">
        <v>35.564453125</v>
      </c>
      <c r="I7848">
        <v>541</v>
      </c>
      <c r="L7848">
        <f t="shared" si="122"/>
        <v>2</v>
      </c>
    </row>
    <row r="7849" spans="1:13" hidden="1" x14ac:dyDescent="0.25">
      <c r="A7849">
        <v>8138</v>
      </c>
      <c r="B7849" t="s">
        <v>1984</v>
      </c>
      <c r="C7849" t="s">
        <v>1985</v>
      </c>
      <c r="D7849">
        <v>1644</v>
      </c>
      <c r="E7849">
        <v>1911</v>
      </c>
      <c r="F7849" t="s">
        <v>751</v>
      </c>
      <c r="G7849">
        <v>114.54431915000001</v>
      </c>
      <c r="H7849">
        <v>35.668384551999999</v>
      </c>
      <c r="I7849">
        <v>121999</v>
      </c>
      <c r="L7849">
        <f t="shared" si="122"/>
        <v>2</v>
      </c>
    </row>
    <row r="7850" spans="1:13" hidden="1" x14ac:dyDescent="0.25">
      <c r="A7850">
        <v>8139</v>
      </c>
      <c r="B7850" t="s">
        <v>1535</v>
      </c>
      <c r="C7850" t="s">
        <v>1986</v>
      </c>
      <c r="D7850">
        <v>1644</v>
      </c>
      <c r="E7850">
        <v>1911</v>
      </c>
      <c r="F7850" t="s">
        <v>751</v>
      </c>
      <c r="G7850">
        <v>114.19436646</v>
      </c>
      <c r="H7850">
        <v>35.606449126999998</v>
      </c>
      <c r="I7850">
        <v>540</v>
      </c>
      <c r="L7850">
        <f t="shared" si="122"/>
        <v>2</v>
      </c>
    </row>
    <row r="7851" spans="1:13" hidden="1" x14ac:dyDescent="0.25">
      <c r="A7851">
        <v>8140</v>
      </c>
      <c r="B7851" t="s">
        <v>3298</v>
      </c>
      <c r="C7851" t="s">
        <v>7436</v>
      </c>
      <c r="D7851">
        <v>1644</v>
      </c>
      <c r="E7851">
        <v>1911</v>
      </c>
      <c r="F7851" t="s">
        <v>751</v>
      </c>
      <c r="G7851">
        <v>113.79414368</v>
      </c>
      <c r="H7851">
        <v>35.458675384999999</v>
      </c>
      <c r="I7851">
        <v>533</v>
      </c>
      <c r="L7851">
        <f t="shared" si="122"/>
        <v>2</v>
      </c>
    </row>
    <row r="7852" spans="1:13" hidden="1" x14ac:dyDescent="0.25">
      <c r="A7852">
        <v>8141</v>
      </c>
      <c r="B7852" t="s">
        <v>1989</v>
      </c>
      <c r="C7852" t="s">
        <v>1990</v>
      </c>
      <c r="D7852">
        <v>1644</v>
      </c>
      <c r="E7852">
        <v>1911</v>
      </c>
      <c r="F7852" t="s">
        <v>751</v>
      </c>
      <c r="G7852">
        <v>113.86824799</v>
      </c>
      <c r="H7852">
        <v>35.309940337999997</v>
      </c>
      <c r="I7852">
        <v>535</v>
      </c>
      <c r="L7852">
        <f t="shared" si="122"/>
        <v>2</v>
      </c>
    </row>
    <row r="7853" spans="1:13" hidden="1" x14ac:dyDescent="0.25">
      <c r="A7853">
        <v>8142</v>
      </c>
      <c r="B7853" t="s">
        <v>1993</v>
      </c>
      <c r="C7853" t="s">
        <v>1994</v>
      </c>
      <c r="D7853">
        <v>1644</v>
      </c>
      <c r="E7853">
        <v>1911</v>
      </c>
      <c r="F7853" t="s">
        <v>751</v>
      </c>
      <c r="G7853">
        <v>113.66021729000001</v>
      </c>
      <c r="H7853">
        <v>35.268127440999997</v>
      </c>
      <c r="I7853">
        <v>532</v>
      </c>
      <c r="L7853">
        <f t="shared" si="122"/>
        <v>2</v>
      </c>
    </row>
    <row r="7854" spans="1:13" hidden="1" x14ac:dyDescent="0.25">
      <c r="A7854">
        <v>8143</v>
      </c>
      <c r="B7854" t="s">
        <v>5919</v>
      </c>
      <c r="C7854" t="s">
        <v>5920</v>
      </c>
      <c r="D7854">
        <v>1644</v>
      </c>
      <c r="E7854">
        <v>1874</v>
      </c>
      <c r="F7854" t="s">
        <v>751</v>
      </c>
      <c r="G7854">
        <v>114.95262146</v>
      </c>
      <c r="H7854">
        <v>34.962356567</v>
      </c>
      <c r="I7854">
        <v>569</v>
      </c>
      <c r="L7854">
        <f t="shared" si="122"/>
        <v>2</v>
      </c>
    </row>
    <row r="7855" spans="1:13" hidden="1" x14ac:dyDescent="0.25">
      <c r="A7855">
        <v>8144</v>
      </c>
      <c r="B7855" t="s">
        <v>7437</v>
      </c>
      <c r="C7855" t="s">
        <v>7438</v>
      </c>
      <c r="D7855">
        <v>1644</v>
      </c>
      <c r="E7855">
        <v>1911</v>
      </c>
      <c r="F7855" t="s">
        <v>5558</v>
      </c>
      <c r="G7855">
        <v>112.93698883</v>
      </c>
      <c r="H7855">
        <v>35.089302062999998</v>
      </c>
      <c r="I7855">
        <v>9592</v>
      </c>
      <c r="L7855">
        <f t="shared" si="122"/>
        <v>3</v>
      </c>
      <c r="M7855" t="s">
        <v>26105</v>
      </c>
    </row>
    <row r="7856" spans="1:13" hidden="1" x14ac:dyDescent="0.25">
      <c r="A7856">
        <v>8145</v>
      </c>
      <c r="B7856" t="s">
        <v>6412</v>
      </c>
      <c r="C7856" t="s">
        <v>6413</v>
      </c>
      <c r="D7856">
        <v>1644</v>
      </c>
      <c r="E7856">
        <v>1911</v>
      </c>
      <c r="F7856" t="s">
        <v>751</v>
      </c>
      <c r="G7856">
        <v>112.93698883</v>
      </c>
      <c r="H7856">
        <v>35.089302062999998</v>
      </c>
      <c r="I7856">
        <v>528</v>
      </c>
      <c r="L7856">
        <f t="shared" si="122"/>
        <v>2</v>
      </c>
    </row>
    <row r="7857" spans="1:13" hidden="1" x14ac:dyDescent="0.25">
      <c r="A7857">
        <v>8146</v>
      </c>
      <c r="B7857" t="s">
        <v>5910</v>
      </c>
      <c r="C7857" t="s">
        <v>5911</v>
      </c>
      <c r="D7857">
        <v>1644</v>
      </c>
      <c r="E7857">
        <v>1911</v>
      </c>
      <c r="F7857" t="s">
        <v>751</v>
      </c>
      <c r="G7857">
        <v>113.96296700000001</v>
      </c>
      <c r="H7857">
        <v>35.051949</v>
      </c>
      <c r="I7857">
        <v>531</v>
      </c>
      <c r="L7857">
        <f t="shared" si="122"/>
        <v>2</v>
      </c>
    </row>
    <row r="7858" spans="1:13" hidden="1" x14ac:dyDescent="0.25">
      <c r="A7858">
        <v>8147</v>
      </c>
      <c r="B7858" t="s">
        <v>6015</v>
      </c>
      <c r="C7858" t="s">
        <v>6016</v>
      </c>
      <c r="D7858">
        <v>1644</v>
      </c>
      <c r="E7858">
        <v>1911</v>
      </c>
      <c r="F7858" t="s">
        <v>751</v>
      </c>
      <c r="G7858">
        <v>113.78942108</v>
      </c>
      <c r="H7858">
        <v>34.994548797999997</v>
      </c>
      <c r="I7858">
        <v>558</v>
      </c>
      <c r="L7858">
        <f t="shared" si="122"/>
        <v>2</v>
      </c>
    </row>
    <row r="7859" spans="1:13" hidden="1" x14ac:dyDescent="0.25">
      <c r="A7859">
        <v>8148</v>
      </c>
      <c r="B7859" t="s">
        <v>2444</v>
      </c>
      <c r="C7859" t="s">
        <v>2445</v>
      </c>
      <c r="D7859">
        <v>1644</v>
      </c>
      <c r="E7859">
        <v>1911</v>
      </c>
      <c r="F7859" t="s">
        <v>751</v>
      </c>
      <c r="G7859">
        <v>113.36535644999999</v>
      </c>
      <c r="H7859">
        <v>35.056087494000003</v>
      </c>
      <c r="I7859">
        <v>534</v>
      </c>
      <c r="L7859">
        <f t="shared" si="122"/>
        <v>2</v>
      </c>
    </row>
    <row r="7860" spans="1:13" hidden="1" x14ac:dyDescent="0.25">
      <c r="A7860">
        <v>8149</v>
      </c>
      <c r="B7860" t="s">
        <v>2450</v>
      </c>
      <c r="C7860" t="s">
        <v>2451</v>
      </c>
      <c r="D7860">
        <v>1644</v>
      </c>
      <c r="E7860">
        <v>1911</v>
      </c>
      <c r="F7860" t="s">
        <v>751</v>
      </c>
      <c r="G7860">
        <v>113.07546234</v>
      </c>
      <c r="H7860">
        <v>34.938117980999998</v>
      </c>
      <c r="I7860">
        <v>562</v>
      </c>
      <c r="L7860">
        <f t="shared" si="122"/>
        <v>2</v>
      </c>
    </row>
    <row r="7861" spans="1:13" hidden="1" x14ac:dyDescent="0.25">
      <c r="A7861">
        <v>8150</v>
      </c>
      <c r="B7861" t="s">
        <v>2446</v>
      </c>
      <c r="C7861" t="s">
        <v>2447</v>
      </c>
      <c r="D7861">
        <v>1644</v>
      </c>
      <c r="E7861">
        <v>1911</v>
      </c>
      <c r="F7861" t="s">
        <v>751</v>
      </c>
      <c r="G7861">
        <v>112.78279877</v>
      </c>
      <c r="H7861">
        <v>34.903179168999998</v>
      </c>
      <c r="I7861">
        <v>554</v>
      </c>
      <c r="L7861">
        <f t="shared" si="122"/>
        <v>2</v>
      </c>
    </row>
    <row r="7862" spans="1:13" hidden="1" x14ac:dyDescent="0.25">
      <c r="A7862">
        <v>8151</v>
      </c>
      <c r="B7862" t="s">
        <v>2442</v>
      </c>
      <c r="C7862" t="s">
        <v>2443</v>
      </c>
      <c r="D7862">
        <v>1644</v>
      </c>
      <c r="E7862">
        <v>1911</v>
      </c>
      <c r="F7862" t="s">
        <v>751</v>
      </c>
      <c r="G7862">
        <v>113.43483734</v>
      </c>
      <c r="H7862">
        <v>35.231197356999999</v>
      </c>
      <c r="I7862">
        <v>530</v>
      </c>
      <c r="L7862">
        <f t="shared" si="122"/>
        <v>2</v>
      </c>
    </row>
    <row r="7863" spans="1:13" hidden="1" x14ac:dyDescent="0.25">
      <c r="A7863">
        <v>8152</v>
      </c>
      <c r="B7863" t="s">
        <v>7440</v>
      </c>
      <c r="C7863" t="s">
        <v>7441</v>
      </c>
      <c r="D7863">
        <v>1644</v>
      </c>
      <c r="E7863">
        <v>1911</v>
      </c>
      <c r="F7863" t="s">
        <v>5558</v>
      </c>
      <c r="G7863">
        <v>112.53546906</v>
      </c>
      <c r="H7863">
        <v>33.001678466999998</v>
      </c>
      <c r="I7863">
        <v>9599</v>
      </c>
      <c r="L7863">
        <f t="shared" si="122"/>
        <v>3</v>
      </c>
      <c r="M7863" t="s">
        <v>26105</v>
      </c>
    </row>
    <row r="7864" spans="1:13" hidden="1" x14ac:dyDescent="0.25">
      <c r="A7864">
        <v>8153</v>
      </c>
      <c r="B7864" t="s">
        <v>1615</v>
      </c>
      <c r="C7864" t="s">
        <v>1616</v>
      </c>
      <c r="D7864">
        <v>1644</v>
      </c>
      <c r="E7864">
        <v>1911</v>
      </c>
      <c r="F7864" t="s">
        <v>751</v>
      </c>
      <c r="G7864">
        <v>112.53546906</v>
      </c>
      <c r="H7864">
        <v>33.001678466999998</v>
      </c>
      <c r="I7864">
        <v>588</v>
      </c>
      <c r="L7864">
        <f t="shared" si="122"/>
        <v>2</v>
      </c>
    </row>
    <row r="7865" spans="1:13" hidden="1" x14ac:dyDescent="0.25">
      <c r="A7865">
        <v>8154</v>
      </c>
      <c r="B7865" t="s">
        <v>1613</v>
      </c>
      <c r="C7865" t="s">
        <v>1614</v>
      </c>
      <c r="D7865">
        <v>1644</v>
      </c>
      <c r="E7865">
        <v>1911</v>
      </c>
      <c r="F7865" t="s">
        <v>751</v>
      </c>
      <c r="G7865">
        <v>112.71274567</v>
      </c>
      <c r="H7865">
        <v>33.445316314999999</v>
      </c>
      <c r="I7865">
        <v>587</v>
      </c>
      <c r="L7865">
        <f t="shared" si="122"/>
        <v>2</v>
      </c>
    </row>
    <row r="7866" spans="1:13" hidden="1" x14ac:dyDescent="0.25">
      <c r="A7866">
        <v>8155</v>
      </c>
      <c r="B7866" t="s">
        <v>1619</v>
      </c>
      <c r="C7866" t="s">
        <v>1620</v>
      </c>
      <c r="D7866">
        <v>1644</v>
      </c>
      <c r="E7866">
        <v>1911</v>
      </c>
      <c r="F7866" t="s">
        <v>751</v>
      </c>
      <c r="G7866">
        <v>111.83859253</v>
      </c>
      <c r="H7866">
        <v>33.050231934000003</v>
      </c>
      <c r="I7866">
        <v>586</v>
      </c>
      <c r="L7866">
        <f t="shared" si="122"/>
        <v>2</v>
      </c>
    </row>
    <row r="7867" spans="1:13" hidden="1" x14ac:dyDescent="0.25">
      <c r="A7867">
        <v>8156</v>
      </c>
      <c r="B7867" t="s">
        <v>1609</v>
      </c>
      <c r="C7867" t="s">
        <v>1610</v>
      </c>
      <c r="D7867">
        <v>1644</v>
      </c>
      <c r="E7867">
        <v>1911</v>
      </c>
      <c r="F7867" t="s">
        <v>751</v>
      </c>
      <c r="G7867">
        <v>112.23481750000001</v>
      </c>
      <c r="H7867">
        <v>33.038555144999997</v>
      </c>
      <c r="I7867">
        <v>590</v>
      </c>
      <c r="L7867">
        <f t="shared" si="122"/>
        <v>2</v>
      </c>
    </row>
    <row r="7868" spans="1:13" hidden="1" x14ac:dyDescent="0.25">
      <c r="A7868">
        <v>8157</v>
      </c>
      <c r="B7868" t="s">
        <v>5943</v>
      </c>
      <c r="C7868" t="s">
        <v>5944</v>
      </c>
      <c r="D7868">
        <v>1644</v>
      </c>
      <c r="E7868">
        <v>1911</v>
      </c>
      <c r="F7868" t="s">
        <v>5561</v>
      </c>
      <c r="G7868">
        <v>112.08096313</v>
      </c>
      <c r="H7868">
        <v>32.684825897000003</v>
      </c>
      <c r="I7868">
        <v>609</v>
      </c>
      <c r="L7868">
        <f t="shared" si="122"/>
        <v>2</v>
      </c>
    </row>
    <row r="7869" spans="1:13" hidden="1" x14ac:dyDescent="0.25">
      <c r="A7869">
        <v>8158</v>
      </c>
      <c r="B7869" t="s">
        <v>1781</v>
      </c>
      <c r="C7869" t="s">
        <v>1782</v>
      </c>
      <c r="D7869">
        <v>1644</v>
      </c>
      <c r="E7869">
        <v>1911</v>
      </c>
      <c r="F7869" t="s">
        <v>751</v>
      </c>
      <c r="G7869">
        <v>112.35842896</v>
      </c>
      <c r="H7869">
        <v>32.524871826000002</v>
      </c>
      <c r="I7869">
        <v>611</v>
      </c>
      <c r="L7869">
        <f t="shared" si="122"/>
        <v>2</v>
      </c>
    </row>
    <row r="7870" spans="1:13" hidden="1" x14ac:dyDescent="0.25">
      <c r="A7870">
        <v>8159</v>
      </c>
      <c r="B7870" t="s">
        <v>1975</v>
      </c>
      <c r="C7870" t="s">
        <v>1976</v>
      </c>
      <c r="D7870">
        <v>1644</v>
      </c>
      <c r="E7870">
        <v>1911</v>
      </c>
      <c r="F7870" t="s">
        <v>751</v>
      </c>
      <c r="G7870">
        <v>112.83251953</v>
      </c>
      <c r="H7870">
        <v>32.697708130000002</v>
      </c>
      <c r="I7870">
        <v>610</v>
      </c>
      <c r="L7870">
        <f t="shared" si="122"/>
        <v>2</v>
      </c>
    </row>
    <row r="7871" spans="1:13" hidden="1" x14ac:dyDescent="0.25">
      <c r="A7871">
        <v>8160</v>
      </c>
      <c r="B7871" t="s">
        <v>1627</v>
      </c>
      <c r="C7871" t="s">
        <v>1628</v>
      </c>
      <c r="D7871">
        <v>1644</v>
      </c>
      <c r="E7871">
        <v>1911</v>
      </c>
      <c r="F7871" t="s">
        <v>751</v>
      </c>
      <c r="G7871">
        <v>113.39302063</v>
      </c>
      <c r="H7871">
        <v>32.370746613000001</v>
      </c>
      <c r="I7871">
        <v>613</v>
      </c>
      <c r="K7871" t="s">
        <v>1629</v>
      </c>
      <c r="L7871">
        <f t="shared" si="122"/>
        <v>2</v>
      </c>
    </row>
    <row r="7872" spans="1:13" hidden="1" x14ac:dyDescent="0.25">
      <c r="A7872">
        <v>8161</v>
      </c>
      <c r="B7872" t="s">
        <v>1621</v>
      </c>
      <c r="C7872" t="s">
        <v>1622</v>
      </c>
      <c r="D7872">
        <v>1644</v>
      </c>
      <c r="E7872">
        <v>1830</v>
      </c>
      <c r="F7872" t="s">
        <v>751</v>
      </c>
      <c r="G7872">
        <v>111.38159942999999</v>
      </c>
      <c r="H7872">
        <v>33.014255523999999</v>
      </c>
      <c r="I7872">
        <v>608</v>
      </c>
      <c r="L7872">
        <f t="shared" si="122"/>
        <v>2</v>
      </c>
    </row>
    <row r="7873" spans="1:13" hidden="1" x14ac:dyDescent="0.25">
      <c r="A7873">
        <v>8162</v>
      </c>
      <c r="B7873" t="s">
        <v>9872</v>
      </c>
      <c r="C7873" t="s">
        <v>9873</v>
      </c>
      <c r="D7873">
        <v>1831</v>
      </c>
      <c r="E7873">
        <v>1904</v>
      </c>
      <c r="F7873" t="s">
        <v>9051</v>
      </c>
      <c r="G7873">
        <v>111.37885283999999</v>
      </c>
      <c r="H7873">
        <v>32.986110687</v>
      </c>
      <c r="I7873">
        <v>120280</v>
      </c>
      <c r="L7873">
        <f t="shared" si="122"/>
        <v>3</v>
      </c>
      <c r="M7873" t="s">
        <v>26122</v>
      </c>
    </row>
    <row r="7874" spans="1:13" hidden="1" x14ac:dyDescent="0.25">
      <c r="A7874">
        <v>8163</v>
      </c>
      <c r="B7874" t="s">
        <v>1623</v>
      </c>
      <c r="C7874" t="s">
        <v>1624</v>
      </c>
      <c r="D7874">
        <v>1644</v>
      </c>
      <c r="E7874">
        <v>1911</v>
      </c>
      <c r="F7874" t="s">
        <v>751</v>
      </c>
      <c r="G7874">
        <v>113.31919098</v>
      </c>
      <c r="H7874">
        <v>32.723171233999999</v>
      </c>
      <c r="I7874">
        <v>612</v>
      </c>
      <c r="L7874">
        <f t="shared" si="122"/>
        <v>2</v>
      </c>
    </row>
    <row r="7875" spans="1:13" hidden="1" x14ac:dyDescent="0.25">
      <c r="A7875">
        <v>8164</v>
      </c>
      <c r="B7875" t="s">
        <v>5813</v>
      </c>
      <c r="C7875" t="s">
        <v>5953</v>
      </c>
      <c r="D7875">
        <v>1644</v>
      </c>
      <c r="E7875">
        <v>1911</v>
      </c>
      <c r="F7875" t="s">
        <v>5561</v>
      </c>
      <c r="G7875">
        <v>112.99250793</v>
      </c>
      <c r="H7875">
        <v>33.26007843</v>
      </c>
      <c r="I7875">
        <v>589</v>
      </c>
      <c r="L7875">
        <f t="shared" ref="L7875:L7938" si="123">LEN(C7875)</f>
        <v>2</v>
      </c>
    </row>
    <row r="7876" spans="1:13" hidden="1" x14ac:dyDescent="0.25">
      <c r="A7876">
        <v>8165</v>
      </c>
      <c r="B7876" t="s">
        <v>1634</v>
      </c>
      <c r="C7876" t="s">
        <v>1635</v>
      </c>
      <c r="D7876">
        <v>1644</v>
      </c>
      <c r="E7876">
        <v>1911</v>
      </c>
      <c r="F7876" t="s">
        <v>751</v>
      </c>
      <c r="G7876">
        <v>113.34552764999999</v>
      </c>
      <c r="H7876">
        <v>33.623302459999998</v>
      </c>
      <c r="I7876">
        <v>598</v>
      </c>
      <c r="L7876">
        <f t="shared" si="123"/>
        <v>2</v>
      </c>
    </row>
    <row r="7877" spans="1:13" hidden="1" x14ac:dyDescent="0.25">
      <c r="A7877">
        <v>8166</v>
      </c>
      <c r="B7877" t="s">
        <v>1636</v>
      </c>
      <c r="C7877" t="s">
        <v>1637</v>
      </c>
      <c r="D7877">
        <v>1644</v>
      </c>
      <c r="E7877">
        <v>1911</v>
      </c>
      <c r="F7877" t="s">
        <v>751</v>
      </c>
      <c r="G7877">
        <v>113.5868988</v>
      </c>
      <c r="H7877">
        <v>33.432571410999998</v>
      </c>
      <c r="I7877">
        <v>593</v>
      </c>
      <c r="L7877">
        <f t="shared" si="123"/>
        <v>2</v>
      </c>
    </row>
    <row r="7878" spans="1:13" hidden="1" x14ac:dyDescent="0.25">
      <c r="A7878">
        <v>8167</v>
      </c>
      <c r="B7878" t="s">
        <v>7442</v>
      </c>
      <c r="C7878" t="s">
        <v>7443</v>
      </c>
      <c r="D7878">
        <v>1644</v>
      </c>
      <c r="E7878">
        <v>1911</v>
      </c>
      <c r="F7878" t="s">
        <v>5558</v>
      </c>
      <c r="G7878">
        <v>114.34600067</v>
      </c>
      <c r="H7878">
        <v>33.007537841999998</v>
      </c>
      <c r="I7878">
        <v>9601</v>
      </c>
      <c r="L7878">
        <f t="shared" si="123"/>
        <v>3</v>
      </c>
      <c r="M7878" t="s">
        <v>26105</v>
      </c>
    </row>
    <row r="7879" spans="1:13" hidden="1" x14ac:dyDescent="0.25">
      <c r="A7879">
        <v>8168</v>
      </c>
      <c r="B7879" t="s">
        <v>1660</v>
      </c>
      <c r="C7879" t="s">
        <v>1661</v>
      </c>
      <c r="D7879">
        <v>1644</v>
      </c>
      <c r="E7879">
        <v>1911</v>
      </c>
      <c r="F7879" t="s">
        <v>751</v>
      </c>
      <c r="G7879">
        <v>114.34600067</v>
      </c>
      <c r="H7879">
        <v>33.007537841999998</v>
      </c>
      <c r="I7879">
        <v>600</v>
      </c>
      <c r="L7879">
        <f t="shared" si="123"/>
        <v>2</v>
      </c>
    </row>
    <row r="7880" spans="1:13" hidden="1" x14ac:dyDescent="0.25">
      <c r="A7880">
        <v>8169</v>
      </c>
      <c r="B7880" t="s">
        <v>1711</v>
      </c>
      <c r="C7880" t="s">
        <v>1712</v>
      </c>
      <c r="D7880">
        <v>1644</v>
      </c>
      <c r="E7880">
        <v>1911</v>
      </c>
      <c r="F7880" t="s">
        <v>751</v>
      </c>
      <c r="G7880">
        <v>114.25935364</v>
      </c>
      <c r="H7880">
        <v>33.267238616999997</v>
      </c>
      <c r="I7880">
        <v>622</v>
      </c>
      <c r="L7880">
        <f t="shared" si="123"/>
        <v>2</v>
      </c>
    </row>
    <row r="7881" spans="1:13" hidden="1" x14ac:dyDescent="0.25">
      <c r="A7881">
        <v>8170</v>
      </c>
      <c r="B7881" t="s">
        <v>1713</v>
      </c>
      <c r="C7881" t="s">
        <v>1714</v>
      </c>
      <c r="D7881">
        <v>1644</v>
      </c>
      <c r="E7881">
        <v>1911</v>
      </c>
      <c r="F7881" t="s">
        <v>751</v>
      </c>
      <c r="G7881">
        <v>113.95687</v>
      </c>
      <c r="H7881">
        <v>33.384104999999998</v>
      </c>
      <c r="I7881">
        <v>83156</v>
      </c>
      <c r="L7881">
        <f t="shared" si="123"/>
        <v>2</v>
      </c>
    </row>
    <row r="7882" spans="1:13" hidden="1" x14ac:dyDescent="0.25">
      <c r="A7882">
        <v>8171</v>
      </c>
      <c r="B7882" t="s">
        <v>1709</v>
      </c>
      <c r="C7882" t="s">
        <v>1710</v>
      </c>
      <c r="D7882">
        <v>1644</v>
      </c>
      <c r="E7882">
        <v>1911</v>
      </c>
      <c r="F7882" t="s">
        <v>751</v>
      </c>
      <c r="G7882">
        <v>113.98911285</v>
      </c>
      <c r="H7882">
        <v>33.147838593000003</v>
      </c>
      <c r="I7882">
        <v>597</v>
      </c>
      <c r="L7882">
        <f t="shared" si="123"/>
        <v>2</v>
      </c>
    </row>
    <row r="7883" spans="1:13" hidden="1" x14ac:dyDescent="0.25">
      <c r="A7883">
        <v>8172</v>
      </c>
      <c r="B7883" t="s">
        <v>1717</v>
      </c>
      <c r="C7883" t="s">
        <v>1718</v>
      </c>
      <c r="D7883">
        <v>1644</v>
      </c>
      <c r="E7883">
        <v>1911</v>
      </c>
      <c r="F7883" t="s">
        <v>751</v>
      </c>
      <c r="G7883">
        <v>114.01990508999999</v>
      </c>
      <c r="H7883">
        <v>32.807674407999997</v>
      </c>
      <c r="I7883">
        <v>619</v>
      </c>
      <c r="L7883">
        <f t="shared" si="123"/>
        <v>2</v>
      </c>
    </row>
    <row r="7884" spans="1:13" hidden="1" x14ac:dyDescent="0.25">
      <c r="A7884">
        <v>8173</v>
      </c>
      <c r="B7884" t="s">
        <v>1725</v>
      </c>
      <c r="C7884" t="s">
        <v>1726</v>
      </c>
      <c r="D7884">
        <v>1644</v>
      </c>
      <c r="E7884">
        <v>1911</v>
      </c>
      <c r="F7884" t="s">
        <v>751</v>
      </c>
      <c r="G7884">
        <v>114.38121033</v>
      </c>
      <c r="H7884">
        <v>32.609119415000002</v>
      </c>
      <c r="I7884">
        <v>614</v>
      </c>
      <c r="L7884">
        <f t="shared" si="123"/>
        <v>2</v>
      </c>
    </row>
    <row r="7885" spans="1:13" hidden="1" x14ac:dyDescent="0.25">
      <c r="A7885">
        <v>8174</v>
      </c>
      <c r="B7885" t="s">
        <v>9874</v>
      </c>
      <c r="C7885" t="s">
        <v>9875</v>
      </c>
      <c r="D7885">
        <v>1644</v>
      </c>
      <c r="E7885">
        <v>1911</v>
      </c>
      <c r="F7885" t="s">
        <v>5561</v>
      </c>
      <c r="G7885">
        <v>114.06924438</v>
      </c>
      <c r="H7885">
        <v>32.131118774000001</v>
      </c>
      <c r="I7885">
        <v>615</v>
      </c>
      <c r="L7885">
        <f t="shared" si="123"/>
        <v>3</v>
      </c>
      <c r="M7885" t="s">
        <v>26071</v>
      </c>
    </row>
    <row r="7886" spans="1:13" hidden="1" x14ac:dyDescent="0.25">
      <c r="A7886">
        <v>8175</v>
      </c>
      <c r="B7886" t="s">
        <v>3195</v>
      </c>
      <c r="C7886" t="s">
        <v>3196</v>
      </c>
      <c r="D7886">
        <v>1644</v>
      </c>
      <c r="E7886">
        <v>1911</v>
      </c>
      <c r="F7886" t="s">
        <v>751</v>
      </c>
      <c r="G7886">
        <v>114.52223969000001</v>
      </c>
      <c r="H7886">
        <v>32.202373504999997</v>
      </c>
      <c r="I7886">
        <v>620</v>
      </c>
      <c r="L7886">
        <f t="shared" si="123"/>
        <v>2</v>
      </c>
    </row>
    <row r="7887" spans="1:13" hidden="1" x14ac:dyDescent="0.25">
      <c r="A7887">
        <v>8176</v>
      </c>
      <c r="B7887" t="s">
        <v>1727</v>
      </c>
      <c r="C7887" t="s">
        <v>1728</v>
      </c>
      <c r="D7887">
        <v>1644</v>
      </c>
      <c r="E7887">
        <v>1911</v>
      </c>
      <c r="F7887" t="s">
        <v>751</v>
      </c>
      <c r="G7887">
        <v>114.9739151</v>
      </c>
      <c r="H7887">
        <v>32.751262664999999</v>
      </c>
      <c r="I7887">
        <v>618</v>
      </c>
      <c r="L7887">
        <f t="shared" si="123"/>
        <v>2</v>
      </c>
    </row>
    <row r="7888" spans="1:13" hidden="1" x14ac:dyDescent="0.25">
      <c r="A7888">
        <v>8177</v>
      </c>
      <c r="B7888" t="s">
        <v>9876</v>
      </c>
      <c r="C7888" t="s">
        <v>9877</v>
      </c>
      <c r="D7888">
        <v>1644</v>
      </c>
      <c r="E7888">
        <v>1911</v>
      </c>
      <c r="F7888" t="s">
        <v>9040</v>
      </c>
      <c r="G7888">
        <v>115.04457855</v>
      </c>
      <c r="H7888">
        <v>32.130302428999997</v>
      </c>
      <c r="I7888">
        <v>9590</v>
      </c>
      <c r="L7888">
        <f t="shared" si="123"/>
        <v>5</v>
      </c>
      <c r="M7888" t="s">
        <v>26071</v>
      </c>
    </row>
    <row r="7889" spans="1:13" hidden="1" x14ac:dyDescent="0.25">
      <c r="A7889">
        <v>8178</v>
      </c>
      <c r="B7889" t="s">
        <v>9878</v>
      </c>
      <c r="C7889" t="s">
        <v>9879</v>
      </c>
      <c r="D7889">
        <v>1644</v>
      </c>
      <c r="E7889">
        <v>1911</v>
      </c>
      <c r="F7889" t="s">
        <v>9113</v>
      </c>
      <c r="G7889">
        <v>115.04457855</v>
      </c>
      <c r="H7889">
        <v>32.130302428999997</v>
      </c>
      <c r="I7889">
        <v>9590</v>
      </c>
      <c r="L7889">
        <f t="shared" si="123"/>
        <v>9</v>
      </c>
      <c r="M7889" t="s">
        <v>26123</v>
      </c>
    </row>
    <row r="7890" spans="1:13" hidden="1" x14ac:dyDescent="0.25">
      <c r="A7890">
        <v>8179</v>
      </c>
      <c r="B7890" t="s">
        <v>3207</v>
      </c>
      <c r="C7890" t="s">
        <v>3208</v>
      </c>
      <c r="D7890">
        <v>1644</v>
      </c>
      <c r="E7890">
        <v>1911</v>
      </c>
      <c r="F7890" t="s">
        <v>751</v>
      </c>
      <c r="G7890">
        <v>115.67110443</v>
      </c>
      <c r="H7890">
        <v>32.183540344000001</v>
      </c>
      <c r="I7890">
        <v>521</v>
      </c>
      <c r="L7890">
        <f t="shared" si="123"/>
        <v>2</v>
      </c>
    </row>
    <row r="7891" spans="1:13" hidden="1" x14ac:dyDescent="0.25">
      <c r="A7891">
        <v>8180</v>
      </c>
      <c r="B7891" t="s">
        <v>1721</v>
      </c>
      <c r="C7891" t="s">
        <v>1722</v>
      </c>
      <c r="D7891">
        <v>1644</v>
      </c>
      <c r="E7891">
        <v>1911</v>
      </c>
      <c r="F7891" t="s">
        <v>751</v>
      </c>
      <c r="G7891">
        <v>114.72908783</v>
      </c>
      <c r="H7891">
        <v>32.342430114999999</v>
      </c>
      <c r="I7891">
        <v>617</v>
      </c>
      <c r="L7891">
        <f t="shared" si="123"/>
        <v>2</v>
      </c>
    </row>
    <row r="7892" spans="1:13" hidden="1" x14ac:dyDescent="0.25">
      <c r="A7892">
        <v>8181</v>
      </c>
      <c r="B7892" t="s">
        <v>3201</v>
      </c>
      <c r="C7892" t="s">
        <v>3202</v>
      </c>
      <c r="D7892">
        <v>1644</v>
      </c>
      <c r="E7892">
        <v>1911</v>
      </c>
      <c r="F7892" t="s">
        <v>751</v>
      </c>
      <c r="G7892">
        <v>114.89877319</v>
      </c>
      <c r="H7892">
        <v>32.009700774999999</v>
      </c>
      <c r="I7892">
        <v>616</v>
      </c>
      <c r="L7892">
        <f t="shared" si="123"/>
        <v>2</v>
      </c>
    </row>
    <row r="7893" spans="1:13" hidden="1" x14ac:dyDescent="0.25">
      <c r="A7893">
        <v>8182</v>
      </c>
      <c r="B7893" t="s">
        <v>3205</v>
      </c>
      <c r="C7893" t="s">
        <v>3206</v>
      </c>
      <c r="D7893">
        <v>1644</v>
      </c>
      <c r="E7893">
        <v>1911</v>
      </c>
      <c r="F7893" t="s">
        <v>751</v>
      </c>
      <c r="G7893">
        <v>115.40705871999999</v>
      </c>
      <c r="H7893">
        <v>31.803518295</v>
      </c>
      <c r="I7893">
        <v>522</v>
      </c>
      <c r="L7893">
        <f t="shared" si="123"/>
        <v>2</v>
      </c>
    </row>
    <row r="7894" spans="1:13" hidden="1" x14ac:dyDescent="0.25">
      <c r="A7894">
        <v>8183</v>
      </c>
      <c r="B7894" t="s">
        <v>5954</v>
      </c>
      <c r="C7894" t="s">
        <v>5955</v>
      </c>
      <c r="D7894">
        <v>1644</v>
      </c>
      <c r="E7894">
        <v>1911</v>
      </c>
      <c r="F7894" t="s">
        <v>5558</v>
      </c>
      <c r="G7894">
        <v>112.38262939000001</v>
      </c>
      <c r="H7894">
        <v>34.665275573999999</v>
      </c>
      <c r="I7894">
        <v>9595</v>
      </c>
      <c r="L7894">
        <f t="shared" si="123"/>
        <v>3</v>
      </c>
      <c r="M7894" t="s">
        <v>26105</v>
      </c>
    </row>
    <row r="7895" spans="1:13" hidden="1" x14ac:dyDescent="0.25">
      <c r="A7895">
        <v>8184</v>
      </c>
      <c r="B7895" t="s">
        <v>5956</v>
      </c>
      <c r="C7895" t="s">
        <v>5957</v>
      </c>
      <c r="D7895">
        <v>1644</v>
      </c>
      <c r="E7895">
        <v>1911</v>
      </c>
      <c r="F7895" t="s">
        <v>751</v>
      </c>
      <c r="G7895">
        <v>112.38262939000001</v>
      </c>
      <c r="H7895">
        <v>34.665275573999999</v>
      </c>
      <c r="I7895">
        <v>550</v>
      </c>
      <c r="L7895">
        <f t="shared" si="123"/>
        <v>2</v>
      </c>
    </row>
    <row r="7896" spans="1:13" hidden="1" x14ac:dyDescent="0.25">
      <c r="A7896">
        <v>8185</v>
      </c>
      <c r="B7896" t="s">
        <v>1646</v>
      </c>
      <c r="C7896" t="s">
        <v>1647</v>
      </c>
      <c r="D7896">
        <v>1644</v>
      </c>
      <c r="E7896">
        <v>1911</v>
      </c>
      <c r="F7896" t="s">
        <v>751</v>
      </c>
      <c r="G7896">
        <v>113.02462006</v>
      </c>
      <c r="H7896">
        <v>34.455818176000001</v>
      </c>
      <c r="I7896">
        <v>568</v>
      </c>
      <c r="L7896">
        <f t="shared" si="123"/>
        <v>2</v>
      </c>
    </row>
    <row r="7897" spans="1:13" hidden="1" x14ac:dyDescent="0.25">
      <c r="A7897">
        <v>8186</v>
      </c>
      <c r="B7897" t="s">
        <v>1652</v>
      </c>
      <c r="C7897" t="s">
        <v>1653</v>
      </c>
      <c r="D7897">
        <v>1644</v>
      </c>
      <c r="E7897">
        <v>1911</v>
      </c>
      <c r="F7897" t="s">
        <v>751</v>
      </c>
      <c r="G7897">
        <v>112.14430237000001</v>
      </c>
      <c r="H7897">
        <v>34.733058929000002</v>
      </c>
      <c r="I7897">
        <v>553</v>
      </c>
      <c r="L7897">
        <f t="shared" si="123"/>
        <v>2</v>
      </c>
    </row>
    <row r="7898" spans="1:13" hidden="1" x14ac:dyDescent="0.25">
      <c r="A7898">
        <v>8187</v>
      </c>
      <c r="B7898" t="s">
        <v>1642</v>
      </c>
      <c r="C7898" t="s">
        <v>1643</v>
      </c>
      <c r="D7898">
        <v>1644</v>
      </c>
      <c r="E7898">
        <v>1911</v>
      </c>
      <c r="F7898" t="s">
        <v>751</v>
      </c>
      <c r="G7898">
        <v>111.76631165000001</v>
      </c>
      <c r="H7898">
        <v>34.765197753999999</v>
      </c>
      <c r="I7898">
        <v>547</v>
      </c>
      <c r="L7898">
        <f t="shared" si="123"/>
        <v>2</v>
      </c>
    </row>
    <row r="7899" spans="1:13" hidden="1" x14ac:dyDescent="0.25">
      <c r="A7899">
        <v>8188</v>
      </c>
      <c r="B7899" t="s">
        <v>3212</v>
      </c>
      <c r="C7899" t="s">
        <v>3213</v>
      </c>
      <c r="D7899">
        <v>1644</v>
      </c>
      <c r="E7899">
        <v>1911</v>
      </c>
      <c r="F7899" t="s">
        <v>751</v>
      </c>
      <c r="G7899">
        <v>111.65340424</v>
      </c>
      <c r="H7899">
        <v>34.385807036999999</v>
      </c>
      <c r="I7899">
        <v>545</v>
      </c>
      <c r="L7899">
        <f t="shared" si="123"/>
        <v>2</v>
      </c>
    </row>
    <row r="7900" spans="1:13" hidden="1" x14ac:dyDescent="0.25">
      <c r="A7900">
        <v>8189</v>
      </c>
      <c r="B7900" t="s">
        <v>1656</v>
      </c>
      <c r="C7900" t="s">
        <v>1657</v>
      </c>
      <c r="D7900">
        <v>1644</v>
      </c>
      <c r="E7900">
        <v>1911</v>
      </c>
      <c r="F7900" t="s">
        <v>751</v>
      </c>
      <c r="G7900">
        <v>112.16522217000001</v>
      </c>
      <c r="H7900">
        <v>34.512718200999998</v>
      </c>
      <c r="I7900">
        <v>551</v>
      </c>
      <c r="L7900">
        <f t="shared" si="123"/>
        <v>2</v>
      </c>
    </row>
    <row r="7901" spans="1:13" hidden="1" x14ac:dyDescent="0.25">
      <c r="A7901">
        <v>8190</v>
      </c>
      <c r="B7901" t="s">
        <v>1658</v>
      </c>
      <c r="C7901" t="s">
        <v>1659</v>
      </c>
      <c r="D7901">
        <v>1644</v>
      </c>
      <c r="E7901">
        <v>1911</v>
      </c>
      <c r="F7901" t="s">
        <v>751</v>
      </c>
      <c r="G7901">
        <v>112.0875473</v>
      </c>
      <c r="H7901">
        <v>34.147212981999999</v>
      </c>
      <c r="I7901">
        <v>552</v>
      </c>
      <c r="L7901">
        <f t="shared" si="123"/>
        <v>2</v>
      </c>
    </row>
    <row r="7902" spans="1:13" hidden="1" x14ac:dyDescent="0.25">
      <c r="A7902">
        <v>8191</v>
      </c>
      <c r="B7902" t="s">
        <v>1654</v>
      </c>
      <c r="C7902" t="s">
        <v>1655</v>
      </c>
      <c r="D7902">
        <v>1644</v>
      </c>
      <c r="E7902">
        <v>1911</v>
      </c>
      <c r="F7902" t="s">
        <v>751</v>
      </c>
      <c r="G7902">
        <v>112.81244658999999</v>
      </c>
      <c r="H7902">
        <v>34.703128814999999</v>
      </c>
      <c r="I7902">
        <v>549</v>
      </c>
      <c r="L7902">
        <f t="shared" si="123"/>
        <v>2</v>
      </c>
    </row>
    <row r="7903" spans="1:13" hidden="1" x14ac:dyDescent="0.25">
      <c r="A7903">
        <v>8192</v>
      </c>
      <c r="B7903" t="s">
        <v>1650</v>
      </c>
      <c r="C7903" t="s">
        <v>1651</v>
      </c>
      <c r="D7903">
        <v>1644</v>
      </c>
      <c r="E7903">
        <v>1911</v>
      </c>
      <c r="F7903" t="s">
        <v>751</v>
      </c>
      <c r="G7903">
        <v>113.0510025</v>
      </c>
      <c r="H7903">
        <v>34.785106659</v>
      </c>
      <c r="I7903">
        <v>564</v>
      </c>
      <c r="L7903">
        <f t="shared" si="123"/>
        <v>2</v>
      </c>
    </row>
    <row r="7904" spans="1:13" hidden="1" x14ac:dyDescent="0.25">
      <c r="A7904">
        <v>8193</v>
      </c>
      <c r="B7904" t="s">
        <v>1648</v>
      </c>
      <c r="C7904" t="s">
        <v>1649</v>
      </c>
      <c r="D7904">
        <v>1644</v>
      </c>
      <c r="E7904">
        <v>1911</v>
      </c>
      <c r="F7904" t="s">
        <v>751</v>
      </c>
      <c r="G7904">
        <v>112.63674164</v>
      </c>
      <c r="H7904">
        <v>34.813835144000002</v>
      </c>
      <c r="I7904">
        <v>555</v>
      </c>
      <c r="L7904">
        <f t="shared" si="123"/>
        <v>2</v>
      </c>
    </row>
    <row r="7905" spans="1:13" hidden="1" x14ac:dyDescent="0.25">
      <c r="A7905">
        <v>8194</v>
      </c>
      <c r="B7905" t="s">
        <v>9880</v>
      </c>
      <c r="C7905" t="s">
        <v>9881</v>
      </c>
      <c r="D7905">
        <v>1644</v>
      </c>
      <c r="E7905">
        <v>1911</v>
      </c>
      <c r="F7905" t="s">
        <v>9040</v>
      </c>
      <c r="G7905">
        <v>111.14243317</v>
      </c>
      <c r="H7905">
        <v>34.783973693999997</v>
      </c>
      <c r="I7905">
        <v>9602</v>
      </c>
      <c r="L7905">
        <f t="shared" si="123"/>
        <v>5</v>
      </c>
      <c r="M7905" t="s">
        <v>26071</v>
      </c>
    </row>
    <row r="7906" spans="1:13" hidden="1" x14ac:dyDescent="0.25">
      <c r="A7906">
        <v>8195</v>
      </c>
      <c r="B7906" t="s">
        <v>9882</v>
      </c>
      <c r="C7906" t="s">
        <v>9883</v>
      </c>
      <c r="D7906">
        <v>1644</v>
      </c>
      <c r="E7906">
        <v>1911</v>
      </c>
      <c r="F7906" t="s">
        <v>9113</v>
      </c>
      <c r="G7906">
        <v>111.14243317</v>
      </c>
      <c r="H7906">
        <v>34.783973693999997</v>
      </c>
      <c r="I7906">
        <v>9602</v>
      </c>
      <c r="L7906">
        <f t="shared" si="123"/>
        <v>9</v>
      </c>
      <c r="M7906" t="s">
        <v>26123</v>
      </c>
    </row>
    <row r="7907" spans="1:13" hidden="1" x14ac:dyDescent="0.25">
      <c r="A7907">
        <v>8196</v>
      </c>
      <c r="B7907" t="s">
        <v>1605</v>
      </c>
      <c r="C7907" t="s">
        <v>1606</v>
      </c>
      <c r="D7907">
        <v>1644</v>
      </c>
      <c r="E7907">
        <v>1911</v>
      </c>
      <c r="F7907" t="s">
        <v>751</v>
      </c>
      <c r="G7907">
        <v>110.94149016999999</v>
      </c>
      <c r="H7907">
        <v>34.684616089000002</v>
      </c>
      <c r="I7907">
        <v>544</v>
      </c>
      <c r="L7907">
        <f t="shared" si="123"/>
        <v>2</v>
      </c>
    </row>
    <row r="7908" spans="1:13" hidden="1" x14ac:dyDescent="0.25">
      <c r="A7908">
        <v>8197</v>
      </c>
      <c r="B7908" t="s">
        <v>5941</v>
      </c>
      <c r="C7908" t="s">
        <v>5942</v>
      </c>
      <c r="D7908">
        <v>1644</v>
      </c>
      <c r="E7908">
        <v>1911</v>
      </c>
      <c r="F7908" t="s">
        <v>751</v>
      </c>
      <c r="G7908">
        <v>110.66123962</v>
      </c>
      <c r="H7908">
        <v>34.563278197999999</v>
      </c>
      <c r="I7908">
        <v>543</v>
      </c>
      <c r="L7908">
        <f t="shared" si="123"/>
        <v>2</v>
      </c>
    </row>
    <row r="7909" spans="1:13" hidden="1" x14ac:dyDescent="0.25">
      <c r="A7909">
        <v>8198</v>
      </c>
      <c r="B7909" t="s">
        <v>2489</v>
      </c>
      <c r="C7909" t="s">
        <v>2490</v>
      </c>
      <c r="D7909">
        <v>1644</v>
      </c>
      <c r="E7909">
        <v>1911</v>
      </c>
      <c r="F7909" t="s">
        <v>751</v>
      </c>
      <c r="G7909">
        <v>111.04091644</v>
      </c>
      <c r="H7909">
        <v>34.052612304999997</v>
      </c>
      <c r="I7909">
        <v>546</v>
      </c>
      <c r="L7909">
        <f t="shared" si="123"/>
        <v>2</v>
      </c>
    </row>
    <row r="7910" spans="1:13" hidden="1" x14ac:dyDescent="0.25">
      <c r="A7910">
        <v>8199</v>
      </c>
      <c r="B7910" t="s">
        <v>9884</v>
      </c>
      <c r="C7910" t="s">
        <v>9885</v>
      </c>
      <c r="D7910">
        <v>1904</v>
      </c>
      <c r="E7910">
        <v>1911</v>
      </c>
      <c r="F7910" t="s">
        <v>9040</v>
      </c>
      <c r="G7910">
        <v>113.64131165000001</v>
      </c>
      <c r="H7910">
        <v>34.758075714</v>
      </c>
      <c r="I7910">
        <v>559</v>
      </c>
      <c r="L7910">
        <f t="shared" si="123"/>
        <v>5</v>
      </c>
      <c r="M7910" t="s">
        <v>26071</v>
      </c>
    </row>
    <row r="7911" spans="1:13" hidden="1" x14ac:dyDescent="0.25">
      <c r="A7911">
        <v>8200</v>
      </c>
      <c r="B7911" t="s">
        <v>9886</v>
      </c>
      <c r="C7911" t="s">
        <v>9887</v>
      </c>
      <c r="D7911">
        <v>1904</v>
      </c>
      <c r="E7911">
        <v>1911</v>
      </c>
      <c r="F7911" t="s">
        <v>9113</v>
      </c>
      <c r="G7911">
        <v>113.64131165000001</v>
      </c>
      <c r="H7911">
        <v>34.758075714</v>
      </c>
      <c r="I7911">
        <v>120279</v>
      </c>
      <c r="L7911">
        <f t="shared" si="123"/>
        <v>9</v>
      </c>
      <c r="M7911" t="s">
        <v>26123</v>
      </c>
    </row>
    <row r="7912" spans="1:13" hidden="1" x14ac:dyDescent="0.25">
      <c r="A7912">
        <v>8201</v>
      </c>
      <c r="B7912" t="s">
        <v>9860</v>
      </c>
      <c r="C7912" t="s">
        <v>9861</v>
      </c>
      <c r="D7912">
        <v>1904</v>
      </c>
      <c r="E7912">
        <v>1911</v>
      </c>
      <c r="F7912" t="s">
        <v>751</v>
      </c>
      <c r="G7912">
        <v>113.5344162</v>
      </c>
      <c r="H7912">
        <v>34.874362945999998</v>
      </c>
      <c r="I7912">
        <v>566</v>
      </c>
      <c r="L7912">
        <f t="shared" si="123"/>
        <v>2</v>
      </c>
    </row>
    <row r="7913" spans="1:13" hidden="1" x14ac:dyDescent="0.25">
      <c r="A7913">
        <v>8202</v>
      </c>
      <c r="B7913" t="s">
        <v>2205</v>
      </c>
      <c r="C7913" t="s">
        <v>6017</v>
      </c>
      <c r="D7913">
        <v>1904</v>
      </c>
      <c r="E7913">
        <v>1911</v>
      </c>
      <c r="F7913" t="s">
        <v>751</v>
      </c>
      <c r="G7913">
        <v>113.22183228</v>
      </c>
      <c r="H7913">
        <v>34.836135863999999</v>
      </c>
      <c r="I7913">
        <v>560</v>
      </c>
      <c r="L7913">
        <f t="shared" si="123"/>
        <v>2</v>
      </c>
    </row>
    <row r="7914" spans="1:13" hidden="1" x14ac:dyDescent="0.25">
      <c r="A7914">
        <v>8203</v>
      </c>
      <c r="B7914" t="s">
        <v>6011</v>
      </c>
      <c r="C7914" t="s">
        <v>6012</v>
      </c>
      <c r="D7914">
        <v>1904</v>
      </c>
      <c r="E7914">
        <v>1911</v>
      </c>
      <c r="F7914" t="s">
        <v>751</v>
      </c>
      <c r="G7914">
        <v>113.34739685</v>
      </c>
      <c r="H7914">
        <v>34.783107758</v>
      </c>
      <c r="I7914">
        <v>121901</v>
      </c>
      <c r="L7914">
        <f t="shared" si="123"/>
        <v>2</v>
      </c>
    </row>
    <row r="7915" spans="1:13" hidden="1" x14ac:dyDescent="0.25">
      <c r="A7915">
        <v>8204</v>
      </c>
      <c r="B7915" t="s">
        <v>53</v>
      </c>
      <c r="C7915" t="s">
        <v>54</v>
      </c>
      <c r="D7915">
        <v>1644</v>
      </c>
      <c r="E7915">
        <v>1911</v>
      </c>
      <c r="F7915" t="s">
        <v>25</v>
      </c>
      <c r="G7915">
        <v>114.31919098</v>
      </c>
      <c r="H7915">
        <v>30.541385650999999</v>
      </c>
      <c r="I7915">
        <v>25005</v>
      </c>
      <c r="L7915">
        <f t="shared" si="123"/>
        <v>3</v>
      </c>
      <c r="M7915" t="s">
        <v>26066</v>
      </c>
    </row>
    <row r="7916" spans="1:13" hidden="1" x14ac:dyDescent="0.25">
      <c r="A7916">
        <v>8205</v>
      </c>
      <c r="B7916" t="s">
        <v>9888</v>
      </c>
      <c r="C7916" t="s">
        <v>9889</v>
      </c>
      <c r="D7916">
        <v>1904</v>
      </c>
      <c r="E7916">
        <v>1911</v>
      </c>
      <c r="F7916" t="s">
        <v>9045</v>
      </c>
      <c r="G7916">
        <v>110.02555083999999</v>
      </c>
      <c r="H7916">
        <v>29.892547607000001</v>
      </c>
      <c r="I7916">
        <v>34317</v>
      </c>
      <c r="L7916">
        <f t="shared" si="123"/>
        <v>5</v>
      </c>
      <c r="M7916" t="s">
        <v>26122</v>
      </c>
    </row>
    <row r="7917" spans="1:13" hidden="1" x14ac:dyDescent="0.25">
      <c r="A7917">
        <v>8206</v>
      </c>
      <c r="B7917" t="s">
        <v>7730</v>
      </c>
      <c r="C7917" t="s">
        <v>7731</v>
      </c>
      <c r="D7917">
        <v>1644</v>
      </c>
      <c r="E7917">
        <v>1911</v>
      </c>
      <c r="F7917" t="s">
        <v>5558</v>
      </c>
      <c r="G7917">
        <v>114.26192474</v>
      </c>
      <c r="H7917">
        <v>30.544374466000001</v>
      </c>
      <c r="I7917">
        <v>9611</v>
      </c>
      <c r="L7917">
        <f t="shared" si="123"/>
        <v>3</v>
      </c>
      <c r="M7917" t="s">
        <v>26105</v>
      </c>
    </row>
    <row r="7918" spans="1:13" hidden="1" x14ac:dyDescent="0.25">
      <c r="A7918">
        <v>8208</v>
      </c>
      <c r="B7918" t="s">
        <v>3735</v>
      </c>
      <c r="C7918" t="s">
        <v>3736</v>
      </c>
      <c r="D7918">
        <v>1644</v>
      </c>
      <c r="E7918">
        <v>1911</v>
      </c>
      <c r="F7918" t="s">
        <v>751</v>
      </c>
      <c r="G7918">
        <v>114.26192474</v>
      </c>
      <c r="H7918">
        <v>30.544374466000001</v>
      </c>
      <c r="I7918">
        <v>664</v>
      </c>
      <c r="L7918">
        <f t="shared" si="123"/>
        <v>2</v>
      </c>
    </row>
    <row r="7919" spans="1:13" hidden="1" x14ac:dyDescent="0.25">
      <c r="A7919">
        <v>8209</v>
      </c>
      <c r="B7919" t="s">
        <v>9890</v>
      </c>
      <c r="C7919" t="s">
        <v>9891</v>
      </c>
      <c r="D7919">
        <v>1898</v>
      </c>
      <c r="E7919">
        <v>1911</v>
      </c>
      <c r="F7919" t="s">
        <v>9051</v>
      </c>
      <c r="G7919">
        <v>114.28287505999999</v>
      </c>
      <c r="H7919">
        <v>30.579151154000002</v>
      </c>
      <c r="I7919">
        <v>43491</v>
      </c>
      <c r="L7919">
        <f t="shared" si="123"/>
        <v>3</v>
      </c>
      <c r="M7919" t="s">
        <v>26122</v>
      </c>
    </row>
    <row r="7920" spans="1:13" hidden="1" x14ac:dyDescent="0.25">
      <c r="A7920">
        <v>8210</v>
      </c>
      <c r="B7920" t="s">
        <v>3737</v>
      </c>
      <c r="C7920" t="s">
        <v>3738</v>
      </c>
      <c r="D7920">
        <v>1644</v>
      </c>
      <c r="E7920">
        <v>1911</v>
      </c>
      <c r="F7920" t="s">
        <v>751</v>
      </c>
      <c r="G7920">
        <v>113.82869719999999</v>
      </c>
      <c r="H7920">
        <v>30.648508071999998</v>
      </c>
      <c r="I7920">
        <v>659</v>
      </c>
      <c r="L7920">
        <f t="shared" si="123"/>
        <v>2</v>
      </c>
    </row>
    <row r="7921" spans="1:13" hidden="1" x14ac:dyDescent="0.25">
      <c r="A7921">
        <v>8211</v>
      </c>
      <c r="B7921" t="s">
        <v>3790</v>
      </c>
      <c r="C7921" t="s">
        <v>3791</v>
      </c>
      <c r="D7921">
        <v>1644</v>
      </c>
      <c r="E7921">
        <v>1911</v>
      </c>
      <c r="F7921" t="s">
        <v>751</v>
      </c>
      <c r="G7921">
        <v>114.36559296</v>
      </c>
      <c r="H7921">
        <v>30.875669478999999</v>
      </c>
      <c r="I7921">
        <v>667</v>
      </c>
      <c r="L7921">
        <f t="shared" si="123"/>
        <v>2</v>
      </c>
    </row>
    <row r="7922" spans="1:13" hidden="1" x14ac:dyDescent="0.25">
      <c r="A7922">
        <v>8212</v>
      </c>
      <c r="B7922" t="s">
        <v>7710</v>
      </c>
      <c r="C7922" t="s">
        <v>9892</v>
      </c>
      <c r="D7922">
        <v>1644</v>
      </c>
      <c r="E7922">
        <v>1911</v>
      </c>
      <c r="F7922" t="s">
        <v>5561</v>
      </c>
      <c r="G7922">
        <v>113.23660278</v>
      </c>
      <c r="H7922">
        <v>30.189540863000001</v>
      </c>
      <c r="I7922">
        <v>660</v>
      </c>
      <c r="L7922">
        <f t="shared" si="123"/>
        <v>2</v>
      </c>
    </row>
    <row r="7923" spans="1:13" hidden="1" x14ac:dyDescent="0.25">
      <c r="A7923">
        <v>8213</v>
      </c>
      <c r="B7923" t="s">
        <v>7745</v>
      </c>
      <c r="C7923" t="s">
        <v>7746</v>
      </c>
      <c r="D7923">
        <v>1644</v>
      </c>
      <c r="E7923">
        <v>1911</v>
      </c>
      <c r="F7923" t="s">
        <v>751</v>
      </c>
      <c r="G7923">
        <v>113.91035461</v>
      </c>
      <c r="H7923">
        <v>30.926221848000001</v>
      </c>
      <c r="I7923">
        <v>662</v>
      </c>
      <c r="L7923">
        <f t="shared" si="123"/>
        <v>2</v>
      </c>
    </row>
    <row r="7924" spans="1:13" hidden="1" x14ac:dyDescent="0.25">
      <c r="A7924">
        <v>8214</v>
      </c>
      <c r="B7924" t="s">
        <v>7722</v>
      </c>
      <c r="C7924" t="s">
        <v>7723</v>
      </c>
      <c r="D7924">
        <v>1644</v>
      </c>
      <c r="E7924">
        <v>1911</v>
      </c>
      <c r="F7924" t="s">
        <v>5558</v>
      </c>
      <c r="G7924">
        <v>114.31919098</v>
      </c>
      <c r="H7924">
        <v>30.541385650999999</v>
      </c>
      <c r="I7924">
        <v>9613</v>
      </c>
      <c r="L7924">
        <f t="shared" si="123"/>
        <v>3</v>
      </c>
      <c r="M7924" t="s">
        <v>26105</v>
      </c>
    </row>
    <row r="7925" spans="1:13" hidden="1" x14ac:dyDescent="0.25">
      <c r="A7925">
        <v>8215</v>
      </c>
      <c r="B7925" t="s">
        <v>7724</v>
      </c>
      <c r="C7925" t="s">
        <v>7725</v>
      </c>
      <c r="D7925">
        <v>1644</v>
      </c>
      <c r="E7925">
        <v>1911</v>
      </c>
      <c r="F7925" t="s">
        <v>751</v>
      </c>
      <c r="G7925">
        <v>114.31919098</v>
      </c>
      <c r="H7925">
        <v>30.541385650999999</v>
      </c>
      <c r="I7925">
        <v>665</v>
      </c>
      <c r="L7925">
        <f t="shared" si="123"/>
        <v>2</v>
      </c>
    </row>
    <row r="7926" spans="1:13" hidden="1" x14ac:dyDescent="0.25">
      <c r="A7926">
        <v>8216</v>
      </c>
      <c r="B7926" t="s">
        <v>840</v>
      </c>
      <c r="C7926" t="s">
        <v>3715</v>
      </c>
      <c r="D7926">
        <v>1644</v>
      </c>
      <c r="E7926">
        <v>1911</v>
      </c>
      <c r="F7926" t="s">
        <v>751</v>
      </c>
      <c r="G7926">
        <v>114.87990569999999</v>
      </c>
      <c r="H7926">
        <v>30.402717590000002</v>
      </c>
      <c r="I7926">
        <v>669</v>
      </c>
      <c r="L7926">
        <f t="shared" si="123"/>
        <v>2</v>
      </c>
    </row>
    <row r="7927" spans="1:13" hidden="1" x14ac:dyDescent="0.25">
      <c r="A7927">
        <v>8217</v>
      </c>
      <c r="B7927" t="s">
        <v>7728</v>
      </c>
      <c r="C7927" t="s">
        <v>7729</v>
      </c>
      <c r="D7927">
        <v>1644</v>
      </c>
      <c r="E7927">
        <v>1911</v>
      </c>
      <c r="F7927" t="s">
        <v>5561</v>
      </c>
      <c r="G7927">
        <v>115.20962523999999</v>
      </c>
      <c r="H7927">
        <v>29.830129623000001</v>
      </c>
      <c r="I7927">
        <v>684</v>
      </c>
      <c r="L7927">
        <f t="shared" si="123"/>
        <v>3</v>
      </c>
      <c r="M7927" t="s">
        <v>26071</v>
      </c>
    </row>
    <row r="7928" spans="1:13" hidden="1" x14ac:dyDescent="0.25">
      <c r="A7928">
        <v>8218</v>
      </c>
      <c r="B7928" t="s">
        <v>2172</v>
      </c>
      <c r="C7928" t="s">
        <v>3734</v>
      </c>
      <c r="D7928">
        <v>1644</v>
      </c>
      <c r="E7928">
        <v>1911</v>
      </c>
      <c r="F7928" t="s">
        <v>751</v>
      </c>
      <c r="G7928">
        <v>114.50382233000001</v>
      </c>
      <c r="H7928">
        <v>29.597150803000002</v>
      </c>
      <c r="I7928">
        <v>1758</v>
      </c>
      <c r="L7928">
        <f t="shared" si="123"/>
        <v>2</v>
      </c>
    </row>
    <row r="7929" spans="1:13" hidden="1" x14ac:dyDescent="0.25">
      <c r="A7929">
        <v>8219</v>
      </c>
      <c r="B7929" t="s">
        <v>3732</v>
      </c>
      <c r="C7929" t="s">
        <v>3733</v>
      </c>
      <c r="D7929">
        <v>1644</v>
      </c>
      <c r="E7929">
        <v>1911</v>
      </c>
      <c r="F7929" t="s">
        <v>751</v>
      </c>
      <c r="G7929">
        <v>114.96295929</v>
      </c>
      <c r="H7929">
        <v>30.093137741</v>
      </c>
      <c r="I7929">
        <v>668</v>
      </c>
      <c r="L7929">
        <f t="shared" si="123"/>
        <v>2</v>
      </c>
    </row>
    <row r="7930" spans="1:13" hidden="1" x14ac:dyDescent="0.25">
      <c r="A7930">
        <v>8220</v>
      </c>
      <c r="B7930" t="s">
        <v>3132</v>
      </c>
      <c r="C7930" t="s">
        <v>3728</v>
      </c>
      <c r="D7930">
        <v>1644</v>
      </c>
      <c r="E7930">
        <v>1911</v>
      </c>
      <c r="F7930" t="s">
        <v>751</v>
      </c>
      <c r="G7930">
        <v>113.80643463</v>
      </c>
      <c r="H7930">
        <v>29.261196135999999</v>
      </c>
      <c r="I7930">
        <v>681</v>
      </c>
      <c r="L7930">
        <f t="shared" si="123"/>
        <v>2</v>
      </c>
    </row>
    <row r="7931" spans="1:13" hidden="1" x14ac:dyDescent="0.25">
      <c r="A7931">
        <v>8221</v>
      </c>
      <c r="B7931" t="s">
        <v>3726</v>
      </c>
      <c r="C7931" t="s">
        <v>3727</v>
      </c>
      <c r="D7931">
        <v>1644</v>
      </c>
      <c r="E7931">
        <v>1911</v>
      </c>
      <c r="F7931" t="s">
        <v>751</v>
      </c>
      <c r="G7931">
        <v>114.04383850000001</v>
      </c>
      <c r="H7931">
        <v>29.548801422</v>
      </c>
      <c r="I7931">
        <v>1759</v>
      </c>
      <c r="L7931">
        <f t="shared" si="123"/>
        <v>2</v>
      </c>
    </row>
    <row r="7932" spans="1:13" hidden="1" x14ac:dyDescent="0.25">
      <c r="A7932">
        <v>8222</v>
      </c>
      <c r="B7932" t="s">
        <v>7726</v>
      </c>
      <c r="C7932" t="s">
        <v>7727</v>
      </c>
      <c r="D7932">
        <v>1644</v>
      </c>
      <c r="E7932">
        <v>1911</v>
      </c>
      <c r="F7932" t="s">
        <v>751</v>
      </c>
      <c r="G7932">
        <v>113.87461089999999</v>
      </c>
      <c r="H7932">
        <v>29.708353042999999</v>
      </c>
      <c r="I7932">
        <v>683</v>
      </c>
      <c r="L7932">
        <f t="shared" si="123"/>
        <v>2</v>
      </c>
    </row>
    <row r="7933" spans="1:13" hidden="1" x14ac:dyDescent="0.25">
      <c r="A7933">
        <v>8223</v>
      </c>
      <c r="B7933" t="s">
        <v>6425</v>
      </c>
      <c r="C7933" t="s">
        <v>6426</v>
      </c>
      <c r="D7933">
        <v>1644</v>
      </c>
      <c r="E7933">
        <v>1911</v>
      </c>
      <c r="F7933" t="s">
        <v>751</v>
      </c>
      <c r="G7933">
        <v>114.2716217</v>
      </c>
      <c r="H7933">
        <v>29.892478943</v>
      </c>
      <c r="I7933">
        <v>1783</v>
      </c>
      <c r="L7933">
        <f t="shared" si="123"/>
        <v>2</v>
      </c>
    </row>
    <row r="7934" spans="1:13" hidden="1" x14ac:dyDescent="0.25">
      <c r="A7934">
        <v>8224</v>
      </c>
      <c r="B7934" t="s">
        <v>3720</v>
      </c>
      <c r="C7934" t="s">
        <v>3721</v>
      </c>
      <c r="D7934">
        <v>1644</v>
      </c>
      <c r="E7934">
        <v>1911</v>
      </c>
      <c r="F7934" t="s">
        <v>751</v>
      </c>
      <c r="G7934">
        <v>113.89557648</v>
      </c>
      <c r="H7934">
        <v>29.975599289000002</v>
      </c>
      <c r="I7934">
        <v>682</v>
      </c>
      <c r="L7934">
        <f t="shared" si="123"/>
        <v>2</v>
      </c>
    </row>
    <row r="7935" spans="1:13" hidden="1" x14ac:dyDescent="0.25">
      <c r="A7935">
        <v>8225</v>
      </c>
      <c r="B7935" t="s">
        <v>7748</v>
      </c>
      <c r="C7935" t="s">
        <v>7749</v>
      </c>
      <c r="D7935">
        <v>1644</v>
      </c>
      <c r="E7935">
        <v>1911</v>
      </c>
      <c r="F7935" t="s">
        <v>5558</v>
      </c>
      <c r="G7935">
        <v>114.86549377</v>
      </c>
      <c r="H7935">
        <v>30.446987151999998</v>
      </c>
      <c r="I7935">
        <v>9612</v>
      </c>
      <c r="L7935">
        <f t="shared" si="123"/>
        <v>3</v>
      </c>
      <c r="M7935" t="s">
        <v>26105</v>
      </c>
    </row>
    <row r="7936" spans="1:13" hidden="1" x14ac:dyDescent="0.25">
      <c r="A7936">
        <v>8226</v>
      </c>
      <c r="B7936" t="s">
        <v>7751</v>
      </c>
      <c r="C7936" t="s">
        <v>7752</v>
      </c>
      <c r="D7936">
        <v>1644</v>
      </c>
      <c r="E7936">
        <v>1911</v>
      </c>
      <c r="F7936" t="s">
        <v>751</v>
      </c>
      <c r="G7936">
        <v>114.86549377</v>
      </c>
      <c r="H7936">
        <v>30.446987151999998</v>
      </c>
      <c r="I7936">
        <v>666</v>
      </c>
      <c r="L7936">
        <f t="shared" si="123"/>
        <v>2</v>
      </c>
    </row>
    <row r="7937" spans="1:13" hidden="1" x14ac:dyDescent="0.25">
      <c r="A7937">
        <v>8227</v>
      </c>
      <c r="B7937" t="s">
        <v>7753</v>
      </c>
      <c r="C7937" t="s">
        <v>7754</v>
      </c>
      <c r="D7937">
        <v>1644</v>
      </c>
      <c r="E7937">
        <v>1911</v>
      </c>
      <c r="F7937" t="s">
        <v>751</v>
      </c>
      <c r="G7937">
        <v>115.25203705</v>
      </c>
      <c r="H7937">
        <v>30.458690643000001</v>
      </c>
      <c r="I7937">
        <v>672</v>
      </c>
      <c r="L7937">
        <f t="shared" si="123"/>
        <v>2</v>
      </c>
    </row>
    <row r="7938" spans="1:13" hidden="1" x14ac:dyDescent="0.25">
      <c r="A7938">
        <v>8228</v>
      </c>
      <c r="B7938" t="s">
        <v>7759</v>
      </c>
      <c r="C7938" t="s">
        <v>7760</v>
      </c>
      <c r="D7938">
        <v>1644</v>
      </c>
      <c r="E7938">
        <v>1911</v>
      </c>
      <c r="F7938" t="s">
        <v>751</v>
      </c>
      <c r="G7938">
        <v>115.59120178000001</v>
      </c>
      <c r="H7938">
        <v>30.136482238999999</v>
      </c>
      <c r="I7938">
        <v>670</v>
      </c>
      <c r="L7938">
        <f t="shared" si="123"/>
        <v>2</v>
      </c>
    </row>
    <row r="7939" spans="1:13" hidden="1" x14ac:dyDescent="0.25">
      <c r="A7939">
        <v>8229</v>
      </c>
      <c r="B7939" t="s">
        <v>6132</v>
      </c>
      <c r="C7939" t="s">
        <v>7758</v>
      </c>
      <c r="D7939">
        <v>1644</v>
      </c>
      <c r="E7939">
        <v>1911</v>
      </c>
      <c r="F7939" t="s">
        <v>5561</v>
      </c>
      <c r="G7939">
        <v>115.34519958</v>
      </c>
      <c r="H7939">
        <v>30.062501907000001</v>
      </c>
      <c r="I7939">
        <v>673</v>
      </c>
      <c r="L7939">
        <f t="shared" ref="L7939:L8002" si="124">LEN(C7939)</f>
        <v>2</v>
      </c>
    </row>
    <row r="7940" spans="1:13" hidden="1" x14ac:dyDescent="0.25">
      <c r="A7940">
        <v>8230</v>
      </c>
      <c r="B7940" t="s">
        <v>3796</v>
      </c>
      <c r="C7940" t="s">
        <v>3797</v>
      </c>
      <c r="D7940">
        <v>1644</v>
      </c>
      <c r="E7940">
        <v>1911</v>
      </c>
      <c r="F7940" t="s">
        <v>751</v>
      </c>
      <c r="G7940">
        <v>115.93493651999999</v>
      </c>
      <c r="H7940">
        <v>30.079200745000001</v>
      </c>
      <c r="I7940">
        <v>671</v>
      </c>
      <c r="L7940">
        <f t="shared" si="124"/>
        <v>2</v>
      </c>
    </row>
    <row r="7941" spans="1:13" hidden="1" x14ac:dyDescent="0.25">
      <c r="A7941">
        <v>8231</v>
      </c>
      <c r="B7941" t="s">
        <v>3786</v>
      </c>
      <c r="C7941" t="s">
        <v>3787</v>
      </c>
      <c r="D7941">
        <v>1644</v>
      </c>
      <c r="E7941">
        <v>1911</v>
      </c>
      <c r="F7941" t="s">
        <v>751</v>
      </c>
      <c r="G7941">
        <v>115.39039612000001</v>
      </c>
      <c r="H7941">
        <v>30.790346146000001</v>
      </c>
      <c r="I7941">
        <v>674</v>
      </c>
      <c r="L7941">
        <f t="shared" si="124"/>
        <v>2</v>
      </c>
    </row>
    <row r="7942" spans="1:13" hidden="1" x14ac:dyDescent="0.25">
      <c r="A7942">
        <v>8232</v>
      </c>
      <c r="B7942" t="s">
        <v>5872</v>
      </c>
      <c r="C7942" t="s">
        <v>7755</v>
      </c>
      <c r="D7942">
        <v>1644</v>
      </c>
      <c r="E7942">
        <v>1911</v>
      </c>
      <c r="F7942" t="s">
        <v>751</v>
      </c>
      <c r="G7942">
        <v>115.03096771</v>
      </c>
      <c r="H7942">
        <v>31.180917740000002</v>
      </c>
      <c r="I7942">
        <v>647</v>
      </c>
      <c r="L7942">
        <f t="shared" si="124"/>
        <v>2</v>
      </c>
    </row>
    <row r="7943" spans="1:13" hidden="1" x14ac:dyDescent="0.25">
      <c r="A7943">
        <v>8233</v>
      </c>
      <c r="B7943" t="s">
        <v>7756</v>
      </c>
      <c r="C7943" t="s">
        <v>7757</v>
      </c>
      <c r="D7943">
        <v>1644</v>
      </c>
      <c r="E7943">
        <v>1911</v>
      </c>
      <c r="F7943" t="s">
        <v>751</v>
      </c>
      <c r="G7943">
        <v>114.61572266</v>
      </c>
      <c r="H7943">
        <v>31.287647246999999</v>
      </c>
      <c r="I7943">
        <v>646</v>
      </c>
      <c r="L7943">
        <f t="shared" si="124"/>
        <v>2</v>
      </c>
    </row>
    <row r="7944" spans="1:13" hidden="1" x14ac:dyDescent="0.25">
      <c r="A7944">
        <v>8234</v>
      </c>
      <c r="B7944" t="s">
        <v>7740</v>
      </c>
      <c r="C7944" t="s">
        <v>7741</v>
      </c>
      <c r="D7944">
        <v>1644</v>
      </c>
      <c r="E7944">
        <v>1911</v>
      </c>
      <c r="F7944" t="s">
        <v>5558</v>
      </c>
      <c r="G7944">
        <v>113.68891907</v>
      </c>
      <c r="H7944">
        <v>31.263713837000001</v>
      </c>
      <c r="I7944">
        <v>9607</v>
      </c>
      <c r="L7944">
        <f t="shared" si="124"/>
        <v>3</v>
      </c>
      <c r="M7944" t="s">
        <v>26105</v>
      </c>
    </row>
    <row r="7945" spans="1:13" hidden="1" x14ac:dyDescent="0.25">
      <c r="A7945">
        <v>8235</v>
      </c>
      <c r="B7945" t="s">
        <v>7742</v>
      </c>
      <c r="C7945" t="s">
        <v>7717</v>
      </c>
      <c r="D7945">
        <v>1644</v>
      </c>
      <c r="E7945">
        <v>1911</v>
      </c>
      <c r="F7945" t="s">
        <v>751</v>
      </c>
      <c r="G7945">
        <v>113.68891907</v>
      </c>
      <c r="H7945">
        <v>31.263713837000001</v>
      </c>
      <c r="I7945">
        <v>644</v>
      </c>
      <c r="L7945">
        <f t="shared" si="124"/>
        <v>2</v>
      </c>
    </row>
    <row r="7946" spans="1:13" hidden="1" x14ac:dyDescent="0.25">
      <c r="A7946">
        <v>8236</v>
      </c>
      <c r="B7946" t="s">
        <v>7743</v>
      </c>
      <c r="C7946" t="s">
        <v>7744</v>
      </c>
      <c r="D7946">
        <v>1644</v>
      </c>
      <c r="E7946">
        <v>1911</v>
      </c>
      <c r="F7946" t="s">
        <v>751</v>
      </c>
      <c r="G7946">
        <v>113.56967926</v>
      </c>
      <c r="H7946">
        <v>30.946002960000001</v>
      </c>
      <c r="I7946">
        <v>661</v>
      </c>
      <c r="L7946">
        <f t="shared" si="124"/>
        <v>2</v>
      </c>
    </row>
    <row r="7947" spans="1:13" hidden="1" x14ac:dyDescent="0.25">
      <c r="A7947">
        <v>8237</v>
      </c>
      <c r="B7947" t="s">
        <v>5896</v>
      </c>
      <c r="C7947" t="s">
        <v>6040</v>
      </c>
      <c r="D7947">
        <v>1644</v>
      </c>
      <c r="E7947">
        <v>1911</v>
      </c>
      <c r="F7947" t="s">
        <v>5561</v>
      </c>
      <c r="G7947">
        <v>113.36981964</v>
      </c>
      <c r="H7947">
        <v>31.715105056999999</v>
      </c>
      <c r="I7947">
        <v>643</v>
      </c>
      <c r="L7947">
        <f t="shared" si="124"/>
        <v>2</v>
      </c>
    </row>
    <row r="7948" spans="1:13" hidden="1" x14ac:dyDescent="0.25">
      <c r="A7948">
        <v>8238</v>
      </c>
      <c r="B7948" t="s">
        <v>3126</v>
      </c>
      <c r="C7948" t="s">
        <v>7747</v>
      </c>
      <c r="D7948">
        <v>1644</v>
      </c>
      <c r="E7948">
        <v>1911</v>
      </c>
      <c r="F7948" t="s">
        <v>751</v>
      </c>
      <c r="G7948">
        <v>113.81899261</v>
      </c>
      <c r="H7948">
        <v>31.618320465</v>
      </c>
      <c r="I7948">
        <v>645</v>
      </c>
      <c r="L7948">
        <f t="shared" si="124"/>
        <v>2</v>
      </c>
    </row>
    <row r="7949" spans="1:13" hidden="1" x14ac:dyDescent="0.25">
      <c r="A7949">
        <v>8239</v>
      </c>
      <c r="B7949" t="s">
        <v>9893</v>
      </c>
      <c r="C7949" t="s">
        <v>9894</v>
      </c>
      <c r="D7949">
        <v>1644</v>
      </c>
      <c r="E7949">
        <v>1911</v>
      </c>
      <c r="F7949" t="s">
        <v>5558</v>
      </c>
      <c r="G7949">
        <v>112.58925628999999</v>
      </c>
      <c r="H7949">
        <v>31.169826508</v>
      </c>
      <c r="I7949">
        <v>9606</v>
      </c>
      <c r="L7949">
        <f t="shared" si="124"/>
        <v>3</v>
      </c>
      <c r="M7949" t="s">
        <v>26105</v>
      </c>
    </row>
    <row r="7950" spans="1:13" hidden="1" x14ac:dyDescent="0.25">
      <c r="A7950">
        <v>8240</v>
      </c>
      <c r="B7950" t="s">
        <v>3688</v>
      </c>
      <c r="C7950" t="s">
        <v>3689</v>
      </c>
      <c r="D7950">
        <v>1644</v>
      </c>
      <c r="E7950">
        <v>1911</v>
      </c>
      <c r="F7950" t="s">
        <v>751</v>
      </c>
      <c r="G7950">
        <v>112.58925628999999</v>
      </c>
      <c r="H7950">
        <v>31.169826508</v>
      </c>
      <c r="I7950">
        <v>641</v>
      </c>
      <c r="L7950">
        <f t="shared" si="124"/>
        <v>2</v>
      </c>
    </row>
    <row r="7951" spans="1:13" hidden="1" x14ac:dyDescent="0.25">
      <c r="A7951">
        <v>8241</v>
      </c>
      <c r="B7951" t="s">
        <v>3690</v>
      </c>
      <c r="C7951" t="s">
        <v>3691</v>
      </c>
      <c r="D7951">
        <v>1644</v>
      </c>
      <c r="E7951">
        <v>1911</v>
      </c>
      <c r="F7951" t="s">
        <v>751</v>
      </c>
      <c r="G7951">
        <v>113.11685181</v>
      </c>
      <c r="H7951">
        <v>31.024814606</v>
      </c>
      <c r="I7951">
        <v>1760</v>
      </c>
      <c r="L7951">
        <f t="shared" si="124"/>
        <v>2</v>
      </c>
    </row>
    <row r="7952" spans="1:13" hidden="1" x14ac:dyDescent="0.25">
      <c r="A7952">
        <v>8242</v>
      </c>
      <c r="B7952" t="s">
        <v>9895</v>
      </c>
      <c r="C7952" t="s">
        <v>9896</v>
      </c>
      <c r="D7952">
        <v>1644</v>
      </c>
      <c r="E7952">
        <v>1911</v>
      </c>
      <c r="F7952" t="s">
        <v>751</v>
      </c>
      <c r="G7952">
        <v>113.16411591000001</v>
      </c>
      <c r="H7952">
        <v>30.65625</v>
      </c>
      <c r="I7952">
        <v>1723</v>
      </c>
      <c r="K7952" t="s">
        <v>9897</v>
      </c>
      <c r="L7952">
        <f t="shared" si="124"/>
        <v>2</v>
      </c>
    </row>
    <row r="7953" spans="1:13" hidden="1" x14ac:dyDescent="0.25">
      <c r="A7953">
        <v>8243</v>
      </c>
      <c r="B7953" t="s">
        <v>794</v>
      </c>
      <c r="C7953" t="s">
        <v>7765</v>
      </c>
      <c r="D7953">
        <v>1644</v>
      </c>
      <c r="E7953">
        <v>1911</v>
      </c>
      <c r="F7953" t="s">
        <v>751</v>
      </c>
      <c r="G7953">
        <v>112.89295959</v>
      </c>
      <c r="H7953">
        <v>30.420951843000001</v>
      </c>
      <c r="I7953">
        <v>1761</v>
      </c>
      <c r="L7953">
        <f t="shared" si="124"/>
        <v>2</v>
      </c>
    </row>
    <row r="7954" spans="1:13" hidden="1" x14ac:dyDescent="0.25">
      <c r="A7954">
        <v>8244</v>
      </c>
      <c r="B7954" t="s">
        <v>7732</v>
      </c>
      <c r="C7954" t="s">
        <v>7733</v>
      </c>
      <c r="D7954">
        <v>1644</v>
      </c>
      <c r="E7954">
        <v>1911</v>
      </c>
      <c r="F7954" t="s">
        <v>5558</v>
      </c>
      <c r="G7954">
        <v>112.14887238</v>
      </c>
      <c r="H7954">
        <v>32.013473511000001</v>
      </c>
      <c r="I7954">
        <v>9604</v>
      </c>
      <c r="L7954">
        <f t="shared" si="124"/>
        <v>3</v>
      </c>
      <c r="M7954" t="s">
        <v>26105</v>
      </c>
    </row>
    <row r="7955" spans="1:13" hidden="1" x14ac:dyDescent="0.25">
      <c r="A7955">
        <v>8245</v>
      </c>
      <c r="B7955" t="s">
        <v>3741</v>
      </c>
      <c r="C7955" t="s">
        <v>3742</v>
      </c>
      <c r="D7955">
        <v>1644</v>
      </c>
      <c r="E7955">
        <v>1911</v>
      </c>
      <c r="F7955" t="s">
        <v>751</v>
      </c>
      <c r="G7955">
        <v>112.14887238</v>
      </c>
      <c r="H7955">
        <v>32.013473511000001</v>
      </c>
      <c r="I7955">
        <v>633</v>
      </c>
      <c r="L7955">
        <f t="shared" si="124"/>
        <v>2</v>
      </c>
    </row>
    <row r="7956" spans="1:13" hidden="1" x14ac:dyDescent="0.25">
      <c r="A7956">
        <v>8246</v>
      </c>
      <c r="B7956" t="s">
        <v>6044</v>
      </c>
      <c r="C7956" t="s">
        <v>6045</v>
      </c>
      <c r="D7956">
        <v>1644</v>
      </c>
      <c r="E7956">
        <v>1911</v>
      </c>
      <c r="F7956" t="s">
        <v>751</v>
      </c>
      <c r="G7956">
        <v>112.75659942999999</v>
      </c>
      <c r="H7956">
        <v>32.132022857999999</v>
      </c>
      <c r="I7956">
        <v>632</v>
      </c>
      <c r="L7956">
        <f t="shared" si="124"/>
        <v>2</v>
      </c>
    </row>
    <row r="7957" spans="1:13" hidden="1" x14ac:dyDescent="0.25">
      <c r="A7957">
        <v>8247</v>
      </c>
      <c r="B7957" t="s">
        <v>3744</v>
      </c>
      <c r="C7957" t="s">
        <v>3745</v>
      </c>
      <c r="D7957">
        <v>1644</v>
      </c>
      <c r="E7957">
        <v>1911</v>
      </c>
      <c r="F7957" t="s">
        <v>751</v>
      </c>
      <c r="G7957">
        <v>111.84500122</v>
      </c>
      <c r="H7957">
        <v>31.781999588000001</v>
      </c>
      <c r="I7957">
        <v>637</v>
      </c>
      <c r="L7957">
        <f t="shared" si="124"/>
        <v>2</v>
      </c>
    </row>
    <row r="7958" spans="1:13" hidden="1" x14ac:dyDescent="0.25">
      <c r="A7958">
        <v>8248</v>
      </c>
      <c r="B7958" t="s">
        <v>2380</v>
      </c>
      <c r="C7958" t="s">
        <v>3743</v>
      </c>
      <c r="D7958">
        <v>1644</v>
      </c>
      <c r="E7958">
        <v>1911</v>
      </c>
      <c r="F7958" t="s">
        <v>751</v>
      </c>
      <c r="G7958">
        <v>112.26013184</v>
      </c>
      <c r="H7958">
        <v>31.710700988999999</v>
      </c>
      <c r="I7958">
        <v>640</v>
      </c>
      <c r="L7958">
        <f t="shared" si="124"/>
        <v>2</v>
      </c>
    </row>
    <row r="7959" spans="1:13" hidden="1" x14ac:dyDescent="0.25">
      <c r="A7959">
        <v>8249</v>
      </c>
      <c r="B7959" t="s">
        <v>2243</v>
      </c>
      <c r="C7959" t="s">
        <v>7734</v>
      </c>
      <c r="D7959">
        <v>1644</v>
      </c>
      <c r="E7959">
        <v>1911</v>
      </c>
      <c r="F7959" t="s">
        <v>751</v>
      </c>
      <c r="G7959">
        <v>111.64580536</v>
      </c>
      <c r="H7959">
        <v>32.269359588999997</v>
      </c>
      <c r="I7959">
        <v>631</v>
      </c>
      <c r="L7959">
        <f t="shared" si="124"/>
        <v>2</v>
      </c>
    </row>
    <row r="7960" spans="1:13" hidden="1" x14ac:dyDescent="0.25">
      <c r="A7960">
        <v>8250</v>
      </c>
      <c r="B7960" t="s">
        <v>7735</v>
      </c>
      <c r="C7960" t="s">
        <v>7736</v>
      </c>
      <c r="D7960">
        <v>1644</v>
      </c>
      <c r="E7960">
        <v>1911</v>
      </c>
      <c r="F7960" t="s">
        <v>751</v>
      </c>
      <c r="G7960">
        <v>111.68547821</v>
      </c>
      <c r="H7960">
        <v>32.405822753999999</v>
      </c>
      <c r="I7960">
        <v>630</v>
      </c>
      <c r="L7960">
        <f t="shared" si="124"/>
        <v>2</v>
      </c>
    </row>
    <row r="7961" spans="1:13" hidden="1" x14ac:dyDescent="0.25">
      <c r="A7961">
        <v>8251</v>
      </c>
      <c r="B7961" t="s">
        <v>5977</v>
      </c>
      <c r="C7961" t="s">
        <v>7739</v>
      </c>
      <c r="D7961">
        <v>1644</v>
      </c>
      <c r="E7961">
        <v>1911</v>
      </c>
      <c r="F7961" t="s">
        <v>5561</v>
      </c>
      <c r="G7961">
        <v>111.16557312</v>
      </c>
      <c r="H7961">
        <v>32.668151854999998</v>
      </c>
      <c r="I7961">
        <v>629</v>
      </c>
      <c r="L7961">
        <f t="shared" si="124"/>
        <v>2</v>
      </c>
    </row>
    <row r="7962" spans="1:13" hidden="1" x14ac:dyDescent="0.25">
      <c r="A7962">
        <v>8252</v>
      </c>
      <c r="B7962" t="s">
        <v>7919</v>
      </c>
      <c r="C7962" t="s">
        <v>7920</v>
      </c>
      <c r="D7962">
        <v>1644</v>
      </c>
      <c r="E7962">
        <v>1911</v>
      </c>
      <c r="F7962" t="s">
        <v>5558</v>
      </c>
      <c r="G7962">
        <v>110.81400299000001</v>
      </c>
      <c r="H7962">
        <v>32.833999634000001</v>
      </c>
      <c r="I7962">
        <v>9603</v>
      </c>
      <c r="L7962">
        <f t="shared" si="124"/>
        <v>3</v>
      </c>
      <c r="M7962" t="s">
        <v>26105</v>
      </c>
    </row>
    <row r="7963" spans="1:13" hidden="1" x14ac:dyDescent="0.25">
      <c r="A7963">
        <v>8253</v>
      </c>
      <c r="B7963" t="s">
        <v>3766</v>
      </c>
      <c r="C7963" t="s">
        <v>3767</v>
      </c>
      <c r="D7963">
        <v>1644</v>
      </c>
      <c r="E7963">
        <v>1911</v>
      </c>
      <c r="F7963" t="s">
        <v>751</v>
      </c>
      <c r="G7963">
        <v>110.81400299000001</v>
      </c>
      <c r="H7963">
        <v>32.833999634000001</v>
      </c>
      <c r="I7963">
        <v>626</v>
      </c>
      <c r="L7963">
        <f t="shared" si="124"/>
        <v>2</v>
      </c>
    </row>
    <row r="7964" spans="1:13" hidden="1" x14ac:dyDescent="0.25">
      <c r="A7964">
        <v>8254</v>
      </c>
      <c r="B7964" t="s">
        <v>3760</v>
      </c>
      <c r="C7964" t="s">
        <v>3761</v>
      </c>
      <c r="D7964">
        <v>1644</v>
      </c>
      <c r="E7964">
        <v>1911</v>
      </c>
      <c r="F7964" t="s">
        <v>751</v>
      </c>
      <c r="G7964">
        <v>110.41880035</v>
      </c>
      <c r="H7964">
        <v>32.995605468999997</v>
      </c>
      <c r="I7964">
        <v>625</v>
      </c>
      <c r="L7964">
        <f t="shared" si="124"/>
        <v>2</v>
      </c>
    </row>
    <row r="7965" spans="1:13" hidden="1" x14ac:dyDescent="0.25">
      <c r="A7965">
        <v>8255</v>
      </c>
      <c r="B7965" t="s">
        <v>3757</v>
      </c>
      <c r="C7965" t="s">
        <v>3758</v>
      </c>
      <c r="D7965">
        <v>1644</v>
      </c>
      <c r="E7965">
        <v>1911</v>
      </c>
      <c r="F7965" t="s">
        <v>751</v>
      </c>
      <c r="G7965">
        <v>109.70951843</v>
      </c>
      <c r="H7965">
        <v>32.333389281999999</v>
      </c>
      <c r="I7965">
        <v>45951</v>
      </c>
      <c r="K7965" t="s">
        <v>3759</v>
      </c>
      <c r="L7965">
        <f t="shared" si="124"/>
        <v>2</v>
      </c>
    </row>
    <row r="7966" spans="1:13" hidden="1" x14ac:dyDescent="0.25">
      <c r="A7966">
        <v>8256</v>
      </c>
      <c r="B7966" t="s">
        <v>3755</v>
      </c>
      <c r="C7966" t="s">
        <v>3756</v>
      </c>
      <c r="D7966">
        <v>1644</v>
      </c>
      <c r="E7966">
        <v>1911</v>
      </c>
      <c r="F7966" t="s">
        <v>751</v>
      </c>
      <c r="G7966">
        <v>110.22859955</v>
      </c>
      <c r="H7966">
        <v>32.226127624999997</v>
      </c>
      <c r="I7966">
        <v>628</v>
      </c>
      <c r="L7966">
        <f t="shared" si="124"/>
        <v>2</v>
      </c>
    </row>
    <row r="7967" spans="1:13" hidden="1" x14ac:dyDescent="0.25">
      <c r="A7967">
        <v>8257</v>
      </c>
      <c r="B7967" t="s">
        <v>3751</v>
      </c>
      <c r="C7967" t="s">
        <v>3752</v>
      </c>
      <c r="D7967">
        <v>1644</v>
      </c>
      <c r="E7967">
        <v>1911</v>
      </c>
      <c r="F7967" t="s">
        <v>751</v>
      </c>
      <c r="G7967">
        <v>110.72714996000001</v>
      </c>
      <c r="H7967">
        <v>32.058971405000001</v>
      </c>
      <c r="I7967">
        <v>627</v>
      </c>
      <c r="L7967">
        <f t="shared" si="124"/>
        <v>2</v>
      </c>
    </row>
    <row r="7968" spans="1:13" hidden="1" x14ac:dyDescent="0.25">
      <c r="A7968">
        <v>8258</v>
      </c>
      <c r="B7968" t="s">
        <v>3749</v>
      </c>
      <c r="C7968" t="s">
        <v>3750</v>
      </c>
      <c r="D7968">
        <v>1644</v>
      </c>
      <c r="E7968">
        <v>1911</v>
      </c>
      <c r="F7968" t="s">
        <v>751</v>
      </c>
      <c r="G7968">
        <v>111.26708221</v>
      </c>
      <c r="H7968">
        <v>31.888034821000002</v>
      </c>
      <c r="I7968">
        <v>638</v>
      </c>
      <c r="L7968">
        <f t="shared" si="124"/>
        <v>2</v>
      </c>
    </row>
    <row r="7969" spans="1:13" hidden="1" x14ac:dyDescent="0.25">
      <c r="A7969">
        <v>8259</v>
      </c>
      <c r="B7969" t="s">
        <v>9898</v>
      </c>
      <c r="C7969" t="s">
        <v>9899</v>
      </c>
      <c r="D7969">
        <v>1644</v>
      </c>
      <c r="E7969">
        <v>1911</v>
      </c>
      <c r="F7969" t="s">
        <v>9040</v>
      </c>
      <c r="G7969">
        <v>112.19841766</v>
      </c>
      <c r="H7969">
        <v>31.028728484999998</v>
      </c>
      <c r="I7969">
        <v>9605</v>
      </c>
      <c r="K7969" t="s">
        <v>9900</v>
      </c>
      <c r="L7969">
        <f t="shared" si="124"/>
        <v>5</v>
      </c>
      <c r="M7969" t="s">
        <v>26071</v>
      </c>
    </row>
    <row r="7970" spans="1:13" hidden="1" x14ac:dyDescent="0.25">
      <c r="A7970">
        <v>8260</v>
      </c>
      <c r="B7970" t="s">
        <v>9901</v>
      </c>
      <c r="C7970" t="s">
        <v>9902</v>
      </c>
      <c r="D7970">
        <v>1644</v>
      </c>
      <c r="E7970">
        <v>1911</v>
      </c>
      <c r="F7970" t="s">
        <v>9113</v>
      </c>
      <c r="G7970">
        <v>112.19841766</v>
      </c>
      <c r="H7970">
        <v>31.028728484999998</v>
      </c>
      <c r="I7970">
        <v>9605</v>
      </c>
      <c r="K7970" t="s">
        <v>9903</v>
      </c>
      <c r="L7970">
        <f t="shared" si="124"/>
        <v>9</v>
      </c>
      <c r="M7970" t="s">
        <v>26123</v>
      </c>
    </row>
    <row r="7971" spans="1:13" hidden="1" x14ac:dyDescent="0.25">
      <c r="A7971">
        <v>8261</v>
      </c>
      <c r="B7971" t="s">
        <v>7769</v>
      </c>
      <c r="C7971" t="s">
        <v>7770</v>
      </c>
      <c r="D7971">
        <v>1644</v>
      </c>
      <c r="E7971">
        <v>1911</v>
      </c>
      <c r="F7971" t="s">
        <v>751</v>
      </c>
      <c r="G7971">
        <v>111.78711699999999</v>
      </c>
      <c r="H7971">
        <v>30.831510544</v>
      </c>
      <c r="I7971">
        <v>45780</v>
      </c>
      <c r="L7971">
        <f t="shared" si="124"/>
        <v>2</v>
      </c>
    </row>
    <row r="7972" spans="1:13" hidden="1" x14ac:dyDescent="0.25">
      <c r="A7972">
        <v>8262</v>
      </c>
      <c r="B7972" t="s">
        <v>3825</v>
      </c>
      <c r="C7972" t="s">
        <v>3826</v>
      </c>
      <c r="D7972">
        <v>1644</v>
      </c>
      <c r="E7972">
        <v>1911</v>
      </c>
      <c r="F7972" t="s">
        <v>751</v>
      </c>
      <c r="G7972">
        <v>111.64176178</v>
      </c>
      <c r="H7972">
        <v>31.068061829000001</v>
      </c>
      <c r="I7972">
        <v>639</v>
      </c>
      <c r="L7972">
        <f t="shared" si="124"/>
        <v>2</v>
      </c>
    </row>
    <row r="7973" spans="1:13" hidden="1" x14ac:dyDescent="0.25">
      <c r="A7973">
        <v>8263</v>
      </c>
      <c r="B7973" t="s">
        <v>7761</v>
      </c>
      <c r="C7973" t="s">
        <v>7762</v>
      </c>
      <c r="D7973">
        <v>1644</v>
      </c>
      <c r="E7973">
        <v>1911</v>
      </c>
      <c r="F7973" t="s">
        <v>5558</v>
      </c>
      <c r="G7973">
        <v>112.19077301</v>
      </c>
      <c r="H7973">
        <v>30.350444794000001</v>
      </c>
      <c r="I7973">
        <v>34315</v>
      </c>
      <c r="K7973" t="s">
        <v>9904</v>
      </c>
      <c r="L7973">
        <f t="shared" si="124"/>
        <v>3</v>
      </c>
      <c r="M7973" t="s">
        <v>26105</v>
      </c>
    </row>
    <row r="7974" spans="1:13" hidden="1" x14ac:dyDescent="0.25">
      <c r="A7974">
        <v>8264</v>
      </c>
      <c r="B7974" t="s">
        <v>3800</v>
      </c>
      <c r="C7974" t="s">
        <v>3801</v>
      </c>
      <c r="D7974">
        <v>1644</v>
      </c>
      <c r="E7974">
        <v>1911</v>
      </c>
      <c r="F7974" t="s">
        <v>751</v>
      </c>
      <c r="G7974">
        <v>112.19077301</v>
      </c>
      <c r="H7974">
        <v>30.350444794000001</v>
      </c>
      <c r="I7974">
        <v>658</v>
      </c>
      <c r="L7974">
        <f t="shared" si="124"/>
        <v>2</v>
      </c>
    </row>
    <row r="7975" spans="1:13" hidden="1" x14ac:dyDescent="0.25">
      <c r="A7975">
        <v>8265</v>
      </c>
      <c r="B7975" t="s">
        <v>3806</v>
      </c>
      <c r="C7975" t="s">
        <v>3807</v>
      </c>
      <c r="D7975">
        <v>1644</v>
      </c>
      <c r="E7975">
        <v>1911</v>
      </c>
      <c r="F7975" t="s">
        <v>751</v>
      </c>
      <c r="G7975">
        <v>112.9002533</v>
      </c>
      <c r="H7975">
        <v>29.815757751</v>
      </c>
      <c r="I7975">
        <v>680</v>
      </c>
      <c r="L7975">
        <f t="shared" si="124"/>
        <v>2</v>
      </c>
    </row>
    <row r="7976" spans="1:13" hidden="1" x14ac:dyDescent="0.25">
      <c r="A7976">
        <v>8266</v>
      </c>
      <c r="B7976" t="s">
        <v>7763</v>
      </c>
      <c r="C7976" t="s">
        <v>7764</v>
      </c>
      <c r="D7976">
        <v>1644</v>
      </c>
      <c r="E7976">
        <v>1911</v>
      </c>
      <c r="F7976" t="s">
        <v>751</v>
      </c>
      <c r="G7976">
        <v>112.40646362</v>
      </c>
      <c r="H7976">
        <v>29.724309921</v>
      </c>
      <c r="I7976">
        <v>679</v>
      </c>
      <c r="L7976">
        <f t="shared" si="124"/>
        <v>2</v>
      </c>
    </row>
    <row r="7977" spans="1:13" hidden="1" x14ac:dyDescent="0.25">
      <c r="A7977">
        <v>8267</v>
      </c>
      <c r="B7977" t="s">
        <v>3802</v>
      </c>
      <c r="C7977" t="s">
        <v>3803</v>
      </c>
      <c r="D7977">
        <v>1644</v>
      </c>
      <c r="E7977">
        <v>1911</v>
      </c>
      <c r="F7977" t="s">
        <v>751</v>
      </c>
      <c r="G7977">
        <v>112.07810211</v>
      </c>
      <c r="H7977">
        <v>29.914501189999999</v>
      </c>
      <c r="I7977">
        <v>678</v>
      </c>
      <c r="L7977">
        <f t="shared" si="124"/>
        <v>2</v>
      </c>
    </row>
    <row r="7978" spans="1:13" hidden="1" x14ac:dyDescent="0.25">
      <c r="A7978">
        <v>8268</v>
      </c>
      <c r="B7978" t="s">
        <v>3810</v>
      </c>
      <c r="C7978" t="s">
        <v>3811</v>
      </c>
      <c r="D7978">
        <v>1644</v>
      </c>
      <c r="E7978">
        <v>1911</v>
      </c>
      <c r="F7978" t="s">
        <v>751</v>
      </c>
      <c r="G7978">
        <v>111.71406555</v>
      </c>
      <c r="H7978">
        <v>30.345695496000001</v>
      </c>
      <c r="I7978">
        <v>657</v>
      </c>
      <c r="L7978">
        <f t="shared" si="124"/>
        <v>2</v>
      </c>
    </row>
    <row r="7979" spans="1:13" hidden="1" x14ac:dyDescent="0.25">
      <c r="A7979">
        <v>8269</v>
      </c>
      <c r="B7979" t="s">
        <v>3812</v>
      </c>
      <c r="C7979" t="s">
        <v>3813</v>
      </c>
      <c r="D7979">
        <v>1644</v>
      </c>
      <c r="E7979">
        <v>1911</v>
      </c>
      <c r="F7979" t="s">
        <v>751</v>
      </c>
      <c r="G7979">
        <v>111.50099944999999</v>
      </c>
      <c r="H7979">
        <v>30.295999526999999</v>
      </c>
      <c r="I7979">
        <v>656</v>
      </c>
      <c r="L7979">
        <f t="shared" si="124"/>
        <v>2</v>
      </c>
    </row>
    <row r="7980" spans="1:13" hidden="1" x14ac:dyDescent="0.25">
      <c r="A7980">
        <v>8270</v>
      </c>
      <c r="B7980" t="s">
        <v>6154</v>
      </c>
      <c r="C7980" t="s">
        <v>7776</v>
      </c>
      <c r="D7980">
        <v>1644</v>
      </c>
      <c r="E7980">
        <v>1911</v>
      </c>
      <c r="F7980" t="s">
        <v>751</v>
      </c>
      <c r="G7980">
        <v>111.45800018</v>
      </c>
      <c r="H7980">
        <v>30.392000198000002</v>
      </c>
      <c r="I7980">
        <v>654</v>
      </c>
      <c r="L7980">
        <f t="shared" si="124"/>
        <v>2</v>
      </c>
    </row>
    <row r="7981" spans="1:13" hidden="1" x14ac:dyDescent="0.25">
      <c r="A7981">
        <v>8271</v>
      </c>
      <c r="B7981" t="s">
        <v>9905</v>
      </c>
      <c r="C7981" t="s">
        <v>9906</v>
      </c>
      <c r="D7981">
        <v>1644</v>
      </c>
      <c r="E7981">
        <v>1911</v>
      </c>
      <c r="F7981" t="s">
        <v>5558</v>
      </c>
      <c r="G7981">
        <v>111.28712462999999</v>
      </c>
      <c r="H7981">
        <v>30.704227448000001</v>
      </c>
      <c r="I7981">
        <v>9609</v>
      </c>
      <c r="L7981">
        <f t="shared" si="124"/>
        <v>3</v>
      </c>
      <c r="M7981" t="s">
        <v>26105</v>
      </c>
    </row>
    <row r="7982" spans="1:13" hidden="1" x14ac:dyDescent="0.25">
      <c r="A7982">
        <v>8273</v>
      </c>
      <c r="B7982" t="s">
        <v>9907</v>
      </c>
      <c r="C7982" t="s">
        <v>9908</v>
      </c>
      <c r="D7982">
        <v>1644</v>
      </c>
      <c r="E7982">
        <v>1911</v>
      </c>
      <c r="F7982" t="s">
        <v>751</v>
      </c>
      <c r="G7982">
        <v>111.28712462999999</v>
      </c>
      <c r="H7982">
        <v>30.704227448000001</v>
      </c>
      <c r="I7982">
        <v>663</v>
      </c>
      <c r="L7982">
        <f t="shared" si="124"/>
        <v>2</v>
      </c>
    </row>
    <row r="7983" spans="1:13" hidden="1" x14ac:dyDescent="0.25">
      <c r="A7983">
        <v>8274</v>
      </c>
      <c r="B7983" t="s">
        <v>7774</v>
      </c>
      <c r="C7983" t="s">
        <v>7775</v>
      </c>
      <c r="D7983">
        <v>1644</v>
      </c>
      <c r="E7983">
        <v>1911</v>
      </c>
      <c r="F7983" t="s">
        <v>751</v>
      </c>
      <c r="G7983">
        <v>111.19149779999999</v>
      </c>
      <c r="H7983">
        <v>30.474218368999999</v>
      </c>
      <c r="I7983">
        <v>653</v>
      </c>
      <c r="L7983">
        <f t="shared" si="124"/>
        <v>2</v>
      </c>
    </row>
    <row r="7984" spans="1:13" hidden="1" x14ac:dyDescent="0.25">
      <c r="A7984">
        <v>8275</v>
      </c>
      <c r="B7984" t="s">
        <v>2014</v>
      </c>
      <c r="C7984" t="s">
        <v>4666</v>
      </c>
      <c r="D7984">
        <v>1644</v>
      </c>
      <c r="E7984">
        <v>1911</v>
      </c>
      <c r="F7984" t="s">
        <v>751</v>
      </c>
      <c r="G7984">
        <v>110.6788559</v>
      </c>
      <c r="H7984">
        <v>30.204006195000002</v>
      </c>
      <c r="I7984">
        <v>652</v>
      </c>
      <c r="L7984">
        <f t="shared" si="124"/>
        <v>2</v>
      </c>
    </row>
    <row r="7985" spans="1:13" hidden="1" x14ac:dyDescent="0.25">
      <c r="A7985">
        <v>8276</v>
      </c>
      <c r="B7985" t="s">
        <v>3829</v>
      </c>
      <c r="C7985" t="s">
        <v>3830</v>
      </c>
      <c r="D7985">
        <v>1644</v>
      </c>
      <c r="E7985">
        <v>1911</v>
      </c>
      <c r="F7985" t="s">
        <v>751</v>
      </c>
      <c r="G7985">
        <v>110.75928497</v>
      </c>
      <c r="H7985">
        <v>31.235250473000001</v>
      </c>
      <c r="I7985">
        <v>635</v>
      </c>
      <c r="L7985">
        <f t="shared" si="124"/>
        <v>2</v>
      </c>
    </row>
    <row r="7986" spans="1:13" hidden="1" x14ac:dyDescent="0.25">
      <c r="A7986">
        <v>8277</v>
      </c>
      <c r="B7986" t="s">
        <v>6857</v>
      </c>
      <c r="C7986" t="s">
        <v>6858</v>
      </c>
      <c r="D7986">
        <v>1644</v>
      </c>
      <c r="E7986">
        <v>1911</v>
      </c>
      <c r="F7986" t="s">
        <v>5561</v>
      </c>
      <c r="G7986">
        <v>110.69416046000001</v>
      </c>
      <c r="H7986">
        <v>30.999616623000001</v>
      </c>
      <c r="I7986">
        <v>634</v>
      </c>
      <c r="L7986">
        <f t="shared" si="124"/>
        <v>2</v>
      </c>
    </row>
    <row r="7987" spans="1:13" hidden="1" x14ac:dyDescent="0.25">
      <c r="A7987">
        <v>8278</v>
      </c>
      <c r="B7987" t="s">
        <v>3831</v>
      </c>
      <c r="C7987" t="s">
        <v>3832</v>
      </c>
      <c r="D7987">
        <v>1644</v>
      </c>
      <c r="E7987">
        <v>1911</v>
      </c>
      <c r="F7987" t="s">
        <v>751</v>
      </c>
      <c r="G7987">
        <v>110.40453339</v>
      </c>
      <c r="H7987">
        <v>31.030021667</v>
      </c>
      <c r="I7987">
        <v>636</v>
      </c>
      <c r="L7987">
        <f t="shared" si="124"/>
        <v>2</v>
      </c>
    </row>
    <row r="7988" spans="1:13" hidden="1" x14ac:dyDescent="0.25">
      <c r="A7988">
        <v>8279</v>
      </c>
      <c r="B7988" t="s">
        <v>9909</v>
      </c>
      <c r="C7988" t="s">
        <v>9910</v>
      </c>
      <c r="D7988">
        <v>1644</v>
      </c>
      <c r="E7988">
        <v>1903</v>
      </c>
      <c r="F7988" t="s">
        <v>5561</v>
      </c>
      <c r="G7988">
        <v>110.02555083999999</v>
      </c>
      <c r="H7988">
        <v>29.892547607000001</v>
      </c>
      <c r="I7988">
        <v>677</v>
      </c>
      <c r="L7988">
        <f t="shared" si="124"/>
        <v>3</v>
      </c>
      <c r="M7988" t="s">
        <v>26071</v>
      </c>
    </row>
    <row r="7989" spans="1:13" hidden="1" x14ac:dyDescent="0.25">
      <c r="A7989">
        <v>8280</v>
      </c>
      <c r="B7989" t="s">
        <v>9911</v>
      </c>
      <c r="C7989" t="s">
        <v>9912</v>
      </c>
      <c r="D7989">
        <v>1644</v>
      </c>
      <c r="E7989">
        <v>1911</v>
      </c>
      <c r="F7989" t="s">
        <v>5558</v>
      </c>
      <c r="G7989">
        <v>109.47861481</v>
      </c>
      <c r="H7989">
        <v>30.272258759</v>
      </c>
      <c r="I7989">
        <v>9608</v>
      </c>
      <c r="L7989">
        <f t="shared" si="124"/>
        <v>3</v>
      </c>
      <c r="M7989" t="s">
        <v>26105</v>
      </c>
    </row>
    <row r="7990" spans="1:13" hidden="1" x14ac:dyDescent="0.25">
      <c r="A7990">
        <v>8281</v>
      </c>
      <c r="B7990" t="s">
        <v>9913</v>
      </c>
      <c r="C7990" t="s">
        <v>9914</v>
      </c>
      <c r="D7990">
        <v>1644</v>
      </c>
      <c r="E7990">
        <v>1911</v>
      </c>
      <c r="F7990" t="s">
        <v>751</v>
      </c>
      <c r="G7990">
        <v>109.47861481</v>
      </c>
      <c r="H7990">
        <v>30.272258759</v>
      </c>
      <c r="I7990">
        <v>651</v>
      </c>
      <c r="L7990">
        <f t="shared" si="124"/>
        <v>2</v>
      </c>
    </row>
    <row r="7991" spans="1:13" hidden="1" x14ac:dyDescent="0.25">
      <c r="A7991">
        <v>8282</v>
      </c>
      <c r="B7991" t="s">
        <v>4377</v>
      </c>
      <c r="C7991" t="s">
        <v>4378</v>
      </c>
      <c r="D7991">
        <v>1644</v>
      </c>
      <c r="E7991">
        <v>1911</v>
      </c>
      <c r="F7991" t="s">
        <v>751</v>
      </c>
      <c r="G7991">
        <v>109.72627258</v>
      </c>
      <c r="H7991">
        <v>30.610687255999999</v>
      </c>
      <c r="I7991">
        <v>649</v>
      </c>
      <c r="L7991">
        <f t="shared" si="124"/>
        <v>2</v>
      </c>
    </row>
    <row r="7992" spans="1:13" hidden="1" x14ac:dyDescent="0.25">
      <c r="A7992">
        <v>8283</v>
      </c>
      <c r="B7992" t="s">
        <v>3581</v>
      </c>
      <c r="C7992" t="s">
        <v>9915</v>
      </c>
      <c r="D7992">
        <v>1644</v>
      </c>
      <c r="E7992">
        <v>1911</v>
      </c>
      <c r="F7992" t="s">
        <v>751</v>
      </c>
      <c r="G7992">
        <v>108.93354033999999</v>
      </c>
      <c r="H7992">
        <v>30.299772263000001</v>
      </c>
      <c r="I7992">
        <v>648</v>
      </c>
      <c r="L7992">
        <f t="shared" si="124"/>
        <v>2</v>
      </c>
    </row>
    <row r="7993" spans="1:13" hidden="1" x14ac:dyDescent="0.25">
      <c r="A7993">
        <v>8284</v>
      </c>
      <c r="B7993" t="s">
        <v>4007</v>
      </c>
      <c r="C7993" t="s">
        <v>4008</v>
      </c>
      <c r="D7993">
        <v>1644</v>
      </c>
      <c r="E7993">
        <v>1911</v>
      </c>
      <c r="F7993" t="s">
        <v>751</v>
      </c>
      <c r="G7993">
        <v>109.48023224000001</v>
      </c>
      <c r="H7993">
        <v>29.989572525</v>
      </c>
      <c r="I7993">
        <v>650</v>
      </c>
      <c r="L7993">
        <f t="shared" si="124"/>
        <v>2</v>
      </c>
    </row>
    <row r="7994" spans="1:13" hidden="1" x14ac:dyDescent="0.25">
      <c r="A7994">
        <v>8285</v>
      </c>
      <c r="B7994" t="s">
        <v>4005</v>
      </c>
      <c r="C7994" t="s">
        <v>4006</v>
      </c>
      <c r="D7994">
        <v>1644</v>
      </c>
      <c r="E7994">
        <v>1911</v>
      </c>
      <c r="F7994" t="s">
        <v>751</v>
      </c>
      <c r="G7994">
        <v>109.14425659</v>
      </c>
      <c r="H7994">
        <v>29.676366806000001</v>
      </c>
      <c r="I7994">
        <v>676</v>
      </c>
      <c r="L7994">
        <f t="shared" si="124"/>
        <v>2</v>
      </c>
    </row>
    <row r="7995" spans="1:13" hidden="1" x14ac:dyDescent="0.25">
      <c r="A7995">
        <v>8286</v>
      </c>
      <c r="B7995" t="s">
        <v>4011</v>
      </c>
      <c r="C7995" t="s">
        <v>4012</v>
      </c>
      <c r="D7995">
        <v>1644</v>
      </c>
      <c r="E7995">
        <v>1911</v>
      </c>
      <c r="F7995" t="s">
        <v>751</v>
      </c>
      <c r="G7995">
        <v>109.4048233</v>
      </c>
      <c r="H7995">
        <v>29.505201339999999</v>
      </c>
      <c r="I7995">
        <v>675</v>
      </c>
      <c r="L7995">
        <f t="shared" si="124"/>
        <v>2</v>
      </c>
    </row>
    <row r="7996" spans="1:13" hidden="1" x14ac:dyDescent="0.25">
      <c r="A7996">
        <v>8287</v>
      </c>
      <c r="B7996" t="s">
        <v>55</v>
      </c>
      <c r="C7996" t="s">
        <v>56</v>
      </c>
      <c r="D7996">
        <v>1644</v>
      </c>
      <c r="E7996">
        <v>1911</v>
      </c>
      <c r="F7996" t="s">
        <v>25</v>
      </c>
      <c r="G7996">
        <v>112.97813416</v>
      </c>
      <c r="H7996">
        <v>28.198198317999999</v>
      </c>
      <c r="I7996">
        <v>25006</v>
      </c>
      <c r="L7996">
        <f t="shared" si="124"/>
        <v>3</v>
      </c>
      <c r="M7996" t="s">
        <v>26066</v>
      </c>
    </row>
    <row r="7997" spans="1:13" hidden="1" x14ac:dyDescent="0.25">
      <c r="A7997">
        <v>8288</v>
      </c>
      <c r="B7997" t="s">
        <v>9916</v>
      </c>
      <c r="C7997" t="s">
        <v>9917</v>
      </c>
      <c r="D7997">
        <v>1644</v>
      </c>
      <c r="E7997">
        <v>1911</v>
      </c>
      <c r="F7997" t="s">
        <v>9045</v>
      </c>
      <c r="G7997">
        <v>109.48750305</v>
      </c>
      <c r="H7997">
        <v>28.587791443</v>
      </c>
      <c r="I7997">
        <v>9618</v>
      </c>
      <c r="L7997">
        <f t="shared" si="124"/>
        <v>5</v>
      </c>
      <c r="M7997" t="s">
        <v>26122</v>
      </c>
    </row>
    <row r="7998" spans="1:13" hidden="1" x14ac:dyDescent="0.25">
      <c r="A7998">
        <v>8289</v>
      </c>
      <c r="B7998" t="s">
        <v>9918</v>
      </c>
      <c r="C7998" t="s">
        <v>9919</v>
      </c>
      <c r="D7998">
        <v>1644</v>
      </c>
      <c r="E7998">
        <v>1911</v>
      </c>
      <c r="F7998" t="s">
        <v>9040</v>
      </c>
      <c r="G7998">
        <v>109.68318939</v>
      </c>
      <c r="H7998">
        <v>28.264631270999999</v>
      </c>
      <c r="I7998">
        <v>9619</v>
      </c>
      <c r="L7998">
        <f t="shared" si="124"/>
        <v>5</v>
      </c>
      <c r="M7998" t="s">
        <v>26071</v>
      </c>
    </row>
    <row r="7999" spans="1:13" hidden="1" x14ac:dyDescent="0.25">
      <c r="A7999">
        <v>8290</v>
      </c>
      <c r="B7999" t="s">
        <v>9506</v>
      </c>
      <c r="C7999" t="s">
        <v>9507</v>
      </c>
      <c r="D7999">
        <v>1644</v>
      </c>
      <c r="E7999">
        <v>1911</v>
      </c>
      <c r="F7999" t="s">
        <v>9045</v>
      </c>
      <c r="G7999">
        <v>109.59899138999999</v>
      </c>
      <c r="H7999">
        <v>27.952386856</v>
      </c>
      <c r="I7999">
        <v>9622</v>
      </c>
      <c r="L7999">
        <f t="shared" si="124"/>
        <v>5</v>
      </c>
      <c r="M7999" t="s">
        <v>26122</v>
      </c>
    </row>
    <row r="8000" spans="1:13" hidden="1" x14ac:dyDescent="0.25">
      <c r="A8000">
        <v>8291</v>
      </c>
      <c r="B8000" t="s">
        <v>9920</v>
      </c>
      <c r="C8000" t="s">
        <v>9921</v>
      </c>
      <c r="D8000">
        <v>1644</v>
      </c>
      <c r="E8000">
        <v>1911</v>
      </c>
      <c r="F8000" t="s">
        <v>9045</v>
      </c>
      <c r="G8000">
        <v>109.19850922000001</v>
      </c>
      <c r="H8000">
        <v>27.381704330000002</v>
      </c>
      <c r="I8000">
        <v>9624</v>
      </c>
      <c r="L8000">
        <f t="shared" si="124"/>
        <v>5</v>
      </c>
      <c r="M8000" t="s">
        <v>26122</v>
      </c>
    </row>
    <row r="8001" spans="1:13" hidden="1" x14ac:dyDescent="0.25">
      <c r="A8001">
        <v>8292</v>
      </c>
      <c r="B8001" t="s">
        <v>7783</v>
      </c>
      <c r="C8001" t="s">
        <v>7784</v>
      </c>
      <c r="D8001">
        <v>1644</v>
      </c>
      <c r="E8001">
        <v>1911</v>
      </c>
      <c r="F8001" t="s">
        <v>5558</v>
      </c>
      <c r="G8001">
        <v>112.97813416</v>
      </c>
      <c r="H8001">
        <v>28.198198317999999</v>
      </c>
      <c r="I8001">
        <v>9621</v>
      </c>
      <c r="L8001">
        <f t="shared" si="124"/>
        <v>3</v>
      </c>
      <c r="M8001" t="s">
        <v>26105</v>
      </c>
    </row>
    <row r="8002" spans="1:13" hidden="1" x14ac:dyDescent="0.25">
      <c r="A8002">
        <v>8293</v>
      </c>
      <c r="B8002" t="s">
        <v>790</v>
      </c>
      <c r="C8002" t="s">
        <v>791</v>
      </c>
      <c r="D8002">
        <v>1644</v>
      </c>
      <c r="E8002">
        <v>1911</v>
      </c>
      <c r="F8002" t="s">
        <v>751</v>
      </c>
      <c r="G8002">
        <v>112.97813416</v>
      </c>
      <c r="H8002">
        <v>28.198198317999999</v>
      </c>
      <c r="I8002">
        <v>702</v>
      </c>
      <c r="L8002">
        <f t="shared" si="124"/>
        <v>2</v>
      </c>
    </row>
    <row r="8003" spans="1:13" hidden="1" x14ac:dyDescent="0.25">
      <c r="A8003">
        <v>8294</v>
      </c>
      <c r="B8003" t="s">
        <v>7785</v>
      </c>
      <c r="C8003" t="s">
        <v>7786</v>
      </c>
      <c r="D8003">
        <v>1644</v>
      </c>
      <c r="E8003">
        <v>1911</v>
      </c>
      <c r="F8003" t="s">
        <v>751</v>
      </c>
      <c r="G8003">
        <v>112.97813416</v>
      </c>
      <c r="H8003">
        <v>28.198198317999999</v>
      </c>
      <c r="I8003">
        <v>707</v>
      </c>
      <c r="L8003">
        <f t="shared" ref="L8003:L8066" si="125">LEN(C8003)</f>
        <v>2</v>
      </c>
    </row>
    <row r="8004" spans="1:13" hidden="1" x14ac:dyDescent="0.25">
      <c r="A8004">
        <v>8295</v>
      </c>
      <c r="B8004" t="s">
        <v>3878</v>
      </c>
      <c r="C8004" t="s">
        <v>3879</v>
      </c>
      <c r="D8004">
        <v>1644</v>
      </c>
      <c r="E8004">
        <v>1911</v>
      </c>
      <c r="F8004" t="s">
        <v>751</v>
      </c>
      <c r="G8004">
        <v>113.62143707</v>
      </c>
      <c r="H8004">
        <v>28.149572372000002</v>
      </c>
      <c r="I8004">
        <v>709</v>
      </c>
      <c r="L8004">
        <f t="shared" si="125"/>
        <v>2</v>
      </c>
    </row>
    <row r="8005" spans="1:13" hidden="1" x14ac:dyDescent="0.25">
      <c r="A8005">
        <v>8296</v>
      </c>
      <c r="B8005" t="s">
        <v>7787</v>
      </c>
      <c r="C8005" t="s">
        <v>7788</v>
      </c>
      <c r="D8005">
        <v>1644</v>
      </c>
      <c r="E8005">
        <v>1911</v>
      </c>
      <c r="F8005" t="s">
        <v>751</v>
      </c>
      <c r="G8005">
        <v>113.49410248</v>
      </c>
      <c r="H8005">
        <v>27.668518066000001</v>
      </c>
      <c r="I8005">
        <v>720</v>
      </c>
      <c r="L8005">
        <f t="shared" si="125"/>
        <v>2</v>
      </c>
    </row>
    <row r="8006" spans="1:13" hidden="1" x14ac:dyDescent="0.25">
      <c r="A8006">
        <v>8297</v>
      </c>
      <c r="B8006" t="s">
        <v>7791</v>
      </c>
      <c r="C8006" t="s">
        <v>7792</v>
      </c>
      <c r="D8006">
        <v>1644</v>
      </c>
      <c r="E8006">
        <v>1911</v>
      </c>
      <c r="F8006" t="s">
        <v>5561</v>
      </c>
      <c r="G8006">
        <v>113.5521698</v>
      </c>
      <c r="H8006">
        <v>26.801975250000002</v>
      </c>
      <c r="I8006">
        <v>738</v>
      </c>
      <c r="L8006">
        <f t="shared" si="125"/>
        <v>3</v>
      </c>
      <c r="M8006" t="s">
        <v>26071</v>
      </c>
    </row>
    <row r="8007" spans="1:13" hidden="1" x14ac:dyDescent="0.25">
      <c r="A8007">
        <v>8298</v>
      </c>
      <c r="B8007" t="s">
        <v>3895</v>
      </c>
      <c r="C8007" t="s">
        <v>3896</v>
      </c>
      <c r="D8007">
        <v>1644</v>
      </c>
      <c r="E8007">
        <v>1911</v>
      </c>
      <c r="F8007" t="s">
        <v>751</v>
      </c>
      <c r="G8007">
        <v>113.34333038</v>
      </c>
      <c r="H8007">
        <v>27.004034042000001</v>
      </c>
      <c r="I8007">
        <v>719</v>
      </c>
      <c r="L8007">
        <f t="shared" si="125"/>
        <v>2</v>
      </c>
    </row>
    <row r="8008" spans="1:13" hidden="1" x14ac:dyDescent="0.25">
      <c r="A8008">
        <v>8300</v>
      </c>
      <c r="B8008" t="s">
        <v>792</v>
      </c>
      <c r="C8008" t="s">
        <v>793</v>
      </c>
      <c r="D8008">
        <v>1644</v>
      </c>
      <c r="E8008">
        <v>1911</v>
      </c>
      <c r="F8008" t="s">
        <v>751</v>
      </c>
      <c r="G8008">
        <v>112.91126251</v>
      </c>
      <c r="H8008">
        <v>27.87269783</v>
      </c>
      <c r="I8008">
        <v>717</v>
      </c>
      <c r="L8008">
        <f t="shared" si="125"/>
        <v>2</v>
      </c>
    </row>
    <row r="8009" spans="1:13" hidden="1" x14ac:dyDescent="0.25">
      <c r="A8009">
        <v>8301</v>
      </c>
      <c r="B8009" t="s">
        <v>9922</v>
      </c>
      <c r="C8009" t="s">
        <v>9923</v>
      </c>
      <c r="D8009">
        <v>1908</v>
      </c>
      <c r="E8009">
        <v>1911</v>
      </c>
      <c r="F8009" t="s">
        <v>9051</v>
      </c>
      <c r="G8009">
        <v>113.15000916</v>
      </c>
      <c r="H8009">
        <v>27.852556229000001</v>
      </c>
      <c r="I8009">
        <v>129358</v>
      </c>
      <c r="L8009">
        <f t="shared" si="125"/>
        <v>3</v>
      </c>
      <c r="M8009" t="s">
        <v>26122</v>
      </c>
    </row>
    <row r="8010" spans="1:13" hidden="1" x14ac:dyDescent="0.25">
      <c r="A8010">
        <v>8302</v>
      </c>
      <c r="B8010" t="s">
        <v>3876</v>
      </c>
      <c r="C8010" t="s">
        <v>3877</v>
      </c>
      <c r="D8010">
        <v>1644</v>
      </c>
      <c r="E8010">
        <v>1911</v>
      </c>
      <c r="F8010" t="s">
        <v>751</v>
      </c>
      <c r="G8010">
        <v>112.55047607</v>
      </c>
      <c r="H8010">
        <v>28.259300232000001</v>
      </c>
      <c r="I8010">
        <v>705</v>
      </c>
      <c r="L8010">
        <f t="shared" si="125"/>
        <v>2</v>
      </c>
    </row>
    <row r="8011" spans="1:13" hidden="1" x14ac:dyDescent="0.25">
      <c r="A8011">
        <v>8303</v>
      </c>
      <c r="B8011" t="s">
        <v>7789</v>
      </c>
      <c r="C8011" t="s">
        <v>7790</v>
      </c>
      <c r="D8011">
        <v>1644</v>
      </c>
      <c r="E8011">
        <v>1911</v>
      </c>
      <c r="F8011" t="s">
        <v>751</v>
      </c>
      <c r="G8011">
        <v>112.51874542</v>
      </c>
      <c r="H8011">
        <v>27.737247467</v>
      </c>
      <c r="I8011">
        <v>716</v>
      </c>
      <c r="L8011">
        <f t="shared" si="125"/>
        <v>2</v>
      </c>
    </row>
    <row r="8012" spans="1:13" hidden="1" x14ac:dyDescent="0.25">
      <c r="A8012">
        <v>8304</v>
      </c>
      <c r="B8012" t="s">
        <v>3897</v>
      </c>
      <c r="C8012" t="s">
        <v>3898</v>
      </c>
      <c r="D8012">
        <v>1644</v>
      </c>
      <c r="E8012">
        <v>1911</v>
      </c>
      <c r="F8012" t="s">
        <v>751</v>
      </c>
      <c r="G8012">
        <v>111.64538573999999</v>
      </c>
      <c r="H8012">
        <v>28.141462325999999</v>
      </c>
      <c r="I8012">
        <v>699</v>
      </c>
      <c r="L8012">
        <f t="shared" si="125"/>
        <v>2</v>
      </c>
    </row>
    <row r="8013" spans="1:13" hidden="1" x14ac:dyDescent="0.25">
      <c r="A8013">
        <v>8305</v>
      </c>
      <c r="B8013" t="s">
        <v>1656</v>
      </c>
      <c r="C8013" t="s">
        <v>3884</v>
      </c>
      <c r="D8013">
        <v>1644</v>
      </c>
      <c r="E8013">
        <v>1911</v>
      </c>
      <c r="F8013" t="s">
        <v>751</v>
      </c>
      <c r="G8013">
        <v>112.335289</v>
      </c>
      <c r="H8013">
        <v>28.597808837999999</v>
      </c>
      <c r="I8013">
        <v>706</v>
      </c>
      <c r="L8013">
        <f t="shared" si="125"/>
        <v>2</v>
      </c>
    </row>
    <row r="8014" spans="1:13" hidden="1" x14ac:dyDescent="0.25">
      <c r="A8014">
        <v>8306</v>
      </c>
      <c r="B8014" t="s">
        <v>3872</v>
      </c>
      <c r="C8014" t="s">
        <v>3873</v>
      </c>
      <c r="D8014">
        <v>1644</v>
      </c>
      <c r="E8014">
        <v>1911</v>
      </c>
      <c r="F8014" t="s">
        <v>751</v>
      </c>
      <c r="G8014">
        <v>112.8802948</v>
      </c>
      <c r="H8014">
        <v>28.676210402999999</v>
      </c>
      <c r="I8014">
        <v>704</v>
      </c>
      <c r="L8014">
        <f t="shared" si="125"/>
        <v>2</v>
      </c>
    </row>
    <row r="8015" spans="1:13" hidden="1" x14ac:dyDescent="0.25">
      <c r="A8015">
        <v>8307</v>
      </c>
      <c r="B8015" t="s">
        <v>7793</v>
      </c>
      <c r="C8015" t="s">
        <v>7794</v>
      </c>
      <c r="D8015">
        <v>1644</v>
      </c>
      <c r="E8015">
        <v>1911</v>
      </c>
      <c r="F8015" t="s">
        <v>5558</v>
      </c>
      <c r="G8015">
        <v>111.47493744000001</v>
      </c>
      <c r="H8015">
        <v>27.249315262</v>
      </c>
      <c r="I8015">
        <v>9630</v>
      </c>
      <c r="L8015">
        <f t="shared" si="125"/>
        <v>3</v>
      </c>
      <c r="M8015" t="s">
        <v>26105</v>
      </c>
    </row>
    <row r="8016" spans="1:13" hidden="1" x14ac:dyDescent="0.25">
      <c r="A8016">
        <v>8308</v>
      </c>
      <c r="B8016" t="s">
        <v>3907</v>
      </c>
      <c r="C8016" t="s">
        <v>3908</v>
      </c>
      <c r="D8016">
        <v>1644</v>
      </c>
      <c r="E8016">
        <v>1911</v>
      </c>
      <c r="F8016" t="s">
        <v>751</v>
      </c>
      <c r="G8016">
        <v>111.47493744000001</v>
      </c>
      <c r="H8016">
        <v>27.249315262</v>
      </c>
      <c r="I8016">
        <v>714</v>
      </c>
      <c r="L8016">
        <f t="shared" si="125"/>
        <v>2</v>
      </c>
    </row>
    <row r="8017" spans="1:13" hidden="1" x14ac:dyDescent="0.25">
      <c r="A8017">
        <v>8309</v>
      </c>
      <c r="B8017" t="s">
        <v>3913</v>
      </c>
      <c r="C8017" t="s">
        <v>3914</v>
      </c>
      <c r="D8017">
        <v>1644</v>
      </c>
      <c r="E8017">
        <v>1911</v>
      </c>
      <c r="F8017" t="s">
        <v>751</v>
      </c>
      <c r="G8017">
        <v>111.29472351</v>
      </c>
      <c r="H8017">
        <v>27.748905182000001</v>
      </c>
      <c r="I8017">
        <v>715</v>
      </c>
      <c r="L8017">
        <f t="shared" si="125"/>
        <v>2</v>
      </c>
    </row>
    <row r="8018" spans="1:13" hidden="1" x14ac:dyDescent="0.25">
      <c r="A8018">
        <v>8310</v>
      </c>
      <c r="B8018" t="s">
        <v>7796</v>
      </c>
      <c r="C8018" t="s">
        <v>7797</v>
      </c>
      <c r="D8018">
        <v>1644</v>
      </c>
      <c r="E8018">
        <v>1911</v>
      </c>
      <c r="F8018" t="s">
        <v>5561</v>
      </c>
      <c r="G8018">
        <v>110.62229155999999</v>
      </c>
      <c r="H8018">
        <v>26.730705261000001</v>
      </c>
      <c r="I8018">
        <v>725</v>
      </c>
      <c r="L8018">
        <f t="shared" si="125"/>
        <v>3</v>
      </c>
      <c r="M8018" t="s">
        <v>26071</v>
      </c>
    </row>
    <row r="8019" spans="1:13" hidden="1" x14ac:dyDescent="0.25">
      <c r="A8019">
        <v>8311</v>
      </c>
      <c r="B8019" t="s">
        <v>9924</v>
      </c>
      <c r="C8019" t="s">
        <v>9925</v>
      </c>
      <c r="D8019">
        <v>1644</v>
      </c>
      <c r="E8019">
        <v>1911</v>
      </c>
      <c r="F8019" t="s">
        <v>751</v>
      </c>
      <c r="G8019">
        <v>110.30921936</v>
      </c>
      <c r="H8019">
        <v>26.360612869000001</v>
      </c>
      <c r="I8019">
        <v>723</v>
      </c>
      <c r="L8019">
        <f t="shared" si="125"/>
        <v>2</v>
      </c>
    </row>
    <row r="8020" spans="1:13" hidden="1" x14ac:dyDescent="0.25">
      <c r="A8020">
        <v>8312</v>
      </c>
      <c r="B8020" t="s">
        <v>3921</v>
      </c>
      <c r="C8020" t="s">
        <v>3922</v>
      </c>
      <c r="D8020">
        <v>1644</v>
      </c>
      <c r="E8020">
        <v>1911</v>
      </c>
      <c r="F8020" t="s">
        <v>751</v>
      </c>
      <c r="G8020">
        <v>110.84442902000001</v>
      </c>
      <c r="H8020">
        <v>26.433082581000001</v>
      </c>
      <c r="I8020">
        <v>726</v>
      </c>
      <c r="L8020">
        <f t="shared" si="125"/>
        <v>2</v>
      </c>
    </row>
    <row r="8021" spans="1:13" hidden="1" x14ac:dyDescent="0.25">
      <c r="A8021">
        <v>8313</v>
      </c>
      <c r="B8021" t="s">
        <v>7820</v>
      </c>
      <c r="C8021" t="s">
        <v>7821</v>
      </c>
      <c r="D8021">
        <v>1644</v>
      </c>
      <c r="E8021">
        <v>1911</v>
      </c>
      <c r="F8021" t="s">
        <v>5558</v>
      </c>
      <c r="G8021">
        <v>111.61256409000001</v>
      </c>
      <c r="H8021">
        <v>26.210338592999999</v>
      </c>
      <c r="I8021">
        <v>9626</v>
      </c>
      <c r="L8021">
        <f t="shared" si="125"/>
        <v>3</v>
      </c>
      <c r="M8021" t="s">
        <v>26105</v>
      </c>
    </row>
    <row r="8022" spans="1:13" hidden="1" x14ac:dyDescent="0.25">
      <c r="A8022">
        <v>8314</v>
      </c>
      <c r="B8022" t="s">
        <v>7822</v>
      </c>
      <c r="C8022" t="s">
        <v>7823</v>
      </c>
      <c r="D8022">
        <v>1644</v>
      </c>
      <c r="E8022">
        <v>1911</v>
      </c>
      <c r="F8022" t="s">
        <v>751</v>
      </c>
      <c r="G8022">
        <v>111.61256409000001</v>
      </c>
      <c r="H8022">
        <v>26.210338592999999</v>
      </c>
      <c r="I8022">
        <v>730</v>
      </c>
      <c r="L8022">
        <f t="shared" si="125"/>
        <v>2</v>
      </c>
    </row>
    <row r="8023" spans="1:13" hidden="1" x14ac:dyDescent="0.25">
      <c r="A8023">
        <v>8315</v>
      </c>
      <c r="B8023" t="s">
        <v>3991</v>
      </c>
      <c r="C8023" t="s">
        <v>3992</v>
      </c>
      <c r="D8023">
        <v>1644</v>
      </c>
      <c r="E8023">
        <v>1911</v>
      </c>
      <c r="F8023" t="s">
        <v>751</v>
      </c>
      <c r="G8023">
        <v>111.22209167</v>
      </c>
      <c r="H8023">
        <v>26.332000732000001</v>
      </c>
      <c r="I8023">
        <v>728</v>
      </c>
      <c r="L8023">
        <f t="shared" si="125"/>
        <v>2</v>
      </c>
    </row>
    <row r="8024" spans="1:13" hidden="1" x14ac:dyDescent="0.25">
      <c r="A8024">
        <v>8316</v>
      </c>
      <c r="B8024" t="s">
        <v>7824</v>
      </c>
      <c r="C8024" t="s">
        <v>7825</v>
      </c>
      <c r="D8024">
        <v>1644</v>
      </c>
      <c r="E8024">
        <v>1911</v>
      </c>
      <c r="F8024" t="s">
        <v>5561</v>
      </c>
      <c r="G8024">
        <v>111.59088135</v>
      </c>
      <c r="H8024">
        <v>25.531356811999999</v>
      </c>
      <c r="I8024">
        <v>742</v>
      </c>
      <c r="L8024">
        <f t="shared" si="125"/>
        <v>2</v>
      </c>
    </row>
    <row r="8025" spans="1:13" hidden="1" x14ac:dyDescent="0.25">
      <c r="A8025">
        <v>8317</v>
      </c>
      <c r="B8025" t="s">
        <v>7826</v>
      </c>
      <c r="C8025" t="s">
        <v>7827</v>
      </c>
      <c r="D8025">
        <v>1644</v>
      </c>
      <c r="E8025">
        <v>1911</v>
      </c>
      <c r="F8025" t="s">
        <v>751</v>
      </c>
      <c r="G8025">
        <v>111.33644867</v>
      </c>
      <c r="H8025">
        <v>25.276973724000001</v>
      </c>
      <c r="I8025">
        <v>739</v>
      </c>
      <c r="L8025">
        <f t="shared" si="125"/>
        <v>2</v>
      </c>
    </row>
    <row r="8026" spans="1:13" hidden="1" x14ac:dyDescent="0.25">
      <c r="A8026">
        <v>8318</v>
      </c>
      <c r="B8026" t="s">
        <v>7828</v>
      </c>
      <c r="C8026" t="s">
        <v>7829</v>
      </c>
      <c r="D8026">
        <v>1644</v>
      </c>
      <c r="E8026">
        <v>1911</v>
      </c>
      <c r="F8026" t="s">
        <v>751</v>
      </c>
      <c r="G8026">
        <v>111.58119965</v>
      </c>
      <c r="H8026">
        <v>25.188268660999999</v>
      </c>
      <c r="I8026">
        <v>740</v>
      </c>
      <c r="L8026">
        <f t="shared" si="125"/>
        <v>2</v>
      </c>
    </row>
    <row r="8027" spans="1:13" hidden="1" x14ac:dyDescent="0.25">
      <c r="A8027">
        <v>8319</v>
      </c>
      <c r="B8027" t="s">
        <v>3995</v>
      </c>
      <c r="C8027" t="s">
        <v>3996</v>
      </c>
      <c r="D8027">
        <v>1644</v>
      </c>
      <c r="E8027">
        <v>1911</v>
      </c>
      <c r="F8027" t="s">
        <v>751</v>
      </c>
      <c r="G8027">
        <v>111.93868256</v>
      </c>
      <c r="H8027">
        <v>25.598451613999998</v>
      </c>
      <c r="I8027">
        <v>741</v>
      </c>
      <c r="L8027">
        <f t="shared" si="125"/>
        <v>2</v>
      </c>
    </row>
    <row r="8028" spans="1:13" hidden="1" x14ac:dyDescent="0.25">
      <c r="A8028">
        <v>8320</v>
      </c>
      <c r="B8028" t="s">
        <v>3999</v>
      </c>
      <c r="C8028" t="s">
        <v>4000</v>
      </c>
      <c r="D8028">
        <v>1644</v>
      </c>
      <c r="E8028">
        <v>1911</v>
      </c>
      <c r="F8028" t="s">
        <v>751</v>
      </c>
      <c r="G8028">
        <v>112.21015167</v>
      </c>
      <c r="H8028">
        <v>25.912876129000001</v>
      </c>
      <c r="I8028">
        <v>747</v>
      </c>
      <c r="L8028">
        <f t="shared" si="125"/>
        <v>2</v>
      </c>
    </row>
    <row r="8029" spans="1:13" hidden="1" x14ac:dyDescent="0.25">
      <c r="A8029">
        <v>8321</v>
      </c>
      <c r="B8029" t="s">
        <v>3989</v>
      </c>
      <c r="C8029" t="s">
        <v>3990</v>
      </c>
      <c r="D8029">
        <v>1644</v>
      </c>
      <c r="E8029">
        <v>1911</v>
      </c>
      <c r="F8029" t="s">
        <v>751</v>
      </c>
      <c r="G8029">
        <v>111.855896</v>
      </c>
      <c r="H8029">
        <v>26.591691970999999</v>
      </c>
      <c r="I8029">
        <v>729</v>
      </c>
      <c r="L8029">
        <f t="shared" si="125"/>
        <v>2</v>
      </c>
    </row>
    <row r="8030" spans="1:13" hidden="1" x14ac:dyDescent="0.25">
      <c r="A8030">
        <v>8322</v>
      </c>
      <c r="B8030" t="s">
        <v>7798</v>
      </c>
      <c r="C8030" t="s">
        <v>7799</v>
      </c>
      <c r="D8030">
        <v>1644</v>
      </c>
      <c r="E8030">
        <v>1911</v>
      </c>
      <c r="F8030" t="s">
        <v>5558</v>
      </c>
      <c r="G8030">
        <v>112.59703827</v>
      </c>
      <c r="H8030">
        <v>26.901617049999999</v>
      </c>
      <c r="I8030">
        <v>9627</v>
      </c>
      <c r="L8030">
        <f t="shared" si="125"/>
        <v>3</v>
      </c>
      <c r="M8030" t="s">
        <v>26105</v>
      </c>
    </row>
    <row r="8031" spans="1:13" hidden="1" x14ac:dyDescent="0.25">
      <c r="A8031">
        <v>8323</v>
      </c>
      <c r="B8031" t="s">
        <v>3925</v>
      </c>
      <c r="C8031" t="s">
        <v>3926</v>
      </c>
      <c r="D8031">
        <v>1644</v>
      </c>
      <c r="E8031">
        <v>1911</v>
      </c>
      <c r="F8031" t="s">
        <v>751</v>
      </c>
      <c r="G8031">
        <v>112.59703827</v>
      </c>
      <c r="H8031">
        <v>26.901617049999999</v>
      </c>
      <c r="I8031">
        <v>733</v>
      </c>
      <c r="L8031">
        <f t="shared" si="125"/>
        <v>2</v>
      </c>
    </row>
    <row r="8032" spans="1:13" hidden="1" x14ac:dyDescent="0.25">
      <c r="A8032">
        <v>8324</v>
      </c>
      <c r="B8032" t="s">
        <v>9926</v>
      </c>
      <c r="C8032" t="s">
        <v>9927</v>
      </c>
      <c r="D8032">
        <v>1644</v>
      </c>
      <c r="E8032">
        <v>1911</v>
      </c>
      <c r="F8032" t="s">
        <v>751</v>
      </c>
      <c r="G8032">
        <v>112.59703827</v>
      </c>
      <c r="H8032">
        <v>26.901617049999999</v>
      </c>
      <c r="I8032">
        <v>731</v>
      </c>
      <c r="L8032">
        <f t="shared" si="125"/>
        <v>2</v>
      </c>
    </row>
    <row r="8033" spans="1:13" hidden="1" x14ac:dyDescent="0.25">
      <c r="A8033">
        <v>8325</v>
      </c>
      <c r="B8033" t="s">
        <v>3248</v>
      </c>
      <c r="C8033" t="s">
        <v>3929</v>
      </c>
      <c r="D8033">
        <v>1644</v>
      </c>
      <c r="E8033">
        <v>1911</v>
      </c>
      <c r="F8033" t="s">
        <v>751</v>
      </c>
      <c r="G8033">
        <v>112.85241698999999</v>
      </c>
      <c r="H8033">
        <v>27.245645523</v>
      </c>
      <c r="I8033">
        <v>718</v>
      </c>
      <c r="L8033">
        <f t="shared" si="125"/>
        <v>2</v>
      </c>
    </row>
    <row r="8034" spans="1:13" hidden="1" x14ac:dyDescent="0.25">
      <c r="A8034">
        <v>8326</v>
      </c>
      <c r="B8034" t="s">
        <v>3936</v>
      </c>
      <c r="C8034" t="s">
        <v>3937</v>
      </c>
      <c r="D8034">
        <v>1644</v>
      </c>
      <c r="E8034">
        <v>1911</v>
      </c>
      <c r="F8034" t="s">
        <v>751</v>
      </c>
      <c r="G8034">
        <v>113.26764679</v>
      </c>
      <c r="H8034">
        <v>26.706846237000001</v>
      </c>
      <c r="I8034">
        <v>737</v>
      </c>
      <c r="L8034">
        <f t="shared" si="125"/>
        <v>2</v>
      </c>
    </row>
    <row r="8035" spans="1:13" hidden="1" x14ac:dyDescent="0.25">
      <c r="A8035">
        <v>8327</v>
      </c>
      <c r="B8035" t="s">
        <v>1860</v>
      </c>
      <c r="C8035" t="s">
        <v>3938</v>
      </c>
      <c r="D8035">
        <v>1644</v>
      </c>
      <c r="E8035">
        <v>1911</v>
      </c>
      <c r="F8035" t="s">
        <v>751</v>
      </c>
      <c r="G8035">
        <v>113.76664734000001</v>
      </c>
      <c r="H8035">
        <v>26.496860504000001</v>
      </c>
      <c r="I8035">
        <v>736</v>
      </c>
      <c r="L8035">
        <f t="shared" si="125"/>
        <v>2</v>
      </c>
    </row>
    <row r="8036" spans="1:13" hidden="1" x14ac:dyDescent="0.25">
      <c r="A8036">
        <v>8328</v>
      </c>
      <c r="B8036" t="s">
        <v>7801</v>
      </c>
      <c r="C8036" t="s">
        <v>7802</v>
      </c>
      <c r="D8036">
        <v>1644</v>
      </c>
      <c r="E8036">
        <v>1911</v>
      </c>
      <c r="F8036" t="s">
        <v>751</v>
      </c>
      <c r="G8036">
        <v>112.84688568</v>
      </c>
      <c r="H8036">
        <v>26.415069580000001</v>
      </c>
      <c r="I8036">
        <v>734</v>
      </c>
      <c r="L8036">
        <f t="shared" si="125"/>
        <v>2</v>
      </c>
    </row>
    <row r="8037" spans="1:13" hidden="1" x14ac:dyDescent="0.25">
      <c r="A8037">
        <v>8329</v>
      </c>
      <c r="B8037" t="s">
        <v>3934</v>
      </c>
      <c r="C8037" t="s">
        <v>3935</v>
      </c>
      <c r="D8037">
        <v>1644</v>
      </c>
      <c r="E8037">
        <v>1911</v>
      </c>
      <c r="F8037" t="s">
        <v>751</v>
      </c>
      <c r="G8037">
        <v>112.38709258999999</v>
      </c>
      <c r="H8037">
        <v>26.407257080000001</v>
      </c>
      <c r="I8037">
        <v>732</v>
      </c>
      <c r="L8037">
        <f t="shared" si="125"/>
        <v>2</v>
      </c>
    </row>
    <row r="8038" spans="1:13" hidden="1" x14ac:dyDescent="0.25">
      <c r="A8038">
        <v>8330</v>
      </c>
      <c r="B8038" t="s">
        <v>9928</v>
      </c>
      <c r="C8038" t="s">
        <v>9929</v>
      </c>
      <c r="D8038">
        <v>1644</v>
      </c>
      <c r="E8038">
        <v>1911</v>
      </c>
      <c r="F8038" t="s">
        <v>9040</v>
      </c>
      <c r="G8038">
        <v>113.02513885</v>
      </c>
      <c r="H8038">
        <v>25.802719115999999</v>
      </c>
      <c r="I8038">
        <v>9629</v>
      </c>
      <c r="L8038">
        <f t="shared" si="125"/>
        <v>5</v>
      </c>
      <c r="M8038" t="s">
        <v>26071</v>
      </c>
    </row>
    <row r="8039" spans="1:13" hidden="1" x14ac:dyDescent="0.25">
      <c r="A8039">
        <v>8331</v>
      </c>
      <c r="B8039" t="s">
        <v>9930</v>
      </c>
      <c r="C8039" t="s">
        <v>9931</v>
      </c>
      <c r="D8039">
        <v>1644</v>
      </c>
      <c r="E8039">
        <v>1911</v>
      </c>
      <c r="F8039" t="s">
        <v>9113</v>
      </c>
      <c r="G8039">
        <v>113.02513885</v>
      </c>
      <c r="H8039">
        <v>25.802719115999999</v>
      </c>
      <c r="I8039">
        <v>9629</v>
      </c>
      <c r="L8039">
        <f t="shared" si="125"/>
        <v>9</v>
      </c>
      <c r="M8039" t="s">
        <v>26123</v>
      </c>
    </row>
    <row r="8040" spans="1:13" hidden="1" x14ac:dyDescent="0.25">
      <c r="A8040">
        <v>8332</v>
      </c>
      <c r="B8040" t="s">
        <v>3707</v>
      </c>
      <c r="C8040" t="s">
        <v>3708</v>
      </c>
      <c r="D8040">
        <v>1644</v>
      </c>
      <c r="E8040">
        <v>1911</v>
      </c>
      <c r="F8040" t="s">
        <v>751</v>
      </c>
      <c r="G8040">
        <v>112.94211577999999</v>
      </c>
      <c r="H8040">
        <v>25.401428223</v>
      </c>
      <c r="I8040">
        <v>744</v>
      </c>
      <c r="L8040">
        <f t="shared" si="125"/>
        <v>2</v>
      </c>
    </row>
    <row r="8041" spans="1:13" hidden="1" x14ac:dyDescent="0.25">
      <c r="A8041">
        <v>8333</v>
      </c>
      <c r="B8041" t="s">
        <v>3705</v>
      </c>
      <c r="C8041" t="s">
        <v>3706</v>
      </c>
      <c r="D8041">
        <v>1644</v>
      </c>
      <c r="E8041">
        <v>1911</v>
      </c>
      <c r="F8041" t="s">
        <v>751</v>
      </c>
      <c r="G8041">
        <v>113.11494446</v>
      </c>
      <c r="H8041">
        <v>26.133934021000002</v>
      </c>
      <c r="I8041">
        <v>735</v>
      </c>
      <c r="L8041">
        <f t="shared" si="125"/>
        <v>2</v>
      </c>
    </row>
    <row r="8042" spans="1:13" hidden="1" x14ac:dyDescent="0.25">
      <c r="A8042">
        <v>8334</v>
      </c>
      <c r="B8042" t="s">
        <v>4892</v>
      </c>
      <c r="C8042" t="s">
        <v>4893</v>
      </c>
      <c r="D8042">
        <v>1644</v>
      </c>
      <c r="E8042">
        <v>1911</v>
      </c>
      <c r="F8042" t="s">
        <v>751</v>
      </c>
      <c r="G8042">
        <v>113.40067291</v>
      </c>
      <c r="H8042">
        <v>25.969877242999999</v>
      </c>
      <c r="I8042">
        <v>748</v>
      </c>
      <c r="L8042">
        <f t="shared" si="125"/>
        <v>2</v>
      </c>
    </row>
    <row r="8043" spans="1:13" hidden="1" x14ac:dyDescent="0.25">
      <c r="A8043">
        <v>8335</v>
      </c>
      <c r="B8043" t="s">
        <v>3713</v>
      </c>
      <c r="C8043" t="s">
        <v>3714</v>
      </c>
      <c r="D8043">
        <v>1644</v>
      </c>
      <c r="E8043">
        <v>1911</v>
      </c>
      <c r="F8043" t="s">
        <v>751</v>
      </c>
      <c r="G8043">
        <v>113.93312836</v>
      </c>
      <c r="H8043">
        <v>26.082670212</v>
      </c>
      <c r="I8043">
        <v>751</v>
      </c>
      <c r="L8043">
        <f t="shared" si="125"/>
        <v>2</v>
      </c>
    </row>
    <row r="8044" spans="1:13" hidden="1" x14ac:dyDescent="0.25">
      <c r="A8044">
        <v>8336</v>
      </c>
      <c r="B8044" t="s">
        <v>3939</v>
      </c>
      <c r="C8044" t="s">
        <v>3940</v>
      </c>
      <c r="D8044">
        <v>1644</v>
      </c>
      <c r="E8044">
        <v>1911</v>
      </c>
      <c r="F8044" t="s">
        <v>751</v>
      </c>
      <c r="G8044">
        <v>113.67971802</v>
      </c>
      <c r="H8044">
        <v>25.551719666</v>
      </c>
      <c r="I8044">
        <v>749</v>
      </c>
      <c r="L8044">
        <f t="shared" si="125"/>
        <v>2</v>
      </c>
    </row>
    <row r="8045" spans="1:13" hidden="1" x14ac:dyDescent="0.25">
      <c r="A8045">
        <v>8337</v>
      </c>
      <c r="B8045" t="s">
        <v>9932</v>
      </c>
      <c r="C8045" t="s">
        <v>9933</v>
      </c>
      <c r="D8045">
        <v>1644</v>
      </c>
      <c r="E8045">
        <v>1911</v>
      </c>
      <c r="F8045" t="s">
        <v>9040</v>
      </c>
      <c r="G8045">
        <v>112.72592926</v>
      </c>
      <c r="H8045">
        <v>25.741970062</v>
      </c>
      <c r="I8045">
        <v>9628</v>
      </c>
      <c r="L8045">
        <f t="shared" si="125"/>
        <v>5</v>
      </c>
      <c r="M8045" t="s">
        <v>26071</v>
      </c>
    </row>
    <row r="8046" spans="1:13" hidden="1" x14ac:dyDescent="0.25">
      <c r="A8046">
        <v>8338</v>
      </c>
      <c r="B8046" t="s">
        <v>9934</v>
      </c>
      <c r="C8046" t="s">
        <v>9935</v>
      </c>
      <c r="D8046">
        <v>1644</v>
      </c>
      <c r="E8046">
        <v>1911</v>
      </c>
      <c r="F8046" t="s">
        <v>9113</v>
      </c>
      <c r="G8046">
        <v>112.72592926</v>
      </c>
      <c r="H8046">
        <v>25.741970062</v>
      </c>
      <c r="I8046">
        <v>9628</v>
      </c>
      <c r="L8046">
        <f t="shared" si="125"/>
        <v>9</v>
      </c>
      <c r="M8046" t="s">
        <v>26123</v>
      </c>
    </row>
    <row r="8047" spans="1:13" hidden="1" x14ac:dyDescent="0.25">
      <c r="A8047">
        <v>8339</v>
      </c>
      <c r="B8047" t="s">
        <v>3945</v>
      </c>
      <c r="C8047" t="s">
        <v>3946</v>
      </c>
      <c r="D8047">
        <v>1644</v>
      </c>
      <c r="E8047">
        <v>1911</v>
      </c>
      <c r="F8047" t="s">
        <v>751</v>
      </c>
      <c r="G8047">
        <v>112.17776489000001</v>
      </c>
      <c r="H8047">
        <v>25.372411727999999</v>
      </c>
      <c r="I8047">
        <v>746</v>
      </c>
      <c r="L8047">
        <f t="shared" si="125"/>
        <v>2</v>
      </c>
    </row>
    <row r="8048" spans="1:13" hidden="1" x14ac:dyDescent="0.25">
      <c r="A8048">
        <v>8340</v>
      </c>
      <c r="B8048" t="s">
        <v>3941</v>
      </c>
      <c r="C8048" t="s">
        <v>3942</v>
      </c>
      <c r="D8048">
        <v>1644</v>
      </c>
      <c r="E8048">
        <v>1911</v>
      </c>
      <c r="F8048" t="s">
        <v>751</v>
      </c>
      <c r="G8048">
        <v>112.35868834999999</v>
      </c>
      <c r="H8048">
        <v>25.586986541999998</v>
      </c>
      <c r="I8048">
        <v>745</v>
      </c>
      <c r="L8048">
        <f t="shared" si="125"/>
        <v>2</v>
      </c>
    </row>
    <row r="8049" spans="1:13" hidden="1" x14ac:dyDescent="0.25">
      <c r="A8049">
        <v>8341</v>
      </c>
      <c r="B8049" t="s">
        <v>3943</v>
      </c>
      <c r="C8049" t="s">
        <v>3944</v>
      </c>
      <c r="D8049">
        <v>1644</v>
      </c>
      <c r="E8049">
        <v>1911</v>
      </c>
      <c r="F8049" t="s">
        <v>751</v>
      </c>
      <c r="G8049">
        <v>112.53838347999999</v>
      </c>
      <c r="H8049">
        <v>25.281507491999999</v>
      </c>
      <c r="I8049">
        <v>743</v>
      </c>
      <c r="L8049">
        <f t="shared" si="125"/>
        <v>2</v>
      </c>
    </row>
    <row r="8050" spans="1:13" hidden="1" x14ac:dyDescent="0.25">
      <c r="A8050">
        <v>8342</v>
      </c>
      <c r="B8050" t="s">
        <v>7777</v>
      </c>
      <c r="C8050" t="s">
        <v>7778</v>
      </c>
      <c r="D8050">
        <v>1644</v>
      </c>
      <c r="E8050">
        <v>1911</v>
      </c>
      <c r="F8050" t="s">
        <v>5558</v>
      </c>
      <c r="G8050">
        <v>113.09765625</v>
      </c>
      <c r="H8050">
        <v>29.371259688999999</v>
      </c>
      <c r="I8050">
        <v>9617</v>
      </c>
      <c r="L8050">
        <f t="shared" si="125"/>
        <v>3</v>
      </c>
      <c r="M8050" t="s">
        <v>26105</v>
      </c>
    </row>
    <row r="8051" spans="1:13" hidden="1" x14ac:dyDescent="0.25">
      <c r="A8051">
        <v>8343</v>
      </c>
      <c r="B8051" t="s">
        <v>7780</v>
      </c>
      <c r="C8051" t="s">
        <v>7781</v>
      </c>
      <c r="D8051">
        <v>1644</v>
      </c>
      <c r="E8051">
        <v>1911</v>
      </c>
      <c r="F8051" t="s">
        <v>751</v>
      </c>
      <c r="G8051">
        <v>113.09765625</v>
      </c>
      <c r="H8051">
        <v>29.371259688999999</v>
      </c>
      <c r="I8051">
        <v>694</v>
      </c>
      <c r="L8051">
        <f t="shared" si="125"/>
        <v>2</v>
      </c>
    </row>
    <row r="8052" spans="1:13" hidden="1" x14ac:dyDescent="0.25">
      <c r="A8052">
        <v>8344</v>
      </c>
      <c r="B8052" t="s">
        <v>3837</v>
      </c>
      <c r="C8052" t="s">
        <v>3838</v>
      </c>
      <c r="D8052">
        <v>1644</v>
      </c>
      <c r="E8052">
        <v>1911</v>
      </c>
      <c r="F8052" t="s">
        <v>751</v>
      </c>
      <c r="G8052">
        <v>113.29286956999999</v>
      </c>
      <c r="H8052">
        <v>29.588138579999999</v>
      </c>
      <c r="I8052">
        <v>693</v>
      </c>
      <c r="L8052">
        <f t="shared" si="125"/>
        <v>2</v>
      </c>
    </row>
    <row r="8053" spans="1:13" hidden="1" x14ac:dyDescent="0.25">
      <c r="A8053">
        <v>8345</v>
      </c>
      <c r="B8053" t="s">
        <v>3843</v>
      </c>
      <c r="C8053" t="s">
        <v>3844</v>
      </c>
      <c r="D8053">
        <v>1644</v>
      </c>
      <c r="E8053">
        <v>1911</v>
      </c>
      <c r="F8053" t="s">
        <v>751</v>
      </c>
      <c r="G8053">
        <v>113.57494354000001</v>
      </c>
      <c r="H8053">
        <v>28.709812163999999</v>
      </c>
      <c r="I8053">
        <v>708</v>
      </c>
      <c r="L8053">
        <f t="shared" si="125"/>
        <v>2</v>
      </c>
    </row>
    <row r="8054" spans="1:13" hidden="1" x14ac:dyDescent="0.25">
      <c r="A8054">
        <v>8346</v>
      </c>
      <c r="B8054" t="s">
        <v>3839</v>
      </c>
      <c r="C8054" t="s">
        <v>3840</v>
      </c>
      <c r="D8054">
        <v>1644</v>
      </c>
      <c r="E8054">
        <v>1911</v>
      </c>
      <c r="F8054" t="s">
        <v>751</v>
      </c>
      <c r="G8054">
        <v>112.55928802</v>
      </c>
      <c r="H8054">
        <v>29.518756866</v>
      </c>
      <c r="I8054">
        <v>691</v>
      </c>
      <c r="L8054">
        <f t="shared" si="125"/>
        <v>2</v>
      </c>
    </row>
    <row r="8055" spans="1:13" hidden="1" x14ac:dyDescent="0.25">
      <c r="A8055">
        <v>8348</v>
      </c>
      <c r="B8055" t="s">
        <v>9936</v>
      </c>
      <c r="C8055" t="s">
        <v>9937</v>
      </c>
      <c r="D8055">
        <v>1891</v>
      </c>
      <c r="E8055">
        <v>1911</v>
      </c>
      <c r="F8055" t="s">
        <v>9045</v>
      </c>
      <c r="G8055">
        <v>112.47790526999999</v>
      </c>
      <c r="H8055">
        <v>29.311248779</v>
      </c>
      <c r="I8055">
        <v>32807</v>
      </c>
      <c r="L8055">
        <f t="shared" si="125"/>
        <v>5</v>
      </c>
      <c r="M8055" t="s">
        <v>26122</v>
      </c>
    </row>
    <row r="8056" spans="1:13" hidden="1" x14ac:dyDescent="0.25">
      <c r="A8056">
        <v>8349</v>
      </c>
      <c r="B8056" t="s">
        <v>7805</v>
      </c>
      <c r="C8056" t="s">
        <v>7806</v>
      </c>
      <c r="D8056">
        <v>1644</v>
      </c>
      <c r="E8056">
        <v>1911</v>
      </c>
      <c r="F8056" t="s">
        <v>5558</v>
      </c>
      <c r="G8056">
        <v>111.69129943999999</v>
      </c>
      <c r="H8056">
        <v>29.034807205</v>
      </c>
      <c r="I8056">
        <v>9616</v>
      </c>
      <c r="L8056">
        <f t="shared" si="125"/>
        <v>3</v>
      </c>
      <c r="M8056" t="s">
        <v>26105</v>
      </c>
    </row>
    <row r="8057" spans="1:13" hidden="1" x14ac:dyDescent="0.25">
      <c r="A8057">
        <v>8351</v>
      </c>
      <c r="B8057" t="s">
        <v>7808</v>
      </c>
      <c r="C8057" t="s">
        <v>7809</v>
      </c>
      <c r="D8057">
        <v>1644</v>
      </c>
      <c r="E8057">
        <v>1911</v>
      </c>
      <c r="F8057" t="s">
        <v>751</v>
      </c>
      <c r="G8057">
        <v>111.69129943999999</v>
      </c>
      <c r="H8057">
        <v>29.034807205</v>
      </c>
      <c r="I8057">
        <v>690</v>
      </c>
      <c r="L8057">
        <f t="shared" si="125"/>
        <v>2</v>
      </c>
    </row>
    <row r="8058" spans="1:13" hidden="1" x14ac:dyDescent="0.25">
      <c r="A8058">
        <v>8353</v>
      </c>
      <c r="B8058" t="s">
        <v>7810</v>
      </c>
      <c r="C8058" t="s">
        <v>7811</v>
      </c>
      <c r="D8058">
        <v>1644</v>
      </c>
      <c r="E8058">
        <v>1911</v>
      </c>
      <c r="F8058" t="s">
        <v>751</v>
      </c>
      <c r="G8058">
        <v>111.969971</v>
      </c>
      <c r="H8058">
        <v>28.911767999999999</v>
      </c>
      <c r="I8058">
        <v>701</v>
      </c>
      <c r="L8058">
        <f t="shared" si="125"/>
        <v>2</v>
      </c>
    </row>
    <row r="8059" spans="1:13" hidden="1" x14ac:dyDescent="0.25">
      <c r="A8059">
        <v>8354</v>
      </c>
      <c r="B8059" t="s">
        <v>7812</v>
      </c>
      <c r="C8059" t="s">
        <v>7813</v>
      </c>
      <c r="D8059">
        <v>1644</v>
      </c>
      <c r="E8059">
        <v>1911</v>
      </c>
      <c r="F8059" t="s">
        <v>751</v>
      </c>
      <c r="G8059">
        <v>112.37997437</v>
      </c>
      <c r="H8059">
        <v>28.837835311999999</v>
      </c>
      <c r="I8059">
        <v>703</v>
      </c>
      <c r="L8059">
        <f t="shared" si="125"/>
        <v>2</v>
      </c>
    </row>
    <row r="8060" spans="1:13" hidden="1" x14ac:dyDescent="0.25">
      <c r="A8060">
        <v>8355</v>
      </c>
      <c r="B8060" t="s">
        <v>3949</v>
      </c>
      <c r="C8060" t="s">
        <v>3950</v>
      </c>
      <c r="D8060">
        <v>1644</v>
      </c>
      <c r="E8060">
        <v>1911</v>
      </c>
      <c r="F8060" t="s">
        <v>751</v>
      </c>
      <c r="G8060">
        <v>111.47776794000001</v>
      </c>
      <c r="H8060">
        <v>28.901597977000002</v>
      </c>
      <c r="I8060">
        <v>700</v>
      </c>
      <c r="L8060">
        <f t="shared" si="125"/>
        <v>2</v>
      </c>
    </row>
    <row r="8061" spans="1:13" hidden="1" x14ac:dyDescent="0.25">
      <c r="A8061">
        <v>8356</v>
      </c>
      <c r="B8061" t="s">
        <v>9938</v>
      </c>
      <c r="C8061" t="s">
        <v>9939</v>
      </c>
      <c r="D8061">
        <v>1644</v>
      </c>
      <c r="E8061">
        <v>1911</v>
      </c>
      <c r="F8061" t="s">
        <v>9040</v>
      </c>
      <c r="G8061">
        <v>111.75698853</v>
      </c>
      <c r="H8061">
        <v>29.640151977999999</v>
      </c>
      <c r="I8061">
        <v>9615</v>
      </c>
      <c r="L8061">
        <f t="shared" si="125"/>
        <v>5</v>
      </c>
      <c r="M8061" t="s">
        <v>26071</v>
      </c>
    </row>
    <row r="8062" spans="1:13" hidden="1" x14ac:dyDescent="0.25">
      <c r="A8062">
        <v>8357</v>
      </c>
      <c r="B8062" t="s">
        <v>9940</v>
      </c>
      <c r="C8062" t="s">
        <v>9941</v>
      </c>
      <c r="D8062">
        <v>1644</v>
      </c>
      <c r="E8062">
        <v>1911</v>
      </c>
      <c r="F8062" t="s">
        <v>9113</v>
      </c>
      <c r="G8062">
        <v>111.75698853</v>
      </c>
      <c r="H8062">
        <v>29.640151977999999</v>
      </c>
      <c r="I8062">
        <v>9615</v>
      </c>
      <c r="L8062">
        <f t="shared" si="125"/>
        <v>9</v>
      </c>
      <c r="M8062" t="s">
        <v>26123</v>
      </c>
    </row>
    <row r="8063" spans="1:13" hidden="1" x14ac:dyDescent="0.25">
      <c r="A8063">
        <v>8358</v>
      </c>
      <c r="B8063" t="s">
        <v>3858</v>
      </c>
      <c r="C8063" t="s">
        <v>3859</v>
      </c>
      <c r="D8063">
        <v>1644</v>
      </c>
      <c r="E8063">
        <v>1911</v>
      </c>
      <c r="F8063" t="s">
        <v>751</v>
      </c>
      <c r="G8063">
        <v>112.16739655000001</v>
      </c>
      <c r="H8063">
        <v>29.408679962000001</v>
      </c>
      <c r="I8063">
        <v>692</v>
      </c>
      <c r="L8063">
        <f t="shared" si="125"/>
        <v>2</v>
      </c>
    </row>
    <row r="8064" spans="1:13" hidden="1" x14ac:dyDescent="0.25">
      <c r="A8064">
        <v>8359</v>
      </c>
      <c r="B8064" t="s">
        <v>3608</v>
      </c>
      <c r="C8064" t="s">
        <v>3609</v>
      </c>
      <c r="D8064">
        <v>1644</v>
      </c>
      <c r="E8064">
        <v>1911</v>
      </c>
      <c r="F8064" t="s">
        <v>751</v>
      </c>
      <c r="G8064">
        <v>111.65201569</v>
      </c>
      <c r="H8064">
        <v>29.448665619</v>
      </c>
      <c r="I8064">
        <v>750</v>
      </c>
      <c r="L8064">
        <f t="shared" si="125"/>
        <v>2</v>
      </c>
    </row>
    <row r="8065" spans="1:13" hidden="1" x14ac:dyDescent="0.25">
      <c r="A8065">
        <v>8360</v>
      </c>
      <c r="B8065" t="s">
        <v>3848</v>
      </c>
      <c r="C8065" t="s">
        <v>3849</v>
      </c>
      <c r="D8065">
        <v>1644</v>
      </c>
      <c r="E8065">
        <v>1911</v>
      </c>
      <c r="F8065" t="s">
        <v>751</v>
      </c>
      <c r="G8065">
        <v>111.37361145</v>
      </c>
      <c r="H8065">
        <v>29.588542938</v>
      </c>
      <c r="I8065">
        <v>727</v>
      </c>
      <c r="L8065">
        <f t="shared" si="125"/>
        <v>2</v>
      </c>
    </row>
    <row r="8066" spans="1:13" hidden="1" x14ac:dyDescent="0.25">
      <c r="A8066">
        <v>8361</v>
      </c>
      <c r="B8066" t="s">
        <v>3854</v>
      </c>
      <c r="C8066" t="s">
        <v>3855</v>
      </c>
      <c r="D8066">
        <v>1644</v>
      </c>
      <c r="E8066">
        <v>1911</v>
      </c>
      <c r="F8066" t="s">
        <v>751</v>
      </c>
      <c r="G8066">
        <v>111.12171173</v>
      </c>
      <c r="H8066">
        <v>29.426342009999999</v>
      </c>
      <c r="I8066">
        <v>689</v>
      </c>
      <c r="L8066">
        <f t="shared" si="125"/>
        <v>2</v>
      </c>
    </row>
    <row r="8067" spans="1:13" hidden="1" x14ac:dyDescent="0.25">
      <c r="A8067">
        <v>8362</v>
      </c>
      <c r="B8067" t="s">
        <v>9942</v>
      </c>
      <c r="C8067" t="s">
        <v>9943</v>
      </c>
      <c r="D8067">
        <v>1644</v>
      </c>
      <c r="E8067">
        <v>1911</v>
      </c>
      <c r="F8067" t="s">
        <v>751</v>
      </c>
      <c r="G8067">
        <v>110.34555054</v>
      </c>
      <c r="H8067">
        <v>29.081064223999999</v>
      </c>
      <c r="I8067">
        <v>18660</v>
      </c>
      <c r="L8067">
        <f t="shared" ref="L8067:L8130" si="126">LEN(C8067)</f>
        <v>2</v>
      </c>
    </row>
    <row r="8068" spans="1:13" hidden="1" x14ac:dyDescent="0.25">
      <c r="A8068">
        <v>8363</v>
      </c>
      <c r="B8068" t="s">
        <v>9944</v>
      </c>
      <c r="C8068" t="s">
        <v>9945</v>
      </c>
      <c r="D8068">
        <v>1644</v>
      </c>
      <c r="E8068">
        <v>1911</v>
      </c>
      <c r="F8068" t="s">
        <v>5558</v>
      </c>
      <c r="G8068">
        <v>109.85260773</v>
      </c>
      <c r="H8068">
        <v>29.005901337000001</v>
      </c>
      <c r="I8068">
        <v>9614</v>
      </c>
      <c r="L8068">
        <f t="shared" si="126"/>
        <v>3</v>
      </c>
      <c r="M8068" t="s">
        <v>26105</v>
      </c>
    </row>
    <row r="8069" spans="1:13" hidden="1" x14ac:dyDescent="0.25">
      <c r="A8069">
        <v>8364</v>
      </c>
      <c r="B8069" t="s">
        <v>4023</v>
      </c>
      <c r="C8069" t="s">
        <v>4024</v>
      </c>
      <c r="D8069">
        <v>1644</v>
      </c>
      <c r="E8069">
        <v>1911</v>
      </c>
      <c r="F8069" t="s">
        <v>751</v>
      </c>
      <c r="G8069">
        <v>109.85260773</v>
      </c>
      <c r="H8069">
        <v>29.005901337000001</v>
      </c>
      <c r="I8069">
        <v>685</v>
      </c>
      <c r="L8069">
        <f t="shared" si="126"/>
        <v>2</v>
      </c>
    </row>
    <row r="8070" spans="1:13" hidden="1" x14ac:dyDescent="0.25">
      <c r="A8070">
        <v>8365</v>
      </c>
      <c r="B8070" t="s">
        <v>3856</v>
      </c>
      <c r="C8070" t="s">
        <v>3857</v>
      </c>
      <c r="D8070">
        <v>1644</v>
      </c>
      <c r="E8070">
        <v>1911</v>
      </c>
      <c r="F8070" t="s">
        <v>751</v>
      </c>
      <c r="G8070">
        <v>110.16236877</v>
      </c>
      <c r="H8070">
        <v>29.392684936999999</v>
      </c>
      <c r="I8070">
        <v>688</v>
      </c>
      <c r="L8070">
        <f t="shared" si="126"/>
        <v>2</v>
      </c>
    </row>
    <row r="8071" spans="1:13" hidden="1" x14ac:dyDescent="0.25">
      <c r="A8071">
        <v>8366</v>
      </c>
      <c r="B8071" t="s">
        <v>4027</v>
      </c>
      <c r="C8071" t="s">
        <v>4028</v>
      </c>
      <c r="D8071">
        <v>1644</v>
      </c>
      <c r="E8071">
        <v>1911</v>
      </c>
      <c r="F8071" t="s">
        <v>751</v>
      </c>
      <c r="G8071">
        <v>109.43790436</v>
      </c>
      <c r="H8071">
        <v>29.458568573000001</v>
      </c>
      <c r="I8071">
        <v>686</v>
      </c>
      <c r="L8071">
        <f t="shared" si="126"/>
        <v>2</v>
      </c>
    </row>
    <row r="8072" spans="1:13" hidden="1" x14ac:dyDescent="0.25">
      <c r="A8072">
        <v>8367</v>
      </c>
      <c r="B8072" t="s">
        <v>4021</v>
      </c>
      <c r="C8072" t="s">
        <v>4022</v>
      </c>
      <c r="D8072">
        <v>1644</v>
      </c>
      <c r="E8072">
        <v>1911</v>
      </c>
      <c r="F8072" t="s">
        <v>751</v>
      </c>
      <c r="G8072">
        <v>109.6481</v>
      </c>
      <c r="H8072">
        <v>28.708580000000001</v>
      </c>
      <c r="I8072">
        <v>42040</v>
      </c>
      <c r="L8072">
        <f t="shared" si="126"/>
        <v>2</v>
      </c>
    </row>
    <row r="8073" spans="1:13" hidden="1" x14ac:dyDescent="0.25">
      <c r="A8073">
        <v>8369</v>
      </c>
      <c r="B8073" t="s">
        <v>9946</v>
      </c>
      <c r="C8073" t="s">
        <v>9947</v>
      </c>
      <c r="D8073">
        <v>1825</v>
      </c>
      <c r="E8073">
        <v>1911</v>
      </c>
      <c r="F8073" t="s">
        <v>9051</v>
      </c>
      <c r="G8073">
        <v>109.9522934</v>
      </c>
      <c r="H8073">
        <v>28.612243652</v>
      </c>
      <c r="I8073">
        <v>42044</v>
      </c>
      <c r="L8073">
        <f t="shared" si="126"/>
        <v>4</v>
      </c>
      <c r="M8073" t="s">
        <v>26122</v>
      </c>
    </row>
    <row r="8074" spans="1:13" hidden="1" x14ac:dyDescent="0.25">
      <c r="A8074">
        <v>8370</v>
      </c>
      <c r="B8074" t="s">
        <v>7814</v>
      </c>
      <c r="C8074" t="s">
        <v>7815</v>
      </c>
      <c r="D8074">
        <v>1644</v>
      </c>
      <c r="E8074">
        <v>1911</v>
      </c>
      <c r="F8074" t="s">
        <v>5558</v>
      </c>
      <c r="G8074">
        <v>110.39696503</v>
      </c>
      <c r="H8074">
        <v>28.458190918</v>
      </c>
      <c r="I8074">
        <v>9620</v>
      </c>
      <c r="L8074">
        <f t="shared" si="126"/>
        <v>3</v>
      </c>
      <c r="M8074" t="s">
        <v>26105</v>
      </c>
    </row>
    <row r="8075" spans="1:13" hidden="1" x14ac:dyDescent="0.25">
      <c r="A8075">
        <v>8371</v>
      </c>
      <c r="B8075" t="s">
        <v>3955</v>
      </c>
      <c r="C8075" t="s">
        <v>3956</v>
      </c>
      <c r="D8075">
        <v>1644</v>
      </c>
      <c r="E8075">
        <v>1911</v>
      </c>
      <c r="F8075" t="s">
        <v>751</v>
      </c>
      <c r="G8075">
        <v>110.39696503</v>
      </c>
      <c r="H8075">
        <v>28.458190918</v>
      </c>
      <c r="I8075">
        <v>696</v>
      </c>
      <c r="L8075">
        <f t="shared" si="126"/>
        <v>2</v>
      </c>
    </row>
    <row r="8076" spans="1:13" hidden="1" x14ac:dyDescent="0.25">
      <c r="A8076">
        <v>8372</v>
      </c>
      <c r="B8076" t="s">
        <v>3962</v>
      </c>
      <c r="C8076" t="s">
        <v>3963</v>
      </c>
      <c r="D8076">
        <v>1644</v>
      </c>
      <c r="E8076">
        <v>1911</v>
      </c>
      <c r="F8076" t="s">
        <v>751</v>
      </c>
      <c r="G8076">
        <v>110.15422058</v>
      </c>
      <c r="H8076">
        <v>28.280029296999999</v>
      </c>
      <c r="I8076">
        <v>697</v>
      </c>
      <c r="K8076" t="s">
        <v>3964</v>
      </c>
      <c r="L8076">
        <f t="shared" si="126"/>
        <v>2</v>
      </c>
    </row>
    <row r="8077" spans="1:13" hidden="1" x14ac:dyDescent="0.25">
      <c r="A8077">
        <v>8373</v>
      </c>
      <c r="B8077" t="s">
        <v>3967</v>
      </c>
      <c r="C8077" t="s">
        <v>3968</v>
      </c>
      <c r="D8077">
        <v>1644</v>
      </c>
      <c r="E8077">
        <v>1911</v>
      </c>
      <c r="F8077" t="s">
        <v>751</v>
      </c>
      <c r="G8077">
        <v>110.18264771</v>
      </c>
      <c r="H8077">
        <v>28.018482208000002</v>
      </c>
      <c r="I8077">
        <v>698</v>
      </c>
      <c r="K8077" t="s">
        <v>3969</v>
      </c>
      <c r="L8077">
        <f t="shared" si="126"/>
        <v>2</v>
      </c>
    </row>
    <row r="8078" spans="1:13" hidden="1" x14ac:dyDescent="0.25">
      <c r="A8078">
        <v>8374</v>
      </c>
      <c r="B8078" t="s">
        <v>3970</v>
      </c>
      <c r="C8078" t="s">
        <v>7816</v>
      </c>
      <c r="D8078">
        <v>1644</v>
      </c>
      <c r="E8078">
        <v>1911</v>
      </c>
      <c r="F8078" t="s">
        <v>751</v>
      </c>
      <c r="G8078">
        <v>110.59593201</v>
      </c>
      <c r="H8078">
        <v>27.915643692</v>
      </c>
      <c r="I8078">
        <v>41808</v>
      </c>
      <c r="L8078">
        <f t="shared" si="126"/>
        <v>2</v>
      </c>
    </row>
    <row r="8079" spans="1:13" hidden="1" x14ac:dyDescent="0.25">
      <c r="A8079">
        <v>8375</v>
      </c>
      <c r="B8079" t="s">
        <v>7693</v>
      </c>
      <c r="C8079" t="s">
        <v>9948</v>
      </c>
      <c r="D8079">
        <v>1644</v>
      </c>
      <c r="E8079">
        <v>1911</v>
      </c>
      <c r="F8079" t="s">
        <v>5558</v>
      </c>
      <c r="G8079">
        <v>109.68408203</v>
      </c>
      <c r="H8079">
        <v>27.447301865</v>
      </c>
      <c r="I8079">
        <v>9623</v>
      </c>
      <c r="L8079">
        <f t="shared" si="126"/>
        <v>3</v>
      </c>
      <c r="M8079" t="s">
        <v>26105</v>
      </c>
    </row>
    <row r="8080" spans="1:13" hidden="1" x14ac:dyDescent="0.25">
      <c r="A8080">
        <v>8376</v>
      </c>
      <c r="B8080" t="s">
        <v>3812</v>
      </c>
      <c r="C8080" t="s">
        <v>9949</v>
      </c>
      <c r="D8080">
        <v>1644</v>
      </c>
      <c r="E8080">
        <v>1911</v>
      </c>
      <c r="F8080" t="s">
        <v>751</v>
      </c>
      <c r="G8080">
        <v>109.68408203</v>
      </c>
      <c r="H8080">
        <v>27.447301865</v>
      </c>
      <c r="I8080">
        <v>710</v>
      </c>
      <c r="L8080">
        <f t="shared" si="126"/>
        <v>2</v>
      </c>
    </row>
    <row r="8081" spans="1:13" hidden="1" x14ac:dyDescent="0.25">
      <c r="A8081">
        <v>8377</v>
      </c>
      <c r="B8081" t="s">
        <v>2574</v>
      </c>
      <c r="C8081" t="s">
        <v>3976</v>
      </c>
      <c r="D8081">
        <v>1644</v>
      </c>
      <c r="E8081">
        <v>1911</v>
      </c>
      <c r="F8081" t="s">
        <v>751</v>
      </c>
      <c r="G8081">
        <v>109.8118515</v>
      </c>
      <c r="H8081">
        <v>27.195129394999999</v>
      </c>
      <c r="I8081">
        <v>712</v>
      </c>
      <c r="L8081">
        <f t="shared" si="126"/>
        <v>2</v>
      </c>
    </row>
    <row r="8082" spans="1:13" hidden="1" x14ac:dyDescent="0.25">
      <c r="A8082">
        <v>8378</v>
      </c>
      <c r="B8082" t="s">
        <v>7818</v>
      </c>
      <c r="C8082" t="s">
        <v>7819</v>
      </c>
      <c r="D8082">
        <v>1644</v>
      </c>
      <c r="E8082">
        <v>1911</v>
      </c>
      <c r="F8082" t="s">
        <v>751</v>
      </c>
      <c r="G8082">
        <v>109.59695435</v>
      </c>
      <c r="H8082">
        <v>27.717134475999998</v>
      </c>
      <c r="I8082">
        <v>711</v>
      </c>
      <c r="L8082">
        <f t="shared" si="126"/>
        <v>2</v>
      </c>
    </row>
    <row r="8083" spans="1:13" hidden="1" x14ac:dyDescent="0.25">
      <c r="A8083">
        <v>8379</v>
      </c>
      <c r="B8083" t="s">
        <v>9038</v>
      </c>
      <c r="C8083" t="s">
        <v>9950</v>
      </c>
      <c r="D8083">
        <v>1644</v>
      </c>
      <c r="E8083">
        <v>1911</v>
      </c>
      <c r="F8083" t="s">
        <v>9040</v>
      </c>
      <c r="G8083">
        <v>109.69477843999999</v>
      </c>
      <c r="H8083">
        <v>26.575759888</v>
      </c>
      <c r="I8083">
        <v>32783</v>
      </c>
      <c r="L8083">
        <f t="shared" si="126"/>
        <v>5</v>
      </c>
      <c r="M8083" t="s">
        <v>26071</v>
      </c>
    </row>
    <row r="8084" spans="1:13" hidden="1" x14ac:dyDescent="0.25">
      <c r="A8084">
        <v>8380</v>
      </c>
      <c r="B8084" t="s">
        <v>9951</v>
      </c>
      <c r="C8084" t="s">
        <v>9952</v>
      </c>
      <c r="D8084">
        <v>1644</v>
      </c>
      <c r="E8084">
        <v>1911</v>
      </c>
      <c r="F8084" t="s">
        <v>9113</v>
      </c>
      <c r="G8084">
        <v>109.69477843999999</v>
      </c>
      <c r="H8084">
        <v>26.575759888</v>
      </c>
      <c r="I8084">
        <v>32783</v>
      </c>
      <c r="L8084">
        <f t="shared" si="126"/>
        <v>9</v>
      </c>
      <c r="M8084" t="s">
        <v>26123</v>
      </c>
    </row>
    <row r="8085" spans="1:13" hidden="1" x14ac:dyDescent="0.25">
      <c r="A8085">
        <v>8381</v>
      </c>
      <c r="B8085" t="s">
        <v>3696</v>
      </c>
      <c r="C8085" t="s">
        <v>3697</v>
      </c>
      <c r="D8085">
        <v>1644</v>
      </c>
      <c r="E8085">
        <v>1911</v>
      </c>
      <c r="F8085" t="s">
        <v>751</v>
      </c>
      <c r="G8085">
        <v>109.71354675000001</v>
      </c>
      <c r="H8085">
        <v>26.861492157000001</v>
      </c>
      <c r="I8085">
        <v>721</v>
      </c>
      <c r="L8085">
        <f t="shared" si="126"/>
        <v>2</v>
      </c>
    </row>
    <row r="8086" spans="1:13" hidden="1" x14ac:dyDescent="0.25">
      <c r="A8086">
        <v>8382</v>
      </c>
      <c r="B8086" t="s">
        <v>7719</v>
      </c>
      <c r="C8086" t="s">
        <v>7720</v>
      </c>
      <c r="D8086">
        <v>1644</v>
      </c>
      <c r="E8086">
        <v>1911</v>
      </c>
      <c r="F8086" t="s">
        <v>751</v>
      </c>
      <c r="G8086">
        <v>109.62574768</v>
      </c>
      <c r="H8086">
        <v>26.319410324</v>
      </c>
      <c r="I8086">
        <v>722</v>
      </c>
      <c r="L8086">
        <f t="shared" si="126"/>
        <v>2</v>
      </c>
    </row>
    <row r="8087" spans="1:13" hidden="1" x14ac:dyDescent="0.25">
      <c r="A8087">
        <v>8383</v>
      </c>
      <c r="B8087" t="s">
        <v>1773</v>
      </c>
      <c r="C8087" t="s">
        <v>3700</v>
      </c>
      <c r="D8087">
        <v>1644</v>
      </c>
      <c r="E8087">
        <v>1911</v>
      </c>
      <c r="F8087" t="s">
        <v>751</v>
      </c>
      <c r="G8087">
        <v>110.04228972999999</v>
      </c>
      <c r="H8087">
        <v>26.500423431000002</v>
      </c>
      <c r="I8087">
        <v>724</v>
      </c>
      <c r="L8087">
        <f t="shared" si="126"/>
        <v>2</v>
      </c>
    </row>
    <row r="8088" spans="1:13" hidden="1" x14ac:dyDescent="0.25">
      <c r="A8088">
        <v>8384</v>
      </c>
      <c r="B8088" t="s">
        <v>57</v>
      </c>
      <c r="C8088" t="s">
        <v>58</v>
      </c>
      <c r="D8088">
        <v>1820</v>
      </c>
      <c r="E8088">
        <v>1911</v>
      </c>
      <c r="F8088" t="s">
        <v>25</v>
      </c>
      <c r="G8088">
        <v>113.25606537</v>
      </c>
      <c r="H8088">
        <v>23.134624480999999</v>
      </c>
      <c r="I8088">
        <v>25054</v>
      </c>
      <c r="L8088">
        <f t="shared" si="126"/>
        <v>3</v>
      </c>
      <c r="M8088" t="s">
        <v>26066</v>
      </c>
    </row>
    <row r="8089" spans="1:13" hidden="1" x14ac:dyDescent="0.25">
      <c r="A8089">
        <v>8385</v>
      </c>
      <c r="B8089" t="s">
        <v>8229</v>
      </c>
      <c r="C8089" t="s">
        <v>8230</v>
      </c>
      <c r="D8089">
        <v>1820</v>
      </c>
      <c r="E8089">
        <v>1911</v>
      </c>
      <c r="F8089" t="s">
        <v>5558</v>
      </c>
      <c r="G8089">
        <v>113.25606537</v>
      </c>
      <c r="H8089">
        <v>23.134624480999999</v>
      </c>
      <c r="I8089">
        <v>9549</v>
      </c>
      <c r="L8089">
        <f t="shared" si="126"/>
        <v>3</v>
      </c>
      <c r="M8089" t="s">
        <v>26105</v>
      </c>
    </row>
    <row r="8090" spans="1:13" hidden="1" x14ac:dyDescent="0.25">
      <c r="A8090">
        <v>8386</v>
      </c>
      <c r="B8090" t="s">
        <v>4804</v>
      </c>
      <c r="C8090" t="s">
        <v>4805</v>
      </c>
      <c r="D8090">
        <v>1644</v>
      </c>
      <c r="E8090">
        <v>1911</v>
      </c>
      <c r="F8090" t="s">
        <v>751</v>
      </c>
      <c r="G8090">
        <v>113.25606537</v>
      </c>
      <c r="H8090">
        <v>23.134624480999999</v>
      </c>
      <c r="I8090">
        <v>340</v>
      </c>
      <c r="L8090">
        <f t="shared" si="126"/>
        <v>2</v>
      </c>
    </row>
    <row r="8091" spans="1:13" hidden="1" x14ac:dyDescent="0.25">
      <c r="A8091">
        <v>8387</v>
      </c>
      <c r="B8091" t="s">
        <v>4808</v>
      </c>
      <c r="C8091" t="s">
        <v>4809</v>
      </c>
      <c r="D8091">
        <v>1644</v>
      </c>
      <c r="E8091">
        <v>1911</v>
      </c>
      <c r="F8091" t="s">
        <v>751</v>
      </c>
      <c r="G8091">
        <v>113.25606537</v>
      </c>
      <c r="H8091">
        <v>23.134624480999999</v>
      </c>
      <c r="I8091">
        <v>348</v>
      </c>
      <c r="L8091">
        <f t="shared" si="126"/>
        <v>2</v>
      </c>
    </row>
    <row r="8092" spans="1:13" hidden="1" x14ac:dyDescent="0.25">
      <c r="A8092">
        <v>8388</v>
      </c>
      <c r="B8092" t="s">
        <v>4810</v>
      </c>
      <c r="C8092" t="s">
        <v>4811</v>
      </c>
      <c r="D8092">
        <v>1644</v>
      </c>
      <c r="E8092">
        <v>1911</v>
      </c>
      <c r="F8092" t="s">
        <v>751</v>
      </c>
      <c r="G8092">
        <v>113.25392151</v>
      </c>
      <c r="H8092">
        <v>22.847860336</v>
      </c>
      <c r="I8092">
        <v>317</v>
      </c>
      <c r="L8092">
        <f t="shared" si="126"/>
        <v>2</v>
      </c>
    </row>
    <row r="8093" spans="1:13" hidden="1" x14ac:dyDescent="0.25">
      <c r="A8093">
        <v>8389</v>
      </c>
      <c r="B8093" t="s">
        <v>8231</v>
      </c>
      <c r="C8093" t="s">
        <v>8232</v>
      </c>
      <c r="D8093">
        <v>1644</v>
      </c>
      <c r="E8093">
        <v>1911</v>
      </c>
      <c r="F8093" t="s">
        <v>751</v>
      </c>
      <c r="G8093">
        <v>113.74981689000001</v>
      </c>
      <c r="H8093">
        <v>23.046623230000002</v>
      </c>
      <c r="I8093">
        <v>292</v>
      </c>
      <c r="L8093">
        <f t="shared" si="126"/>
        <v>2</v>
      </c>
    </row>
    <row r="8094" spans="1:13" hidden="1" x14ac:dyDescent="0.25">
      <c r="A8094">
        <v>8390</v>
      </c>
      <c r="B8094" t="s">
        <v>4814</v>
      </c>
      <c r="C8094" t="s">
        <v>4815</v>
      </c>
      <c r="D8094">
        <v>1644</v>
      </c>
      <c r="E8094">
        <v>1911</v>
      </c>
      <c r="F8094" t="s">
        <v>751</v>
      </c>
      <c r="G8094">
        <v>113.82900238000001</v>
      </c>
      <c r="H8094">
        <v>23.292999267999999</v>
      </c>
      <c r="I8094">
        <v>295</v>
      </c>
      <c r="L8094">
        <f t="shared" si="126"/>
        <v>2</v>
      </c>
    </row>
    <row r="8095" spans="1:13" hidden="1" x14ac:dyDescent="0.25">
      <c r="A8095">
        <v>8391</v>
      </c>
      <c r="B8095" t="s">
        <v>4820</v>
      </c>
      <c r="C8095" t="s">
        <v>4821</v>
      </c>
      <c r="D8095">
        <v>1644</v>
      </c>
      <c r="E8095">
        <v>1911</v>
      </c>
      <c r="F8095" t="s">
        <v>751</v>
      </c>
      <c r="G8095">
        <v>114.24308777</v>
      </c>
      <c r="H8095">
        <v>23.739284515000001</v>
      </c>
      <c r="I8095">
        <v>42210</v>
      </c>
      <c r="L8095">
        <f t="shared" si="126"/>
        <v>2</v>
      </c>
    </row>
    <row r="8096" spans="1:13" hidden="1" x14ac:dyDescent="0.25">
      <c r="A8096">
        <v>8392</v>
      </c>
      <c r="B8096" t="s">
        <v>4806</v>
      </c>
      <c r="C8096" t="s">
        <v>4807</v>
      </c>
      <c r="D8096">
        <v>1644</v>
      </c>
      <c r="E8096">
        <v>1911</v>
      </c>
      <c r="F8096" t="s">
        <v>751</v>
      </c>
      <c r="G8096">
        <v>113.58110046</v>
      </c>
      <c r="H8096">
        <v>23.555425644</v>
      </c>
      <c r="I8096">
        <v>293</v>
      </c>
      <c r="L8096">
        <f t="shared" si="126"/>
        <v>2</v>
      </c>
    </row>
    <row r="8097" spans="1:13" hidden="1" x14ac:dyDescent="0.25">
      <c r="A8097">
        <v>8393</v>
      </c>
      <c r="B8097" t="s">
        <v>1572</v>
      </c>
      <c r="C8097" t="s">
        <v>4801</v>
      </c>
      <c r="D8097">
        <v>1644</v>
      </c>
      <c r="E8097">
        <v>1911</v>
      </c>
      <c r="F8097" t="s">
        <v>751</v>
      </c>
      <c r="G8097">
        <v>113.27298737</v>
      </c>
      <c r="H8097">
        <v>23.460483550999999</v>
      </c>
      <c r="I8097">
        <v>296</v>
      </c>
      <c r="L8097">
        <f t="shared" si="126"/>
        <v>2</v>
      </c>
    </row>
    <row r="8098" spans="1:13" hidden="1" x14ac:dyDescent="0.25">
      <c r="A8098">
        <v>8394</v>
      </c>
      <c r="B8098" t="s">
        <v>1513</v>
      </c>
      <c r="C8098" t="s">
        <v>8234</v>
      </c>
      <c r="D8098">
        <v>1644</v>
      </c>
      <c r="E8098">
        <v>1911</v>
      </c>
      <c r="F8098" t="s">
        <v>751</v>
      </c>
      <c r="G8098">
        <v>113.02213286999999</v>
      </c>
      <c r="H8098">
        <v>23.720727921000002</v>
      </c>
      <c r="I8098">
        <v>294</v>
      </c>
      <c r="L8098">
        <f t="shared" si="126"/>
        <v>2</v>
      </c>
    </row>
    <row r="8099" spans="1:13" hidden="1" x14ac:dyDescent="0.25">
      <c r="A8099">
        <v>8395</v>
      </c>
      <c r="B8099" t="s">
        <v>4834</v>
      </c>
      <c r="C8099" t="s">
        <v>4835</v>
      </c>
      <c r="D8099">
        <v>1644</v>
      </c>
      <c r="E8099">
        <v>1911</v>
      </c>
      <c r="F8099" t="s">
        <v>751</v>
      </c>
      <c r="G8099">
        <v>112.828033</v>
      </c>
      <c r="H8099">
        <v>23.176749999999998</v>
      </c>
      <c r="I8099">
        <v>42227</v>
      </c>
      <c r="L8099">
        <f t="shared" si="126"/>
        <v>2</v>
      </c>
    </row>
    <row r="8100" spans="1:13" hidden="1" x14ac:dyDescent="0.25">
      <c r="A8100">
        <v>8396</v>
      </c>
      <c r="B8100" t="s">
        <v>3921</v>
      </c>
      <c r="C8100" t="s">
        <v>3922</v>
      </c>
      <c r="D8100">
        <v>1644</v>
      </c>
      <c r="E8100">
        <v>1911</v>
      </c>
      <c r="F8100" t="s">
        <v>751</v>
      </c>
      <c r="G8100">
        <v>112.79441833</v>
      </c>
      <c r="H8100">
        <v>22.251373291</v>
      </c>
      <c r="I8100">
        <v>313</v>
      </c>
      <c r="K8100" t="s">
        <v>9953</v>
      </c>
      <c r="L8100">
        <f t="shared" si="126"/>
        <v>2</v>
      </c>
    </row>
    <row r="8101" spans="1:13" hidden="1" x14ac:dyDescent="0.25">
      <c r="A8101">
        <v>8397</v>
      </c>
      <c r="B8101" t="s">
        <v>4826</v>
      </c>
      <c r="C8101" t="s">
        <v>4827</v>
      </c>
      <c r="D8101">
        <v>1644</v>
      </c>
      <c r="E8101">
        <v>1911</v>
      </c>
      <c r="F8101" t="s">
        <v>751</v>
      </c>
      <c r="G8101">
        <v>113.03839874000001</v>
      </c>
      <c r="H8101">
        <v>22.526580810999999</v>
      </c>
      <c r="I8101">
        <v>315</v>
      </c>
      <c r="L8101">
        <f t="shared" si="126"/>
        <v>2</v>
      </c>
    </row>
    <row r="8102" spans="1:13" hidden="1" x14ac:dyDescent="0.25">
      <c r="A8102">
        <v>8398</v>
      </c>
      <c r="B8102" t="s">
        <v>3467</v>
      </c>
      <c r="C8102" t="s">
        <v>8233</v>
      </c>
      <c r="D8102">
        <v>1644</v>
      </c>
      <c r="E8102">
        <v>1911</v>
      </c>
      <c r="F8102" t="s">
        <v>751</v>
      </c>
      <c r="G8102">
        <v>113.373604</v>
      </c>
      <c r="H8102">
        <v>22.52581</v>
      </c>
      <c r="I8102">
        <v>341</v>
      </c>
      <c r="L8102">
        <f t="shared" si="126"/>
        <v>2</v>
      </c>
    </row>
    <row r="8103" spans="1:13" hidden="1" x14ac:dyDescent="0.25">
      <c r="A8103">
        <v>8399</v>
      </c>
      <c r="B8103" t="s">
        <v>1652</v>
      </c>
      <c r="C8103" t="s">
        <v>1653</v>
      </c>
      <c r="D8103">
        <v>1644</v>
      </c>
      <c r="E8103">
        <v>1911</v>
      </c>
      <c r="F8103" t="s">
        <v>751</v>
      </c>
      <c r="G8103">
        <v>113.9185791</v>
      </c>
      <c r="H8103">
        <v>22.545150756999998</v>
      </c>
      <c r="I8103">
        <v>316</v>
      </c>
      <c r="L8103">
        <f t="shared" si="126"/>
        <v>2</v>
      </c>
    </row>
    <row r="8104" spans="1:13" hidden="1" x14ac:dyDescent="0.25">
      <c r="A8104">
        <v>8400</v>
      </c>
      <c r="B8104" t="s">
        <v>9954</v>
      </c>
      <c r="C8104" t="s">
        <v>9955</v>
      </c>
      <c r="D8104">
        <v>1868</v>
      </c>
      <c r="E8104">
        <v>1911</v>
      </c>
      <c r="F8104" t="s">
        <v>9045</v>
      </c>
      <c r="G8104">
        <v>112.98991393999999</v>
      </c>
      <c r="H8104">
        <v>21.996135712000001</v>
      </c>
      <c r="I8104">
        <v>33059</v>
      </c>
      <c r="K8104" t="s">
        <v>9956</v>
      </c>
      <c r="L8104">
        <f t="shared" si="126"/>
        <v>5</v>
      </c>
      <c r="M8104" t="s">
        <v>26122</v>
      </c>
    </row>
    <row r="8105" spans="1:13" hidden="1" x14ac:dyDescent="0.25">
      <c r="A8105">
        <v>8401</v>
      </c>
      <c r="B8105" t="s">
        <v>8258</v>
      </c>
      <c r="C8105" t="s">
        <v>8259</v>
      </c>
      <c r="D8105">
        <v>1820</v>
      </c>
      <c r="E8105">
        <v>1911</v>
      </c>
      <c r="F8105" t="s">
        <v>5558</v>
      </c>
      <c r="G8105">
        <v>112.45315552</v>
      </c>
      <c r="H8105">
        <v>23.056921005</v>
      </c>
      <c r="I8105">
        <v>9547</v>
      </c>
      <c r="L8105">
        <f t="shared" si="126"/>
        <v>3</v>
      </c>
      <c r="M8105" t="s">
        <v>26105</v>
      </c>
    </row>
    <row r="8106" spans="1:13" hidden="1" x14ac:dyDescent="0.25">
      <c r="A8106">
        <v>8402</v>
      </c>
      <c r="B8106" t="s">
        <v>4927</v>
      </c>
      <c r="C8106" t="s">
        <v>4928</v>
      </c>
      <c r="D8106">
        <v>1644</v>
      </c>
      <c r="E8106">
        <v>1911</v>
      </c>
      <c r="F8106" t="s">
        <v>751</v>
      </c>
      <c r="G8106">
        <v>112.45315552</v>
      </c>
      <c r="H8106">
        <v>23.056921005</v>
      </c>
      <c r="I8106">
        <v>289</v>
      </c>
      <c r="L8106">
        <f t="shared" si="126"/>
        <v>2</v>
      </c>
    </row>
    <row r="8107" spans="1:13" hidden="1" x14ac:dyDescent="0.25">
      <c r="A8107">
        <v>8403</v>
      </c>
      <c r="B8107" t="s">
        <v>4931</v>
      </c>
      <c r="C8107" t="s">
        <v>4932</v>
      </c>
      <c r="D8107">
        <v>1644</v>
      </c>
      <c r="E8107">
        <v>1911</v>
      </c>
      <c r="F8107" t="s">
        <v>751</v>
      </c>
      <c r="G8107">
        <v>112.54454803</v>
      </c>
      <c r="H8107">
        <v>22.478263855000002</v>
      </c>
      <c r="I8107">
        <v>309</v>
      </c>
      <c r="L8107">
        <f t="shared" si="126"/>
        <v>2</v>
      </c>
    </row>
    <row r="8108" spans="1:13" hidden="1" x14ac:dyDescent="0.25">
      <c r="A8108">
        <v>8404</v>
      </c>
      <c r="B8108" t="s">
        <v>4933</v>
      </c>
      <c r="C8108" t="s">
        <v>4934</v>
      </c>
      <c r="D8108">
        <v>1644</v>
      </c>
      <c r="E8108">
        <v>1911</v>
      </c>
      <c r="F8108" t="s">
        <v>751</v>
      </c>
      <c r="G8108">
        <v>112.22508240000001</v>
      </c>
      <c r="H8108">
        <v>22.702915191999999</v>
      </c>
      <c r="I8108">
        <v>314</v>
      </c>
      <c r="L8108">
        <f t="shared" si="126"/>
        <v>2</v>
      </c>
    </row>
    <row r="8109" spans="1:13" hidden="1" x14ac:dyDescent="0.25">
      <c r="A8109">
        <v>8405</v>
      </c>
      <c r="B8109" t="s">
        <v>4830</v>
      </c>
      <c r="C8109" t="s">
        <v>4831</v>
      </c>
      <c r="D8109">
        <v>1644</v>
      </c>
      <c r="E8109">
        <v>1911</v>
      </c>
      <c r="F8109" t="s">
        <v>751</v>
      </c>
      <c r="G8109">
        <v>112.82366943</v>
      </c>
      <c r="H8109">
        <v>22.644086838</v>
      </c>
      <c r="I8109">
        <v>343</v>
      </c>
      <c r="L8109">
        <f t="shared" si="126"/>
        <v>2</v>
      </c>
    </row>
    <row r="8110" spans="1:13" hidden="1" x14ac:dyDescent="0.25">
      <c r="A8110">
        <v>8406</v>
      </c>
      <c r="B8110" t="s">
        <v>4923</v>
      </c>
      <c r="C8110" t="s">
        <v>4924</v>
      </c>
      <c r="D8110">
        <v>1644</v>
      </c>
      <c r="E8110">
        <v>1911</v>
      </c>
      <c r="F8110" t="s">
        <v>751</v>
      </c>
      <c r="G8110">
        <v>112.69558716</v>
      </c>
      <c r="H8110">
        <v>22.862335205000001</v>
      </c>
      <c r="I8110">
        <v>311</v>
      </c>
      <c r="L8110">
        <f t="shared" si="126"/>
        <v>2</v>
      </c>
    </row>
    <row r="8111" spans="1:13" hidden="1" x14ac:dyDescent="0.25">
      <c r="A8111">
        <v>8407</v>
      </c>
      <c r="B8111" t="s">
        <v>4929</v>
      </c>
      <c r="C8111" t="s">
        <v>4930</v>
      </c>
      <c r="D8111">
        <v>1644</v>
      </c>
      <c r="E8111">
        <v>1911</v>
      </c>
      <c r="F8111" t="s">
        <v>751</v>
      </c>
      <c r="G8111">
        <v>112.6945343</v>
      </c>
      <c r="H8111">
        <v>23.348709106000001</v>
      </c>
      <c r="I8111">
        <v>291</v>
      </c>
      <c r="L8111">
        <f t="shared" si="126"/>
        <v>2</v>
      </c>
    </row>
    <row r="8112" spans="1:13" hidden="1" x14ac:dyDescent="0.25">
      <c r="A8112">
        <v>8408</v>
      </c>
      <c r="B8112" t="s">
        <v>4943</v>
      </c>
      <c r="C8112" t="s">
        <v>4944</v>
      </c>
      <c r="D8112">
        <v>1644</v>
      </c>
      <c r="E8112">
        <v>1911</v>
      </c>
      <c r="F8112" t="s">
        <v>751</v>
      </c>
      <c r="G8112">
        <v>112.43132018999999</v>
      </c>
      <c r="H8112">
        <v>23.642736435</v>
      </c>
      <c r="I8112">
        <v>290</v>
      </c>
      <c r="L8112">
        <f t="shared" si="126"/>
        <v>2</v>
      </c>
    </row>
    <row r="8113" spans="1:13" hidden="1" x14ac:dyDescent="0.25">
      <c r="A8113">
        <v>8409</v>
      </c>
      <c r="B8113" t="s">
        <v>8269</v>
      </c>
      <c r="C8113" t="s">
        <v>8270</v>
      </c>
      <c r="D8113">
        <v>1644</v>
      </c>
      <c r="E8113">
        <v>1911</v>
      </c>
      <c r="F8113" t="s">
        <v>751</v>
      </c>
      <c r="G8113">
        <v>111.80409241</v>
      </c>
      <c r="H8113">
        <v>23.758680343999998</v>
      </c>
      <c r="I8113">
        <v>285</v>
      </c>
      <c r="L8113">
        <f t="shared" si="126"/>
        <v>2</v>
      </c>
    </row>
    <row r="8114" spans="1:13" hidden="1" x14ac:dyDescent="0.25">
      <c r="A8114">
        <v>8410</v>
      </c>
      <c r="B8114" t="s">
        <v>8263</v>
      </c>
      <c r="C8114" t="s">
        <v>8264</v>
      </c>
      <c r="D8114">
        <v>1644</v>
      </c>
      <c r="E8114">
        <v>1911</v>
      </c>
      <c r="F8114" t="s">
        <v>5561</v>
      </c>
      <c r="G8114">
        <v>111.77101897999999</v>
      </c>
      <c r="H8114">
        <v>23.146791457999999</v>
      </c>
      <c r="I8114">
        <v>287</v>
      </c>
      <c r="L8114">
        <f t="shared" si="126"/>
        <v>3</v>
      </c>
      <c r="M8114" t="s">
        <v>26071</v>
      </c>
    </row>
    <row r="8115" spans="1:13" hidden="1" x14ac:dyDescent="0.25">
      <c r="A8115">
        <v>8411</v>
      </c>
      <c r="B8115" t="s">
        <v>8267</v>
      </c>
      <c r="C8115" t="s">
        <v>8268</v>
      </c>
      <c r="D8115">
        <v>1644</v>
      </c>
      <c r="E8115">
        <v>1911</v>
      </c>
      <c r="F8115" t="s">
        <v>751</v>
      </c>
      <c r="G8115">
        <v>111.50940704</v>
      </c>
      <c r="H8115">
        <v>23.400047302000001</v>
      </c>
      <c r="I8115">
        <v>286</v>
      </c>
      <c r="L8115">
        <f t="shared" si="126"/>
        <v>2</v>
      </c>
    </row>
    <row r="8116" spans="1:13" hidden="1" x14ac:dyDescent="0.25">
      <c r="A8116">
        <v>8412</v>
      </c>
      <c r="B8116" t="s">
        <v>8261</v>
      </c>
      <c r="C8116" t="s">
        <v>8262</v>
      </c>
      <c r="D8116">
        <v>1644</v>
      </c>
      <c r="E8116">
        <v>1866</v>
      </c>
      <c r="F8116" t="s">
        <v>751</v>
      </c>
      <c r="G8116">
        <v>111.95894623</v>
      </c>
      <c r="H8116">
        <v>21.845418930000001</v>
      </c>
      <c r="I8116">
        <v>327</v>
      </c>
      <c r="L8116">
        <f t="shared" si="126"/>
        <v>2</v>
      </c>
    </row>
    <row r="8117" spans="1:13" hidden="1" x14ac:dyDescent="0.25">
      <c r="A8117">
        <v>8413</v>
      </c>
      <c r="B8117" t="s">
        <v>4935</v>
      </c>
      <c r="C8117" t="s">
        <v>4936</v>
      </c>
      <c r="D8117">
        <v>1644</v>
      </c>
      <c r="E8117">
        <v>1905</v>
      </c>
      <c r="F8117" t="s">
        <v>751</v>
      </c>
      <c r="G8117">
        <v>111.79067993</v>
      </c>
      <c r="H8117">
        <v>22.175907134999999</v>
      </c>
      <c r="I8117">
        <v>308</v>
      </c>
      <c r="L8117">
        <f t="shared" si="126"/>
        <v>2</v>
      </c>
    </row>
    <row r="8118" spans="1:13" hidden="1" x14ac:dyDescent="0.25">
      <c r="A8118">
        <v>8414</v>
      </c>
      <c r="B8118" t="s">
        <v>4937</v>
      </c>
      <c r="C8118" t="s">
        <v>4938</v>
      </c>
      <c r="D8118">
        <v>1644</v>
      </c>
      <c r="E8118">
        <v>1905</v>
      </c>
      <c r="F8118" t="s">
        <v>751</v>
      </c>
      <c r="G8118">
        <v>112.30747223</v>
      </c>
      <c r="H8118">
        <v>22.191947936999998</v>
      </c>
      <c r="I8118">
        <v>312</v>
      </c>
      <c r="L8118">
        <f t="shared" si="126"/>
        <v>2</v>
      </c>
    </row>
    <row r="8119" spans="1:13" hidden="1" x14ac:dyDescent="0.25">
      <c r="A8119">
        <v>8415</v>
      </c>
      <c r="B8119" t="s">
        <v>8237</v>
      </c>
      <c r="C8119" t="s">
        <v>8238</v>
      </c>
      <c r="D8119">
        <v>1820</v>
      </c>
      <c r="E8119">
        <v>1911</v>
      </c>
      <c r="F8119" t="s">
        <v>5558</v>
      </c>
      <c r="G8119">
        <v>113.60341644</v>
      </c>
      <c r="H8119">
        <v>24.810209274000002</v>
      </c>
      <c r="I8119">
        <v>9545</v>
      </c>
      <c r="L8119">
        <f t="shared" si="126"/>
        <v>3</v>
      </c>
      <c r="M8119" t="s">
        <v>26105</v>
      </c>
    </row>
    <row r="8120" spans="1:13" hidden="1" x14ac:dyDescent="0.25">
      <c r="A8120">
        <v>8416</v>
      </c>
      <c r="B8120" t="s">
        <v>4846</v>
      </c>
      <c r="C8120" t="s">
        <v>4847</v>
      </c>
      <c r="D8120">
        <v>1644</v>
      </c>
      <c r="E8120">
        <v>1911</v>
      </c>
      <c r="F8120" t="s">
        <v>751</v>
      </c>
      <c r="G8120">
        <v>113.60341644</v>
      </c>
      <c r="H8120">
        <v>24.810209274000002</v>
      </c>
      <c r="I8120">
        <v>272</v>
      </c>
      <c r="L8120">
        <f t="shared" si="126"/>
        <v>2</v>
      </c>
    </row>
    <row r="8121" spans="1:13" hidden="1" x14ac:dyDescent="0.25">
      <c r="A8121">
        <v>8417</v>
      </c>
      <c r="B8121" t="s">
        <v>4854</v>
      </c>
      <c r="C8121" t="s">
        <v>4855</v>
      </c>
      <c r="D8121">
        <v>1644</v>
      </c>
      <c r="E8121">
        <v>1911</v>
      </c>
      <c r="F8121" t="s">
        <v>751</v>
      </c>
      <c r="G8121">
        <v>113.82032013</v>
      </c>
      <c r="H8121">
        <v>24.375137329000001</v>
      </c>
      <c r="I8121">
        <v>275</v>
      </c>
      <c r="L8121">
        <f t="shared" si="126"/>
        <v>2</v>
      </c>
    </row>
    <row r="8122" spans="1:13" hidden="1" x14ac:dyDescent="0.25">
      <c r="A8122">
        <v>8418</v>
      </c>
      <c r="B8122" t="s">
        <v>4850</v>
      </c>
      <c r="C8122" t="s">
        <v>4851</v>
      </c>
      <c r="D8122">
        <v>1644</v>
      </c>
      <c r="E8122">
        <v>1911</v>
      </c>
      <c r="F8122" t="s">
        <v>751</v>
      </c>
      <c r="G8122">
        <v>113.74311829</v>
      </c>
      <c r="H8122">
        <v>25.090053558000001</v>
      </c>
      <c r="I8122">
        <v>270</v>
      </c>
      <c r="L8122">
        <f t="shared" si="126"/>
        <v>2</v>
      </c>
    </row>
    <row r="8123" spans="1:13" hidden="1" x14ac:dyDescent="0.25">
      <c r="A8123">
        <v>8419</v>
      </c>
      <c r="B8123" t="s">
        <v>4848</v>
      </c>
      <c r="C8123" t="s">
        <v>4849</v>
      </c>
      <c r="D8123">
        <v>1644</v>
      </c>
      <c r="E8123">
        <v>1911</v>
      </c>
      <c r="F8123" t="s">
        <v>751</v>
      </c>
      <c r="G8123">
        <v>113.34679413000001</v>
      </c>
      <c r="H8123">
        <v>25.134874344</v>
      </c>
      <c r="I8123">
        <v>269</v>
      </c>
      <c r="L8123">
        <f t="shared" si="126"/>
        <v>2</v>
      </c>
    </row>
    <row r="8124" spans="1:13" hidden="1" x14ac:dyDescent="0.25">
      <c r="A8124">
        <v>8420</v>
      </c>
      <c r="B8124" t="s">
        <v>8240</v>
      </c>
      <c r="C8124" t="s">
        <v>8241</v>
      </c>
      <c r="D8124">
        <v>1644</v>
      </c>
      <c r="E8124">
        <v>1911</v>
      </c>
      <c r="F8124" t="s">
        <v>751</v>
      </c>
      <c r="G8124">
        <v>113.26899718999999</v>
      </c>
      <c r="H8124">
        <v>24.784000397</v>
      </c>
      <c r="I8124">
        <v>273</v>
      </c>
      <c r="L8124">
        <f t="shared" si="126"/>
        <v>2</v>
      </c>
    </row>
    <row r="8125" spans="1:13" hidden="1" x14ac:dyDescent="0.25">
      <c r="A8125">
        <v>8421</v>
      </c>
      <c r="B8125" t="s">
        <v>4858</v>
      </c>
      <c r="C8125" t="s">
        <v>4859</v>
      </c>
      <c r="D8125">
        <v>1644</v>
      </c>
      <c r="E8125">
        <v>1911</v>
      </c>
      <c r="F8125" t="s">
        <v>751</v>
      </c>
      <c r="G8125">
        <v>113.40207672</v>
      </c>
      <c r="H8125">
        <v>24.172937393000002</v>
      </c>
      <c r="I8125">
        <v>274</v>
      </c>
      <c r="L8125">
        <f t="shared" si="126"/>
        <v>2</v>
      </c>
    </row>
    <row r="8126" spans="1:13" hidden="1" x14ac:dyDescent="0.25">
      <c r="A8126">
        <v>8422</v>
      </c>
      <c r="B8126" t="s">
        <v>8271</v>
      </c>
      <c r="C8126" t="s">
        <v>8272</v>
      </c>
      <c r="D8126">
        <v>1820</v>
      </c>
      <c r="E8126">
        <v>1911</v>
      </c>
      <c r="F8126" t="s">
        <v>5558</v>
      </c>
      <c r="G8126">
        <v>110.85381317</v>
      </c>
      <c r="H8126">
        <v>21.919214248999999</v>
      </c>
      <c r="I8126">
        <v>9554</v>
      </c>
      <c r="L8126">
        <f t="shared" si="126"/>
        <v>3</v>
      </c>
      <c r="M8126" t="s">
        <v>26105</v>
      </c>
    </row>
    <row r="8127" spans="1:13" hidden="1" x14ac:dyDescent="0.25">
      <c r="A8127">
        <v>8423</v>
      </c>
      <c r="B8127" t="s">
        <v>8273</v>
      </c>
      <c r="C8127" t="s">
        <v>8274</v>
      </c>
      <c r="D8127">
        <v>1644</v>
      </c>
      <c r="E8127">
        <v>1911</v>
      </c>
      <c r="F8127" t="s">
        <v>751</v>
      </c>
      <c r="G8127">
        <v>110.85381317</v>
      </c>
      <c r="H8127">
        <v>21.919214248999999</v>
      </c>
      <c r="I8127">
        <v>323</v>
      </c>
      <c r="L8127">
        <f t="shared" si="126"/>
        <v>2</v>
      </c>
    </row>
    <row r="8128" spans="1:13" hidden="1" x14ac:dyDescent="0.25">
      <c r="A8128">
        <v>8424</v>
      </c>
      <c r="B8128" t="s">
        <v>4955</v>
      </c>
      <c r="C8128" t="s">
        <v>4956</v>
      </c>
      <c r="D8128">
        <v>1644</v>
      </c>
      <c r="E8128">
        <v>1911</v>
      </c>
      <c r="F8128" t="s">
        <v>751</v>
      </c>
      <c r="G8128">
        <v>110.87320708999999</v>
      </c>
      <c r="H8128">
        <v>22.208301544000001</v>
      </c>
      <c r="I8128">
        <v>307</v>
      </c>
      <c r="L8128">
        <f t="shared" si="126"/>
        <v>2</v>
      </c>
    </row>
    <row r="8129" spans="1:13" hidden="1" x14ac:dyDescent="0.25">
      <c r="A8129">
        <v>8425</v>
      </c>
      <c r="B8129" t="s">
        <v>1316</v>
      </c>
      <c r="C8129" t="s">
        <v>4948</v>
      </c>
      <c r="D8129">
        <v>1644</v>
      </c>
      <c r="E8129">
        <v>1911</v>
      </c>
      <c r="F8129" t="s">
        <v>751</v>
      </c>
      <c r="G8129">
        <v>110.68260193</v>
      </c>
      <c r="H8129">
        <v>21.350585937999998</v>
      </c>
      <c r="I8129">
        <v>324</v>
      </c>
      <c r="L8129">
        <f t="shared" si="126"/>
        <v>2</v>
      </c>
    </row>
    <row r="8130" spans="1:13" hidden="1" x14ac:dyDescent="0.25">
      <c r="A8130">
        <v>8426</v>
      </c>
      <c r="B8130" t="s">
        <v>6146</v>
      </c>
      <c r="C8130" t="s">
        <v>4958</v>
      </c>
      <c r="D8130">
        <v>1644</v>
      </c>
      <c r="E8130">
        <v>1911</v>
      </c>
      <c r="F8130" t="s">
        <v>5561</v>
      </c>
      <c r="G8130">
        <v>110.62531281</v>
      </c>
      <c r="H8130">
        <v>21.654027938999999</v>
      </c>
      <c r="I8130">
        <v>1784</v>
      </c>
      <c r="L8130">
        <f t="shared" si="126"/>
        <v>2</v>
      </c>
    </row>
    <row r="8131" spans="1:13" hidden="1" x14ac:dyDescent="0.25">
      <c r="A8131">
        <v>8427</v>
      </c>
      <c r="B8131" t="s">
        <v>4953</v>
      </c>
      <c r="C8131" t="s">
        <v>4954</v>
      </c>
      <c r="D8131">
        <v>1644</v>
      </c>
      <c r="E8131">
        <v>1911</v>
      </c>
      <c r="F8131" t="s">
        <v>751</v>
      </c>
      <c r="G8131">
        <v>111.29333496</v>
      </c>
      <c r="H8131">
        <v>21.512405395999998</v>
      </c>
      <c r="I8131">
        <v>326</v>
      </c>
      <c r="L8131">
        <f t="shared" ref="L8131:L8194" si="127">LEN(C8131)</f>
        <v>2</v>
      </c>
    </row>
    <row r="8132" spans="1:13" hidden="1" x14ac:dyDescent="0.25">
      <c r="A8132">
        <v>8428</v>
      </c>
      <c r="B8132" t="s">
        <v>3669</v>
      </c>
      <c r="C8132" t="s">
        <v>3670</v>
      </c>
      <c r="D8132">
        <v>1644</v>
      </c>
      <c r="E8132">
        <v>1911</v>
      </c>
      <c r="F8132" t="s">
        <v>751</v>
      </c>
      <c r="G8132">
        <v>110.27355957</v>
      </c>
      <c r="H8132">
        <v>21.593603133999999</v>
      </c>
      <c r="I8132">
        <v>325</v>
      </c>
      <c r="L8132">
        <f t="shared" si="127"/>
        <v>2</v>
      </c>
    </row>
    <row r="8133" spans="1:13" hidden="1" x14ac:dyDescent="0.25">
      <c r="A8133">
        <v>8429</v>
      </c>
      <c r="B8133" t="s">
        <v>7214</v>
      </c>
      <c r="C8133" t="s">
        <v>8246</v>
      </c>
      <c r="D8133">
        <v>1820</v>
      </c>
      <c r="E8133">
        <v>1911</v>
      </c>
      <c r="F8133" t="s">
        <v>5558</v>
      </c>
      <c r="G8133">
        <v>114.38943481</v>
      </c>
      <c r="H8133">
        <v>23.09031105</v>
      </c>
      <c r="I8133">
        <v>9550</v>
      </c>
      <c r="L8133">
        <f t="shared" si="127"/>
        <v>3</v>
      </c>
      <c r="M8133" t="s">
        <v>26105</v>
      </c>
    </row>
    <row r="8134" spans="1:13" hidden="1" x14ac:dyDescent="0.25">
      <c r="A8134">
        <v>8430</v>
      </c>
      <c r="B8134" t="s">
        <v>8247</v>
      </c>
      <c r="C8134" t="s">
        <v>8248</v>
      </c>
      <c r="D8134">
        <v>1644</v>
      </c>
      <c r="E8134">
        <v>1911</v>
      </c>
      <c r="F8134" t="s">
        <v>751</v>
      </c>
      <c r="G8134">
        <v>114.44837952</v>
      </c>
      <c r="H8134">
        <v>23.095235825</v>
      </c>
      <c r="I8134">
        <v>297</v>
      </c>
      <c r="L8134">
        <f t="shared" si="127"/>
        <v>2</v>
      </c>
    </row>
    <row r="8135" spans="1:13" hidden="1" x14ac:dyDescent="0.25">
      <c r="A8135">
        <v>8431</v>
      </c>
      <c r="B8135" t="s">
        <v>4872</v>
      </c>
      <c r="C8135" t="s">
        <v>4873</v>
      </c>
      <c r="D8135">
        <v>1644</v>
      </c>
      <c r="E8135">
        <v>1911</v>
      </c>
      <c r="F8135" t="s">
        <v>751</v>
      </c>
      <c r="G8135">
        <v>114.27360535</v>
      </c>
      <c r="H8135">
        <v>23.172246933</v>
      </c>
      <c r="I8135">
        <v>347</v>
      </c>
      <c r="L8135">
        <f t="shared" si="127"/>
        <v>2</v>
      </c>
    </row>
    <row r="8136" spans="1:13" hidden="1" x14ac:dyDescent="0.25">
      <c r="A8136">
        <v>8432</v>
      </c>
      <c r="B8136" t="s">
        <v>8251</v>
      </c>
      <c r="C8136" t="s">
        <v>8252</v>
      </c>
      <c r="D8136">
        <v>1644</v>
      </c>
      <c r="E8136">
        <v>1911</v>
      </c>
      <c r="F8136" t="s">
        <v>751</v>
      </c>
      <c r="G8136">
        <v>114.69145966000001</v>
      </c>
      <c r="H8136">
        <v>23.736833571999998</v>
      </c>
      <c r="I8136">
        <v>298</v>
      </c>
      <c r="L8136">
        <f t="shared" si="127"/>
        <v>2</v>
      </c>
    </row>
    <row r="8137" spans="1:13" hidden="1" x14ac:dyDescent="0.25">
      <c r="A8137">
        <v>8433</v>
      </c>
      <c r="B8137" t="s">
        <v>3934</v>
      </c>
      <c r="C8137" t="s">
        <v>4296</v>
      </c>
      <c r="D8137">
        <v>1644</v>
      </c>
      <c r="E8137">
        <v>1911</v>
      </c>
      <c r="F8137" t="s">
        <v>751</v>
      </c>
      <c r="G8137">
        <v>114.20170593</v>
      </c>
      <c r="H8137">
        <v>24.062494277999999</v>
      </c>
      <c r="I8137">
        <v>276</v>
      </c>
      <c r="L8137">
        <f t="shared" si="127"/>
        <v>2</v>
      </c>
    </row>
    <row r="8138" spans="1:13" hidden="1" x14ac:dyDescent="0.25">
      <c r="A8138">
        <v>8434</v>
      </c>
      <c r="B8138" t="s">
        <v>6678</v>
      </c>
      <c r="C8138" t="s">
        <v>6679</v>
      </c>
      <c r="D8138">
        <v>1644</v>
      </c>
      <c r="E8138">
        <v>1911</v>
      </c>
      <c r="F8138" t="s">
        <v>751</v>
      </c>
      <c r="G8138">
        <v>115.17305756</v>
      </c>
      <c r="H8138">
        <v>23.643053054999999</v>
      </c>
      <c r="I8138">
        <v>300</v>
      </c>
      <c r="L8138">
        <f t="shared" si="127"/>
        <v>2</v>
      </c>
    </row>
    <row r="8139" spans="1:13" hidden="1" x14ac:dyDescent="0.25">
      <c r="A8139">
        <v>8435</v>
      </c>
      <c r="B8139" t="s">
        <v>4876</v>
      </c>
      <c r="C8139" t="s">
        <v>4877</v>
      </c>
      <c r="D8139">
        <v>1644</v>
      </c>
      <c r="E8139">
        <v>1911</v>
      </c>
      <c r="F8139" t="s">
        <v>751</v>
      </c>
      <c r="G8139">
        <v>115.33499908</v>
      </c>
      <c r="H8139">
        <v>22.975999831999999</v>
      </c>
      <c r="I8139">
        <v>319</v>
      </c>
      <c r="L8139">
        <f t="shared" si="127"/>
        <v>2</v>
      </c>
    </row>
    <row r="8140" spans="1:13" hidden="1" x14ac:dyDescent="0.25">
      <c r="A8140">
        <v>8436</v>
      </c>
      <c r="B8140" t="s">
        <v>4878</v>
      </c>
      <c r="C8140" t="s">
        <v>4879</v>
      </c>
      <c r="D8140">
        <v>1644</v>
      </c>
      <c r="E8140">
        <v>1911</v>
      </c>
      <c r="F8140" t="s">
        <v>751</v>
      </c>
      <c r="G8140">
        <v>115.64108276</v>
      </c>
      <c r="H8140">
        <v>22.948467255000001</v>
      </c>
      <c r="I8140">
        <v>318</v>
      </c>
      <c r="L8140">
        <f t="shared" si="127"/>
        <v>2</v>
      </c>
    </row>
    <row r="8141" spans="1:13" hidden="1" x14ac:dyDescent="0.25">
      <c r="A8141">
        <v>8437</v>
      </c>
      <c r="B8141" t="s">
        <v>8249</v>
      </c>
      <c r="C8141" t="s">
        <v>8250</v>
      </c>
      <c r="D8141">
        <v>1644</v>
      </c>
      <c r="E8141">
        <v>1911</v>
      </c>
      <c r="F8141" t="s">
        <v>5561</v>
      </c>
      <c r="G8141">
        <v>114.48235321</v>
      </c>
      <c r="H8141">
        <v>24.357727051000001</v>
      </c>
      <c r="I8141">
        <v>277</v>
      </c>
      <c r="L8141">
        <f t="shared" si="127"/>
        <v>3</v>
      </c>
      <c r="M8141" t="s">
        <v>26071</v>
      </c>
    </row>
    <row r="8142" spans="1:13" hidden="1" x14ac:dyDescent="0.25">
      <c r="A8142">
        <v>8438</v>
      </c>
      <c r="B8142" t="s">
        <v>4886</v>
      </c>
      <c r="C8142" t="s">
        <v>4887</v>
      </c>
      <c r="D8142">
        <v>1644</v>
      </c>
      <c r="E8142">
        <v>1911</v>
      </c>
      <c r="F8142" t="s">
        <v>751</v>
      </c>
      <c r="G8142">
        <v>114.93235779</v>
      </c>
      <c r="H8142">
        <v>24.439733505</v>
      </c>
      <c r="I8142">
        <v>279</v>
      </c>
      <c r="L8142">
        <f t="shared" si="127"/>
        <v>2</v>
      </c>
    </row>
    <row r="8143" spans="1:13" hidden="1" x14ac:dyDescent="0.25">
      <c r="A8143">
        <v>8439</v>
      </c>
      <c r="B8143" t="s">
        <v>4888</v>
      </c>
      <c r="C8143" t="s">
        <v>4889</v>
      </c>
      <c r="D8143">
        <v>1644</v>
      </c>
      <c r="E8143">
        <v>1911</v>
      </c>
      <c r="F8143" t="s">
        <v>751</v>
      </c>
      <c r="G8143">
        <v>115.186172</v>
      </c>
      <c r="H8143">
        <v>24.060002999999998</v>
      </c>
      <c r="I8143">
        <v>283</v>
      </c>
      <c r="L8143">
        <f t="shared" si="127"/>
        <v>2</v>
      </c>
    </row>
    <row r="8144" spans="1:13" hidden="1" x14ac:dyDescent="0.25">
      <c r="A8144">
        <v>8440</v>
      </c>
      <c r="B8144" t="s">
        <v>8281</v>
      </c>
      <c r="C8144" t="s">
        <v>8282</v>
      </c>
      <c r="D8144">
        <v>1820</v>
      </c>
      <c r="E8144">
        <v>1911</v>
      </c>
      <c r="F8144" t="s">
        <v>5558</v>
      </c>
      <c r="G8144">
        <v>110.08791351000001</v>
      </c>
      <c r="H8144">
        <v>20.901958466</v>
      </c>
      <c r="I8144">
        <v>9555</v>
      </c>
      <c r="L8144">
        <f t="shared" si="127"/>
        <v>3</v>
      </c>
      <c r="M8144" t="s">
        <v>26105</v>
      </c>
    </row>
    <row r="8145" spans="1:13" hidden="1" x14ac:dyDescent="0.25">
      <c r="A8145">
        <v>8441</v>
      </c>
      <c r="B8145" t="s">
        <v>4974</v>
      </c>
      <c r="C8145" t="s">
        <v>4975</v>
      </c>
      <c r="D8145">
        <v>1644</v>
      </c>
      <c r="E8145">
        <v>1911</v>
      </c>
      <c r="F8145" t="s">
        <v>751</v>
      </c>
      <c r="G8145">
        <v>110.08791351000001</v>
      </c>
      <c r="H8145">
        <v>20.901958466</v>
      </c>
      <c r="I8145">
        <v>328</v>
      </c>
      <c r="L8145">
        <f t="shared" si="127"/>
        <v>2</v>
      </c>
    </row>
    <row r="8146" spans="1:13" hidden="1" x14ac:dyDescent="0.25">
      <c r="A8146">
        <v>8442</v>
      </c>
      <c r="B8146" t="s">
        <v>1754</v>
      </c>
      <c r="C8146" t="s">
        <v>4976</v>
      </c>
      <c r="D8146">
        <v>1644</v>
      </c>
      <c r="E8146">
        <v>1911</v>
      </c>
      <c r="F8146" t="s">
        <v>751</v>
      </c>
      <c r="G8146">
        <v>110.25089264</v>
      </c>
      <c r="H8146">
        <v>21.382980347</v>
      </c>
      <c r="I8146">
        <v>322</v>
      </c>
      <c r="K8146" t="s">
        <v>4977</v>
      </c>
      <c r="L8146">
        <f t="shared" si="127"/>
        <v>2</v>
      </c>
    </row>
    <row r="8147" spans="1:13" hidden="1" x14ac:dyDescent="0.25">
      <c r="A8147">
        <v>8443</v>
      </c>
      <c r="B8147" t="s">
        <v>4978</v>
      </c>
      <c r="C8147" t="s">
        <v>4979</v>
      </c>
      <c r="D8147">
        <v>1644</v>
      </c>
      <c r="E8147">
        <v>1911</v>
      </c>
      <c r="F8147" t="s">
        <v>751</v>
      </c>
      <c r="G8147">
        <v>110.16278076</v>
      </c>
      <c r="H8147">
        <v>20.329675674000001</v>
      </c>
      <c r="I8147">
        <v>344</v>
      </c>
      <c r="L8147">
        <f t="shared" si="127"/>
        <v>2</v>
      </c>
    </row>
    <row r="8148" spans="1:13" hidden="1" x14ac:dyDescent="0.25">
      <c r="A8148">
        <v>8444</v>
      </c>
      <c r="B8148" t="s">
        <v>8253</v>
      </c>
      <c r="C8148" t="s">
        <v>8254</v>
      </c>
      <c r="D8148">
        <v>1820</v>
      </c>
      <c r="E8148">
        <v>1911</v>
      </c>
      <c r="F8148" t="s">
        <v>5558</v>
      </c>
      <c r="G8148">
        <v>116.63665770999999</v>
      </c>
      <c r="H8148">
        <v>23.667705536</v>
      </c>
      <c r="I8148">
        <v>9551</v>
      </c>
      <c r="L8148">
        <f t="shared" si="127"/>
        <v>3</v>
      </c>
      <c r="M8148" t="s">
        <v>26105</v>
      </c>
    </row>
    <row r="8149" spans="1:13" hidden="1" x14ac:dyDescent="0.25">
      <c r="A8149">
        <v>8445</v>
      </c>
      <c r="B8149" t="s">
        <v>2113</v>
      </c>
      <c r="C8149" t="s">
        <v>2114</v>
      </c>
      <c r="D8149">
        <v>1644</v>
      </c>
      <c r="E8149">
        <v>1911</v>
      </c>
      <c r="F8149" t="s">
        <v>751</v>
      </c>
      <c r="G8149">
        <v>116.63665770999999</v>
      </c>
      <c r="H8149">
        <v>23.667705536</v>
      </c>
      <c r="I8149">
        <v>350</v>
      </c>
      <c r="L8149">
        <f t="shared" si="127"/>
        <v>2</v>
      </c>
    </row>
    <row r="8150" spans="1:13" hidden="1" x14ac:dyDescent="0.25">
      <c r="A8150">
        <v>8446</v>
      </c>
      <c r="B8150" t="s">
        <v>9957</v>
      </c>
      <c r="C8150" t="s">
        <v>4899</v>
      </c>
      <c r="D8150">
        <v>1644</v>
      </c>
      <c r="E8150">
        <v>1911</v>
      </c>
      <c r="F8150" t="s">
        <v>751</v>
      </c>
      <c r="G8150">
        <v>116.76804352000001</v>
      </c>
      <c r="H8150">
        <v>23.463153839</v>
      </c>
      <c r="I8150">
        <v>1785</v>
      </c>
      <c r="L8150">
        <f t="shared" si="127"/>
        <v>2</v>
      </c>
    </row>
    <row r="8151" spans="1:13" hidden="1" x14ac:dyDescent="0.25">
      <c r="A8151">
        <v>8447</v>
      </c>
      <c r="B8151" t="s">
        <v>1193</v>
      </c>
      <c r="C8151" t="s">
        <v>4912</v>
      </c>
      <c r="D8151">
        <v>1644</v>
      </c>
      <c r="E8151">
        <v>1911</v>
      </c>
      <c r="F8151" t="s">
        <v>751</v>
      </c>
      <c r="G8151">
        <v>116.59406281</v>
      </c>
      <c r="H8151">
        <v>23.260953903000001</v>
      </c>
      <c r="I8151">
        <v>301</v>
      </c>
      <c r="L8151">
        <f t="shared" si="127"/>
        <v>2</v>
      </c>
    </row>
    <row r="8152" spans="1:13" hidden="1" x14ac:dyDescent="0.25">
      <c r="A8152">
        <v>8448</v>
      </c>
      <c r="B8152" t="s">
        <v>4908</v>
      </c>
      <c r="C8152" t="s">
        <v>4909</v>
      </c>
      <c r="D8152">
        <v>1644</v>
      </c>
      <c r="E8152">
        <v>1911</v>
      </c>
      <c r="F8152" t="s">
        <v>751</v>
      </c>
      <c r="G8152">
        <v>116.28851318</v>
      </c>
      <c r="H8152">
        <v>23.039129256999999</v>
      </c>
      <c r="I8152">
        <v>304</v>
      </c>
      <c r="L8152">
        <f t="shared" si="127"/>
        <v>2</v>
      </c>
    </row>
    <row r="8153" spans="1:13" hidden="1" x14ac:dyDescent="0.25">
      <c r="A8153">
        <v>8449</v>
      </c>
      <c r="B8153" t="s">
        <v>4910</v>
      </c>
      <c r="C8153" t="s">
        <v>4911</v>
      </c>
      <c r="D8153">
        <v>1644</v>
      </c>
      <c r="E8153">
        <v>1911</v>
      </c>
      <c r="F8153" t="s">
        <v>751</v>
      </c>
      <c r="G8153">
        <v>116.20600128</v>
      </c>
      <c r="H8153">
        <v>23.441999435</v>
      </c>
      <c r="I8153">
        <v>305</v>
      </c>
      <c r="L8153">
        <f t="shared" si="127"/>
        <v>2</v>
      </c>
    </row>
    <row r="8154" spans="1:13" hidden="1" x14ac:dyDescent="0.25">
      <c r="A8154">
        <v>8450</v>
      </c>
      <c r="B8154" t="s">
        <v>4913</v>
      </c>
      <c r="C8154" t="s">
        <v>4914</v>
      </c>
      <c r="D8154">
        <v>1644</v>
      </c>
      <c r="E8154">
        <v>1911</v>
      </c>
      <c r="F8154" t="s">
        <v>751</v>
      </c>
      <c r="G8154">
        <v>116.34976958999999</v>
      </c>
      <c r="H8154">
        <v>23.542976378999999</v>
      </c>
      <c r="I8154">
        <v>302</v>
      </c>
      <c r="L8154">
        <f t="shared" si="127"/>
        <v>2</v>
      </c>
    </row>
    <row r="8155" spans="1:13" hidden="1" x14ac:dyDescent="0.25">
      <c r="A8155">
        <v>8451</v>
      </c>
      <c r="B8155" t="s">
        <v>4896</v>
      </c>
      <c r="C8155" t="s">
        <v>4897</v>
      </c>
      <c r="D8155">
        <v>1644</v>
      </c>
      <c r="E8155">
        <v>1911</v>
      </c>
      <c r="F8155" t="s">
        <v>751</v>
      </c>
      <c r="G8155">
        <v>116.68544006</v>
      </c>
      <c r="H8155">
        <v>24.517745972</v>
      </c>
      <c r="I8155">
        <v>284</v>
      </c>
      <c r="L8155">
        <f t="shared" si="127"/>
        <v>2</v>
      </c>
    </row>
    <row r="8156" spans="1:13" hidden="1" x14ac:dyDescent="0.25">
      <c r="A8156">
        <v>8452</v>
      </c>
      <c r="B8156" t="s">
        <v>4894</v>
      </c>
      <c r="C8156" t="s">
        <v>4895</v>
      </c>
      <c r="D8156">
        <v>1732</v>
      </c>
      <c r="E8156">
        <v>1911</v>
      </c>
      <c r="F8156" t="s">
        <v>751</v>
      </c>
      <c r="G8156">
        <v>116.82299805</v>
      </c>
      <c r="H8156">
        <v>23.982000351</v>
      </c>
      <c r="I8156">
        <v>303</v>
      </c>
      <c r="L8156">
        <f t="shared" si="127"/>
        <v>2</v>
      </c>
    </row>
    <row r="8157" spans="1:13" hidden="1" x14ac:dyDescent="0.25">
      <c r="A8157">
        <v>8453</v>
      </c>
      <c r="B8157" t="s">
        <v>9958</v>
      </c>
      <c r="C8157" t="s">
        <v>9959</v>
      </c>
      <c r="D8157">
        <v>1644</v>
      </c>
      <c r="E8157">
        <v>1911</v>
      </c>
      <c r="F8157" t="s">
        <v>9051</v>
      </c>
      <c r="G8157">
        <v>117.09576416</v>
      </c>
      <c r="H8157">
        <v>23.455617905</v>
      </c>
      <c r="I8157">
        <v>120105</v>
      </c>
      <c r="L8157">
        <f t="shared" si="127"/>
        <v>3</v>
      </c>
      <c r="M8157" t="s">
        <v>26122</v>
      </c>
    </row>
    <row r="8158" spans="1:13" hidden="1" x14ac:dyDescent="0.25">
      <c r="A8158">
        <v>8454</v>
      </c>
      <c r="B8158" t="s">
        <v>8284</v>
      </c>
      <c r="C8158" t="s">
        <v>8285</v>
      </c>
      <c r="D8158">
        <v>1820</v>
      </c>
      <c r="E8158">
        <v>1911</v>
      </c>
      <c r="F8158" t="s">
        <v>5558</v>
      </c>
      <c r="G8158">
        <v>110.35800171</v>
      </c>
      <c r="H8158">
        <v>20.007999420000001</v>
      </c>
      <c r="I8158">
        <v>9556</v>
      </c>
      <c r="L8158">
        <f t="shared" si="127"/>
        <v>3</v>
      </c>
      <c r="M8158" t="s">
        <v>26105</v>
      </c>
    </row>
    <row r="8159" spans="1:13" hidden="1" x14ac:dyDescent="0.25">
      <c r="A8159">
        <v>8455</v>
      </c>
      <c r="B8159" t="s">
        <v>4980</v>
      </c>
      <c r="C8159" t="s">
        <v>4981</v>
      </c>
      <c r="D8159">
        <v>1644</v>
      </c>
      <c r="E8159">
        <v>1911</v>
      </c>
      <c r="F8159" t="s">
        <v>751</v>
      </c>
      <c r="G8159">
        <v>110.35800171</v>
      </c>
      <c r="H8159">
        <v>20.007999420000001</v>
      </c>
      <c r="I8159">
        <v>335</v>
      </c>
      <c r="L8159">
        <f t="shared" si="127"/>
        <v>2</v>
      </c>
    </row>
    <row r="8160" spans="1:13" hidden="1" x14ac:dyDescent="0.25">
      <c r="A8160">
        <v>8456</v>
      </c>
      <c r="B8160" t="s">
        <v>4986</v>
      </c>
      <c r="C8160" t="s">
        <v>4987</v>
      </c>
      <c r="D8160">
        <v>1644</v>
      </c>
      <c r="E8160">
        <v>1911</v>
      </c>
      <c r="F8160" t="s">
        <v>751</v>
      </c>
      <c r="G8160">
        <v>110.11125946</v>
      </c>
      <c r="H8160">
        <v>19.960693359</v>
      </c>
      <c r="I8160">
        <v>349</v>
      </c>
      <c r="L8160">
        <f t="shared" si="127"/>
        <v>2</v>
      </c>
    </row>
    <row r="8161" spans="1:13" hidden="1" x14ac:dyDescent="0.25">
      <c r="A8161">
        <v>8457</v>
      </c>
      <c r="B8161" t="s">
        <v>4988</v>
      </c>
      <c r="C8161" t="s">
        <v>4989</v>
      </c>
      <c r="D8161">
        <v>1644</v>
      </c>
      <c r="E8161">
        <v>1911</v>
      </c>
      <c r="F8161" t="s">
        <v>751</v>
      </c>
      <c r="G8161">
        <v>109.68616486000001</v>
      </c>
      <c r="H8161">
        <v>19.918069839000001</v>
      </c>
      <c r="I8161">
        <v>329</v>
      </c>
      <c r="L8161">
        <f t="shared" si="127"/>
        <v>2</v>
      </c>
    </row>
    <row r="8162" spans="1:13" hidden="1" x14ac:dyDescent="0.25">
      <c r="A8162">
        <v>8458</v>
      </c>
      <c r="B8162" t="s">
        <v>6531</v>
      </c>
      <c r="C8162" t="s">
        <v>8289</v>
      </c>
      <c r="D8162">
        <v>1644</v>
      </c>
      <c r="E8162">
        <v>1911</v>
      </c>
      <c r="F8162" t="s">
        <v>5561</v>
      </c>
      <c r="G8162">
        <v>109.31306458</v>
      </c>
      <c r="H8162">
        <v>19.716699599999998</v>
      </c>
      <c r="I8162">
        <v>330</v>
      </c>
      <c r="L8162">
        <f t="shared" si="127"/>
        <v>2</v>
      </c>
    </row>
    <row r="8163" spans="1:13" hidden="1" x14ac:dyDescent="0.25">
      <c r="A8163">
        <v>8459</v>
      </c>
      <c r="B8163" t="s">
        <v>4990</v>
      </c>
      <c r="C8163" t="s">
        <v>4991</v>
      </c>
      <c r="D8163">
        <v>1644</v>
      </c>
      <c r="E8163">
        <v>1911</v>
      </c>
      <c r="F8163" t="s">
        <v>751</v>
      </c>
      <c r="G8163">
        <v>110.31811999999999</v>
      </c>
      <c r="H8163">
        <v>19.702470000000002</v>
      </c>
      <c r="I8163">
        <v>333</v>
      </c>
      <c r="L8163">
        <f t="shared" si="127"/>
        <v>2</v>
      </c>
    </row>
    <row r="8164" spans="1:13" hidden="1" x14ac:dyDescent="0.25">
      <c r="A8164">
        <v>8460</v>
      </c>
      <c r="B8164" t="s">
        <v>4994</v>
      </c>
      <c r="C8164" t="s">
        <v>4995</v>
      </c>
      <c r="D8164">
        <v>1644</v>
      </c>
      <c r="E8164">
        <v>1911</v>
      </c>
      <c r="F8164" t="s">
        <v>751</v>
      </c>
      <c r="G8164">
        <v>110.75589752</v>
      </c>
      <c r="H8164">
        <v>19.620952605999999</v>
      </c>
      <c r="I8164">
        <v>334</v>
      </c>
      <c r="L8164">
        <f t="shared" si="127"/>
        <v>2</v>
      </c>
    </row>
    <row r="8165" spans="1:13" hidden="1" x14ac:dyDescent="0.25">
      <c r="A8165">
        <v>8461</v>
      </c>
      <c r="B8165" t="s">
        <v>3696</v>
      </c>
      <c r="C8165" t="s">
        <v>3697</v>
      </c>
      <c r="D8165">
        <v>1644</v>
      </c>
      <c r="E8165">
        <v>1911</v>
      </c>
      <c r="F8165" t="s">
        <v>751</v>
      </c>
      <c r="G8165">
        <v>110.50782013</v>
      </c>
      <c r="H8165">
        <v>19.296394348</v>
      </c>
      <c r="I8165">
        <v>332</v>
      </c>
      <c r="L8165">
        <f t="shared" si="127"/>
        <v>2</v>
      </c>
    </row>
    <row r="8166" spans="1:13" hidden="1" x14ac:dyDescent="0.25">
      <c r="A8166">
        <v>8462</v>
      </c>
      <c r="B8166" t="s">
        <v>8287</v>
      </c>
      <c r="C8166" t="s">
        <v>8288</v>
      </c>
      <c r="D8166">
        <v>1644</v>
      </c>
      <c r="E8166">
        <v>1911</v>
      </c>
      <c r="F8166" t="s">
        <v>751</v>
      </c>
      <c r="G8166">
        <v>110.46756744</v>
      </c>
      <c r="H8166">
        <v>19.148969650000002</v>
      </c>
      <c r="I8166">
        <v>331</v>
      </c>
      <c r="L8166">
        <f t="shared" si="127"/>
        <v>2</v>
      </c>
    </row>
    <row r="8167" spans="1:13" hidden="1" x14ac:dyDescent="0.25">
      <c r="A8167">
        <v>8463</v>
      </c>
      <c r="B8167" t="s">
        <v>8292</v>
      </c>
      <c r="C8167" t="s">
        <v>8293</v>
      </c>
      <c r="D8167">
        <v>1644</v>
      </c>
      <c r="E8167">
        <v>1904</v>
      </c>
      <c r="F8167" t="s">
        <v>5561</v>
      </c>
      <c r="G8167">
        <v>110.4074707</v>
      </c>
      <c r="H8167">
        <v>18.800624847000002</v>
      </c>
      <c r="I8167">
        <v>338</v>
      </c>
      <c r="L8167">
        <f t="shared" si="127"/>
        <v>2</v>
      </c>
    </row>
    <row r="8168" spans="1:13" hidden="1" x14ac:dyDescent="0.25">
      <c r="A8168">
        <v>8464</v>
      </c>
      <c r="B8168" t="s">
        <v>1505</v>
      </c>
      <c r="C8168" t="s">
        <v>4357</v>
      </c>
      <c r="D8168">
        <v>1905</v>
      </c>
      <c r="E8168">
        <v>1911</v>
      </c>
      <c r="F8168" t="s">
        <v>751</v>
      </c>
      <c r="G8168">
        <v>110.4074707</v>
      </c>
      <c r="H8168">
        <v>18.800624847000002</v>
      </c>
      <c r="I8168">
        <v>42492</v>
      </c>
      <c r="L8168">
        <f t="shared" si="127"/>
        <v>2</v>
      </c>
    </row>
    <row r="8169" spans="1:13" hidden="1" x14ac:dyDescent="0.25">
      <c r="A8169">
        <v>8465</v>
      </c>
      <c r="B8169" t="s">
        <v>9960</v>
      </c>
      <c r="C8169" t="s">
        <v>8296</v>
      </c>
      <c r="D8169">
        <v>1644</v>
      </c>
      <c r="E8169">
        <v>1904</v>
      </c>
      <c r="F8169" t="s">
        <v>5561</v>
      </c>
      <c r="G8169">
        <v>109.16697693</v>
      </c>
      <c r="H8169">
        <v>18.375463486000001</v>
      </c>
      <c r="I8169">
        <v>337</v>
      </c>
      <c r="L8169">
        <f t="shared" si="127"/>
        <v>2</v>
      </c>
    </row>
    <row r="8170" spans="1:13" hidden="1" x14ac:dyDescent="0.25">
      <c r="A8170">
        <v>8466</v>
      </c>
      <c r="B8170" t="s">
        <v>8294</v>
      </c>
      <c r="C8170" t="s">
        <v>8295</v>
      </c>
      <c r="D8170">
        <v>1644</v>
      </c>
      <c r="E8170">
        <v>1904</v>
      </c>
      <c r="F8170" t="s">
        <v>751</v>
      </c>
      <c r="G8170">
        <v>110.03392029</v>
      </c>
      <c r="H8170">
        <v>18.505363463999998</v>
      </c>
      <c r="I8170">
        <v>336</v>
      </c>
      <c r="L8170">
        <f t="shared" si="127"/>
        <v>2</v>
      </c>
    </row>
    <row r="8171" spans="1:13" hidden="1" x14ac:dyDescent="0.25">
      <c r="A8171">
        <v>8467</v>
      </c>
      <c r="B8171" t="s">
        <v>8297</v>
      </c>
      <c r="C8171" t="s">
        <v>8298</v>
      </c>
      <c r="D8171">
        <v>1644</v>
      </c>
      <c r="E8171">
        <v>1904</v>
      </c>
      <c r="F8171" t="s">
        <v>751</v>
      </c>
      <c r="G8171">
        <v>108.639809</v>
      </c>
      <c r="H8171">
        <v>18.846443000000001</v>
      </c>
      <c r="I8171">
        <v>42513</v>
      </c>
      <c r="L8171">
        <f t="shared" si="127"/>
        <v>2</v>
      </c>
    </row>
    <row r="8172" spans="1:13" hidden="1" x14ac:dyDescent="0.25">
      <c r="A8172">
        <v>8468</v>
      </c>
      <c r="B8172" t="s">
        <v>7569</v>
      </c>
      <c r="C8172" t="s">
        <v>7570</v>
      </c>
      <c r="D8172">
        <v>1644</v>
      </c>
      <c r="E8172">
        <v>1904</v>
      </c>
      <c r="F8172" t="s">
        <v>751</v>
      </c>
      <c r="G8172">
        <v>108.67050934</v>
      </c>
      <c r="H8172">
        <v>19.31558609</v>
      </c>
      <c r="I8172">
        <v>346</v>
      </c>
      <c r="L8172">
        <f t="shared" si="127"/>
        <v>2</v>
      </c>
    </row>
    <row r="8173" spans="1:13" hidden="1" x14ac:dyDescent="0.25">
      <c r="A8173">
        <v>8469</v>
      </c>
      <c r="B8173" t="s">
        <v>9961</v>
      </c>
      <c r="C8173" t="s">
        <v>9962</v>
      </c>
      <c r="D8173">
        <v>1820</v>
      </c>
      <c r="E8173">
        <v>1911</v>
      </c>
      <c r="F8173" t="s">
        <v>9040</v>
      </c>
      <c r="G8173">
        <v>111.57035064999999</v>
      </c>
      <c r="H8173">
        <v>22.766914367999998</v>
      </c>
      <c r="I8173">
        <v>9552</v>
      </c>
      <c r="L8173">
        <f t="shared" si="127"/>
        <v>5</v>
      </c>
      <c r="M8173" t="s">
        <v>26071</v>
      </c>
    </row>
    <row r="8174" spans="1:13" hidden="1" x14ac:dyDescent="0.25">
      <c r="A8174">
        <v>8470</v>
      </c>
      <c r="B8174" t="s">
        <v>9963</v>
      </c>
      <c r="C8174" t="s">
        <v>9964</v>
      </c>
      <c r="D8174">
        <v>1644</v>
      </c>
      <c r="E8174">
        <v>1911</v>
      </c>
      <c r="F8174" t="s">
        <v>9113</v>
      </c>
      <c r="G8174">
        <v>111.57035064999999</v>
      </c>
      <c r="H8174">
        <v>22.766914367999998</v>
      </c>
      <c r="I8174">
        <v>9552</v>
      </c>
      <c r="L8174">
        <f t="shared" si="127"/>
        <v>9</v>
      </c>
      <c r="M8174" t="s">
        <v>26123</v>
      </c>
    </row>
    <row r="8175" spans="1:13" hidden="1" x14ac:dyDescent="0.25">
      <c r="A8175">
        <v>8471</v>
      </c>
      <c r="B8175" t="s">
        <v>6513</v>
      </c>
      <c r="C8175" t="s">
        <v>6514</v>
      </c>
      <c r="D8175">
        <v>1644</v>
      </c>
      <c r="E8175">
        <v>1911</v>
      </c>
      <c r="F8175" t="s">
        <v>751</v>
      </c>
      <c r="G8175">
        <v>111.54055786000001</v>
      </c>
      <c r="H8175">
        <v>23.145523071</v>
      </c>
      <c r="I8175">
        <v>288</v>
      </c>
      <c r="L8175">
        <f t="shared" si="127"/>
        <v>2</v>
      </c>
    </row>
    <row r="8176" spans="1:13" hidden="1" x14ac:dyDescent="0.25">
      <c r="A8176">
        <v>8472</v>
      </c>
      <c r="B8176" t="s">
        <v>3991</v>
      </c>
      <c r="C8176" t="s">
        <v>3992</v>
      </c>
      <c r="D8176">
        <v>1644</v>
      </c>
      <c r="E8176">
        <v>1911</v>
      </c>
      <c r="F8176" t="s">
        <v>751</v>
      </c>
      <c r="G8176">
        <v>112.03999329</v>
      </c>
      <c r="H8176">
        <v>22.933193206999999</v>
      </c>
      <c r="I8176">
        <v>310</v>
      </c>
      <c r="L8176">
        <f t="shared" si="127"/>
        <v>2</v>
      </c>
    </row>
    <row r="8177" spans="1:13" hidden="1" x14ac:dyDescent="0.25">
      <c r="A8177">
        <v>8473</v>
      </c>
      <c r="B8177" t="s">
        <v>9965</v>
      </c>
      <c r="C8177" t="s">
        <v>9966</v>
      </c>
      <c r="D8177">
        <v>1820</v>
      </c>
      <c r="E8177">
        <v>1911</v>
      </c>
      <c r="F8177" t="s">
        <v>9040</v>
      </c>
      <c r="G8177">
        <v>112.07833099</v>
      </c>
      <c r="H8177">
        <v>24.770006179999999</v>
      </c>
      <c r="I8177">
        <v>33030</v>
      </c>
      <c r="L8177">
        <f t="shared" si="127"/>
        <v>5</v>
      </c>
      <c r="M8177" t="s">
        <v>26071</v>
      </c>
    </row>
    <row r="8178" spans="1:13" hidden="1" x14ac:dyDescent="0.25">
      <c r="A8178">
        <v>8474</v>
      </c>
      <c r="B8178" t="s">
        <v>9967</v>
      </c>
      <c r="C8178" t="s">
        <v>9968</v>
      </c>
      <c r="D8178">
        <v>1644</v>
      </c>
      <c r="E8178">
        <v>1911</v>
      </c>
      <c r="F8178" t="s">
        <v>9113</v>
      </c>
      <c r="G8178">
        <v>112.07833099</v>
      </c>
      <c r="H8178">
        <v>24.770006179999999</v>
      </c>
      <c r="I8178">
        <v>33030</v>
      </c>
      <c r="L8178">
        <f t="shared" si="127"/>
        <v>9</v>
      </c>
      <c r="M8178" t="s">
        <v>26123</v>
      </c>
    </row>
    <row r="8179" spans="1:13" hidden="1" x14ac:dyDescent="0.25">
      <c r="A8179">
        <v>8475</v>
      </c>
      <c r="B8179" t="s">
        <v>4840</v>
      </c>
      <c r="C8179" t="s">
        <v>4841</v>
      </c>
      <c r="D8179">
        <v>1644</v>
      </c>
      <c r="E8179">
        <v>1911</v>
      </c>
      <c r="F8179" t="s">
        <v>751</v>
      </c>
      <c r="G8179">
        <v>112.63826752</v>
      </c>
      <c r="H8179">
        <v>24.485013962</v>
      </c>
      <c r="I8179">
        <v>271</v>
      </c>
      <c r="L8179">
        <f t="shared" si="127"/>
        <v>2</v>
      </c>
    </row>
    <row r="8180" spans="1:13" hidden="1" x14ac:dyDescent="0.25">
      <c r="A8180">
        <v>8476</v>
      </c>
      <c r="B8180" t="s">
        <v>9969</v>
      </c>
      <c r="C8180" t="s">
        <v>9970</v>
      </c>
      <c r="D8180">
        <v>1820</v>
      </c>
      <c r="E8180">
        <v>1911</v>
      </c>
      <c r="F8180" t="s">
        <v>9040</v>
      </c>
      <c r="G8180">
        <v>114.30208588000001</v>
      </c>
      <c r="H8180">
        <v>25.118843079000001</v>
      </c>
      <c r="I8180">
        <v>9542</v>
      </c>
      <c r="L8180">
        <f t="shared" si="127"/>
        <v>5</v>
      </c>
      <c r="M8180" t="s">
        <v>26071</v>
      </c>
    </row>
    <row r="8181" spans="1:13" hidden="1" x14ac:dyDescent="0.25">
      <c r="A8181">
        <v>8477</v>
      </c>
      <c r="B8181" t="s">
        <v>9971</v>
      </c>
      <c r="C8181" t="s">
        <v>9972</v>
      </c>
      <c r="D8181">
        <v>1644</v>
      </c>
      <c r="E8181">
        <v>1911</v>
      </c>
      <c r="F8181" t="s">
        <v>9113</v>
      </c>
      <c r="G8181">
        <v>114.30208588000001</v>
      </c>
      <c r="H8181">
        <v>25.118843079000001</v>
      </c>
      <c r="I8181">
        <v>9542</v>
      </c>
      <c r="L8181">
        <f t="shared" si="127"/>
        <v>9</v>
      </c>
      <c r="M8181" t="s">
        <v>26123</v>
      </c>
    </row>
    <row r="8182" spans="1:13" hidden="1" x14ac:dyDescent="0.25">
      <c r="A8182">
        <v>8478</v>
      </c>
      <c r="B8182" t="s">
        <v>4862</v>
      </c>
      <c r="C8182" t="s">
        <v>4863</v>
      </c>
      <c r="D8182">
        <v>1644</v>
      </c>
      <c r="E8182">
        <v>1911</v>
      </c>
      <c r="F8182" t="s">
        <v>751</v>
      </c>
      <c r="G8182">
        <v>114.0631485</v>
      </c>
      <c r="H8182">
        <v>24.945762634000001</v>
      </c>
      <c r="I8182">
        <v>278</v>
      </c>
      <c r="L8182">
        <f t="shared" si="127"/>
        <v>2</v>
      </c>
    </row>
    <row r="8183" spans="1:13" hidden="1" x14ac:dyDescent="0.25">
      <c r="A8183">
        <v>8479</v>
      </c>
      <c r="B8183" t="s">
        <v>9973</v>
      </c>
      <c r="C8183" t="s">
        <v>9974</v>
      </c>
      <c r="D8183">
        <v>1820</v>
      </c>
      <c r="E8183">
        <v>1911</v>
      </c>
      <c r="F8183" t="s">
        <v>9040</v>
      </c>
      <c r="G8183">
        <v>116.1087265</v>
      </c>
      <c r="H8183">
        <v>24.307464599999999</v>
      </c>
      <c r="I8183">
        <v>9546</v>
      </c>
      <c r="L8183">
        <f t="shared" si="127"/>
        <v>5</v>
      </c>
      <c r="M8183" t="s">
        <v>26071</v>
      </c>
    </row>
    <row r="8184" spans="1:13" hidden="1" x14ac:dyDescent="0.25">
      <c r="A8184">
        <v>8480</v>
      </c>
      <c r="B8184" t="s">
        <v>9975</v>
      </c>
      <c r="C8184" t="s">
        <v>9976</v>
      </c>
      <c r="D8184">
        <v>1644</v>
      </c>
      <c r="E8184">
        <v>1911</v>
      </c>
      <c r="F8184" t="s">
        <v>9113</v>
      </c>
      <c r="G8184">
        <v>116.1087265</v>
      </c>
      <c r="H8184">
        <v>24.307464599999999</v>
      </c>
      <c r="I8184">
        <v>9546</v>
      </c>
      <c r="L8184">
        <f t="shared" si="127"/>
        <v>9</v>
      </c>
      <c r="M8184" t="s">
        <v>26123</v>
      </c>
    </row>
    <row r="8185" spans="1:13" hidden="1" x14ac:dyDescent="0.25">
      <c r="A8185">
        <v>8481</v>
      </c>
      <c r="B8185" t="s">
        <v>1609</v>
      </c>
      <c r="C8185" t="s">
        <v>1610</v>
      </c>
      <c r="D8185">
        <v>1644</v>
      </c>
      <c r="E8185">
        <v>1911</v>
      </c>
      <c r="F8185" t="s">
        <v>751</v>
      </c>
      <c r="G8185">
        <v>116.17018127</v>
      </c>
      <c r="H8185">
        <v>24.651355743</v>
      </c>
      <c r="I8185">
        <v>342</v>
      </c>
      <c r="L8185">
        <f t="shared" si="127"/>
        <v>2</v>
      </c>
    </row>
    <row r="8186" spans="1:13" hidden="1" x14ac:dyDescent="0.25">
      <c r="A8186">
        <v>8482</v>
      </c>
      <c r="B8186" t="s">
        <v>2221</v>
      </c>
      <c r="C8186" t="s">
        <v>4920</v>
      </c>
      <c r="D8186">
        <v>1644</v>
      </c>
      <c r="E8186">
        <v>1911</v>
      </c>
      <c r="F8186" t="s">
        <v>751</v>
      </c>
      <c r="G8186">
        <v>115.88126373</v>
      </c>
      <c r="H8186">
        <v>24.811315535999999</v>
      </c>
      <c r="I8186">
        <v>280</v>
      </c>
      <c r="L8186">
        <f t="shared" si="127"/>
        <v>2</v>
      </c>
    </row>
    <row r="8187" spans="1:13" hidden="1" x14ac:dyDescent="0.25">
      <c r="A8187">
        <v>8483</v>
      </c>
      <c r="B8187" t="s">
        <v>4892</v>
      </c>
      <c r="C8187" t="s">
        <v>4893</v>
      </c>
      <c r="D8187">
        <v>1644</v>
      </c>
      <c r="E8187">
        <v>1911</v>
      </c>
      <c r="F8187" t="s">
        <v>751</v>
      </c>
      <c r="G8187">
        <v>115.72734833</v>
      </c>
      <c r="H8187">
        <v>24.138690948000001</v>
      </c>
      <c r="I8187">
        <v>282</v>
      </c>
      <c r="L8187">
        <f t="shared" si="127"/>
        <v>2</v>
      </c>
    </row>
    <row r="8188" spans="1:13" hidden="1" x14ac:dyDescent="0.25">
      <c r="A8188">
        <v>8484</v>
      </c>
      <c r="B8188" t="s">
        <v>2014</v>
      </c>
      <c r="C8188" t="s">
        <v>4666</v>
      </c>
      <c r="D8188">
        <v>1644</v>
      </c>
      <c r="E8188">
        <v>1911</v>
      </c>
      <c r="F8188" t="s">
        <v>751</v>
      </c>
      <c r="G8188">
        <v>115.61643982</v>
      </c>
      <c r="H8188">
        <v>24.066049576000001</v>
      </c>
      <c r="I8188">
        <v>281</v>
      </c>
      <c r="L8188">
        <f t="shared" si="127"/>
        <v>2</v>
      </c>
    </row>
    <row r="8189" spans="1:13" hidden="1" x14ac:dyDescent="0.25">
      <c r="A8189">
        <v>8485</v>
      </c>
      <c r="B8189" t="s">
        <v>9977</v>
      </c>
      <c r="C8189" t="s">
        <v>9978</v>
      </c>
      <c r="D8189">
        <v>1905</v>
      </c>
      <c r="E8189">
        <v>1911</v>
      </c>
      <c r="F8189" t="s">
        <v>9040</v>
      </c>
      <c r="G8189">
        <v>109.16697693</v>
      </c>
      <c r="H8189">
        <v>18.375463486000001</v>
      </c>
      <c r="I8189">
        <v>33071</v>
      </c>
      <c r="L8189">
        <f t="shared" si="127"/>
        <v>5</v>
      </c>
      <c r="M8189" t="s">
        <v>26071</v>
      </c>
    </row>
    <row r="8190" spans="1:13" hidden="1" x14ac:dyDescent="0.25">
      <c r="A8190">
        <v>8486</v>
      </c>
      <c r="B8190" t="s">
        <v>9979</v>
      </c>
      <c r="C8190" t="s">
        <v>9980</v>
      </c>
      <c r="D8190">
        <v>1905</v>
      </c>
      <c r="E8190">
        <v>1911</v>
      </c>
      <c r="F8190" t="s">
        <v>9113</v>
      </c>
      <c r="G8190">
        <v>109.16697693</v>
      </c>
      <c r="H8190">
        <v>18.375463486000001</v>
      </c>
      <c r="I8190">
        <v>33071</v>
      </c>
      <c r="L8190">
        <f t="shared" si="127"/>
        <v>9</v>
      </c>
      <c r="M8190" t="s">
        <v>26123</v>
      </c>
    </row>
    <row r="8191" spans="1:13" hidden="1" x14ac:dyDescent="0.25">
      <c r="A8191">
        <v>8487</v>
      </c>
      <c r="B8191" t="s">
        <v>8294</v>
      </c>
      <c r="C8191" t="s">
        <v>8295</v>
      </c>
      <c r="D8191">
        <v>1905</v>
      </c>
      <c r="E8191">
        <v>1911</v>
      </c>
      <c r="F8191" t="s">
        <v>751</v>
      </c>
      <c r="G8191">
        <v>110.03392029</v>
      </c>
      <c r="H8191">
        <v>18.505363463999998</v>
      </c>
      <c r="I8191">
        <v>42500</v>
      </c>
      <c r="L8191">
        <f t="shared" si="127"/>
        <v>2</v>
      </c>
    </row>
    <row r="8192" spans="1:13" hidden="1" x14ac:dyDescent="0.25">
      <c r="A8192">
        <v>8488</v>
      </c>
      <c r="B8192" t="s">
        <v>8297</v>
      </c>
      <c r="C8192" t="s">
        <v>8298</v>
      </c>
      <c r="D8192">
        <v>1905</v>
      </c>
      <c r="E8192">
        <v>1911</v>
      </c>
      <c r="F8192" t="s">
        <v>751</v>
      </c>
      <c r="G8192">
        <v>108.639809</v>
      </c>
      <c r="H8192">
        <v>18.846443000000001</v>
      </c>
      <c r="I8192">
        <v>42513</v>
      </c>
      <c r="L8192">
        <f t="shared" si="127"/>
        <v>2</v>
      </c>
    </row>
    <row r="8193" spans="1:13" hidden="1" x14ac:dyDescent="0.25">
      <c r="A8193">
        <v>8489</v>
      </c>
      <c r="B8193" t="s">
        <v>7569</v>
      </c>
      <c r="C8193" t="s">
        <v>7570</v>
      </c>
      <c r="D8193">
        <v>1905</v>
      </c>
      <c r="E8193">
        <v>1911</v>
      </c>
      <c r="F8193" t="s">
        <v>751</v>
      </c>
      <c r="G8193">
        <v>108.67601012999999</v>
      </c>
      <c r="H8193">
        <v>19.330688476999999</v>
      </c>
      <c r="I8193">
        <v>42482</v>
      </c>
      <c r="L8193">
        <f t="shared" si="127"/>
        <v>2</v>
      </c>
    </row>
    <row r="8194" spans="1:13" hidden="1" x14ac:dyDescent="0.25">
      <c r="A8194">
        <v>8490</v>
      </c>
      <c r="B8194" t="s">
        <v>8275</v>
      </c>
      <c r="C8194" t="s">
        <v>8276</v>
      </c>
      <c r="D8194">
        <v>1644</v>
      </c>
      <c r="E8194">
        <v>1911</v>
      </c>
      <c r="F8194" t="s">
        <v>5558</v>
      </c>
      <c r="G8194">
        <v>109.19004059</v>
      </c>
      <c r="H8194">
        <v>21.670145035000001</v>
      </c>
      <c r="I8194">
        <v>9553</v>
      </c>
      <c r="L8194">
        <f t="shared" si="127"/>
        <v>3</v>
      </c>
      <c r="M8194" t="s">
        <v>26105</v>
      </c>
    </row>
    <row r="8195" spans="1:13" hidden="1" x14ac:dyDescent="0.25">
      <c r="A8195">
        <v>8491</v>
      </c>
      <c r="B8195" t="s">
        <v>4968</v>
      </c>
      <c r="C8195" t="s">
        <v>4969</v>
      </c>
      <c r="D8195">
        <v>1644</v>
      </c>
      <c r="E8195">
        <v>1911</v>
      </c>
      <c r="F8195" t="s">
        <v>751</v>
      </c>
      <c r="G8195">
        <v>109.28741454999999</v>
      </c>
      <c r="H8195">
        <v>22.434591293</v>
      </c>
      <c r="I8195">
        <v>306</v>
      </c>
      <c r="L8195">
        <f t="shared" ref="L8195:L8258" si="128">LEN(C8195)</f>
        <v>2</v>
      </c>
    </row>
    <row r="8196" spans="1:13" hidden="1" x14ac:dyDescent="0.25">
      <c r="A8196">
        <v>8492</v>
      </c>
      <c r="B8196" t="s">
        <v>4962</v>
      </c>
      <c r="C8196" t="s">
        <v>4963</v>
      </c>
      <c r="D8196">
        <v>1644</v>
      </c>
      <c r="E8196">
        <v>1911</v>
      </c>
      <c r="F8196" t="s">
        <v>751</v>
      </c>
      <c r="G8196">
        <v>109.19004059</v>
      </c>
      <c r="H8196">
        <v>21.670145035000001</v>
      </c>
      <c r="I8196">
        <v>321</v>
      </c>
      <c r="L8196">
        <f t="shared" si="128"/>
        <v>2</v>
      </c>
    </row>
    <row r="8197" spans="1:13" hidden="1" x14ac:dyDescent="0.25">
      <c r="A8197">
        <v>8493</v>
      </c>
      <c r="B8197" t="s">
        <v>6404</v>
      </c>
      <c r="C8197" t="s">
        <v>8280</v>
      </c>
      <c r="D8197">
        <v>1644</v>
      </c>
      <c r="E8197">
        <v>1887</v>
      </c>
      <c r="F8197" t="s">
        <v>5561</v>
      </c>
      <c r="G8197">
        <v>108.61439514</v>
      </c>
      <c r="H8197">
        <v>21.951425552</v>
      </c>
      <c r="I8197">
        <v>320</v>
      </c>
      <c r="L8197">
        <f t="shared" si="128"/>
        <v>2</v>
      </c>
    </row>
    <row r="8198" spans="1:13" hidden="1" x14ac:dyDescent="0.25">
      <c r="A8198">
        <v>8495</v>
      </c>
      <c r="B8198" t="s">
        <v>1630</v>
      </c>
      <c r="C8198" t="s">
        <v>9981</v>
      </c>
      <c r="D8198">
        <v>1887</v>
      </c>
      <c r="E8198">
        <v>1887</v>
      </c>
      <c r="F8198" t="s">
        <v>751</v>
      </c>
      <c r="G8198">
        <v>108.35658264</v>
      </c>
      <c r="H8198">
        <v>21.768936156999999</v>
      </c>
      <c r="I8198">
        <v>121121</v>
      </c>
      <c r="L8198">
        <f t="shared" si="128"/>
        <v>2</v>
      </c>
    </row>
    <row r="8199" spans="1:13" hidden="1" x14ac:dyDescent="0.25">
      <c r="A8199">
        <v>8496</v>
      </c>
      <c r="B8199" t="s">
        <v>9654</v>
      </c>
      <c r="C8199" t="s">
        <v>9982</v>
      </c>
      <c r="D8199">
        <v>1888</v>
      </c>
      <c r="E8199">
        <v>1911</v>
      </c>
      <c r="F8199" t="s">
        <v>9040</v>
      </c>
      <c r="G8199">
        <v>108.61439514</v>
      </c>
      <c r="H8199">
        <v>21.951425552</v>
      </c>
      <c r="I8199">
        <v>33015</v>
      </c>
      <c r="L8199">
        <f t="shared" si="128"/>
        <v>5</v>
      </c>
      <c r="M8199" t="s">
        <v>26071</v>
      </c>
    </row>
    <row r="8200" spans="1:13" hidden="1" x14ac:dyDescent="0.25">
      <c r="A8200">
        <v>8497</v>
      </c>
      <c r="B8200" t="s">
        <v>9656</v>
      </c>
      <c r="C8200" t="s">
        <v>9983</v>
      </c>
      <c r="D8200">
        <v>1888</v>
      </c>
      <c r="E8200">
        <v>1911</v>
      </c>
      <c r="F8200" t="s">
        <v>9113</v>
      </c>
      <c r="G8200">
        <v>108.61439514</v>
      </c>
      <c r="H8200">
        <v>21.951425552</v>
      </c>
      <c r="I8200">
        <v>33015</v>
      </c>
      <c r="L8200">
        <f t="shared" si="128"/>
        <v>9</v>
      </c>
      <c r="M8200" t="s">
        <v>26123</v>
      </c>
    </row>
    <row r="8201" spans="1:13" hidden="1" x14ac:dyDescent="0.25">
      <c r="A8201">
        <v>8498</v>
      </c>
      <c r="B8201" t="s">
        <v>1630</v>
      </c>
      <c r="C8201" t="s">
        <v>9981</v>
      </c>
      <c r="D8201">
        <v>1888</v>
      </c>
      <c r="E8201">
        <v>1911</v>
      </c>
      <c r="F8201" t="s">
        <v>751</v>
      </c>
      <c r="G8201">
        <v>108.35658264</v>
      </c>
      <c r="H8201">
        <v>21.768936156999999</v>
      </c>
      <c r="I8201">
        <v>121121</v>
      </c>
      <c r="L8201">
        <f t="shared" si="128"/>
        <v>2</v>
      </c>
    </row>
    <row r="8202" spans="1:13" hidden="1" x14ac:dyDescent="0.25">
      <c r="A8202">
        <v>8499</v>
      </c>
      <c r="B8202" t="s">
        <v>9984</v>
      </c>
      <c r="C8202" t="s">
        <v>9985</v>
      </c>
      <c r="D8202">
        <v>1820</v>
      </c>
      <c r="E8202">
        <v>1911</v>
      </c>
      <c r="F8202" t="s">
        <v>9045</v>
      </c>
      <c r="G8202">
        <v>113.53105164</v>
      </c>
      <c r="H8202">
        <v>23.871894835999999</v>
      </c>
      <c r="I8202">
        <v>9548</v>
      </c>
      <c r="L8202">
        <f t="shared" si="128"/>
        <v>5</v>
      </c>
      <c r="M8202" t="s">
        <v>26122</v>
      </c>
    </row>
    <row r="8203" spans="1:13" hidden="1" x14ac:dyDescent="0.25">
      <c r="A8203">
        <v>8500</v>
      </c>
      <c r="B8203" t="s">
        <v>9986</v>
      </c>
      <c r="C8203" t="s">
        <v>9987</v>
      </c>
      <c r="D8203">
        <v>1644</v>
      </c>
      <c r="E8203">
        <v>1911</v>
      </c>
      <c r="F8203" t="s">
        <v>9113</v>
      </c>
      <c r="G8203">
        <v>113.53105164</v>
      </c>
      <c r="H8203">
        <v>23.871894835999999</v>
      </c>
      <c r="I8203">
        <v>9548</v>
      </c>
      <c r="L8203">
        <f t="shared" si="128"/>
        <v>9</v>
      </c>
      <c r="M8203" t="s">
        <v>26123</v>
      </c>
    </row>
    <row r="8204" spans="1:13" hidden="1" x14ac:dyDescent="0.25">
      <c r="A8204">
        <v>8501</v>
      </c>
      <c r="B8204" t="s">
        <v>9988</v>
      </c>
      <c r="C8204" t="s">
        <v>9989</v>
      </c>
      <c r="D8204">
        <v>1820</v>
      </c>
      <c r="E8204">
        <v>1911</v>
      </c>
      <c r="F8204" t="s">
        <v>9045</v>
      </c>
      <c r="G8204">
        <v>112.20438385</v>
      </c>
      <c r="H8204">
        <v>24.726333618000002</v>
      </c>
      <c r="I8204">
        <v>9543</v>
      </c>
      <c r="L8204">
        <f t="shared" si="128"/>
        <v>5</v>
      </c>
      <c r="M8204" t="s">
        <v>26122</v>
      </c>
    </row>
    <row r="8205" spans="1:13" hidden="1" x14ac:dyDescent="0.25">
      <c r="A8205">
        <v>8502</v>
      </c>
      <c r="B8205" t="s">
        <v>9990</v>
      </c>
      <c r="C8205" t="s">
        <v>9991</v>
      </c>
      <c r="D8205">
        <v>1644</v>
      </c>
      <c r="E8205">
        <v>1911</v>
      </c>
      <c r="F8205" t="s">
        <v>9113</v>
      </c>
      <c r="G8205">
        <v>112.20438385</v>
      </c>
      <c r="H8205">
        <v>24.726333618000002</v>
      </c>
      <c r="I8205">
        <v>9543</v>
      </c>
      <c r="L8205">
        <f t="shared" si="128"/>
        <v>9</v>
      </c>
      <c r="M8205" t="s">
        <v>26123</v>
      </c>
    </row>
    <row r="8206" spans="1:13" hidden="1" x14ac:dyDescent="0.25">
      <c r="A8206">
        <v>8503</v>
      </c>
      <c r="B8206" t="s">
        <v>9992</v>
      </c>
      <c r="C8206" t="s">
        <v>9993</v>
      </c>
      <c r="D8206">
        <v>1867</v>
      </c>
      <c r="E8206">
        <v>1905</v>
      </c>
      <c r="F8206" t="s">
        <v>9045</v>
      </c>
      <c r="G8206">
        <v>111.95894623</v>
      </c>
      <c r="H8206">
        <v>21.845418930000001</v>
      </c>
      <c r="I8206">
        <v>33027</v>
      </c>
      <c r="L8206">
        <f t="shared" si="128"/>
        <v>5</v>
      </c>
      <c r="M8206" t="s">
        <v>26122</v>
      </c>
    </row>
    <row r="8207" spans="1:13" hidden="1" x14ac:dyDescent="0.25">
      <c r="A8207">
        <v>8504</v>
      </c>
      <c r="B8207" t="s">
        <v>9994</v>
      </c>
      <c r="C8207" t="s">
        <v>9995</v>
      </c>
      <c r="D8207">
        <v>1906</v>
      </c>
      <c r="E8207">
        <v>1911</v>
      </c>
      <c r="F8207" t="s">
        <v>9040</v>
      </c>
      <c r="G8207">
        <v>111.95894623</v>
      </c>
      <c r="H8207">
        <v>21.845418930000001</v>
      </c>
      <c r="I8207">
        <v>33028</v>
      </c>
      <c r="L8207">
        <f t="shared" si="128"/>
        <v>5</v>
      </c>
      <c r="M8207" t="s">
        <v>26071</v>
      </c>
    </row>
    <row r="8208" spans="1:13" hidden="1" x14ac:dyDescent="0.25">
      <c r="A8208">
        <v>8505</v>
      </c>
      <c r="B8208" t="s">
        <v>9996</v>
      </c>
      <c r="C8208" t="s">
        <v>9997</v>
      </c>
      <c r="D8208">
        <v>1867</v>
      </c>
      <c r="E8208">
        <v>1905</v>
      </c>
      <c r="F8208" t="s">
        <v>9113</v>
      </c>
      <c r="G8208">
        <v>111.95894623</v>
      </c>
      <c r="H8208">
        <v>21.845418930000001</v>
      </c>
      <c r="I8208">
        <v>33027</v>
      </c>
      <c r="L8208">
        <f t="shared" si="128"/>
        <v>9</v>
      </c>
      <c r="M8208" t="s">
        <v>26123</v>
      </c>
    </row>
    <row r="8209" spans="1:13" hidden="1" x14ac:dyDescent="0.25">
      <c r="A8209">
        <v>8506</v>
      </c>
      <c r="B8209" t="s">
        <v>9998</v>
      </c>
      <c r="C8209" t="s">
        <v>9999</v>
      </c>
      <c r="D8209">
        <v>1906</v>
      </c>
      <c r="E8209">
        <v>1911</v>
      </c>
      <c r="F8209" t="s">
        <v>9113</v>
      </c>
      <c r="G8209">
        <v>111.95894623</v>
      </c>
      <c r="H8209">
        <v>21.845418930000001</v>
      </c>
      <c r="I8209">
        <v>33026</v>
      </c>
      <c r="L8209">
        <f t="shared" si="128"/>
        <v>9</v>
      </c>
      <c r="M8209" t="s">
        <v>26123</v>
      </c>
    </row>
    <row r="8210" spans="1:13" hidden="1" x14ac:dyDescent="0.25">
      <c r="A8210">
        <v>8507</v>
      </c>
      <c r="B8210" t="s">
        <v>4935</v>
      </c>
      <c r="C8210" t="s">
        <v>4936</v>
      </c>
      <c r="D8210">
        <v>1644</v>
      </c>
      <c r="E8210">
        <v>1911</v>
      </c>
      <c r="F8210" t="s">
        <v>751</v>
      </c>
      <c r="G8210">
        <v>111.94007874</v>
      </c>
      <c r="H8210">
        <v>22.440176009999998</v>
      </c>
      <c r="I8210">
        <v>42291</v>
      </c>
      <c r="L8210">
        <f t="shared" si="128"/>
        <v>2</v>
      </c>
    </row>
    <row r="8211" spans="1:13" hidden="1" x14ac:dyDescent="0.25">
      <c r="A8211">
        <v>8508</v>
      </c>
      <c r="B8211" t="s">
        <v>4937</v>
      </c>
      <c r="C8211" t="s">
        <v>4938</v>
      </c>
      <c r="D8211">
        <v>1644</v>
      </c>
      <c r="E8211">
        <v>1911</v>
      </c>
      <c r="F8211" t="s">
        <v>751</v>
      </c>
      <c r="G8211">
        <v>112.30747223</v>
      </c>
      <c r="H8211">
        <v>22.191947936999998</v>
      </c>
      <c r="I8211">
        <v>42331</v>
      </c>
      <c r="L8211">
        <f t="shared" si="128"/>
        <v>2</v>
      </c>
    </row>
    <row r="8212" spans="1:13" hidden="1" x14ac:dyDescent="0.25">
      <c r="A8212">
        <v>8509</v>
      </c>
      <c r="B8212" t="s">
        <v>10000</v>
      </c>
      <c r="C8212" t="s">
        <v>10001</v>
      </c>
      <c r="D8212">
        <v>1644</v>
      </c>
      <c r="E8212">
        <v>1911</v>
      </c>
      <c r="F8212" t="s">
        <v>25</v>
      </c>
      <c r="G8212">
        <v>110.28626251</v>
      </c>
      <c r="H8212">
        <v>25.280059814000001</v>
      </c>
      <c r="I8212">
        <v>25055</v>
      </c>
      <c r="L8212">
        <f t="shared" si="128"/>
        <v>3</v>
      </c>
      <c r="M8212" t="s">
        <v>26066</v>
      </c>
    </row>
    <row r="8213" spans="1:13" hidden="1" x14ac:dyDescent="0.25">
      <c r="A8213">
        <v>8510</v>
      </c>
      <c r="B8213" t="s">
        <v>8386</v>
      </c>
      <c r="C8213" t="s">
        <v>8387</v>
      </c>
      <c r="D8213">
        <v>1644</v>
      </c>
      <c r="E8213">
        <v>1911</v>
      </c>
      <c r="F8213" t="s">
        <v>5558</v>
      </c>
      <c r="G8213">
        <v>108.31207275</v>
      </c>
      <c r="H8213">
        <v>22.806144713999998</v>
      </c>
      <c r="I8213">
        <v>9566</v>
      </c>
      <c r="L8213">
        <f t="shared" si="128"/>
        <v>3</v>
      </c>
      <c r="M8213" t="s">
        <v>26105</v>
      </c>
    </row>
    <row r="8214" spans="1:13" hidden="1" x14ac:dyDescent="0.25">
      <c r="A8214">
        <v>8511</v>
      </c>
      <c r="B8214" t="s">
        <v>1360</v>
      </c>
      <c r="C8214" t="s">
        <v>1361</v>
      </c>
      <c r="D8214">
        <v>1644</v>
      </c>
      <c r="E8214">
        <v>1911</v>
      </c>
      <c r="F8214" t="s">
        <v>751</v>
      </c>
      <c r="G8214">
        <v>108.31207275</v>
      </c>
      <c r="H8214">
        <v>22.806144713999998</v>
      </c>
      <c r="I8214">
        <v>451</v>
      </c>
      <c r="L8214">
        <f t="shared" si="128"/>
        <v>2</v>
      </c>
    </row>
    <row r="8215" spans="1:13" hidden="1" x14ac:dyDescent="0.25">
      <c r="A8215">
        <v>8512</v>
      </c>
      <c r="B8215" t="s">
        <v>8391</v>
      </c>
      <c r="C8215" t="s">
        <v>8392</v>
      </c>
      <c r="D8215">
        <v>1644</v>
      </c>
      <c r="E8215">
        <v>1911</v>
      </c>
      <c r="F8215" t="s">
        <v>5561</v>
      </c>
      <c r="G8215">
        <v>107.90538024999999</v>
      </c>
      <c r="H8215">
        <v>22.643337249999998</v>
      </c>
      <c r="I8215">
        <v>445</v>
      </c>
      <c r="L8215">
        <f t="shared" si="128"/>
        <v>3</v>
      </c>
      <c r="M8215" t="s">
        <v>26071</v>
      </c>
    </row>
    <row r="8216" spans="1:13" hidden="1" x14ac:dyDescent="0.25">
      <c r="A8216">
        <v>8513</v>
      </c>
      <c r="B8216" t="s">
        <v>10002</v>
      </c>
      <c r="C8216" t="s">
        <v>10003</v>
      </c>
      <c r="D8216">
        <v>1644</v>
      </c>
      <c r="E8216">
        <v>1911</v>
      </c>
      <c r="F8216" t="s">
        <v>9086</v>
      </c>
      <c r="G8216">
        <v>107.77973938</v>
      </c>
      <c r="H8216">
        <v>22.305437088000001</v>
      </c>
      <c r="I8216">
        <v>43881</v>
      </c>
      <c r="L8216">
        <f t="shared" si="128"/>
        <v>4</v>
      </c>
      <c r="M8216" t="s">
        <v>26071</v>
      </c>
    </row>
    <row r="8217" spans="1:13" hidden="1" x14ac:dyDescent="0.25">
      <c r="A8217">
        <v>8514</v>
      </c>
      <c r="B8217" t="s">
        <v>6693</v>
      </c>
      <c r="C8217" t="s">
        <v>6694</v>
      </c>
      <c r="D8217">
        <v>1644</v>
      </c>
      <c r="E8217">
        <v>1911</v>
      </c>
      <c r="F8217" t="s">
        <v>5561</v>
      </c>
      <c r="G8217">
        <v>109.26704407</v>
      </c>
      <c r="H8217">
        <v>22.692956924000001</v>
      </c>
      <c r="I8217">
        <v>459</v>
      </c>
      <c r="L8217">
        <f t="shared" si="128"/>
        <v>2</v>
      </c>
    </row>
    <row r="8218" spans="1:13" hidden="1" x14ac:dyDescent="0.25">
      <c r="A8218">
        <v>8515</v>
      </c>
      <c r="B8218" t="s">
        <v>10004</v>
      </c>
      <c r="C8218" t="s">
        <v>10005</v>
      </c>
      <c r="D8218">
        <v>1644</v>
      </c>
      <c r="E8218">
        <v>1885</v>
      </c>
      <c r="F8218" t="s">
        <v>5561</v>
      </c>
      <c r="G8218">
        <v>107.97879028</v>
      </c>
      <c r="H8218">
        <v>22.152637481999999</v>
      </c>
      <c r="I8218">
        <v>432</v>
      </c>
      <c r="L8218">
        <f t="shared" si="128"/>
        <v>3</v>
      </c>
      <c r="M8218" t="s">
        <v>26071</v>
      </c>
    </row>
    <row r="8219" spans="1:13" hidden="1" x14ac:dyDescent="0.25">
      <c r="A8219">
        <v>8516</v>
      </c>
      <c r="B8219" t="s">
        <v>4707</v>
      </c>
      <c r="C8219" t="s">
        <v>8390</v>
      </c>
      <c r="D8219">
        <v>1644</v>
      </c>
      <c r="E8219">
        <v>1911</v>
      </c>
      <c r="F8219" t="s">
        <v>751</v>
      </c>
      <c r="G8219">
        <v>108.91420746</v>
      </c>
      <c r="H8219">
        <v>22.804641724</v>
      </c>
      <c r="I8219">
        <v>450</v>
      </c>
      <c r="L8219">
        <f t="shared" si="128"/>
        <v>2</v>
      </c>
    </row>
    <row r="8220" spans="1:13" hidden="1" x14ac:dyDescent="0.25">
      <c r="A8220">
        <v>8517</v>
      </c>
      <c r="B8220" t="s">
        <v>5159</v>
      </c>
      <c r="C8220" t="s">
        <v>5160</v>
      </c>
      <c r="D8220">
        <v>1644</v>
      </c>
      <c r="E8220">
        <v>1911</v>
      </c>
      <c r="F8220" t="s">
        <v>751</v>
      </c>
      <c r="G8220">
        <v>107.68495178000001</v>
      </c>
      <c r="H8220">
        <v>23.178167342999998</v>
      </c>
      <c r="I8220">
        <v>401</v>
      </c>
      <c r="L8220">
        <f t="shared" si="128"/>
        <v>2</v>
      </c>
    </row>
    <row r="8221" spans="1:13" hidden="1" x14ac:dyDescent="0.25">
      <c r="A8221">
        <v>8518</v>
      </c>
      <c r="B8221" t="s">
        <v>10006</v>
      </c>
      <c r="C8221" t="s">
        <v>10007</v>
      </c>
      <c r="D8221">
        <v>1644</v>
      </c>
      <c r="E8221">
        <v>1911</v>
      </c>
      <c r="F8221" t="s">
        <v>9404</v>
      </c>
      <c r="G8221">
        <v>107.63761902</v>
      </c>
      <c r="H8221">
        <v>23.348037720000001</v>
      </c>
      <c r="I8221">
        <v>400</v>
      </c>
      <c r="L8221">
        <f t="shared" si="128"/>
        <v>4</v>
      </c>
      <c r="M8221" t="s">
        <v>26112</v>
      </c>
    </row>
    <row r="8222" spans="1:13" hidden="1" x14ac:dyDescent="0.25">
      <c r="A8222">
        <v>8519</v>
      </c>
      <c r="B8222" t="s">
        <v>10008</v>
      </c>
      <c r="C8222" t="s">
        <v>10009</v>
      </c>
      <c r="D8222">
        <v>1644</v>
      </c>
      <c r="E8222">
        <v>1911</v>
      </c>
      <c r="F8222" t="s">
        <v>9404</v>
      </c>
      <c r="G8222">
        <v>107.41062164</v>
      </c>
      <c r="H8222">
        <v>23.417728424</v>
      </c>
      <c r="I8222">
        <v>409</v>
      </c>
      <c r="L8222">
        <f t="shared" si="128"/>
        <v>4</v>
      </c>
      <c r="M8222" t="s">
        <v>26112</v>
      </c>
    </row>
    <row r="8223" spans="1:13" hidden="1" x14ac:dyDescent="0.25">
      <c r="A8223">
        <v>8520</v>
      </c>
      <c r="B8223" t="s">
        <v>10010</v>
      </c>
      <c r="C8223" t="s">
        <v>10011</v>
      </c>
      <c r="D8223">
        <v>1644</v>
      </c>
      <c r="E8223">
        <v>1911</v>
      </c>
      <c r="F8223" t="s">
        <v>5558</v>
      </c>
      <c r="G8223">
        <v>108.20142365</v>
      </c>
      <c r="H8223">
        <v>23.428482056</v>
      </c>
      <c r="I8223">
        <v>9563</v>
      </c>
      <c r="L8223">
        <f t="shared" si="128"/>
        <v>3</v>
      </c>
      <c r="M8223" t="s">
        <v>26105</v>
      </c>
    </row>
    <row r="8224" spans="1:13" hidden="1" x14ac:dyDescent="0.25">
      <c r="A8224">
        <v>8522</v>
      </c>
      <c r="B8224" t="s">
        <v>3179</v>
      </c>
      <c r="C8224" t="s">
        <v>8389</v>
      </c>
      <c r="D8224">
        <v>1644</v>
      </c>
      <c r="E8224">
        <v>1911</v>
      </c>
      <c r="F8224" t="s">
        <v>751</v>
      </c>
      <c r="G8224">
        <v>108.27629089</v>
      </c>
      <c r="H8224">
        <v>23.166767119999999</v>
      </c>
      <c r="I8224">
        <v>415</v>
      </c>
      <c r="L8224">
        <f t="shared" si="128"/>
        <v>2</v>
      </c>
    </row>
    <row r="8225" spans="1:13" hidden="1" x14ac:dyDescent="0.25">
      <c r="A8225">
        <v>8523</v>
      </c>
      <c r="B8225" t="s">
        <v>5096</v>
      </c>
      <c r="C8225" t="s">
        <v>5097</v>
      </c>
      <c r="D8225">
        <v>1644</v>
      </c>
      <c r="E8225">
        <v>1911</v>
      </c>
      <c r="F8225" t="s">
        <v>751</v>
      </c>
      <c r="G8225">
        <v>108.59114074999999</v>
      </c>
      <c r="H8225">
        <v>23.442163467</v>
      </c>
      <c r="I8225">
        <v>398</v>
      </c>
      <c r="L8225">
        <f t="shared" si="128"/>
        <v>2</v>
      </c>
    </row>
    <row r="8226" spans="1:13" hidden="1" x14ac:dyDescent="0.25">
      <c r="A8226">
        <v>8524</v>
      </c>
      <c r="B8226" t="s">
        <v>6162</v>
      </c>
      <c r="C8226" t="s">
        <v>6830</v>
      </c>
      <c r="D8226">
        <v>1644</v>
      </c>
      <c r="E8226">
        <v>1911</v>
      </c>
      <c r="F8226" t="s">
        <v>5561</v>
      </c>
      <c r="G8226">
        <v>108.82836914000001</v>
      </c>
      <c r="H8226">
        <v>23.243816376000002</v>
      </c>
      <c r="I8226">
        <v>460</v>
      </c>
      <c r="L8226">
        <f t="shared" si="128"/>
        <v>2</v>
      </c>
    </row>
    <row r="8227" spans="1:13" hidden="1" x14ac:dyDescent="0.25">
      <c r="A8227">
        <v>8525</v>
      </c>
      <c r="B8227" t="s">
        <v>794</v>
      </c>
      <c r="C8227" t="s">
        <v>8343</v>
      </c>
      <c r="D8227">
        <v>1644</v>
      </c>
      <c r="E8227">
        <v>1911</v>
      </c>
      <c r="F8227" t="s">
        <v>751</v>
      </c>
      <c r="G8227">
        <v>108.96871185000001</v>
      </c>
      <c r="H8227">
        <v>23.62355423</v>
      </c>
      <c r="I8227">
        <v>461</v>
      </c>
      <c r="L8227">
        <f t="shared" si="128"/>
        <v>2</v>
      </c>
    </row>
    <row r="8228" spans="1:13" hidden="1" x14ac:dyDescent="0.25">
      <c r="A8228">
        <v>8526</v>
      </c>
      <c r="B8228" t="s">
        <v>10012</v>
      </c>
      <c r="C8228" t="s">
        <v>10013</v>
      </c>
      <c r="D8228">
        <v>1644</v>
      </c>
      <c r="E8228">
        <v>1911</v>
      </c>
      <c r="F8228" t="s">
        <v>9404</v>
      </c>
      <c r="G8228">
        <v>112.30747223</v>
      </c>
      <c r="H8228">
        <v>22.191947936999998</v>
      </c>
      <c r="I8228">
        <v>312</v>
      </c>
      <c r="L8228">
        <f t="shared" si="128"/>
        <v>4</v>
      </c>
      <c r="M8228" t="s">
        <v>26112</v>
      </c>
    </row>
    <row r="8229" spans="1:13" hidden="1" x14ac:dyDescent="0.25">
      <c r="A8229">
        <v>8527</v>
      </c>
      <c r="B8229" t="s">
        <v>10014</v>
      </c>
      <c r="C8229" t="s">
        <v>10015</v>
      </c>
      <c r="D8229">
        <v>1644</v>
      </c>
      <c r="E8229">
        <v>1911</v>
      </c>
      <c r="F8229" t="s">
        <v>9404</v>
      </c>
      <c r="G8229">
        <v>108.17472076</v>
      </c>
      <c r="H8229">
        <v>23.714365005000001</v>
      </c>
      <c r="I8229">
        <v>416</v>
      </c>
      <c r="L8229">
        <f t="shared" si="128"/>
        <v>4</v>
      </c>
      <c r="M8229" t="s">
        <v>26112</v>
      </c>
    </row>
    <row r="8230" spans="1:13" hidden="1" x14ac:dyDescent="0.25">
      <c r="A8230">
        <v>8528</v>
      </c>
      <c r="B8230" t="s">
        <v>10016</v>
      </c>
      <c r="C8230" t="s">
        <v>10017</v>
      </c>
      <c r="D8230">
        <v>1644</v>
      </c>
      <c r="E8230">
        <v>1911</v>
      </c>
      <c r="F8230" t="s">
        <v>9404</v>
      </c>
      <c r="G8230">
        <v>108.14213562</v>
      </c>
      <c r="H8230">
        <v>23.58914566</v>
      </c>
      <c r="I8230">
        <v>413</v>
      </c>
      <c r="L8230">
        <f t="shared" si="128"/>
        <v>4</v>
      </c>
      <c r="M8230" t="s">
        <v>26112</v>
      </c>
    </row>
    <row r="8231" spans="1:13" hidden="1" x14ac:dyDescent="0.25">
      <c r="A8231">
        <v>8529</v>
      </c>
      <c r="B8231" t="s">
        <v>10018</v>
      </c>
      <c r="C8231" t="s">
        <v>10019</v>
      </c>
      <c r="D8231">
        <v>1644</v>
      </c>
      <c r="E8231">
        <v>1869</v>
      </c>
      <c r="F8231" t="s">
        <v>9404</v>
      </c>
      <c r="G8231">
        <v>107.98912811</v>
      </c>
      <c r="H8231">
        <v>23.558042526000001</v>
      </c>
      <c r="I8231">
        <v>402</v>
      </c>
      <c r="L8231">
        <f t="shared" si="128"/>
        <v>4</v>
      </c>
      <c r="M8231" t="s">
        <v>26112</v>
      </c>
    </row>
    <row r="8232" spans="1:13" hidden="1" x14ac:dyDescent="0.25">
      <c r="A8232">
        <v>8530</v>
      </c>
      <c r="B8232" t="s">
        <v>10020</v>
      </c>
      <c r="C8232" t="s">
        <v>10021</v>
      </c>
      <c r="D8232">
        <v>1870</v>
      </c>
      <c r="E8232">
        <v>1911</v>
      </c>
      <c r="F8232" t="s">
        <v>9051</v>
      </c>
      <c r="G8232">
        <v>107.67821503</v>
      </c>
      <c r="H8232">
        <v>23.563625336000001</v>
      </c>
      <c r="I8232">
        <v>122334</v>
      </c>
      <c r="L8232">
        <f t="shared" si="128"/>
        <v>3</v>
      </c>
      <c r="M8232" t="s">
        <v>26122</v>
      </c>
    </row>
    <row r="8233" spans="1:13" hidden="1" x14ac:dyDescent="0.25">
      <c r="A8233">
        <v>8531</v>
      </c>
      <c r="B8233" t="s">
        <v>10022</v>
      </c>
      <c r="C8233" t="s">
        <v>10023</v>
      </c>
      <c r="D8233">
        <v>1644</v>
      </c>
      <c r="E8233">
        <v>1869</v>
      </c>
      <c r="F8233" t="s">
        <v>9404</v>
      </c>
      <c r="G8233">
        <v>107.84089661</v>
      </c>
      <c r="H8233">
        <v>23.483285903999999</v>
      </c>
      <c r="I8233">
        <v>122335</v>
      </c>
      <c r="L8233">
        <f t="shared" si="128"/>
        <v>4</v>
      </c>
      <c r="M8233" t="s">
        <v>26112</v>
      </c>
    </row>
    <row r="8234" spans="1:13" hidden="1" x14ac:dyDescent="0.25">
      <c r="A8234">
        <v>8532</v>
      </c>
      <c r="B8234" t="s">
        <v>10024</v>
      </c>
      <c r="C8234" t="s">
        <v>10025</v>
      </c>
      <c r="D8234">
        <v>1644</v>
      </c>
      <c r="E8234">
        <v>1911</v>
      </c>
      <c r="F8234" t="s">
        <v>9404</v>
      </c>
      <c r="G8234">
        <v>108.09344482</v>
      </c>
      <c r="H8234">
        <v>23.934783935999999</v>
      </c>
      <c r="I8234">
        <v>414</v>
      </c>
      <c r="L8234">
        <f t="shared" si="128"/>
        <v>4</v>
      </c>
      <c r="M8234" t="s">
        <v>26112</v>
      </c>
    </row>
    <row r="8235" spans="1:13" hidden="1" x14ac:dyDescent="0.25">
      <c r="A8235">
        <v>8533</v>
      </c>
      <c r="B8235" t="s">
        <v>10026</v>
      </c>
      <c r="C8235" t="s">
        <v>10027</v>
      </c>
      <c r="D8235">
        <v>1644</v>
      </c>
      <c r="E8235">
        <v>1911</v>
      </c>
      <c r="F8235" t="s">
        <v>9404</v>
      </c>
      <c r="G8235">
        <v>107.64953613</v>
      </c>
      <c r="H8235">
        <v>23.978904724</v>
      </c>
      <c r="I8235">
        <v>122325</v>
      </c>
      <c r="L8235">
        <f t="shared" si="128"/>
        <v>4</v>
      </c>
      <c r="M8235" t="s">
        <v>26112</v>
      </c>
    </row>
    <row r="8236" spans="1:13" hidden="1" x14ac:dyDescent="0.25">
      <c r="A8236">
        <v>8534</v>
      </c>
      <c r="B8236" t="s">
        <v>10028</v>
      </c>
      <c r="C8236" t="s">
        <v>10029</v>
      </c>
      <c r="D8236">
        <v>1644</v>
      </c>
      <c r="E8236">
        <v>1874</v>
      </c>
      <c r="F8236" t="s">
        <v>10030</v>
      </c>
      <c r="G8236">
        <v>107.30725098000001</v>
      </c>
      <c r="H8236">
        <v>23.460441588999998</v>
      </c>
      <c r="I8236">
        <v>122337</v>
      </c>
      <c r="L8236">
        <f t="shared" si="128"/>
        <v>4</v>
      </c>
      <c r="M8236" t="s">
        <v>26069</v>
      </c>
    </row>
    <row r="8237" spans="1:13" hidden="1" x14ac:dyDescent="0.25">
      <c r="A8237">
        <v>8535</v>
      </c>
      <c r="B8237" t="s">
        <v>10031</v>
      </c>
      <c r="C8237" t="s">
        <v>10032</v>
      </c>
      <c r="D8237">
        <v>1729</v>
      </c>
      <c r="E8237">
        <v>1874</v>
      </c>
      <c r="F8237" t="s">
        <v>9051</v>
      </c>
      <c r="G8237">
        <v>106.61167908</v>
      </c>
      <c r="H8237">
        <v>23.904539108000002</v>
      </c>
      <c r="I8237">
        <v>392</v>
      </c>
      <c r="L8237">
        <f t="shared" si="128"/>
        <v>3</v>
      </c>
      <c r="M8237" t="s">
        <v>26122</v>
      </c>
    </row>
    <row r="8238" spans="1:13" hidden="1" x14ac:dyDescent="0.25">
      <c r="A8238">
        <v>8536</v>
      </c>
      <c r="B8238" t="s">
        <v>10033</v>
      </c>
      <c r="C8238" t="s">
        <v>10034</v>
      </c>
      <c r="D8238">
        <v>1644</v>
      </c>
      <c r="E8238">
        <v>1874</v>
      </c>
      <c r="F8238" t="s">
        <v>9086</v>
      </c>
      <c r="G8238">
        <v>106.90866852000001</v>
      </c>
      <c r="H8238">
        <v>23.733869553000002</v>
      </c>
      <c r="I8238">
        <v>397</v>
      </c>
      <c r="L8238">
        <f t="shared" si="128"/>
        <v>4</v>
      </c>
      <c r="M8238" t="s">
        <v>26071</v>
      </c>
    </row>
    <row r="8239" spans="1:13" hidden="1" x14ac:dyDescent="0.25">
      <c r="A8239">
        <v>8541</v>
      </c>
      <c r="B8239" t="s">
        <v>10035</v>
      </c>
      <c r="C8239" t="s">
        <v>10036</v>
      </c>
      <c r="D8239">
        <v>1742</v>
      </c>
      <c r="E8239">
        <v>1878</v>
      </c>
      <c r="F8239" t="s">
        <v>9086</v>
      </c>
      <c r="G8239">
        <v>106.77216339</v>
      </c>
      <c r="H8239">
        <v>23.734008789000001</v>
      </c>
      <c r="I8239">
        <v>396</v>
      </c>
      <c r="L8239">
        <f t="shared" si="128"/>
        <v>4</v>
      </c>
      <c r="M8239" t="s">
        <v>26071</v>
      </c>
    </row>
    <row r="8240" spans="1:13" hidden="1" x14ac:dyDescent="0.25">
      <c r="A8240">
        <v>8542</v>
      </c>
      <c r="B8240" t="s">
        <v>10037</v>
      </c>
      <c r="C8240" t="s">
        <v>10038</v>
      </c>
      <c r="D8240">
        <v>1644</v>
      </c>
      <c r="E8240">
        <v>1911</v>
      </c>
      <c r="F8240" t="s">
        <v>5558</v>
      </c>
      <c r="G8240">
        <v>106.57572174000001</v>
      </c>
      <c r="H8240">
        <v>24.348548889</v>
      </c>
      <c r="I8240">
        <v>9558</v>
      </c>
      <c r="L8240">
        <f t="shared" si="128"/>
        <v>3</v>
      </c>
      <c r="M8240" t="s">
        <v>26105</v>
      </c>
    </row>
    <row r="8241" spans="1:13" hidden="1" x14ac:dyDescent="0.25">
      <c r="A8241">
        <v>8543</v>
      </c>
      <c r="B8241" t="s">
        <v>5022</v>
      </c>
      <c r="C8241" t="s">
        <v>5023</v>
      </c>
      <c r="D8241">
        <v>1738</v>
      </c>
      <c r="E8241">
        <v>1911</v>
      </c>
      <c r="F8241" t="s">
        <v>751</v>
      </c>
      <c r="G8241">
        <v>106.57572174000001</v>
      </c>
      <c r="H8241">
        <v>24.348548889</v>
      </c>
      <c r="I8241">
        <v>44087</v>
      </c>
      <c r="L8241">
        <f t="shared" si="128"/>
        <v>2</v>
      </c>
    </row>
    <row r="8242" spans="1:13" hidden="1" x14ac:dyDescent="0.25">
      <c r="A8242">
        <v>8544</v>
      </c>
      <c r="B8242" t="s">
        <v>10039</v>
      </c>
      <c r="C8242" t="s">
        <v>10040</v>
      </c>
      <c r="D8242">
        <v>1644</v>
      </c>
      <c r="E8242">
        <v>1911</v>
      </c>
      <c r="F8242" t="s">
        <v>5561</v>
      </c>
      <c r="G8242">
        <v>105.33132935</v>
      </c>
      <c r="H8242">
        <v>24.781129837000002</v>
      </c>
      <c r="I8242">
        <v>363</v>
      </c>
      <c r="L8242">
        <f t="shared" si="128"/>
        <v>3</v>
      </c>
      <c r="M8242" t="s">
        <v>26071</v>
      </c>
    </row>
    <row r="8243" spans="1:13" hidden="1" x14ac:dyDescent="0.25">
      <c r="A8243">
        <v>8545</v>
      </c>
      <c r="B8243" t="s">
        <v>5038</v>
      </c>
      <c r="C8243" t="s">
        <v>5039</v>
      </c>
      <c r="D8243">
        <v>1644</v>
      </c>
      <c r="E8243">
        <v>1911</v>
      </c>
      <c r="F8243" t="s">
        <v>751</v>
      </c>
      <c r="G8243">
        <v>105.66364288</v>
      </c>
      <c r="H8243">
        <v>24.325756073000001</v>
      </c>
      <c r="I8243">
        <v>362</v>
      </c>
      <c r="L8243">
        <f t="shared" si="128"/>
        <v>2</v>
      </c>
    </row>
    <row r="8244" spans="1:13" hidden="1" x14ac:dyDescent="0.25">
      <c r="A8244">
        <v>8546</v>
      </c>
      <c r="B8244" t="s">
        <v>8471</v>
      </c>
      <c r="C8244" t="s">
        <v>8472</v>
      </c>
      <c r="D8244">
        <v>1644</v>
      </c>
      <c r="E8244">
        <v>1911</v>
      </c>
      <c r="F8244" t="s">
        <v>5558</v>
      </c>
      <c r="G8244">
        <v>106.60835265999999</v>
      </c>
      <c r="H8244">
        <v>23.332321167</v>
      </c>
      <c r="I8244">
        <v>9562</v>
      </c>
      <c r="L8244">
        <f t="shared" si="128"/>
        <v>3</v>
      </c>
      <c r="M8244" t="s">
        <v>26105</v>
      </c>
    </row>
    <row r="8245" spans="1:13" hidden="1" x14ac:dyDescent="0.25">
      <c r="A8245">
        <v>8547</v>
      </c>
      <c r="B8245" t="s">
        <v>10041</v>
      </c>
      <c r="C8245" t="s">
        <v>10042</v>
      </c>
      <c r="D8245">
        <v>1644</v>
      </c>
      <c r="E8245">
        <v>1911</v>
      </c>
      <c r="F8245" t="s">
        <v>751</v>
      </c>
      <c r="G8245">
        <v>106.60835265999999</v>
      </c>
      <c r="H8245">
        <v>23.332321167</v>
      </c>
      <c r="I8245">
        <v>391</v>
      </c>
      <c r="L8245">
        <f t="shared" si="128"/>
        <v>2</v>
      </c>
    </row>
    <row r="8246" spans="1:13" hidden="1" x14ac:dyDescent="0.25">
      <c r="A8246">
        <v>8548</v>
      </c>
      <c r="B8246" t="s">
        <v>8465</v>
      </c>
      <c r="C8246" t="s">
        <v>8466</v>
      </c>
      <c r="D8246">
        <v>1644</v>
      </c>
      <c r="E8246">
        <v>1911</v>
      </c>
      <c r="F8246" t="s">
        <v>5561</v>
      </c>
      <c r="G8246">
        <v>106.87488556</v>
      </c>
      <c r="H8246">
        <v>23.710441588999998</v>
      </c>
      <c r="I8246">
        <v>393</v>
      </c>
      <c r="L8246">
        <f t="shared" si="128"/>
        <v>3</v>
      </c>
      <c r="M8246" t="s">
        <v>26071</v>
      </c>
    </row>
    <row r="8247" spans="1:13" hidden="1" x14ac:dyDescent="0.25">
      <c r="A8247">
        <v>8549</v>
      </c>
      <c r="B8247" t="s">
        <v>8312</v>
      </c>
      <c r="C8247" t="s">
        <v>8313</v>
      </c>
      <c r="D8247">
        <v>1644</v>
      </c>
      <c r="E8247">
        <v>1885</v>
      </c>
      <c r="F8247" t="s">
        <v>5561</v>
      </c>
      <c r="G8247">
        <v>106.41589355000001</v>
      </c>
      <c r="H8247">
        <v>23.142053604000001</v>
      </c>
      <c r="I8247">
        <v>394</v>
      </c>
      <c r="L8247">
        <f t="shared" si="128"/>
        <v>3</v>
      </c>
      <c r="M8247" t="s">
        <v>26071</v>
      </c>
    </row>
    <row r="8248" spans="1:13" hidden="1" x14ac:dyDescent="0.25">
      <c r="A8248">
        <v>8550</v>
      </c>
      <c r="B8248" t="s">
        <v>10043</v>
      </c>
      <c r="C8248" t="s">
        <v>10044</v>
      </c>
      <c r="D8248">
        <v>1644</v>
      </c>
      <c r="E8248">
        <v>1765</v>
      </c>
      <c r="F8248" t="s">
        <v>9086</v>
      </c>
      <c r="G8248">
        <v>105.84008789000001</v>
      </c>
      <c r="H8248">
        <v>23.412696837999999</v>
      </c>
      <c r="I8248">
        <v>389</v>
      </c>
      <c r="L8248">
        <f t="shared" si="128"/>
        <v>4</v>
      </c>
      <c r="M8248" t="s">
        <v>26071</v>
      </c>
    </row>
    <row r="8249" spans="1:13" hidden="1" x14ac:dyDescent="0.25">
      <c r="A8249">
        <v>8551</v>
      </c>
      <c r="B8249" t="s">
        <v>10045</v>
      </c>
      <c r="C8249" t="s">
        <v>10046</v>
      </c>
      <c r="D8249">
        <v>1766</v>
      </c>
      <c r="E8249">
        <v>1885</v>
      </c>
      <c r="F8249" t="s">
        <v>9051</v>
      </c>
      <c r="G8249">
        <v>105.84008789000001</v>
      </c>
      <c r="H8249">
        <v>23.412696837999999</v>
      </c>
      <c r="I8249">
        <v>389</v>
      </c>
      <c r="L8249">
        <f t="shared" si="128"/>
        <v>4</v>
      </c>
      <c r="M8249" t="s">
        <v>26122</v>
      </c>
    </row>
    <row r="8250" spans="1:13" hidden="1" x14ac:dyDescent="0.25">
      <c r="A8250">
        <v>8552</v>
      </c>
      <c r="B8250" t="s">
        <v>10047</v>
      </c>
      <c r="C8250" t="s">
        <v>10048</v>
      </c>
      <c r="D8250">
        <v>1644</v>
      </c>
      <c r="E8250">
        <v>1885</v>
      </c>
      <c r="F8250" t="s">
        <v>9086</v>
      </c>
      <c r="G8250">
        <v>106.7509079</v>
      </c>
      <c r="H8250">
        <v>22.913648604999999</v>
      </c>
      <c r="I8250">
        <v>427</v>
      </c>
      <c r="L8250">
        <f t="shared" si="128"/>
        <v>4</v>
      </c>
      <c r="M8250" t="s">
        <v>26071</v>
      </c>
    </row>
    <row r="8251" spans="1:13" hidden="1" x14ac:dyDescent="0.25">
      <c r="A8251">
        <v>8553</v>
      </c>
      <c r="B8251" t="s">
        <v>10049</v>
      </c>
      <c r="C8251" t="s">
        <v>10050</v>
      </c>
      <c r="D8251">
        <v>1644</v>
      </c>
      <c r="E8251">
        <v>1911</v>
      </c>
      <c r="F8251" t="s">
        <v>9086</v>
      </c>
      <c r="G8251">
        <v>106.96024323</v>
      </c>
      <c r="H8251">
        <v>23.234189987000001</v>
      </c>
      <c r="I8251">
        <v>122403</v>
      </c>
      <c r="L8251">
        <f t="shared" si="128"/>
        <v>4</v>
      </c>
      <c r="M8251" t="s">
        <v>26071</v>
      </c>
    </row>
    <row r="8252" spans="1:13" hidden="1" x14ac:dyDescent="0.25">
      <c r="A8252">
        <v>8554</v>
      </c>
      <c r="B8252" t="s">
        <v>10051</v>
      </c>
      <c r="C8252" t="s">
        <v>10052</v>
      </c>
      <c r="D8252">
        <v>1644</v>
      </c>
      <c r="E8252">
        <v>1911</v>
      </c>
      <c r="F8252" t="s">
        <v>9086</v>
      </c>
      <c r="G8252">
        <v>107.08442688</v>
      </c>
      <c r="H8252">
        <v>23.108406067000001</v>
      </c>
      <c r="I8252">
        <v>122402</v>
      </c>
      <c r="L8252">
        <f t="shared" si="128"/>
        <v>4</v>
      </c>
      <c r="M8252" t="s">
        <v>26071</v>
      </c>
    </row>
    <row r="8253" spans="1:13" hidden="1" x14ac:dyDescent="0.25">
      <c r="A8253">
        <v>8555</v>
      </c>
      <c r="B8253" t="s">
        <v>10053</v>
      </c>
      <c r="C8253" t="s">
        <v>10054</v>
      </c>
      <c r="D8253">
        <v>1644</v>
      </c>
      <c r="E8253">
        <v>1911</v>
      </c>
      <c r="F8253" t="s">
        <v>9086</v>
      </c>
      <c r="G8253">
        <v>106.9445343</v>
      </c>
      <c r="H8253">
        <v>23.080127716</v>
      </c>
      <c r="I8253">
        <v>122401</v>
      </c>
      <c r="L8253">
        <f t="shared" si="128"/>
        <v>4</v>
      </c>
      <c r="M8253" t="s">
        <v>26071</v>
      </c>
    </row>
    <row r="8254" spans="1:13" hidden="1" x14ac:dyDescent="0.25">
      <c r="A8254">
        <v>8556</v>
      </c>
      <c r="B8254" t="s">
        <v>7202</v>
      </c>
      <c r="C8254" t="s">
        <v>7203</v>
      </c>
      <c r="D8254">
        <v>1644</v>
      </c>
      <c r="E8254">
        <v>1911</v>
      </c>
      <c r="F8254" t="s">
        <v>5558</v>
      </c>
      <c r="G8254">
        <v>107.34480286</v>
      </c>
      <c r="H8254">
        <v>22.446247101000001</v>
      </c>
      <c r="I8254">
        <v>9568</v>
      </c>
      <c r="L8254">
        <f t="shared" si="128"/>
        <v>3</v>
      </c>
      <c r="M8254" t="s">
        <v>26105</v>
      </c>
    </row>
    <row r="8255" spans="1:13" hidden="1" x14ac:dyDescent="0.25">
      <c r="A8255">
        <v>8557</v>
      </c>
      <c r="B8255" t="s">
        <v>8435</v>
      </c>
      <c r="C8255" t="s">
        <v>8436</v>
      </c>
      <c r="D8255">
        <v>1644</v>
      </c>
      <c r="E8255">
        <v>1911</v>
      </c>
      <c r="F8255" t="s">
        <v>751</v>
      </c>
      <c r="G8255">
        <v>107.34480286</v>
      </c>
      <c r="H8255">
        <v>22.446247101000001</v>
      </c>
      <c r="I8255">
        <v>441</v>
      </c>
      <c r="L8255">
        <f t="shared" si="128"/>
        <v>2</v>
      </c>
    </row>
    <row r="8256" spans="1:13" hidden="1" x14ac:dyDescent="0.25">
      <c r="A8256">
        <v>8558</v>
      </c>
      <c r="B8256" t="s">
        <v>10055</v>
      </c>
      <c r="C8256" t="s">
        <v>10056</v>
      </c>
      <c r="D8256">
        <v>1644</v>
      </c>
      <c r="E8256">
        <v>1911</v>
      </c>
      <c r="F8256" t="s">
        <v>9086</v>
      </c>
      <c r="G8256">
        <v>107.38283539</v>
      </c>
      <c r="H8256">
        <v>22.316572188999999</v>
      </c>
      <c r="I8256">
        <v>436</v>
      </c>
      <c r="L8256">
        <f t="shared" si="128"/>
        <v>4</v>
      </c>
      <c r="M8256" t="s">
        <v>26071</v>
      </c>
    </row>
    <row r="8257" spans="1:13" hidden="1" x14ac:dyDescent="0.25">
      <c r="A8257">
        <v>8559</v>
      </c>
      <c r="B8257" t="s">
        <v>10057</v>
      </c>
      <c r="C8257" t="s">
        <v>10058</v>
      </c>
      <c r="D8257">
        <v>1644</v>
      </c>
      <c r="E8257">
        <v>1911</v>
      </c>
      <c r="F8257" t="s">
        <v>10030</v>
      </c>
      <c r="G8257">
        <v>107.51781464</v>
      </c>
      <c r="H8257">
        <v>22.327505112000001</v>
      </c>
      <c r="I8257">
        <v>122373</v>
      </c>
      <c r="L8257">
        <f t="shared" si="128"/>
        <v>4</v>
      </c>
      <c r="M8257" t="s">
        <v>26069</v>
      </c>
    </row>
    <row r="8258" spans="1:13" hidden="1" x14ac:dyDescent="0.25">
      <c r="A8258">
        <v>8560</v>
      </c>
      <c r="B8258" t="s">
        <v>8411</v>
      </c>
      <c r="C8258" t="s">
        <v>8412</v>
      </c>
      <c r="D8258">
        <v>1644</v>
      </c>
      <c r="E8258">
        <v>1911</v>
      </c>
      <c r="F8258" t="s">
        <v>5561</v>
      </c>
      <c r="G8258">
        <v>107.49078369</v>
      </c>
      <c r="H8258">
        <v>22.692247390999999</v>
      </c>
      <c r="I8258">
        <v>434</v>
      </c>
      <c r="L8258">
        <f t="shared" si="128"/>
        <v>2</v>
      </c>
    </row>
    <row r="8259" spans="1:13" hidden="1" x14ac:dyDescent="0.25">
      <c r="A8259">
        <v>8561</v>
      </c>
      <c r="B8259" t="s">
        <v>10059</v>
      </c>
      <c r="C8259" t="s">
        <v>10060</v>
      </c>
      <c r="D8259">
        <v>1644</v>
      </c>
      <c r="E8259">
        <v>1911</v>
      </c>
      <c r="F8259" t="s">
        <v>5561</v>
      </c>
      <c r="G8259">
        <v>107.77974700999999</v>
      </c>
      <c r="H8259">
        <v>22.802837371999999</v>
      </c>
      <c r="I8259">
        <v>431</v>
      </c>
      <c r="L8259">
        <f t="shared" ref="L8259:L8322" si="129">LEN(C8259)</f>
        <v>3</v>
      </c>
      <c r="M8259" t="s">
        <v>26071</v>
      </c>
    </row>
    <row r="8260" spans="1:13" hidden="1" x14ac:dyDescent="0.25">
      <c r="A8260">
        <v>8562</v>
      </c>
      <c r="B8260" t="s">
        <v>10061</v>
      </c>
      <c r="C8260" t="s">
        <v>10062</v>
      </c>
      <c r="D8260">
        <v>1644</v>
      </c>
      <c r="E8260">
        <v>1911</v>
      </c>
      <c r="F8260" t="s">
        <v>10030</v>
      </c>
      <c r="G8260">
        <v>107.87186432</v>
      </c>
      <c r="H8260">
        <v>22.804580688000001</v>
      </c>
      <c r="I8260">
        <v>122386</v>
      </c>
      <c r="L8260">
        <f t="shared" si="129"/>
        <v>4</v>
      </c>
      <c r="M8260" t="s">
        <v>26069</v>
      </c>
    </row>
    <row r="8261" spans="1:13" hidden="1" x14ac:dyDescent="0.25">
      <c r="A8261">
        <v>8563</v>
      </c>
      <c r="B8261" t="s">
        <v>10063</v>
      </c>
      <c r="C8261" t="s">
        <v>10064</v>
      </c>
      <c r="D8261">
        <v>1644</v>
      </c>
      <c r="E8261">
        <v>1911</v>
      </c>
      <c r="F8261" t="s">
        <v>9086</v>
      </c>
      <c r="G8261">
        <v>107.27743529999999</v>
      </c>
      <c r="H8261">
        <v>23.24004364</v>
      </c>
      <c r="I8261">
        <v>122389</v>
      </c>
      <c r="L8261">
        <f t="shared" si="129"/>
        <v>4</v>
      </c>
      <c r="M8261" t="s">
        <v>26071</v>
      </c>
    </row>
    <row r="8262" spans="1:13" hidden="1" x14ac:dyDescent="0.25">
      <c r="A8262">
        <v>8564</v>
      </c>
      <c r="B8262" t="s">
        <v>10065</v>
      </c>
      <c r="C8262" t="s">
        <v>10066</v>
      </c>
      <c r="D8262">
        <v>1644</v>
      </c>
      <c r="E8262">
        <v>1911</v>
      </c>
      <c r="F8262" t="s">
        <v>9086</v>
      </c>
      <c r="G8262">
        <v>107.25291443</v>
      </c>
      <c r="H8262">
        <v>23.220813751000001</v>
      </c>
      <c r="I8262">
        <v>122388</v>
      </c>
      <c r="L8262">
        <f t="shared" si="129"/>
        <v>4</v>
      </c>
      <c r="M8262" t="s">
        <v>26071</v>
      </c>
    </row>
    <row r="8263" spans="1:13" hidden="1" x14ac:dyDescent="0.25">
      <c r="A8263">
        <v>8565</v>
      </c>
      <c r="B8263" t="s">
        <v>10067</v>
      </c>
      <c r="C8263" t="s">
        <v>10068</v>
      </c>
      <c r="D8263">
        <v>1644</v>
      </c>
      <c r="E8263">
        <v>1911</v>
      </c>
      <c r="F8263" t="s">
        <v>9086</v>
      </c>
      <c r="G8263">
        <v>107.4644165</v>
      </c>
      <c r="H8263">
        <v>23.192859649999999</v>
      </c>
      <c r="I8263">
        <v>122390</v>
      </c>
      <c r="L8263">
        <f t="shared" si="129"/>
        <v>4</v>
      </c>
      <c r="M8263" t="s">
        <v>26071</v>
      </c>
    </row>
    <row r="8264" spans="1:13" hidden="1" x14ac:dyDescent="0.25">
      <c r="A8264">
        <v>8566</v>
      </c>
      <c r="B8264" t="s">
        <v>10069</v>
      </c>
      <c r="C8264" t="s">
        <v>10070</v>
      </c>
      <c r="D8264">
        <v>1644</v>
      </c>
      <c r="E8264">
        <v>1911</v>
      </c>
      <c r="F8264" t="s">
        <v>9086</v>
      </c>
      <c r="G8264">
        <v>107.20731354</v>
      </c>
      <c r="H8264">
        <v>23.247989655000001</v>
      </c>
      <c r="I8264">
        <v>122387</v>
      </c>
      <c r="L8264">
        <f t="shared" si="129"/>
        <v>4</v>
      </c>
      <c r="M8264" t="s">
        <v>26071</v>
      </c>
    </row>
    <row r="8265" spans="1:13" hidden="1" x14ac:dyDescent="0.25">
      <c r="A8265">
        <v>8567</v>
      </c>
      <c r="B8265" t="s">
        <v>10071</v>
      </c>
      <c r="C8265" t="s">
        <v>10072</v>
      </c>
      <c r="D8265">
        <v>1644</v>
      </c>
      <c r="E8265">
        <v>1911</v>
      </c>
      <c r="F8265" t="s">
        <v>9086</v>
      </c>
      <c r="G8265">
        <v>107.01842499</v>
      </c>
      <c r="H8265">
        <v>22.980976105</v>
      </c>
      <c r="I8265">
        <v>446</v>
      </c>
      <c r="L8265">
        <f t="shared" si="129"/>
        <v>4</v>
      </c>
      <c r="M8265" t="s">
        <v>26071</v>
      </c>
    </row>
    <row r="8266" spans="1:13" hidden="1" x14ac:dyDescent="0.25">
      <c r="A8266">
        <v>8568</v>
      </c>
      <c r="B8266" t="s">
        <v>10073</v>
      </c>
      <c r="C8266" t="s">
        <v>10074</v>
      </c>
      <c r="D8266">
        <v>1644</v>
      </c>
      <c r="E8266">
        <v>1911</v>
      </c>
      <c r="F8266" t="s">
        <v>9086</v>
      </c>
      <c r="G8266">
        <v>107.19468689</v>
      </c>
      <c r="H8266">
        <v>22.929004669000001</v>
      </c>
      <c r="I8266">
        <v>122379</v>
      </c>
      <c r="L8266">
        <f t="shared" si="129"/>
        <v>4</v>
      </c>
      <c r="M8266" t="s">
        <v>26071</v>
      </c>
    </row>
    <row r="8267" spans="1:13" hidden="1" x14ac:dyDescent="0.25">
      <c r="A8267">
        <v>8569</v>
      </c>
      <c r="B8267" t="s">
        <v>10075</v>
      </c>
      <c r="C8267" t="s">
        <v>10076</v>
      </c>
      <c r="D8267">
        <v>1644</v>
      </c>
      <c r="E8267">
        <v>1911</v>
      </c>
      <c r="F8267" t="s">
        <v>9086</v>
      </c>
      <c r="G8267">
        <v>107.17337036000001</v>
      </c>
      <c r="H8267">
        <v>22.923999786</v>
      </c>
      <c r="I8267">
        <v>122380</v>
      </c>
      <c r="L8267">
        <f t="shared" si="129"/>
        <v>4</v>
      </c>
      <c r="M8267" t="s">
        <v>26071</v>
      </c>
    </row>
    <row r="8268" spans="1:13" hidden="1" x14ac:dyDescent="0.25">
      <c r="A8268">
        <v>8570</v>
      </c>
      <c r="B8268" t="s">
        <v>10077</v>
      </c>
      <c r="C8268" t="s">
        <v>10078</v>
      </c>
      <c r="D8268">
        <v>1644</v>
      </c>
      <c r="E8268">
        <v>1911</v>
      </c>
      <c r="F8268" t="s">
        <v>9086</v>
      </c>
      <c r="G8268">
        <v>107.04679871</v>
      </c>
      <c r="H8268">
        <v>22.71598053</v>
      </c>
      <c r="I8268">
        <v>122382</v>
      </c>
      <c r="L8268">
        <f t="shared" si="129"/>
        <v>4</v>
      </c>
      <c r="M8268" t="s">
        <v>26071</v>
      </c>
    </row>
    <row r="8269" spans="1:13" hidden="1" x14ac:dyDescent="0.25">
      <c r="A8269">
        <v>8571</v>
      </c>
      <c r="B8269" t="s">
        <v>10079</v>
      </c>
      <c r="C8269" t="s">
        <v>10080</v>
      </c>
      <c r="D8269">
        <v>1644</v>
      </c>
      <c r="E8269">
        <v>1911</v>
      </c>
      <c r="F8269" t="s">
        <v>9086</v>
      </c>
      <c r="G8269">
        <v>107.09378052</v>
      </c>
      <c r="H8269">
        <v>22.649410247999999</v>
      </c>
      <c r="I8269">
        <v>122383</v>
      </c>
      <c r="L8269">
        <f t="shared" si="129"/>
        <v>4</v>
      </c>
      <c r="M8269" t="s">
        <v>26071</v>
      </c>
    </row>
    <row r="8270" spans="1:13" hidden="1" x14ac:dyDescent="0.25">
      <c r="A8270">
        <v>8572</v>
      </c>
      <c r="B8270" t="s">
        <v>8405</v>
      </c>
      <c r="C8270" t="s">
        <v>8406</v>
      </c>
      <c r="D8270">
        <v>1644</v>
      </c>
      <c r="E8270">
        <v>1911</v>
      </c>
      <c r="F8270" t="s">
        <v>5561</v>
      </c>
      <c r="G8270">
        <v>107.19542694</v>
      </c>
      <c r="H8270">
        <v>22.841093062999999</v>
      </c>
      <c r="I8270">
        <v>449</v>
      </c>
      <c r="L8270">
        <f t="shared" si="129"/>
        <v>3</v>
      </c>
      <c r="M8270" t="s">
        <v>26071</v>
      </c>
    </row>
    <row r="8271" spans="1:13" hidden="1" x14ac:dyDescent="0.25">
      <c r="A8271">
        <v>8573</v>
      </c>
      <c r="B8271" t="s">
        <v>10081</v>
      </c>
      <c r="C8271" t="s">
        <v>10082</v>
      </c>
      <c r="D8271">
        <v>1644</v>
      </c>
      <c r="E8271">
        <v>1911</v>
      </c>
      <c r="F8271" t="s">
        <v>9086</v>
      </c>
      <c r="G8271">
        <v>107.31086731000001</v>
      </c>
      <c r="H8271">
        <v>22.903642653999999</v>
      </c>
      <c r="I8271">
        <v>122378</v>
      </c>
      <c r="L8271">
        <f t="shared" si="129"/>
        <v>4</v>
      </c>
      <c r="M8271" t="s">
        <v>26071</v>
      </c>
    </row>
    <row r="8272" spans="1:13" hidden="1" x14ac:dyDescent="0.25">
      <c r="A8272">
        <v>8574</v>
      </c>
      <c r="B8272" t="s">
        <v>10083</v>
      </c>
      <c r="C8272" t="s">
        <v>10084</v>
      </c>
      <c r="D8272">
        <v>1644</v>
      </c>
      <c r="E8272">
        <v>1790</v>
      </c>
      <c r="F8272" t="s">
        <v>9404</v>
      </c>
      <c r="G8272">
        <v>106.7509079</v>
      </c>
      <c r="H8272">
        <v>22.913648604999999</v>
      </c>
      <c r="I8272">
        <v>122397</v>
      </c>
      <c r="L8272">
        <f t="shared" si="129"/>
        <v>4</v>
      </c>
      <c r="M8272" t="s">
        <v>26112</v>
      </c>
    </row>
    <row r="8273" spans="1:13" hidden="1" x14ac:dyDescent="0.25">
      <c r="A8273">
        <v>8575</v>
      </c>
      <c r="B8273" t="s">
        <v>10085</v>
      </c>
      <c r="C8273" t="s">
        <v>10086</v>
      </c>
      <c r="D8273">
        <v>1791</v>
      </c>
      <c r="E8273">
        <v>1911</v>
      </c>
      <c r="F8273" t="s">
        <v>9051</v>
      </c>
      <c r="G8273">
        <v>106.85035705999999</v>
      </c>
      <c r="H8273">
        <v>22.351665496999999</v>
      </c>
      <c r="I8273">
        <v>430</v>
      </c>
      <c r="L8273">
        <f t="shared" si="129"/>
        <v>3</v>
      </c>
      <c r="M8273" t="s">
        <v>26122</v>
      </c>
    </row>
    <row r="8274" spans="1:13" hidden="1" x14ac:dyDescent="0.25">
      <c r="A8274">
        <v>8576</v>
      </c>
      <c r="B8274" t="s">
        <v>10087</v>
      </c>
      <c r="C8274" t="s">
        <v>10088</v>
      </c>
      <c r="D8274">
        <v>1644</v>
      </c>
      <c r="E8274">
        <v>1911</v>
      </c>
      <c r="F8274" t="s">
        <v>9086</v>
      </c>
      <c r="G8274">
        <v>106.69547272</v>
      </c>
      <c r="H8274">
        <v>22.389747620000001</v>
      </c>
      <c r="I8274">
        <v>428</v>
      </c>
      <c r="L8274">
        <f t="shared" si="129"/>
        <v>5</v>
      </c>
      <c r="M8274" t="s">
        <v>26071</v>
      </c>
    </row>
    <row r="8275" spans="1:13" hidden="1" x14ac:dyDescent="0.25">
      <c r="A8275">
        <v>8577</v>
      </c>
      <c r="B8275" t="s">
        <v>10089</v>
      </c>
      <c r="C8275" t="s">
        <v>10090</v>
      </c>
      <c r="D8275">
        <v>1644</v>
      </c>
      <c r="E8275">
        <v>1911</v>
      </c>
      <c r="F8275" t="s">
        <v>9404</v>
      </c>
      <c r="G8275">
        <v>106.84922791</v>
      </c>
      <c r="H8275">
        <v>22.418951034999999</v>
      </c>
      <c r="I8275">
        <v>122376</v>
      </c>
      <c r="K8275" t="s">
        <v>10091</v>
      </c>
      <c r="L8275">
        <f t="shared" si="129"/>
        <v>4</v>
      </c>
      <c r="M8275" t="s">
        <v>26112</v>
      </c>
    </row>
    <row r="8276" spans="1:13" hidden="1" x14ac:dyDescent="0.25">
      <c r="A8276">
        <v>8578</v>
      </c>
      <c r="B8276" t="s">
        <v>10092</v>
      </c>
      <c r="C8276" t="s">
        <v>10093</v>
      </c>
      <c r="D8276">
        <v>1887</v>
      </c>
      <c r="E8276">
        <v>1911</v>
      </c>
      <c r="F8276" t="s">
        <v>9404</v>
      </c>
      <c r="L8276">
        <f t="shared" si="129"/>
        <v>5</v>
      </c>
      <c r="M8276" t="s">
        <v>26112</v>
      </c>
    </row>
    <row r="8277" spans="1:13" hidden="1" x14ac:dyDescent="0.25">
      <c r="A8277">
        <v>8579</v>
      </c>
      <c r="B8277" t="s">
        <v>10094</v>
      </c>
      <c r="C8277" t="s">
        <v>10095</v>
      </c>
      <c r="D8277">
        <v>1644</v>
      </c>
      <c r="E8277">
        <v>1910</v>
      </c>
      <c r="F8277" t="s">
        <v>9086</v>
      </c>
      <c r="G8277">
        <v>106.75434113</v>
      </c>
      <c r="H8277">
        <v>22.111984252999999</v>
      </c>
      <c r="I8277">
        <v>429</v>
      </c>
      <c r="L8277">
        <f t="shared" si="129"/>
        <v>4</v>
      </c>
      <c r="M8277" t="s">
        <v>26071</v>
      </c>
    </row>
    <row r="8278" spans="1:13" hidden="1" x14ac:dyDescent="0.25">
      <c r="A8278">
        <v>8580</v>
      </c>
      <c r="B8278" t="s">
        <v>10096</v>
      </c>
      <c r="C8278" t="s">
        <v>10097</v>
      </c>
      <c r="D8278">
        <v>1910</v>
      </c>
      <c r="E8278">
        <v>1911</v>
      </c>
      <c r="F8278" t="s">
        <v>9051</v>
      </c>
      <c r="G8278">
        <v>106.75434113</v>
      </c>
      <c r="H8278">
        <v>22.111984252999999</v>
      </c>
      <c r="I8278">
        <v>122395</v>
      </c>
      <c r="L8278">
        <f t="shared" si="129"/>
        <v>3</v>
      </c>
      <c r="M8278" t="s">
        <v>26122</v>
      </c>
    </row>
    <row r="8279" spans="1:13" hidden="1" x14ac:dyDescent="0.25">
      <c r="A8279">
        <v>8581</v>
      </c>
      <c r="B8279" t="s">
        <v>10098</v>
      </c>
      <c r="C8279" t="s">
        <v>10099</v>
      </c>
      <c r="D8279">
        <v>1644</v>
      </c>
      <c r="E8279">
        <v>1911</v>
      </c>
      <c r="F8279" t="s">
        <v>5561</v>
      </c>
      <c r="G8279">
        <v>107.06284332</v>
      </c>
      <c r="H8279">
        <v>22.138446808000001</v>
      </c>
      <c r="I8279">
        <v>437</v>
      </c>
      <c r="L8279">
        <f t="shared" si="129"/>
        <v>3</v>
      </c>
      <c r="M8279" t="s">
        <v>26071</v>
      </c>
    </row>
    <row r="8280" spans="1:13" hidden="1" x14ac:dyDescent="0.25">
      <c r="A8280">
        <v>8582</v>
      </c>
      <c r="B8280" t="s">
        <v>10100</v>
      </c>
      <c r="C8280" t="s">
        <v>10101</v>
      </c>
      <c r="D8280">
        <v>1644</v>
      </c>
      <c r="E8280">
        <v>1911</v>
      </c>
      <c r="F8280" t="s">
        <v>9051</v>
      </c>
      <c r="G8280">
        <v>107.13295746</v>
      </c>
      <c r="H8280">
        <v>22.120288849000001</v>
      </c>
      <c r="I8280">
        <v>444</v>
      </c>
      <c r="L8280">
        <f t="shared" si="129"/>
        <v>3</v>
      </c>
      <c r="M8280" t="s">
        <v>26122</v>
      </c>
    </row>
    <row r="8281" spans="1:13" hidden="1" x14ac:dyDescent="0.25">
      <c r="A8281">
        <v>8583</v>
      </c>
      <c r="B8281" t="s">
        <v>10102</v>
      </c>
      <c r="C8281" t="s">
        <v>10103</v>
      </c>
      <c r="D8281">
        <v>1644</v>
      </c>
      <c r="E8281">
        <v>1911</v>
      </c>
      <c r="F8281" t="s">
        <v>9086</v>
      </c>
      <c r="G8281">
        <v>106.89450836</v>
      </c>
      <c r="H8281">
        <v>22.125734329</v>
      </c>
      <c r="I8281">
        <v>122391</v>
      </c>
      <c r="L8281">
        <f t="shared" si="129"/>
        <v>5</v>
      </c>
      <c r="M8281" t="s">
        <v>26071</v>
      </c>
    </row>
    <row r="8282" spans="1:13" hidden="1" x14ac:dyDescent="0.25">
      <c r="A8282">
        <v>8584</v>
      </c>
      <c r="B8282" t="s">
        <v>10104</v>
      </c>
      <c r="C8282" t="s">
        <v>10105</v>
      </c>
      <c r="D8282">
        <v>1644</v>
      </c>
      <c r="E8282">
        <v>1911</v>
      </c>
      <c r="F8282" t="s">
        <v>9086</v>
      </c>
      <c r="G8282">
        <v>107.13522338999999</v>
      </c>
      <c r="H8282">
        <v>21.859987259</v>
      </c>
      <c r="I8282">
        <v>122394</v>
      </c>
      <c r="L8282">
        <f t="shared" si="129"/>
        <v>4</v>
      </c>
      <c r="M8282" t="s">
        <v>26071</v>
      </c>
    </row>
    <row r="8283" spans="1:13" hidden="1" x14ac:dyDescent="0.25">
      <c r="A8283">
        <v>8585</v>
      </c>
      <c r="B8283" t="s">
        <v>10004</v>
      </c>
      <c r="C8283" t="s">
        <v>10005</v>
      </c>
      <c r="D8283">
        <v>1886</v>
      </c>
      <c r="E8283">
        <v>1891</v>
      </c>
      <c r="F8283" t="s">
        <v>5561</v>
      </c>
      <c r="G8283">
        <v>107.97879028</v>
      </c>
      <c r="H8283">
        <v>22.152637481999999</v>
      </c>
      <c r="I8283">
        <v>432</v>
      </c>
      <c r="L8283">
        <f t="shared" si="129"/>
        <v>3</v>
      </c>
      <c r="M8283" t="s">
        <v>26071</v>
      </c>
    </row>
    <row r="8284" spans="1:13" hidden="1" x14ac:dyDescent="0.25">
      <c r="A8284">
        <v>8586</v>
      </c>
      <c r="B8284" t="s">
        <v>8344</v>
      </c>
      <c r="C8284" t="s">
        <v>8345</v>
      </c>
      <c r="D8284">
        <v>1644</v>
      </c>
      <c r="E8284">
        <v>1911</v>
      </c>
      <c r="F8284" t="s">
        <v>5558</v>
      </c>
      <c r="G8284">
        <v>108.65588379</v>
      </c>
      <c r="H8284">
        <v>24.490730286000002</v>
      </c>
      <c r="I8284">
        <v>9559</v>
      </c>
      <c r="L8284">
        <f t="shared" si="129"/>
        <v>3</v>
      </c>
      <c r="M8284" t="s">
        <v>26105</v>
      </c>
    </row>
    <row r="8285" spans="1:13" hidden="1" x14ac:dyDescent="0.25">
      <c r="A8285">
        <v>8587</v>
      </c>
      <c r="B8285" t="s">
        <v>5098</v>
      </c>
      <c r="C8285" t="s">
        <v>5099</v>
      </c>
      <c r="D8285">
        <v>1644</v>
      </c>
      <c r="E8285">
        <v>1911</v>
      </c>
      <c r="F8285" t="s">
        <v>751</v>
      </c>
      <c r="G8285">
        <v>108.65588379</v>
      </c>
      <c r="H8285">
        <v>24.490730286000002</v>
      </c>
      <c r="I8285">
        <v>374</v>
      </c>
      <c r="L8285">
        <f t="shared" si="129"/>
        <v>2</v>
      </c>
    </row>
    <row r="8286" spans="1:13" hidden="1" x14ac:dyDescent="0.25">
      <c r="A8286">
        <v>8588</v>
      </c>
      <c r="B8286" t="s">
        <v>10106</v>
      </c>
      <c r="C8286" t="s">
        <v>10107</v>
      </c>
      <c r="D8286">
        <v>1644</v>
      </c>
      <c r="E8286">
        <v>1911</v>
      </c>
      <c r="F8286" t="s">
        <v>9086</v>
      </c>
      <c r="L8286">
        <f t="shared" si="129"/>
        <v>4</v>
      </c>
      <c r="M8286" t="s">
        <v>26071</v>
      </c>
    </row>
    <row r="8287" spans="1:13" hidden="1" x14ac:dyDescent="0.25">
      <c r="A8287">
        <v>8589</v>
      </c>
      <c r="B8287" t="s">
        <v>8355</v>
      </c>
      <c r="C8287" t="s">
        <v>8356</v>
      </c>
      <c r="D8287">
        <v>1644</v>
      </c>
      <c r="E8287">
        <v>1911</v>
      </c>
      <c r="F8287" t="s">
        <v>5561</v>
      </c>
      <c r="G8287">
        <v>107.37262726</v>
      </c>
      <c r="H8287">
        <v>24.520551682000001</v>
      </c>
      <c r="I8287">
        <v>365</v>
      </c>
      <c r="L8287">
        <f t="shared" si="129"/>
        <v>3</v>
      </c>
      <c r="M8287" t="s">
        <v>26071</v>
      </c>
    </row>
    <row r="8288" spans="1:13" hidden="1" x14ac:dyDescent="0.25">
      <c r="A8288">
        <v>8590</v>
      </c>
      <c r="B8288" t="s">
        <v>10108</v>
      </c>
      <c r="C8288" t="s">
        <v>10109</v>
      </c>
      <c r="D8288">
        <v>1644</v>
      </c>
      <c r="E8288">
        <v>1911</v>
      </c>
      <c r="F8288" t="s">
        <v>9086</v>
      </c>
      <c r="G8288">
        <v>107.39983368</v>
      </c>
      <c r="H8288">
        <v>24.824590683</v>
      </c>
      <c r="I8288">
        <v>122322</v>
      </c>
      <c r="L8288">
        <f t="shared" si="129"/>
        <v>4</v>
      </c>
      <c r="M8288" t="s">
        <v>26071</v>
      </c>
    </row>
    <row r="8289" spans="1:13" hidden="1" x14ac:dyDescent="0.25">
      <c r="A8289">
        <v>8591</v>
      </c>
      <c r="B8289" t="s">
        <v>10110</v>
      </c>
      <c r="C8289" t="s">
        <v>10111</v>
      </c>
      <c r="D8289">
        <v>1644</v>
      </c>
      <c r="E8289">
        <v>1911</v>
      </c>
      <c r="F8289" t="s">
        <v>9086</v>
      </c>
      <c r="G8289">
        <v>107.53482819</v>
      </c>
      <c r="H8289">
        <v>24.983592987000002</v>
      </c>
      <c r="I8289">
        <v>44026</v>
      </c>
      <c r="L8289">
        <f t="shared" si="129"/>
        <v>4</v>
      </c>
      <c r="M8289" t="s">
        <v>26071</v>
      </c>
    </row>
    <row r="8290" spans="1:13" hidden="1" x14ac:dyDescent="0.25">
      <c r="A8290">
        <v>8592</v>
      </c>
      <c r="B8290" t="s">
        <v>10112</v>
      </c>
      <c r="C8290" t="s">
        <v>10113</v>
      </c>
      <c r="D8290">
        <v>1644</v>
      </c>
      <c r="E8290">
        <v>1911</v>
      </c>
      <c r="F8290" t="s">
        <v>5561</v>
      </c>
      <c r="G8290">
        <v>107.84444427</v>
      </c>
      <c r="H8290">
        <v>24.703178405999999</v>
      </c>
      <c r="I8290">
        <v>368</v>
      </c>
      <c r="L8290">
        <f t="shared" si="129"/>
        <v>3</v>
      </c>
      <c r="M8290" t="s">
        <v>26071</v>
      </c>
    </row>
    <row r="8291" spans="1:13" hidden="1" x14ac:dyDescent="0.25">
      <c r="A8291">
        <v>8593</v>
      </c>
      <c r="B8291" t="s">
        <v>10114</v>
      </c>
      <c r="C8291" t="s">
        <v>10115</v>
      </c>
      <c r="D8291">
        <v>1905</v>
      </c>
      <c r="E8291">
        <v>1911</v>
      </c>
      <c r="F8291" t="s">
        <v>9051</v>
      </c>
      <c r="G8291">
        <v>108.40900421000001</v>
      </c>
      <c r="H8291">
        <v>25.213117599</v>
      </c>
      <c r="I8291">
        <v>122323</v>
      </c>
      <c r="L8291">
        <f t="shared" si="129"/>
        <v>3</v>
      </c>
      <c r="M8291" t="s">
        <v>26122</v>
      </c>
    </row>
    <row r="8292" spans="1:13" hidden="1" x14ac:dyDescent="0.25">
      <c r="A8292">
        <v>8594</v>
      </c>
      <c r="B8292" t="s">
        <v>8351</v>
      </c>
      <c r="C8292" t="s">
        <v>8352</v>
      </c>
      <c r="D8292">
        <v>1644</v>
      </c>
      <c r="E8292">
        <v>1911</v>
      </c>
      <c r="F8292" t="s">
        <v>751</v>
      </c>
      <c r="G8292">
        <v>108.25637817</v>
      </c>
      <c r="H8292">
        <v>24.829608917000002</v>
      </c>
      <c r="I8292">
        <v>375</v>
      </c>
      <c r="L8292">
        <f t="shared" si="129"/>
        <v>2</v>
      </c>
    </row>
    <row r="8293" spans="1:13" hidden="1" x14ac:dyDescent="0.25">
      <c r="A8293">
        <v>8596</v>
      </c>
      <c r="B8293" t="s">
        <v>8347</v>
      </c>
      <c r="C8293" t="s">
        <v>8348</v>
      </c>
      <c r="D8293">
        <v>1644</v>
      </c>
      <c r="E8293">
        <v>1911</v>
      </c>
      <c r="F8293" t="s">
        <v>751</v>
      </c>
      <c r="G8293">
        <v>108.69524384</v>
      </c>
      <c r="H8293">
        <v>24.777641295999999</v>
      </c>
      <c r="I8293">
        <v>372</v>
      </c>
      <c r="L8293">
        <f t="shared" si="129"/>
        <v>2</v>
      </c>
    </row>
    <row r="8294" spans="1:13" hidden="1" x14ac:dyDescent="0.25">
      <c r="A8294">
        <v>8597</v>
      </c>
      <c r="B8294" t="s">
        <v>10116</v>
      </c>
      <c r="C8294" t="s">
        <v>10117</v>
      </c>
      <c r="D8294">
        <v>1644</v>
      </c>
      <c r="E8294">
        <v>1911</v>
      </c>
      <c r="F8294" t="s">
        <v>10030</v>
      </c>
      <c r="G8294">
        <v>108.66046906</v>
      </c>
      <c r="H8294">
        <v>24.064043044999998</v>
      </c>
      <c r="I8294">
        <v>373</v>
      </c>
      <c r="L8294">
        <f t="shared" si="129"/>
        <v>4</v>
      </c>
      <c r="M8294" t="s">
        <v>26069</v>
      </c>
    </row>
    <row r="8295" spans="1:13" hidden="1" x14ac:dyDescent="0.25">
      <c r="A8295">
        <v>8598</v>
      </c>
      <c r="B8295" t="s">
        <v>8362</v>
      </c>
      <c r="C8295" t="s">
        <v>8363</v>
      </c>
      <c r="D8295">
        <v>1644</v>
      </c>
      <c r="E8295">
        <v>1911</v>
      </c>
      <c r="F8295" t="s">
        <v>7839</v>
      </c>
      <c r="G8295">
        <v>108.60292816</v>
      </c>
      <c r="H8295">
        <v>24.250513077000001</v>
      </c>
      <c r="I8295">
        <v>122315</v>
      </c>
      <c r="L8295">
        <f t="shared" si="129"/>
        <v>5</v>
      </c>
      <c r="M8295" t="s">
        <v>26112</v>
      </c>
    </row>
    <row r="8296" spans="1:13" hidden="1" x14ac:dyDescent="0.25">
      <c r="A8296">
        <v>8599</v>
      </c>
      <c r="B8296" t="s">
        <v>8360</v>
      </c>
      <c r="C8296" t="s">
        <v>8361</v>
      </c>
      <c r="D8296">
        <v>1644</v>
      </c>
      <c r="E8296">
        <v>1911</v>
      </c>
      <c r="F8296" t="s">
        <v>7839</v>
      </c>
      <c r="G8296">
        <v>108.0662384</v>
      </c>
      <c r="H8296">
        <v>24.378252028999999</v>
      </c>
      <c r="I8296">
        <v>122314</v>
      </c>
      <c r="L8296">
        <f t="shared" si="129"/>
        <v>5</v>
      </c>
      <c r="M8296" t="s">
        <v>26112</v>
      </c>
    </row>
    <row r="8297" spans="1:13" hidden="1" x14ac:dyDescent="0.25">
      <c r="A8297">
        <v>8600</v>
      </c>
      <c r="B8297" t="s">
        <v>8333</v>
      </c>
      <c r="C8297" t="s">
        <v>8334</v>
      </c>
      <c r="D8297">
        <v>1644</v>
      </c>
      <c r="E8297">
        <v>1911</v>
      </c>
      <c r="F8297" t="s">
        <v>5558</v>
      </c>
      <c r="G8297">
        <v>109.40439606</v>
      </c>
      <c r="H8297">
        <v>24.309988021999999</v>
      </c>
      <c r="I8297">
        <v>9560</v>
      </c>
      <c r="L8297">
        <f t="shared" si="129"/>
        <v>3</v>
      </c>
      <c r="M8297" t="s">
        <v>26105</v>
      </c>
    </row>
    <row r="8298" spans="1:13" hidden="1" x14ac:dyDescent="0.25">
      <c r="A8298">
        <v>8601</v>
      </c>
      <c r="B8298" t="s">
        <v>8336</v>
      </c>
      <c r="C8298" t="s">
        <v>8337</v>
      </c>
      <c r="D8298">
        <v>1644</v>
      </c>
      <c r="E8298">
        <v>1911</v>
      </c>
      <c r="F8298" t="s">
        <v>751</v>
      </c>
      <c r="G8298">
        <v>109.40439606</v>
      </c>
      <c r="H8298">
        <v>24.309988021999999</v>
      </c>
      <c r="I8298">
        <v>377</v>
      </c>
      <c r="L8298">
        <f t="shared" si="129"/>
        <v>2</v>
      </c>
    </row>
    <row r="8299" spans="1:13" hidden="1" x14ac:dyDescent="0.25">
      <c r="A8299">
        <v>8602</v>
      </c>
      <c r="B8299" t="s">
        <v>6873</v>
      </c>
      <c r="C8299" t="s">
        <v>5091</v>
      </c>
      <c r="D8299">
        <v>1644</v>
      </c>
      <c r="E8299">
        <v>1911</v>
      </c>
      <c r="F8299" t="s">
        <v>5561</v>
      </c>
      <c r="G8299">
        <v>109.68245697</v>
      </c>
      <c r="H8299">
        <v>23.958055496</v>
      </c>
      <c r="I8299">
        <v>418</v>
      </c>
      <c r="L8299">
        <f t="shared" si="129"/>
        <v>2</v>
      </c>
    </row>
    <row r="8300" spans="1:13" hidden="1" x14ac:dyDescent="0.25">
      <c r="A8300">
        <v>8603</v>
      </c>
      <c r="B8300" t="s">
        <v>5088</v>
      </c>
      <c r="C8300" t="s">
        <v>5089</v>
      </c>
      <c r="D8300">
        <v>1644</v>
      </c>
      <c r="E8300">
        <v>1911</v>
      </c>
      <c r="F8300" t="s">
        <v>751</v>
      </c>
      <c r="G8300">
        <v>109.28622437</v>
      </c>
      <c r="H8300">
        <v>23.700662612999999</v>
      </c>
      <c r="I8300">
        <v>417</v>
      </c>
      <c r="L8300">
        <f t="shared" si="129"/>
        <v>2</v>
      </c>
    </row>
    <row r="8301" spans="1:13" hidden="1" x14ac:dyDescent="0.25">
      <c r="A8301">
        <v>8604</v>
      </c>
      <c r="B8301" t="s">
        <v>5080</v>
      </c>
      <c r="C8301" t="s">
        <v>5081</v>
      </c>
      <c r="D8301">
        <v>1644</v>
      </c>
      <c r="E8301">
        <v>1911</v>
      </c>
      <c r="F8301" t="s">
        <v>751</v>
      </c>
      <c r="G8301">
        <v>109.26011658</v>
      </c>
      <c r="H8301">
        <v>24.527336121000001</v>
      </c>
      <c r="I8301">
        <v>378</v>
      </c>
      <c r="L8301">
        <f t="shared" si="129"/>
        <v>2</v>
      </c>
    </row>
    <row r="8302" spans="1:13" hidden="1" x14ac:dyDescent="0.25">
      <c r="A8302">
        <v>8605</v>
      </c>
      <c r="B8302" t="s">
        <v>8340</v>
      </c>
      <c r="C8302" t="s">
        <v>8341</v>
      </c>
      <c r="D8302">
        <v>1644</v>
      </c>
      <c r="E8302">
        <v>1911</v>
      </c>
      <c r="F8302" t="s">
        <v>751</v>
      </c>
      <c r="G8302">
        <v>108.89841461</v>
      </c>
      <c r="H8302">
        <v>24.781826019</v>
      </c>
      <c r="I8302">
        <v>376</v>
      </c>
      <c r="L8302">
        <f t="shared" si="129"/>
        <v>2</v>
      </c>
    </row>
    <row r="8303" spans="1:13" hidden="1" x14ac:dyDescent="0.25">
      <c r="A8303">
        <v>8606</v>
      </c>
      <c r="B8303" t="s">
        <v>4070</v>
      </c>
      <c r="C8303" t="s">
        <v>8342</v>
      </c>
      <c r="D8303">
        <v>1644</v>
      </c>
      <c r="E8303">
        <v>1911</v>
      </c>
      <c r="F8303" t="s">
        <v>751</v>
      </c>
      <c r="G8303">
        <v>109.24854279</v>
      </c>
      <c r="H8303">
        <v>25.065443039000002</v>
      </c>
      <c r="I8303">
        <v>354</v>
      </c>
      <c r="L8303">
        <f t="shared" si="129"/>
        <v>2</v>
      </c>
    </row>
    <row r="8304" spans="1:13" hidden="1" x14ac:dyDescent="0.25">
      <c r="A8304">
        <v>8607</v>
      </c>
      <c r="B8304" t="s">
        <v>2985</v>
      </c>
      <c r="C8304" t="s">
        <v>2986</v>
      </c>
      <c r="D8304">
        <v>1644</v>
      </c>
      <c r="E8304">
        <v>1911</v>
      </c>
      <c r="F8304" t="s">
        <v>751</v>
      </c>
      <c r="G8304">
        <v>109.41259766</v>
      </c>
      <c r="H8304">
        <v>25.374170303</v>
      </c>
      <c r="I8304">
        <v>353</v>
      </c>
      <c r="L8304">
        <f t="shared" si="129"/>
        <v>2</v>
      </c>
    </row>
    <row r="8305" spans="1:13" hidden="1" x14ac:dyDescent="0.25">
      <c r="A8305">
        <v>8608</v>
      </c>
      <c r="B8305" t="s">
        <v>8338</v>
      </c>
      <c r="C8305" t="s">
        <v>10118</v>
      </c>
      <c r="D8305">
        <v>1644</v>
      </c>
      <c r="E8305">
        <v>1911</v>
      </c>
      <c r="F8305" t="s">
        <v>751</v>
      </c>
      <c r="G8305">
        <v>109.60910034</v>
      </c>
      <c r="H8305">
        <v>24.414520264</v>
      </c>
      <c r="I8305">
        <v>379</v>
      </c>
      <c r="L8305">
        <f t="shared" si="129"/>
        <v>2</v>
      </c>
    </row>
    <row r="8306" spans="1:13" hidden="1" x14ac:dyDescent="0.25">
      <c r="A8306">
        <v>8609</v>
      </c>
      <c r="B8306" t="s">
        <v>8325</v>
      </c>
      <c r="C8306" t="s">
        <v>8326</v>
      </c>
      <c r="D8306">
        <v>1644</v>
      </c>
      <c r="E8306">
        <v>1911</v>
      </c>
      <c r="F8306" t="s">
        <v>5558</v>
      </c>
      <c r="G8306">
        <v>110.28626251</v>
      </c>
      <c r="H8306">
        <v>25.280059814000001</v>
      </c>
      <c r="I8306">
        <v>9557</v>
      </c>
      <c r="L8306">
        <f t="shared" si="129"/>
        <v>3</v>
      </c>
      <c r="M8306" t="s">
        <v>26105</v>
      </c>
    </row>
    <row r="8307" spans="1:13" hidden="1" x14ac:dyDescent="0.25">
      <c r="A8307">
        <v>8610</v>
      </c>
      <c r="B8307" t="s">
        <v>5049</v>
      </c>
      <c r="C8307" t="s">
        <v>5050</v>
      </c>
      <c r="D8307">
        <v>1644</v>
      </c>
      <c r="E8307">
        <v>1911</v>
      </c>
      <c r="F8307" t="s">
        <v>751</v>
      </c>
      <c r="G8307">
        <v>110.28626251</v>
      </c>
      <c r="H8307">
        <v>25.280059814000001</v>
      </c>
      <c r="I8307">
        <v>356</v>
      </c>
      <c r="L8307">
        <f t="shared" si="129"/>
        <v>2</v>
      </c>
    </row>
    <row r="8308" spans="1:13" hidden="1" x14ac:dyDescent="0.25">
      <c r="A8308">
        <v>8611</v>
      </c>
      <c r="B8308" t="s">
        <v>10119</v>
      </c>
      <c r="C8308" t="s">
        <v>10120</v>
      </c>
      <c r="D8308">
        <v>1644</v>
      </c>
      <c r="E8308">
        <v>1911</v>
      </c>
      <c r="F8308" t="s">
        <v>9051</v>
      </c>
      <c r="G8308">
        <v>109.69403839</v>
      </c>
      <c r="H8308">
        <v>24.674610137999998</v>
      </c>
      <c r="I8308">
        <v>43779</v>
      </c>
      <c r="L8308">
        <f t="shared" si="129"/>
        <v>3</v>
      </c>
      <c r="M8308" t="s">
        <v>26122</v>
      </c>
    </row>
    <row r="8309" spans="1:13" hidden="1" x14ac:dyDescent="0.25">
      <c r="A8309">
        <v>8612</v>
      </c>
      <c r="B8309" t="s">
        <v>5056</v>
      </c>
      <c r="C8309" t="s">
        <v>5057</v>
      </c>
      <c r="D8309">
        <v>1644</v>
      </c>
      <c r="E8309">
        <v>1911</v>
      </c>
      <c r="F8309" t="s">
        <v>751</v>
      </c>
      <c r="G8309">
        <v>110.48362732</v>
      </c>
      <c r="H8309">
        <v>24.777757645000001</v>
      </c>
      <c r="I8309">
        <v>383</v>
      </c>
      <c r="L8309">
        <f t="shared" si="129"/>
        <v>2</v>
      </c>
    </row>
    <row r="8310" spans="1:13" hidden="1" x14ac:dyDescent="0.25">
      <c r="A8310">
        <v>8613</v>
      </c>
      <c r="B8310" t="s">
        <v>2398</v>
      </c>
      <c r="C8310" t="s">
        <v>5055</v>
      </c>
      <c r="D8310">
        <v>1644</v>
      </c>
      <c r="E8310">
        <v>1911</v>
      </c>
      <c r="F8310" t="s">
        <v>751</v>
      </c>
      <c r="G8310">
        <v>110.38368988000001</v>
      </c>
      <c r="H8310">
        <v>25.46320343</v>
      </c>
      <c r="I8310">
        <v>358</v>
      </c>
      <c r="L8310">
        <f t="shared" si="129"/>
        <v>2</v>
      </c>
    </row>
    <row r="8311" spans="1:13" hidden="1" x14ac:dyDescent="0.25">
      <c r="A8311">
        <v>8614</v>
      </c>
      <c r="B8311" t="s">
        <v>2885</v>
      </c>
      <c r="C8311" t="s">
        <v>8328</v>
      </c>
      <c r="D8311">
        <v>1644</v>
      </c>
      <c r="E8311">
        <v>1911</v>
      </c>
      <c r="F8311" t="s">
        <v>751</v>
      </c>
      <c r="G8311">
        <v>110.06330109</v>
      </c>
      <c r="H8311">
        <v>25.375400543000001</v>
      </c>
      <c r="I8311">
        <v>355</v>
      </c>
      <c r="L8311">
        <f t="shared" si="129"/>
        <v>2</v>
      </c>
    </row>
    <row r="8312" spans="1:13" hidden="1" x14ac:dyDescent="0.25">
      <c r="A8312">
        <v>8615</v>
      </c>
      <c r="B8312" t="s">
        <v>5062</v>
      </c>
      <c r="C8312" t="s">
        <v>5063</v>
      </c>
      <c r="D8312">
        <v>1644</v>
      </c>
      <c r="E8312">
        <v>1911</v>
      </c>
      <c r="F8312" t="s">
        <v>751</v>
      </c>
      <c r="G8312">
        <v>109.98012543</v>
      </c>
      <c r="H8312">
        <v>24.981725693000001</v>
      </c>
      <c r="I8312">
        <v>352</v>
      </c>
      <c r="L8312">
        <f t="shared" si="129"/>
        <v>2</v>
      </c>
    </row>
    <row r="8313" spans="1:13" hidden="1" x14ac:dyDescent="0.25">
      <c r="A8313">
        <v>8616</v>
      </c>
      <c r="B8313" t="s">
        <v>8750</v>
      </c>
      <c r="C8313" t="s">
        <v>8751</v>
      </c>
      <c r="D8313">
        <v>1644</v>
      </c>
      <c r="E8313">
        <v>1911</v>
      </c>
      <c r="F8313" t="s">
        <v>5561</v>
      </c>
      <c r="G8313">
        <v>109.76667786</v>
      </c>
      <c r="H8313">
        <v>25.167823792</v>
      </c>
      <c r="I8313">
        <v>351</v>
      </c>
      <c r="L8313">
        <f t="shared" si="129"/>
        <v>3</v>
      </c>
      <c r="M8313" t="s">
        <v>26071</v>
      </c>
    </row>
    <row r="8314" spans="1:13" hidden="1" x14ac:dyDescent="0.25">
      <c r="A8314">
        <v>8617</v>
      </c>
      <c r="B8314" t="s">
        <v>5718</v>
      </c>
      <c r="C8314" t="s">
        <v>5069</v>
      </c>
      <c r="D8314">
        <v>1644</v>
      </c>
      <c r="E8314">
        <v>1911</v>
      </c>
      <c r="F8314" t="s">
        <v>5561</v>
      </c>
      <c r="G8314">
        <v>111.06500244</v>
      </c>
      <c r="H8314">
        <v>25.931814194000001</v>
      </c>
      <c r="I8314">
        <v>360</v>
      </c>
      <c r="L8314">
        <f t="shared" si="129"/>
        <v>2</v>
      </c>
    </row>
    <row r="8315" spans="1:13" hidden="1" x14ac:dyDescent="0.25">
      <c r="A8315">
        <v>8618</v>
      </c>
      <c r="B8315" t="s">
        <v>10121</v>
      </c>
      <c r="C8315" t="s">
        <v>10122</v>
      </c>
      <c r="D8315">
        <v>1644</v>
      </c>
      <c r="E8315">
        <v>1911</v>
      </c>
      <c r="F8315" t="s">
        <v>9051</v>
      </c>
      <c r="G8315">
        <v>110.00894928</v>
      </c>
      <c r="H8315">
        <v>25.794008255000001</v>
      </c>
      <c r="I8315">
        <v>359</v>
      </c>
      <c r="L8315">
        <f t="shared" si="129"/>
        <v>3</v>
      </c>
      <c r="M8315" t="s">
        <v>26122</v>
      </c>
    </row>
    <row r="8316" spans="1:13" hidden="1" x14ac:dyDescent="0.25">
      <c r="A8316">
        <v>8619</v>
      </c>
      <c r="B8316" t="s">
        <v>5051</v>
      </c>
      <c r="C8316" t="s">
        <v>5052</v>
      </c>
      <c r="D8316">
        <v>1644</v>
      </c>
      <c r="E8316">
        <v>1911</v>
      </c>
      <c r="F8316" t="s">
        <v>751</v>
      </c>
      <c r="G8316">
        <v>110.66587067</v>
      </c>
      <c r="H8316">
        <v>25.613132477000001</v>
      </c>
      <c r="I8316">
        <v>357</v>
      </c>
      <c r="L8316">
        <f t="shared" si="129"/>
        <v>2</v>
      </c>
    </row>
    <row r="8317" spans="1:13" hidden="1" x14ac:dyDescent="0.25">
      <c r="A8317">
        <v>8620</v>
      </c>
      <c r="B8317" t="s">
        <v>5070</v>
      </c>
      <c r="C8317" t="s">
        <v>5071</v>
      </c>
      <c r="D8317">
        <v>1644</v>
      </c>
      <c r="E8317">
        <v>1911</v>
      </c>
      <c r="F8317" t="s">
        <v>751</v>
      </c>
      <c r="G8317">
        <v>111.14469147</v>
      </c>
      <c r="H8317">
        <v>25.488653183</v>
      </c>
      <c r="I8317">
        <v>361</v>
      </c>
      <c r="L8317">
        <f t="shared" si="129"/>
        <v>2</v>
      </c>
    </row>
    <row r="8318" spans="1:13" hidden="1" x14ac:dyDescent="0.25">
      <c r="A8318">
        <v>8621</v>
      </c>
      <c r="B8318" t="s">
        <v>8367</v>
      </c>
      <c r="C8318" t="s">
        <v>8368</v>
      </c>
      <c r="D8318">
        <v>1644</v>
      </c>
      <c r="E8318">
        <v>1911</v>
      </c>
      <c r="F8318" t="s">
        <v>5558</v>
      </c>
      <c r="G8318">
        <v>110.64649962999999</v>
      </c>
      <c r="H8318">
        <v>24.635726929</v>
      </c>
      <c r="I8318">
        <v>9561</v>
      </c>
      <c r="L8318">
        <f t="shared" si="129"/>
        <v>3</v>
      </c>
      <c r="M8318" t="s">
        <v>26105</v>
      </c>
    </row>
    <row r="8319" spans="1:13" hidden="1" x14ac:dyDescent="0.25">
      <c r="A8319">
        <v>8622</v>
      </c>
      <c r="B8319" t="s">
        <v>5119</v>
      </c>
      <c r="C8319" t="s">
        <v>5120</v>
      </c>
      <c r="D8319">
        <v>1644</v>
      </c>
      <c r="E8319">
        <v>1911</v>
      </c>
      <c r="F8319" t="s">
        <v>751</v>
      </c>
      <c r="G8319">
        <v>110.64649962999999</v>
      </c>
      <c r="H8319">
        <v>24.635726929</v>
      </c>
      <c r="I8319">
        <v>381</v>
      </c>
      <c r="L8319">
        <f t="shared" si="129"/>
        <v>2</v>
      </c>
    </row>
    <row r="8320" spans="1:13" hidden="1" x14ac:dyDescent="0.25">
      <c r="A8320">
        <v>8623</v>
      </c>
      <c r="B8320" t="s">
        <v>8371</v>
      </c>
      <c r="C8320" t="s">
        <v>8372</v>
      </c>
      <c r="D8320">
        <v>1644</v>
      </c>
      <c r="E8320">
        <v>1911</v>
      </c>
      <c r="F8320" t="s">
        <v>751</v>
      </c>
      <c r="G8320">
        <v>111.26509093999999</v>
      </c>
      <c r="H8320">
        <v>24.824176787999999</v>
      </c>
      <c r="I8320">
        <v>387</v>
      </c>
      <c r="L8320">
        <f t="shared" si="129"/>
        <v>2</v>
      </c>
    </row>
    <row r="8321" spans="1:13" hidden="1" x14ac:dyDescent="0.25">
      <c r="A8321">
        <v>8624</v>
      </c>
      <c r="B8321" t="s">
        <v>8369</v>
      </c>
      <c r="C8321" t="s">
        <v>8370</v>
      </c>
      <c r="D8321">
        <v>1644</v>
      </c>
      <c r="E8321">
        <v>1911</v>
      </c>
      <c r="F8321" t="s">
        <v>751</v>
      </c>
      <c r="G8321">
        <v>110.82196808</v>
      </c>
      <c r="H8321">
        <v>24.832979202000001</v>
      </c>
      <c r="I8321">
        <v>384</v>
      </c>
      <c r="L8321">
        <f t="shared" si="129"/>
        <v>2</v>
      </c>
    </row>
    <row r="8322" spans="1:13" hidden="1" x14ac:dyDescent="0.25">
      <c r="A8322">
        <v>8625</v>
      </c>
      <c r="B8322" t="s">
        <v>2969</v>
      </c>
      <c r="C8322" t="s">
        <v>5129</v>
      </c>
      <c r="D8322">
        <v>1644</v>
      </c>
      <c r="E8322">
        <v>1911</v>
      </c>
      <c r="F8322" t="s">
        <v>751</v>
      </c>
      <c r="G8322">
        <v>111.65885161999999</v>
      </c>
      <c r="H8322">
        <v>24.336818695000002</v>
      </c>
      <c r="I8322">
        <v>388</v>
      </c>
      <c r="L8322">
        <f t="shared" si="129"/>
        <v>2</v>
      </c>
    </row>
    <row r="8323" spans="1:13" hidden="1" x14ac:dyDescent="0.25">
      <c r="A8323">
        <v>8626</v>
      </c>
      <c r="B8323" t="s">
        <v>5058</v>
      </c>
      <c r="C8323" t="s">
        <v>5059</v>
      </c>
      <c r="D8323">
        <v>1644</v>
      </c>
      <c r="E8323">
        <v>1911</v>
      </c>
      <c r="F8323" t="s">
        <v>751</v>
      </c>
      <c r="G8323">
        <v>110.39119719999999</v>
      </c>
      <c r="H8323">
        <v>24.496013641000001</v>
      </c>
      <c r="I8323">
        <v>385</v>
      </c>
      <c r="L8323">
        <f t="shared" ref="L8323:L8386" si="130">LEN(C8323)</f>
        <v>2</v>
      </c>
    </row>
    <row r="8324" spans="1:13" hidden="1" x14ac:dyDescent="0.25">
      <c r="A8324">
        <v>8627</v>
      </c>
      <c r="B8324" t="s">
        <v>8329</v>
      </c>
      <c r="C8324" t="s">
        <v>8330</v>
      </c>
      <c r="D8324">
        <v>1644</v>
      </c>
      <c r="E8324">
        <v>1911</v>
      </c>
      <c r="F8324" t="s">
        <v>751</v>
      </c>
      <c r="G8324">
        <v>110.24146270999999</v>
      </c>
      <c r="H8324">
        <v>24.420543671000001</v>
      </c>
      <c r="I8324">
        <v>382</v>
      </c>
      <c r="L8324">
        <f t="shared" si="130"/>
        <v>2</v>
      </c>
    </row>
    <row r="8325" spans="1:13" hidden="1" x14ac:dyDescent="0.25">
      <c r="A8325">
        <v>8628</v>
      </c>
      <c r="B8325" t="s">
        <v>8331</v>
      </c>
      <c r="C8325" t="s">
        <v>8332</v>
      </c>
      <c r="D8325">
        <v>1644</v>
      </c>
      <c r="E8325">
        <v>1911</v>
      </c>
      <c r="F8325" t="s">
        <v>5561</v>
      </c>
      <c r="G8325">
        <v>110.51979828</v>
      </c>
      <c r="H8325">
        <v>24.203248978000001</v>
      </c>
      <c r="I8325">
        <v>380</v>
      </c>
      <c r="L8325">
        <f t="shared" si="130"/>
        <v>3</v>
      </c>
      <c r="M8325" t="s">
        <v>26071</v>
      </c>
    </row>
    <row r="8326" spans="1:13" hidden="1" x14ac:dyDescent="0.25">
      <c r="A8326">
        <v>8629</v>
      </c>
      <c r="B8326" t="s">
        <v>5121</v>
      </c>
      <c r="C8326" t="s">
        <v>5122</v>
      </c>
      <c r="D8326">
        <v>1644</v>
      </c>
      <c r="E8326">
        <v>1911</v>
      </c>
      <c r="F8326" t="s">
        <v>751</v>
      </c>
      <c r="G8326">
        <v>110.80361176</v>
      </c>
      <c r="H8326">
        <v>24.169122695999999</v>
      </c>
      <c r="I8326">
        <v>386</v>
      </c>
      <c r="L8326">
        <f t="shared" si="130"/>
        <v>2</v>
      </c>
    </row>
    <row r="8327" spans="1:13" hidden="1" x14ac:dyDescent="0.25">
      <c r="A8327">
        <v>8630</v>
      </c>
      <c r="B8327" t="s">
        <v>10123</v>
      </c>
      <c r="C8327" t="s">
        <v>10124</v>
      </c>
      <c r="D8327">
        <v>1644</v>
      </c>
      <c r="E8327">
        <v>1911</v>
      </c>
      <c r="F8327" t="s">
        <v>9051</v>
      </c>
      <c r="G8327">
        <v>111.73954773</v>
      </c>
      <c r="H8327">
        <v>23.911033629999999</v>
      </c>
      <c r="I8327">
        <v>122404</v>
      </c>
      <c r="L8327">
        <f t="shared" si="130"/>
        <v>3</v>
      </c>
      <c r="M8327" t="s">
        <v>26122</v>
      </c>
    </row>
    <row r="8328" spans="1:13" hidden="1" x14ac:dyDescent="0.25">
      <c r="A8328">
        <v>8631</v>
      </c>
      <c r="B8328" t="s">
        <v>8373</v>
      </c>
      <c r="C8328" t="s">
        <v>8374</v>
      </c>
      <c r="D8328">
        <v>1644</v>
      </c>
      <c r="E8328">
        <v>1911</v>
      </c>
      <c r="F8328" t="s">
        <v>5558</v>
      </c>
      <c r="G8328">
        <v>111.30857086</v>
      </c>
      <c r="H8328">
        <v>23.486898421999999</v>
      </c>
      <c r="I8328">
        <v>9565</v>
      </c>
      <c r="L8328">
        <f t="shared" si="130"/>
        <v>3</v>
      </c>
      <c r="M8328" t="s">
        <v>26105</v>
      </c>
    </row>
    <row r="8329" spans="1:13" hidden="1" x14ac:dyDescent="0.25">
      <c r="A8329">
        <v>8632</v>
      </c>
      <c r="B8329" t="s">
        <v>5132</v>
      </c>
      <c r="C8329" t="s">
        <v>5133</v>
      </c>
      <c r="D8329">
        <v>1644</v>
      </c>
      <c r="E8329">
        <v>1911</v>
      </c>
      <c r="F8329" t="s">
        <v>751</v>
      </c>
      <c r="G8329">
        <v>111.30857086</v>
      </c>
      <c r="H8329">
        <v>23.486898421999999</v>
      </c>
      <c r="I8329">
        <v>424</v>
      </c>
      <c r="L8329">
        <f t="shared" si="130"/>
        <v>2</v>
      </c>
    </row>
    <row r="8330" spans="1:13" hidden="1" x14ac:dyDescent="0.25">
      <c r="A8330">
        <v>8633</v>
      </c>
      <c r="B8330" t="s">
        <v>5137</v>
      </c>
      <c r="C8330" t="s">
        <v>5138</v>
      </c>
      <c r="D8330">
        <v>1644</v>
      </c>
      <c r="E8330">
        <v>1911</v>
      </c>
      <c r="F8330" t="s">
        <v>751</v>
      </c>
      <c r="G8330">
        <v>111.00084686</v>
      </c>
      <c r="H8330">
        <v>22.929059981999998</v>
      </c>
      <c r="I8330">
        <v>457</v>
      </c>
      <c r="K8330" t="s">
        <v>5139</v>
      </c>
      <c r="L8330">
        <f t="shared" si="130"/>
        <v>2</v>
      </c>
    </row>
    <row r="8331" spans="1:13" hidden="1" x14ac:dyDescent="0.25">
      <c r="A8331">
        <v>8634</v>
      </c>
      <c r="B8331" t="s">
        <v>4070</v>
      </c>
      <c r="C8331" t="s">
        <v>5136</v>
      </c>
      <c r="D8331">
        <v>1644</v>
      </c>
      <c r="E8331">
        <v>1911</v>
      </c>
      <c r="F8331" t="s">
        <v>751</v>
      </c>
      <c r="G8331">
        <v>110.55103302000001</v>
      </c>
      <c r="H8331">
        <v>22.863588332999999</v>
      </c>
      <c r="I8331">
        <v>456</v>
      </c>
      <c r="L8331">
        <f t="shared" si="130"/>
        <v>2</v>
      </c>
    </row>
    <row r="8332" spans="1:13" hidden="1" x14ac:dyDescent="0.25">
      <c r="A8332">
        <v>8635</v>
      </c>
      <c r="B8332" t="s">
        <v>5134</v>
      </c>
      <c r="C8332" t="s">
        <v>5135</v>
      </c>
      <c r="D8332">
        <v>1644</v>
      </c>
      <c r="E8332">
        <v>1911</v>
      </c>
      <c r="F8332" t="s">
        <v>751</v>
      </c>
      <c r="G8332">
        <v>110.90428162000001</v>
      </c>
      <c r="H8332">
        <v>23.373119354</v>
      </c>
      <c r="I8332">
        <v>422</v>
      </c>
      <c r="L8332">
        <f t="shared" si="130"/>
        <v>2</v>
      </c>
    </row>
    <row r="8333" spans="1:13" hidden="1" x14ac:dyDescent="0.25">
      <c r="A8333">
        <v>8636</v>
      </c>
      <c r="B8333" t="s">
        <v>5140</v>
      </c>
      <c r="C8333" t="s">
        <v>5141</v>
      </c>
      <c r="D8333">
        <v>1644</v>
      </c>
      <c r="E8333">
        <v>1911</v>
      </c>
      <c r="F8333" t="s">
        <v>751</v>
      </c>
      <c r="G8333">
        <v>112.17923737</v>
      </c>
      <c r="H8333">
        <v>23.912185668999999</v>
      </c>
      <c r="I8333">
        <v>425</v>
      </c>
      <c r="L8333">
        <f t="shared" si="130"/>
        <v>2</v>
      </c>
    </row>
    <row r="8334" spans="1:13" hidden="1" x14ac:dyDescent="0.25">
      <c r="A8334">
        <v>8637</v>
      </c>
      <c r="B8334" t="s">
        <v>8381</v>
      </c>
      <c r="C8334" t="s">
        <v>8382</v>
      </c>
      <c r="D8334">
        <v>1644</v>
      </c>
      <c r="E8334">
        <v>1911</v>
      </c>
      <c r="F8334" t="s">
        <v>5558</v>
      </c>
      <c r="G8334">
        <v>110.07166290000001</v>
      </c>
      <c r="H8334">
        <v>23.394571303999999</v>
      </c>
      <c r="I8334">
        <v>9564</v>
      </c>
      <c r="L8334">
        <f t="shared" si="130"/>
        <v>3</v>
      </c>
      <c r="M8334" t="s">
        <v>26105</v>
      </c>
    </row>
    <row r="8335" spans="1:13" hidden="1" x14ac:dyDescent="0.25">
      <c r="A8335">
        <v>8638</v>
      </c>
      <c r="B8335" t="s">
        <v>5151</v>
      </c>
      <c r="C8335" t="s">
        <v>5152</v>
      </c>
      <c r="D8335">
        <v>1644</v>
      </c>
      <c r="E8335">
        <v>1911</v>
      </c>
      <c r="F8335" t="s">
        <v>751</v>
      </c>
      <c r="G8335">
        <v>110.07166290000001</v>
      </c>
      <c r="H8335">
        <v>23.394571303999999</v>
      </c>
      <c r="I8335">
        <v>423</v>
      </c>
      <c r="L8335">
        <f t="shared" si="130"/>
        <v>2</v>
      </c>
    </row>
    <row r="8336" spans="1:13" hidden="1" x14ac:dyDescent="0.25">
      <c r="A8336">
        <v>8639</v>
      </c>
      <c r="B8336" t="s">
        <v>4662</v>
      </c>
      <c r="C8336" t="s">
        <v>5153</v>
      </c>
      <c r="D8336">
        <v>1644</v>
      </c>
      <c r="E8336">
        <v>1911</v>
      </c>
      <c r="F8336" t="s">
        <v>751</v>
      </c>
      <c r="G8336">
        <v>110.39473724</v>
      </c>
      <c r="H8336">
        <v>23.549980164000001</v>
      </c>
      <c r="I8336">
        <v>421</v>
      </c>
      <c r="L8336">
        <f t="shared" si="130"/>
        <v>2</v>
      </c>
    </row>
    <row r="8337" spans="1:13" hidden="1" x14ac:dyDescent="0.25">
      <c r="A8337">
        <v>8640</v>
      </c>
      <c r="B8337" t="s">
        <v>5092</v>
      </c>
      <c r="C8337" t="s">
        <v>5093</v>
      </c>
      <c r="D8337">
        <v>1644</v>
      </c>
      <c r="E8337">
        <v>1911</v>
      </c>
      <c r="F8337" t="s">
        <v>751</v>
      </c>
      <c r="G8337">
        <v>109.6550293</v>
      </c>
      <c r="H8337">
        <v>23.596740723</v>
      </c>
      <c r="I8337">
        <v>419</v>
      </c>
      <c r="L8337">
        <f t="shared" si="130"/>
        <v>2</v>
      </c>
    </row>
    <row r="8338" spans="1:13" hidden="1" x14ac:dyDescent="0.25">
      <c r="A8338">
        <v>8641</v>
      </c>
      <c r="B8338" t="s">
        <v>8384</v>
      </c>
      <c r="C8338" t="s">
        <v>8385</v>
      </c>
      <c r="D8338">
        <v>1644</v>
      </c>
      <c r="E8338">
        <v>1911</v>
      </c>
      <c r="F8338" t="s">
        <v>751</v>
      </c>
      <c r="G8338">
        <v>109.60844421</v>
      </c>
      <c r="H8338">
        <v>23.099092484</v>
      </c>
      <c r="I8338">
        <v>420</v>
      </c>
      <c r="L8338">
        <f t="shared" si="130"/>
        <v>2</v>
      </c>
    </row>
    <row r="8339" spans="1:13" hidden="1" x14ac:dyDescent="0.25">
      <c r="A8339">
        <v>8642</v>
      </c>
      <c r="B8339" t="s">
        <v>10125</v>
      </c>
      <c r="C8339" t="s">
        <v>10126</v>
      </c>
      <c r="D8339">
        <v>1842</v>
      </c>
      <c r="E8339">
        <v>1911</v>
      </c>
      <c r="F8339" t="s">
        <v>9045</v>
      </c>
      <c r="G8339">
        <v>107.97879028</v>
      </c>
      <c r="H8339">
        <v>22.152637481999999</v>
      </c>
      <c r="I8339">
        <v>120358</v>
      </c>
      <c r="L8339">
        <f t="shared" si="130"/>
        <v>5</v>
      </c>
      <c r="M8339" t="s">
        <v>26122</v>
      </c>
    </row>
    <row r="8340" spans="1:13" hidden="1" x14ac:dyDescent="0.25">
      <c r="A8340">
        <v>8643</v>
      </c>
      <c r="B8340" t="s">
        <v>10127</v>
      </c>
      <c r="C8340" t="s">
        <v>10128</v>
      </c>
      <c r="D8340">
        <v>1892</v>
      </c>
      <c r="E8340">
        <v>1911</v>
      </c>
      <c r="F8340" t="s">
        <v>9113</v>
      </c>
      <c r="G8340">
        <v>107.97879028</v>
      </c>
      <c r="H8340">
        <v>22.152637481999999</v>
      </c>
      <c r="I8340">
        <v>120358</v>
      </c>
      <c r="L8340">
        <f t="shared" si="130"/>
        <v>9</v>
      </c>
      <c r="M8340" t="s">
        <v>26123</v>
      </c>
    </row>
    <row r="8341" spans="1:13" hidden="1" x14ac:dyDescent="0.25">
      <c r="A8341">
        <v>8644</v>
      </c>
      <c r="B8341" t="s">
        <v>10129</v>
      </c>
      <c r="C8341" t="s">
        <v>10130</v>
      </c>
      <c r="D8341">
        <v>1875</v>
      </c>
      <c r="E8341">
        <v>1911</v>
      </c>
      <c r="F8341" t="s">
        <v>9045</v>
      </c>
      <c r="G8341">
        <v>106.61167908</v>
      </c>
      <c r="H8341">
        <v>23.904539108000002</v>
      </c>
      <c r="I8341">
        <v>392</v>
      </c>
      <c r="L8341">
        <f t="shared" si="130"/>
        <v>5</v>
      </c>
      <c r="M8341" t="s">
        <v>26122</v>
      </c>
    </row>
    <row r="8342" spans="1:13" hidden="1" x14ac:dyDescent="0.25">
      <c r="A8342">
        <v>8645</v>
      </c>
      <c r="B8342" t="s">
        <v>10131</v>
      </c>
      <c r="C8342" t="s">
        <v>10132</v>
      </c>
      <c r="D8342">
        <v>1875</v>
      </c>
      <c r="E8342">
        <v>1911</v>
      </c>
      <c r="F8342" t="s">
        <v>9113</v>
      </c>
      <c r="G8342">
        <v>106.61167908</v>
      </c>
      <c r="H8342">
        <v>23.904539108000002</v>
      </c>
      <c r="I8342">
        <v>392</v>
      </c>
      <c r="L8342">
        <f t="shared" si="130"/>
        <v>9</v>
      </c>
      <c r="M8342" t="s">
        <v>26123</v>
      </c>
    </row>
    <row r="8343" spans="1:13" hidden="1" x14ac:dyDescent="0.25">
      <c r="A8343">
        <v>8646</v>
      </c>
      <c r="B8343" t="s">
        <v>10028</v>
      </c>
      <c r="C8343" t="s">
        <v>10029</v>
      </c>
      <c r="D8343">
        <v>1644</v>
      </c>
      <c r="E8343">
        <v>1911</v>
      </c>
      <c r="F8343" t="s">
        <v>10030</v>
      </c>
      <c r="G8343">
        <v>107.30725098000001</v>
      </c>
      <c r="H8343">
        <v>23.460441588999998</v>
      </c>
      <c r="I8343">
        <v>122337</v>
      </c>
      <c r="L8343">
        <f t="shared" si="130"/>
        <v>4</v>
      </c>
      <c r="M8343" t="s">
        <v>26069</v>
      </c>
    </row>
    <row r="8344" spans="1:13" hidden="1" x14ac:dyDescent="0.25">
      <c r="A8344">
        <v>8647</v>
      </c>
      <c r="B8344" t="s">
        <v>10133</v>
      </c>
      <c r="C8344" t="s">
        <v>10134</v>
      </c>
      <c r="D8344">
        <v>1875</v>
      </c>
      <c r="E8344">
        <v>1911</v>
      </c>
      <c r="F8344" t="s">
        <v>751</v>
      </c>
      <c r="G8344">
        <v>107.11415863000001</v>
      </c>
      <c r="H8344">
        <v>23.60562706</v>
      </c>
      <c r="I8344">
        <v>122336</v>
      </c>
      <c r="L8344">
        <f t="shared" si="130"/>
        <v>2</v>
      </c>
    </row>
    <row r="8345" spans="1:13" hidden="1" x14ac:dyDescent="0.25">
      <c r="A8345">
        <v>8648</v>
      </c>
      <c r="B8345" t="s">
        <v>10135</v>
      </c>
      <c r="C8345" t="s">
        <v>10136</v>
      </c>
      <c r="D8345">
        <v>1878</v>
      </c>
      <c r="E8345">
        <v>1911</v>
      </c>
      <c r="F8345" t="s">
        <v>5561</v>
      </c>
      <c r="G8345">
        <v>106.74036407</v>
      </c>
      <c r="H8345">
        <v>23.756713866999998</v>
      </c>
      <c r="I8345">
        <v>122339</v>
      </c>
      <c r="L8345">
        <f t="shared" si="130"/>
        <v>3</v>
      </c>
      <c r="M8345" t="s">
        <v>26071</v>
      </c>
    </row>
    <row r="8346" spans="1:13" hidden="1" x14ac:dyDescent="0.25">
      <c r="A8346">
        <v>8649</v>
      </c>
      <c r="B8346" t="s">
        <v>10137</v>
      </c>
      <c r="C8346" t="s">
        <v>10138</v>
      </c>
      <c r="D8346">
        <v>1644</v>
      </c>
      <c r="E8346">
        <v>1911</v>
      </c>
      <c r="F8346" t="s">
        <v>9040</v>
      </c>
      <c r="G8346">
        <v>106.41589355000001</v>
      </c>
      <c r="H8346">
        <v>23.142053604000001</v>
      </c>
      <c r="I8346">
        <v>120359</v>
      </c>
      <c r="L8346">
        <f t="shared" si="130"/>
        <v>5</v>
      </c>
      <c r="M8346" t="s">
        <v>26071</v>
      </c>
    </row>
    <row r="8347" spans="1:13" hidden="1" x14ac:dyDescent="0.25">
      <c r="A8347">
        <v>8650</v>
      </c>
      <c r="B8347" t="s">
        <v>10139</v>
      </c>
      <c r="C8347" t="s">
        <v>10140</v>
      </c>
      <c r="D8347">
        <v>1886</v>
      </c>
      <c r="E8347">
        <v>1911</v>
      </c>
      <c r="F8347" t="s">
        <v>9113</v>
      </c>
      <c r="G8347">
        <v>106.41589355000001</v>
      </c>
      <c r="H8347">
        <v>23.142053604000001</v>
      </c>
      <c r="I8347">
        <v>120359</v>
      </c>
      <c r="L8347">
        <f t="shared" si="130"/>
        <v>9</v>
      </c>
      <c r="M8347" t="s">
        <v>26123</v>
      </c>
    </row>
    <row r="8348" spans="1:13" hidden="1" x14ac:dyDescent="0.25">
      <c r="A8348">
        <v>8652</v>
      </c>
      <c r="B8348" t="s">
        <v>10141</v>
      </c>
      <c r="C8348" t="s">
        <v>10142</v>
      </c>
      <c r="D8348">
        <v>1886</v>
      </c>
      <c r="E8348">
        <v>1911</v>
      </c>
      <c r="F8348" t="s">
        <v>751</v>
      </c>
      <c r="G8348">
        <v>105.84008789000001</v>
      </c>
      <c r="H8348">
        <v>23.412696837999999</v>
      </c>
      <c r="I8348">
        <v>122398</v>
      </c>
      <c r="L8348">
        <f t="shared" si="130"/>
        <v>2</v>
      </c>
    </row>
    <row r="8349" spans="1:13" hidden="1" x14ac:dyDescent="0.25">
      <c r="A8349">
        <v>8653</v>
      </c>
      <c r="B8349" t="s">
        <v>10047</v>
      </c>
      <c r="C8349" t="s">
        <v>10048</v>
      </c>
      <c r="D8349">
        <v>1886</v>
      </c>
      <c r="E8349">
        <v>1911</v>
      </c>
      <c r="F8349" t="s">
        <v>9086</v>
      </c>
      <c r="G8349">
        <v>106.7509079</v>
      </c>
      <c r="H8349">
        <v>22.913648604999999</v>
      </c>
      <c r="I8349">
        <v>43882</v>
      </c>
      <c r="L8349">
        <f t="shared" si="130"/>
        <v>4</v>
      </c>
      <c r="M8349" t="s">
        <v>26071</v>
      </c>
    </row>
    <row r="8350" spans="1:13" hidden="1" x14ac:dyDescent="0.25">
      <c r="A8350">
        <v>8654</v>
      </c>
      <c r="B8350" t="s">
        <v>10143</v>
      </c>
      <c r="C8350" t="s">
        <v>10144</v>
      </c>
      <c r="D8350">
        <v>1644</v>
      </c>
      <c r="E8350">
        <v>1911</v>
      </c>
      <c r="F8350" t="s">
        <v>9040</v>
      </c>
      <c r="G8350">
        <v>110.14588165000001</v>
      </c>
      <c r="H8350">
        <v>22.632095336999999</v>
      </c>
      <c r="I8350">
        <v>9567</v>
      </c>
      <c r="L8350">
        <f t="shared" si="130"/>
        <v>5</v>
      </c>
      <c r="M8350" t="s">
        <v>26071</v>
      </c>
    </row>
    <row r="8351" spans="1:13" hidden="1" x14ac:dyDescent="0.25">
      <c r="A8351">
        <v>8655</v>
      </c>
      <c r="B8351" t="s">
        <v>10145</v>
      </c>
      <c r="C8351" t="s">
        <v>10146</v>
      </c>
      <c r="D8351">
        <v>1644</v>
      </c>
      <c r="E8351">
        <v>1911</v>
      </c>
      <c r="F8351" t="s">
        <v>9113</v>
      </c>
      <c r="G8351">
        <v>110.14588165000001</v>
      </c>
      <c r="H8351">
        <v>22.632095336999999</v>
      </c>
      <c r="I8351">
        <v>9567</v>
      </c>
      <c r="L8351">
        <f t="shared" si="130"/>
        <v>9</v>
      </c>
      <c r="M8351" t="s">
        <v>26123</v>
      </c>
    </row>
    <row r="8352" spans="1:13" hidden="1" x14ac:dyDescent="0.25">
      <c r="A8352">
        <v>8656</v>
      </c>
      <c r="B8352" t="s">
        <v>8379</v>
      </c>
      <c r="C8352" t="s">
        <v>8380</v>
      </c>
      <c r="D8352">
        <v>1644</v>
      </c>
      <c r="E8352">
        <v>1911</v>
      </c>
      <c r="F8352" t="s">
        <v>751</v>
      </c>
      <c r="G8352">
        <v>109.86953735</v>
      </c>
      <c r="H8352">
        <v>22.748634337999999</v>
      </c>
      <c r="I8352">
        <v>453</v>
      </c>
      <c r="L8352">
        <f t="shared" si="130"/>
        <v>2</v>
      </c>
    </row>
    <row r="8353" spans="1:13" hidden="1" x14ac:dyDescent="0.25">
      <c r="A8353">
        <v>8657</v>
      </c>
      <c r="B8353" t="s">
        <v>5145</v>
      </c>
      <c r="C8353" t="s">
        <v>5146</v>
      </c>
      <c r="D8353">
        <v>1644</v>
      </c>
      <c r="E8353">
        <v>1911</v>
      </c>
      <c r="F8353" t="s">
        <v>751</v>
      </c>
      <c r="G8353">
        <v>110.34751892</v>
      </c>
      <c r="H8353">
        <v>22.714183807000001</v>
      </c>
      <c r="I8353">
        <v>454</v>
      </c>
      <c r="L8353">
        <f t="shared" si="130"/>
        <v>2</v>
      </c>
    </row>
    <row r="8354" spans="1:13" hidden="1" x14ac:dyDescent="0.25">
      <c r="A8354">
        <v>8658</v>
      </c>
      <c r="B8354" t="s">
        <v>5147</v>
      </c>
      <c r="C8354" t="s">
        <v>5148</v>
      </c>
      <c r="D8354">
        <v>1644</v>
      </c>
      <c r="E8354">
        <v>1911</v>
      </c>
      <c r="F8354" t="s">
        <v>751</v>
      </c>
      <c r="G8354">
        <v>110.266808</v>
      </c>
      <c r="H8354">
        <v>22.325251999999999</v>
      </c>
      <c r="I8354">
        <v>44282</v>
      </c>
      <c r="L8354">
        <f t="shared" si="130"/>
        <v>2</v>
      </c>
    </row>
    <row r="8355" spans="1:13" hidden="1" x14ac:dyDescent="0.25">
      <c r="A8355">
        <v>8659</v>
      </c>
      <c r="B8355" t="s">
        <v>5143</v>
      </c>
      <c r="C8355" t="s">
        <v>5144</v>
      </c>
      <c r="D8355">
        <v>1644</v>
      </c>
      <c r="E8355">
        <v>1911</v>
      </c>
      <c r="F8355" t="s">
        <v>751</v>
      </c>
      <c r="G8355">
        <v>109.97141266</v>
      </c>
      <c r="H8355">
        <v>22.275869369999999</v>
      </c>
      <c r="I8355">
        <v>452</v>
      </c>
      <c r="L8355">
        <f t="shared" si="130"/>
        <v>2</v>
      </c>
    </row>
    <row r="8356" spans="1:13" hidden="1" x14ac:dyDescent="0.25">
      <c r="A8356">
        <v>8660</v>
      </c>
      <c r="B8356" t="s">
        <v>63</v>
      </c>
      <c r="C8356" t="s">
        <v>64</v>
      </c>
      <c r="D8356">
        <v>1644</v>
      </c>
      <c r="E8356">
        <v>1911</v>
      </c>
      <c r="F8356" t="s">
        <v>25</v>
      </c>
      <c r="G8356">
        <v>104.0779953</v>
      </c>
      <c r="H8356">
        <v>30.650384902999999</v>
      </c>
      <c r="I8356">
        <v>25013</v>
      </c>
      <c r="L8356">
        <f t="shared" si="130"/>
        <v>3</v>
      </c>
      <c r="M8356" t="s">
        <v>26066</v>
      </c>
    </row>
    <row r="8357" spans="1:13" hidden="1" x14ac:dyDescent="0.25">
      <c r="A8357">
        <v>8661</v>
      </c>
      <c r="B8357" t="s">
        <v>10147</v>
      </c>
      <c r="C8357" t="s">
        <v>10148</v>
      </c>
      <c r="D8357">
        <v>1644</v>
      </c>
      <c r="E8357">
        <v>1911</v>
      </c>
      <c r="F8357" t="s">
        <v>9045</v>
      </c>
      <c r="G8357">
        <v>102.35507964999999</v>
      </c>
      <c r="H8357">
        <v>30.992862701</v>
      </c>
      <c r="I8357">
        <v>9710</v>
      </c>
      <c r="L8357">
        <f t="shared" si="130"/>
        <v>5</v>
      </c>
      <c r="M8357" t="s">
        <v>26122</v>
      </c>
    </row>
    <row r="8358" spans="1:13" hidden="1" x14ac:dyDescent="0.25">
      <c r="A8358">
        <v>8662</v>
      </c>
      <c r="B8358" t="s">
        <v>10149</v>
      </c>
      <c r="C8358" t="s">
        <v>10150</v>
      </c>
      <c r="D8358">
        <v>1644</v>
      </c>
      <c r="E8358">
        <v>1802</v>
      </c>
      <c r="F8358" t="s">
        <v>9045</v>
      </c>
      <c r="G8358">
        <v>103.32121277</v>
      </c>
      <c r="H8358">
        <v>31.497331619000001</v>
      </c>
      <c r="I8358">
        <v>9704</v>
      </c>
      <c r="L8358">
        <f t="shared" si="130"/>
        <v>5</v>
      </c>
      <c r="M8358" t="s">
        <v>26122</v>
      </c>
    </row>
    <row r="8359" spans="1:13" hidden="1" x14ac:dyDescent="0.25">
      <c r="A8359">
        <v>8663</v>
      </c>
      <c r="B8359" t="s">
        <v>10151</v>
      </c>
      <c r="C8359" t="s">
        <v>10152</v>
      </c>
      <c r="D8359">
        <v>1803</v>
      </c>
      <c r="E8359">
        <v>1911</v>
      </c>
      <c r="F8359" t="s">
        <v>9045</v>
      </c>
      <c r="G8359">
        <v>103.30924988</v>
      </c>
      <c r="H8359">
        <v>31.547822952000001</v>
      </c>
      <c r="I8359">
        <v>120432</v>
      </c>
      <c r="L8359">
        <f t="shared" si="130"/>
        <v>5</v>
      </c>
      <c r="M8359" t="s">
        <v>26122</v>
      </c>
    </row>
    <row r="8360" spans="1:13" hidden="1" x14ac:dyDescent="0.25">
      <c r="A8360">
        <v>8664</v>
      </c>
      <c r="B8360" t="s">
        <v>10153</v>
      </c>
      <c r="C8360" t="s">
        <v>10154</v>
      </c>
      <c r="D8360">
        <v>1644</v>
      </c>
      <c r="E8360">
        <v>1911</v>
      </c>
      <c r="F8360" t="s">
        <v>9045</v>
      </c>
      <c r="G8360">
        <v>103.59269714</v>
      </c>
      <c r="H8360">
        <v>32.648323058999999</v>
      </c>
      <c r="I8360">
        <v>9700</v>
      </c>
      <c r="L8360">
        <f t="shared" si="130"/>
        <v>5</v>
      </c>
      <c r="M8360" t="s">
        <v>26122</v>
      </c>
    </row>
    <row r="8361" spans="1:13" hidden="1" x14ac:dyDescent="0.25">
      <c r="A8361">
        <v>8665</v>
      </c>
      <c r="B8361" t="s">
        <v>10155</v>
      </c>
      <c r="C8361" t="s">
        <v>10156</v>
      </c>
      <c r="D8361">
        <v>1644</v>
      </c>
      <c r="E8361">
        <v>1911</v>
      </c>
      <c r="F8361" t="s">
        <v>9045</v>
      </c>
      <c r="G8361">
        <v>108.11844635</v>
      </c>
      <c r="H8361">
        <v>29.992769241000001</v>
      </c>
      <c r="I8361">
        <v>9720</v>
      </c>
      <c r="L8361">
        <f t="shared" si="130"/>
        <v>5</v>
      </c>
      <c r="M8361" t="s">
        <v>26122</v>
      </c>
    </row>
    <row r="8362" spans="1:13" hidden="1" x14ac:dyDescent="0.25">
      <c r="A8362">
        <v>8666</v>
      </c>
      <c r="B8362" t="s">
        <v>10157</v>
      </c>
      <c r="C8362" t="s">
        <v>10158</v>
      </c>
      <c r="D8362">
        <v>1644</v>
      </c>
      <c r="E8362">
        <v>1821</v>
      </c>
      <c r="F8362" t="s">
        <v>9045</v>
      </c>
      <c r="G8362">
        <v>108.04597473</v>
      </c>
      <c r="H8362">
        <v>32.069965363000001</v>
      </c>
      <c r="I8362">
        <v>9702</v>
      </c>
      <c r="L8362">
        <f t="shared" si="130"/>
        <v>5</v>
      </c>
      <c r="M8362" t="s">
        <v>26122</v>
      </c>
    </row>
    <row r="8363" spans="1:13" hidden="1" x14ac:dyDescent="0.25">
      <c r="A8363">
        <v>8668</v>
      </c>
      <c r="B8363" t="s">
        <v>8046</v>
      </c>
      <c r="C8363" t="s">
        <v>8047</v>
      </c>
      <c r="D8363">
        <v>1644</v>
      </c>
      <c r="E8363">
        <v>1911</v>
      </c>
      <c r="F8363" t="s">
        <v>5558</v>
      </c>
      <c r="G8363">
        <v>104.0779953</v>
      </c>
      <c r="H8363">
        <v>30.650384902999999</v>
      </c>
      <c r="I8363">
        <v>9713</v>
      </c>
      <c r="L8363">
        <f t="shared" si="130"/>
        <v>3</v>
      </c>
      <c r="M8363" t="s">
        <v>26105</v>
      </c>
    </row>
    <row r="8364" spans="1:13" hidden="1" x14ac:dyDescent="0.25">
      <c r="A8364">
        <v>8669</v>
      </c>
      <c r="B8364" t="s">
        <v>8049</v>
      </c>
      <c r="C8364" t="s">
        <v>8048</v>
      </c>
      <c r="D8364">
        <v>1644</v>
      </c>
      <c r="E8364">
        <v>1911</v>
      </c>
      <c r="F8364" t="s">
        <v>751</v>
      </c>
      <c r="G8364">
        <v>104.0779953</v>
      </c>
      <c r="H8364">
        <v>30.650384902999999</v>
      </c>
      <c r="I8364">
        <v>1234</v>
      </c>
      <c r="L8364">
        <f t="shared" si="130"/>
        <v>2</v>
      </c>
    </row>
    <row r="8365" spans="1:13" hidden="1" x14ac:dyDescent="0.25">
      <c r="A8365">
        <v>8670</v>
      </c>
      <c r="B8365" t="s">
        <v>8050</v>
      </c>
      <c r="C8365" t="s">
        <v>8051</v>
      </c>
      <c r="D8365">
        <v>1644</v>
      </c>
      <c r="E8365">
        <v>1911</v>
      </c>
      <c r="F8365" t="s">
        <v>751</v>
      </c>
      <c r="G8365">
        <v>104.0779953</v>
      </c>
      <c r="H8365">
        <v>30.650384902999999</v>
      </c>
      <c r="I8365">
        <v>1232</v>
      </c>
      <c r="L8365">
        <f t="shared" si="130"/>
        <v>2</v>
      </c>
    </row>
    <row r="8366" spans="1:13" hidden="1" x14ac:dyDescent="0.25">
      <c r="A8366">
        <v>8671</v>
      </c>
      <c r="B8366" t="s">
        <v>4184</v>
      </c>
      <c r="C8366" t="s">
        <v>4185</v>
      </c>
      <c r="D8366">
        <v>1644</v>
      </c>
      <c r="E8366">
        <v>1911</v>
      </c>
      <c r="F8366" t="s">
        <v>751</v>
      </c>
      <c r="G8366">
        <v>103.92330933</v>
      </c>
      <c r="H8366">
        <v>30.579893112000001</v>
      </c>
      <c r="I8366">
        <v>1222</v>
      </c>
      <c r="L8366">
        <f t="shared" si="130"/>
        <v>2</v>
      </c>
    </row>
    <row r="8367" spans="1:13" hidden="1" x14ac:dyDescent="0.25">
      <c r="A8367">
        <v>8672</v>
      </c>
      <c r="B8367" t="s">
        <v>1106</v>
      </c>
      <c r="C8367" t="s">
        <v>4217</v>
      </c>
      <c r="D8367">
        <v>1644</v>
      </c>
      <c r="E8367">
        <v>1911</v>
      </c>
      <c r="F8367" t="s">
        <v>751</v>
      </c>
      <c r="G8367">
        <v>103.81093597</v>
      </c>
      <c r="H8367">
        <v>30.423536300999999</v>
      </c>
      <c r="I8367">
        <v>1231</v>
      </c>
      <c r="L8367">
        <f t="shared" si="130"/>
        <v>2</v>
      </c>
    </row>
    <row r="8368" spans="1:13" hidden="1" x14ac:dyDescent="0.25">
      <c r="A8368">
        <v>8673</v>
      </c>
      <c r="B8368" t="s">
        <v>8063</v>
      </c>
      <c r="C8368" t="s">
        <v>8064</v>
      </c>
      <c r="D8368">
        <v>1644</v>
      </c>
      <c r="E8368">
        <v>1911</v>
      </c>
      <c r="F8368" t="s">
        <v>5561</v>
      </c>
      <c r="G8368">
        <v>103.67260742000001</v>
      </c>
      <c r="H8368">
        <v>30.636564255</v>
      </c>
      <c r="I8368">
        <v>1228</v>
      </c>
      <c r="L8368">
        <f t="shared" si="130"/>
        <v>3</v>
      </c>
      <c r="M8368" t="s">
        <v>26071</v>
      </c>
    </row>
    <row r="8369" spans="1:13" hidden="1" x14ac:dyDescent="0.25">
      <c r="A8369">
        <v>8674</v>
      </c>
      <c r="B8369" t="s">
        <v>4196</v>
      </c>
      <c r="C8369" t="s">
        <v>4197</v>
      </c>
      <c r="D8369">
        <v>1644</v>
      </c>
      <c r="E8369">
        <v>1911</v>
      </c>
      <c r="F8369" t="s">
        <v>751</v>
      </c>
      <c r="G8369">
        <v>103.83060455</v>
      </c>
      <c r="H8369">
        <v>30.7022686</v>
      </c>
      <c r="I8369">
        <v>1307</v>
      </c>
      <c r="L8369">
        <f t="shared" si="130"/>
        <v>2</v>
      </c>
    </row>
    <row r="8370" spans="1:13" hidden="1" x14ac:dyDescent="0.25">
      <c r="A8370">
        <v>8675</v>
      </c>
      <c r="B8370" t="s">
        <v>5598</v>
      </c>
      <c r="C8370" t="s">
        <v>8065</v>
      </c>
      <c r="D8370">
        <v>1644</v>
      </c>
      <c r="E8370">
        <v>1911</v>
      </c>
      <c r="F8370" t="s">
        <v>5561</v>
      </c>
      <c r="G8370">
        <v>104.2830658</v>
      </c>
      <c r="H8370">
        <v>30.981309890999999</v>
      </c>
      <c r="I8370">
        <v>1233</v>
      </c>
      <c r="L8370">
        <f t="shared" si="130"/>
        <v>2</v>
      </c>
    </row>
    <row r="8371" spans="1:13" hidden="1" x14ac:dyDescent="0.25">
      <c r="A8371">
        <v>8676</v>
      </c>
      <c r="B8371" t="s">
        <v>4190</v>
      </c>
      <c r="C8371" t="s">
        <v>4191</v>
      </c>
      <c r="D8371">
        <v>1644</v>
      </c>
      <c r="E8371">
        <v>1911</v>
      </c>
      <c r="F8371" t="s">
        <v>751</v>
      </c>
      <c r="G8371">
        <v>104.43456268</v>
      </c>
      <c r="H8371">
        <v>30.857915878</v>
      </c>
      <c r="I8371">
        <v>1308</v>
      </c>
      <c r="L8371">
        <f t="shared" si="130"/>
        <v>2</v>
      </c>
    </row>
    <row r="8372" spans="1:13" hidden="1" x14ac:dyDescent="0.25">
      <c r="A8372">
        <v>8677</v>
      </c>
      <c r="B8372" t="s">
        <v>4188</v>
      </c>
      <c r="C8372" t="s">
        <v>4189</v>
      </c>
      <c r="D8372">
        <v>1644</v>
      </c>
      <c r="E8372">
        <v>1911</v>
      </c>
      <c r="F8372" t="s">
        <v>751</v>
      </c>
      <c r="G8372">
        <v>104.16054535000001</v>
      </c>
      <c r="H8372">
        <v>30.831390380999999</v>
      </c>
      <c r="I8372">
        <v>1236</v>
      </c>
      <c r="L8372">
        <f t="shared" si="130"/>
        <v>2</v>
      </c>
    </row>
    <row r="8373" spans="1:13" hidden="1" x14ac:dyDescent="0.25">
      <c r="A8373">
        <v>8678</v>
      </c>
      <c r="B8373" t="s">
        <v>8052</v>
      </c>
      <c r="C8373" t="s">
        <v>8053</v>
      </c>
      <c r="D8373">
        <v>1644</v>
      </c>
      <c r="E8373">
        <v>1911</v>
      </c>
      <c r="F8373" t="s">
        <v>751</v>
      </c>
      <c r="G8373">
        <v>104.01598358</v>
      </c>
      <c r="H8373">
        <v>30.876556396000002</v>
      </c>
      <c r="I8373">
        <v>1306</v>
      </c>
      <c r="L8373">
        <f t="shared" si="130"/>
        <v>2</v>
      </c>
    </row>
    <row r="8374" spans="1:13" hidden="1" x14ac:dyDescent="0.25">
      <c r="A8374">
        <v>8679</v>
      </c>
      <c r="B8374" t="s">
        <v>8061</v>
      </c>
      <c r="C8374" t="s">
        <v>8062</v>
      </c>
      <c r="D8374">
        <v>1644</v>
      </c>
      <c r="E8374">
        <v>1911</v>
      </c>
      <c r="F8374" t="s">
        <v>751</v>
      </c>
      <c r="G8374">
        <v>103.82247162</v>
      </c>
      <c r="H8374">
        <v>30.926973343</v>
      </c>
      <c r="I8374">
        <v>1227</v>
      </c>
      <c r="L8374">
        <f t="shared" si="130"/>
        <v>2</v>
      </c>
    </row>
    <row r="8375" spans="1:13" hidden="1" x14ac:dyDescent="0.25">
      <c r="A8375">
        <v>8680</v>
      </c>
      <c r="B8375" t="s">
        <v>4209</v>
      </c>
      <c r="C8375" t="s">
        <v>4210</v>
      </c>
      <c r="D8375">
        <v>1644</v>
      </c>
      <c r="E8375">
        <v>1911</v>
      </c>
      <c r="F8375" t="s">
        <v>751</v>
      </c>
      <c r="G8375">
        <v>103.94506835999999</v>
      </c>
      <c r="H8375">
        <v>30.991878509999999</v>
      </c>
      <c r="I8375">
        <v>1230</v>
      </c>
      <c r="L8375">
        <f t="shared" si="130"/>
        <v>2</v>
      </c>
    </row>
    <row r="8376" spans="1:13" hidden="1" x14ac:dyDescent="0.25">
      <c r="A8376">
        <v>8681</v>
      </c>
      <c r="B8376" t="s">
        <v>2195</v>
      </c>
      <c r="C8376" t="s">
        <v>8060</v>
      </c>
      <c r="D8376">
        <v>1644</v>
      </c>
      <c r="E8376">
        <v>1911</v>
      </c>
      <c r="F8376" t="s">
        <v>751</v>
      </c>
      <c r="G8376">
        <v>103.62142181</v>
      </c>
      <c r="H8376">
        <v>31.014394759999998</v>
      </c>
      <c r="I8376">
        <v>1191</v>
      </c>
      <c r="L8376">
        <f t="shared" si="130"/>
        <v>2</v>
      </c>
    </row>
    <row r="8377" spans="1:13" hidden="1" x14ac:dyDescent="0.25">
      <c r="A8377">
        <v>8682</v>
      </c>
      <c r="B8377" t="s">
        <v>4186</v>
      </c>
      <c r="C8377" t="s">
        <v>4187</v>
      </c>
      <c r="D8377">
        <v>1644</v>
      </c>
      <c r="E8377">
        <v>1911</v>
      </c>
      <c r="F8377" t="s">
        <v>751</v>
      </c>
      <c r="G8377">
        <v>103.88877106</v>
      </c>
      <c r="H8377">
        <v>30.807073592999998</v>
      </c>
      <c r="I8377">
        <v>1223</v>
      </c>
      <c r="L8377">
        <f t="shared" si="130"/>
        <v>2</v>
      </c>
    </row>
    <row r="8378" spans="1:13" hidden="1" x14ac:dyDescent="0.25">
      <c r="A8378">
        <v>8683</v>
      </c>
      <c r="B8378" t="s">
        <v>4220</v>
      </c>
      <c r="C8378" t="s">
        <v>4221</v>
      </c>
      <c r="D8378">
        <v>1644</v>
      </c>
      <c r="E8378">
        <v>1911</v>
      </c>
      <c r="F8378" t="s">
        <v>751</v>
      </c>
      <c r="G8378">
        <v>104.17404175</v>
      </c>
      <c r="H8378">
        <v>31.134269713999998</v>
      </c>
      <c r="I8378">
        <v>1193</v>
      </c>
      <c r="L8378">
        <f t="shared" si="130"/>
        <v>2</v>
      </c>
    </row>
    <row r="8379" spans="1:13" hidden="1" x14ac:dyDescent="0.25">
      <c r="A8379">
        <v>8684</v>
      </c>
      <c r="B8379" t="s">
        <v>5713</v>
      </c>
      <c r="C8379" t="s">
        <v>10159</v>
      </c>
      <c r="D8379">
        <v>1644</v>
      </c>
      <c r="E8379">
        <v>1911</v>
      </c>
      <c r="F8379" t="s">
        <v>5561</v>
      </c>
      <c r="G8379">
        <v>104.55040741000001</v>
      </c>
      <c r="H8379">
        <v>30.390272141000001</v>
      </c>
      <c r="I8379">
        <v>1309</v>
      </c>
      <c r="L8379">
        <f t="shared" si="130"/>
        <v>2</v>
      </c>
    </row>
    <row r="8380" spans="1:13" hidden="1" x14ac:dyDescent="0.25">
      <c r="A8380">
        <v>8685</v>
      </c>
      <c r="B8380" t="s">
        <v>10160</v>
      </c>
      <c r="C8380" t="s">
        <v>10161</v>
      </c>
      <c r="D8380">
        <v>1644</v>
      </c>
      <c r="E8380">
        <v>1911</v>
      </c>
      <c r="F8380" t="s">
        <v>5558</v>
      </c>
      <c r="G8380">
        <v>103.75156403</v>
      </c>
      <c r="H8380">
        <v>29.570686340000002</v>
      </c>
      <c r="I8380">
        <v>9717</v>
      </c>
      <c r="L8380">
        <f t="shared" si="130"/>
        <v>3</v>
      </c>
      <c r="M8380" t="s">
        <v>26105</v>
      </c>
    </row>
    <row r="8381" spans="1:13" hidden="1" x14ac:dyDescent="0.25">
      <c r="A8381">
        <v>8686</v>
      </c>
      <c r="B8381" t="s">
        <v>10162</v>
      </c>
      <c r="C8381" t="s">
        <v>10163</v>
      </c>
      <c r="D8381">
        <v>1644</v>
      </c>
      <c r="E8381">
        <v>1911</v>
      </c>
      <c r="F8381" t="s">
        <v>751</v>
      </c>
      <c r="G8381">
        <v>103.75156403</v>
      </c>
      <c r="H8381">
        <v>29.570686340000002</v>
      </c>
      <c r="I8381">
        <v>1258</v>
      </c>
      <c r="L8381">
        <f t="shared" si="130"/>
        <v>2</v>
      </c>
    </row>
    <row r="8382" spans="1:13" hidden="1" x14ac:dyDescent="0.25">
      <c r="A8382">
        <v>8687</v>
      </c>
      <c r="B8382" t="s">
        <v>4068</v>
      </c>
      <c r="C8382" t="s">
        <v>4069</v>
      </c>
      <c r="D8382">
        <v>1644</v>
      </c>
      <c r="E8382">
        <v>1911</v>
      </c>
      <c r="F8382" t="s">
        <v>751</v>
      </c>
      <c r="G8382">
        <v>103.94312286</v>
      </c>
      <c r="H8382">
        <v>29.209243774000001</v>
      </c>
      <c r="I8382">
        <v>1262</v>
      </c>
      <c r="L8382">
        <f t="shared" si="130"/>
        <v>2</v>
      </c>
    </row>
    <row r="8383" spans="1:13" hidden="1" x14ac:dyDescent="0.25">
      <c r="A8383">
        <v>8688</v>
      </c>
      <c r="B8383" t="s">
        <v>4070</v>
      </c>
      <c r="C8383" t="s">
        <v>4071</v>
      </c>
      <c r="D8383">
        <v>1644</v>
      </c>
      <c r="E8383">
        <v>1911</v>
      </c>
      <c r="F8383" t="s">
        <v>751</v>
      </c>
      <c r="G8383">
        <v>104.42037200999999</v>
      </c>
      <c r="H8383">
        <v>29.463897705000001</v>
      </c>
      <c r="I8383">
        <v>1267</v>
      </c>
      <c r="L8383">
        <f t="shared" si="130"/>
        <v>2</v>
      </c>
    </row>
    <row r="8384" spans="1:13" hidden="1" x14ac:dyDescent="0.25">
      <c r="A8384">
        <v>8689</v>
      </c>
      <c r="B8384" t="s">
        <v>2640</v>
      </c>
      <c r="C8384" t="s">
        <v>4072</v>
      </c>
      <c r="D8384">
        <v>1644</v>
      </c>
      <c r="E8384">
        <v>1911</v>
      </c>
      <c r="F8384" t="s">
        <v>751</v>
      </c>
      <c r="G8384">
        <v>104.65919495</v>
      </c>
      <c r="H8384">
        <v>29.524572372000002</v>
      </c>
      <c r="I8384">
        <v>1268</v>
      </c>
      <c r="L8384">
        <f t="shared" si="130"/>
        <v>2</v>
      </c>
    </row>
    <row r="8385" spans="1:13" hidden="1" x14ac:dyDescent="0.25">
      <c r="A8385">
        <v>8690</v>
      </c>
      <c r="B8385" t="s">
        <v>10164</v>
      </c>
      <c r="C8385" t="s">
        <v>10165</v>
      </c>
      <c r="D8385">
        <v>1644</v>
      </c>
      <c r="E8385">
        <v>1911</v>
      </c>
      <c r="F8385" t="s">
        <v>9051</v>
      </c>
      <c r="G8385">
        <v>103.16741943</v>
      </c>
      <c r="H8385">
        <v>29.108743667999999</v>
      </c>
      <c r="I8385">
        <v>1260</v>
      </c>
      <c r="L8385">
        <f t="shared" si="130"/>
        <v>3</v>
      </c>
      <c r="M8385" t="s">
        <v>26122</v>
      </c>
    </row>
    <row r="8386" spans="1:13" hidden="1" x14ac:dyDescent="0.25">
      <c r="A8386">
        <v>8691</v>
      </c>
      <c r="B8386" t="s">
        <v>4064</v>
      </c>
      <c r="C8386" t="s">
        <v>4065</v>
      </c>
      <c r="D8386">
        <v>1644</v>
      </c>
      <c r="E8386">
        <v>1911</v>
      </c>
      <c r="F8386" t="s">
        <v>751</v>
      </c>
      <c r="G8386">
        <v>103.57241821</v>
      </c>
      <c r="H8386">
        <v>29.741359711000001</v>
      </c>
      <c r="I8386">
        <v>1257</v>
      </c>
      <c r="L8386">
        <f t="shared" si="130"/>
        <v>2</v>
      </c>
    </row>
    <row r="8387" spans="1:13" hidden="1" x14ac:dyDescent="0.25">
      <c r="A8387">
        <v>8692</v>
      </c>
      <c r="B8387" t="s">
        <v>4066</v>
      </c>
      <c r="C8387" t="s">
        <v>4067</v>
      </c>
      <c r="D8387">
        <v>1644</v>
      </c>
      <c r="E8387">
        <v>1911</v>
      </c>
      <c r="F8387" t="s">
        <v>751</v>
      </c>
      <c r="G8387">
        <v>103.3697052</v>
      </c>
      <c r="H8387">
        <v>29.912813187000001</v>
      </c>
      <c r="I8387">
        <v>1259</v>
      </c>
      <c r="L8387">
        <f t="shared" ref="L8387:L8450" si="131">LEN(C8387)</f>
        <v>2</v>
      </c>
    </row>
    <row r="8388" spans="1:13" hidden="1" x14ac:dyDescent="0.25">
      <c r="A8388">
        <v>8693</v>
      </c>
      <c r="B8388" t="s">
        <v>8100</v>
      </c>
      <c r="C8388" t="s">
        <v>8101</v>
      </c>
      <c r="D8388">
        <v>1644</v>
      </c>
      <c r="E8388">
        <v>1911</v>
      </c>
      <c r="F8388" t="s">
        <v>5558</v>
      </c>
      <c r="G8388">
        <v>104.6163559</v>
      </c>
      <c r="H8388">
        <v>28.774831771999999</v>
      </c>
      <c r="I8388">
        <v>9721</v>
      </c>
      <c r="L8388">
        <f t="shared" si="131"/>
        <v>3</v>
      </c>
      <c r="M8388" t="s">
        <v>26105</v>
      </c>
    </row>
    <row r="8389" spans="1:13" hidden="1" x14ac:dyDescent="0.25">
      <c r="A8389">
        <v>8694</v>
      </c>
      <c r="B8389" t="s">
        <v>4284</v>
      </c>
      <c r="C8389" t="s">
        <v>4285</v>
      </c>
      <c r="D8389">
        <v>1644</v>
      </c>
      <c r="E8389">
        <v>1911</v>
      </c>
      <c r="F8389" t="s">
        <v>751</v>
      </c>
      <c r="G8389">
        <v>104.6163559</v>
      </c>
      <c r="H8389">
        <v>28.774831771999999</v>
      </c>
      <c r="I8389">
        <v>1292</v>
      </c>
      <c r="L8389">
        <f t="shared" si="131"/>
        <v>2</v>
      </c>
    </row>
    <row r="8390" spans="1:13" hidden="1" x14ac:dyDescent="0.25">
      <c r="A8390">
        <v>8695</v>
      </c>
      <c r="B8390" t="s">
        <v>10166</v>
      </c>
      <c r="C8390" t="s">
        <v>4381</v>
      </c>
      <c r="D8390">
        <v>1644</v>
      </c>
      <c r="E8390">
        <v>1911</v>
      </c>
      <c r="F8390" t="s">
        <v>751</v>
      </c>
      <c r="G8390">
        <v>104.16097259999999</v>
      </c>
      <c r="H8390">
        <v>28.657144547000001</v>
      </c>
      <c r="I8390">
        <v>1294</v>
      </c>
      <c r="L8390">
        <f t="shared" si="131"/>
        <v>2</v>
      </c>
    </row>
    <row r="8391" spans="1:13" hidden="1" x14ac:dyDescent="0.25">
      <c r="A8391">
        <v>8696</v>
      </c>
      <c r="B8391" t="s">
        <v>1092</v>
      </c>
      <c r="C8391" t="s">
        <v>4290</v>
      </c>
      <c r="D8391">
        <v>1644</v>
      </c>
      <c r="E8391">
        <v>1911</v>
      </c>
      <c r="F8391" t="s">
        <v>751</v>
      </c>
      <c r="G8391">
        <v>104.98831177</v>
      </c>
      <c r="H8391">
        <v>29.188720703000001</v>
      </c>
      <c r="I8391">
        <v>1266</v>
      </c>
      <c r="L8391">
        <f t="shared" si="131"/>
        <v>2</v>
      </c>
    </row>
    <row r="8392" spans="1:13" hidden="1" x14ac:dyDescent="0.25">
      <c r="A8392">
        <v>8697</v>
      </c>
      <c r="B8392" t="s">
        <v>4291</v>
      </c>
      <c r="C8392" t="s">
        <v>4292</v>
      </c>
      <c r="D8392">
        <v>1644</v>
      </c>
      <c r="E8392">
        <v>1911</v>
      </c>
      <c r="F8392" t="s">
        <v>751</v>
      </c>
      <c r="G8392">
        <v>105.27304076999999</v>
      </c>
      <c r="H8392">
        <v>29.349380493000002</v>
      </c>
      <c r="I8392">
        <v>1270</v>
      </c>
      <c r="L8392">
        <f t="shared" si="131"/>
        <v>2</v>
      </c>
    </row>
    <row r="8393" spans="1:13" hidden="1" x14ac:dyDescent="0.25">
      <c r="A8393">
        <v>8698</v>
      </c>
      <c r="B8393" t="s">
        <v>4293</v>
      </c>
      <c r="C8393" t="s">
        <v>4294</v>
      </c>
      <c r="D8393">
        <v>1644</v>
      </c>
      <c r="E8393">
        <v>1911</v>
      </c>
      <c r="F8393" t="s">
        <v>751</v>
      </c>
      <c r="G8393">
        <v>104.97201538</v>
      </c>
      <c r="H8393">
        <v>28.847984314000001</v>
      </c>
      <c r="I8393">
        <v>1291</v>
      </c>
      <c r="K8393" t="s">
        <v>4295</v>
      </c>
      <c r="L8393">
        <f t="shared" si="131"/>
        <v>2</v>
      </c>
    </row>
    <row r="8394" spans="1:13" hidden="1" x14ac:dyDescent="0.25">
      <c r="A8394">
        <v>8699</v>
      </c>
      <c r="B8394" t="s">
        <v>4300</v>
      </c>
      <c r="C8394" t="s">
        <v>4301</v>
      </c>
      <c r="D8394">
        <v>1644</v>
      </c>
      <c r="E8394">
        <v>1911</v>
      </c>
      <c r="F8394" t="s">
        <v>751</v>
      </c>
      <c r="G8394">
        <v>105.08632660000001</v>
      </c>
      <c r="H8394">
        <v>28.340625762999998</v>
      </c>
      <c r="I8394">
        <v>1297</v>
      </c>
      <c r="L8394">
        <f t="shared" si="131"/>
        <v>2</v>
      </c>
    </row>
    <row r="8395" spans="1:13" hidden="1" x14ac:dyDescent="0.25">
      <c r="A8395">
        <v>8700</v>
      </c>
      <c r="B8395" t="s">
        <v>3934</v>
      </c>
      <c r="C8395" t="s">
        <v>4296</v>
      </c>
      <c r="D8395">
        <v>1644</v>
      </c>
      <c r="E8395">
        <v>1911</v>
      </c>
      <c r="F8395" t="s">
        <v>751</v>
      </c>
      <c r="G8395">
        <v>104.88917542</v>
      </c>
      <c r="H8395">
        <v>28.379268646</v>
      </c>
      <c r="I8395">
        <v>1289</v>
      </c>
      <c r="L8395">
        <f t="shared" si="131"/>
        <v>2</v>
      </c>
    </row>
    <row r="8396" spans="1:13" hidden="1" x14ac:dyDescent="0.25">
      <c r="A8396">
        <v>8701</v>
      </c>
      <c r="B8396" t="s">
        <v>1650</v>
      </c>
      <c r="C8396" t="s">
        <v>4299</v>
      </c>
      <c r="D8396">
        <v>1644</v>
      </c>
      <c r="E8396">
        <v>1911</v>
      </c>
      <c r="F8396" t="s">
        <v>751</v>
      </c>
      <c r="G8396">
        <v>104.79779053</v>
      </c>
      <c r="H8396">
        <v>28.381191254000001</v>
      </c>
      <c r="I8396">
        <v>1295</v>
      </c>
      <c r="L8396">
        <f t="shared" si="131"/>
        <v>2</v>
      </c>
    </row>
    <row r="8397" spans="1:13" hidden="1" x14ac:dyDescent="0.25">
      <c r="A8397">
        <v>8702</v>
      </c>
      <c r="B8397" t="s">
        <v>4297</v>
      </c>
      <c r="C8397" t="s">
        <v>4298</v>
      </c>
      <c r="D8397">
        <v>1644</v>
      </c>
      <c r="E8397">
        <v>1911</v>
      </c>
      <c r="F8397" t="s">
        <v>751</v>
      </c>
      <c r="G8397">
        <v>104.51339722</v>
      </c>
      <c r="H8397">
        <v>28.163547516000001</v>
      </c>
      <c r="I8397">
        <v>1296</v>
      </c>
      <c r="L8397">
        <f t="shared" si="131"/>
        <v>2</v>
      </c>
    </row>
    <row r="8398" spans="1:13" hidden="1" x14ac:dyDescent="0.25">
      <c r="A8398">
        <v>8703</v>
      </c>
      <c r="B8398" t="s">
        <v>4286</v>
      </c>
      <c r="C8398" t="s">
        <v>4287</v>
      </c>
      <c r="D8398">
        <v>1644</v>
      </c>
      <c r="E8398">
        <v>1911</v>
      </c>
      <c r="F8398" t="s">
        <v>751</v>
      </c>
      <c r="G8398">
        <v>104.55654144</v>
      </c>
      <c r="H8398">
        <v>28.392288208</v>
      </c>
      <c r="I8398">
        <v>1290</v>
      </c>
      <c r="L8398">
        <f t="shared" si="131"/>
        <v>2</v>
      </c>
    </row>
    <row r="8399" spans="1:13" hidden="1" x14ac:dyDescent="0.25">
      <c r="A8399">
        <v>8704</v>
      </c>
      <c r="B8399" t="s">
        <v>8103</v>
      </c>
      <c r="C8399" t="s">
        <v>8104</v>
      </c>
      <c r="D8399">
        <v>1644</v>
      </c>
      <c r="E8399">
        <v>1911</v>
      </c>
      <c r="F8399" t="s">
        <v>751</v>
      </c>
      <c r="G8399">
        <v>104.51911926</v>
      </c>
      <c r="H8399">
        <v>28.454671860000001</v>
      </c>
      <c r="I8399">
        <v>1293</v>
      </c>
      <c r="L8399">
        <f t="shared" si="131"/>
        <v>2</v>
      </c>
    </row>
    <row r="8400" spans="1:13" hidden="1" x14ac:dyDescent="0.25">
      <c r="A8400">
        <v>8705</v>
      </c>
      <c r="B8400" t="s">
        <v>10167</v>
      </c>
      <c r="C8400" t="s">
        <v>10168</v>
      </c>
      <c r="D8400">
        <v>1644</v>
      </c>
      <c r="E8400">
        <v>1911</v>
      </c>
      <c r="F8400" t="s">
        <v>9051</v>
      </c>
      <c r="G8400">
        <v>103.53005981</v>
      </c>
      <c r="H8400">
        <v>28.833059311</v>
      </c>
      <c r="I8400">
        <v>1287</v>
      </c>
      <c r="L8400">
        <f t="shared" si="131"/>
        <v>3</v>
      </c>
      <c r="M8400" t="s">
        <v>26122</v>
      </c>
    </row>
    <row r="8401" spans="1:13" hidden="1" x14ac:dyDescent="0.25">
      <c r="A8401">
        <v>8706</v>
      </c>
      <c r="B8401" t="s">
        <v>10169</v>
      </c>
      <c r="C8401" t="s">
        <v>10170</v>
      </c>
      <c r="D8401">
        <v>1644</v>
      </c>
      <c r="E8401">
        <v>1911</v>
      </c>
      <c r="F8401" t="s">
        <v>9051</v>
      </c>
      <c r="G8401">
        <v>103.57255554</v>
      </c>
      <c r="H8401">
        <v>28.262392043999998</v>
      </c>
      <c r="I8401">
        <v>1288</v>
      </c>
      <c r="L8401">
        <f t="shared" si="131"/>
        <v>3</v>
      </c>
      <c r="M8401" t="s">
        <v>26122</v>
      </c>
    </row>
    <row r="8402" spans="1:13" hidden="1" x14ac:dyDescent="0.25">
      <c r="A8402">
        <v>8707</v>
      </c>
      <c r="B8402" t="s">
        <v>10171</v>
      </c>
      <c r="C8402" t="s">
        <v>10172</v>
      </c>
      <c r="D8402">
        <v>1644</v>
      </c>
      <c r="E8402">
        <v>1911</v>
      </c>
      <c r="F8402" t="s">
        <v>5558</v>
      </c>
      <c r="G8402">
        <v>102.26695251</v>
      </c>
      <c r="H8402">
        <v>27.899814606</v>
      </c>
      <c r="I8402">
        <v>9725</v>
      </c>
      <c r="L8402">
        <f t="shared" si="131"/>
        <v>3</v>
      </c>
      <c r="M8402" t="s">
        <v>26105</v>
      </c>
    </row>
    <row r="8403" spans="1:13" hidden="1" x14ac:dyDescent="0.25">
      <c r="A8403">
        <v>8708</v>
      </c>
      <c r="B8403" t="s">
        <v>10173</v>
      </c>
      <c r="C8403" t="s">
        <v>10174</v>
      </c>
      <c r="D8403">
        <v>1644</v>
      </c>
      <c r="E8403">
        <v>1911</v>
      </c>
      <c r="F8403" t="s">
        <v>751</v>
      </c>
      <c r="G8403">
        <v>102.2655</v>
      </c>
      <c r="H8403">
        <v>27.898350000000001</v>
      </c>
      <c r="I8403">
        <v>122896</v>
      </c>
      <c r="L8403">
        <f t="shared" si="131"/>
        <v>2</v>
      </c>
    </row>
    <row r="8404" spans="1:13" hidden="1" x14ac:dyDescent="0.25">
      <c r="A8404">
        <v>8709</v>
      </c>
      <c r="B8404" t="s">
        <v>10175</v>
      </c>
      <c r="C8404" t="s">
        <v>10176</v>
      </c>
      <c r="D8404">
        <v>1644</v>
      </c>
      <c r="E8404">
        <v>1911</v>
      </c>
      <c r="F8404" t="s">
        <v>5561</v>
      </c>
      <c r="G8404">
        <v>102.23386383</v>
      </c>
      <c r="H8404">
        <v>26.661867141999998</v>
      </c>
      <c r="I8404">
        <v>1304</v>
      </c>
      <c r="L8404">
        <f t="shared" si="131"/>
        <v>3</v>
      </c>
      <c r="M8404" t="s">
        <v>26071</v>
      </c>
    </row>
    <row r="8405" spans="1:13" hidden="1" x14ac:dyDescent="0.25">
      <c r="A8405">
        <v>8711</v>
      </c>
      <c r="B8405" t="s">
        <v>4413</v>
      </c>
      <c r="C8405" t="s">
        <v>4414</v>
      </c>
      <c r="D8405">
        <v>1644</v>
      </c>
      <c r="E8405">
        <v>1911</v>
      </c>
      <c r="F8405" t="s">
        <v>751</v>
      </c>
      <c r="G8405">
        <v>101.64988708</v>
      </c>
      <c r="H8405">
        <v>27.452289580999999</v>
      </c>
      <c r="I8405">
        <v>1302</v>
      </c>
      <c r="L8405">
        <f t="shared" si="131"/>
        <v>2</v>
      </c>
    </row>
    <row r="8406" spans="1:13" hidden="1" x14ac:dyDescent="0.25">
      <c r="A8406">
        <v>8712</v>
      </c>
      <c r="B8406" t="s">
        <v>4400</v>
      </c>
      <c r="C8406" t="s">
        <v>4401</v>
      </c>
      <c r="D8406">
        <v>1644</v>
      </c>
      <c r="E8406">
        <v>1911</v>
      </c>
      <c r="F8406" t="s">
        <v>751</v>
      </c>
      <c r="G8406">
        <v>102.16570282000001</v>
      </c>
      <c r="H8406">
        <v>28.550951004000002</v>
      </c>
      <c r="I8406">
        <v>1285</v>
      </c>
      <c r="L8406">
        <f t="shared" si="131"/>
        <v>2</v>
      </c>
    </row>
    <row r="8407" spans="1:13" hidden="1" x14ac:dyDescent="0.25">
      <c r="A8407">
        <v>8713</v>
      </c>
      <c r="B8407" t="s">
        <v>10177</v>
      </c>
      <c r="C8407" t="s">
        <v>10178</v>
      </c>
      <c r="D8407">
        <v>1644</v>
      </c>
      <c r="E8407">
        <v>1911</v>
      </c>
      <c r="F8407" t="s">
        <v>9051</v>
      </c>
      <c r="G8407">
        <v>102.50377655</v>
      </c>
      <c r="H8407">
        <v>28.643764495999999</v>
      </c>
      <c r="I8407">
        <v>1286</v>
      </c>
      <c r="L8407">
        <f t="shared" si="131"/>
        <v>3</v>
      </c>
      <c r="M8407" t="s">
        <v>26122</v>
      </c>
    </row>
    <row r="8408" spans="1:13" hidden="1" x14ac:dyDescent="0.25">
      <c r="A8408">
        <v>8714</v>
      </c>
      <c r="B8408" t="s">
        <v>10179</v>
      </c>
      <c r="C8408" t="s">
        <v>10180</v>
      </c>
      <c r="D8408">
        <v>1909</v>
      </c>
      <c r="E8408">
        <v>1911</v>
      </c>
      <c r="F8408" t="s">
        <v>9051</v>
      </c>
      <c r="G8408">
        <v>101.54386902</v>
      </c>
      <c r="H8408">
        <v>26.911544800000001</v>
      </c>
      <c r="I8408">
        <v>122903</v>
      </c>
      <c r="L8408">
        <f t="shared" si="131"/>
        <v>3</v>
      </c>
      <c r="M8408" t="s">
        <v>26122</v>
      </c>
    </row>
    <row r="8409" spans="1:13" hidden="1" x14ac:dyDescent="0.25">
      <c r="A8409">
        <v>8715</v>
      </c>
      <c r="B8409" t="s">
        <v>10181</v>
      </c>
      <c r="C8409" t="s">
        <v>10182</v>
      </c>
      <c r="D8409">
        <v>1644</v>
      </c>
      <c r="E8409">
        <v>1911</v>
      </c>
      <c r="F8409" t="s">
        <v>5558</v>
      </c>
      <c r="G8409">
        <v>102.98436737</v>
      </c>
      <c r="H8409">
        <v>29.985555648999998</v>
      </c>
      <c r="I8409">
        <v>9716</v>
      </c>
      <c r="L8409">
        <f t="shared" si="131"/>
        <v>3</v>
      </c>
      <c r="M8409" t="s">
        <v>26105</v>
      </c>
    </row>
    <row r="8410" spans="1:13" hidden="1" x14ac:dyDescent="0.25">
      <c r="A8410">
        <v>8716</v>
      </c>
      <c r="B8410" t="s">
        <v>10183</v>
      </c>
      <c r="C8410" t="s">
        <v>10184</v>
      </c>
      <c r="D8410">
        <v>1644</v>
      </c>
      <c r="E8410">
        <v>1911</v>
      </c>
      <c r="F8410" t="s">
        <v>751</v>
      </c>
      <c r="G8410">
        <v>102.98436737</v>
      </c>
      <c r="H8410">
        <v>29.985555648999998</v>
      </c>
      <c r="I8410">
        <v>1256</v>
      </c>
      <c r="L8410">
        <f t="shared" si="131"/>
        <v>2</v>
      </c>
    </row>
    <row r="8411" spans="1:13" hidden="1" x14ac:dyDescent="0.25">
      <c r="A8411">
        <v>8717</v>
      </c>
      <c r="B8411" t="s">
        <v>10185</v>
      </c>
      <c r="C8411" t="s">
        <v>10186</v>
      </c>
      <c r="D8411">
        <v>1644</v>
      </c>
      <c r="E8411">
        <v>1911</v>
      </c>
      <c r="F8411" t="s">
        <v>751</v>
      </c>
      <c r="G8411">
        <v>102.61779785</v>
      </c>
      <c r="H8411">
        <v>29.585054398</v>
      </c>
      <c r="I8411">
        <v>1210</v>
      </c>
      <c r="K8411" t="s">
        <v>10187</v>
      </c>
      <c r="L8411">
        <f t="shared" si="131"/>
        <v>2</v>
      </c>
    </row>
    <row r="8412" spans="1:13" hidden="1" x14ac:dyDescent="0.25">
      <c r="A8412">
        <v>8718</v>
      </c>
      <c r="B8412" t="s">
        <v>1670</v>
      </c>
      <c r="C8412" t="s">
        <v>4098</v>
      </c>
      <c r="D8412">
        <v>1644</v>
      </c>
      <c r="E8412">
        <v>1911</v>
      </c>
      <c r="F8412" t="s">
        <v>751</v>
      </c>
      <c r="G8412">
        <v>102.92673492</v>
      </c>
      <c r="H8412">
        <v>30.159580231</v>
      </c>
      <c r="I8412">
        <v>1220</v>
      </c>
      <c r="L8412">
        <f t="shared" si="131"/>
        <v>2</v>
      </c>
    </row>
    <row r="8413" spans="1:13" hidden="1" x14ac:dyDescent="0.25">
      <c r="A8413">
        <v>8719</v>
      </c>
      <c r="B8413" t="s">
        <v>4096</v>
      </c>
      <c r="C8413" t="s">
        <v>4097</v>
      </c>
      <c r="D8413">
        <v>1644</v>
      </c>
      <c r="E8413">
        <v>1911</v>
      </c>
      <c r="F8413" t="s">
        <v>751</v>
      </c>
      <c r="G8413">
        <v>102.83731842</v>
      </c>
      <c r="H8413">
        <v>29.795326233000001</v>
      </c>
      <c r="I8413">
        <v>1255</v>
      </c>
      <c r="L8413">
        <f t="shared" si="131"/>
        <v>2</v>
      </c>
    </row>
    <row r="8414" spans="1:13" hidden="1" x14ac:dyDescent="0.25">
      <c r="A8414">
        <v>8720</v>
      </c>
      <c r="B8414" t="s">
        <v>10188</v>
      </c>
      <c r="C8414" t="s">
        <v>10189</v>
      </c>
      <c r="D8414">
        <v>1644</v>
      </c>
      <c r="E8414">
        <v>1903</v>
      </c>
      <c r="F8414" t="s">
        <v>9404</v>
      </c>
      <c r="G8414">
        <v>99.114257812999995</v>
      </c>
      <c r="H8414">
        <v>30.011550903</v>
      </c>
      <c r="I8414">
        <v>21349</v>
      </c>
      <c r="L8414">
        <f t="shared" si="131"/>
        <v>4</v>
      </c>
      <c r="M8414" t="s">
        <v>26112</v>
      </c>
    </row>
    <row r="8415" spans="1:13" hidden="1" x14ac:dyDescent="0.25">
      <c r="A8415">
        <v>8721</v>
      </c>
      <c r="B8415" t="s">
        <v>10190</v>
      </c>
      <c r="C8415" t="s">
        <v>10191</v>
      </c>
      <c r="D8415">
        <v>1644</v>
      </c>
      <c r="E8415">
        <v>1911</v>
      </c>
      <c r="F8415" t="s">
        <v>5561</v>
      </c>
      <c r="G8415">
        <v>102.75050354</v>
      </c>
      <c r="H8415">
        <v>30.078638077000001</v>
      </c>
      <c r="I8415">
        <v>1219</v>
      </c>
      <c r="L8415">
        <f t="shared" si="131"/>
        <v>3</v>
      </c>
      <c r="M8415" t="s">
        <v>26071</v>
      </c>
    </row>
    <row r="8416" spans="1:13" hidden="1" x14ac:dyDescent="0.25">
      <c r="A8416">
        <v>8722</v>
      </c>
      <c r="B8416" t="s">
        <v>4094</v>
      </c>
      <c r="C8416" t="s">
        <v>4095</v>
      </c>
      <c r="D8416">
        <v>1644</v>
      </c>
      <c r="E8416">
        <v>1911</v>
      </c>
      <c r="F8416" t="s">
        <v>751</v>
      </c>
      <c r="G8416">
        <v>103.09606934</v>
      </c>
      <c r="H8416">
        <v>30.094232559000002</v>
      </c>
      <c r="I8416">
        <v>1226</v>
      </c>
      <c r="L8416">
        <f t="shared" si="131"/>
        <v>2</v>
      </c>
    </row>
    <row r="8417" spans="1:13" hidden="1" x14ac:dyDescent="0.25">
      <c r="A8417">
        <v>8723</v>
      </c>
      <c r="B8417" t="s">
        <v>10192</v>
      </c>
      <c r="C8417" t="s">
        <v>10193</v>
      </c>
      <c r="D8417">
        <v>1644</v>
      </c>
      <c r="E8417">
        <v>1903</v>
      </c>
      <c r="F8417" t="s">
        <v>9051</v>
      </c>
      <c r="G8417">
        <v>101.95848846</v>
      </c>
      <c r="H8417">
        <v>30.052545547000001</v>
      </c>
      <c r="I8417">
        <v>1218</v>
      </c>
      <c r="L8417">
        <f t="shared" si="131"/>
        <v>4</v>
      </c>
      <c r="M8417" t="s">
        <v>26122</v>
      </c>
    </row>
    <row r="8418" spans="1:13" hidden="1" x14ac:dyDescent="0.25">
      <c r="A8418">
        <v>8724</v>
      </c>
      <c r="B8418" t="s">
        <v>10194</v>
      </c>
      <c r="C8418" t="s">
        <v>10195</v>
      </c>
      <c r="D8418">
        <v>1644</v>
      </c>
      <c r="E8418">
        <v>1910</v>
      </c>
      <c r="F8418" t="s">
        <v>9404</v>
      </c>
      <c r="G8418">
        <v>100.66190338</v>
      </c>
      <c r="H8418">
        <v>31.380445479999999</v>
      </c>
      <c r="I8418">
        <v>123004</v>
      </c>
      <c r="L8418">
        <f t="shared" si="131"/>
        <v>4</v>
      </c>
      <c r="M8418" t="s">
        <v>26112</v>
      </c>
    </row>
    <row r="8419" spans="1:13" hidden="1" x14ac:dyDescent="0.25">
      <c r="A8419">
        <v>8725</v>
      </c>
      <c r="B8419" t="s">
        <v>10196</v>
      </c>
      <c r="C8419" t="s">
        <v>10197</v>
      </c>
      <c r="D8419">
        <v>1644</v>
      </c>
      <c r="E8419">
        <v>1908</v>
      </c>
      <c r="F8419" t="s">
        <v>88</v>
      </c>
      <c r="G8419">
        <v>99.985221863000007</v>
      </c>
      <c r="H8419">
        <v>31.629781723000001</v>
      </c>
      <c r="I8419">
        <v>123007</v>
      </c>
      <c r="L8419">
        <f t="shared" si="131"/>
        <v>4</v>
      </c>
      <c r="M8419" t="s">
        <v>26123</v>
      </c>
    </row>
    <row r="8420" spans="1:13" hidden="1" x14ac:dyDescent="0.25">
      <c r="A8420">
        <v>8726</v>
      </c>
      <c r="B8420" t="s">
        <v>10198</v>
      </c>
      <c r="C8420" t="s">
        <v>10199</v>
      </c>
      <c r="D8420">
        <v>1644</v>
      </c>
      <c r="E8420">
        <v>1910</v>
      </c>
      <c r="F8420" t="s">
        <v>9404</v>
      </c>
      <c r="G8420">
        <v>100.30217743</v>
      </c>
      <c r="H8420">
        <v>30.943578720000001</v>
      </c>
      <c r="I8420">
        <v>123008</v>
      </c>
      <c r="L8420">
        <f t="shared" si="131"/>
        <v>4</v>
      </c>
      <c r="M8420" t="s">
        <v>26112</v>
      </c>
    </row>
    <row r="8421" spans="1:13" hidden="1" x14ac:dyDescent="0.25">
      <c r="A8421">
        <v>8727</v>
      </c>
      <c r="B8421" t="s">
        <v>10200</v>
      </c>
      <c r="C8421" t="s">
        <v>10201</v>
      </c>
      <c r="D8421">
        <v>1644</v>
      </c>
      <c r="E8421">
        <v>1908</v>
      </c>
      <c r="F8421" t="s">
        <v>9404</v>
      </c>
      <c r="L8421">
        <f t="shared" si="131"/>
        <v>4</v>
      </c>
      <c r="M8421" t="s">
        <v>26112</v>
      </c>
    </row>
    <row r="8422" spans="1:13" hidden="1" x14ac:dyDescent="0.25">
      <c r="A8422">
        <v>8728</v>
      </c>
      <c r="B8422" t="s">
        <v>10202</v>
      </c>
      <c r="C8422" t="s">
        <v>10203</v>
      </c>
      <c r="D8422">
        <v>1644</v>
      </c>
      <c r="E8422">
        <v>1903</v>
      </c>
      <c r="F8422" t="s">
        <v>9404</v>
      </c>
      <c r="G8422">
        <v>100.26836394999999</v>
      </c>
      <c r="H8422">
        <v>29.993373870999999</v>
      </c>
      <c r="I8422">
        <v>21357</v>
      </c>
      <c r="L8422">
        <f t="shared" si="131"/>
        <v>4</v>
      </c>
      <c r="M8422" t="s">
        <v>26112</v>
      </c>
    </row>
    <row r="8423" spans="1:13" hidden="1" x14ac:dyDescent="0.25">
      <c r="A8423">
        <v>8730</v>
      </c>
      <c r="B8423" t="s">
        <v>10204</v>
      </c>
      <c r="C8423" t="s">
        <v>10205</v>
      </c>
      <c r="D8423">
        <v>1644</v>
      </c>
      <c r="E8423">
        <v>1911</v>
      </c>
      <c r="F8423" t="s">
        <v>9040</v>
      </c>
      <c r="G8423">
        <v>103.83145905000001</v>
      </c>
      <c r="H8423">
        <v>30.050497055000001</v>
      </c>
      <c r="I8423">
        <v>9712</v>
      </c>
      <c r="L8423">
        <f t="shared" si="131"/>
        <v>5</v>
      </c>
      <c r="M8423" t="s">
        <v>26071</v>
      </c>
    </row>
    <row r="8424" spans="1:13" hidden="1" x14ac:dyDescent="0.25">
      <c r="A8424">
        <v>8731</v>
      </c>
      <c r="B8424" t="s">
        <v>10206</v>
      </c>
      <c r="C8424" t="s">
        <v>10207</v>
      </c>
      <c r="D8424">
        <v>1644</v>
      </c>
      <c r="E8424">
        <v>1911</v>
      </c>
      <c r="F8424" t="s">
        <v>9113</v>
      </c>
      <c r="G8424">
        <v>103.83145905000001</v>
      </c>
      <c r="H8424">
        <v>30.050497055000001</v>
      </c>
      <c r="I8424">
        <v>9712</v>
      </c>
      <c r="L8424">
        <f t="shared" si="131"/>
        <v>9</v>
      </c>
      <c r="M8424" t="s">
        <v>26123</v>
      </c>
    </row>
    <row r="8425" spans="1:13" hidden="1" x14ac:dyDescent="0.25">
      <c r="A8425">
        <v>8732</v>
      </c>
      <c r="B8425" t="s">
        <v>4050</v>
      </c>
      <c r="C8425" t="s">
        <v>4051</v>
      </c>
      <c r="D8425">
        <v>1644</v>
      </c>
      <c r="E8425">
        <v>1911</v>
      </c>
      <c r="F8425" t="s">
        <v>751</v>
      </c>
      <c r="G8425">
        <v>103.86924744</v>
      </c>
      <c r="H8425">
        <v>30.200752258000001</v>
      </c>
      <c r="I8425">
        <v>1229</v>
      </c>
      <c r="L8425">
        <f t="shared" si="131"/>
        <v>2</v>
      </c>
    </row>
    <row r="8426" spans="1:13" hidden="1" x14ac:dyDescent="0.25">
      <c r="A8426">
        <v>8733</v>
      </c>
      <c r="B8426" t="s">
        <v>4052</v>
      </c>
      <c r="C8426" t="s">
        <v>4053</v>
      </c>
      <c r="D8426">
        <v>1644</v>
      </c>
      <c r="E8426">
        <v>1911</v>
      </c>
      <c r="F8426" t="s">
        <v>751</v>
      </c>
      <c r="G8426">
        <v>103.51226044000001</v>
      </c>
      <c r="H8426">
        <v>30.026189804000001</v>
      </c>
      <c r="I8426">
        <v>1221</v>
      </c>
      <c r="L8426">
        <f t="shared" si="131"/>
        <v>2</v>
      </c>
    </row>
    <row r="8427" spans="1:13" hidden="1" x14ac:dyDescent="0.25">
      <c r="A8427">
        <v>8734</v>
      </c>
      <c r="B8427" t="s">
        <v>4054</v>
      </c>
      <c r="C8427" t="s">
        <v>4055</v>
      </c>
      <c r="D8427">
        <v>1644</v>
      </c>
      <c r="E8427">
        <v>1911</v>
      </c>
      <c r="F8427" t="s">
        <v>751</v>
      </c>
      <c r="G8427">
        <v>103.84510803000001</v>
      </c>
      <c r="H8427">
        <v>29.837276459000002</v>
      </c>
      <c r="I8427">
        <v>1311</v>
      </c>
      <c r="L8427">
        <f t="shared" si="131"/>
        <v>2</v>
      </c>
    </row>
    <row r="8428" spans="1:13" hidden="1" x14ac:dyDescent="0.25">
      <c r="A8428">
        <v>8735</v>
      </c>
      <c r="B8428" t="s">
        <v>10208</v>
      </c>
      <c r="C8428" t="s">
        <v>10209</v>
      </c>
      <c r="D8428">
        <v>1644</v>
      </c>
      <c r="E8428">
        <v>1911</v>
      </c>
      <c r="F8428" t="s">
        <v>9040</v>
      </c>
      <c r="G8428">
        <v>103.45682526</v>
      </c>
      <c r="H8428">
        <v>30.416589736999999</v>
      </c>
      <c r="I8428">
        <v>9711</v>
      </c>
      <c r="K8428" t="s">
        <v>10210</v>
      </c>
      <c r="L8428">
        <f t="shared" si="131"/>
        <v>5</v>
      </c>
      <c r="M8428" t="s">
        <v>26071</v>
      </c>
    </row>
    <row r="8429" spans="1:13" hidden="1" x14ac:dyDescent="0.25">
      <c r="A8429">
        <v>8736</v>
      </c>
      <c r="B8429" t="s">
        <v>10211</v>
      </c>
      <c r="C8429" t="s">
        <v>10212</v>
      </c>
      <c r="D8429">
        <v>1644</v>
      </c>
      <c r="E8429">
        <v>1911</v>
      </c>
      <c r="F8429" t="s">
        <v>9113</v>
      </c>
      <c r="G8429">
        <v>103.45682526</v>
      </c>
      <c r="H8429">
        <v>30.416589736999999</v>
      </c>
      <c r="I8429">
        <v>9711</v>
      </c>
      <c r="K8429" t="s">
        <v>10213</v>
      </c>
      <c r="L8429">
        <f t="shared" si="131"/>
        <v>9</v>
      </c>
      <c r="M8429" t="s">
        <v>26123</v>
      </c>
    </row>
    <row r="8430" spans="1:13" hidden="1" x14ac:dyDescent="0.25">
      <c r="A8430">
        <v>8737</v>
      </c>
      <c r="B8430" t="s">
        <v>3398</v>
      </c>
      <c r="C8430" t="s">
        <v>4078</v>
      </c>
      <c r="D8430">
        <v>1644</v>
      </c>
      <c r="E8430">
        <v>1911</v>
      </c>
      <c r="F8430" t="s">
        <v>751</v>
      </c>
      <c r="G8430">
        <v>103.50258636</v>
      </c>
      <c r="H8430">
        <v>30.214197159000001</v>
      </c>
      <c r="I8430">
        <v>1224</v>
      </c>
      <c r="L8430">
        <f t="shared" si="131"/>
        <v>2</v>
      </c>
    </row>
    <row r="8431" spans="1:13" hidden="1" x14ac:dyDescent="0.25">
      <c r="A8431">
        <v>8738</v>
      </c>
      <c r="B8431" t="s">
        <v>4076</v>
      </c>
      <c r="C8431" t="s">
        <v>4077</v>
      </c>
      <c r="D8431">
        <v>1644</v>
      </c>
      <c r="E8431">
        <v>1911</v>
      </c>
      <c r="F8431" t="s">
        <v>751</v>
      </c>
      <c r="G8431">
        <v>103.5258255</v>
      </c>
      <c r="H8431">
        <v>30.601747512999999</v>
      </c>
      <c r="I8431">
        <v>1225</v>
      </c>
      <c r="L8431">
        <f t="shared" si="131"/>
        <v>2</v>
      </c>
    </row>
    <row r="8432" spans="1:13" hidden="1" x14ac:dyDescent="0.25">
      <c r="A8432">
        <v>8739</v>
      </c>
      <c r="B8432" t="s">
        <v>10214</v>
      </c>
      <c r="C8432" t="s">
        <v>10215</v>
      </c>
      <c r="D8432">
        <v>1644</v>
      </c>
      <c r="E8432">
        <v>1911</v>
      </c>
      <c r="F8432" t="s">
        <v>9040</v>
      </c>
      <c r="G8432">
        <v>103.85303497</v>
      </c>
      <c r="H8432">
        <v>31.688930510999999</v>
      </c>
      <c r="I8432">
        <v>9703</v>
      </c>
      <c r="L8432">
        <f t="shared" si="131"/>
        <v>5</v>
      </c>
      <c r="M8432" t="s">
        <v>26071</v>
      </c>
    </row>
    <row r="8433" spans="1:13" hidden="1" x14ac:dyDescent="0.25">
      <c r="A8433">
        <v>8740</v>
      </c>
      <c r="B8433" t="s">
        <v>10216</v>
      </c>
      <c r="C8433" t="s">
        <v>10217</v>
      </c>
      <c r="D8433">
        <v>1644</v>
      </c>
      <c r="E8433">
        <v>1911</v>
      </c>
      <c r="F8433" t="s">
        <v>9113</v>
      </c>
      <c r="G8433">
        <v>103.85303497</v>
      </c>
      <c r="H8433">
        <v>31.688930510999999</v>
      </c>
      <c r="I8433">
        <v>9703</v>
      </c>
      <c r="L8433">
        <f t="shared" si="131"/>
        <v>9</v>
      </c>
      <c r="M8433" t="s">
        <v>26123</v>
      </c>
    </row>
    <row r="8434" spans="1:13" hidden="1" x14ac:dyDescent="0.25">
      <c r="A8434">
        <v>8741</v>
      </c>
      <c r="B8434" t="s">
        <v>4234</v>
      </c>
      <c r="C8434" t="s">
        <v>4235</v>
      </c>
      <c r="D8434">
        <v>1644</v>
      </c>
      <c r="E8434">
        <v>1911</v>
      </c>
      <c r="F8434" t="s">
        <v>751</v>
      </c>
      <c r="G8434">
        <v>103.45999908</v>
      </c>
      <c r="H8434">
        <v>31.239999771000001</v>
      </c>
      <c r="I8434">
        <v>1190</v>
      </c>
      <c r="L8434">
        <f t="shared" si="131"/>
        <v>2</v>
      </c>
    </row>
    <row r="8435" spans="1:13" hidden="1" x14ac:dyDescent="0.25">
      <c r="A8435">
        <v>8742</v>
      </c>
      <c r="B8435" t="s">
        <v>10218</v>
      </c>
      <c r="C8435" t="s">
        <v>10219</v>
      </c>
      <c r="D8435">
        <v>1644</v>
      </c>
      <c r="E8435">
        <v>1911</v>
      </c>
      <c r="F8435" t="s">
        <v>9040</v>
      </c>
      <c r="G8435">
        <v>104.7492981</v>
      </c>
      <c r="H8435">
        <v>31.459007263</v>
      </c>
      <c r="I8435">
        <v>9705</v>
      </c>
      <c r="L8435">
        <f t="shared" si="131"/>
        <v>5</v>
      </c>
      <c r="M8435" t="s">
        <v>26071</v>
      </c>
    </row>
    <row r="8436" spans="1:13" hidden="1" x14ac:dyDescent="0.25">
      <c r="A8436">
        <v>8743</v>
      </c>
      <c r="B8436" t="s">
        <v>10220</v>
      </c>
      <c r="C8436" t="s">
        <v>10221</v>
      </c>
      <c r="D8436">
        <v>1644</v>
      </c>
      <c r="E8436">
        <v>1911</v>
      </c>
      <c r="F8436" t="s">
        <v>9113</v>
      </c>
      <c r="G8436">
        <v>104.7492981</v>
      </c>
      <c r="H8436">
        <v>31.459007263</v>
      </c>
      <c r="I8436">
        <v>9705</v>
      </c>
      <c r="L8436">
        <f t="shared" si="131"/>
        <v>9</v>
      </c>
      <c r="M8436" t="s">
        <v>26123</v>
      </c>
    </row>
    <row r="8437" spans="1:13" hidden="1" x14ac:dyDescent="0.25">
      <c r="A8437">
        <v>8744</v>
      </c>
      <c r="B8437" t="s">
        <v>8073</v>
      </c>
      <c r="C8437" t="s">
        <v>8074</v>
      </c>
      <c r="D8437">
        <v>1644</v>
      </c>
      <c r="E8437">
        <v>1911</v>
      </c>
      <c r="F8437" t="s">
        <v>751</v>
      </c>
      <c r="G8437">
        <v>104.51250458</v>
      </c>
      <c r="H8437">
        <v>31.303993224999999</v>
      </c>
      <c r="I8437">
        <v>1199</v>
      </c>
      <c r="L8437">
        <f t="shared" si="131"/>
        <v>2</v>
      </c>
    </row>
    <row r="8438" spans="1:13" hidden="1" x14ac:dyDescent="0.25">
      <c r="A8438">
        <v>8745</v>
      </c>
      <c r="B8438" t="s">
        <v>8067</v>
      </c>
      <c r="C8438" t="s">
        <v>8068</v>
      </c>
      <c r="D8438">
        <v>1644</v>
      </c>
      <c r="E8438">
        <v>1911</v>
      </c>
      <c r="F8438" t="s">
        <v>751</v>
      </c>
      <c r="G8438">
        <v>104.39100646999999</v>
      </c>
      <c r="H8438">
        <v>31.132371901999999</v>
      </c>
      <c r="I8438">
        <v>1196</v>
      </c>
      <c r="L8438">
        <f t="shared" si="131"/>
        <v>2</v>
      </c>
    </row>
    <row r="8439" spans="1:13" hidden="1" x14ac:dyDescent="0.25">
      <c r="A8439">
        <v>8746</v>
      </c>
      <c r="B8439" t="s">
        <v>4222</v>
      </c>
      <c r="C8439" t="s">
        <v>4223</v>
      </c>
      <c r="D8439">
        <v>1644</v>
      </c>
      <c r="E8439">
        <v>1911</v>
      </c>
      <c r="F8439" t="s">
        <v>751</v>
      </c>
      <c r="G8439">
        <v>104.19761658</v>
      </c>
      <c r="H8439">
        <v>31.342483520999998</v>
      </c>
      <c r="I8439">
        <v>1198</v>
      </c>
      <c r="L8439">
        <f t="shared" si="131"/>
        <v>2</v>
      </c>
    </row>
    <row r="8440" spans="1:13" hidden="1" x14ac:dyDescent="0.25">
      <c r="A8440">
        <v>8747</v>
      </c>
      <c r="B8440" t="s">
        <v>4213</v>
      </c>
      <c r="C8440" t="s">
        <v>4214</v>
      </c>
      <c r="D8440">
        <v>1644</v>
      </c>
      <c r="E8440">
        <v>1911</v>
      </c>
      <c r="F8440" t="s">
        <v>751</v>
      </c>
      <c r="G8440">
        <v>104.42852782999999</v>
      </c>
      <c r="H8440">
        <v>31.649503708000001</v>
      </c>
      <c r="I8440">
        <v>1195</v>
      </c>
      <c r="L8440">
        <f t="shared" si="131"/>
        <v>2</v>
      </c>
    </row>
    <row r="8441" spans="1:13" hidden="1" x14ac:dyDescent="0.25">
      <c r="A8441">
        <v>8748</v>
      </c>
      <c r="B8441" t="s">
        <v>4258</v>
      </c>
      <c r="C8441" t="s">
        <v>4259</v>
      </c>
      <c r="D8441">
        <v>1644</v>
      </c>
      <c r="E8441">
        <v>1911</v>
      </c>
      <c r="F8441" t="s">
        <v>751</v>
      </c>
      <c r="G8441">
        <v>105.15763092</v>
      </c>
      <c r="H8441">
        <v>31.638429641999998</v>
      </c>
      <c r="I8441">
        <v>1202</v>
      </c>
      <c r="L8441">
        <f t="shared" si="131"/>
        <v>2</v>
      </c>
    </row>
    <row r="8442" spans="1:13" hidden="1" x14ac:dyDescent="0.25">
      <c r="A8442">
        <v>8749</v>
      </c>
      <c r="B8442" t="s">
        <v>5571</v>
      </c>
      <c r="C8442" t="s">
        <v>10222</v>
      </c>
      <c r="D8442">
        <v>1644</v>
      </c>
      <c r="E8442">
        <v>1911</v>
      </c>
      <c r="F8442" t="s">
        <v>5558</v>
      </c>
      <c r="G8442">
        <v>104.52972412</v>
      </c>
      <c r="H8442">
        <v>32.413154601999999</v>
      </c>
      <c r="I8442">
        <v>9701</v>
      </c>
      <c r="L8442">
        <f t="shared" si="131"/>
        <v>3</v>
      </c>
      <c r="M8442" t="s">
        <v>26105</v>
      </c>
    </row>
    <row r="8443" spans="1:13" hidden="1" x14ac:dyDescent="0.25">
      <c r="A8443">
        <v>8750</v>
      </c>
      <c r="B8443" t="s">
        <v>4156</v>
      </c>
      <c r="C8443" t="s">
        <v>4157</v>
      </c>
      <c r="D8443">
        <v>1644</v>
      </c>
      <c r="E8443">
        <v>1911</v>
      </c>
      <c r="F8443" t="s">
        <v>751</v>
      </c>
      <c r="G8443">
        <v>104.52972412</v>
      </c>
      <c r="H8443">
        <v>32.413154601999999</v>
      </c>
      <c r="I8443">
        <v>1185</v>
      </c>
      <c r="L8443">
        <f t="shared" si="131"/>
        <v>2</v>
      </c>
    </row>
    <row r="8444" spans="1:13" hidden="1" x14ac:dyDescent="0.25">
      <c r="A8444">
        <v>8751</v>
      </c>
      <c r="B8444" t="s">
        <v>3280</v>
      </c>
      <c r="C8444" t="s">
        <v>3281</v>
      </c>
      <c r="D8444">
        <v>1644</v>
      </c>
      <c r="E8444">
        <v>1911</v>
      </c>
      <c r="F8444" t="s">
        <v>751</v>
      </c>
      <c r="G8444">
        <v>104.32253300000001</v>
      </c>
      <c r="H8444">
        <v>31.869721999999999</v>
      </c>
      <c r="I8444">
        <v>1310</v>
      </c>
      <c r="L8444">
        <f t="shared" si="131"/>
        <v>2</v>
      </c>
    </row>
    <row r="8445" spans="1:13" hidden="1" x14ac:dyDescent="0.25">
      <c r="A8445">
        <v>8752</v>
      </c>
      <c r="B8445" t="s">
        <v>8071</v>
      </c>
      <c r="C8445" t="s">
        <v>8072</v>
      </c>
      <c r="D8445">
        <v>1644</v>
      </c>
      <c r="E8445">
        <v>1911</v>
      </c>
      <c r="F8445" t="s">
        <v>751</v>
      </c>
      <c r="G8445">
        <v>104.76447296000001</v>
      </c>
      <c r="H8445">
        <v>31.685720444000001</v>
      </c>
      <c r="I8445">
        <v>1197</v>
      </c>
      <c r="L8445">
        <f t="shared" si="131"/>
        <v>2</v>
      </c>
    </row>
    <row r="8446" spans="1:13" hidden="1" x14ac:dyDescent="0.25">
      <c r="A8446">
        <v>8753</v>
      </c>
      <c r="B8446" t="s">
        <v>8091</v>
      </c>
      <c r="C8446" t="s">
        <v>8092</v>
      </c>
      <c r="D8446">
        <v>1644</v>
      </c>
      <c r="E8446">
        <v>1911</v>
      </c>
      <c r="F8446" t="s">
        <v>751</v>
      </c>
      <c r="G8446">
        <v>104.76328278</v>
      </c>
      <c r="H8446">
        <v>31.875230789</v>
      </c>
      <c r="I8446">
        <v>1194</v>
      </c>
      <c r="L8446">
        <f t="shared" si="131"/>
        <v>2</v>
      </c>
    </row>
    <row r="8447" spans="1:13" hidden="1" x14ac:dyDescent="0.25">
      <c r="A8447">
        <v>8754</v>
      </c>
      <c r="B8447" t="s">
        <v>8079</v>
      </c>
      <c r="C8447" t="s">
        <v>8080</v>
      </c>
      <c r="D8447">
        <v>1644</v>
      </c>
      <c r="E8447">
        <v>1911</v>
      </c>
      <c r="F8447" t="s">
        <v>5558</v>
      </c>
      <c r="G8447">
        <v>105.96946715999999</v>
      </c>
      <c r="H8447">
        <v>31.583143234000001</v>
      </c>
      <c r="I8447">
        <v>9706</v>
      </c>
      <c r="L8447">
        <f t="shared" si="131"/>
        <v>3</v>
      </c>
      <c r="M8447" t="s">
        <v>26105</v>
      </c>
    </row>
    <row r="8448" spans="1:13" hidden="1" x14ac:dyDescent="0.25">
      <c r="A8448">
        <v>8755</v>
      </c>
      <c r="B8448" t="s">
        <v>8082</v>
      </c>
      <c r="C8448" t="s">
        <v>8083</v>
      </c>
      <c r="D8448">
        <v>1644</v>
      </c>
      <c r="E8448">
        <v>1911</v>
      </c>
      <c r="F8448" t="s">
        <v>751</v>
      </c>
      <c r="G8448">
        <v>105.96703339</v>
      </c>
      <c r="H8448">
        <v>31.583160400000001</v>
      </c>
      <c r="I8448">
        <v>1200</v>
      </c>
      <c r="L8448">
        <f t="shared" si="131"/>
        <v>2</v>
      </c>
    </row>
    <row r="8449" spans="1:13" hidden="1" x14ac:dyDescent="0.25">
      <c r="A8449">
        <v>8756</v>
      </c>
      <c r="B8449" t="s">
        <v>4242</v>
      </c>
      <c r="C8449" t="s">
        <v>4243</v>
      </c>
      <c r="D8449">
        <v>1644</v>
      </c>
      <c r="E8449">
        <v>1911</v>
      </c>
      <c r="F8449" t="s">
        <v>751</v>
      </c>
      <c r="G8449">
        <v>106.05858612</v>
      </c>
      <c r="H8449">
        <v>31.359615326</v>
      </c>
      <c r="I8449">
        <v>1204</v>
      </c>
      <c r="L8449">
        <f t="shared" si="131"/>
        <v>2</v>
      </c>
    </row>
    <row r="8450" spans="1:13" hidden="1" x14ac:dyDescent="0.25">
      <c r="A8450">
        <v>8757</v>
      </c>
      <c r="B8450" t="s">
        <v>5883</v>
      </c>
      <c r="C8450" t="s">
        <v>10223</v>
      </c>
      <c r="D8450">
        <v>1644</v>
      </c>
      <c r="E8450">
        <v>1911</v>
      </c>
      <c r="F8450" t="s">
        <v>5561</v>
      </c>
      <c r="G8450">
        <v>106.75476073999999</v>
      </c>
      <c r="H8450">
        <v>31.849014281999999</v>
      </c>
      <c r="I8450">
        <v>1208</v>
      </c>
      <c r="L8450">
        <f t="shared" si="131"/>
        <v>2</v>
      </c>
    </row>
    <row r="8451" spans="1:13" hidden="1" x14ac:dyDescent="0.25">
      <c r="A8451">
        <v>8758</v>
      </c>
      <c r="B8451" t="s">
        <v>4254</v>
      </c>
      <c r="C8451" t="s">
        <v>4255</v>
      </c>
      <c r="D8451">
        <v>1644</v>
      </c>
      <c r="E8451">
        <v>1911</v>
      </c>
      <c r="F8451" t="s">
        <v>751</v>
      </c>
      <c r="G8451">
        <v>107.24595642</v>
      </c>
      <c r="H8451">
        <v>31.925125122000001</v>
      </c>
      <c r="I8451">
        <v>1212</v>
      </c>
      <c r="L8451">
        <f t="shared" ref="L8451:L8514" si="132">LEN(C8451)</f>
        <v>2</v>
      </c>
    </row>
    <row r="8452" spans="1:13" hidden="1" x14ac:dyDescent="0.25">
      <c r="A8452">
        <v>8759</v>
      </c>
      <c r="B8452" t="s">
        <v>4248</v>
      </c>
      <c r="C8452" t="s">
        <v>4249</v>
      </c>
      <c r="D8452">
        <v>1644</v>
      </c>
      <c r="E8452">
        <v>1911</v>
      </c>
      <c r="F8452" t="s">
        <v>751</v>
      </c>
      <c r="G8452">
        <v>106.83275604000001</v>
      </c>
      <c r="H8452">
        <v>32.361755371000001</v>
      </c>
      <c r="I8452">
        <v>1189</v>
      </c>
      <c r="L8452">
        <f t="shared" si="132"/>
        <v>2</v>
      </c>
    </row>
    <row r="8453" spans="1:13" hidden="1" x14ac:dyDescent="0.25">
      <c r="A8453">
        <v>8760</v>
      </c>
      <c r="B8453" t="s">
        <v>8087</v>
      </c>
      <c r="C8453" t="s">
        <v>8086</v>
      </c>
      <c r="D8453">
        <v>1644</v>
      </c>
      <c r="E8453">
        <v>1911</v>
      </c>
      <c r="F8453" t="s">
        <v>751</v>
      </c>
      <c r="G8453">
        <v>105.83299255</v>
      </c>
      <c r="H8453">
        <v>32.443889618</v>
      </c>
      <c r="I8453">
        <v>1187</v>
      </c>
      <c r="L8453">
        <f t="shared" si="132"/>
        <v>2</v>
      </c>
    </row>
    <row r="8454" spans="1:13" hidden="1" x14ac:dyDescent="0.25">
      <c r="A8454">
        <v>8761</v>
      </c>
      <c r="B8454" t="s">
        <v>8088</v>
      </c>
      <c r="C8454" t="s">
        <v>8089</v>
      </c>
      <c r="D8454">
        <v>1644</v>
      </c>
      <c r="E8454">
        <v>1911</v>
      </c>
      <c r="F8454" t="s">
        <v>751</v>
      </c>
      <c r="G8454">
        <v>105.70658874999999</v>
      </c>
      <c r="H8454">
        <v>32.33171463</v>
      </c>
      <c r="I8454">
        <v>1188</v>
      </c>
      <c r="L8454">
        <f t="shared" si="132"/>
        <v>2</v>
      </c>
    </row>
    <row r="8455" spans="1:13" hidden="1" x14ac:dyDescent="0.25">
      <c r="A8455">
        <v>8762</v>
      </c>
      <c r="B8455" t="s">
        <v>5713</v>
      </c>
      <c r="C8455" t="s">
        <v>8090</v>
      </c>
      <c r="D8455">
        <v>1644</v>
      </c>
      <c r="E8455">
        <v>1911</v>
      </c>
      <c r="F8455" t="s">
        <v>5561</v>
      </c>
      <c r="G8455">
        <v>105.46331787</v>
      </c>
      <c r="H8455">
        <v>32.033401488999999</v>
      </c>
      <c r="I8455">
        <v>1186</v>
      </c>
      <c r="L8455">
        <f t="shared" si="132"/>
        <v>2</v>
      </c>
    </row>
    <row r="8456" spans="1:13" hidden="1" x14ac:dyDescent="0.25">
      <c r="A8456">
        <v>8763</v>
      </c>
      <c r="B8456" t="s">
        <v>4239</v>
      </c>
      <c r="C8456" t="s">
        <v>4240</v>
      </c>
      <c r="D8456">
        <v>1644</v>
      </c>
      <c r="E8456">
        <v>1911</v>
      </c>
      <c r="F8456" t="s">
        <v>751</v>
      </c>
      <c r="G8456">
        <v>105.9330368</v>
      </c>
      <c r="H8456">
        <v>31.743104935000002</v>
      </c>
      <c r="I8456">
        <v>1201</v>
      </c>
      <c r="K8456" t="s">
        <v>4241</v>
      </c>
      <c r="L8456">
        <f t="shared" si="132"/>
        <v>2</v>
      </c>
    </row>
    <row r="8457" spans="1:13" hidden="1" x14ac:dyDescent="0.25">
      <c r="A8457">
        <v>8764</v>
      </c>
      <c r="B8457" t="s">
        <v>10224</v>
      </c>
      <c r="C8457" t="s">
        <v>10225</v>
      </c>
      <c r="D8457">
        <v>1644</v>
      </c>
      <c r="E8457">
        <v>1911</v>
      </c>
      <c r="F8457" t="s">
        <v>5558</v>
      </c>
      <c r="G8457">
        <v>105.08757018999999</v>
      </c>
      <c r="H8457">
        <v>31.094619751</v>
      </c>
      <c r="I8457">
        <v>9707</v>
      </c>
      <c r="L8457">
        <f t="shared" si="132"/>
        <v>3</v>
      </c>
      <c r="M8457" t="s">
        <v>26105</v>
      </c>
    </row>
    <row r="8458" spans="1:13" hidden="1" x14ac:dyDescent="0.25">
      <c r="A8458">
        <v>8765</v>
      </c>
      <c r="B8458" t="s">
        <v>4029</v>
      </c>
      <c r="C8458" t="s">
        <v>4030</v>
      </c>
      <c r="D8458">
        <v>1644</v>
      </c>
      <c r="E8458">
        <v>1911</v>
      </c>
      <c r="F8458" t="s">
        <v>751</v>
      </c>
      <c r="G8458">
        <v>105.08757018999999</v>
      </c>
      <c r="H8458">
        <v>31.094619751</v>
      </c>
      <c r="I8458">
        <v>1305</v>
      </c>
      <c r="L8458">
        <f t="shared" si="132"/>
        <v>2</v>
      </c>
    </row>
    <row r="8459" spans="1:13" hidden="1" x14ac:dyDescent="0.25">
      <c r="A8459">
        <v>8766</v>
      </c>
      <c r="B8459" t="s">
        <v>4035</v>
      </c>
      <c r="C8459" t="s">
        <v>4036</v>
      </c>
      <c r="D8459">
        <v>1644</v>
      </c>
      <c r="E8459">
        <v>1911</v>
      </c>
      <c r="F8459" t="s">
        <v>751</v>
      </c>
      <c r="G8459">
        <v>104.67904663</v>
      </c>
      <c r="H8459">
        <v>31.044277190999999</v>
      </c>
      <c r="I8459">
        <v>1192</v>
      </c>
      <c r="L8459">
        <f t="shared" si="132"/>
        <v>2</v>
      </c>
    </row>
    <row r="8460" spans="1:13" hidden="1" x14ac:dyDescent="0.25">
      <c r="A8460">
        <v>8767</v>
      </c>
      <c r="B8460" t="s">
        <v>4033</v>
      </c>
      <c r="C8460" t="s">
        <v>4034</v>
      </c>
      <c r="D8460">
        <v>1644</v>
      </c>
      <c r="E8460">
        <v>1911</v>
      </c>
      <c r="F8460" t="s">
        <v>751</v>
      </c>
      <c r="G8460">
        <v>105.37611389</v>
      </c>
      <c r="H8460">
        <v>31.229305267000001</v>
      </c>
      <c r="I8460">
        <v>1203</v>
      </c>
      <c r="L8460">
        <f t="shared" si="132"/>
        <v>2</v>
      </c>
    </row>
    <row r="8461" spans="1:13" hidden="1" x14ac:dyDescent="0.25">
      <c r="A8461">
        <v>8768</v>
      </c>
      <c r="B8461" t="s">
        <v>4031</v>
      </c>
      <c r="C8461" t="s">
        <v>4032</v>
      </c>
      <c r="D8461">
        <v>1644</v>
      </c>
      <c r="E8461">
        <v>1911</v>
      </c>
      <c r="F8461" t="s">
        <v>751</v>
      </c>
      <c r="G8461">
        <v>105.27602386</v>
      </c>
      <c r="H8461">
        <v>30.989158629999999</v>
      </c>
      <c r="I8461">
        <v>1242</v>
      </c>
      <c r="L8461">
        <f t="shared" si="132"/>
        <v>2</v>
      </c>
    </row>
    <row r="8462" spans="1:13" hidden="1" x14ac:dyDescent="0.25">
      <c r="A8462">
        <v>8769</v>
      </c>
      <c r="B8462" t="s">
        <v>4041</v>
      </c>
      <c r="C8462" t="s">
        <v>4042</v>
      </c>
      <c r="D8462">
        <v>1644</v>
      </c>
      <c r="E8462">
        <v>1911</v>
      </c>
      <c r="F8462" t="s">
        <v>751</v>
      </c>
      <c r="G8462">
        <v>105.70862579</v>
      </c>
      <c r="H8462">
        <v>30.776372909999999</v>
      </c>
      <c r="I8462">
        <v>1240</v>
      </c>
      <c r="K8462" t="s">
        <v>4043</v>
      </c>
      <c r="L8462">
        <f t="shared" si="132"/>
        <v>2</v>
      </c>
    </row>
    <row r="8463" spans="1:13" hidden="1" x14ac:dyDescent="0.25">
      <c r="A8463">
        <v>8770</v>
      </c>
      <c r="B8463" t="s">
        <v>1773</v>
      </c>
      <c r="C8463" t="s">
        <v>7927</v>
      </c>
      <c r="D8463">
        <v>1644</v>
      </c>
      <c r="E8463">
        <v>1911</v>
      </c>
      <c r="F8463" t="s">
        <v>751</v>
      </c>
      <c r="G8463">
        <v>105.812285</v>
      </c>
      <c r="H8463">
        <v>30.194462000000001</v>
      </c>
      <c r="I8463">
        <v>96332</v>
      </c>
      <c r="L8463">
        <f t="shared" si="132"/>
        <v>2</v>
      </c>
    </row>
    <row r="8464" spans="1:13" hidden="1" x14ac:dyDescent="0.25">
      <c r="A8464">
        <v>8771</v>
      </c>
      <c r="B8464" t="s">
        <v>4044</v>
      </c>
      <c r="C8464" t="s">
        <v>4045</v>
      </c>
      <c r="D8464">
        <v>1644</v>
      </c>
      <c r="E8464">
        <v>1911</v>
      </c>
      <c r="F8464" t="s">
        <v>751</v>
      </c>
      <c r="G8464">
        <v>105.02090454</v>
      </c>
      <c r="H8464">
        <v>30.286827086999999</v>
      </c>
      <c r="I8464">
        <v>1237</v>
      </c>
      <c r="L8464">
        <f t="shared" si="132"/>
        <v>2</v>
      </c>
    </row>
    <row r="8465" spans="1:13" hidden="1" x14ac:dyDescent="0.25">
      <c r="A8465">
        <v>8772</v>
      </c>
      <c r="B8465" t="s">
        <v>4046</v>
      </c>
      <c r="C8465" t="s">
        <v>4047</v>
      </c>
      <c r="D8465">
        <v>1644</v>
      </c>
      <c r="E8465">
        <v>1911</v>
      </c>
      <c r="F8465" t="s">
        <v>751</v>
      </c>
      <c r="G8465">
        <v>105.3245163</v>
      </c>
      <c r="H8465">
        <v>30.112699508999999</v>
      </c>
      <c r="I8465">
        <v>1238</v>
      </c>
      <c r="L8465">
        <f t="shared" si="132"/>
        <v>2</v>
      </c>
    </row>
    <row r="8466" spans="1:13" hidden="1" x14ac:dyDescent="0.25">
      <c r="A8466">
        <v>8773</v>
      </c>
      <c r="B8466" t="s">
        <v>8093</v>
      </c>
      <c r="C8466" t="s">
        <v>8094</v>
      </c>
      <c r="D8466">
        <v>1644</v>
      </c>
      <c r="E8466">
        <v>1911</v>
      </c>
      <c r="F8466" t="s">
        <v>5558</v>
      </c>
      <c r="G8466">
        <v>106.08072661999999</v>
      </c>
      <c r="H8466">
        <v>30.798986435</v>
      </c>
      <c r="I8466">
        <v>9714</v>
      </c>
      <c r="L8466">
        <f t="shared" si="132"/>
        <v>3</v>
      </c>
      <c r="M8466" t="s">
        <v>26105</v>
      </c>
    </row>
    <row r="8467" spans="1:13" hidden="1" x14ac:dyDescent="0.25">
      <c r="A8467">
        <v>8774</v>
      </c>
      <c r="B8467" t="s">
        <v>4262</v>
      </c>
      <c r="C8467" t="s">
        <v>4263</v>
      </c>
      <c r="D8467">
        <v>1644</v>
      </c>
      <c r="E8467">
        <v>1911</v>
      </c>
      <c r="F8467" t="s">
        <v>751</v>
      </c>
      <c r="G8467">
        <v>106.08072661999999</v>
      </c>
      <c r="H8467">
        <v>30.798986435</v>
      </c>
      <c r="I8467">
        <v>1243</v>
      </c>
      <c r="L8467">
        <f t="shared" si="132"/>
        <v>2</v>
      </c>
    </row>
    <row r="8468" spans="1:13" hidden="1" x14ac:dyDescent="0.25">
      <c r="A8468">
        <v>8775</v>
      </c>
      <c r="B8468" t="s">
        <v>4264</v>
      </c>
      <c r="C8468" t="s">
        <v>4265</v>
      </c>
      <c r="D8468">
        <v>1644</v>
      </c>
      <c r="E8468">
        <v>1911</v>
      </c>
      <c r="F8468" t="s">
        <v>751</v>
      </c>
      <c r="G8468">
        <v>105.8809433</v>
      </c>
      <c r="H8468">
        <v>31.010457992999999</v>
      </c>
      <c r="I8468">
        <v>1241</v>
      </c>
      <c r="L8468">
        <f t="shared" si="132"/>
        <v>2</v>
      </c>
    </row>
    <row r="8469" spans="1:13" hidden="1" x14ac:dyDescent="0.25">
      <c r="A8469">
        <v>8776</v>
      </c>
      <c r="B8469" t="s">
        <v>4278</v>
      </c>
      <c r="C8469" t="s">
        <v>4279</v>
      </c>
      <c r="D8469">
        <v>1644</v>
      </c>
      <c r="E8469">
        <v>1911</v>
      </c>
      <c r="F8469" t="s">
        <v>751</v>
      </c>
      <c r="G8469">
        <v>106.44057465</v>
      </c>
      <c r="H8469">
        <v>30.545619965</v>
      </c>
      <c r="I8469">
        <v>1248</v>
      </c>
      <c r="L8469">
        <f t="shared" si="132"/>
        <v>2</v>
      </c>
    </row>
    <row r="8470" spans="1:13" hidden="1" x14ac:dyDescent="0.25">
      <c r="A8470">
        <v>8777</v>
      </c>
      <c r="B8470" t="s">
        <v>8096</v>
      </c>
      <c r="C8470" t="s">
        <v>8097</v>
      </c>
      <c r="D8470">
        <v>1644</v>
      </c>
      <c r="E8470">
        <v>1911</v>
      </c>
      <c r="F8470" t="s">
        <v>5561</v>
      </c>
      <c r="G8470">
        <v>106.36734009</v>
      </c>
      <c r="H8470">
        <v>31.038309096999999</v>
      </c>
      <c r="I8470">
        <v>1207</v>
      </c>
      <c r="L8470">
        <f t="shared" si="132"/>
        <v>2</v>
      </c>
    </row>
    <row r="8471" spans="1:13" hidden="1" x14ac:dyDescent="0.25">
      <c r="A8471">
        <v>8778</v>
      </c>
      <c r="B8471" t="s">
        <v>3126</v>
      </c>
      <c r="C8471" t="s">
        <v>4268</v>
      </c>
      <c r="D8471">
        <v>1644</v>
      </c>
      <c r="E8471">
        <v>1911</v>
      </c>
      <c r="F8471" t="s">
        <v>751</v>
      </c>
      <c r="G8471">
        <v>106.56503296</v>
      </c>
      <c r="H8471">
        <v>31.075796127</v>
      </c>
      <c r="I8471">
        <v>1206</v>
      </c>
      <c r="L8471">
        <f t="shared" si="132"/>
        <v>2</v>
      </c>
    </row>
    <row r="8472" spans="1:13" hidden="1" x14ac:dyDescent="0.25">
      <c r="A8472">
        <v>8779</v>
      </c>
      <c r="B8472" t="s">
        <v>4269</v>
      </c>
      <c r="C8472" t="s">
        <v>4270</v>
      </c>
      <c r="D8472">
        <v>1644</v>
      </c>
      <c r="E8472">
        <v>1911</v>
      </c>
      <c r="F8472" t="s">
        <v>751</v>
      </c>
      <c r="G8472">
        <v>106.40367888999999</v>
      </c>
      <c r="H8472">
        <v>31.526845932000001</v>
      </c>
      <c r="I8472">
        <v>1205</v>
      </c>
      <c r="L8472">
        <f t="shared" si="132"/>
        <v>2</v>
      </c>
    </row>
    <row r="8473" spans="1:13" hidden="1" x14ac:dyDescent="0.25">
      <c r="A8473">
        <v>8780</v>
      </c>
      <c r="B8473" t="s">
        <v>8098</v>
      </c>
      <c r="C8473" t="s">
        <v>8099</v>
      </c>
      <c r="D8473">
        <v>1644</v>
      </c>
      <c r="E8473">
        <v>1911</v>
      </c>
      <c r="F8473" t="s">
        <v>5561</v>
      </c>
      <c r="G8473">
        <v>106.63175201</v>
      </c>
      <c r="H8473">
        <v>30.474428177</v>
      </c>
      <c r="I8473">
        <v>1247</v>
      </c>
      <c r="L8473">
        <f t="shared" si="132"/>
        <v>3</v>
      </c>
      <c r="M8473" t="s">
        <v>26071</v>
      </c>
    </row>
    <row r="8474" spans="1:13" hidden="1" x14ac:dyDescent="0.25">
      <c r="A8474">
        <v>8781</v>
      </c>
      <c r="B8474" t="s">
        <v>4276</v>
      </c>
      <c r="C8474" t="s">
        <v>4277</v>
      </c>
      <c r="D8474">
        <v>1644</v>
      </c>
      <c r="E8474">
        <v>1911</v>
      </c>
      <c r="F8474" t="s">
        <v>751</v>
      </c>
      <c r="G8474">
        <v>106.91963196</v>
      </c>
      <c r="H8474">
        <v>30.335321426</v>
      </c>
      <c r="I8474">
        <v>1245</v>
      </c>
      <c r="L8474">
        <f t="shared" si="132"/>
        <v>2</v>
      </c>
    </row>
    <row r="8475" spans="1:13" hidden="1" x14ac:dyDescent="0.25">
      <c r="A8475">
        <v>8782</v>
      </c>
      <c r="B8475" t="s">
        <v>8106</v>
      </c>
      <c r="C8475" t="s">
        <v>8107</v>
      </c>
      <c r="D8475">
        <v>1644</v>
      </c>
      <c r="E8475">
        <v>1911</v>
      </c>
      <c r="F8475" t="s">
        <v>5558</v>
      </c>
      <c r="G8475">
        <v>106.44494629</v>
      </c>
      <c r="H8475">
        <v>29.590402603000001</v>
      </c>
      <c r="I8475">
        <v>9719</v>
      </c>
      <c r="L8475">
        <f t="shared" si="132"/>
        <v>3</v>
      </c>
      <c r="M8475" t="s">
        <v>26105</v>
      </c>
    </row>
    <row r="8476" spans="1:13" hidden="1" x14ac:dyDescent="0.25">
      <c r="A8476">
        <v>8783</v>
      </c>
      <c r="B8476" t="s">
        <v>4304</v>
      </c>
      <c r="C8476" t="s">
        <v>4305</v>
      </c>
      <c r="D8476">
        <v>1644</v>
      </c>
      <c r="E8476">
        <v>1911</v>
      </c>
      <c r="F8476" t="s">
        <v>751</v>
      </c>
      <c r="G8476">
        <v>106.44494629</v>
      </c>
      <c r="H8476">
        <v>29.590402603000001</v>
      </c>
      <c r="I8476">
        <v>1276</v>
      </c>
      <c r="L8476">
        <f t="shared" si="132"/>
        <v>2</v>
      </c>
    </row>
    <row r="8477" spans="1:13" hidden="1" x14ac:dyDescent="0.25">
      <c r="A8477">
        <v>8784</v>
      </c>
      <c r="B8477" t="s">
        <v>5640</v>
      </c>
      <c r="C8477" t="s">
        <v>8112</v>
      </c>
      <c r="D8477">
        <v>1644</v>
      </c>
      <c r="E8477">
        <v>1911</v>
      </c>
      <c r="F8477" t="s">
        <v>5561</v>
      </c>
      <c r="G8477">
        <v>107.39096069</v>
      </c>
      <c r="H8477">
        <v>29.702775955</v>
      </c>
      <c r="I8477">
        <v>1282</v>
      </c>
      <c r="L8477">
        <f t="shared" si="132"/>
        <v>2</v>
      </c>
    </row>
    <row r="8478" spans="1:13" hidden="1" x14ac:dyDescent="0.25">
      <c r="A8478">
        <v>8785</v>
      </c>
      <c r="B8478" t="s">
        <v>4312</v>
      </c>
      <c r="C8478" t="s">
        <v>4313</v>
      </c>
      <c r="D8478">
        <v>1644</v>
      </c>
      <c r="E8478">
        <v>1911</v>
      </c>
      <c r="F8478" t="s">
        <v>751</v>
      </c>
      <c r="G8478">
        <v>107.06114959999999</v>
      </c>
      <c r="H8478">
        <v>29.833637238000001</v>
      </c>
      <c r="I8478">
        <v>1279</v>
      </c>
      <c r="L8478">
        <f t="shared" si="132"/>
        <v>2</v>
      </c>
    </row>
    <row r="8479" spans="1:13" hidden="1" x14ac:dyDescent="0.25">
      <c r="A8479">
        <v>8786</v>
      </c>
      <c r="B8479" t="s">
        <v>10226</v>
      </c>
      <c r="C8479" t="s">
        <v>10227</v>
      </c>
      <c r="D8479">
        <v>1644</v>
      </c>
      <c r="E8479">
        <v>1911</v>
      </c>
      <c r="F8479" t="s">
        <v>9051</v>
      </c>
      <c r="G8479">
        <v>106.52987671</v>
      </c>
      <c r="H8479">
        <v>29.608358382999999</v>
      </c>
      <c r="I8479">
        <v>1273</v>
      </c>
      <c r="L8479">
        <f t="shared" si="132"/>
        <v>3</v>
      </c>
      <c r="M8479" t="s">
        <v>26122</v>
      </c>
    </row>
    <row r="8480" spans="1:13" hidden="1" x14ac:dyDescent="0.25">
      <c r="A8480">
        <v>8787</v>
      </c>
      <c r="B8480" t="s">
        <v>2987</v>
      </c>
      <c r="C8480" t="s">
        <v>2988</v>
      </c>
      <c r="D8480">
        <v>1644</v>
      </c>
      <c r="E8480">
        <v>1911</v>
      </c>
      <c r="F8480" t="s">
        <v>751</v>
      </c>
      <c r="G8480">
        <v>106.25839996000001</v>
      </c>
      <c r="H8480">
        <v>30.272371291999999</v>
      </c>
      <c r="I8480">
        <v>1246</v>
      </c>
      <c r="L8480">
        <f t="shared" si="132"/>
        <v>2</v>
      </c>
    </row>
    <row r="8481" spans="1:13" hidden="1" x14ac:dyDescent="0.25">
      <c r="A8481">
        <v>8788</v>
      </c>
      <c r="B8481" t="s">
        <v>6605</v>
      </c>
      <c r="C8481" t="s">
        <v>8109</v>
      </c>
      <c r="D8481">
        <v>1644</v>
      </c>
      <c r="E8481">
        <v>1911</v>
      </c>
      <c r="F8481" t="s">
        <v>5561</v>
      </c>
      <c r="G8481">
        <v>106.25955963</v>
      </c>
      <c r="H8481">
        <v>30.00394249</v>
      </c>
      <c r="I8481">
        <v>1244</v>
      </c>
      <c r="L8481">
        <f t="shared" si="132"/>
        <v>2</v>
      </c>
    </row>
    <row r="8482" spans="1:13" hidden="1" x14ac:dyDescent="0.25">
      <c r="A8482">
        <v>8789</v>
      </c>
      <c r="B8482" t="s">
        <v>4328</v>
      </c>
      <c r="C8482" t="s">
        <v>4329</v>
      </c>
      <c r="D8482">
        <v>1644</v>
      </c>
      <c r="E8482">
        <v>1911</v>
      </c>
      <c r="F8482" t="s">
        <v>751</v>
      </c>
      <c r="G8482">
        <v>106.04174805</v>
      </c>
      <c r="H8482">
        <v>29.852437973000001</v>
      </c>
      <c r="I8482">
        <v>1277</v>
      </c>
      <c r="L8482">
        <f t="shared" si="132"/>
        <v>2</v>
      </c>
    </row>
    <row r="8483" spans="1:13" hidden="1" x14ac:dyDescent="0.25">
      <c r="A8483">
        <v>8790</v>
      </c>
      <c r="B8483" t="s">
        <v>4308</v>
      </c>
      <c r="C8483" t="s">
        <v>4309</v>
      </c>
      <c r="D8483">
        <v>1644</v>
      </c>
      <c r="E8483">
        <v>1911</v>
      </c>
      <c r="F8483" t="s">
        <v>751</v>
      </c>
      <c r="G8483">
        <v>106.21726227000001</v>
      </c>
      <c r="H8483">
        <v>29.599508285999999</v>
      </c>
      <c r="I8483">
        <v>1275</v>
      </c>
      <c r="L8483">
        <f t="shared" si="132"/>
        <v>2</v>
      </c>
    </row>
    <row r="8484" spans="1:13" hidden="1" x14ac:dyDescent="0.25">
      <c r="A8484">
        <v>8791</v>
      </c>
      <c r="B8484" t="s">
        <v>4314</v>
      </c>
      <c r="C8484" t="s">
        <v>4315</v>
      </c>
      <c r="D8484">
        <v>1644</v>
      </c>
      <c r="E8484">
        <v>1911</v>
      </c>
      <c r="F8484" t="s">
        <v>751</v>
      </c>
      <c r="G8484">
        <v>105.71048737</v>
      </c>
      <c r="H8484">
        <v>29.711467743</v>
      </c>
      <c r="I8484">
        <v>1272</v>
      </c>
      <c r="L8484">
        <f t="shared" si="132"/>
        <v>2</v>
      </c>
    </row>
    <row r="8485" spans="1:13" hidden="1" x14ac:dyDescent="0.25">
      <c r="A8485">
        <v>8792</v>
      </c>
      <c r="B8485" t="s">
        <v>4318</v>
      </c>
      <c r="C8485" t="s">
        <v>4319</v>
      </c>
      <c r="D8485">
        <v>1644</v>
      </c>
      <c r="E8485">
        <v>1911</v>
      </c>
      <c r="F8485" t="s">
        <v>751</v>
      </c>
      <c r="G8485">
        <v>105.59631348000001</v>
      </c>
      <c r="H8485">
        <v>29.412771225</v>
      </c>
      <c r="I8485">
        <v>1271</v>
      </c>
      <c r="L8485">
        <f t="shared" si="132"/>
        <v>2</v>
      </c>
    </row>
    <row r="8486" spans="1:13" hidden="1" x14ac:dyDescent="0.25">
      <c r="A8486">
        <v>8793</v>
      </c>
      <c r="B8486" t="s">
        <v>4316</v>
      </c>
      <c r="C8486" t="s">
        <v>4317</v>
      </c>
      <c r="D8486">
        <v>1644</v>
      </c>
      <c r="E8486">
        <v>1911</v>
      </c>
      <c r="F8486" t="s">
        <v>751</v>
      </c>
      <c r="G8486">
        <v>105.89660644999999</v>
      </c>
      <c r="H8486">
        <v>29.360286713000001</v>
      </c>
      <c r="I8486">
        <v>1269</v>
      </c>
      <c r="L8486">
        <f t="shared" si="132"/>
        <v>2</v>
      </c>
    </row>
    <row r="8487" spans="1:13" hidden="1" x14ac:dyDescent="0.25">
      <c r="A8487">
        <v>8794</v>
      </c>
      <c r="B8487" t="s">
        <v>4310</v>
      </c>
      <c r="C8487" t="s">
        <v>4311</v>
      </c>
      <c r="D8487">
        <v>1644</v>
      </c>
      <c r="E8487">
        <v>1911</v>
      </c>
      <c r="F8487" t="s">
        <v>751</v>
      </c>
      <c r="G8487">
        <v>106.25296021</v>
      </c>
      <c r="H8487">
        <v>29.281507491999999</v>
      </c>
      <c r="I8487">
        <v>1274</v>
      </c>
      <c r="L8487">
        <f t="shared" si="132"/>
        <v>2</v>
      </c>
    </row>
    <row r="8488" spans="1:13" hidden="1" x14ac:dyDescent="0.25">
      <c r="A8488">
        <v>8795</v>
      </c>
      <c r="B8488" t="s">
        <v>4320</v>
      </c>
      <c r="C8488" t="s">
        <v>4321</v>
      </c>
      <c r="D8488">
        <v>1644</v>
      </c>
      <c r="E8488">
        <v>1911</v>
      </c>
      <c r="F8488" t="s">
        <v>751</v>
      </c>
      <c r="G8488">
        <v>106.63931273999999</v>
      </c>
      <c r="H8488">
        <v>29.025259018</v>
      </c>
      <c r="I8488">
        <v>1278</v>
      </c>
      <c r="L8488">
        <f t="shared" si="132"/>
        <v>2</v>
      </c>
    </row>
    <row r="8489" spans="1:13" hidden="1" x14ac:dyDescent="0.25">
      <c r="A8489">
        <v>8796</v>
      </c>
      <c r="B8489" t="s">
        <v>4322</v>
      </c>
      <c r="C8489" t="s">
        <v>4323</v>
      </c>
      <c r="D8489">
        <v>1644</v>
      </c>
      <c r="E8489">
        <v>1911</v>
      </c>
      <c r="F8489" t="s">
        <v>751</v>
      </c>
      <c r="G8489">
        <v>107.10467529</v>
      </c>
      <c r="H8489">
        <v>29.168348311999999</v>
      </c>
      <c r="I8489">
        <v>1280</v>
      </c>
      <c r="L8489">
        <f t="shared" si="132"/>
        <v>2</v>
      </c>
    </row>
    <row r="8490" spans="1:13" hidden="1" x14ac:dyDescent="0.25">
      <c r="A8490">
        <v>8797</v>
      </c>
      <c r="B8490" t="s">
        <v>10228</v>
      </c>
      <c r="C8490" t="s">
        <v>10229</v>
      </c>
      <c r="D8490">
        <v>1644</v>
      </c>
      <c r="E8490">
        <v>1911</v>
      </c>
      <c r="F8490" t="s">
        <v>5558</v>
      </c>
      <c r="G8490">
        <v>107.50009154999999</v>
      </c>
      <c r="H8490">
        <v>31.226968764999999</v>
      </c>
      <c r="I8490">
        <v>9708</v>
      </c>
      <c r="L8490">
        <f t="shared" si="132"/>
        <v>3</v>
      </c>
      <c r="M8490" t="s">
        <v>26105</v>
      </c>
    </row>
    <row r="8491" spans="1:13" hidden="1" x14ac:dyDescent="0.25">
      <c r="A8491">
        <v>8798</v>
      </c>
      <c r="B8491" t="s">
        <v>4364</v>
      </c>
      <c r="C8491" t="s">
        <v>4365</v>
      </c>
      <c r="D8491">
        <v>1644</v>
      </c>
      <c r="E8491">
        <v>1911</v>
      </c>
      <c r="F8491" t="s">
        <v>751</v>
      </c>
      <c r="G8491">
        <v>107.50009154999999</v>
      </c>
      <c r="H8491">
        <v>31.226968764999999</v>
      </c>
      <c r="I8491">
        <v>1211</v>
      </c>
      <c r="L8491">
        <f t="shared" si="132"/>
        <v>2</v>
      </c>
    </row>
    <row r="8492" spans="1:13" hidden="1" x14ac:dyDescent="0.25">
      <c r="A8492">
        <v>8799</v>
      </c>
      <c r="B8492" t="s">
        <v>3921</v>
      </c>
      <c r="C8492" t="s">
        <v>3922</v>
      </c>
      <c r="D8492">
        <v>1644</v>
      </c>
      <c r="E8492">
        <v>1911</v>
      </c>
      <c r="F8492" t="s">
        <v>751</v>
      </c>
      <c r="G8492">
        <v>107.86745453</v>
      </c>
      <c r="H8492">
        <v>31.078832626000001</v>
      </c>
      <c r="I8492">
        <v>1213</v>
      </c>
      <c r="L8492">
        <f t="shared" si="132"/>
        <v>2</v>
      </c>
    </row>
    <row r="8493" spans="1:13" hidden="1" x14ac:dyDescent="0.25">
      <c r="A8493">
        <v>8800</v>
      </c>
      <c r="B8493" t="s">
        <v>3589</v>
      </c>
      <c r="C8493" t="s">
        <v>3590</v>
      </c>
      <c r="D8493">
        <v>1644</v>
      </c>
      <c r="E8493">
        <v>1911</v>
      </c>
      <c r="F8493" t="s">
        <v>751</v>
      </c>
      <c r="G8493">
        <v>107.71528625000001</v>
      </c>
      <c r="H8493">
        <v>31.359371185000001</v>
      </c>
      <c r="I8493">
        <v>1209</v>
      </c>
      <c r="L8493">
        <f t="shared" si="132"/>
        <v>2</v>
      </c>
    </row>
    <row r="8494" spans="1:13" hidden="1" x14ac:dyDescent="0.25">
      <c r="A8494">
        <v>8801</v>
      </c>
      <c r="B8494" t="s">
        <v>10230</v>
      </c>
      <c r="C8494" t="s">
        <v>10231</v>
      </c>
      <c r="D8494">
        <v>1822</v>
      </c>
      <c r="E8494">
        <v>1911</v>
      </c>
      <c r="F8494" t="s">
        <v>9051</v>
      </c>
      <c r="G8494">
        <v>108.66838837</v>
      </c>
      <c r="H8494">
        <v>31.948804854999999</v>
      </c>
      <c r="I8494">
        <v>122769</v>
      </c>
      <c r="L8494">
        <f t="shared" si="132"/>
        <v>3</v>
      </c>
      <c r="M8494" t="s">
        <v>26122</v>
      </c>
    </row>
    <row r="8495" spans="1:13" hidden="1" x14ac:dyDescent="0.25">
      <c r="A8495">
        <v>8802</v>
      </c>
      <c r="B8495" t="s">
        <v>6381</v>
      </c>
      <c r="C8495" t="s">
        <v>6382</v>
      </c>
      <c r="D8495">
        <v>1821</v>
      </c>
      <c r="E8495">
        <v>1911</v>
      </c>
      <c r="F8495" t="s">
        <v>751</v>
      </c>
      <c r="G8495">
        <v>108.04597473</v>
      </c>
      <c r="H8495">
        <v>32.069965363000001</v>
      </c>
      <c r="I8495">
        <v>9702</v>
      </c>
      <c r="L8495">
        <f t="shared" si="132"/>
        <v>2</v>
      </c>
    </row>
    <row r="8496" spans="1:13" hidden="1" x14ac:dyDescent="0.25">
      <c r="A8496">
        <v>8803</v>
      </c>
      <c r="B8496" t="s">
        <v>4274</v>
      </c>
      <c r="C8496" t="s">
        <v>4275</v>
      </c>
      <c r="D8496">
        <v>1644</v>
      </c>
      <c r="E8496">
        <v>1911</v>
      </c>
      <c r="F8496" t="s">
        <v>751</v>
      </c>
      <c r="G8496">
        <v>107.20350000000001</v>
      </c>
      <c r="H8496">
        <v>30.736879999999999</v>
      </c>
      <c r="I8496">
        <v>122768</v>
      </c>
      <c r="L8496">
        <f t="shared" si="132"/>
        <v>2</v>
      </c>
    </row>
    <row r="8497" spans="1:13" hidden="1" x14ac:dyDescent="0.25">
      <c r="A8497">
        <v>8804</v>
      </c>
      <c r="B8497" t="s">
        <v>3402</v>
      </c>
      <c r="C8497" t="s">
        <v>4273</v>
      </c>
      <c r="D8497">
        <v>1644</v>
      </c>
      <c r="E8497">
        <v>1911</v>
      </c>
      <c r="F8497" t="s">
        <v>751</v>
      </c>
      <c r="G8497">
        <v>106.96224213000001</v>
      </c>
      <c r="H8497">
        <v>30.844326019</v>
      </c>
      <c r="I8497">
        <v>1249</v>
      </c>
      <c r="L8497">
        <f t="shared" si="132"/>
        <v>2</v>
      </c>
    </row>
    <row r="8498" spans="1:13" hidden="1" x14ac:dyDescent="0.25">
      <c r="A8498">
        <v>8805</v>
      </c>
      <c r="B8498" t="s">
        <v>10232</v>
      </c>
      <c r="C8498" t="s">
        <v>10233</v>
      </c>
      <c r="D8498">
        <v>1644</v>
      </c>
      <c r="E8498">
        <v>1911</v>
      </c>
      <c r="F8498" t="s">
        <v>9040</v>
      </c>
      <c r="G8498">
        <v>108.03157806</v>
      </c>
      <c r="H8498">
        <v>30.298578261999999</v>
      </c>
      <c r="I8498">
        <v>9715</v>
      </c>
      <c r="L8498">
        <f t="shared" si="132"/>
        <v>5</v>
      </c>
      <c r="M8498" t="s">
        <v>26071</v>
      </c>
    </row>
    <row r="8499" spans="1:13" hidden="1" x14ac:dyDescent="0.25">
      <c r="A8499">
        <v>8806</v>
      </c>
      <c r="B8499" t="s">
        <v>10234</v>
      </c>
      <c r="C8499" t="s">
        <v>10235</v>
      </c>
      <c r="D8499">
        <v>1644</v>
      </c>
      <c r="E8499">
        <v>1911</v>
      </c>
      <c r="F8499" t="s">
        <v>9113</v>
      </c>
      <c r="G8499">
        <v>108.03157806</v>
      </c>
      <c r="H8499">
        <v>30.298578261999999</v>
      </c>
      <c r="I8499">
        <v>9715</v>
      </c>
      <c r="L8499">
        <f t="shared" si="132"/>
        <v>9</v>
      </c>
      <c r="M8499" t="s">
        <v>26123</v>
      </c>
    </row>
    <row r="8500" spans="1:13" hidden="1" x14ac:dyDescent="0.25">
      <c r="A8500">
        <v>8807</v>
      </c>
      <c r="B8500" t="s">
        <v>4339</v>
      </c>
      <c r="C8500" t="s">
        <v>4340</v>
      </c>
      <c r="D8500">
        <v>1644</v>
      </c>
      <c r="E8500">
        <v>1911</v>
      </c>
      <c r="F8500" t="s">
        <v>751</v>
      </c>
      <c r="G8500">
        <v>107.71456146</v>
      </c>
      <c r="H8500">
        <v>29.887395859000002</v>
      </c>
      <c r="I8500">
        <v>1281</v>
      </c>
      <c r="L8500">
        <f t="shared" si="132"/>
        <v>2</v>
      </c>
    </row>
    <row r="8501" spans="1:13" hidden="1" x14ac:dyDescent="0.25">
      <c r="A8501">
        <v>8808</v>
      </c>
      <c r="B8501" t="s">
        <v>4341</v>
      </c>
      <c r="C8501" t="s">
        <v>4342</v>
      </c>
      <c r="D8501">
        <v>1644</v>
      </c>
      <c r="E8501">
        <v>1911</v>
      </c>
      <c r="F8501" t="s">
        <v>751</v>
      </c>
      <c r="G8501">
        <v>107.35619354000001</v>
      </c>
      <c r="H8501">
        <v>30.323741912999999</v>
      </c>
      <c r="I8501">
        <v>1250</v>
      </c>
      <c r="L8501">
        <f t="shared" si="132"/>
        <v>2</v>
      </c>
    </row>
    <row r="8502" spans="1:13" hidden="1" x14ac:dyDescent="0.25">
      <c r="A8502">
        <v>8809</v>
      </c>
      <c r="B8502" t="s">
        <v>2154</v>
      </c>
      <c r="C8502" t="s">
        <v>2155</v>
      </c>
      <c r="D8502">
        <v>1644</v>
      </c>
      <c r="E8502">
        <v>1911</v>
      </c>
      <c r="F8502" t="s">
        <v>751</v>
      </c>
      <c r="G8502">
        <v>107.78897095000001</v>
      </c>
      <c r="H8502">
        <v>30.666654587</v>
      </c>
      <c r="I8502">
        <v>1252</v>
      </c>
      <c r="L8502">
        <f t="shared" si="132"/>
        <v>2</v>
      </c>
    </row>
    <row r="8503" spans="1:13" hidden="1" x14ac:dyDescent="0.25">
      <c r="A8503">
        <v>8810</v>
      </c>
      <c r="B8503" t="s">
        <v>10236</v>
      </c>
      <c r="C8503" t="s">
        <v>10237</v>
      </c>
      <c r="D8503">
        <v>1644</v>
      </c>
      <c r="E8503">
        <v>1911</v>
      </c>
      <c r="F8503" t="s">
        <v>9040</v>
      </c>
      <c r="G8503">
        <v>108.76599883999999</v>
      </c>
      <c r="H8503">
        <v>28.841646193999999</v>
      </c>
      <c r="I8503">
        <v>9724</v>
      </c>
      <c r="L8503">
        <f t="shared" si="132"/>
        <v>5</v>
      </c>
      <c r="M8503" t="s">
        <v>26071</v>
      </c>
    </row>
    <row r="8504" spans="1:13" hidden="1" x14ac:dyDescent="0.25">
      <c r="A8504">
        <v>8811</v>
      </c>
      <c r="B8504" t="s">
        <v>10238</v>
      </c>
      <c r="C8504" t="s">
        <v>10239</v>
      </c>
      <c r="D8504">
        <v>1644</v>
      </c>
      <c r="E8504">
        <v>1911</v>
      </c>
      <c r="F8504" t="s">
        <v>9113</v>
      </c>
      <c r="G8504">
        <v>108.76599883999999</v>
      </c>
      <c r="H8504">
        <v>28.841646193999999</v>
      </c>
      <c r="I8504">
        <v>9724</v>
      </c>
      <c r="L8504">
        <f t="shared" si="132"/>
        <v>9</v>
      </c>
      <c r="M8504" t="s">
        <v>26123</v>
      </c>
    </row>
    <row r="8505" spans="1:13" hidden="1" x14ac:dyDescent="0.25">
      <c r="A8505">
        <v>8812</v>
      </c>
      <c r="B8505" t="s">
        <v>10240</v>
      </c>
      <c r="C8505" t="s">
        <v>10241</v>
      </c>
      <c r="D8505">
        <v>1644</v>
      </c>
      <c r="E8505">
        <v>1911</v>
      </c>
      <c r="F8505" t="s">
        <v>751</v>
      </c>
      <c r="G8505">
        <v>108.98787689</v>
      </c>
      <c r="H8505">
        <v>28.450328827</v>
      </c>
      <c r="I8505">
        <v>1301</v>
      </c>
      <c r="L8505">
        <f t="shared" si="132"/>
        <v>2</v>
      </c>
    </row>
    <row r="8506" spans="1:13" hidden="1" x14ac:dyDescent="0.25">
      <c r="A8506">
        <v>8813</v>
      </c>
      <c r="B8506" t="s">
        <v>794</v>
      </c>
      <c r="C8506" t="s">
        <v>795</v>
      </c>
      <c r="D8506">
        <v>1644</v>
      </c>
      <c r="E8506">
        <v>1911</v>
      </c>
      <c r="F8506" t="s">
        <v>751</v>
      </c>
      <c r="G8506">
        <v>108.78370667</v>
      </c>
      <c r="H8506">
        <v>29.526185988999998</v>
      </c>
      <c r="I8506">
        <v>1284</v>
      </c>
      <c r="L8506">
        <f t="shared" si="132"/>
        <v>2</v>
      </c>
    </row>
    <row r="8507" spans="1:13" hidden="1" x14ac:dyDescent="0.25">
      <c r="A8507">
        <v>8814</v>
      </c>
      <c r="B8507" t="s">
        <v>8114</v>
      </c>
      <c r="C8507" t="s">
        <v>8115</v>
      </c>
      <c r="D8507">
        <v>1644</v>
      </c>
      <c r="E8507">
        <v>1911</v>
      </c>
      <c r="F8507" t="s">
        <v>751</v>
      </c>
      <c r="G8507">
        <v>108.17095947</v>
      </c>
      <c r="H8507">
        <v>29.292057036999999</v>
      </c>
      <c r="I8507">
        <v>1283</v>
      </c>
      <c r="L8507">
        <f t="shared" si="132"/>
        <v>2</v>
      </c>
    </row>
    <row r="8508" spans="1:13" hidden="1" x14ac:dyDescent="0.25">
      <c r="A8508">
        <v>8815</v>
      </c>
      <c r="B8508" t="s">
        <v>8116</v>
      </c>
      <c r="C8508" t="s">
        <v>8117</v>
      </c>
      <c r="D8508">
        <v>1644</v>
      </c>
      <c r="E8508">
        <v>1911</v>
      </c>
      <c r="F8508" t="s">
        <v>5558</v>
      </c>
      <c r="G8508">
        <v>109.52474976000001</v>
      </c>
      <c r="H8508">
        <v>31.054706573000001</v>
      </c>
      <c r="I8508">
        <v>9709</v>
      </c>
      <c r="L8508">
        <f t="shared" si="132"/>
        <v>3</v>
      </c>
      <c r="M8508" t="s">
        <v>26105</v>
      </c>
    </row>
    <row r="8509" spans="1:13" hidden="1" x14ac:dyDescent="0.25">
      <c r="A8509">
        <v>8816</v>
      </c>
      <c r="B8509" t="s">
        <v>4349</v>
      </c>
      <c r="C8509" t="s">
        <v>4350</v>
      </c>
      <c r="D8509">
        <v>1644</v>
      </c>
      <c r="E8509">
        <v>1911</v>
      </c>
      <c r="F8509" t="s">
        <v>751</v>
      </c>
      <c r="G8509">
        <v>109.49220276</v>
      </c>
      <c r="H8509">
        <v>31.049325942999999</v>
      </c>
      <c r="I8509">
        <v>1216</v>
      </c>
      <c r="L8509">
        <f t="shared" si="132"/>
        <v>2</v>
      </c>
    </row>
    <row r="8510" spans="1:13" hidden="1" x14ac:dyDescent="0.25">
      <c r="A8510">
        <v>8817</v>
      </c>
      <c r="B8510" t="s">
        <v>2670</v>
      </c>
      <c r="C8510" t="s">
        <v>4351</v>
      </c>
      <c r="D8510">
        <v>1644</v>
      </c>
      <c r="E8510">
        <v>1911</v>
      </c>
      <c r="F8510" t="s">
        <v>751</v>
      </c>
      <c r="G8510">
        <v>109.88886261</v>
      </c>
      <c r="H8510">
        <v>31.081344604000002</v>
      </c>
      <c r="I8510">
        <v>1215</v>
      </c>
      <c r="L8510">
        <f t="shared" si="132"/>
        <v>2</v>
      </c>
    </row>
    <row r="8511" spans="1:13" hidden="1" x14ac:dyDescent="0.25">
      <c r="A8511">
        <v>8818</v>
      </c>
      <c r="B8511" t="s">
        <v>2355</v>
      </c>
      <c r="C8511" t="s">
        <v>2356</v>
      </c>
      <c r="D8511">
        <v>1644</v>
      </c>
      <c r="E8511">
        <v>1911</v>
      </c>
      <c r="F8511" t="s">
        <v>751</v>
      </c>
      <c r="G8511">
        <v>109.62246704</v>
      </c>
      <c r="H8511">
        <v>31.406133652000001</v>
      </c>
      <c r="I8511">
        <v>1217</v>
      </c>
      <c r="L8511">
        <f t="shared" si="132"/>
        <v>2</v>
      </c>
    </row>
    <row r="8512" spans="1:13" hidden="1" x14ac:dyDescent="0.25">
      <c r="A8512">
        <v>8819</v>
      </c>
      <c r="B8512" t="s">
        <v>787</v>
      </c>
      <c r="C8512" t="s">
        <v>4354</v>
      </c>
      <c r="D8512">
        <v>1644</v>
      </c>
      <c r="E8512">
        <v>1911</v>
      </c>
      <c r="F8512" t="s">
        <v>751</v>
      </c>
      <c r="G8512">
        <v>108.89149475000001</v>
      </c>
      <c r="H8512">
        <v>30.966854094999999</v>
      </c>
      <c r="I8512">
        <v>1254</v>
      </c>
      <c r="L8512">
        <f t="shared" si="132"/>
        <v>2</v>
      </c>
    </row>
    <row r="8513" spans="1:13" hidden="1" x14ac:dyDescent="0.25">
      <c r="A8513">
        <v>8820</v>
      </c>
      <c r="B8513" t="s">
        <v>1505</v>
      </c>
      <c r="C8513" t="s">
        <v>4357</v>
      </c>
      <c r="D8513">
        <v>1644</v>
      </c>
      <c r="E8513">
        <v>1911</v>
      </c>
      <c r="F8513" t="s">
        <v>751</v>
      </c>
      <c r="G8513">
        <v>108.37359619</v>
      </c>
      <c r="H8513">
        <v>30.812864304000001</v>
      </c>
      <c r="I8513">
        <v>1253</v>
      </c>
      <c r="L8513">
        <f t="shared" si="132"/>
        <v>2</v>
      </c>
    </row>
    <row r="8514" spans="1:13" hidden="1" x14ac:dyDescent="0.25">
      <c r="A8514">
        <v>8821</v>
      </c>
      <c r="B8514" t="s">
        <v>4358</v>
      </c>
      <c r="C8514" t="s">
        <v>4359</v>
      </c>
      <c r="D8514">
        <v>1644</v>
      </c>
      <c r="E8514">
        <v>1911</v>
      </c>
      <c r="F8514" t="s">
        <v>751</v>
      </c>
      <c r="G8514">
        <v>108.41950226</v>
      </c>
      <c r="H8514">
        <v>31.187906264999999</v>
      </c>
      <c r="I8514">
        <v>1214</v>
      </c>
      <c r="L8514">
        <f t="shared" si="132"/>
        <v>2</v>
      </c>
    </row>
    <row r="8515" spans="1:13" hidden="1" x14ac:dyDescent="0.25">
      <c r="A8515">
        <v>8822</v>
      </c>
      <c r="B8515" t="s">
        <v>10242</v>
      </c>
      <c r="C8515" t="s">
        <v>10243</v>
      </c>
      <c r="D8515">
        <v>1644</v>
      </c>
      <c r="E8515">
        <v>1911</v>
      </c>
      <c r="F8515" t="s">
        <v>9040</v>
      </c>
      <c r="G8515">
        <v>104.84835815</v>
      </c>
      <c r="H8515">
        <v>29.784748077</v>
      </c>
      <c r="I8515">
        <v>9718</v>
      </c>
      <c r="L8515">
        <f t="shared" ref="L8515:L8578" si="133">LEN(C8515)</f>
        <v>5</v>
      </c>
      <c r="M8515" t="s">
        <v>26071</v>
      </c>
    </row>
    <row r="8516" spans="1:13" hidden="1" x14ac:dyDescent="0.25">
      <c r="A8516">
        <v>8823</v>
      </c>
      <c r="B8516" t="s">
        <v>10244</v>
      </c>
      <c r="C8516" t="s">
        <v>10245</v>
      </c>
      <c r="D8516">
        <v>1644</v>
      </c>
      <c r="E8516">
        <v>1911</v>
      </c>
      <c r="F8516" t="s">
        <v>9113</v>
      </c>
      <c r="G8516">
        <v>104.84835815</v>
      </c>
      <c r="H8516">
        <v>29.784748077</v>
      </c>
      <c r="I8516">
        <v>9718</v>
      </c>
      <c r="L8516">
        <f t="shared" si="133"/>
        <v>9</v>
      </c>
      <c r="M8516" t="s">
        <v>26123</v>
      </c>
    </row>
    <row r="8517" spans="1:13" hidden="1" x14ac:dyDescent="0.25">
      <c r="A8517">
        <v>8824</v>
      </c>
      <c r="B8517" t="s">
        <v>8058</v>
      </c>
      <c r="C8517" t="s">
        <v>8059</v>
      </c>
      <c r="D8517">
        <v>1644</v>
      </c>
      <c r="E8517">
        <v>1911</v>
      </c>
      <c r="F8517" t="s">
        <v>751</v>
      </c>
      <c r="G8517">
        <v>105.05389404</v>
      </c>
      <c r="H8517">
        <v>29.580755234000002</v>
      </c>
      <c r="I8517">
        <v>1264</v>
      </c>
      <c r="L8517">
        <f t="shared" si="133"/>
        <v>2</v>
      </c>
    </row>
    <row r="8518" spans="1:13" hidden="1" x14ac:dyDescent="0.25">
      <c r="A8518">
        <v>8825</v>
      </c>
      <c r="B8518" t="s">
        <v>3284</v>
      </c>
      <c r="C8518" t="s">
        <v>4200</v>
      </c>
      <c r="D8518">
        <v>1644</v>
      </c>
      <c r="E8518">
        <v>1911</v>
      </c>
      <c r="F8518" t="s">
        <v>751</v>
      </c>
      <c r="G8518">
        <v>104.65019226</v>
      </c>
      <c r="H8518">
        <v>30.122671127</v>
      </c>
      <c r="I8518">
        <v>1235</v>
      </c>
      <c r="L8518">
        <f t="shared" si="133"/>
        <v>2</v>
      </c>
    </row>
    <row r="8519" spans="1:13" hidden="1" x14ac:dyDescent="0.25">
      <c r="A8519">
        <v>8826</v>
      </c>
      <c r="B8519" t="s">
        <v>4192</v>
      </c>
      <c r="C8519" t="s">
        <v>4193</v>
      </c>
      <c r="D8519">
        <v>1644</v>
      </c>
      <c r="E8519">
        <v>1911</v>
      </c>
      <c r="F8519" t="s">
        <v>751</v>
      </c>
      <c r="G8519">
        <v>104.14376831</v>
      </c>
      <c r="H8519">
        <v>30.00444603</v>
      </c>
      <c r="I8519">
        <v>1265</v>
      </c>
      <c r="L8519">
        <f t="shared" si="133"/>
        <v>2</v>
      </c>
    </row>
    <row r="8520" spans="1:13" hidden="1" x14ac:dyDescent="0.25">
      <c r="A8520">
        <v>8827</v>
      </c>
      <c r="B8520" t="s">
        <v>4194</v>
      </c>
      <c r="C8520" t="s">
        <v>4195</v>
      </c>
      <c r="D8520">
        <v>1644</v>
      </c>
      <c r="E8520">
        <v>1911</v>
      </c>
      <c r="F8520" t="s">
        <v>751</v>
      </c>
      <c r="G8520">
        <v>104.07743834999999</v>
      </c>
      <c r="H8520">
        <v>29.658510207999999</v>
      </c>
      <c r="I8520">
        <v>1263</v>
      </c>
      <c r="L8520">
        <f t="shared" si="133"/>
        <v>2</v>
      </c>
    </row>
    <row r="8521" spans="1:13" hidden="1" x14ac:dyDescent="0.25">
      <c r="A8521">
        <v>8828</v>
      </c>
      <c r="B8521" t="s">
        <v>10246</v>
      </c>
      <c r="C8521" t="s">
        <v>10247</v>
      </c>
      <c r="D8521">
        <v>1644</v>
      </c>
      <c r="E8521">
        <v>1911</v>
      </c>
      <c r="F8521" t="s">
        <v>9040</v>
      </c>
      <c r="G8521">
        <v>105.43700409</v>
      </c>
      <c r="H8521">
        <v>28.884363174000001</v>
      </c>
      <c r="I8521">
        <v>9723</v>
      </c>
      <c r="L8521">
        <f t="shared" si="133"/>
        <v>5</v>
      </c>
      <c r="M8521" t="s">
        <v>26071</v>
      </c>
    </row>
    <row r="8522" spans="1:13" hidden="1" x14ac:dyDescent="0.25">
      <c r="A8522">
        <v>8829</v>
      </c>
      <c r="B8522" t="s">
        <v>10248</v>
      </c>
      <c r="C8522" t="s">
        <v>10249</v>
      </c>
      <c r="D8522">
        <v>1644</v>
      </c>
      <c r="E8522">
        <v>1911</v>
      </c>
      <c r="F8522" t="s">
        <v>9113</v>
      </c>
      <c r="G8522">
        <v>105.43700409</v>
      </c>
      <c r="H8522">
        <v>28.884363174000001</v>
      </c>
      <c r="I8522">
        <v>9723</v>
      </c>
      <c r="L8522">
        <f t="shared" si="133"/>
        <v>9</v>
      </c>
      <c r="M8522" t="s">
        <v>26123</v>
      </c>
    </row>
    <row r="8523" spans="1:13" hidden="1" x14ac:dyDescent="0.25">
      <c r="A8523">
        <v>8831</v>
      </c>
      <c r="B8523" t="s">
        <v>4085</v>
      </c>
      <c r="C8523" t="s">
        <v>4086</v>
      </c>
      <c r="D8523">
        <v>1644</v>
      </c>
      <c r="E8523">
        <v>1911</v>
      </c>
      <c r="F8523" t="s">
        <v>751</v>
      </c>
      <c r="G8523">
        <v>105.38172913</v>
      </c>
      <c r="H8523">
        <v>28.782062531000001</v>
      </c>
      <c r="I8523">
        <v>1300</v>
      </c>
      <c r="K8523" t="s">
        <v>4087</v>
      </c>
      <c r="L8523">
        <f t="shared" si="133"/>
        <v>2</v>
      </c>
    </row>
    <row r="8524" spans="1:13" hidden="1" x14ac:dyDescent="0.25">
      <c r="A8524">
        <v>8832</v>
      </c>
      <c r="B8524" t="s">
        <v>4090</v>
      </c>
      <c r="C8524" t="s">
        <v>4091</v>
      </c>
      <c r="D8524">
        <v>1644</v>
      </c>
      <c r="E8524">
        <v>1911</v>
      </c>
      <c r="F8524" t="s">
        <v>751</v>
      </c>
      <c r="G8524">
        <v>105.0572052</v>
      </c>
      <c r="H8524">
        <v>28.726171493999999</v>
      </c>
      <c r="I8524">
        <v>1299</v>
      </c>
      <c r="L8524">
        <f t="shared" si="133"/>
        <v>2</v>
      </c>
    </row>
    <row r="8525" spans="1:13" hidden="1" x14ac:dyDescent="0.25">
      <c r="A8525">
        <v>8833</v>
      </c>
      <c r="B8525" t="s">
        <v>4088</v>
      </c>
      <c r="C8525" t="s">
        <v>4089</v>
      </c>
      <c r="D8525">
        <v>1644</v>
      </c>
      <c r="E8525">
        <v>1911</v>
      </c>
      <c r="F8525" t="s">
        <v>751</v>
      </c>
      <c r="G8525">
        <v>105.82672882</v>
      </c>
      <c r="H8525">
        <v>28.812002182000001</v>
      </c>
      <c r="I8525">
        <v>1298</v>
      </c>
      <c r="L8525">
        <f t="shared" si="133"/>
        <v>2</v>
      </c>
    </row>
    <row r="8526" spans="1:13" hidden="1" x14ac:dyDescent="0.25">
      <c r="A8526">
        <v>8834</v>
      </c>
      <c r="B8526" t="s">
        <v>10250</v>
      </c>
      <c r="C8526" t="s">
        <v>10251</v>
      </c>
      <c r="D8526">
        <v>1644</v>
      </c>
      <c r="E8526">
        <v>1911</v>
      </c>
      <c r="F8526" t="s">
        <v>9045</v>
      </c>
      <c r="G8526">
        <v>105.44255065999999</v>
      </c>
      <c r="H8526">
        <v>28.181732178000001</v>
      </c>
      <c r="I8526">
        <v>9722</v>
      </c>
      <c r="L8526">
        <f t="shared" si="133"/>
        <v>5</v>
      </c>
      <c r="M8526" t="s">
        <v>26122</v>
      </c>
    </row>
    <row r="8527" spans="1:13" hidden="1" x14ac:dyDescent="0.25">
      <c r="A8527">
        <v>8835</v>
      </c>
      <c r="B8527" t="s">
        <v>3212</v>
      </c>
      <c r="C8527" t="s">
        <v>3213</v>
      </c>
      <c r="D8527">
        <v>1644</v>
      </c>
      <c r="E8527">
        <v>1908</v>
      </c>
      <c r="F8527" t="s">
        <v>751</v>
      </c>
      <c r="G8527">
        <v>105.41156769</v>
      </c>
      <c r="H8527">
        <v>28.163251877</v>
      </c>
      <c r="I8527">
        <v>1778</v>
      </c>
      <c r="L8527">
        <f t="shared" si="133"/>
        <v>2</v>
      </c>
    </row>
    <row r="8528" spans="1:13" hidden="1" x14ac:dyDescent="0.25">
      <c r="A8528">
        <v>8836</v>
      </c>
      <c r="B8528" t="s">
        <v>10252</v>
      </c>
      <c r="C8528" t="s">
        <v>10253</v>
      </c>
      <c r="D8528">
        <v>1908</v>
      </c>
      <c r="E8528">
        <v>1908</v>
      </c>
      <c r="F8528" t="s">
        <v>751</v>
      </c>
      <c r="G8528">
        <v>105.22736359</v>
      </c>
      <c r="H8528">
        <v>28.304124831999999</v>
      </c>
      <c r="I8528">
        <v>122824</v>
      </c>
      <c r="L8528">
        <f t="shared" si="133"/>
        <v>2</v>
      </c>
    </row>
    <row r="8529" spans="1:13" hidden="1" x14ac:dyDescent="0.25">
      <c r="A8529">
        <v>8837</v>
      </c>
      <c r="B8529" t="s">
        <v>10254</v>
      </c>
      <c r="C8529" t="s">
        <v>10255</v>
      </c>
      <c r="D8529">
        <v>1904</v>
      </c>
      <c r="E8529">
        <v>1910</v>
      </c>
      <c r="F8529" t="s">
        <v>9045</v>
      </c>
      <c r="G8529">
        <v>101.95848846</v>
      </c>
      <c r="H8529">
        <v>30.052545547000001</v>
      </c>
      <c r="I8529">
        <v>1218</v>
      </c>
      <c r="L8529">
        <f t="shared" si="133"/>
        <v>6</v>
      </c>
      <c r="M8529" t="s">
        <v>26122</v>
      </c>
    </row>
    <row r="8530" spans="1:13" hidden="1" x14ac:dyDescent="0.25">
      <c r="A8530">
        <v>8838</v>
      </c>
      <c r="B8530" t="s">
        <v>10256</v>
      </c>
      <c r="C8530" t="s">
        <v>10257</v>
      </c>
      <c r="D8530">
        <v>1904</v>
      </c>
      <c r="E8530">
        <v>1910</v>
      </c>
      <c r="F8530" t="s">
        <v>9113</v>
      </c>
      <c r="G8530">
        <v>101.95848846</v>
      </c>
      <c r="H8530">
        <v>30.052545547000001</v>
      </c>
      <c r="I8530">
        <v>1218</v>
      </c>
      <c r="L8530">
        <f t="shared" si="133"/>
        <v>10</v>
      </c>
      <c r="M8530" t="s">
        <v>26123</v>
      </c>
    </row>
    <row r="8531" spans="1:13" hidden="1" x14ac:dyDescent="0.25">
      <c r="A8531">
        <v>8840</v>
      </c>
      <c r="B8531" t="s">
        <v>10202</v>
      </c>
      <c r="C8531" t="s">
        <v>10203</v>
      </c>
      <c r="D8531">
        <v>1904</v>
      </c>
      <c r="E8531">
        <v>1907</v>
      </c>
      <c r="F8531" t="s">
        <v>9404</v>
      </c>
      <c r="G8531">
        <v>100.26836394999999</v>
      </c>
      <c r="H8531">
        <v>29.993373870999999</v>
      </c>
      <c r="I8531">
        <v>21357</v>
      </c>
      <c r="L8531">
        <f t="shared" si="133"/>
        <v>4</v>
      </c>
      <c r="M8531" t="s">
        <v>26112</v>
      </c>
    </row>
    <row r="8532" spans="1:13" hidden="1" x14ac:dyDescent="0.25">
      <c r="A8532">
        <v>8841</v>
      </c>
      <c r="B8532" t="s">
        <v>6750</v>
      </c>
      <c r="C8532" t="s">
        <v>6751</v>
      </c>
      <c r="D8532">
        <v>1906</v>
      </c>
      <c r="E8532">
        <v>1907</v>
      </c>
      <c r="F8532" t="s">
        <v>751</v>
      </c>
      <c r="G8532">
        <v>100.26836394999999</v>
      </c>
      <c r="H8532">
        <v>29.993373870999999</v>
      </c>
      <c r="I8532">
        <v>21357</v>
      </c>
      <c r="L8532">
        <f t="shared" si="133"/>
        <v>2</v>
      </c>
    </row>
    <row r="8533" spans="1:13" hidden="1" x14ac:dyDescent="0.25">
      <c r="A8533">
        <v>8842</v>
      </c>
      <c r="B8533" t="s">
        <v>10258</v>
      </c>
      <c r="C8533" t="s">
        <v>10259</v>
      </c>
      <c r="D8533">
        <v>1908</v>
      </c>
      <c r="E8533">
        <v>1910</v>
      </c>
      <c r="F8533" t="s">
        <v>9051</v>
      </c>
      <c r="G8533">
        <v>100.26689148</v>
      </c>
      <c r="H8533">
        <v>29.991960526</v>
      </c>
      <c r="I8533">
        <v>122990</v>
      </c>
      <c r="L8533">
        <f t="shared" si="133"/>
        <v>3</v>
      </c>
      <c r="M8533" t="s">
        <v>26122</v>
      </c>
    </row>
    <row r="8534" spans="1:13" hidden="1" x14ac:dyDescent="0.25">
      <c r="A8534">
        <v>8843</v>
      </c>
      <c r="B8534" t="s">
        <v>4456</v>
      </c>
      <c r="C8534" t="s">
        <v>4457</v>
      </c>
      <c r="D8534">
        <v>1908</v>
      </c>
      <c r="E8534">
        <v>1910</v>
      </c>
      <c r="F8534" t="s">
        <v>751</v>
      </c>
      <c r="G8534">
        <v>100.29572296000001</v>
      </c>
      <c r="H8534">
        <v>29.035221100000001</v>
      </c>
      <c r="I8534">
        <v>122988</v>
      </c>
      <c r="L8534">
        <f t="shared" si="133"/>
        <v>2</v>
      </c>
    </row>
    <row r="8535" spans="1:13" hidden="1" x14ac:dyDescent="0.25">
      <c r="A8535">
        <v>8844</v>
      </c>
      <c r="B8535" t="s">
        <v>10188</v>
      </c>
      <c r="C8535" t="s">
        <v>10189</v>
      </c>
      <c r="D8535">
        <v>1904</v>
      </c>
      <c r="E8535">
        <v>1907</v>
      </c>
      <c r="F8535" t="s">
        <v>9404</v>
      </c>
      <c r="G8535">
        <v>99.114257812999995</v>
      </c>
      <c r="H8535">
        <v>30.011550903</v>
      </c>
      <c r="I8535">
        <v>21349</v>
      </c>
      <c r="L8535">
        <f t="shared" si="133"/>
        <v>4</v>
      </c>
      <c r="M8535" t="s">
        <v>26112</v>
      </c>
    </row>
    <row r="8536" spans="1:13" hidden="1" x14ac:dyDescent="0.25">
      <c r="A8536">
        <v>8845</v>
      </c>
      <c r="B8536" t="s">
        <v>10260</v>
      </c>
      <c r="C8536" t="s">
        <v>10261</v>
      </c>
      <c r="D8536">
        <v>1907</v>
      </c>
      <c r="E8536">
        <v>1907</v>
      </c>
      <c r="F8536" t="s">
        <v>751</v>
      </c>
      <c r="G8536">
        <v>99.112770080999994</v>
      </c>
      <c r="H8536">
        <v>30.010126113999998</v>
      </c>
      <c r="I8536">
        <v>120445</v>
      </c>
      <c r="L8536">
        <f t="shared" si="133"/>
        <v>2</v>
      </c>
    </row>
    <row r="8537" spans="1:13" hidden="1" x14ac:dyDescent="0.25">
      <c r="A8537">
        <v>8847</v>
      </c>
      <c r="B8537" t="s">
        <v>10262</v>
      </c>
      <c r="C8537" t="s">
        <v>10263</v>
      </c>
      <c r="D8537">
        <v>1909</v>
      </c>
      <c r="E8537">
        <v>1911</v>
      </c>
      <c r="F8537" t="s">
        <v>5558</v>
      </c>
      <c r="G8537">
        <v>97.943229674999998</v>
      </c>
      <c r="H8537">
        <v>32.485458373999997</v>
      </c>
      <c r="I8537">
        <v>21211</v>
      </c>
      <c r="L8537">
        <f t="shared" si="133"/>
        <v>3</v>
      </c>
      <c r="M8537" t="s">
        <v>26105</v>
      </c>
    </row>
    <row r="8538" spans="1:13" hidden="1" x14ac:dyDescent="0.25">
      <c r="A8538">
        <v>8849</v>
      </c>
      <c r="B8538" t="s">
        <v>4447</v>
      </c>
      <c r="C8538" t="s">
        <v>4448</v>
      </c>
      <c r="D8538">
        <v>1909</v>
      </c>
      <c r="E8538">
        <v>1911</v>
      </c>
      <c r="F8538" t="s">
        <v>751</v>
      </c>
      <c r="G8538">
        <v>98.097190857000001</v>
      </c>
      <c r="H8538">
        <v>32.976890564000001</v>
      </c>
      <c r="I8538">
        <v>167222</v>
      </c>
      <c r="L8538">
        <f t="shared" si="133"/>
        <v>2</v>
      </c>
    </row>
    <row r="8539" spans="1:13" hidden="1" x14ac:dyDescent="0.25">
      <c r="A8539">
        <v>8850</v>
      </c>
      <c r="B8539" t="s">
        <v>10264</v>
      </c>
      <c r="C8539" t="s">
        <v>10265</v>
      </c>
      <c r="D8539">
        <v>1909</v>
      </c>
      <c r="E8539">
        <v>1911</v>
      </c>
      <c r="F8539" t="s">
        <v>5561</v>
      </c>
      <c r="G8539">
        <v>98.582176208000007</v>
      </c>
      <c r="H8539">
        <v>31.803798676</v>
      </c>
      <c r="I8539">
        <v>123001</v>
      </c>
      <c r="L8539">
        <f t="shared" si="133"/>
        <v>3</v>
      </c>
      <c r="M8539" t="s">
        <v>26071</v>
      </c>
    </row>
    <row r="8540" spans="1:13" hidden="1" x14ac:dyDescent="0.25">
      <c r="A8540">
        <v>8851</v>
      </c>
      <c r="B8540" t="s">
        <v>10266</v>
      </c>
      <c r="C8540" t="s">
        <v>10267</v>
      </c>
      <c r="D8540">
        <v>1909</v>
      </c>
      <c r="E8540">
        <v>1911</v>
      </c>
      <c r="F8540" t="s">
        <v>5561</v>
      </c>
      <c r="G8540">
        <v>98.825439453000001</v>
      </c>
      <c r="H8540">
        <v>31.215560913000001</v>
      </c>
      <c r="I8540">
        <v>123002</v>
      </c>
      <c r="L8540">
        <f t="shared" si="133"/>
        <v>3</v>
      </c>
      <c r="M8540" t="s">
        <v>26071</v>
      </c>
    </row>
    <row r="8541" spans="1:13" hidden="1" x14ac:dyDescent="0.25">
      <c r="A8541">
        <v>8852</v>
      </c>
      <c r="B8541" t="s">
        <v>10268</v>
      </c>
      <c r="C8541" t="s">
        <v>10269</v>
      </c>
      <c r="D8541">
        <v>1911</v>
      </c>
      <c r="E8541">
        <v>1911</v>
      </c>
      <c r="F8541" t="s">
        <v>2640</v>
      </c>
      <c r="G8541">
        <v>100.30217743</v>
      </c>
      <c r="H8541">
        <v>30.943578720000001</v>
      </c>
      <c r="I8541">
        <v>123008</v>
      </c>
      <c r="L8541">
        <f t="shared" si="133"/>
        <v>4</v>
      </c>
      <c r="M8541" t="s">
        <v>26132</v>
      </c>
    </row>
    <row r="8542" spans="1:13" hidden="1" x14ac:dyDescent="0.25">
      <c r="A8542">
        <v>8853</v>
      </c>
      <c r="B8542" t="s">
        <v>10270</v>
      </c>
      <c r="C8542" t="s">
        <v>10271</v>
      </c>
      <c r="D8542">
        <v>1911</v>
      </c>
      <c r="E8542">
        <v>1911</v>
      </c>
      <c r="F8542" t="s">
        <v>751</v>
      </c>
      <c r="G8542">
        <v>100.30217743</v>
      </c>
      <c r="H8542">
        <v>30.943578720000001</v>
      </c>
      <c r="I8542">
        <v>123008</v>
      </c>
      <c r="L8542">
        <f t="shared" si="133"/>
        <v>2</v>
      </c>
    </row>
    <row r="8543" spans="1:13" hidden="1" x14ac:dyDescent="0.25">
      <c r="A8543">
        <v>8854</v>
      </c>
      <c r="B8543" t="s">
        <v>10272</v>
      </c>
      <c r="C8543" t="s">
        <v>10273</v>
      </c>
      <c r="D8543">
        <v>1909</v>
      </c>
      <c r="E8543">
        <v>1910</v>
      </c>
      <c r="F8543" t="s">
        <v>2640</v>
      </c>
      <c r="G8543">
        <v>99.986717224000003</v>
      </c>
      <c r="H8543">
        <v>31.631143569999999</v>
      </c>
      <c r="I8543">
        <v>21257</v>
      </c>
      <c r="L8543">
        <f t="shared" si="133"/>
        <v>4</v>
      </c>
      <c r="M8543" t="s">
        <v>26132</v>
      </c>
    </row>
    <row r="8544" spans="1:13" hidden="1" x14ac:dyDescent="0.25">
      <c r="A8544">
        <v>8856</v>
      </c>
      <c r="B8544" t="s">
        <v>10274</v>
      </c>
      <c r="C8544" t="s">
        <v>10275</v>
      </c>
      <c r="D8544">
        <v>1911</v>
      </c>
      <c r="E8544">
        <v>1911</v>
      </c>
      <c r="F8544" t="s">
        <v>5561</v>
      </c>
      <c r="G8544">
        <v>99.985221863000007</v>
      </c>
      <c r="H8544">
        <v>31.629781723000001</v>
      </c>
      <c r="I8544">
        <v>123007</v>
      </c>
      <c r="L8544">
        <f t="shared" si="133"/>
        <v>3</v>
      </c>
      <c r="M8544" t="s">
        <v>26071</v>
      </c>
    </row>
    <row r="8545" spans="1:13" hidden="1" x14ac:dyDescent="0.25">
      <c r="A8545">
        <v>8857</v>
      </c>
      <c r="B8545" t="s">
        <v>10276</v>
      </c>
      <c r="C8545" t="s">
        <v>10277</v>
      </c>
      <c r="D8545">
        <v>1911</v>
      </c>
      <c r="E8545">
        <v>1911</v>
      </c>
      <c r="F8545" t="s">
        <v>2640</v>
      </c>
      <c r="G8545">
        <v>100.66190338</v>
      </c>
      <c r="H8545">
        <v>31.380445479999999</v>
      </c>
      <c r="I8545">
        <v>123004</v>
      </c>
      <c r="L8545">
        <f t="shared" si="133"/>
        <v>4</v>
      </c>
      <c r="M8545" t="s">
        <v>26132</v>
      </c>
    </row>
    <row r="8546" spans="1:13" hidden="1" x14ac:dyDescent="0.25">
      <c r="A8546">
        <v>8858</v>
      </c>
      <c r="B8546" t="s">
        <v>10278</v>
      </c>
      <c r="C8546" t="s">
        <v>10279</v>
      </c>
      <c r="D8546">
        <v>1911</v>
      </c>
      <c r="E8546">
        <v>1911</v>
      </c>
      <c r="F8546" t="s">
        <v>751</v>
      </c>
      <c r="G8546">
        <v>100.66190338</v>
      </c>
      <c r="H8546">
        <v>31.380445479999999</v>
      </c>
      <c r="I8546">
        <v>123004</v>
      </c>
      <c r="L8546">
        <f t="shared" si="133"/>
        <v>2</v>
      </c>
    </row>
    <row r="8547" spans="1:13" hidden="1" x14ac:dyDescent="0.25">
      <c r="A8547">
        <v>8859</v>
      </c>
      <c r="B8547" t="s">
        <v>10280</v>
      </c>
      <c r="C8547" t="s">
        <v>10281</v>
      </c>
      <c r="D8547">
        <v>1644</v>
      </c>
      <c r="E8547">
        <v>1911</v>
      </c>
      <c r="F8547" t="s">
        <v>9040</v>
      </c>
      <c r="G8547">
        <v>105.44120026</v>
      </c>
      <c r="H8547">
        <v>28.180303574</v>
      </c>
      <c r="I8547">
        <v>120426</v>
      </c>
      <c r="L8547">
        <f t="shared" si="133"/>
        <v>5</v>
      </c>
      <c r="M8547" t="s">
        <v>26071</v>
      </c>
    </row>
    <row r="8548" spans="1:13" hidden="1" x14ac:dyDescent="0.25">
      <c r="A8548">
        <v>8860</v>
      </c>
      <c r="B8548" t="s">
        <v>10282</v>
      </c>
      <c r="C8548" t="s">
        <v>10283</v>
      </c>
      <c r="D8548">
        <v>1644</v>
      </c>
      <c r="E8548">
        <v>1911</v>
      </c>
      <c r="F8548" t="s">
        <v>9113</v>
      </c>
      <c r="G8548">
        <v>105.44120026</v>
      </c>
      <c r="H8548">
        <v>28.180303574</v>
      </c>
      <c r="I8548">
        <v>120426</v>
      </c>
      <c r="L8548">
        <f t="shared" si="133"/>
        <v>9</v>
      </c>
      <c r="M8548" t="s">
        <v>26123</v>
      </c>
    </row>
    <row r="8549" spans="1:13" hidden="1" x14ac:dyDescent="0.25">
      <c r="A8549">
        <v>8861</v>
      </c>
      <c r="B8549" t="s">
        <v>4154</v>
      </c>
      <c r="C8549" t="s">
        <v>4155</v>
      </c>
      <c r="D8549">
        <v>1909</v>
      </c>
      <c r="E8549">
        <v>1911</v>
      </c>
      <c r="F8549" t="s">
        <v>751</v>
      </c>
      <c r="G8549">
        <v>105.80802155000001</v>
      </c>
      <c r="H8549">
        <v>28.036685943999998</v>
      </c>
      <c r="I8549">
        <v>122823</v>
      </c>
      <c r="L8549">
        <f t="shared" si="133"/>
        <v>2</v>
      </c>
    </row>
    <row r="8550" spans="1:13" hidden="1" x14ac:dyDescent="0.25">
      <c r="A8550">
        <v>8862</v>
      </c>
      <c r="B8550" t="s">
        <v>10252</v>
      </c>
      <c r="C8550" t="s">
        <v>10253</v>
      </c>
      <c r="D8550">
        <v>1909</v>
      </c>
      <c r="E8550">
        <v>1911</v>
      </c>
      <c r="F8550" t="s">
        <v>751</v>
      </c>
      <c r="G8550">
        <v>105.22736359</v>
      </c>
      <c r="H8550">
        <v>28.304124831999999</v>
      </c>
      <c r="I8550">
        <v>122824</v>
      </c>
      <c r="L8550">
        <f t="shared" si="133"/>
        <v>2</v>
      </c>
    </row>
    <row r="8551" spans="1:13" hidden="1" x14ac:dyDescent="0.25">
      <c r="A8551">
        <v>8863</v>
      </c>
      <c r="B8551" t="s">
        <v>10284</v>
      </c>
      <c r="C8551" t="s">
        <v>10285</v>
      </c>
      <c r="D8551">
        <v>1911</v>
      </c>
      <c r="E8551">
        <v>1911</v>
      </c>
      <c r="F8551" t="s">
        <v>5558</v>
      </c>
      <c r="G8551">
        <v>101.95704651</v>
      </c>
      <c r="H8551">
        <v>30.051149368000001</v>
      </c>
      <c r="I8551">
        <v>120447</v>
      </c>
      <c r="L8551">
        <f t="shared" si="133"/>
        <v>3</v>
      </c>
      <c r="M8551" t="s">
        <v>26105</v>
      </c>
    </row>
    <row r="8552" spans="1:13" hidden="1" x14ac:dyDescent="0.25">
      <c r="A8552">
        <v>8865</v>
      </c>
      <c r="B8552" t="s">
        <v>10258</v>
      </c>
      <c r="C8552" t="s">
        <v>10259</v>
      </c>
      <c r="D8552">
        <v>1911</v>
      </c>
      <c r="E8552">
        <v>1911</v>
      </c>
      <c r="F8552" t="s">
        <v>9051</v>
      </c>
      <c r="G8552">
        <v>100.26689148</v>
      </c>
      <c r="H8552">
        <v>29.991960526</v>
      </c>
      <c r="I8552">
        <v>122990</v>
      </c>
      <c r="L8552">
        <f t="shared" si="133"/>
        <v>3</v>
      </c>
      <c r="M8552" t="s">
        <v>26122</v>
      </c>
    </row>
    <row r="8553" spans="1:13" hidden="1" x14ac:dyDescent="0.25">
      <c r="A8553">
        <v>8866</v>
      </c>
      <c r="B8553" t="s">
        <v>4456</v>
      </c>
      <c r="C8553" t="s">
        <v>4457</v>
      </c>
      <c r="D8553">
        <v>1911</v>
      </c>
      <c r="E8553">
        <v>1911</v>
      </c>
      <c r="F8553" t="s">
        <v>751</v>
      </c>
      <c r="G8553">
        <v>100.29572296000001</v>
      </c>
      <c r="H8553">
        <v>29.035221100000001</v>
      </c>
      <c r="I8553">
        <v>122988</v>
      </c>
      <c r="L8553">
        <f t="shared" si="133"/>
        <v>2</v>
      </c>
    </row>
    <row r="8554" spans="1:13" hidden="1" x14ac:dyDescent="0.25">
      <c r="A8554">
        <v>8867</v>
      </c>
      <c r="B8554" t="s">
        <v>10286</v>
      </c>
      <c r="C8554" t="s">
        <v>10287</v>
      </c>
      <c r="D8554">
        <v>1911</v>
      </c>
      <c r="E8554">
        <v>1911</v>
      </c>
      <c r="F8554" t="s">
        <v>751</v>
      </c>
      <c r="L8554">
        <f t="shared" si="133"/>
        <v>2</v>
      </c>
    </row>
    <row r="8555" spans="1:13" hidden="1" x14ac:dyDescent="0.25">
      <c r="A8555">
        <v>8868</v>
      </c>
      <c r="B8555" t="s">
        <v>10288</v>
      </c>
      <c r="C8555" t="s">
        <v>10289</v>
      </c>
      <c r="D8555">
        <v>1911</v>
      </c>
      <c r="E8555">
        <v>1911</v>
      </c>
      <c r="F8555" t="s">
        <v>2640</v>
      </c>
      <c r="G8555">
        <v>102.23930359000001</v>
      </c>
      <c r="H8555">
        <v>29.921756744</v>
      </c>
      <c r="I8555">
        <v>122971</v>
      </c>
      <c r="L8555">
        <f t="shared" si="133"/>
        <v>5</v>
      </c>
      <c r="M8555" t="s">
        <v>26132</v>
      </c>
    </row>
    <row r="8556" spans="1:13" hidden="1" x14ac:dyDescent="0.25">
      <c r="A8556">
        <v>8869</v>
      </c>
      <c r="B8556" t="s">
        <v>10188</v>
      </c>
      <c r="C8556" t="s">
        <v>10189</v>
      </c>
      <c r="D8556">
        <v>1904</v>
      </c>
      <c r="E8556">
        <v>1907</v>
      </c>
      <c r="F8556" t="s">
        <v>9404</v>
      </c>
      <c r="G8556">
        <v>99.114257812999995</v>
      </c>
      <c r="H8556">
        <v>30.011550903</v>
      </c>
      <c r="I8556">
        <v>21349</v>
      </c>
      <c r="L8556">
        <f t="shared" si="133"/>
        <v>4</v>
      </c>
      <c r="M8556" t="s">
        <v>26112</v>
      </c>
    </row>
    <row r="8557" spans="1:13" hidden="1" x14ac:dyDescent="0.25">
      <c r="A8557">
        <v>8870</v>
      </c>
      <c r="B8557" t="s">
        <v>10290</v>
      </c>
      <c r="C8557" t="s">
        <v>10291</v>
      </c>
      <c r="D8557">
        <v>1908</v>
      </c>
      <c r="E8557">
        <v>1911</v>
      </c>
      <c r="F8557" t="s">
        <v>5558</v>
      </c>
      <c r="G8557">
        <v>99.112770080999994</v>
      </c>
      <c r="H8557">
        <v>30.010126113999998</v>
      </c>
      <c r="I8557">
        <v>120445</v>
      </c>
      <c r="L8557">
        <f t="shared" si="133"/>
        <v>3</v>
      </c>
      <c r="M8557" t="s">
        <v>26105</v>
      </c>
    </row>
    <row r="8558" spans="1:13" hidden="1" x14ac:dyDescent="0.25">
      <c r="A8558">
        <v>8873</v>
      </c>
      <c r="B8558" t="s">
        <v>4458</v>
      </c>
      <c r="C8558" t="s">
        <v>10292</v>
      </c>
      <c r="D8558">
        <v>1911</v>
      </c>
      <c r="E8558">
        <v>1911</v>
      </c>
      <c r="F8558" t="s">
        <v>751</v>
      </c>
      <c r="G8558">
        <v>99.282493591000005</v>
      </c>
      <c r="H8558">
        <v>28.711139678999999</v>
      </c>
      <c r="I8558">
        <v>122993</v>
      </c>
      <c r="L8558">
        <f t="shared" si="133"/>
        <v>2</v>
      </c>
    </row>
    <row r="8559" spans="1:13" hidden="1" x14ac:dyDescent="0.25">
      <c r="A8559">
        <v>8874</v>
      </c>
      <c r="B8559" t="s">
        <v>10293</v>
      </c>
      <c r="C8559" t="s">
        <v>10294</v>
      </c>
      <c r="D8559">
        <v>1908</v>
      </c>
      <c r="E8559">
        <v>1911</v>
      </c>
      <c r="F8559" t="s">
        <v>9051</v>
      </c>
      <c r="G8559">
        <v>99.560714722</v>
      </c>
      <c r="H8559">
        <v>29.893911362000001</v>
      </c>
      <c r="I8559">
        <v>21440</v>
      </c>
      <c r="L8559">
        <f t="shared" si="133"/>
        <v>3</v>
      </c>
      <c r="M8559" t="s">
        <v>26122</v>
      </c>
    </row>
    <row r="8560" spans="1:13" hidden="1" x14ac:dyDescent="0.25">
      <c r="A8560">
        <v>8875</v>
      </c>
      <c r="B8560" t="s">
        <v>2279</v>
      </c>
      <c r="C8560" t="s">
        <v>10295</v>
      </c>
      <c r="D8560">
        <v>1908</v>
      </c>
      <c r="E8560">
        <v>1911</v>
      </c>
      <c r="F8560" t="s">
        <v>751</v>
      </c>
      <c r="G8560">
        <v>99.797409058</v>
      </c>
      <c r="H8560">
        <v>28.925203323000002</v>
      </c>
      <c r="I8560">
        <v>122995</v>
      </c>
      <c r="L8560">
        <f t="shared" si="133"/>
        <v>2</v>
      </c>
    </row>
    <row r="8561" spans="1:13" hidden="1" x14ac:dyDescent="0.25">
      <c r="A8561">
        <v>8876</v>
      </c>
      <c r="B8561" t="s">
        <v>65</v>
      </c>
      <c r="C8561" t="s">
        <v>66</v>
      </c>
      <c r="D8561">
        <v>1644</v>
      </c>
      <c r="E8561">
        <v>1911</v>
      </c>
      <c r="F8561" t="s">
        <v>25</v>
      </c>
      <c r="G8561">
        <v>106.70911407</v>
      </c>
      <c r="H8561">
        <v>26.580778122000002</v>
      </c>
      <c r="I8561">
        <v>25002</v>
      </c>
      <c r="L8561">
        <f t="shared" si="133"/>
        <v>3</v>
      </c>
      <c r="M8561" t="s">
        <v>26066</v>
      </c>
    </row>
    <row r="8562" spans="1:13" hidden="1" x14ac:dyDescent="0.25">
      <c r="A8562">
        <v>8877</v>
      </c>
      <c r="B8562" t="s">
        <v>10296</v>
      </c>
      <c r="C8562" t="s">
        <v>10297</v>
      </c>
      <c r="D8562">
        <v>1644</v>
      </c>
      <c r="E8562">
        <v>1907</v>
      </c>
      <c r="F8562" t="s">
        <v>9045</v>
      </c>
      <c r="G8562">
        <v>105.69704437</v>
      </c>
      <c r="H8562">
        <v>28.584594726999999</v>
      </c>
      <c r="I8562">
        <v>9569</v>
      </c>
      <c r="L8562">
        <f t="shared" si="133"/>
        <v>5</v>
      </c>
      <c r="M8562" t="s">
        <v>26122</v>
      </c>
    </row>
    <row r="8563" spans="1:13" hidden="1" x14ac:dyDescent="0.25">
      <c r="A8563">
        <v>8878</v>
      </c>
      <c r="B8563" t="s">
        <v>10298</v>
      </c>
      <c r="C8563" t="s">
        <v>10299</v>
      </c>
      <c r="D8563">
        <v>1644</v>
      </c>
      <c r="E8563">
        <v>1911</v>
      </c>
      <c r="F8563" t="s">
        <v>5558</v>
      </c>
      <c r="G8563">
        <v>106.70911407</v>
      </c>
      <c r="H8563">
        <v>26.580778122000002</v>
      </c>
      <c r="I8563">
        <v>9579</v>
      </c>
      <c r="L8563">
        <f t="shared" si="133"/>
        <v>3</v>
      </c>
      <c r="M8563" t="s">
        <v>26105</v>
      </c>
    </row>
    <row r="8564" spans="1:13" hidden="1" x14ac:dyDescent="0.25">
      <c r="A8564">
        <v>8879</v>
      </c>
      <c r="B8564" t="s">
        <v>10300</v>
      </c>
      <c r="C8564" t="s">
        <v>10301</v>
      </c>
      <c r="D8564">
        <v>1644</v>
      </c>
      <c r="E8564">
        <v>1911</v>
      </c>
      <c r="F8564" t="s">
        <v>751</v>
      </c>
      <c r="G8564">
        <v>106.70911407</v>
      </c>
      <c r="H8564">
        <v>26.580778122000002</v>
      </c>
      <c r="I8564">
        <v>494</v>
      </c>
      <c r="L8564">
        <f t="shared" si="133"/>
        <v>2</v>
      </c>
    </row>
    <row r="8565" spans="1:13" hidden="1" x14ac:dyDescent="0.25">
      <c r="A8565">
        <v>8880</v>
      </c>
      <c r="B8565" t="s">
        <v>5471</v>
      </c>
      <c r="C8565" t="s">
        <v>5472</v>
      </c>
      <c r="D8565">
        <v>1644</v>
      </c>
      <c r="E8565">
        <v>1911</v>
      </c>
      <c r="F8565" t="s">
        <v>751</v>
      </c>
      <c r="G8565">
        <v>106.59192657</v>
      </c>
      <c r="H8565">
        <v>26.842996596999999</v>
      </c>
      <c r="I8565">
        <v>489</v>
      </c>
      <c r="L8565">
        <f t="shared" si="133"/>
        <v>2</v>
      </c>
    </row>
    <row r="8566" spans="1:13" hidden="1" x14ac:dyDescent="0.25">
      <c r="A8566">
        <v>8881</v>
      </c>
      <c r="B8566" t="s">
        <v>6290</v>
      </c>
      <c r="C8566" t="s">
        <v>6291</v>
      </c>
      <c r="D8566">
        <v>1644</v>
      </c>
      <c r="E8566">
        <v>1911</v>
      </c>
      <c r="F8566" t="s">
        <v>5561</v>
      </c>
      <c r="G8566">
        <v>106.96738434</v>
      </c>
      <c r="H8566">
        <v>27.058855056999999</v>
      </c>
      <c r="I8566">
        <v>467</v>
      </c>
      <c r="L8566">
        <f t="shared" si="133"/>
        <v>2</v>
      </c>
    </row>
    <row r="8567" spans="1:13" hidden="1" x14ac:dyDescent="0.25">
      <c r="A8567">
        <v>8882</v>
      </c>
      <c r="B8567" t="s">
        <v>5434</v>
      </c>
      <c r="C8567" t="s">
        <v>5435</v>
      </c>
      <c r="D8567">
        <v>1644</v>
      </c>
      <c r="E8567">
        <v>1911</v>
      </c>
      <c r="F8567" t="s">
        <v>751</v>
      </c>
      <c r="G8567">
        <v>106.98106384</v>
      </c>
      <c r="H8567">
        <v>26.458335876</v>
      </c>
      <c r="I8567">
        <v>495</v>
      </c>
      <c r="L8567">
        <f t="shared" si="133"/>
        <v>2</v>
      </c>
    </row>
    <row r="8568" spans="1:13" hidden="1" x14ac:dyDescent="0.25">
      <c r="A8568">
        <v>8883</v>
      </c>
      <c r="B8568" t="s">
        <v>5426</v>
      </c>
      <c r="C8568" t="s">
        <v>5427</v>
      </c>
      <c r="D8568">
        <v>1644</v>
      </c>
      <c r="E8568">
        <v>1911</v>
      </c>
      <c r="F8568" t="s">
        <v>751</v>
      </c>
      <c r="G8568">
        <v>107.23962401999999</v>
      </c>
      <c r="H8568">
        <v>26.585645675999999</v>
      </c>
      <c r="I8568">
        <v>500</v>
      </c>
      <c r="L8568">
        <f t="shared" si="133"/>
        <v>2</v>
      </c>
    </row>
    <row r="8569" spans="1:13" hidden="1" x14ac:dyDescent="0.25">
      <c r="A8569">
        <v>8884</v>
      </c>
      <c r="B8569" t="s">
        <v>10302</v>
      </c>
      <c r="C8569" t="s">
        <v>10303</v>
      </c>
      <c r="D8569">
        <v>1644</v>
      </c>
      <c r="E8569">
        <v>1911</v>
      </c>
      <c r="F8569" t="s">
        <v>5561</v>
      </c>
      <c r="G8569">
        <v>106.37185669</v>
      </c>
      <c r="H8569">
        <v>26.194824219000001</v>
      </c>
      <c r="I8569">
        <v>493</v>
      </c>
      <c r="L8569">
        <f t="shared" si="133"/>
        <v>3</v>
      </c>
      <c r="M8569" t="s">
        <v>26071</v>
      </c>
    </row>
    <row r="8570" spans="1:13" hidden="1" x14ac:dyDescent="0.25">
      <c r="A8570">
        <v>8886</v>
      </c>
      <c r="B8570" t="s">
        <v>10304</v>
      </c>
      <c r="C8570" t="s">
        <v>10305</v>
      </c>
      <c r="D8570">
        <v>1644</v>
      </c>
      <c r="E8570">
        <v>1879</v>
      </c>
      <c r="F8570" t="s">
        <v>9051</v>
      </c>
      <c r="G8570">
        <v>106.45214844</v>
      </c>
      <c r="H8570">
        <v>26.030334473</v>
      </c>
      <c r="I8570">
        <v>488</v>
      </c>
      <c r="L8570">
        <f t="shared" si="133"/>
        <v>3</v>
      </c>
      <c r="M8570" t="s">
        <v>26122</v>
      </c>
    </row>
    <row r="8571" spans="1:13" hidden="1" x14ac:dyDescent="0.25">
      <c r="A8571">
        <v>8887</v>
      </c>
      <c r="B8571" t="s">
        <v>10306</v>
      </c>
      <c r="C8571" t="s">
        <v>10307</v>
      </c>
      <c r="D8571">
        <v>1644</v>
      </c>
      <c r="E8571">
        <v>1911</v>
      </c>
      <c r="F8571" t="s">
        <v>9051</v>
      </c>
      <c r="G8571">
        <v>106.75147247</v>
      </c>
      <c r="H8571">
        <v>25.428503035999999</v>
      </c>
      <c r="I8571">
        <v>17824</v>
      </c>
      <c r="L8571">
        <f t="shared" si="133"/>
        <v>3</v>
      </c>
      <c r="M8571" t="s">
        <v>26122</v>
      </c>
    </row>
    <row r="8572" spans="1:13" hidden="1" x14ac:dyDescent="0.25">
      <c r="A8572">
        <v>8889</v>
      </c>
      <c r="B8572" t="s">
        <v>9003</v>
      </c>
      <c r="C8572" t="s">
        <v>9004</v>
      </c>
      <c r="D8572">
        <v>1644</v>
      </c>
      <c r="E8572">
        <v>1911</v>
      </c>
      <c r="F8572" t="s">
        <v>5558</v>
      </c>
      <c r="G8572">
        <v>107.51876068</v>
      </c>
      <c r="H8572">
        <v>26.265653610000001</v>
      </c>
      <c r="I8572">
        <v>9581</v>
      </c>
      <c r="L8572">
        <f t="shared" si="133"/>
        <v>3</v>
      </c>
      <c r="M8572" t="s">
        <v>26105</v>
      </c>
    </row>
    <row r="8573" spans="1:13" hidden="1" x14ac:dyDescent="0.25">
      <c r="A8573">
        <v>8890</v>
      </c>
      <c r="B8573" t="s">
        <v>10308</v>
      </c>
      <c r="C8573" t="s">
        <v>9005</v>
      </c>
      <c r="D8573">
        <v>1644</v>
      </c>
      <c r="E8573">
        <v>1911</v>
      </c>
      <c r="F8573" t="s">
        <v>751</v>
      </c>
      <c r="G8573">
        <v>107.51876068</v>
      </c>
      <c r="H8573">
        <v>26.265653610000001</v>
      </c>
      <c r="I8573">
        <v>497</v>
      </c>
      <c r="L8573">
        <f t="shared" si="133"/>
        <v>2</v>
      </c>
    </row>
    <row r="8574" spans="1:13" hidden="1" x14ac:dyDescent="0.25">
      <c r="A8574">
        <v>8891</v>
      </c>
      <c r="B8574" t="s">
        <v>9019</v>
      </c>
      <c r="C8574" t="s">
        <v>9020</v>
      </c>
      <c r="D8574">
        <v>1644</v>
      </c>
      <c r="E8574">
        <v>1911</v>
      </c>
      <c r="F8574" t="s">
        <v>5561</v>
      </c>
      <c r="G8574">
        <v>107.5427475</v>
      </c>
      <c r="H8574">
        <v>25.829072952000001</v>
      </c>
      <c r="I8574">
        <v>516</v>
      </c>
      <c r="L8574">
        <f t="shared" si="133"/>
        <v>3</v>
      </c>
      <c r="M8574" t="s">
        <v>26071</v>
      </c>
    </row>
    <row r="8575" spans="1:13" hidden="1" x14ac:dyDescent="0.25">
      <c r="A8575">
        <v>8892</v>
      </c>
      <c r="B8575" t="s">
        <v>5111</v>
      </c>
      <c r="C8575" t="s">
        <v>5112</v>
      </c>
      <c r="D8575">
        <v>1644</v>
      </c>
      <c r="E8575">
        <v>1911</v>
      </c>
      <c r="F8575" t="s">
        <v>751</v>
      </c>
      <c r="G8575">
        <v>107.87840271</v>
      </c>
      <c r="H8575">
        <v>25.414360045999999</v>
      </c>
      <c r="I8575">
        <v>515</v>
      </c>
      <c r="L8575">
        <f t="shared" si="133"/>
        <v>2</v>
      </c>
    </row>
    <row r="8576" spans="1:13" hidden="1" x14ac:dyDescent="0.25">
      <c r="A8576">
        <v>8893</v>
      </c>
      <c r="B8576" t="s">
        <v>10309</v>
      </c>
      <c r="C8576" t="s">
        <v>10310</v>
      </c>
      <c r="D8576">
        <v>1644</v>
      </c>
      <c r="E8576">
        <v>1911</v>
      </c>
      <c r="F8576" t="s">
        <v>9051</v>
      </c>
      <c r="G8576">
        <v>108.08876038</v>
      </c>
      <c r="H8576">
        <v>25.938430786000001</v>
      </c>
      <c r="I8576">
        <v>519</v>
      </c>
      <c r="L8576">
        <f t="shared" si="133"/>
        <v>3</v>
      </c>
      <c r="M8576" t="s">
        <v>26122</v>
      </c>
    </row>
    <row r="8577" spans="1:13" hidden="1" x14ac:dyDescent="0.25">
      <c r="A8577">
        <v>8894</v>
      </c>
      <c r="B8577" t="s">
        <v>6279</v>
      </c>
      <c r="C8577" t="s">
        <v>6280</v>
      </c>
      <c r="D8577">
        <v>1644</v>
      </c>
      <c r="E8577">
        <v>1911</v>
      </c>
      <c r="F8577" t="s">
        <v>751</v>
      </c>
      <c r="G8577">
        <v>107.78897858000001</v>
      </c>
      <c r="H8577">
        <v>26.658317566000001</v>
      </c>
      <c r="I8577">
        <v>498</v>
      </c>
      <c r="L8577">
        <f t="shared" si="133"/>
        <v>2</v>
      </c>
    </row>
    <row r="8578" spans="1:13" hidden="1" x14ac:dyDescent="0.25">
      <c r="A8578">
        <v>8895</v>
      </c>
      <c r="B8578" t="s">
        <v>10311</v>
      </c>
      <c r="C8578" t="s">
        <v>10312</v>
      </c>
      <c r="D8578">
        <v>1644</v>
      </c>
      <c r="E8578">
        <v>1911</v>
      </c>
      <c r="F8578" t="s">
        <v>9051</v>
      </c>
      <c r="G8578">
        <v>108.05007935</v>
      </c>
      <c r="H8578">
        <v>26.429908751999999</v>
      </c>
      <c r="I8578">
        <v>502</v>
      </c>
      <c r="L8578">
        <f t="shared" si="133"/>
        <v>3</v>
      </c>
      <c r="M8578" t="s">
        <v>26122</v>
      </c>
    </row>
    <row r="8579" spans="1:13" hidden="1" x14ac:dyDescent="0.25">
      <c r="A8579">
        <v>8896</v>
      </c>
      <c r="B8579" t="s">
        <v>9014</v>
      </c>
      <c r="C8579" t="s">
        <v>9015</v>
      </c>
      <c r="D8579">
        <v>1644</v>
      </c>
      <c r="E8579">
        <v>1911</v>
      </c>
      <c r="F8579" t="s">
        <v>5561</v>
      </c>
      <c r="G8579">
        <v>107.58803558</v>
      </c>
      <c r="H8579">
        <v>26.498538970999999</v>
      </c>
      <c r="I8579">
        <v>501</v>
      </c>
      <c r="L8579">
        <f t="shared" ref="L8579:L8642" si="134">LEN(C8579)</f>
        <v>3</v>
      </c>
      <c r="M8579" t="s">
        <v>26071</v>
      </c>
    </row>
    <row r="8580" spans="1:13" hidden="1" x14ac:dyDescent="0.25">
      <c r="A8580">
        <v>8897</v>
      </c>
      <c r="B8580" t="s">
        <v>10313</v>
      </c>
      <c r="C8580" t="s">
        <v>10314</v>
      </c>
      <c r="D8580">
        <v>1644</v>
      </c>
      <c r="E8580">
        <v>1911</v>
      </c>
      <c r="F8580" t="s">
        <v>9051</v>
      </c>
      <c r="G8580">
        <v>107.79225922000001</v>
      </c>
      <c r="H8580">
        <v>26.200057983000001</v>
      </c>
      <c r="I8580">
        <v>496</v>
      </c>
      <c r="L8580">
        <f t="shared" si="134"/>
        <v>3</v>
      </c>
      <c r="M8580" t="s">
        <v>26122</v>
      </c>
    </row>
    <row r="8581" spans="1:13" hidden="1" x14ac:dyDescent="0.25">
      <c r="A8581">
        <v>8898</v>
      </c>
      <c r="B8581" t="s">
        <v>8921</v>
      </c>
      <c r="C8581" t="s">
        <v>8922</v>
      </c>
      <c r="D8581">
        <v>1644</v>
      </c>
      <c r="E8581">
        <v>1911</v>
      </c>
      <c r="F8581" t="s">
        <v>5558</v>
      </c>
      <c r="G8581">
        <v>109.13292694</v>
      </c>
      <c r="H8581">
        <v>26.231159210000001</v>
      </c>
      <c r="I8581">
        <v>9582</v>
      </c>
      <c r="L8581">
        <f t="shared" si="134"/>
        <v>3</v>
      </c>
      <c r="M8581" t="s">
        <v>26105</v>
      </c>
    </row>
    <row r="8582" spans="1:13" hidden="1" x14ac:dyDescent="0.25">
      <c r="A8582">
        <v>8899</v>
      </c>
      <c r="B8582" t="s">
        <v>8622</v>
      </c>
      <c r="C8582" t="s">
        <v>8886</v>
      </c>
      <c r="D8582">
        <v>1644</v>
      </c>
      <c r="E8582">
        <v>1911</v>
      </c>
      <c r="F8582" t="s">
        <v>5558</v>
      </c>
      <c r="G8582">
        <v>108.4184494</v>
      </c>
      <c r="H8582">
        <v>27.054264068999998</v>
      </c>
      <c r="I8582">
        <v>9576</v>
      </c>
      <c r="L8582">
        <f t="shared" si="134"/>
        <v>3</v>
      </c>
      <c r="M8582" t="s">
        <v>26105</v>
      </c>
    </row>
    <row r="8583" spans="1:13" hidden="1" x14ac:dyDescent="0.25">
      <c r="A8583">
        <v>8900</v>
      </c>
      <c r="B8583" t="s">
        <v>8873</v>
      </c>
      <c r="C8583" t="s">
        <v>8874</v>
      </c>
      <c r="D8583">
        <v>1644</v>
      </c>
      <c r="E8583">
        <v>1911</v>
      </c>
      <c r="F8583" t="s">
        <v>5558</v>
      </c>
      <c r="G8583">
        <v>108.73945618</v>
      </c>
      <c r="H8583">
        <v>27.216144562</v>
      </c>
      <c r="I8583">
        <v>9573</v>
      </c>
      <c r="L8583">
        <f t="shared" si="134"/>
        <v>3</v>
      </c>
      <c r="M8583" t="s">
        <v>26105</v>
      </c>
    </row>
    <row r="8584" spans="1:13" hidden="1" x14ac:dyDescent="0.25">
      <c r="A8584">
        <v>8901</v>
      </c>
      <c r="B8584" t="s">
        <v>8904</v>
      </c>
      <c r="C8584" t="s">
        <v>8905</v>
      </c>
      <c r="D8584">
        <v>1644</v>
      </c>
      <c r="E8584">
        <v>1911</v>
      </c>
      <c r="F8584" t="s">
        <v>5558</v>
      </c>
      <c r="G8584">
        <v>109.19268799</v>
      </c>
      <c r="H8584">
        <v>27.722476959000002</v>
      </c>
      <c r="I8584">
        <v>9577</v>
      </c>
      <c r="L8584">
        <f t="shared" si="134"/>
        <v>3</v>
      </c>
      <c r="M8584" t="s">
        <v>26105</v>
      </c>
    </row>
    <row r="8585" spans="1:13" hidden="1" x14ac:dyDescent="0.25">
      <c r="A8585">
        <v>8902</v>
      </c>
      <c r="B8585" t="s">
        <v>10315</v>
      </c>
      <c r="C8585" t="s">
        <v>8954</v>
      </c>
      <c r="D8585">
        <v>1644</v>
      </c>
      <c r="E8585">
        <v>1911</v>
      </c>
      <c r="F8585" t="s">
        <v>5558</v>
      </c>
      <c r="G8585">
        <v>108.24182892</v>
      </c>
      <c r="H8585">
        <v>27.940149306999999</v>
      </c>
      <c r="I8585">
        <v>9574</v>
      </c>
      <c r="L8585">
        <f t="shared" si="134"/>
        <v>3</v>
      </c>
      <c r="M8585" t="s">
        <v>26105</v>
      </c>
    </row>
    <row r="8586" spans="1:13" hidden="1" x14ac:dyDescent="0.25">
      <c r="A8586">
        <v>8903</v>
      </c>
      <c r="B8586" t="s">
        <v>8894</v>
      </c>
      <c r="C8586" t="s">
        <v>8895</v>
      </c>
      <c r="D8586">
        <v>1644</v>
      </c>
      <c r="E8586">
        <v>1911</v>
      </c>
      <c r="F8586" t="s">
        <v>5558</v>
      </c>
      <c r="G8586">
        <v>108.23181151999999</v>
      </c>
      <c r="H8586">
        <v>27.521961212000001</v>
      </c>
      <c r="I8586">
        <v>9575</v>
      </c>
      <c r="L8586">
        <f t="shared" si="134"/>
        <v>3</v>
      </c>
      <c r="M8586" t="s">
        <v>26105</v>
      </c>
    </row>
    <row r="8587" spans="1:13" hidden="1" x14ac:dyDescent="0.25">
      <c r="A8587">
        <v>8904</v>
      </c>
      <c r="B8587" t="s">
        <v>10316</v>
      </c>
      <c r="C8587" t="s">
        <v>10317</v>
      </c>
      <c r="D8587">
        <v>1644</v>
      </c>
      <c r="E8587">
        <v>1911</v>
      </c>
      <c r="F8587" t="s">
        <v>5558</v>
      </c>
      <c r="G8587">
        <v>106.93160248</v>
      </c>
      <c r="H8587">
        <v>27.695621490000001</v>
      </c>
      <c r="I8587">
        <v>9572</v>
      </c>
      <c r="L8587">
        <f t="shared" si="134"/>
        <v>3</v>
      </c>
      <c r="M8587" t="s">
        <v>26105</v>
      </c>
    </row>
    <row r="8588" spans="1:13" hidden="1" x14ac:dyDescent="0.25">
      <c r="A8588">
        <v>8905</v>
      </c>
      <c r="B8588" t="s">
        <v>4136</v>
      </c>
      <c r="C8588" t="s">
        <v>4137</v>
      </c>
      <c r="D8588">
        <v>1644</v>
      </c>
      <c r="E8588">
        <v>1911</v>
      </c>
      <c r="F8588" t="s">
        <v>751</v>
      </c>
      <c r="G8588">
        <v>106.93160248</v>
      </c>
      <c r="H8588">
        <v>27.695621490000001</v>
      </c>
      <c r="I8588">
        <v>469</v>
      </c>
      <c r="L8588">
        <f t="shared" si="134"/>
        <v>2</v>
      </c>
    </row>
    <row r="8589" spans="1:13" hidden="1" x14ac:dyDescent="0.25">
      <c r="A8589">
        <v>8906</v>
      </c>
      <c r="B8589" t="s">
        <v>4144</v>
      </c>
      <c r="C8589" t="s">
        <v>4145</v>
      </c>
      <c r="D8589">
        <v>1644</v>
      </c>
      <c r="E8589">
        <v>1911</v>
      </c>
      <c r="F8589" t="s">
        <v>751</v>
      </c>
      <c r="G8589">
        <v>107.18325806</v>
      </c>
      <c r="H8589">
        <v>27.960618972999999</v>
      </c>
      <c r="I8589">
        <v>473</v>
      </c>
      <c r="L8589">
        <f t="shared" si="134"/>
        <v>2</v>
      </c>
    </row>
    <row r="8590" spans="1:13" hidden="1" x14ac:dyDescent="0.25">
      <c r="A8590">
        <v>8907</v>
      </c>
      <c r="B8590" t="s">
        <v>10318</v>
      </c>
      <c r="C8590" t="s">
        <v>10319</v>
      </c>
      <c r="D8590">
        <v>1644</v>
      </c>
      <c r="E8590">
        <v>1911</v>
      </c>
      <c r="F8590" t="s">
        <v>5561</v>
      </c>
      <c r="G8590">
        <v>107.44736481</v>
      </c>
      <c r="H8590">
        <v>28.556451797000001</v>
      </c>
      <c r="I8590">
        <v>463</v>
      </c>
      <c r="L8590">
        <f t="shared" si="134"/>
        <v>3</v>
      </c>
      <c r="M8590" t="s">
        <v>26071</v>
      </c>
    </row>
    <row r="8591" spans="1:13" hidden="1" x14ac:dyDescent="0.25">
      <c r="A8591">
        <v>8908</v>
      </c>
      <c r="B8591" t="s">
        <v>4142</v>
      </c>
      <c r="C8591" t="s">
        <v>4143</v>
      </c>
      <c r="D8591">
        <v>1644</v>
      </c>
      <c r="E8591">
        <v>1911</v>
      </c>
      <c r="F8591" t="s">
        <v>751</v>
      </c>
      <c r="G8591">
        <v>106.81740569999999</v>
      </c>
      <c r="H8591">
        <v>28.138097763000001</v>
      </c>
      <c r="I8591">
        <v>462</v>
      </c>
      <c r="L8591">
        <f t="shared" si="134"/>
        <v>2</v>
      </c>
    </row>
    <row r="8592" spans="1:13" hidden="1" x14ac:dyDescent="0.25">
      <c r="A8592">
        <v>8909</v>
      </c>
      <c r="B8592" t="s">
        <v>4332</v>
      </c>
      <c r="C8592" t="s">
        <v>4333</v>
      </c>
      <c r="D8592">
        <v>1644</v>
      </c>
      <c r="E8592">
        <v>1911</v>
      </c>
      <c r="F8592" t="s">
        <v>751</v>
      </c>
      <c r="G8592">
        <v>106.42241669000001</v>
      </c>
      <c r="H8592">
        <v>27.813129425</v>
      </c>
      <c r="I8592">
        <v>468</v>
      </c>
      <c r="L8592">
        <f t="shared" si="134"/>
        <v>2</v>
      </c>
    </row>
    <row r="8593" spans="1:13" hidden="1" x14ac:dyDescent="0.25">
      <c r="A8593">
        <v>8910</v>
      </c>
      <c r="B8593" t="s">
        <v>10320</v>
      </c>
      <c r="C8593" t="s">
        <v>10321</v>
      </c>
      <c r="D8593">
        <v>1908</v>
      </c>
      <c r="E8593">
        <v>1911</v>
      </c>
      <c r="F8593" t="s">
        <v>9051</v>
      </c>
      <c r="G8593">
        <v>105.69569396999999</v>
      </c>
      <c r="H8593">
        <v>28.583183289000001</v>
      </c>
      <c r="I8593">
        <v>122682</v>
      </c>
      <c r="L8593">
        <f t="shared" si="134"/>
        <v>3</v>
      </c>
      <c r="M8593" t="s">
        <v>26122</v>
      </c>
    </row>
    <row r="8594" spans="1:13" hidden="1" x14ac:dyDescent="0.25">
      <c r="A8594">
        <v>8911</v>
      </c>
      <c r="B8594" t="s">
        <v>5651</v>
      </c>
      <c r="C8594" t="s">
        <v>6911</v>
      </c>
      <c r="D8594">
        <v>1644</v>
      </c>
      <c r="E8594">
        <v>1911</v>
      </c>
      <c r="F8594" t="s">
        <v>5558</v>
      </c>
      <c r="G8594">
        <v>105.6060791</v>
      </c>
      <c r="H8594">
        <v>27.147026061999998</v>
      </c>
      <c r="I8594">
        <v>9571</v>
      </c>
      <c r="L8594">
        <f t="shared" si="134"/>
        <v>3</v>
      </c>
      <c r="M8594" t="s">
        <v>26105</v>
      </c>
    </row>
    <row r="8595" spans="1:13" hidden="1" x14ac:dyDescent="0.25">
      <c r="A8595">
        <v>8912</v>
      </c>
      <c r="B8595" t="s">
        <v>10322</v>
      </c>
      <c r="C8595" t="s">
        <v>10323</v>
      </c>
      <c r="D8595">
        <v>1644</v>
      </c>
      <c r="E8595">
        <v>1911</v>
      </c>
      <c r="F8595" t="s">
        <v>5558</v>
      </c>
      <c r="G8595">
        <v>105.92786407</v>
      </c>
      <c r="H8595">
        <v>26.243244171000001</v>
      </c>
      <c r="I8595">
        <v>9578</v>
      </c>
      <c r="L8595">
        <f t="shared" si="134"/>
        <v>3</v>
      </c>
      <c r="M8595" t="s">
        <v>26105</v>
      </c>
    </row>
    <row r="8596" spans="1:13" hidden="1" x14ac:dyDescent="0.25">
      <c r="A8596">
        <v>8913</v>
      </c>
      <c r="B8596" t="s">
        <v>10324</v>
      </c>
      <c r="C8596" t="s">
        <v>10325</v>
      </c>
      <c r="D8596">
        <v>1644</v>
      </c>
      <c r="E8596">
        <v>1911</v>
      </c>
      <c r="F8596" t="s">
        <v>5558</v>
      </c>
      <c r="G8596">
        <v>105.46660614</v>
      </c>
      <c r="H8596">
        <v>25.115333557</v>
      </c>
      <c r="I8596">
        <v>9584</v>
      </c>
      <c r="L8596">
        <f t="shared" si="134"/>
        <v>3</v>
      </c>
      <c r="M8596" t="s">
        <v>26105</v>
      </c>
    </row>
    <row r="8597" spans="1:13" hidden="1" x14ac:dyDescent="0.25">
      <c r="A8597">
        <v>8914</v>
      </c>
      <c r="B8597" t="s">
        <v>67</v>
      </c>
      <c r="C8597" t="s">
        <v>68</v>
      </c>
      <c r="D8597">
        <v>1644</v>
      </c>
      <c r="E8597">
        <v>1911</v>
      </c>
      <c r="F8597" t="s">
        <v>25</v>
      </c>
      <c r="G8597">
        <v>102.71035003999999</v>
      </c>
      <c r="H8597">
        <v>25.045913696</v>
      </c>
      <c r="I8597">
        <v>25017</v>
      </c>
      <c r="L8597">
        <f t="shared" si="134"/>
        <v>3</v>
      </c>
      <c r="M8597" t="s">
        <v>26066</v>
      </c>
    </row>
    <row r="8598" spans="1:13" hidden="1" x14ac:dyDescent="0.25">
      <c r="A8598">
        <v>8915</v>
      </c>
      <c r="B8598" t="s">
        <v>8514</v>
      </c>
      <c r="C8598" t="s">
        <v>8515</v>
      </c>
      <c r="D8598">
        <v>1644</v>
      </c>
      <c r="E8598">
        <v>1911</v>
      </c>
      <c r="F8598" t="s">
        <v>5558</v>
      </c>
      <c r="G8598">
        <v>102.71035003999999</v>
      </c>
      <c r="H8598">
        <v>25.045913696</v>
      </c>
      <c r="I8598">
        <v>9755</v>
      </c>
      <c r="L8598">
        <f t="shared" si="134"/>
        <v>3</v>
      </c>
      <c r="M8598" t="s">
        <v>26105</v>
      </c>
    </row>
    <row r="8599" spans="1:13" hidden="1" x14ac:dyDescent="0.25">
      <c r="A8599">
        <v>8916</v>
      </c>
      <c r="B8599" t="s">
        <v>8581</v>
      </c>
      <c r="C8599" t="s">
        <v>8582</v>
      </c>
      <c r="D8599">
        <v>1644</v>
      </c>
      <c r="E8599">
        <v>1911</v>
      </c>
      <c r="F8599" t="s">
        <v>5558</v>
      </c>
      <c r="G8599">
        <v>101.54286193999999</v>
      </c>
      <c r="H8599">
        <v>25.033065795999999</v>
      </c>
      <c r="I8599">
        <v>9754</v>
      </c>
      <c r="L8599">
        <f t="shared" si="134"/>
        <v>3</v>
      </c>
      <c r="M8599" t="s">
        <v>26105</v>
      </c>
    </row>
    <row r="8600" spans="1:13" hidden="1" x14ac:dyDescent="0.25">
      <c r="A8600">
        <v>8918</v>
      </c>
      <c r="B8600" t="s">
        <v>10326</v>
      </c>
      <c r="C8600" t="s">
        <v>10327</v>
      </c>
      <c r="D8600">
        <v>1644</v>
      </c>
      <c r="E8600">
        <v>1911</v>
      </c>
      <c r="F8600" t="s">
        <v>5558</v>
      </c>
      <c r="G8600">
        <v>103.29463959</v>
      </c>
      <c r="H8600">
        <v>26.420562744000001</v>
      </c>
      <c r="I8600">
        <v>9749</v>
      </c>
      <c r="L8600">
        <f t="shared" si="134"/>
        <v>3</v>
      </c>
      <c r="M8600" t="s">
        <v>26105</v>
      </c>
    </row>
    <row r="8601" spans="1:13" hidden="1" x14ac:dyDescent="0.25">
      <c r="A8601">
        <v>8919</v>
      </c>
      <c r="B8601" t="s">
        <v>10328</v>
      </c>
      <c r="C8601" t="s">
        <v>10329</v>
      </c>
      <c r="D8601">
        <v>1644</v>
      </c>
      <c r="E8601">
        <v>1911</v>
      </c>
      <c r="F8601" t="s">
        <v>5558</v>
      </c>
      <c r="G8601">
        <v>103.71525574</v>
      </c>
      <c r="H8601">
        <v>27.343275070000001</v>
      </c>
      <c r="I8601">
        <v>9747</v>
      </c>
      <c r="L8601">
        <f t="shared" si="134"/>
        <v>3</v>
      </c>
      <c r="M8601" t="s">
        <v>26105</v>
      </c>
    </row>
    <row r="8602" spans="1:13" hidden="1" x14ac:dyDescent="0.25">
      <c r="A8602">
        <v>8920</v>
      </c>
      <c r="B8602" t="s">
        <v>10330</v>
      </c>
      <c r="C8602" t="s">
        <v>10331</v>
      </c>
      <c r="D8602">
        <v>1644</v>
      </c>
      <c r="E8602">
        <v>1911</v>
      </c>
      <c r="F8602" t="s">
        <v>5558</v>
      </c>
      <c r="G8602">
        <v>103.79677581999999</v>
      </c>
      <c r="H8602">
        <v>25.495843886999999</v>
      </c>
      <c r="I8602">
        <v>9757</v>
      </c>
      <c r="L8602">
        <f t="shared" si="134"/>
        <v>3</v>
      </c>
      <c r="M8602" t="s">
        <v>26105</v>
      </c>
    </row>
    <row r="8603" spans="1:13" hidden="1" x14ac:dyDescent="0.25">
      <c r="A8603">
        <v>8921</v>
      </c>
      <c r="B8603" t="s">
        <v>8610</v>
      </c>
      <c r="C8603" t="s">
        <v>8611</v>
      </c>
      <c r="D8603">
        <v>1644</v>
      </c>
      <c r="E8603">
        <v>1911</v>
      </c>
      <c r="F8603" t="s">
        <v>5558</v>
      </c>
      <c r="G8603">
        <v>105.06199646</v>
      </c>
      <c r="H8603">
        <v>24.052822113000001</v>
      </c>
      <c r="I8603">
        <v>9762</v>
      </c>
      <c r="L8603">
        <f t="shared" si="134"/>
        <v>3</v>
      </c>
      <c r="M8603" t="s">
        <v>26105</v>
      </c>
    </row>
    <row r="8604" spans="1:13" hidden="1" x14ac:dyDescent="0.25">
      <c r="A8604">
        <v>8922</v>
      </c>
      <c r="B8604" t="s">
        <v>10332</v>
      </c>
      <c r="C8604" t="s">
        <v>10333</v>
      </c>
      <c r="D8604">
        <v>1644</v>
      </c>
      <c r="E8604">
        <v>1911</v>
      </c>
      <c r="F8604" t="s">
        <v>5558</v>
      </c>
      <c r="G8604">
        <v>104.23554993</v>
      </c>
      <c r="H8604">
        <v>23.376131057999999</v>
      </c>
      <c r="I8604">
        <v>9766</v>
      </c>
      <c r="L8604">
        <f t="shared" si="134"/>
        <v>3</v>
      </c>
      <c r="M8604" t="s">
        <v>26105</v>
      </c>
    </row>
    <row r="8605" spans="1:13" hidden="1" x14ac:dyDescent="0.25">
      <c r="A8605">
        <v>8924</v>
      </c>
      <c r="B8605" t="s">
        <v>8549</v>
      </c>
      <c r="C8605" t="s">
        <v>8550</v>
      </c>
      <c r="D8605">
        <v>1644</v>
      </c>
      <c r="E8605">
        <v>1911</v>
      </c>
      <c r="F8605" t="s">
        <v>5558</v>
      </c>
      <c r="G8605">
        <v>102.8223114</v>
      </c>
      <c r="H8605">
        <v>23.624551773</v>
      </c>
      <c r="I8605">
        <v>9765</v>
      </c>
      <c r="L8605">
        <f t="shared" si="134"/>
        <v>3</v>
      </c>
      <c r="M8605" t="s">
        <v>26105</v>
      </c>
    </row>
    <row r="8606" spans="1:13" hidden="1" x14ac:dyDescent="0.25">
      <c r="A8606">
        <v>8925</v>
      </c>
      <c r="B8606" t="s">
        <v>8594</v>
      </c>
      <c r="C8606" t="s">
        <v>8595</v>
      </c>
      <c r="D8606">
        <v>1644</v>
      </c>
      <c r="E8606">
        <v>1911</v>
      </c>
      <c r="F8606" t="s">
        <v>5558</v>
      </c>
      <c r="G8606">
        <v>102.91121674</v>
      </c>
      <c r="H8606">
        <v>24.673196792999999</v>
      </c>
      <c r="I8606">
        <v>9760</v>
      </c>
      <c r="L8606">
        <f t="shared" si="134"/>
        <v>3</v>
      </c>
      <c r="M8606" t="s">
        <v>26105</v>
      </c>
    </row>
    <row r="8607" spans="1:13" hidden="1" x14ac:dyDescent="0.25">
      <c r="A8607">
        <v>8927</v>
      </c>
      <c r="B8607" t="s">
        <v>10334</v>
      </c>
      <c r="C8607" t="s">
        <v>10335</v>
      </c>
      <c r="D8607">
        <v>1644</v>
      </c>
      <c r="E8607">
        <v>1839</v>
      </c>
      <c r="F8607" t="s">
        <v>9040</v>
      </c>
      <c r="G8607">
        <v>100.88516998</v>
      </c>
      <c r="H8607">
        <v>23.871788025000001</v>
      </c>
      <c r="I8607">
        <v>9763</v>
      </c>
      <c r="L8607">
        <f t="shared" si="134"/>
        <v>5</v>
      </c>
      <c r="M8607" t="s">
        <v>26071</v>
      </c>
    </row>
    <row r="8608" spans="1:13" hidden="1" x14ac:dyDescent="0.25">
      <c r="A8608">
        <v>8928</v>
      </c>
      <c r="B8608" t="s">
        <v>10336</v>
      </c>
      <c r="C8608" t="s">
        <v>10337</v>
      </c>
      <c r="D8608">
        <v>1840</v>
      </c>
      <c r="E8608">
        <v>1911</v>
      </c>
      <c r="F8608" t="s">
        <v>9045</v>
      </c>
      <c r="G8608">
        <v>100.88516998</v>
      </c>
      <c r="H8608">
        <v>23.871788025000001</v>
      </c>
      <c r="I8608">
        <v>120381</v>
      </c>
      <c r="L8608">
        <f t="shared" si="134"/>
        <v>5</v>
      </c>
      <c r="M8608" t="s">
        <v>26122</v>
      </c>
    </row>
    <row r="8609" spans="1:13" hidden="1" x14ac:dyDescent="0.25">
      <c r="A8609">
        <v>8929</v>
      </c>
      <c r="B8609" t="s">
        <v>10338</v>
      </c>
      <c r="C8609" t="s">
        <v>10339</v>
      </c>
      <c r="D8609">
        <v>1644</v>
      </c>
      <c r="E8609">
        <v>1911</v>
      </c>
      <c r="F8609" t="s">
        <v>5558</v>
      </c>
      <c r="G8609">
        <v>101.03730774</v>
      </c>
      <c r="H8609">
        <v>23.066850662</v>
      </c>
      <c r="I8609">
        <v>9767</v>
      </c>
      <c r="L8609">
        <f t="shared" si="134"/>
        <v>3</v>
      </c>
      <c r="M8609" t="s">
        <v>26105</v>
      </c>
    </row>
    <row r="8610" spans="1:13" hidden="1" x14ac:dyDescent="0.25">
      <c r="A8610">
        <v>8930</v>
      </c>
      <c r="B8610" t="s">
        <v>8637</v>
      </c>
      <c r="C8610" t="s">
        <v>8638</v>
      </c>
      <c r="D8610">
        <v>1644</v>
      </c>
      <c r="E8610">
        <v>1911</v>
      </c>
      <c r="F8610" t="s">
        <v>5558</v>
      </c>
      <c r="G8610">
        <v>99.910980225000003</v>
      </c>
      <c r="H8610">
        <v>24.591814040999999</v>
      </c>
      <c r="I8610">
        <v>9758</v>
      </c>
      <c r="L8610">
        <f t="shared" si="134"/>
        <v>3</v>
      </c>
      <c r="M8610" t="s">
        <v>26105</v>
      </c>
    </row>
    <row r="8611" spans="1:13" hidden="1" x14ac:dyDescent="0.25">
      <c r="A8611">
        <v>8931</v>
      </c>
      <c r="B8611" t="s">
        <v>10340</v>
      </c>
      <c r="C8611" t="s">
        <v>10341</v>
      </c>
      <c r="D8611">
        <v>1644</v>
      </c>
      <c r="E8611">
        <v>1911</v>
      </c>
      <c r="F8611" t="s">
        <v>5558</v>
      </c>
      <c r="G8611">
        <v>99.166862488000007</v>
      </c>
      <c r="H8611">
        <v>25.112436294999998</v>
      </c>
      <c r="I8611">
        <v>9751</v>
      </c>
      <c r="L8611">
        <f t="shared" si="134"/>
        <v>3</v>
      </c>
      <c r="M8611" t="s">
        <v>26105</v>
      </c>
    </row>
    <row r="8612" spans="1:13" hidden="1" x14ac:dyDescent="0.25">
      <c r="A8612">
        <v>8933</v>
      </c>
      <c r="B8612" t="s">
        <v>8533</v>
      </c>
      <c r="C8612" t="s">
        <v>8534</v>
      </c>
      <c r="D8612">
        <v>1644</v>
      </c>
      <c r="E8612">
        <v>1911</v>
      </c>
      <c r="F8612" t="s">
        <v>5558</v>
      </c>
      <c r="G8612">
        <v>100.16444396999999</v>
      </c>
      <c r="H8612">
        <v>25.697830199999999</v>
      </c>
      <c r="I8612">
        <v>9753</v>
      </c>
      <c r="L8612">
        <f t="shared" si="134"/>
        <v>3</v>
      </c>
      <c r="M8612" t="s">
        <v>26105</v>
      </c>
    </row>
    <row r="8613" spans="1:13" hidden="1" x14ac:dyDescent="0.25">
      <c r="A8613">
        <v>8934</v>
      </c>
      <c r="B8613" t="s">
        <v>10342</v>
      </c>
      <c r="C8613" t="s">
        <v>10343</v>
      </c>
      <c r="D8613">
        <v>1644</v>
      </c>
      <c r="E8613">
        <v>1911</v>
      </c>
      <c r="F8613" t="s">
        <v>5558</v>
      </c>
      <c r="G8613">
        <v>100.2359848</v>
      </c>
      <c r="H8613">
        <v>26.874633789000001</v>
      </c>
      <c r="I8613">
        <v>9768</v>
      </c>
      <c r="L8613">
        <f t="shared" si="134"/>
        <v>3</v>
      </c>
      <c r="M8613" t="s">
        <v>26105</v>
      </c>
    </row>
    <row r="8614" spans="1:13" hidden="1" x14ac:dyDescent="0.25">
      <c r="A8614">
        <v>8935</v>
      </c>
      <c r="B8614" t="s">
        <v>10344</v>
      </c>
      <c r="C8614" t="s">
        <v>10345</v>
      </c>
      <c r="D8614">
        <v>1644</v>
      </c>
      <c r="E8614">
        <v>1911</v>
      </c>
      <c r="F8614" t="s">
        <v>9045</v>
      </c>
      <c r="G8614">
        <v>100.74803925000001</v>
      </c>
      <c r="H8614">
        <v>26.689332962000002</v>
      </c>
      <c r="I8614">
        <v>9748</v>
      </c>
      <c r="L8614">
        <f t="shared" si="134"/>
        <v>5</v>
      </c>
      <c r="M8614" t="s">
        <v>26122</v>
      </c>
    </row>
    <row r="8615" spans="1:13" hidden="1" x14ac:dyDescent="0.25">
      <c r="A8615">
        <v>8937</v>
      </c>
      <c r="B8615" t="s">
        <v>10346</v>
      </c>
      <c r="C8615" t="s">
        <v>10347</v>
      </c>
      <c r="D8615">
        <v>1820</v>
      </c>
      <c r="E8615">
        <v>1821</v>
      </c>
      <c r="F8615" t="s">
        <v>9045</v>
      </c>
      <c r="G8615">
        <v>98.494979857999994</v>
      </c>
      <c r="H8615">
        <v>25.024349213000001</v>
      </c>
      <c r="I8615">
        <v>9750</v>
      </c>
      <c r="L8615">
        <f t="shared" si="134"/>
        <v>5</v>
      </c>
      <c r="M8615" t="s">
        <v>26122</v>
      </c>
    </row>
    <row r="8616" spans="1:13" hidden="1" x14ac:dyDescent="0.25">
      <c r="A8616">
        <v>8938</v>
      </c>
      <c r="B8616" t="s">
        <v>71</v>
      </c>
      <c r="C8616" t="s">
        <v>72</v>
      </c>
      <c r="D8616">
        <v>1644</v>
      </c>
      <c r="E8616">
        <v>1911</v>
      </c>
      <c r="F8616" t="s">
        <v>25</v>
      </c>
      <c r="G8616">
        <v>108.94420624</v>
      </c>
      <c r="H8616">
        <v>34.266605376999998</v>
      </c>
      <c r="I8616">
        <v>25009</v>
      </c>
      <c r="L8616">
        <f t="shared" si="134"/>
        <v>3</v>
      </c>
      <c r="M8616" t="s">
        <v>26066</v>
      </c>
    </row>
    <row r="8617" spans="1:13" hidden="1" x14ac:dyDescent="0.25">
      <c r="A8617">
        <v>8939</v>
      </c>
      <c r="B8617" t="s">
        <v>7492</v>
      </c>
      <c r="C8617" t="s">
        <v>7493</v>
      </c>
      <c r="D8617">
        <v>1644</v>
      </c>
      <c r="E8617">
        <v>1911</v>
      </c>
      <c r="F8617" t="s">
        <v>5558</v>
      </c>
      <c r="G8617">
        <v>108.94420624</v>
      </c>
      <c r="H8617">
        <v>34.266605376999998</v>
      </c>
      <c r="I8617">
        <v>9659</v>
      </c>
      <c r="L8617">
        <f t="shared" si="134"/>
        <v>3</v>
      </c>
      <c r="M8617" t="s">
        <v>26105</v>
      </c>
    </row>
    <row r="8618" spans="1:13" hidden="1" x14ac:dyDescent="0.25">
      <c r="A8618">
        <v>8940</v>
      </c>
      <c r="B8618" t="s">
        <v>2454</v>
      </c>
      <c r="C8618" t="s">
        <v>2455</v>
      </c>
      <c r="D8618">
        <v>1644</v>
      </c>
      <c r="E8618">
        <v>1911</v>
      </c>
      <c r="F8618" t="s">
        <v>751</v>
      </c>
      <c r="G8618">
        <v>108.94420624</v>
      </c>
      <c r="H8618">
        <v>34.266605376999998</v>
      </c>
      <c r="I8618">
        <v>926</v>
      </c>
      <c r="L8618">
        <f t="shared" si="134"/>
        <v>2</v>
      </c>
    </row>
    <row r="8619" spans="1:13" hidden="1" x14ac:dyDescent="0.25">
      <c r="A8619">
        <v>8941</v>
      </c>
      <c r="B8619" t="s">
        <v>6425</v>
      </c>
      <c r="C8619" t="s">
        <v>6426</v>
      </c>
      <c r="D8619">
        <v>1644</v>
      </c>
      <c r="E8619">
        <v>1911</v>
      </c>
      <c r="F8619" t="s">
        <v>751</v>
      </c>
      <c r="G8619">
        <v>108.94420624</v>
      </c>
      <c r="H8619">
        <v>34.266605376999998</v>
      </c>
      <c r="I8619">
        <v>930</v>
      </c>
      <c r="L8619">
        <f t="shared" si="134"/>
        <v>2</v>
      </c>
    </row>
    <row r="8620" spans="1:13" hidden="1" x14ac:dyDescent="0.25">
      <c r="A8620">
        <v>8942</v>
      </c>
      <c r="B8620" t="s">
        <v>2462</v>
      </c>
      <c r="C8620" t="s">
        <v>2463</v>
      </c>
      <c r="D8620">
        <v>1644</v>
      </c>
      <c r="E8620">
        <v>1911</v>
      </c>
      <c r="F8620" t="s">
        <v>751</v>
      </c>
      <c r="G8620">
        <v>109.21272278000001</v>
      </c>
      <c r="H8620">
        <v>34.368350982999999</v>
      </c>
      <c r="I8620">
        <v>934</v>
      </c>
      <c r="L8620">
        <f t="shared" si="134"/>
        <v>2</v>
      </c>
    </row>
    <row r="8621" spans="1:13" hidden="1" x14ac:dyDescent="0.25">
      <c r="A8621">
        <v>8943</v>
      </c>
      <c r="B8621" t="s">
        <v>6469</v>
      </c>
      <c r="C8621" t="s">
        <v>6470</v>
      </c>
      <c r="D8621">
        <v>1644</v>
      </c>
      <c r="E8621">
        <v>1911</v>
      </c>
      <c r="F8621" t="s">
        <v>751</v>
      </c>
      <c r="G8621">
        <v>109.50123596</v>
      </c>
      <c r="H8621">
        <v>34.502998351999999</v>
      </c>
      <c r="I8621">
        <v>937</v>
      </c>
      <c r="L8621">
        <f t="shared" si="134"/>
        <v>2</v>
      </c>
    </row>
    <row r="8622" spans="1:13" hidden="1" x14ac:dyDescent="0.25">
      <c r="A8622">
        <v>8944</v>
      </c>
      <c r="B8622" t="s">
        <v>2468</v>
      </c>
      <c r="C8622" t="s">
        <v>2469</v>
      </c>
      <c r="D8622">
        <v>1644</v>
      </c>
      <c r="E8622">
        <v>1911</v>
      </c>
      <c r="F8622" t="s">
        <v>751</v>
      </c>
      <c r="G8622">
        <v>109.08047485</v>
      </c>
      <c r="H8622">
        <v>34.533325195000003</v>
      </c>
      <c r="I8622">
        <v>935</v>
      </c>
      <c r="L8622">
        <f t="shared" si="134"/>
        <v>2</v>
      </c>
    </row>
    <row r="8623" spans="1:13" hidden="1" x14ac:dyDescent="0.25">
      <c r="A8623">
        <v>8945</v>
      </c>
      <c r="B8623" t="s">
        <v>2514</v>
      </c>
      <c r="C8623" t="s">
        <v>2515</v>
      </c>
      <c r="D8623">
        <v>1644</v>
      </c>
      <c r="E8623">
        <v>1911</v>
      </c>
      <c r="F8623" t="s">
        <v>751</v>
      </c>
      <c r="G8623">
        <v>108.92629242</v>
      </c>
      <c r="H8623">
        <v>34.619747162000003</v>
      </c>
      <c r="I8623">
        <v>925</v>
      </c>
      <c r="L8623">
        <f t="shared" si="134"/>
        <v>2</v>
      </c>
    </row>
    <row r="8624" spans="1:13" hidden="1" x14ac:dyDescent="0.25">
      <c r="A8624">
        <v>8946</v>
      </c>
      <c r="B8624" t="s">
        <v>6456</v>
      </c>
      <c r="C8624" t="s">
        <v>6457</v>
      </c>
      <c r="D8624">
        <v>1644</v>
      </c>
      <c r="E8624">
        <v>1911</v>
      </c>
      <c r="F8624" t="s">
        <v>5561</v>
      </c>
      <c r="G8624">
        <v>108.97146606</v>
      </c>
      <c r="H8624">
        <v>34.913269043</v>
      </c>
      <c r="I8624">
        <v>942</v>
      </c>
      <c r="L8624">
        <f t="shared" si="134"/>
        <v>2</v>
      </c>
    </row>
    <row r="8625" spans="1:13" hidden="1" x14ac:dyDescent="0.25">
      <c r="A8625">
        <v>8947</v>
      </c>
      <c r="B8625" t="s">
        <v>2499</v>
      </c>
      <c r="C8625" t="s">
        <v>6459</v>
      </c>
      <c r="D8625">
        <v>1644</v>
      </c>
      <c r="E8625">
        <v>1911</v>
      </c>
      <c r="F8625" t="s">
        <v>751</v>
      </c>
      <c r="G8625">
        <v>109.07422638</v>
      </c>
      <c r="H8625">
        <v>35.133014678999999</v>
      </c>
      <c r="I8625">
        <v>945</v>
      </c>
      <c r="L8625">
        <f t="shared" si="134"/>
        <v>2</v>
      </c>
    </row>
    <row r="8626" spans="1:13" hidden="1" x14ac:dyDescent="0.25">
      <c r="A8626">
        <v>8948</v>
      </c>
      <c r="B8626" t="s">
        <v>1883</v>
      </c>
      <c r="C8626" t="s">
        <v>2511</v>
      </c>
      <c r="D8626">
        <v>1644</v>
      </c>
      <c r="E8626">
        <v>1911</v>
      </c>
      <c r="F8626" t="s">
        <v>751</v>
      </c>
      <c r="G8626">
        <v>109.16156769</v>
      </c>
      <c r="H8626">
        <v>34.754428863999998</v>
      </c>
      <c r="I8626">
        <v>938</v>
      </c>
      <c r="L8626">
        <f t="shared" si="134"/>
        <v>2</v>
      </c>
    </row>
    <row r="8627" spans="1:13" hidden="1" x14ac:dyDescent="0.25">
      <c r="A8627">
        <v>8949</v>
      </c>
      <c r="B8627" t="s">
        <v>2460</v>
      </c>
      <c r="C8627" t="s">
        <v>2461</v>
      </c>
      <c r="D8627">
        <v>1644</v>
      </c>
      <c r="E8627">
        <v>1911</v>
      </c>
      <c r="F8627" t="s">
        <v>751</v>
      </c>
      <c r="G8627">
        <v>108.83756255999999</v>
      </c>
      <c r="H8627">
        <v>34.533336638999998</v>
      </c>
      <c r="I8627">
        <v>929</v>
      </c>
      <c r="L8627">
        <f t="shared" si="134"/>
        <v>2</v>
      </c>
    </row>
    <row r="8628" spans="1:13" hidden="1" x14ac:dyDescent="0.25">
      <c r="A8628">
        <v>8950</v>
      </c>
      <c r="B8628" t="s">
        <v>804</v>
      </c>
      <c r="C8628" t="s">
        <v>805</v>
      </c>
      <c r="D8628">
        <v>1644</v>
      </c>
      <c r="E8628">
        <v>1911</v>
      </c>
      <c r="F8628" t="s">
        <v>751</v>
      </c>
      <c r="G8628">
        <v>108.70994568</v>
      </c>
      <c r="H8628">
        <v>34.339054107999999</v>
      </c>
      <c r="I8628">
        <v>931</v>
      </c>
      <c r="L8628">
        <f t="shared" si="134"/>
        <v>2</v>
      </c>
    </row>
    <row r="8629" spans="1:13" hidden="1" x14ac:dyDescent="0.25">
      <c r="A8629">
        <v>8951</v>
      </c>
      <c r="B8629" t="s">
        <v>2493</v>
      </c>
      <c r="C8629" t="s">
        <v>2494</v>
      </c>
      <c r="D8629">
        <v>1644</v>
      </c>
      <c r="E8629">
        <v>1911</v>
      </c>
      <c r="F8629" t="s">
        <v>751</v>
      </c>
      <c r="G8629">
        <v>108.41656494</v>
      </c>
      <c r="H8629">
        <v>34.489967346</v>
      </c>
      <c r="I8629">
        <v>933</v>
      </c>
      <c r="L8629">
        <f t="shared" si="134"/>
        <v>2</v>
      </c>
    </row>
    <row r="8630" spans="1:13" hidden="1" x14ac:dyDescent="0.25">
      <c r="A8630">
        <v>8952</v>
      </c>
      <c r="B8630" t="s">
        <v>2458</v>
      </c>
      <c r="C8630" t="s">
        <v>2459</v>
      </c>
      <c r="D8630">
        <v>1644</v>
      </c>
      <c r="E8630">
        <v>1911</v>
      </c>
      <c r="F8630" t="s">
        <v>751</v>
      </c>
      <c r="G8630">
        <v>108.48260498</v>
      </c>
      <c r="H8630">
        <v>34.298721313000001</v>
      </c>
      <c r="I8630">
        <v>927</v>
      </c>
      <c r="L8630">
        <f t="shared" si="134"/>
        <v>2</v>
      </c>
    </row>
    <row r="8631" spans="1:13" hidden="1" x14ac:dyDescent="0.25">
      <c r="A8631">
        <v>8953</v>
      </c>
      <c r="B8631" t="s">
        <v>2532</v>
      </c>
      <c r="C8631" t="s">
        <v>6477</v>
      </c>
      <c r="D8631">
        <v>1644</v>
      </c>
      <c r="E8631">
        <v>1911</v>
      </c>
      <c r="F8631" t="s">
        <v>751</v>
      </c>
      <c r="G8631">
        <v>108.21199036</v>
      </c>
      <c r="H8631">
        <v>34.171138763000002</v>
      </c>
      <c r="I8631">
        <v>980</v>
      </c>
      <c r="L8631">
        <f t="shared" si="134"/>
        <v>2</v>
      </c>
    </row>
    <row r="8632" spans="1:13" hidden="1" x14ac:dyDescent="0.25">
      <c r="A8632">
        <v>8954</v>
      </c>
      <c r="B8632" t="s">
        <v>2470</v>
      </c>
      <c r="C8632" t="s">
        <v>6430</v>
      </c>
      <c r="D8632">
        <v>1644</v>
      </c>
      <c r="E8632">
        <v>1911</v>
      </c>
      <c r="F8632" t="s">
        <v>751</v>
      </c>
      <c r="G8632">
        <v>108.60389709</v>
      </c>
      <c r="H8632">
        <v>34.111820221000002</v>
      </c>
      <c r="I8632">
        <v>928</v>
      </c>
      <c r="L8632">
        <f t="shared" si="134"/>
        <v>2</v>
      </c>
    </row>
    <row r="8633" spans="1:13" hidden="1" x14ac:dyDescent="0.25">
      <c r="A8633">
        <v>8955</v>
      </c>
      <c r="B8633" t="s">
        <v>2464</v>
      </c>
      <c r="C8633" t="s">
        <v>2465</v>
      </c>
      <c r="D8633">
        <v>1644</v>
      </c>
      <c r="E8633">
        <v>1911</v>
      </c>
      <c r="F8633" t="s">
        <v>751</v>
      </c>
      <c r="G8633">
        <v>109.32155609</v>
      </c>
      <c r="H8633">
        <v>34.153697968000003</v>
      </c>
      <c r="I8633">
        <v>940</v>
      </c>
      <c r="L8633">
        <f t="shared" si="134"/>
        <v>2</v>
      </c>
    </row>
    <row r="8634" spans="1:13" hidden="1" x14ac:dyDescent="0.25">
      <c r="A8634">
        <v>8956</v>
      </c>
      <c r="B8634" t="s">
        <v>10348</v>
      </c>
      <c r="C8634" t="s">
        <v>10349</v>
      </c>
      <c r="D8634">
        <v>1644</v>
      </c>
      <c r="E8634">
        <v>1911</v>
      </c>
      <c r="F8634" t="s">
        <v>9051</v>
      </c>
      <c r="G8634">
        <v>109.11320496</v>
      </c>
      <c r="H8634">
        <v>33.679565429999997</v>
      </c>
      <c r="I8634">
        <v>969</v>
      </c>
      <c r="L8634">
        <f t="shared" si="134"/>
        <v>3</v>
      </c>
      <c r="M8634" t="s">
        <v>26122</v>
      </c>
    </row>
    <row r="8635" spans="1:13" hidden="1" x14ac:dyDescent="0.25">
      <c r="A8635">
        <v>8957</v>
      </c>
      <c r="B8635" t="s">
        <v>10350</v>
      </c>
      <c r="C8635" t="s">
        <v>10351</v>
      </c>
      <c r="D8635">
        <v>1644</v>
      </c>
      <c r="E8635">
        <v>1911</v>
      </c>
      <c r="F8635" t="s">
        <v>9051</v>
      </c>
      <c r="G8635">
        <v>108.31665802000001</v>
      </c>
      <c r="H8635">
        <v>33.370952606000003</v>
      </c>
      <c r="I8635">
        <v>966</v>
      </c>
      <c r="L8635">
        <f t="shared" si="134"/>
        <v>3</v>
      </c>
      <c r="M8635" t="s">
        <v>26122</v>
      </c>
    </row>
    <row r="8636" spans="1:13" hidden="1" x14ac:dyDescent="0.25">
      <c r="A8636">
        <v>8958</v>
      </c>
      <c r="B8636" t="s">
        <v>10352</v>
      </c>
      <c r="C8636" t="s">
        <v>10353</v>
      </c>
      <c r="D8636">
        <v>1644</v>
      </c>
      <c r="E8636">
        <v>1911</v>
      </c>
      <c r="F8636" t="s">
        <v>9040</v>
      </c>
      <c r="G8636">
        <v>109.9324646</v>
      </c>
      <c r="H8636">
        <v>33.869892120000003</v>
      </c>
      <c r="I8636">
        <v>9665</v>
      </c>
      <c r="L8636">
        <f t="shared" si="134"/>
        <v>5</v>
      </c>
      <c r="M8636" t="s">
        <v>26071</v>
      </c>
    </row>
    <row r="8637" spans="1:13" hidden="1" x14ac:dyDescent="0.25">
      <c r="A8637">
        <v>8959</v>
      </c>
      <c r="B8637" t="s">
        <v>10354</v>
      </c>
      <c r="C8637" t="s">
        <v>10355</v>
      </c>
      <c r="D8637">
        <v>1644</v>
      </c>
      <c r="E8637">
        <v>1911</v>
      </c>
      <c r="F8637" t="s">
        <v>9113</v>
      </c>
      <c r="G8637">
        <v>109.9324646</v>
      </c>
      <c r="H8637">
        <v>33.869892120000003</v>
      </c>
      <c r="I8637">
        <v>9665</v>
      </c>
      <c r="L8637">
        <f t="shared" si="134"/>
        <v>9</v>
      </c>
      <c r="M8637" t="s">
        <v>26123</v>
      </c>
    </row>
    <row r="8638" spans="1:13" hidden="1" x14ac:dyDescent="0.25">
      <c r="A8638">
        <v>8960</v>
      </c>
      <c r="B8638" t="s">
        <v>2456</v>
      </c>
      <c r="C8638" t="s">
        <v>2457</v>
      </c>
      <c r="D8638">
        <v>1644</v>
      </c>
      <c r="E8638">
        <v>1911</v>
      </c>
      <c r="F8638" t="s">
        <v>751</v>
      </c>
      <c r="G8638">
        <v>109.15328979</v>
      </c>
      <c r="H8638">
        <v>33.431842803999999</v>
      </c>
      <c r="I8638">
        <v>970</v>
      </c>
      <c r="L8638">
        <f t="shared" si="134"/>
        <v>2</v>
      </c>
    </row>
    <row r="8639" spans="1:13" hidden="1" x14ac:dyDescent="0.25">
      <c r="A8639">
        <v>8961</v>
      </c>
      <c r="B8639" t="s">
        <v>2480</v>
      </c>
      <c r="C8639" t="s">
        <v>2481</v>
      </c>
      <c r="D8639">
        <v>1644</v>
      </c>
      <c r="E8639">
        <v>1911</v>
      </c>
      <c r="F8639" t="s">
        <v>751</v>
      </c>
      <c r="G8639">
        <v>109.87898254</v>
      </c>
      <c r="H8639">
        <v>33.533927917</v>
      </c>
      <c r="I8639">
        <v>968</v>
      </c>
      <c r="L8639">
        <f t="shared" si="134"/>
        <v>2</v>
      </c>
    </row>
    <row r="8640" spans="1:13" hidden="1" x14ac:dyDescent="0.25">
      <c r="A8640">
        <v>8962</v>
      </c>
      <c r="B8640" t="s">
        <v>2478</v>
      </c>
      <c r="C8640" t="s">
        <v>2479</v>
      </c>
      <c r="D8640">
        <v>1644</v>
      </c>
      <c r="E8640">
        <v>1911</v>
      </c>
      <c r="F8640" t="s">
        <v>751</v>
      </c>
      <c r="G8640">
        <v>110.8706665</v>
      </c>
      <c r="H8640">
        <v>33.530944824000002</v>
      </c>
      <c r="I8640">
        <v>971</v>
      </c>
      <c r="L8640">
        <f t="shared" si="134"/>
        <v>2</v>
      </c>
    </row>
    <row r="8641" spans="1:13" hidden="1" x14ac:dyDescent="0.25">
      <c r="A8641">
        <v>8963</v>
      </c>
      <c r="B8641" t="s">
        <v>2484</v>
      </c>
      <c r="C8641" t="s">
        <v>2486</v>
      </c>
      <c r="D8641">
        <v>1644</v>
      </c>
      <c r="E8641">
        <v>1911</v>
      </c>
      <c r="F8641" t="s">
        <v>751</v>
      </c>
      <c r="G8641">
        <v>110.13496399</v>
      </c>
      <c r="H8641">
        <v>34.095756530999999</v>
      </c>
      <c r="I8641">
        <v>957</v>
      </c>
      <c r="L8641">
        <f t="shared" si="134"/>
        <v>2</v>
      </c>
    </row>
    <row r="8642" spans="1:13" hidden="1" x14ac:dyDescent="0.25">
      <c r="A8642">
        <v>8964</v>
      </c>
      <c r="B8642" t="s">
        <v>10356</v>
      </c>
      <c r="C8642" t="s">
        <v>10357</v>
      </c>
      <c r="D8642">
        <v>1644</v>
      </c>
      <c r="E8642">
        <v>1911</v>
      </c>
      <c r="F8642" t="s">
        <v>5558</v>
      </c>
      <c r="G8642">
        <v>109.93899999999999</v>
      </c>
      <c r="H8642">
        <v>34.797240000000002</v>
      </c>
      <c r="I8642">
        <v>9660</v>
      </c>
      <c r="L8642">
        <f t="shared" si="134"/>
        <v>3</v>
      </c>
      <c r="M8642" t="s">
        <v>26105</v>
      </c>
    </row>
    <row r="8643" spans="1:13" hidden="1" x14ac:dyDescent="0.25">
      <c r="A8643">
        <v>8965</v>
      </c>
      <c r="B8643" t="s">
        <v>2497</v>
      </c>
      <c r="C8643" t="s">
        <v>2498</v>
      </c>
      <c r="D8643">
        <v>1644</v>
      </c>
      <c r="E8643">
        <v>1911</v>
      </c>
      <c r="F8643" t="s">
        <v>751</v>
      </c>
      <c r="G8643">
        <v>109.93904877</v>
      </c>
      <c r="H8643">
        <v>34.797245025999999</v>
      </c>
      <c r="I8643">
        <v>941</v>
      </c>
      <c r="L8643">
        <f t="shared" ref="L8643:L8706" si="135">LEN(C8643)</f>
        <v>2</v>
      </c>
    </row>
    <row r="8644" spans="1:13" hidden="1" x14ac:dyDescent="0.25">
      <c r="A8644">
        <v>8966</v>
      </c>
      <c r="B8644" t="s">
        <v>6146</v>
      </c>
      <c r="C8644" t="s">
        <v>6462</v>
      </c>
      <c r="D8644">
        <v>1644</v>
      </c>
      <c r="E8644">
        <v>1911</v>
      </c>
      <c r="F8644" t="s">
        <v>5561</v>
      </c>
      <c r="G8644">
        <v>109.75988769999999</v>
      </c>
      <c r="H8644">
        <v>34.519626617</v>
      </c>
      <c r="I8644">
        <v>936</v>
      </c>
      <c r="L8644">
        <f t="shared" si="135"/>
        <v>2</v>
      </c>
    </row>
    <row r="8645" spans="1:13" hidden="1" x14ac:dyDescent="0.25">
      <c r="A8645">
        <v>8967</v>
      </c>
      <c r="B8645" t="s">
        <v>6465</v>
      </c>
      <c r="C8645" t="s">
        <v>6466</v>
      </c>
      <c r="D8645">
        <v>1644</v>
      </c>
      <c r="E8645">
        <v>1911</v>
      </c>
      <c r="F8645" t="s">
        <v>751</v>
      </c>
      <c r="G8645">
        <v>110.0893631</v>
      </c>
      <c r="H8645">
        <v>34.568309784</v>
      </c>
      <c r="I8645">
        <v>954</v>
      </c>
      <c r="L8645">
        <f t="shared" si="135"/>
        <v>2</v>
      </c>
    </row>
    <row r="8646" spans="1:13" hidden="1" x14ac:dyDescent="0.25">
      <c r="A8646">
        <v>8968</v>
      </c>
      <c r="B8646" t="s">
        <v>10358</v>
      </c>
      <c r="C8646" t="s">
        <v>10359</v>
      </c>
      <c r="D8646">
        <v>1644</v>
      </c>
      <c r="E8646">
        <v>1911</v>
      </c>
      <c r="F8646" t="s">
        <v>9051</v>
      </c>
      <c r="G8646">
        <v>110.27365112</v>
      </c>
      <c r="H8646">
        <v>34.598808288999997</v>
      </c>
      <c r="I8646">
        <v>955</v>
      </c>
      <c r="L8646">
        <f t="shared" si="135"/>
        <v>3</v>
      </c>
      <c r="M8646" t="s">
        <v>26122</v>
      </c>
    </row>
    <row r="8647" spans="1:13" hidden="1" x14ac:dyDescent="0.25">
      <c r="A8647">
        <v>8969</v>
      </c>
      <c r="B8647" t="s">
        <v>6452</v>
      </c>
      <c r="C8647" t="s">
        <v>6453</v>
      </c>
      <c r="D8647">
        <v>1644</v>
      </c>
      <c r="E8647">
        <v>1911</v>
      </c>
      <c r="F8647" t="s">
        <v>751</v>
      </c>
      <c r="G8647">
        <v>110.12251282</v>
      </c>
      <c r="H8647">
        <v>34.789035796999997</v>
      </c>
      <c r="I8647">
        <v>956</v>
      </c>
      <c r="L8647">
        <f t="shared" si="135"/>
        <v>2</v>
      </c>
    </row>
    <row r="8648" spans="1:13" hidden="1" x14ac:dyDescent="0.25">
      <c r="A8648">
        <v>8970</v>
      </c>
      <c r="B8648" t="s">
        <v>2521</v>
      </c>
      <c r="C8648" t="s">
        <v>2522</v>
      </c>
      <c r="D8648">
        <v>1644</v>
      </c>
      <c r="E8648">
        <v>1911</v>
      </c>
      <c r="F8648" t="s">
        <v>751</v>
      </c>
      <c r="G8648">
        <v>109.58512115000001</v>
      </c>
      <c r="H8648">
        <v>34.955936432000001</v>
      </c>
      <c r="I8648">
        <v>939</v>
      </c>
      <c r="L8648">
        <f t="shared" si="135"/>
        <v>2</v>
      </c>
    </row>
    <row r="8649" spans="1:13" hidden="1" x14ac:dyDescent="0.25">
      <c r="A8649">
        <v>8971</v>
      </c>
      <c r="B8649" t="s">
        <v>2501</v>
      </c>
      <c r="C8649" t="s">
        <v>2502</v>
      </c>
      <c r="D8649">
        <v>1644</v>
      </c>
      <c r="E8649">
        <v>1911</v>
      </c>
      <c r="F8649" t="s">
        <v>751</v>
      </c>
      <c r="G8649">
        <v>109.58705902</v>
      </c>
      <c r="H8649">
        <v>35.181621552000003</v>
      </c>
      <c r="I8649">
        <v>961</v>
      </c>
      <c r="L8649">
        <f t="shared" si="135"/>
        <v>2</v>
      </c>
    </row>
    <row r="8650" spans="1:13" hidden="1" x14ac:dyDescent="0.25">
      <c r="A8650">
        <v>8972</v>
      </c>
      <c r="B8650" t="s">
        <v>2505</v>
      </c>
      <c r="C8650" t="s">
        <v>2506</v>
      </c>
      <c r="D8650">
        <v>1644</v>
      </c>
      <c r="E8650">
        <v>1911</v>
      </c>
      <c r="F8650" t="s">
        <v>751</v>
      </c>
      <c r="G8650">
        <v>109.93044281</v>
      </c>
      <c r="H8650">
        <v>35.190914153999998</v>
      </c>
      <c r="I8650">
        <v>947</v>
      </c>
      <c r="L8650">
        <f t="shared" si="135"/>
        <v>2</v>
      </c>
    </row>
    <row r="8651" spans="1:13" hidden="1" x14ac:dyDescent="0.25">
      <c r="A8651">
        <v>8973</v>
      </c>
      <c r="B8651" t="s">
        <v>2503</v>
      </c>
      <c r="C8651" t="s">
        <v>2504</v>
      </c>
      <c r="D8651">
        <v>1644</v>
      </c>
      <c r="E8651">
        <v>1911</v>
      </c>
      <c r="F8651" t="s">
        <v>751</v>
      </c>
      <c r="G8651">
        <v>110.15101624</v>
      </c>
      <c r="H8651">
        <v>35.242584229000002</v>
      </c>
      <c r="I8651">
        <v>949</v>
      </c>
      <c r="L8651">
        <f t="shared" si="135"/>
        <v>2</v>
      </c>
    </row>
    <row r="8652" spans="1:13" hidden="1" x14ac:dyDescent="0.25">
      <c r="A8652">
        <v>8974</v>
      </c>
      <c r="B8652" t="s">
        <v>6454</v>
      </c>
      <c r="C8652" t="s">
        <v>6455</v>
      </c>
      <c r="D8652">
        <v>1644</v>
      </c>
      <c r="E8652">
        <v>1911</v>
      </c>
      <c r="F8652" t="s">
        <v>751</v>
      </c>
      <c r="G8652">
        <v>110.43763733</v>
      </c>
      <c r="H8652">
        <v>35.465938567999999</v>
      </c>
      <c r="I8652">
        <v>950</v>
      </c>
      <c r="L8652">
        <f t="shared" si="135"/>
        <v>2</v>
      </c>
    </row>
    <row r="8653" spans="1:13" hidden="1" x14ac:dyDescent="0.25">
      <c r="A8653">
        <v>8975</v>
      </c>
      <c r="B8653" t="s">
        <v>6521</v>
      </c>
      <c r="C8653" t="s">
        <v>6522</v>
      </c>
      <c r="D8653">
        <v>1644</v>
      </c>
      <c r="E8653">
        <v>1911</v>
      </c>
      <c r="F8653" t="s">
        <v>5558</v>
      </c>
      <c r="G8653">
        <v>109.46990967000001</v>
      </c>
      <c r="H8653">
        <v>36.591808319000002</v>
      </c>
      <c r="I8653">
        <v>9657</v>
      </c>
      <c r="L8653">
        <f t="shared" si="135"/>
        <v>3</v>
      </c>
      <c r="M8653" t="s">
        <v>26105</v>
      </c>
    </row>
    <row r="8654" spans="1:13" hidden="1" x14ac:dyDescent="0.25">
      <c r="A8654">
        <v>8976</v>
      </c>
      <c r="B8654" t="s">
        <v>6523</v>
      </c>
      <c r="C8654" t="s">
        <v>6524</v>
      </c>
      <c r="D8654">
        <v>1644</v>
      </c>
      <c r="E8654">
        <v>1911</v>
      </c>
      <c r="F8654" t="s">
        <v>751</v>
      </c>
      <c r="G8654">
        <v>109.46990967000001</v>
      </c>
      <c r="H8654">
        <v>36.591808319000002</v>
      </c>
      <c r="I8654">
        <v>919</v>
      </c>
      <c r="L8654">
        <f t="shared" si="135"/>
        <v>2</v>
      </c>
    </row>
    <row r="8655" spans="1:13" hidden="1" x14ac:dyDescent="0.25">
      <c r="A8655">
        <v>8977</v>
      </c>
      <c r="B8655" t="s">
        <v>2586</v>
      </c>
      <c r="C8655" t="s">
        <v>2587</v>
      </c>
      <c r="D8655">
        <v>1644</v>
      </c>
      <c r="E8655">
        <v>1911</v>
      </c>
      <c r="F8655" t="s">
        <v>751</v>
      </c>
      <c r="G8655">
        <v>110.00874329</v>
      </c>
      <c r="H8655">
        <v>36.583702086999999</v>
      </c>
      <c r="I8655">
        <v>921</v>
      </c>
      <c r="L8655">
        <f t="shared" si="135"/>
        <v>2</v>
      </c>
    </row>
    <row r="8656" spans="1:13" hidden="1" x14ac:dyDescent="0.25">
      <c r="A8656">
        <v>8978</v>
      </c>
      <c r="B8656" t="s">
        <v>2582</v>
      </c>
      <c r="C8656" t="s">
        <v>2583</v>
      </c>
      <c r="D8656">
        <v>1644</v>
      </c>
      <c r="E8656">
        <v>1911</v>
      </c>
      <c r="F8656" t="s">
        <v>751</v>
      </c>
      <c r="G8656">
        <v>109.37265778</v>
      </c>
      <c r="H8656">
        <v>36.751697540000002</v>
      </c>
      <c r="I8656">
        <v>982</v>
      </c>
      <c r="L8656">
        <f t="shared" si="135"/>
        <v>2</v>
      </c>
    </row>
    <row r="8657" spans="1:13" hidden="1" x14ac:dyDescent="0.25">
      <c r="A8657">
        <v>8979</v>
      </c>
      <c r="B8657" t="s">
        <v>2584</v>
      </c>
      <c r="C8657" t="s">
        <v>2585</v>
      </c>
      <c r="D8657">
        <v>1644</v>
      </c>
      <c r="E8657">
        <v>1911</v>
      </c>
      <c r="F8657" t="s">
        <v>751</v>
      </c>
      <c r="G8657">
        <v>110.18204498</v>
      </c>
      <c r="H8657">
        <v>36.879646301000001</v>
      </c>
      <c r="I8657">
        <v>920</v>
      </c>
      <c r="L8657">
        <f t="shared" si="135"/>
        <v>2</v>
      </c>
    </row>
    <row r="8658" spans="1:13" hidden="1" x14ac:dyDescent="0.25">
      <c r="A8658">
        <v>8980</v>
      </c>
      <c r="B8658" t="s">
        <v>4818</v>
      </c>
      <c r="C8658" t="s">
        <v>6535</v>
      </c>
      <c r="D8658">
        <v>1644</v>
      </c>
      <c r="E8658">
        <v>1911</v>
      </c>
      <c r="F8658" t="s">
        <v>751</v>
      </c>
      <c r="G8658">
        <v>108.76803588999999</v>
      </c>
      <c r="H8658">
        <v>36.823207855</v>
      </c>
      <c r="I8658">
        <v>917</v>
      </c>
      <c r="L8658">
        <f t="shared" si="135"/>
        <v>2</v>
      </c>
    </row>
    <row r="8659" spans="1:13" hidden="1" x14ac:dyDescent="0.25">
      <c r="A8659">
        <v>8981</v>
      </c>
      <c r="B8659" t="s">
        <v>5536</v>
      </c>
      <c r="C8659" t="s">
        <v>5537</v>
      </c>
      <c r="D8659">
        <v>1644</v>
      </c>
      <c r="E8659">
        <v>1911</v>
      </c>
      <c r="F8659" t="s">
        <v>751</v>
      </c>
      <c r="G8659">
        <v>108.65454102</v>
      </c>
      <c r="H8659">
        <v>37.27047348</v>
      </c>
      <c r="I8659">
        <v>914</v>
      </c>
      <c r="L8659">
        <f t="shared" si="135"/>
        <v>2</v>
      </c>
    </row>
    <row r="8660" spans="1:13" hidden="1" x14ac:dyDescent="0.25">
      <c r="A8660">
        <v>8982</v>
      </c>
      <c r="B8660" t="s">
        <v>1640</v>
      </c>
      <c r="C8660" t="s">
        <v>2590</v>
      </c>
      <c r="D8660">
        <v>1644</v>
      </c>
      <c r="E8660">
        <v>1911</v>
      </c>
      <c r="F8660" t="s">
        <v>751</v>
      </c>
      <c r="G8660">
        <v>110.16487884999999</v>
      </c>
      <c r="H8660">
        <v>36.045173644999998</v>
      </c>
      <c r="I8660">
        <v>943</v>
      </c>
      <c r="L8660">
        <f t="shared" si="135"/>
        <v>2</v>
      </c>
    </row>
    <row r="8661" spans="1:13" hidden="1" x14ac:dyDescent="0.25">
      <c r="A8661">
        <v>8983</v>
      </c>
      <c r="B8661" t="s">
        <v>2588</v>
      </c>
      <c r="C8661" t="s">
        <v>2589</v>
      </c>
      <c r="D8661">
        <v>1644</v>
      </c>
      <c r="E8661">
        <v>1911</v>
      </c>
      <c r="F8661" t="s">
        <v>751</v>
      </c>
      <c r="G8661">
        <v>109.34457397</v>
      </c>
      <c r="H8661">
        <v>36.278625488000003</v>
      </c>
      <c r="I8661">
        <v>918</v>
      </c>
      <c r="L8661">
        <f t="shared" si="135"/>
        <v>2</v>
      </c>
    </row>
    <row r="8662" spans="1:13" hidden="1" x14ac:dyDescent="0.25">
      <c r="A8662">
        <v>8984</v>
      </c>
      <c r="B8662" t="s">
        <v>6813</v>
      </c>
      <c r="C8662" t="s">
        <v>6814</v>
      </c>
      <c r="D8662">
        <v>1644</v>
      </c>
      <c r="E8662">
        <v>1911</v>
      </c>
      <c r="F8662" t="s">
        <v>751</v>
      </c>
      <c r="G8662">
        <v>109.51595306</v>
      </c>
      <c r="H8662">
        <v>37.172073363999999</v>
      </c>
      <c r="I8662">
        <v>916</v>
      </c>
      <c r="L8662">
        <f t="shared" si="135"/>
        <v>2</v>
      </c>
    </row>
    <row r="8663" spans="1:13" hidden="1" x14ac:dyDescent="0.25">
      <c r="A8663">
        <v>8985</v>
      </c>
      <c r="B8663" t="s">
        <v>10360</v>
      </c>
      <c r="C8663" t="s">
        <v>10361</v>
      </c>
      <c r="D8663">
        <v>1644</v>
      </c>
      <c r="E8663">
        <v>1911</v>
      </c>
      <c r="F8663" t="s">
        <v>9040</v>
      </c>
      <c r="G8663">
        <v>110.2540741</v>
      </c>
      <c r="H8663">
        <v>37.500980376999998</v>
      </c>
      <c r="I8663">
        <v>9656</v>
      </c>
      <c r="L8663">
        <f t="shared" si="135"/>
        <v>5</v>
      </c>
      <c r="M8663" t="s">
        <v>26071</v>
      </c>
    </row>
    <row r="8664" spans="1:13" hidden="1" x14ac:dyDescent="0.25">
      <c r="A8664">
        <v>8986</v>
      </c>
      <c r="B8664" t="s">
        <v>10362</v>
      </c>
      <c r="C8664" t="s">
        <v>10363</v>
      </c>
      <c r="D8664">
        <v>1644</v>
      </c>
      <c r="E8664">
        <v>1911</v>
      </c>
      <c r="F8664" t="s">
        <v>9113</v>
      </c>
      <c r="G8664">
        <v>110.2540741</v>
      </c>
      <c r="H8664">
        <v>37.500980376999998</v>
      </c>
      <c r="I8664">
        <v>9656</v>
      </c>
      <c r="L8664">
        <f t="shared" si="135"/>
        <v>9</v>
      </c>
      <c r="M8664" t="s">
        <v>26123</v>
      </c>
    </row>
    <row r="8665" spans="1:13" hidden="1" x14ac:dyDescent="0.25">
      <c r="A8665">
        <v>8987</v>
      </c>
      <c r="B8665" t="s">
        <v>2597</v>
      </c>
      <c r="C8665" t="s">
        <v>2598</v>
      </c>
      <c r="D8665">
        <v>1644</v>
      </c>
      <c r="E8665">
        <v>1911</v>
      </c>
      <c r="F8665" t="s">
        <v>751</v>
      </c>
      <c r="G8665">
        <v>110.21099854000001</v>
      </c>
      <c r="H8665">
        <v>37.762825012</v>
      </c>
      <c r="I8665">
        <v>1747</v>
      </c>
      <c r="L8665">
        <f t="shared" si="135"/>
        <v>2</v>
      </c>
    </row>
    <row r="8666" spans="1:13" hidden="1" x14ac:dyDescent="0.25">
      <c r="A8666">
        <v>8988</v>
      </c>
      <c r="B8666" t="s">
        <v>7520</v>
      </c>
      <c r="C8666" t="s">
        <v>2304</v>
      </c>
      <c r="D8666">
        <v>1644</v>
      </c>
      <c r="E8666">
        <v>1911</v>
      </c>
      <c r="F8666" t="s">
        <v>751</v>
      </c>
      <c r="G8666">
        <v>110.72100829999999</v>
      </c>
      <c r="H8666">
        <v>37.493896483999997</v>
      </c>
      <c r="I8666">
        <v>1725</v>
      </c>
      <c r="L8666">
        <f t="shared" si="135"/>
        <v>2</v>
      </c>
    </row>
    <row r="8667" spans="1:13" hidden="1" x14ac:dyDescent="0.25">
      <c r="A8667">
        <v>8989</v>
      </c>
      <c r="B8667" t="s">
        <v>2603</v>
      </c>
      <c r="C8667" t="s">
        <v>2604</v>
      </c>
      <c r="D8667">
        <v>1644</v>
      </c>
      <c r="E8667">
        <v>1911</v>
      </c>
      <c r="F8667" t="s">
        <v>751</v>
      </c>
      <c r="G8667">
        <v>110.1257019</v>
      </c>
      <c r="H8667">
        <v>37.096618651999997</v>
      </c>
      <c r="I8667">
        <v>1724</v>
      </c>
      <c r="L8667">
        <f t="shared" si="135"/>
        <v>2</v>
      </c>
    </row>
    <row r="8668" spans="1:13" hidden="1" x14ac:dyDescent="0.25">
      <c r="A8668">
        <v>8990</v>
      </c>
      <c r="B8668" t="s">
        <v>10364</v>
      </c>
      <c r="C8668" t="s">
        <v>10365</v>
      </c>
      <c r="D8668">
        <v>1644</v>
      </c>
      <c r="E8668">
        <v>1911</v>
      </c>
      <c r="F8668" t="s">
        <v>5558</v>
      </c>
      <c r="G8668">
        <v>109.75386810000001</v>
      </c>
      <c r="H8668">
        <v>38.294708252</v>
      </c>
      <c r="I8668">
        <v>9667</v>
      </c>
      <c r="L8668">
        <f t="shared" si="135"/>
        <v>3</v>
      </c>
      <c r="M8668" t="s">
        <v>26105</v>
      </c>
    </row>
    <row r="8669" spans="1:13" hidden="1" x14ac:dyDescent="0.25">
      <c r="A8669">
        <v>8991</v>
      </c>
      <c r="B8669" t="s">
        <v>6998</v>
      </c>
      <c r="C8669" t="s">
        <v>6999</v>
      </c>
      <c r="D8669">
        <v>1644</v>
      </c>
      <c r="E8669">
        <v>1911</v>
      </c>
      <c r="F8669" t="s">
        <v>751</v>
      </c>
      <c r="G8669">
        <v>109.75386810000001</v>
      </c>
      <c r="H8669">
        <v>38.294708252</v>
      </c>
      <c r="I8669">
        <v>911</v>
      </c>
      <c r="L8669">
        <f t="shared" si="135"/>
        <v>2</v>
      </c>
    </row>
    <row r="8670" spans="1:13" hidden="1" x14ac:dyDescent="0.25">
      <c r="A8670">
        <v>8992</v>
      </c>
      <c r="B8670" t="s">
        <v>2310</v>
      </c>
      <c r="C8670" t="s">
        <v>2311</v>
      </c>
      <c r="D8670">
        <v>1644</v>
      </c>
      <c r="E8670">
        <v>1911</v>
      </c>
      <c r="F8670" t="s">
        <v>751</v>
      </c>
      <c r="G8670">
        <v>110.50092316</v>
      </c>
      <c r="H8670">
        <v>38.821960449000002</v>
      </c>
      <c r="I8670">
        <v>913</v>
      </c>
      <c r="L8670">
        <f t="shared" si="135"/>
        <v>2</v>
      </c>
    </row>
    <row r="8671" spans="1:13" hidden="1" x14ac:dyDescent="0.25">
      <c r="A8671">
        <v>8993</v>
      </c>
      <c r="B8671" t="s">
        <v>2732</v>
      </c>
      <c r="C8671" t="s">
        <v>2733</v>
      </c>
      <c r="D8671">
        <v>1644</v>
      </c>
      <c r="E8671">
        <v>1911</v>
      </c>
      <c r="F8671" t="s">
        <v>751</v>
      </c>
      <c r="G8671">
        <v>111.0746</v>
      </c>
      <c r="H8671">
        <v>39.032139999999998</v>
      </c>
      <c r="I8671">
        <v>910</v>
      </c>
      <c r="L8671">
        <f t="shared" si="135"/>
        <v>2</v>
      </c>
    </row>
    <row r="8672" spans="1:13" hidden="1" x14ac:dyDescent="0.25">
      <c r="A8672">
        <v>8994</v>
      </c>
      <c r="B8672" t="s">
        <v>2985</v>
      </c>
      <c r="C8672" t="s">
        <v>10366</v>
      </c>
      <c r="D8672">
        <v>1644</v>
      </c>
      <c r="E8672">
        <v>1911</v>
      </c>
      <c r="F8672" t="s">
        <v>751</v>
      </c>
      <c r="G8672">
        <v>109.29160309</v>
      </c>
      <c r="H8672">
        <v>37.959285735999998</v>
      </c>
      <c r="I8672">
        <v>915</v>
      </c>
      <c r="L8672">
        <f t="shared" si="135"/>
        <v>2</v>
      </c>
    </row>
    <row r="8673" spans="1:13" hidden="1" x14ac:dyDescent="0.25">
      <c r="A8673">
        <v>8995</v>
      </c>
      <c r="B8673" t="s">
        <v>6317</v>
      </c>
      <c r="C8673" t="s">
        <v>6318</v>
      </c>
      <c r="D8673">
        <v>1644</v>
      </c>
      <c r="E8673">
        <v>1911</v>
      </c>
      <c r="F8673" t="s">
        <v>5561</v>
      </c>
      <c r="G8673">
        <v>110.49559784</v>
      </c>
      <c r="H8673">
        <v>38.023292542</v>
      </c>
      <c r="I8673">
        <v>912</v>
      </c>
      <c r="L8673">
        <f t="shared" si="135"/>
        <v>2</v>
      </c>
    </row>
    <row r="8674" spans="1:13" hidden="1" x14ac:dyDescent="0.25">
      <c r="A8674">
        <v>8996</v>
      </c>
      <c r="B8674" t="s">
        <v>10367</v>
      </c>
      <c r="C8674" t="s">
        <v>10368</v>
      </c>
      <c r="D8674">
        <v>1644</v>
      </c>
      <c r="E8674">
        <v>1911</v>
      </c>
      <c r="F8674" t="s">
        <v>9040</v>
      </c>
      <c r="G8674">
        <v>109.36716461</v>
      </c>
      <c r="H8674">
        <v>35.995628357000001</v>
      </c>
      <c r="I8674">
        <v>9662</v>
      </c>
      <c r="L8674">
        <f t="shared" si="135"/>
        <v>5</v>
      </c>
      <c r="M8674" t="s">
        <v>26071</v>
      </c>
    </row>
    <row r="8675" spans="1:13" hidden="1" x14ac:dyDescent="0.25">
      <c r="A8675">
        <v>8997</v>
      </c>
      <c r="B8675" t="s">
        <v>10369</v>
      </c>
      <c r="C8675" t="s">
        <v>10370</v>
      </c>
      <c r="D8675">
        <v>1644</v>
      </c>
      <c r="E8675">
        <v>1911</v>
      </c>
      <c r="F8675" t="s">
        <v>9113</v>
      </c>
      <c r="G8675">
        <v>109.36716461</v>
      </c>
      <c r="H8675">
        <v>35.995628357000001</v>
      </c>
      <c r="I8675">
        <v>9662</v>
      </c>
      <c r="L8675">
        <f t="shared" si="135"/>
        <v>9</v>
      </c>
      <c r="M8675" t="s">
        <v>26123</v>
      </c>
    </row>
    <row r="8676" spans="1:13" hidden="1" x14ac:dyDescent="0.25">
      <c r="A8676">
        <v>8998</v>
      </c>
      <c r="B8676" t="s">
        <v>2607</v>
      </c>
      <c r="C8676" t="s">
        <v>2608</v>
      </c>
      <c r="D8676">
        <v>1644</v>
      </c>
      <c r="E8676">
        <v>1911</v>
      </c>
      <c r="F8676" t="s">
        <v>751</v>
      </c>
      <c r="G8676">
        <v>109.42742157000001</v>
      </c>
      <c r="H8676">
        <v>35.761604308999999</v>
      </c>
      <c r="I8676">
        <v>946</v>
      </c>
      <c r="L8676">
        <f t="shared" si="135"/>
        <v>2</v>
      </c>
    </row>
    <row r="8677" spans="1:13" hidden="1" x14ac:dyDescent="0.25">
      <c r="A8677">
        <v>8999</v>
      </c>
      <c r="B8677" t="s">
        <v>6546</v>
      </c>
      <c r="C8677" t="s">
        <v>6547</v>
      </c>
      <c r="D8677">
        <v>1644</v>
      </c>
      <c r="E8677">
        <v>1911</v>
      </c>
      <c r="F8677" t="s">
        <v>751</v>
      </c>
      <c r="G8677">
        <v>109.26381683</v>
      </c>
      <c r="H8677">
        <v>35.589473724000001</v>
      </c>
      <c r="I8677">
        <v>944</v>
      </c>
      <c r="L8677">
        <f t="shared" si="135"/>
        <v>2</v>
      </c>
    </row>
    <row r="8678" spans="1:13" hidden="1" x14ac:dyDescent="0.25">
      <c r="A8678">
        <v>9000</v>
      </c>
      <c r="B8678" t="s">
        <v>2611</v>
      </c>
      <c r="C8678" t="s">
        <v>2612</v>
      </c>
      <c r="D8678">
        <v>1644</v>
      </c>
      <c r="E8678">
        <v>1911</v>
      </c>
      <c r="F8678" t="s">
        <v>751</v>
      </c>
      <c r="G8678">
        <v>109.11310577</v>
      </c>
      <c r="H8678">
        <v>35.397277832</v>
      </c>
      <c r="I8678">
        <v>948</v>
      </c>
      <c r="L8678">
        <f t="shared" si="135"/>
        <v>2</v>
      </c>
    </row>
    <row r="8679" spans="1:13" hidden="1" x14ac:dyDescent="0.25">
      <c r="A8679">
        <v>9001</v>
      </c>
      <c r="B8679" t="s">
        <v>10371</v>
      </c>
      <c r="C8679" t="s">
        <v>10372</v>
      </c>
      <c r="D8679">
        <v>1644</v>
      </c>
      <c r="E8679">
        <v>1911</v>
      </c>
      <c r="F8679" t="s">
        <v>9040</v>
      </c>
      <c r="G8679">
        <v>108.07798767</v>
      </c>
      <c r="H8679">
        <v>35.039657593000001</v>
      </c>
      <c r="I8679">
        <v>9661</v>
      </c>
      <c r="L8679">
        <f t="shared" si="135"/>
        <v>5</v>
      </c>
      <c r="M8679" t="s">
        <v>26071</v>
      </c>
    </row>
    <row r="8680" spans="1:13" hidden="1" x14ac:dyDescent="0.25">
      <c r="A8680">
        <v>9002</v>
      </c>
      <c r="B8680" t="s">
        <v>10373</v>
      </c>
      <c r="C8680" t="s">
        <v>10374</v>
      </c>
      <c r="D8680">
        <v>1644</v>
      </c>
      <c r="E8680">
        <v>1911</v>
      </c>
      <c r="F8680" t="s">
        <v>9113</v>
      </c>
      <c r="G8680">
        <v>108.07798767</v>
      </c>
      <c r="H8680">
        <v>35.039657593000001</v>
      </c>
      <c r="I8680">
        <v>9661</v>
      </c>
      <c r="L8680">
        <f t="shared" si="135"/>
        <v>9</v>
      </c>
      <c r="M8680" t="s">
        <v>26123</v>
      </c>
    </row>
    <row r="8681" spans="1:13" hidden="1" x14ac:dyDescent="0.25">
      <c r="A8681">
        <v>9003</v>
      </c>
      <c r="B8681" t="s">
        <v>4834</v>
      </c>
      <c r="C8681" t="s">
        <v>4835</v>
      </c>
      <c r="D8681">
        <v>1644</v>
      </c>
      <c r="E8681">
        <v>1911</v>
      </c>
      <c r="F8681" t="s">
        <v>751</v>
      </c>
      <c r="G8681">
        <v>108.33258057</v>
      </c>
      <c r="H8681">
        <v>35.122497559000003</v>
      </c>
      <c r="I8681">
        <v>1746</v>
      </c>
      <c r="L8681">
        <f t="shared" si="135"/>
        <v>2</v>
      </c>
    </row>
    <row r="8682" spans="1:13" hidden="1" x14ac:dyDescent="0.25">
      <c r="A8682">
        <v>9004</v>
      </c>
      <c r="B8682" t="s">
        <v>2466</v>
      </c>
      <c r="C8682" t="s">
        <v>2467</v>
      </c>
      <c r="D8682">
        <v>1644</v>
      </c>
      <c r="E8682">
        <v>1911</v>
      </c>
      <c r="F8682" t="s">
        <v>751</v>
      </c>
      <c r="G8682">
        <v>108.57009125</v>
      </c>
      <c r="H8682">
        <v>34.808723450000002</v>
      </c>
      <c r="I8682">
        <v>1744</v>
      </c>
      <c r="L8682">
        <f t="shared" si="135"/>
        <v>2</v>
      </c>
    </row>
    <row r="8683" spans="1:13" hidden="1" x14ac:dyDescent="0.25">
      <c r="A8683">
        <v>9005</v>
      </c>
      <c r="B8683" t="s">
        <v>2628</v>
      </c>
      <c r="C8683" t="s">
        <v>2629</v>
      </c>
      <c r="D8683">
        <v>1644</v>
      </c>
      <c r="E8683">
        <v>1911</v>
      </c>
      <c r="F8683" t="s">
        <v>751</v>
      </c>
      <c r="G8683">
        <v>107.7893219</v>
      </c>
      <c r="H8683">
        <v>35.205440521</v>
      </c>
      <c r="I8683">
        <v>1745</v>
      </c>
      <c r="L8683">
        <f t="shared" si="135"/>
        <v>2</v>
      </c>
    </row>
    <row r="8684" spans="1:13" hidden="1" x14ac:dyDescent="0.25">
      <c r="A8684">
        <v>9006</v>
      </c>
      <c r="B8684" t="s">
        <v>9918</v>
      </c>
      <c r="C8684" t="s">
        <v>9919</v>
      </c>
      <c r="D8684">
        <v>1644</v>
      </c>
      <c r="E8684">
        <v>1911</v>
      </c>
      <c r="F8684" t="s">
        <v>9040</v>
      </c>
      <c r="G8684">
        <v>108.23560333</v>
      </c>
      <c r="H8684">
        <v>34.530300140000001</v>
      </c>
      <c r="I8684">
        <v>9658</v>
      </c>
      <c r="L8684">
        <f t="shared" si="135"/>
        <v>5</v>
      </c>
      <c r="M8684" t="s">
        <v>26071</v>
      </c>
    </row>
    <row r="8685" spans="1:13" hidden="1" x14ac:dyDescent="0.25">
      <c r="A8685">
        <v>9007</v>
      </c>
      <c r="B8685" t="s">
        <v>10375</v>
      </c>
      <c r="C8685" t="s">
        <v>10376</v>
      </c>
      <c r="D8685">
        <v>1644</v>
      </c>
      <c r="E8685">
        <v>1911</v>
      </c>
      <c r="F8685" t="s">
        <v>9113</v>
      </c>
      <c r="G8685">
        <v>108.23560333</v>
      </c>
      <c r="H8685">
        <v>34.530300140000001</v>
      </c>
      <c r="I8685">
        <v>9658</v>
      </c>
      <c r="L8685">
        <f t="shared" si="135"/>
        <v>9</v>
      </c>
      <c r="M8685" t="s">
        <v>26123</v>
      </c>
    </row>
    <row r="8686" spans="1:13" hidden="1" x14ac:dyDescent="0.25">
      <c r="A8686">
        <v>9008</v>
      </c>
      <c r="B8686" t="s">
        <v>2630</v>
      </c>
      <c r="C8686" t="s">
        <v>2631</v>
      </c>
      <c r="D8686">
        <v>1644</v>
      </c>
      <c r="E8686">
        <v>1911</v>
      </c>
      <c r="F8686" t="s">
        <v>751</v>
      </c>
      <c r="G8686">
        <v>108.04396819999999</v>
      </c>
      <c r="H8686">
        <v>34.812747954999999</v>
      </c>
      <c r="I8686">
        <v>924</v>
      </c>
      <c r="L8686">
        <f t="shared" si="135"/>
        <v>2</v>
      </c>
    </row>
    <row r="8687" spans="1:13" hidden="1" x14ac:dyDescent="0.25">
      <c r="A8687">
        <v>9009</v>
      </c>
      <c r="B8687" t="s">
        <v>2495</v>
      </c>
      <c r="C8687" t="s">
        <v>2496</v>
      </c>
      <c r="D8687">
        <v>1644</v>
      </c>
      <c r="E8687">
        <v>1911</v>
      </c>
      <c r="F8687" t="s">
        <v>751</v>
      </c>
      <c r="G8687">
        <v>108.10510254</v>
      </c>
      <c r="H8687">
        <v>34.332054137999997</v>
      </c>
      <c r="I8687">
        <v>932</v>
      </c>
      <c r="L8687">
        <f t="shared" si="135"/>
        <v>2</v>
      </c>
    </row>
    <row r="8688" spans="1:13" hidden="1" x14ac:dyDescent="0.25">
      <c r="A8688">
        <v>9010</v>
      </c>
      <c r="B8688" t="s">
        <v>6473</v>
      </c>
      <c r="C8688" t="s">
        <v>6474</v>
      </c>
      <c r="D8688">
        <v>1644</v>
      </c>
      <c r="E8688">
        <v>1911</v>
      </c>
      <c r="F8688" t="s">
        <v>5558</v>
      </c>
      <c r="G8688">
        <v>107.38591766</v>
      </c>
      <c r="H8688">
        <v>34.522518157999997</v>
      </c>
      <c r="I8688">
        <v>9663</v>
      </c>
      <c r="L8688">
        <f t="shared" si="135"/>
        <v>3</v>
      </c>
      <c r="M8688" t="s">
        <v>26105</v>
      </c>
    </row>
    <row r="8689" spans="1:13" hidden="1" x14ac:dyDescent="0.25">
      <c r="A8689">
        <v>9011</v>
      </c>
      <c r="B8689" t="s">
        <v>2523</v>
      </c>
      <c r="C8689" t="s">
        <v>6475</v>
      </c>
      <c r="D8689">
        <v>1644</v>
      </c>
      <c r="E8689">
        <v>1911</v>
      </c>
      <c r="F8689" t="s">
        <v>751</v>
      </c>
      <c r="G8689">
        <v>107.38591766</v>
      </c>
      <c r="H8689">
        <v>34.522518157999997</v>
      </c>
      <c r="I8689">
        <v>951</v>
      </c>
      <c r="L8689">
        <f t="shared" si="135"/>
        <v>2</v>
      </c>
    </row>
    <row r="8690" spans="1:13" hidden="1" x14ac:dyDescent="0.25">
      <c r="A8690">
        <v>9012</v>
      </c>
      <c r="B8690" t="s">
        <v>2528</v>
      </c>
      <c r="C8690" t="s">
        <v>2529</v>
      </c>
      <c r="D8690">
        <v>1644</v>
      </c>
      <c r="E8690">
        <v>1911</v>
      </c>
      <c r="F8690" t="s">
        <v>751</v>
      </c>
      <c r="G8690">
        <v>107.75479126</v>
      </c>
      <c r="H8690">
        <v>34.273563385000003</v>
      </c>
      <c r="I8690">
        <v>952</v>
      </c>
      <c r="L8690">
        <f t="shared" si="135"/>
        <v>2</v>
      </c>
    </row>
    <row r="8691" spans="1:13" hidden="1" x14ac:dyDescent="0.25">
      <c r="A8691">
        <v>9013</v>
      </c>
      <c r="B8691" t="s">
        <v>2534</v>
      </c>
      <c r="C8691" t="s">
        <v>2535</v>
      </c>
      <c r="D8691">
        <v>1644</v>
      </c>
      <c r="E8691">
        <v>1911</v>
      </c>
      <c r="F8691" t="s">
        <v>751</v>
      </c>
      <c r="G8691">
        <v>107.86849213000001</v>
      </c>
      <c r="H8691">
        <v>34.361824036000002</v>
      </c>
      <c r="I8691">
        <v>1743</v>
      </c>
      <c r="L8691">
        <f t="shared" si="135"/>
        <v>2</v>
      </c>
    </row>
    <row r="8692" spans="1:13" hidden="1" x14ac:dyDescent="0.25">
      <c r="A8692">
        <v>9014</v>
      </c>
      <c r="B8692" t="s">
        <v>2538</v>
      </c>
      <c r="C8692" t="s">
        <v>2539</v>
      </c>
      <c r="D8692">
        <v>1644</v>
      </c>
      <c r="E8692">
        <v>1911</v>
      </c>
      <c r="F8692" t="s">
        <v>751</v>
      </c>
      <c r="G8692">
        <v>107.81314087</v>
      </c>
      <c r="H8692">
        <v>34.683944701999998</v>
      </c>
      <c r="I8692">
        <v>923</v>
      </c>
      <c r="L8692">
        <f t="shared" si="135"/>
        <v>2</v>
      </c>
    </row>
    <row r="8693" spans="1:13" hidden="1" x14ac:dyDescent="0.25">
      <c r="A8693">
        <v>9015</v>
      </c>
      <c r="B8693" t="s">
        <v>2536</v>
      </c>
      <c r="C8693" t="s">
        <v>2537</v>
      </c>
      <c r="D8693">
        <v>1644</v>
      </c>
      <c r="E8693">
        <v>1911</v>
      </c>
      <c r="F8693" t="s">
        <v>751</v>
      </c>
      <c r="G8693">
        <v>107.62709045</v>
      </c>
      <c r="H8693">
        <v>34.439636229999998</v>
      </c>
      <c r="I8693">
        <v>922</v>
      </c>
      <c r="L8693">
        <f t="shared" si="135"/>
        <v>2</v>
      </c>
    </row>
    <row r="8694" spans="1:13" hidden="1" x14ac:dyDescent="0.25">
      <c r="A8694">
        <v>9016</v>
      </c>
      <c r="B8694" t="s">
        <v>2574</v>
      </c>
      <c r="C8694" t="s">
        <v>2575</v>
      </c>
      <c r="D8694">
        <v>1644</v>
      </c>
      <c r="E8694">
        <v>1911</v>
      </c>
      <c r="F8694" t="s">
        <v>751</v>
      </c>
      <c r="G8694">
        <v>107.13385773</v>
      </c>
      <c r="H8694">
        <v>34.644874573000003</v>
      </c>
      <c r="I8694">
        <v>953</v>
      </c>
      <c r="L8694">
        <f t="shared" si="135"/>
        <v>2</v>
      </c>
    </row>
    <row r="8695" spans="1:13" hidden="1" x14ac:dyDescent="0.25">
      <c r="A8695">
        <v>9017</v>
      </c>
      <c r="B8695" t="s">
        <v>5569</v>
      </c>
      <c r="C8695" t="s">
        <v>6515</v>
      </c>
      <c r="D8695">
        <v>1644</v>
      </c>
      <c r="E8695">
        <v>1911</v>
      </c>
      <c r="F8695" t="s">
        <v>5561</v>
      </c>
      <c r="G8695">
        <v>106.85295868</v>
      </c>
      <c r="H8695">
        <v>34.891407012999998</v>
      </c>
      <c r="I8695">
        <v>981</v>
      </c>
      <c r="L8695">
        <f t="shared" si="135"/>
        <v>2</v>
      </c>
    </row>
    <row r="8696" spans="1:13" hidden="1" x14ac:dyDescent="0.25">
      <c r="A8696">
        <v>9018</v>
      </c>
      <c r="B8696" t="s">
        <v>801</v>
      </c>
      <c r="C8696" t="s">
        <v>802</v>
      </c>
      <c r="D8696">
        <v>1644</v>
      </c>
      <c r="E8696">
        <v>1911</v>
      </c>
      <c r="F8696" t="s">
        <v>751</v>
      </c>
      <c r="G8696">
        <v>107.14038085999999</v>
      </c>
      <c r="H8696">
        <v>34.38187027</v>
      </c>
      <c r="I8696">
        <v>121329</v>
      </c>
      <c r="K8696" t="s">
        <v>803</v>
      </c>
      <c r="L8696">
        <f t="shared" si="135"/>
        <v>2</v>
      </c>
    </row>
    <row r="8697" spans="1:13" hidden="1" x14ac:dyDescent="0.25">
      <c r="A8697">
        <v>9019</v>
      </c>
      <c r="B8697" t="s">
        <v>7497</v>
      </c>
      <c r="C8697" t="s">
        <v>7498</v>
      </c>
      <c r="D8697">
        <v>1644</v>
      </c>
      <c r="E8697">
        <v>1911</v>
      </c>
      <c r="F8697" t="s">
        <v>5558</v>
      </c>
      <c r="G8697">
        <v>107.03518677</v>
      </c>
      <c r="H8697">
        <v>33.076480865000001</v>
      </c>
      <c r="I8697">
        <v>9664</v>
      </c>
      <c r="L8697">
        <f t="shared" si="135"/>
        <v>3</v>
      </c>
      <c r="M8697" t="s">
        <v>26105</v>
      </c>
    </row>
    <row r="8698" spans="1:13" hidden="1" x14ac:dyDescent="0.25">
      <c r="A8698">
        <v>9020</v>
      </c>
      <c r="B8698" t="s">
        <v>3254</v>
      </c>
      <c r="C8698" t="s">
        <v>3255</v>
      </c>
      <c r="D8698">
        <v>1644</v>
      </c>
      <c r="E8698">
        <v>1911</v>
      </c>
      <c r="F8698" t="s">
        <v>751</v>
      </c>
      <c r="G8698">
        <v>107.03518677</v>
      </c>
      <c r="H8698">
        <v>33.07648468</v>
      </c>
      <c r="I8698">
        <v>962</v>
      </c>
      <c r="L8698">
        <f t="shared" si="135"/>
        <v>2</v>
      </c>
    </row>
    <row r="8699" spans="1:13" hidden="1" x14ac:dyDescent="0.25">
      <c r="A8699">
        <v>9021</v>
      </c>
      <c r="B8699" t="s">
        <v>2176</v>
      </c>
      <c r="C8699" t="s">
        <v>3266</v>
      </c>
      <c r="D8699">
        <v>1644</v>
      </c>
      <c r="E8699">
        <v>1911</v>
      </c>
      <c r="F8699" t="s">
        <v>751</v>
      </c>
      <c r="G8699">
        <v>106.62294006</v>
      </c>
      <c r="H8699">
        <v>33.945247649999999</v>
      </c>
      <c r="I8699">
        <v>1727</v>
      </c>
      <c r="L8699">
        <f t="shared" si="135"/>
        <v>2</v>
      </c>
    </row>
    <row r="8700" spans="1:13" hidden="1" x14ac:dyDescent="0.25">
      <c r="A8700">
        <v>9022</v>
      </c>
      <c r="B8700" t="s">
        <v>10377</v>
      </c>
      <c r="C8700" t="s">
        <v>10378</v>
      </c>
      <c r="D8700">
        <v>1644</v>
      </c>
      <c r="E8700">
        <v>1911</v>
      </c>
      <c r="F8700" t="s">
        <v>9051</v>
      </c>
      <c r="G8700">
        <v>106.92734528</v>
      </c>
      <c r="H8700">
        <v>33.619235992</v>
      </c>
      <c r="I8700">
        <v>959</v>
      </c>
      <c r="L8700">
        <f t="shared" si="135"/>
        <v>3</v>
      </c>
      <c r="M8700" t="s">
        <v>26122</v>
      </c>
    </row>
    <row r="8701" spans="1:13" hidden="1" x14ac:dyDescent="0.25">
      <c r="A8701">
        <v>9023</v>
      </c>
      <c r="B8701" t="s">
        <v>3271</v>
      </c>
      <c r="C8701" t="s">
        <v>3272</v>
      </c>
      <c r="D8701">
        <v>1644</v>
      </c>
      <c r="E8701">
        <v>1911</v>
      </c>
      <c r="F8701" t="s">
        <v>751</v>
      </c>
      <c r="G8701">
        <v>106.16130828999999</v>
      </c>
      <c r="H8701">
        <v>33.332401275999999</v>
      </c>
      <c r="I8701">
        <v>960</v>
      </c>
      <c r="L8701">
        <f t="shared" si="135"/>
        <v>2</v>
      </c>
    </row>
    <row r="8702" spans="1:13" hidden="1" x14ac:dyDescent="0.25">
      <c r="A8702">
        <v>9024</v>
      </c>
      <c r="B8702" t="s">
        <v>3256</v>
      </c>
      <c r="C8702" t="s">
        <v>7502</v>
      </c>
      <c r="D8702">
        <v>1644</v>
      </c>
      <c r="E8702">
        <v>1911</v>
      </c>
      <c r="F8702" t="s">
        <v>751</v>
      </c>
      <c r="G8702">
        <v>106.62171173</v>
      </c>
      <c r="H8702">
        <v>33.151004790999998</v>
      </c>
      <c r="I8702">
        <v>1728</v>
      </c>
      <c r="L8702">
        <f t="shared" si="135"/>
        <v>2</v>
      </c>
    </row>
    <row r="8703" spans="1:13" hidden="1" x14ac:dyDescent="0.25">
      <c r="A8703">
        <v>9025</v>
      </c>
      <c r="B8703" t="s">
        <v>10379</v>
      </c>
      <c r="C8703" t="s">
        <v>10380</v>
      </c>
      <c r="D8703">
        <v>1644</v>
      </c>
      <c r="E8703">
        <v>1911</v>
      </c>
      <c r="F8703" t="s">
        <v>5561</v>
      </c>
      <c r="G8703">
        <v>106.25431824</v>
      </c>
      <c r="H8703">
        <v>32.819629669000001</v>
      </c>
      <c r="I8703">
        <v>972</v>
      </c>
      <c r="L8703">
        <f t="shared" si="135"/>
        <v>3</v>
      </c>
      <c r="M8703" t="s">
        <v>26071</v>
      </c>
    </row>
    <row r="8704" spans="1:13" hidden="1" x14ac:dyDescent="0.25">
      <c r="A8704">
        <v>9026</v>
      </c>
      <c r="B8704" t="s">
        <v>7500</v>
      </c>
      <c r="C8704" t="s">
        <v>7501</v>
      </c>
      <c r="D8704">
        <v>1644</v>
      </c>
      <c r="E8704">
        <v>1911</v>
      </c>
      <c r="F8704" t="s">
        <v>751</v>
      </c>
      <c r="G8704">
        <v>106.96926117</v>
      </c>
      <c r="H8704">
        <v>33.200389862000002</v>
      </c>
      <c r="I8704">
        <v>958</v>
      </c>
      <c r="L8704">
        <f t="shared" si="135"/>
        <v>2</v>
      </c>
    </row>
    <row r="8705" spans="1:13" hidden="1" x14ac:dyDescent="0.25">
      <c r="A8705">
        <v>9027</v>
      </c>
      <c r="B8705" t="s">
        <v>3258</v>
      </c>
      <c r="C8705" t="s">
        <v>3259</v>
      </c>
      <c r="D8705">
        <v>1644</v>
      </c>
      <c r="E8705">
        <v>1911</v>
      </c>
      <c r="F8705" t="s">
        <v>751</v>
      </c>
      <c r="G8705">
        <v>107.32794189000001</v>
      </c>
      <c r="H8705">
        <v>33.157131194999998</v>
      </c>
      <c r="I8705">
        <v>964</v>
      </c>
      <c r="L8705">
        <f t="shared" si="135"/>
        <v>2</v>
      </c>
    </row>
    <row r="8706" spans="1:13" hidden="1" x14ac:dyDescent="0.25">
      <c r="A8706">
        <v>9028</v>
      </c>
      <c r="B8706" t="s">
        <v>3260</v>
      </c>
      <c r="C8706" t="s">
        <v>3261</v>
      </c>
      <c r="D8706">
        <v>1644</v>
      </c>
      <c r="E8706">
        <v>1911</v>
      </c>
      <c r="F8706" t="s">
        <v>751</v>
      </c>
      <c r="G8706">
        <v>107.54172516</v>
      </c>
      <c r="H8706">
        <v>33.221088408999996</v>
      </c>
      <c r="I8706">
        <v>963</v>
      </c>
      <c r="L8706">
        <f t="shared" si="135"/>
        <v>2</v>
      </c>
    </row>
    <row r="8707" spans="1:13" hidden="1" x14ac:dyDescent="0.25">
      <c r="A8707">
        <v>9030</v>
      </c>
      <c r="B8707" t="s">
        <v>10381</v>
      </c>
      <c r="C8707" t="s">
        <v>10382</v>
      </c>
      <c r="D8707">
        <v>1824</v>
      </c>
      <c r="E8707">
        <v>1911</v>
      </c>
      <c r="F8707" t="s">
        <v>9051</v>
      </c>
      <c r="G8707">
        <v>107.74863434</v>
      </c>
      <c r="H8707">
        <v>33.789653778000002</v>
      </c>
      <c r="I8707">
        <v>121344</v>
      </c>
      <c r="L8707">
        <f t="shared" ref="L8707:L8770" si="136">LEN(C8707)</f>
        <v>3</v>
      </c>
      <c r="M8707" t="s">
        <v>26122</v>
      </c>
    </row>
    <row r="8708" spans="1:13" hidden="1" x14ac:dyDescent="0.25">
      <c r="A8708">
        <v>9031</v>
      </c>
      <c r="B8708" t="s">
        <v>3262</v>
      </c>
      <c r="C8708" t="s">
        <v>3263</v>
      </c>
      <c r="D8708">
        <v>1644</v>
      </c>
      <c r="E8708">
        <v>1911</v>
      </c>
      <c r="F8708" t="s">
        <v>751</v>
      </c>
      <c r="G8708">
        <v>107.76036834999999</v>
      </c>
      <c r="H8708">
        <v>32.990272521999998</v>
      </c>
      <c r="I8708">
        <v>965</v>
      </c>
      <c r="L8708">
        <f t="shared" si="136"/>
        <v>2</v>
      </c>
    </row>
    <row r="8709" spans="1:13" hidden="1" x14ac:dyDescent="0.25">
      <c r="A8709">
        <v>9032</v>
      </c>
      <c r="B8709" t="s">
        <v>10383</v>
      </c>
      <c r="C8709" t="s">
        <v>10384</v>
      </c>
      <c r="D8709">
        <v>1644</v>
      </c>
      <c r="E8709">
        <v>1911</v>
      </c>
      <c r="F8709" t="s">
        <v>9051</v>
      </c>
      <c r="G8709">
        <v>107.89598083</v>
      </c>
      <c r="H8709">
        <v>32.534290314000003</v>
      </c>
      <c r="I8709">
        <v>973</v>
      </c>
      <c r="L8709">
        <f t="shared" si="136"/>
        <v>3</v>
      </c>
      <c r="M8709" t="s">
        <v>26122</v>
      </c>
    </row>
    <row r="8710" spans="1:13" hidden="1" x14ac:dyDescent="0.25">
      <c r="A8710">
        <v>9033</v>
      </c>
      <c r="B8710" t="s">
        <v>10385</v>
      </c>
      <c r="C8710" t="s">
        <v>10386</v>
      </c>
      <c r="D8710">
        <v>1644</v>
      </c>
      <c r="E8710">
        <v>1911</v>
      </c>
      <c r="F8710" t="s">
        <v>5558</v>
      </c>
      <c r="G8710">
        <v>109.02696991000001</v>
      </c>
      <c r="H8710">
        <v>32.693626404</v>
      </c>
      <c r="I8710">
        <v>9666</v>
      </c>
      <c r="L8710">
        <f t="shared" si="136"/>
        <v>3</v>
      </c>
      <c r="M8710" t="s">
        <v>26105</v>
      </c>
    </row>
    <row r="8711" spans="1:13" hidden="1" x14ac:dyDescent="0.25">
      <c r="A8711">
        <v>9034</v>
      </c>
      <c r="B8711" t="s">
        <v>10387</v>
      </c>
      <c r="C8711" t="s">
        <v>10388</v>
      </c>
      <c r="D8711">
        <v>1644</v>
      </c>
      <c r="E8711">
        <v>1911</v>
      </c>
      <c r="F8711" t="s">
        <v>751</v>
      </c>
      <c r="G8711">
        <v>109.02696991000001</v>
      </c>
      <c r="H8711">
        <v>32.693626404</v>
      </c>
      <c r="I8711">
        <v>978</v>
      </c>
      <c r="L8711">
        <f t="shared" si="136"/>
        <v>2</v>
      </c>
    </row>
    <row r="8712" spans="1:13" hidden="1" x14ac:dyDescent="0.25">
      <c r="A8712">
        <v>9036</v>
      </c>
      <c r="B8712" t="s">
        <v>3280</v>
      </c>
      <c r="C8712" t="s">
        <v>3281</v>
      </c>
      <c r="D8712">
        <v>1644</v>
      </c>
      <c r="E8712">
        <v>1911</v>
      </c>
      <c r="F8712" t="s">
        <v>751</v>
      </c>
      <c r="G8712">
        <v>108.253456</v>
      </c>
      <c r="H8712">
        <v>33.043373000000003</v>
      </c>
      <c r="I8712">
        <v>71220</v>
      </c>
      <c r="L8712">
        <f t="shared" si="136"/>
        <v>2</v>
      </c>
    </row>
    <row r="8713" spans="1:13" hidden="1" x14ac:dyDescent="0.25">
      <c r="A8713">
        <v>9037</v>
      </c>
      <c r="B8713" t="s">
        <v>10389</v>
      </c>
      <c r="C8713" t="s">
        <v>10390</v>
      </c>
      <c r="D8713">
        <v>1644</v>
      </c>
      <c r="E8713">
        <v>1911</v>
      </c>
      <c r="F8713" t="s">
        <v>9051</v>
      </c>
      <c r="G8713">
        <v>108.51544189000001</v>
      </c>
      <c r="H8713">
        <v>32.89522934</v>
      </c>
      <c r="I8713">
        <v>974</v>
      </c>
      <c r="L8713">
        <f t="shared" si="136"/>
        <v>3</v>
      </c>
      <c r="M8713" t="s">
        <v>26122</v>
      </c>
    </row>
    <row r="8714" spans="1:13" hidden="1" x14ac:dyDescent="0.25">
      <c r="A8714">
        <v>9038</v>
      </c>
      <c r="B8714" t="s">
        <v>3286</v>
      </c>
      <c r="C8714" t="s">
        <v>3287</v>
      </c>
      <c r="D8714">
        <v>1644</v>
      </c>
      <c r="E8714">
        <v>1911</v>
      </c>
      <c r="F8714" t="s">
        <v>751</v>
      </c>
      <c r="G8714">
        <v>109.37236023</v>
      </c>
      <c r="H8714">
        <v>32.831092834000003</v>
      </c>
      <c r="I8714">
        <v>977</v>
      </c>
      <c r="L8714">
        <f t="shared" si="136"/>
        <v>2</v>
      </c>
    </row>
    <row r="8715" spans="1:13" hidden="1" x14ac:dyDescent="0.25">
      <c r="A8715">
        <v>9039</v>
      </c>
      <c r="B8715" t="s">
        <v>3277</v>
      </c>
      <c r="C8715" t="s">
        <v>3278</v>
      </c>
      <c r="D8715">
        <v>1644</v>
      </c>
      <c r="E8715">
        <v>1911</v>
      </c>
      <c r="F8715" t="s">
        <v>751</v>
      </c>
      <c r="G8715">
        <v>109.36109924</v>
      </c>
      <c r="H8715">
        <v>32.400501251000001</v>
      </c>
      <c r="I8715">
        <v>976</v>
      </c>
      <c r="L8715">
        <f t="shared" si="136"/>
        <v>2</v>
      </c>
    </row>
    <row r="8716" spans="1:13" hidden="1" x14ac:dyDescent="0.25">
      <c r="A8716">
        <v>9040</v>
      </c>
      <c r="B8716" t="s">
        <v>10391</v>
      </c>
      <c r="C8716" t="s">
        <v>10392</v>
      </c>
      <c r="D8716">
        <v>1822</v>
      </c>
      <c r="E8716">
        <v>1911</v>
      </c>
      <c r="F8716" t="s">
        <v>9051</v>
      </c>
      <c r="G8716">
        <v>108.89920807</v>
      </c>
      <c r="H8716">
        <v>32.313961028999998</v>
      </c>
      <c r="I8716">
        <v>121352</v>
      </c>
      <c r="L8716">
        <f t="shared" si="136"/>
        <v>3</v>
      </c>
      <c r="M8716" t="s">
        <v>26122</v>
      </c>
    </row>
    <row r="8717" spans="1:13" hidden="1" x14ac:dyDescent="0.25">
      <c r="A8717">
        <v>9041</v>
      </c>
      <c r="B8717" t="s">
        <v>3284</v>
      </c>
      <c r="C8717" t="s">
        <v>3285</v>
      </c>
      <c r="D8717">
        <v>1644</v>
      </c>
      <c r="E8717">
        <v>1911</v>
      </c>
      <c r="F8717" t="s">
        <v>751</v>
      </c>
      <c r="G8717">
        <v>108.53821564</v>
      </c>
      <c r="H8717">
        <v>32.537326813</v>
      </c>
      <c r="I8717">
        <v>975</v>
      </c>
      <c r="L8717">
        <f t="shared" si="136"/>
        <v>2</v>
      </c>
    </row>
    <row r="8718" spans="1:13" hidden="1" x14ac:dyDescent="0.25">
      <c r="A8718">
        <v>9042</v>
      </c>
      <c r="B8718" t="s">
        <v>3288</v>
      </c>
      <c r="C8718" t="s">
        <v>3289</v>
      </c>
      <c r="D8718">
        <v>1644</v>
      </c>
      <c r="E8718">
        <v>1911</v>
      </c>
      <c r="F8718" t="s">
        <v>751</v>
      </c>
      <c r="G8718">
        <v>110.1067276</v>
      </c>
      <c r="H8718">
        <v>32.814624786000003</v>
      </c>
      <c r="I8718">
        <v>979</v>
      </c>
      <c r="L8718">
        <f t="shared" si="136"/>
        <v>2</v>
      </c>
    </row>
    <row r="8719" spans="1:13" hidden="1" x14ac:dyDescent="0.25">
      <c r="A8719">
        <v>9043</v>
      </c>
      <c r="B8719" t="s">
        <v>73</v>
      </c>
      <c r="C8719" t="s">
        <v>74</v>
      </c>
      <c r="D8719">
        <v>1644</v>
      </c>
      <c r="E8719">
        <v>1911</v>
      </c>
      <c r="F8719" t="s">
        <v>25</v>
      </c>
      <c r="G8719">
        <v>103.84713745000001</v>
      </c>
      <c r="H8719">
        <v>36.047031402999998</v>
      </c>
      <c r="I8719">
        <v>25053</v>
      </c>
      <c r="L8719">
        <f t="shared" si="136"/>
        <v>3</v>
      </c>
      <c r="M8719" t="s">
        <v>26066</v>
      </c>
    </row>
    <row r="8720" spans="1:13" hidden="1" x14ac:dyDescent="0.25">
      <c r="A8720">
        <v>9044</v>
      </c>
      <c r="B8720" t="s">
        <v>10393</v>
      </c>
      <c r="C8720" t="s">
        <v>10394</v>
      </c>
      <c r="D8720">
        <v>1644</v>
      </c>
      <c r="E8720">
        <v>1911</v>
      </c>
      <c r="F8720" t="s">
        <v>5558</v>
      </c>
      <c r="G8720">
        <v>103.84713745000001</v>
      </c>
      <c r="H8720">
        <v>36.047031402999998</v>
      </c>
      <c r="I8720">
        <v>9536</v>
      </c>
      <c r="L8720">
        <f t="shared" si="136"/>
        <v>3</v>
      </c>
      <c r="M8720" t="s">
        <v>26105</v>
      </c>
    </row>
    <row r="8721" spans="1:13" hidden="1" x14ac:dyDescent="0.25">
      <c r="A8721">
        <v>9045</v>
      </c>
      <c r="B8721" t="s">
        <v>7508</v>
      </c>
      <c r="C8721" t="s">
        <v>7509</v>
      </c>
      <c r="D8721">
        <v>1644</v>
      </c>
      <c r="E8721">
        <v>1911</v>
      </c>
      <c r="F8721" t="s">
        <v>5558</v>
      </c>
      <c r="G8721">
        <v>104.63560486</v>
      </c>
      <c r="H8721">
        <v>35.007137299</v>
      </c>
      <c r="I8721">
        <v>9538</v>
      </c>
      <c r="L8721">
        <f t="shared" si="136"/>
        <v>3</v>
      </c>
      <c r="M8721" t="s">
        <v>26105</v>
      </c>
    </row>
    <row r="8722" spans="1:13" hidden="1" x14ac:dyDescent="0.25">
      <c r="A8722">
        <v>9046</v>
      </c>
      <c r="B8722" t="s">
        <v>9654</v>
      </c>
      <c r="C8722" t="s">
        <v>10395</v>
      </c>
      <c r="D8722">
        <v>1644</v>
      </c>
      <c r="E8722">
        <v>1911</v>
      </c>
      <c r="F8722" t="s">
        <v>9040</v>
      </c>
      <c r="G8722">
        <v>105.71695708999999</v>
      </c>
      <c r="H8722">
        <v>34.585472107000001</v>
      </c>
      <c r="I8722">
        <v>9540</v>
      </c>
      <c r="L8722">
        <f t="shared" si="136"/>
        <v>5</v>
      </c>
      <c r="M8722" t="s">
        <v>26071</v>
      </c>
    </row>
    <row r="8723" spans="1:13" hidden="1" x14ac:dyDescent="0.25">
      <c r="A8723">
        <v>9047</v>
      </c>
      <c r="B8723" t="s">
        <v>9656</v>
      </c>
      <c r="C8723" t="s">
        <v>10396</v>
      </c>
      <c r="D8723">
        <v>1644</v>
      </c>
      <c r="E8723">
        <v>1911</v>
      </c>
      <c r="F8723" t="s">
        <v>9113</v>
      </c>
      <c r="G8723">
        <v>105.71695708999999</v>
      </c>
      <c r="H8723">
        <v>34.585472107000001</v>
      </c>
      <c r="I8723">
        <v>9540</v>
      </c>
      <c r="L8723">
        <f t="shared" si="136"/>
        <v>9</v>
      </c>
      <c r="M8723" t="s">
        <v>26123</v>
      </c>
    </row>
    <row r="8724" spans="1:13" hidden="1" x14ac:dyDescent="0.25">
      <c r="A8724">
        <v>9048</v>
      </c>
      <c r="B8724" t="s">
        <v>2570</v>
      </c>
      <c r="C8724" t="s">
        <v>2571</v>
      </c>
      <c r="D8724">
        <v>1644</v>
      </c>
      <c r="E8724">
        <v>1911</v>
      </c>
      <c r="F8724" t="s">
        <v>751</v>
      </c>
      <c r="G8724">
        <v>105.6727066</v>
      </c>
      <c r="H8724">
        <v>34.863220214999998</v>
      </c>
      <c r="I8724">
        <v>259</v>
      </c>
      <c r="L8724">
        <f t="shared" si="136"/>
        <v>2</v>
      </c>
    </row>
    <row r="8725" spans="1:13" hidden="1" x14ac:dyDescent="0.25">
      <c r="A8725">
        <v>9049</v>
      </c>
      <c r="B8725" t="s">
        <v>2564</v>
      </c>
      <c r="C8725" t="s">
        <v>2565</v>
      </c>
      <c r="D8725">
        <v>1644</v>
      </c>
      <c r="E8725">
        <v>1911</v>
      </c>
      <c r="F8725" t="s">
        <v>751</v>
      </c>
      <c r="G8725">
        <v>106.13658142</v>
      </c>
      <c r="H8725">
        <v>34.746303558000001</v>
      </c>
      <c r="I8725">
        <v>262</v>
      </c>
      <c r="L8725">
        <f t="shared" si="136"/>
        <v>2</v>
      </c>
    </row>
    <row r="8726" spans="1:13" hidden="1" x14ac:dyDescent="0.25">
      <c r="A8726">
        <v>9050</v>
      </c>
      <c r="B8726" t="s">
        <v>3300</v>
      </c>
      <c r="C8726" t="s">
        <v>3301</v>
      </c>
      <c r="D8726">
        <v>1644</v>
      </c>
      <c r="E8726">
        <v>1911</v>
      </c>
      <c r="F8726" t="s">
        <v>751</v>
      </c>
      <c r="G8726">
        <v>106.29855347</v>
      </c>
      <c r="H8726">
        <v>33.909629821999999</v>
      </c>
      <c r="I8726">
        <v>264</v>
      </c>
      <c r="L8726">
        <f t="shared" si="136"/>
        <v>2</v>
      </c>
    </row>
    <row r="8727" spans="1:13" hidden="1" x14ac:dyDescent="0.25">
      <c r="A8727">
        <v>9051</v>
      </c>
      <c r="B8727" t="s">
        <v>3298</v>
      </c>
      <c r="C8727" t="s">
        <v>3299</v>
      </c>
      <c r="D8727">
        <v>1644</v>
      </c>
      <c r="E8727">
        <v>1911</v>
      </c>
      <c r="F8727" t="s">
        <v>751</v>
      </c>
      <c r="G8727">
        <v>106.08666992000001</v>
      </c>
      <c r="H8727">
        <v>33.777553558000001</v>
      </c>
      <c r="I8727">
        <v>265</v>
      </c>
      <c r="L8727">
        <f t="shared" si="136"/>
        <v>2</v>
      </c>
    </row>
    <row r="8728" spans="1:13" hidden="1" x14ac:dyDescent="0.25">
      <c r="A8728">
        <v>9052</v>
      </c>
      <c r="B8728" t="s">
        <v>9662</v>
      </c>
      <c r="C8728" t="s">
        <v>10397</v>
      </c>
      <c r="D8728">
        <v>1644</v>
      </c>
      <c r="E8728">
        <v>1911</v>
      </c>
      <c r="F8728" t="s">
        <v>9040</v>
      </c>
      <c r="G8728">
        <v>104.92927551</v>
      </c>
      <c r="H8728">
        <v>33.394840240000001</v>
      </c>
      <c r="I8728">
        <v>9541</v>
      </c>
      <c r="L8728">
        <f t="shared" si="136"/>
        <v>5</v>
      </c>
      <c r="M8728" t="s">
        <v>26071</v>
      </c>
    </row>
    <row r="8729" spans="1:13" hidden="1" x14ac:dyDescent="0.25">
      <c r="A8729">
        <v>9053</v>
      </c>
      <c r="B8729" t="s">
        <v>9664</v>
      </c>
      <c r="C8729" t="s">
        <v>10398</v>
      </c>
      <c r="D8729">
        <v>1644</v>
      </c>
      <c r="E8729">
        <v>1911</v>
      </c>
      <c r="F8729" t="s">
        <v>9113</v>
      </c>
      <c r="G8729">
        <v>104.92927551</v>
      </c>
      <c r="H8729">
        <v>33.394840240000001</v>
      </c>
      <c r="I8729">
        <v>9541</v>
      </c>
      <c r="L8729">
        <f t="shared" si="136"/>
        <v>9</v>
      </c>
      <c r="M8729" t="s">
        <v>26123</v>
      </c>
    </row>
    <row r="8730" spans="1:13" hidden="1" x14ac:dyDescent="0.25">
      <c r="A8730">
        <v>9054</v>
      </c>
      <c r="B8730" t="s">
        <v>2450</v>
      </c>
      <c r="C8730" t="s">
        <v>3209</v>
      </c>
      <c r="D8730">
        <v>1644</v>
      </c>
      <c r="E8730">
        <v>1911</v>
      </c>
      <c r="F8730" t="s">
        <v>751</v>
      </c>
      <c r="G8730">
        <v>104.6780777</v>
      </c>
      <c r="H8730">
        <v>32.948001861999998</v>
      </c>
      <c r="I8730">
        <v>266</v>
      </c>
      <c r="L8730">
        <f t="shared" si="136"/>
        <v>2</v>
      </c>
    </row>
    <row r="8731" spans="1:13" hidden="1" x14ac:dyDescent="0.25">
      <c r="A8731">
        <v>9055</v>
      </c>
      <c r="B8731" t="s">
        <v>3292</v>
      </c>
      <c r="C8731" t="s">
        <v>3293</v>
      </c>
      <c r="D8731">
        <v>1644</v>
      </c>
      <c r="E8731">
        <v>1911</v>
      </c>
      <c r="F8731" t="s">
        <v>751</v>
      </c>
      <c r="G8731">
        <v>105.73031616</v>
      </c>
      <c r="H8731">
        <v>33.743564606</v>
      </c>
      <c r="I8731">
        <v>263</v>
      </c>
      <c r="L8731">
        <f t="shared" si="136"/>
        <v>2</v>
      </c>
    </row>
    <row r="8732" spans="1:13" hidden="1" x14ac:dyDescent="0.25">
      <c r="A8732">
        <v>9056</v>
      </c>
      <c r="B8732" t="s">
        <v>6492</v>
      </c>
      <c r="C8732" t="s">
        <v>6493</v>
      </c>
      <c r="D8732">
        <v>1644</v>
      </c>
      <c r="E8732">
        <v>1911</v>
      </c>
      <c r="F8732" t="s">
        <v>5558</v>
      </c>
      <c r="G8732">
        <v>106.68569946</v>
      </c>
      <c r="H8732">
        <v>35.535850525000001</v>
      </c>
      <c r="I8732">
        <v>9529</v>
      </c>
      <c r="L8732">
        <f t="shared" si="136"/>
        <v>3</v>
      </c>
      <c r="M8732" t="s">
        <v>26105</v>
      </c>
    </row>
    <row r="8733" spans="1:13" hidden="1" x14ac:dyDescent="0.25">
      <c r="A8733">
        <v>9058</v>
      </c>
      <c r="B8733" t="s">
        <v>6550</v>
      </c>
      <c r="C8733" t="s">
        <v>6551</v>
      </c>
      <c r="D8733">
        <v>1644</v>
      </c>
      <c r="E8733">
        <v>1911</v>
      </c>
      <c r="F8733" t="s">
        <v>5558</v>
      </c>
      <c r="G8733">
        <v>107.87602234000001</v>
      </c>
      <c r="H8733">
        <v>36.005165099999999</v>
      </c>
      <c r="I8733">
        <v>9537</v>
      </c>
      <c r="L8733">
        <f t="shared" si="136"/>
        <v>3</v>
      </c>
      <c r="M8733" t="s">
        <v>26105</v>
      </c>
    </row>
    <row r="8734" spans="1:13" hidden="1" x14ac:dyDescent="0.25">
      <c r="A8734">
        <v>9059</v>
      </c>
      <c r="B8734" t="s">
        <v>10399</v>
      </c>
      <c r="C8734" t="s">
        <v>10400</v>
      </c>
      <c r="D8734">
        <v>1644</v>
      </c>
      <c r="E8734">
        <v>1911</v>
      </c>
      <c r="F8734" t="s">
        <v>5558</v>
      </c>
      <c r="G8734">
        <v>102.63469696</v>
      </c>
      <c r="H8734">
        <v>37.926918030000003</v>
      </c>
      <c r="I8734">
        <v>9534</v>
      </c>
      <c r="K8734" t="s">
        <v>10401</v>
      </c>
      <c r="L8734">
        <f t="shared" si="136"/>
        <v>3</v>
      </c>
      <c r="M8734" t="s">
        <v>26105</v>
      </c>
    </row>
    <row r="8735" spans="1:13" hidden="1" x14ac:dyDescent="0.25">
      <c r="A8735">
        <v>9060</v>
      </c>
      <c r="B8735" t="s">
        <v>3122</v>
      </c>
      <c r="C8735" t="s">
        <v>10402</v>
      </c>
      <c r="D8735">
        <v>1644</v>
      </c>
      <c r="E8735">
        <v>1911</v>
      </c>
      <c r="F8735" t="s">
        <v>751</v>
      </c>
      <c r="G8735">
        <v>102.63469696</v>
      </c>
      <c r="H8735">
        <v>37.926918030000003</v>
      </c>
      <c r="I8735">
        <v>225</v>
      </c>
      <c r="L8735">
        <f t="shared" si="136"/>
        <v>2</v>
      </c>
    </row>
    <row r="8736" spans="1:13" hidden="1" x14ac:dyDescent="0.25">
      <c r="A8736">
        <v>9061</v>
      </c>
      <c r="B8736" t="s">
        <v>3342</v>
      </c>
      <c r="C8736" t="s">
        <v>3343</v>
      </c>
      <c r="D8736">
        <v>1644</v>
      </c>
      <c r="E8736">
        <v>1911</v>
      </c>
      <c r="F8736" t="s">
        <v>751</v>
      </c>
      <c r="G8736">
        <v>102.88088226000001</v>
      </c>
      <c r="H8736">
        <v>37.463989257999998</v>
      </c>
      <c r="I8736">
        <v>224</v>
      </c>
      <c r="L8736">
        <f t="shared" si="136"/>
        <v>2</v>
      </c>
    </row>
    <row r="8737" spans="1:13" hidden="1" x14ac:dyDescent="0.25">
      <c r="A8737">
        <v>9062</v>
      </c>
      <c r="B8737" t="s">
        <v>10403</v>
      </c>
      <c r="C8737" t="s">
        <v>10404</v>
      </c>
      <c r="D8737">
        <v>1644</v>
      </c>
      <c r="E8737">
        <v>1911</v>
      </c>
      <c r="F8737" t="s">
        <v>751</v>
      </c>
      <c r="G8737">
        <v>103.25861359</v>
      </c>
      <c r="H8737">
        <v>36.736995696999998</v>
      </c>
      <c r="I8737">
        <v>231</v>
      </c>
      <c r="L8737">
        <f t="shared" si="136"/>
        <v>2</v>
      </c>
    </row>
    <row r="8738" spans="1:13" hidden="1" x14ac:dyDescent="0.25">
      <c r="A8738">
        <v>9063</v>
      </c>
      <c r="B8738" t="s">
        <v>10405</v>
      </c>
      <c r="C8738" t="s">
        <v>10406</v>
      </c>
      <c r="D8738">
        <v>1644</v>
      </c>
      <c r="E8738">
        <v>1911</v>
      </c>
      <c r="F8738" t="s">
        <v>9051</v>
      </c>
      <c r="G8738">
        <v>103.25861359</v>
      </c>
      <c r="H8738">
        <v>36.736995696999998</v>
      </c>
      <c r="I8738">
        <v>208</v>
      </c>
      <c r="L8738">
        <f t="shared" si="136"/>
        <v>3</v>
      </c>
      <c r="M8738" t="s">
        <v>26122</v>
      </c>
    </row>
    <row r="8739" spans="1:13" hidden="1" x14ac:dyDescent="0.25">
      <c r="A8739">
        <v>9064</v>
      </c>
      <c r="B8739" t="s">
        <v>10407</v>
      </c>
      <c r="C8739" t="s">
        <v>10408</v>
      </c>
      <c r="D8739">
        <v>1644</v>
      </c>
      <c r="E8739">
        <v>1911</v>
      </c>
      <c r="F8739" t="s">
        <v>751</v>
      </c>
      <c r="G8739">
        <v>103.08884430000001</v>
      </c>
      <c r="H8739">
        <v>38.625671386999997</v>
      </c>
      <c r="I8739">
        <v>219</v>
      </c>
      <c r="L8739">
        <f t="shared" si="136"/>
        <v>2</v>
      </c>
    </row>
    <row r="8740" spans="1:13" hidden="1" x14ac:dyDescent="0.25">
      <c r="A8740">
        <v>9065</v>
      </c>
      <c r="B8740" t="s">
        <v>3324</v>
      </c>
      <c r="C8740" t="s">
        <v>3325</v>
      </c>
      <c r="D8740">
        <v>1644</v>
      </c>
      <c r="E8740">
        <v>1911</v>
      </c>
      <c r="F8740" t="s">
        <v>751</v>
      </c>
      <c r="G8740">
        <v>101.96912383999999</v>
      </c>
      <c r="H8740">
        <v>38.246646880999997</v>
      </c>
      <c r="I8740">
        <v>217</v>
      </c>
      <c r="L8740">
        <f t="shared" si="136"/>
        <v>2</v>
      </c>
    </row>
    <row r="8741" spans="1:13" hidden="1" x14ac:dyDescent="0.25">
      <c r="A8741">
        <v>9066</v>
      </c>
      <c r="B8741" t="s">
        <v>7697</v>
      </c>
      <c r="C8741" t="s">
        <v>10409</v>
      </c>
      <c r="D8741">
        <v>1644</v>
      </c>
      <c r="E8741">
        <v>1911</v>
      </c>
      <c r="F8741" t="s">
        <v>5558</v>
      </c>
      <c r="G8741">
        <v>100.44992065</v>
      </c>
      <c r="H8741">
        <v>38.933113098</v>
      </c>
      <c r="I8741">
        <v>9532</v>
      </c>
      <c r="L8741">
        <f t="shared" si="136"/>
        <v>3</v>
      </c>
      <c r="M8741" t="s">
        <v>26105</v>
      </c>
    </row>
    <row r="8742" spans="1:13" hidden="1" x14ac:dyDescent="0.25">
      <c r="A8742">
        <v>9068</v>
      </c>
      <c r="B8742" t="s">
        <v>10410</v>
      </c>
      <c r="C8742" t="s">
        <v>10411</v>
      </c>
      <c r="D8742">
        <v>1644</v>
      </c>
      <c r="E8742">
        <v>1911</v>
      </c>
      <c r="F8742" t="s">
        <v>9040</v>
      </c>
      <c r="G8742">
        <v>95.789054871000005</v>
      </c>
      <c r="H8742">
        <v>40.534412383999999</v>
      </c>
      <c r="I8742">
        <v>9530</v>
      </c>
      <c r="L8742">
        <f t="shared" si="136"/>
        <v>5</v>
      </c>
      <c r="M8742" t="s">
        <v>26071</v>
      </c>
    </row>
    <row r="8743" spans="1:13" hidden="1" x14ac:dyDescent="0.25">
      <c r="A8743">
        <v>9069</v>
      </c>
      <c r="B8743" t="s">
        <v>10412</v>
      </c>
      <c r="C8743" t="s">
        <v>10413</v>
      </c>
      <c r="D8743">
        <v>1644</v>
      </c>
      <c r="E8743">
        <v>1911</v>
      </c>
      <c r="F8743" t="s">
        <v>5558</v>
      </c>
      <c r="G8743">
        <v>106.27397156000001</v>
      </c>
      <c r="H8743">
        <v>38.466972351000003</v>
      </c>
      <c r="I8743">
        <v>9533</v>
      </c>
      <c r="L8743">
        <f t="shared" si="136"/>
        <v>3</v>
      </c>
      <c r="M8743" t="s">
        <v>26105</v>
      </c>
    </row>
    <row r="8744" spans="1:13" hidden="1" x14ac:dyDescent="0.25">
      <c r="A8744">
        <v>9070</v>
      </c>
      <c r="B8744" t="s">
        <v>10414</v>
      </c>
      <c r="C8744" t="s">
        <v>10415</v>
      </c>
      <c r="D8744">
        <v>1644</v>
      </c>
      <c r="E8744">
        <v>1911</v>
      </c>
      <c r="F8744" t="s">
        <v>5558</v>
      </c>
      <c r="G8744">
        <v>101.78393555</v>
      </c>
      <c r="H8744">
        <v>36.608856201000002</v>
      </c>
      <c r="I8744">
        <v>9535</v>
      </c>
      <c r="L8744">
        <f t="shared" si="136"/>
        <v>3</v>
      </c>
      <c r="M8744" t="s">
        <v>26105</v>
      </c>
    </row>
    <row r="8745" spans="1:13" hidden="1" x14ac:dyDescent="0.25">
      <c r="A8745">
        <v>9071</v>
      </c>
      <c r="B8745" t="s">
        <v>10416</v>
      </c>
      <c r="C8745" t="s">
        <v>10417</v>
      </c>
      <c r="D8745">
        <v>1873</v>
      </c>
      <c r="E8745">
        <v>1911</v>
      </c>
      <c r="F8745" t="s">
        <v>9040</v>
      </c>
      <c r="G8745">
        <v>106.27809906</v>
      </c>
      <c r="H8745">
        <v>36.014095306000002</v>
      </c>
      <c r="I8745">
        <v>232</v>
      </c>
      <c r="L8745">
        <f t="shared" si="136"/>
        <v>5</v>
      </c>
      <c r="M8745" t="s">
        <v>26071</v>
      </c>
    </row>
    <row r="8746" spans="1:13" hidden="1" x14ac:dyDescent="0.25">
      <c r="A8746">
        <v>9072</v>
      </c>
      <c r="B8746" t="s">
        <v>10418</v>
      </c>
      <c r="C8746" t="s">
        <v>10419</v>
      </c>
      <c r="D8746">
        <v>1885</v>
      </c>
      <c r="E8746">
        <v>1895</v>
      </c>
      <c r="F8746" t="s">
        <v>25</v>
      </c>
      <c r="G8746">
        <v>120.67119597999999</v>
      </c>
      <c r="H8746">
        <v>24.142379761000001</v>
      </c>
      <c r="I8746">
        <v>30013</v>
      </c>
      <c r="L8746">
        <f t="shared" si="136"/>
        <v>3</v>
      </c>
      <c r="M8746" t="s">
        <v>26066</v>
      </c>
    </row>
    <row r="8747" spans="1:13" hidden="1" x14ac:dyDescent="0.25">
      <c r="A8747">
        <v>9073</v>
      </c>
      <c r="B8747" t="s">
        <v>10420</v>
      </c>
      <c r="C8747" t="s">
        <v>10421</v>
      </c>
      <c r="D8747">
        <v>1912</v>
      </c>
      <c r="E8747">
        <v>1949</v>
      </c>
      <c r="F8747" t="s">
        <v>5552</v>
      </c>
      <c r="L8747">
        <f t="shared" si="136"/>
        <v>4</v>
      </c>
      <c r="M8747" t="s">
        <v>26064</v>
      </c>
    </row>
    <row r="8748" spans="1:13" hidden="1" x14ac:dyDescent="0.25">
      <c r="A8748">
        <v>9074</v>
      </c>
      <c r="B8748" t="s">
        <v>10422</v>
      </c>
      <c r="C8748" t="s">
        <v>5168</v>
      </c>
      <c r="D8748">
        <v>1912</v>
      </c>
      <c r="E8748">
        <v>1949</v>
      </c>
      <c r="F8748" t="s">
        <v>10423</v>
      </c>
      <c r="L8748">
        <f t="shared" si="136"/>
        <v>2</v>
      </c>
    </row>
    <row r="8749" spans="1:13" hidden="1" x14ac:dyDescent="0.25">
      <c r="A8749">
        <v>9075</v>
      </c>
      <c r="B8749" t="s">
        <v>4707</v>
      </c>
      <c r="C8749" t="s">
        <v>8390</v>
      </c>
      <c r="D8749">
        <v>1912</v>
      </c>
      <c r="E8749">
        <v>1949</v>
      </c>
      <c r="F8749" t="s">
        <v>10423</v>
      </c>
      <c r="L8749">
        <f t="shared" si="136"/>
        <v>2</v>
      </c>
    </row>
    <row r="8750" spans="1:13" hidden="1" x14ac:dyDescent="0.25">
      <c r="A8750">
        <v>9076</v>
      </c>
      <c r="B8750" t="s">
        <v>5151</v>
      </c>
      <c r="C8750" t="s">
        <v>5152</v>
      </c>
      <c r="D8750">
        <v>1912</v>
      </c>
      <c r="E8750">
        <v>1949</v>
      </c>
      <c r="F8750" t="s">
        <v>10423</v>
      </c>
      <c r="L8750">
        <f t="shared" si="136"/>
        <v>2</v>
      </c>
    </row>
    <row r="8751" spans="1:13" hidden="1" x14ac:dyDescent="0.25">
      <c r="A8751">
        <v>9077</v>
      </c>
      <c r="B8751" t="s">
        <v>10424</v>
      </c>
      <c r="C8751" t="s">
        <v>5136</v>
      </c>
      <c r="D8751">
        <v>1912</v>
      </c>
      <c r="E8751">
        <v>1949</v>
      </c>
      <c r="F8751" t="s">
        <v>10423</v>
      </c>
      <c r="L8751">
        <f t="shared" si="136"/>
        <v>2</v>
      </c>
    </row>
    <row r="8752" spans="1:13" hidden="1" x14ac:dyDescent="0.25">
      <c r="A8752">
        <v>9078</v>
      </c>
      <c r="B8752" t="s">
        <v>5147</v>
      </c>
      <c r="C8752" t="s">
        <v>5148</v>
      </c>
      <c r="D8752">
        <v>1912</v>
      </c>
      <c r="E8752">
        <v>1949</v>
      </c>
      <c r="F8752" t="s">
        <v>10423</v>
      </c>
      <c r="L8752">
        <f t="shared" si="136"/>
        <v>2</v>
      </c>
    </row>
    <row r="8753" spans="1:13" hidden="1" x14ac:dyDescent="0.25">
      <c r="A8753">
        <v>9079</v>
      </c>
      <c r="B8753" t="s">
        <v>5145</v>
      </c>
      <c r="C8753" t="s">
        <v>5146</v>
      </c>
      <c r="D8753">
        <v>1912</v>
      </c>
      <c r="E8753">
        <v>1949</v>
      </c>
      <c r="F8753" t="s">
        <v>10423</v>
      </c>
      <c r="L8753">
        <f t="shared" si="136"/>
        <v>2</v>
      </c>
    </row>
    <row r="8754" spans="1:13" hidden="1" x14ac:dyDescent="0.25">
      <c r="A8754">
        <v>9080</v>
      </c>
      <c r="B8754" t="s">
        <v>10425</v>
      </c>
      <c r="C8754" t="s">
        <v>8385</v>
      </c>
      <c r="D8754">
        <v>1912</v>
      </c>
      <c r="E8754">
        <v>1949</v>
      </c>
      <c r="F8754" t="s">
        <v>10423</v>
      </c>
      <c r="L8754">
        <f t="shared" si="136"/>
        <v>2</v>
      </c>
    </row>
    <row r="8755" spans="1:13" hidden="1" x14ac:dyDescent="0.25">
      <c r="A8755">
        <v>9081</v>
      </c>
      <c r="B8755" t="s">
        <v>4662</v>
      </c>
      <c r="C8755" t="s">
        <v>5153</v>
      </c>
      <c r="D8755">
        <v>1912</v>
      </c>
      <c r="E8755">
        <v>1949</v>
      </c>
      <c r="F8755" t="s">
        <v>10423</v>
      </c>
      <c r="L8755">
        <f t="shared" si="136"/>
        <v>2</v>
      </c>
    </row>
    <row r="8756" spans="1:13" hidden="1" x14ac:dyDescent="0.25">
      <c r="A8756">
        <v>9082</v>
      </c>
      <c r="B8756" t="s">
        <v>5143</v>
      </c>
      <c r="C8756" t="s">
        <v>5144</v>
      </c>
      <c r="D8756">
        <v>1912</v>
      </c>
      <c r="E8756">
        <v>1949</v>
      </c>
      <c r="F8756" t="s">
        <v>10423</v>
      </c>
      <c r="L8756">
        <f t="shared" si="136"/>
        <v>2</v>
      </c>
    </row>
    <row r="8757" spans="1:13" hidden="1" x14ac:dyDescent="0.25">
      <c r="A8757">
        <v>9083</v>
      </c>
      <c r="B8757" t="s">
        <v>10426</v>
      </c>
      <c r="C8757" t="s">
        <v>5135</v>
      </c>
      <c r="D8757">
        <v>1912</v>
      </c>
      <c r="E8757">
        <v>1949</v>
      </c>
      <c r="F8757" t="s">
        <v>10423</v>
      </c>
      <c r="L8757">
        <f t="shared" si="136"/>
        <v>2</v>
      </c>
    </row>
    <row r="8758" spans="1:13" hidden="1" x14ac:dyDescent="0.25">
      <c r="A8758">
        <v>9084</v>
      </c>
      <c r="B8758" t="s">
        <v>5137</v>
      </c>
      <c r="C8758" t="s">
        <v>5138</v>
      </c>
      <c r="D8758">
        <v>1912</v>
      </c>
      <c r="E8758">
        <v>1949</v>
      </c>
      <c r="F8758" t="s">
        <v>10423</v>
      </c>
      <c r="K8758" t="s">
        <v>5139</v>
      </c>
      <c r="L8758">
        <f t="shared" si="136"/>
        <v>2</v>
      </c>
    </row>
    <row r="8759" spans="1:13" hidden="1" x14ac:dyDescent="0.25">
      <c r="A8759">
        <v>9085</v>
      </c>
      <c r="B8759" t="s">
        <v>10427</v>
      </c>
      <c r="C8759" t="s">
        <v>483</v>
      </c>
      <c r="D8759">
        <v>1912</v>
      </c>
      <c r="E8759">
        <v>1949</v>
      </c>
      <c r="F8759" t="s">
        <v>101</v>
      </c>
      <c r="L8759">
        <f t="shared" si="136"/>
        <v>3</v>
      </c>
      <c r="M8759" t="s">
        <v>26065</v>
      </c>
    </row>
    <row r="8760" spans="1:13" hidden="1" x14ac:dyDescent="0.25">
      <c r="A8760">
        <v>9086</v>
      </c>
      <c r="B8760" t="s">
        <v>6998</v>
      </c>
      <c r="C8760" t="s">
        <v>8378</v>
      </c>
      <c r="D8760">
        <v>1912</v>
      </c>
      <c r="E8760">
        <v>1949</v>
      </c>
      <c r="F8760" t="s">
        <v>10423</v>
      </c>
      <c r="L8760">
        <f t="shared" si="136"/>
        <v>2</v>
      </c>
    </row>
    <row r="8761" spans="1:13" hidden="1" x14ac:dyDescent="0.25">
      <c r="A8761">
        <v>9087</v>
      </c>
      <c r="B8761" t="s">
        <v>8379</v>
      </c>
      <c r="C8761" t="s">
        <v>8380</v>
      </c>
      <c r="D8761">
        <v>1912</v>
      </c>
      <c r="E8761">
        <v>1949</v>
      </c>
      <c r="F8761" t="s">
        <v>10423</v>
      </c>
      <c r="L8761">
        <f t="shared" si="136"/>
        <v>2</v>
      </c>
    </row>
    <row r="8762" spans="1:13" hidden="1" x14ac:dyDescent="0.25">
      <c r="A8762">
        <v>9088</v>
      </c>
      <c r="B8762" t="s">
        <v>4933</v>
      </c>
      <c r="C8762" t="s">
        <v>4934</v>
      </c>
      <c r="D8762">
        <v>1912</v>
      </c>
      <c r="E8762">
        <v>1949</v>
      </c>
      <c r="F8762" t="s">
        <v>10423</v>
      </c>
      <c r="L8762">
        <f t="shared" si="136"/>
        <v>2</v>
      </c>
    </row>
    <row r="8763" spans="1:13" hidden="1" x14ac:dyDescent="0.25">
      <c r="A8763">
        <v>9089</v>
      </c>
      <c r="B8763" t="s">
        <v>10428</v>
      </c>
      <c r="C8763" t="s">
        <v>10429</v>
      </c>
      <c r="D8763">
        <v>1912</v>
      </c>
      <c r="E8763">
        <v>1949</v>
      </c>
      <c r="F8763" t="s">
        <v>10423</v>
      </c>
      <c r="L8763">
        <f t="shared" si="136"/>
        <v>2</v>
      </c>
    </row>
    <row r="8764" spans="1:13" hidden="1" x14ac:dyDescent="0.25">
      <c r="A8764">
        <v>9090</v>
      </c>
      <c r="B8764" t="s">
        <v>4667</v>
      </c>
      <c r="C8764" t="s">
        <v>4959</v>
      </c>
      <c r="D8764">
        <v>1912</v>
      </c>
      <c r="E8764">
        <v>1949</v>
      </c>
      <c r="F8764" t="s">
        <v>10423</v>
      </c>
      <c r="L8764">
        <f t="shared" si="136"/>
        <v>2</v>
      </c>
    </row>
    <row r="8765" spans="1:13" hidden="1" x14ac:dyDescent="0.25">
      <c r="A8765">
        <v>9091</v>
      </c>
      <c r="B8765" t="s">
        <v>1316</v>
      </c>
      <c r="C8765" t="s">
        <v>4948</v>
      </c>
      <c r="D8765">
        <v>1912</v>
      </c>
      <c r="E8765">
        <v>1949</v>
      </c>
      <c r="F8765" t="s">
        <v>10423</v>
      </c>
      <c r="L8765">
        <f t="shared" si="136"/>
        <v>2</v>
      </c>
    </row>
    <row r="8766" spans="1:13" hidden="1" x14ac:dyDescent="0.25">
      <c r="A8766">
        <v>9092</v>
      </c>
      <c r="B8766" t="s">
        <v>4793</v>
      </c>
      <c r="C8766" t="s">
        <v>4794</v>
      </c>
      <c r="D8766">
        <v>1912</v>
      </c>
      <c r="E8766">
        <v>1949</v>
      </c>
      <c r="F8766" t="s">
        <v>10423</v>
      </c>
      <c r="L8766">
        <f t="shared" si="136"/>
        <v>2</v>
      </c>
    </row>
    <row r="8767" spans="1:13" hidden="1" x14ac:dyDescent="0.25">
      <c r="A8767">
        <v>9093</v>
      </c>
      <c r="B8767" t="s">
        <v>3374</v>
      </c>
      <c r="C8767" t="s">
        <v>4945</v>
      </c>
      <c r="D8767">
        <v>1912</v>
      </c>
      <c r="E8767">
        <v>1949</v>
      </c>
      <c r="F8767" t="s">
        <v>10423</v>
      </c>
      <c r="L8767">
        <f t="shared" si="136"/>
        <v>2</v>
      </c>
    </row>
    <row r="8768" spans="1:13" hidden="1" x14ac:dyDescent="0.25">
      <c r="A8768">
        <v>9094</v>
      </c>
      <c r="B8768" t="s">
        <v>4797</v>
      </c>
      <c r="C8768" t="s">
        <v>4798</v>
      </c>
      <c r="D8768">
        <v>1912</v>
      </c>
      <c r="E8768">
        <v>1949</v>
      </c>
      <c r="F8768" t="s">
        <v>10423</v>
      </c>
      <c r="L8768">
        <f t="shared" si="136"/>
        <v>2</v>
      </c>
    </row>
    <row r="8769" spans="1:13" hidden="1" x14ac:dyDescent="0.25">
      <c r="A8769">
        <v>9095</v>
      </c>
      <c r="B8769" t="s">
        <v>4795</v>
      </c>
      <c r="C8769" t="s">
        <v>4796</v>
      </c>
      <c r="D8769">
        <v>1912</v>
      </c>
      <c r="E8769">
        <v>1949</v>
      </c>
      <c r="F8769" t="s">
        <v>10423</v>
      </c>
      <c r="L8769">
        <f t="shared" si="136"/>
        <v>2</v>
      </c>
    </row>
    <row r="8770" spans="1:13" hidden="1" x14ac:dyDescent="0.25">
      <c r="A8770">
        <v>9096</v>
      </c>
      <c r="B8770" t="s">
        <v>4955</v>
      </c>
      <c r="C8770" t="s">
        <v>4956</v>
      </c>
      <c r="D8770">
        <v>1912</v>
      </c>
      <c r="E8770">
        <v>1949</v>
      </c>
      <c r="F8770" t="s">
        <v>10423</v>
      </c>
      <c r="L8770">
        <f t="shared" si="136"/>
        <v>2</v>
      </c>
    </row>
    <row r="8771" spans="1:13" hidden="1" x14ac:dyDescent="0.25">
      <c r="A8771">
        <v>9097</v>
      </c>
      <c r="B8771" t="s">
        <v>10430</v>
      </c>
      <c r="C8771" t="s">
        <v>10431</v>
      </c>
      <c r="D8771">
        <v>1912</v>
      </c>
      <c r="E8771">
        <v>1949</v>
      </c>
      <c r="F8771" t="s">
        <v>10423</v>
      </c>
      <c r="L8771">
        <f t="shared" ref="L8771:L8834" si="137">LEN(C8771)</f>
        <v>2</v>
      </c>
    </row>
    <row r="8772" spans="1:13" hidden="1" x14ac:dyDescent="0.25">
      <c r="A8772">
        <v>9098</v>
      </c>
      <c r="B8772" t="s">
        <v>4953</v>
      </c>
      <c r="C8772" t="s">
        <v>4954</v>
      </c>
      <c r="D8772">
        <v>1912</v>
      </c>
      <c r="E8772">
        <v>1949</v>
      </c>
      <c r="F8772" t="s">
        <v>10423</v>
      </c>
      <c r="L8772">
        <f t="shared" si="137"/>
        <v>2</v>
      </c>
    </row>
    <row r="8773" spans="1:13" hidden="1" x14ac:dyDescent="0.25">
      <c r="A8773">
        <v>9099</v>
      </c>
      <c r="B8773" t="s">
        <v>444</v>
      </c>
      <c r="C8773" t="s">
        <v>445</v>
      </c>
      <c r="D8773">
        <v>1912</v>
      </c>
      <c r="E8773">
        <v>1949</v>
      </c>
      <c r="F8773" t="s">
        <v>101</v>
      </c>
      <c r="L8773">
        <f t="shared" si="137"/>
        <v>3</v>
      </c>
      <c r="M8773" t="s">
        <v>26065</v>
      </c>
    </row>
    <row r="8774" spans="1:13" hidden="1" x14ac:dyDescent="0.25">
      <c r="A8774">
        <v>9100</v>
      </c>
      <c r="B8774" t="s">
        <v>4810</v>
      </c>
      <c r="C8774" t="s">
        <v>4811</v>
      </c>
      <c r="D8774">
        <v>1912</v>
      </c>
      <c r="E8774">
        <v>1949</v>
      </c>
      <c r="F8774" t="s">
        <v>10423</v>
      </c>
      <c r="L8774">
        <f t="shared" si="137"/>
        <v>2</v>
      </c>
    </row>
    <row r="8775" spans="1:13" hidden="1" x14ac:dyDescent="0.25">
      <c r="A8775">
        <v>9101</v>
      </c>
      <c r="B8775" t="s">
        <v>10428</v>
      </c>
      <c r="C8775" t="s">
        <v>4801</v>
      </c>
      <c r="D8775">
        <v>1912</v>
      </c>
      <c r="E8775">
        <v>1949</v>
      </c>
      <c r="F8775" t="s">
        <v>10423</v>
      </c>
      <c r="L8775">
        <f t="shared" si="137"/>
        <v>2</v>
      </c>
    </row>
    <row r="8776" spans="1:13" hidden="1" x14ac:dyDescent="0.25">
      <c r="A8776">
        <v>9102</v>
      </c>
      <c r="B8776" t="s">
        <v>444</v>
      </c>
      <c r="C8776" t="s">
        <v>445</v>
      </c>
      <c r="D8776">
        <v>1912</v>
      </c>
      <c r="E8776">
        <v>1949</v>
      </c>
      <c r="F8776" t="s">
        <v>101</v>
      </c>
      <c r="L8776">
        <f t="shared" si="137"/>
        <v>3</v>
      </c>
      <c r="M8776" t="s">
        <v>26065</v>
      </c>
    </row>
    <row r="8777" spans="1:13" hidden="1" x14ac:dyDescent="0.25">
      <c r="A8777">
        <v>9103</v>
      </c>
      <c r="B8777" t="s">
        <v>4806</v>
      </c>
      <c r="C8777" t="s">
        <v>4807</v>
      </c>
      <c r="D8777">
        <v>1912</v>
      </c>
      <c r="E8777">
        <v>1949</v>
      </c>
      <c r="F8777" t="s">
        <v>10423</v>
      </c>
      <c r="L8777">
        <f t="shared" si="137"/>
        <v>2</v>
      </c>
    </row>
    <row r="8778" spans="1:13" hidden="1" x14ac:dyDescent="0.25">
      <c r="A8778">
        <v>9104</v>
      </c>
      <c r="B8778" t="s">
        <v>4814</v>
      </c>
      <c r="C8778" t="s">
        <v>4815</v>
      </c>
      <c r="D8778">
        <v>1912</v>
      </c>
      <c r="E8778">
        <v>1949</v>
      </c>
      <c r="F8778" t="s">
        <v>10423</v>
      </c>
      <c r="L8778">
        <f t="shared" si="137"/>
        <v>2</v>
      </c>
    </row>
    <row r="8779" spans="1:13" hidden="1" x14ac:dyDescent="0.25">
      <c r="A8779">
        <v>9105</v>
      </c>
      <c r="B8779" t="s">
        <v>4818</v>
      </c>
      <c r="C8779" t="s">
        <v>4819</v>
      </c>
      <c r="D8779">
        <v>1912</v>
      </c>
      <c r="E8779">
        <v>1949</v>
      </c>
      <c r="F8779" t="s">
        <v>10423</v>
      </c>
      <c r="L8779">
        <f t="shared" si="137"/>
        <v>2</v>
      </c>
    </row>
    <row r="8780" spans="1:13" hidden="1" x14ac:dyDescent="0.25">
      <c r="A8780">
        <v>9106</v>
      </c>
      <c r="B8780" t="s">
        <v>4820</v>
      </c>
      <c r="C8780" t="s">
        <v>4821</v>
      </c>
      <c r="D8780">
        <v>1912</v>
      </c>
      <c r="E8780">
        <v>1949</v>
      </c>
      <c r="F8780" t="s">
        <v>10423</v>
      </c>
      <c r="L8780">
        <f t="shared" si="137"/>
        <v>2</v>
      </c>
    </row>
    <row r="8781" spans="1:13" hidden="1" x14ac:dyDescent="0.25">
      <c r="A8781">
        <v>9107</v>
      </c>
      <c r="B8781" t="s">
        <v>1513</v>
      </c>
      <c r="C8781" t="s">
        <v>8234</v>
      </c>
      <c r="D8781">
        <v>1912</v>
      </c>
      <c r="E8781">
        <v>1949</v>
      </c>
      <c r="F8781" t="s">
        <v>10423</v>
      </c>
      <c r="L8781">
        <f t="shared" si="137"/>
        <v>2</v>
      </c>
    </row>
    <row r="8782" spans="1:13" hidden="1" x14ac:dyDescent="0.25">
      <c r="A8782">
        <v>9108</v>
      </c>
      <c r="B8782" t="s">
        <v>5140</v>
      </c>
      <c r="C8782" t="s">
        <v>5141</v>
      </c>
      <c r="D8782">
        <v>1912</v>
      </c>
      <c r="E8782">
        <v>1949</v>
      </c>
      <c r="F8782" t="s">
        <v>10423</v>
      </c>
      <c r="L8782">
        <f t="shared" si="137"/>
        <v>2</v>
      </c>
    </row>
    <row r="8783" spans="1:13" hidden="1" x14ac:dyDescent="0.25">
      <c r="A8783">
        <v>9109</v>
      </c>
      <c r="B8783" t="s">
        <v>8231</v>
      </c>
      <c r="C8783" t="s">
        <v>8232</v>
      </c>
      <c r="D8783">
        <v>1912</v>
      </c>
      <c r="E8783">
        <v>1949</v>
      </c>
      <c r="F8783" t="s">
        <v>10423</v>
      </c>
      <c r="L8783">
        <f t="shared" si="137"/>
        <v>2</v>
      </c>
    </row>
    <row r="8784" spans="1:13" hidden="1" x14ac:dyDescent="0.25">
      <c r="A8784">
        <v>9110</v>
      </c>
      <c r="B8784" t="s">
        <v>5123</v>
      </c>
      <c r="C8784" t="s">
        <v>10432</v>
      </c>
      <c r="D8784">
        <v>1912</v>
      </c>
      <c r="E8784">
        <v>1949</v>
      </c>
      <c r="F8784" t="s">
        <v>10423</v>
      </c>
      <c r="L8784">
        <f t="shared" si="137"/>
        <v>2</v>
      </c>
    </row>
    <row r="8785" spans="1:12" hidden="1" x14ac:dyDescent="0.25">
      <c r="A8785">
        <v>9111</v>
      </c>
      <c r="B8785" t="s">
        <v>4826</v>
      </c>
      <c r="C8785" t="s">
        <v>4827</v>
      </c>
      <c r="D8785">
        <v>1912</v>
      </c>
      <c r="E8785">
        <v>1949</v>
      </c>
      <c r="F8785" t="s">
        <v>10423</v>
      </c>
      <c r="L8785">
        <f t="shared" si="137"/>
        <v>2</v>
      </c>
    </row>
    <row r="8786" spans="1:12" hidden="1" x14ac:dyDescent="0.25">
      <c r="A8786">
        <v>9112</v>
      </c>
      <c r="B8786" t="s">
        <v>10433</v>
      </c>
      <c r="C8786" t="s">
        <v>10434</v>
      </c>
      <c r="D8786">
        <v>1912</v>
      </c>
      <c r="E8786">
        <v>1949</v>
      </c>
      <c r="F8786" t="s">
        <v>10423</v>
      </c>
      <c r="K8786" t="s">
        <v>10435</v>
      </c>
      <c r="L8786">
        <f t="shared" si="137"/>
        <v>2</v>
      </c>
    </row>
    <row r="8787" spans="1:12" hidden="1" x14ac:dyDescent="0.25">
      <c r="A8787">
        <v>9113</v>
      </c>
      <c r="B8787" t="s">
        <v>4931</v>
      </c>
      <c r="C8787" t="s">
        <v>4932</v>
      </c>
      <c r="D8787">
        <v>1912</v>
      </c>
      <c r="E8787">
        <v>1949</v>
      </c>
      <c r="F8787" t="s">
        <v>10423</v>
      </c>
      <c r="L8787">
        <f t="shared" si="137"/>
        <v>2</v>
      </c>
    </row>
    <row r="8788" spans="1:12" hidden="1" x14ac:dyDescent="0.25">
      <c r="A8788">
        <v>9114</v>
      </c>
      <c r="B8788" t="s">
        <v>4828</v>
      </c>
      <c r="C8788" t="s">
        <v>4829</v>
      </c>
      <c r="D8788">
        <v>1912</v>
      </c>
      <c r="E8788">
        <v>1949</v>
      </c>
      <c r="F8788" t="s">
        <v>10423</v>
      </c>
      <c r="L8788">
        <f t="shared" si="137"/>
        <v>2</v>
      </c>
    </row>
    <row r="8789" spans="1:12" hidden="1" x14ac:dyDescent="0.25">
      <c r="A8789">
        <v>9115</v>
      </c>
      <c r="B8789" t="s">
        <v>4830</v>
      </c>
      <c r="C8789" t="s">
        <v>4831</v>
      </c>
      <c r="D8789">
        <v>1912</v>
      </c>
      <c r="E8789">
        <v>1949</v>
      </c>
      <c r="F8789" t="s">
        <v>10423</v>
      </c>
      <c r="L8789">
        <f t="shared" si="137"/>
        <v>2</v>
      </c>
    </row>
    <row r="8790" spans="1:12" hidden="1" x14ac:dyDescent="0.25">
      <c r="A8790">
        <v>9116</v>
      </c>
      <c r="B8790" t="s">
        <v>4962</v>
      </c>
      <c r="C8790" t="s">
        <v>4963</v>
      </c>
      <c r="D8790">
        <v>1912</v>
      </c>
      <c r="E8790">
        <v>1949</v>
      </c>
      <c r="F8790" t="s">
        <v>10423</v>
      </c>
      <c r="L8790">
        <f t="shared" si="137"/>
        <v>2</v>
      </c>
    </row>
    <row r="8791" spans="1:12" hidden="1" x14ac:dyDescent="0.25">
      <c r="A8791">
        <v>9117</v>
      </c>
      <c r="B8791" t="s">
        <v>8261</v>
      </c>
      <c r="C8791" t="s">
        <v>8262</v>
      </c>
      <c r="D8791">
        <v>1912</v>
      </c>
      <c r="E8791">
        <v>1949</v>
      </c>
      <c r="F8791" t="s">
        <v>10423</v>
      </c>
      <c r="L8791">
        <f t="shared" si="137"/>
        <v>2</v>
      </c>
    </row>
    <row r="8792" spans="1:12" hidden="1" x14ac:dyDescent="0.25">
      <c r="A8792">
        <v>9118</v>
      </c>
      <c r="B8792" t="s">
        <v>4935</v>
      </c>
      <c r="C8792" t="s">
        <v>4936</v>
      </c>
      <c r="D8792">
        <v>1912</v>
      </c>
      <c r="E8792">
        <v>1949</v>
      </c>
      <c r="F8792" t="s">
        <v>10423</v>
      </c>
      <c r="L8792">
        <f t="shared" si="137"/>
        <v>2</v>
      </c>
    </row>
    <row r="8793" spans="1:12" hidden="1" x14ac:dyDescent="0.25">
      <c r="A8793">
        <v>9119</v>
      </c>
      <c r="B8793" t="s">
        <v>4937</v>
      </c>
      <c r="C8793" t="s">
        <v>4938</v>
      </c>
      <c r="D8793">
        <v>1912</v>
      </c>
      <c r="E8793">
        <v>1949</v>
      </c>
      <c r="F8793" t="s">
        <v>10423</v>
      </c>
      <c r="L8793">
        <f t="shared" si="137"/>
        <v>2</v>
      </c>
    </row>
    <row r="8794" spans="1:12" hidden="1" x14ac:dyDescent="0.25">
      <c r="A8794">
        <v>9120</v>
      </c>
      <c r="B8794" t="s">
        <v>4923</v>
      </c>
      <c r="C8794" t="s">
        <v>4924</v>
      </c>
      <c r="D8794">
        <v>1912</v>
      </c>
      <c r="E8794">
        <v>1949</v>
      </c>
      <c r="F8794" t="s">
        <v>10423</v>
      </c>
      <c r="L8794">
        <f t="shared" si="137"/>
        <v>2</v>
      </c>
    </row>
    <row r="8795" spans="1:12" hidden="1" x14ac:dyDescent="0.25">
      <c r="A8795">
        <v>9121</v>
      </c>
      <c r="B8795" t="s">
        <v>4927</v>
      </c>
      <c r="C8795" t="s">
        <v>4928</v>
      </c>
      <c r="D8795">
        <v>1912</v>
      </c>
      <c r="E8795">
        <v>1949</v>
      </c>
      <c r="F8795" t="s">
        <v>10423</v>
      </c>
      <c r="L8795">
        <f t="shared" si="137"/>
        <v>2</v>
      </c>
    </row>
    <row r="8796" spans="1:12" hidden="1" x14ac:dyDescent="0.25">
      <c r="A8796">
        <v>9122</v>
      </c>
      <c r="B8796" t="s">
        <v>4834</v>
      </c>
      <c r="C8796" t="s">
        <v>4835</v>
      </c>
      <c r="D8796">
        <v>1912</v>
      </c>
      <c r="E8796">
        <v>1949</v>
      </c>
      <c r="F8796" t="s">
        <v>10423</v>
      </c>
      <c r="L8796">
        <f t="shared" si="137"/>
        <v>2</v>
      </c>
    </row>
    <row r="8797" spans="1:12" hidden="1" x14ac:dyDescent="0.25">
      <c r="A8797">
        <v>9123</v>
      </c>
      <c r="B8797" t="s">
        <v>4929</v>
      </c>
      <c r="C8797" t="s">
        <v>4930</v>
      </c>
      <c r="D8797">
        <v>1912</v>
      </c>
      <c r="E8797">
        <v>1949</v>
      </c>
      <c r="F8797" t="s">
        <v>10423</v>
      </c>
      <c r="L8797">
        <f t="shared" si="137"/>
        <v>2</v>
      </c>
    </row>
    <row r="8798" spans="1:12" hidden="1" x14ac:dyDescent="0.25">
      <c r="A8798">
        <v>9124</v>
      </c>
      <c r="B8798" t="s">
        <v>8349</v>
      </c>
      <c r="C8798" t="s">
        <v>8350</v>
      </c>
      <c r="D8798">
        <v>1912</v>
      </c>
      <c r="E8798">
        <v>1949</v>
      </c>
      <c r="F8798" t="s">
        <v>10423</v>
      </c>
      <c r="L8798">
        <f t="shared" si="137"/>
        <v>2</v>
      </c>
    </row>
    <row r="8799" spans="1:12" hidden="1" x14ac:dyDescent="0.25">
      <c r="A8799">
        <v>9125</v>
      </c>
      <c r="B8799" t="s">
        <v>5098</v>
      </c>
      <c r="C8799" t="s">
        <v>5099</v>
      </c>
      <c r="D8799">
        <v>1912</v>
      </c>
      <c r="E8799">
        <v>1949</v>
      </c>
      <c r="F8799" t="s">
        <v>10423</v>
      </c>
      <c r="L8799">
        <f t="shared" si="137"/>
        <v>2</v>
      </c>
    </row>
    <row r="8800" spans="1:12" hidden="1" x14ac:dyDescent="0.25">
      <c r="A8800">
        <v>9126</v>
      </c>
      <c r="B8800" t="s">
        <v>8351</v>
      </c>
      <c r="C8800" t="s">
        <v>8352</v>
      </c>
      <c r="D8800">
        <v>1912</v>
      </c>
      <c r="E8800">
        <v>1949</v>
      </c>
      <c r="F8800" t="s">
        <v>10423</v>
      </c>
      <c r="L8800">
        <f t="shared" si="137"/>
        <v>2</v>
      </c>
    </row>
    <row r="8801" spans="1:13" hidden="1" x14ac:dyDescent="0.25">
      <c r="A8801">
        <v>9127</v>
      </c>
      <c r="B8801" t="s">
        <v>8347</v>
      </c>
      <c r="C8801" t="s">
        <v>8348</v>
      </c>
      <c r="D8801">
        <v>1912</v>
      </c>
      <c r="E8801">
        <v>1949</v>
      </c>
      <c r="F8801" t="s">
        <v>10423</v>
      </c>
      <c r="L8801">
        <f t="shared" si="137"/>
        <v>2</v>
      </c>
    </row>
    <row r="8802" spans="1:13" hidden="1" x14ac:dyDescent="0.25">
      <c r="A8802">
        <v>9128</v>
      </c>
      <c r="B8802" t="s">
        <v>1468</v>
      </c>
      <c r="C8802" t="s">
        <v>5106</v>
      </c>
      <c r="D8802">
        <v>1912</v>
      </c>
      <c r="E8802">
        <v>1949</v>
      </c>
      <c r="F8802" t="s">
        <v>10423</v>
      </c>
      <c r="L8802">
        <f t="shared" si="137"/>
        <v>2</v>
      </c>
    </row>
    <row r="8803" spans="1:13" hidden="1" x14ac:dyDescent="0.25">
      <c r="A8803">
        <v>9129</v>
      </c>
      <c r="B8803" t="s">
        <v>10424</v>
      </c>
      <c r="C8803" t="s">
        <v>8342</v>
      </c>
      <c r="D8803">
        <v>1912</v>
      </c>
      <c r="E8803">
        <v>1949</v>
      </c>
      <c r="F8803" t="s">
        <v>10423</v>
      </c>
      <c r="L8803">
        <f t="shared" si="137"/>
        <v>2</v>
      </c>
    </row>
    <row r="8804" spans="1:13" hidden="1" x14ac:dyDescent="0.25">
      <c r="A8804">
        <v>9130</v>
      </c>
      <c r="B8804" t="s">
        <v>8340</v>
      </c>
      <c r="C8804" t="s">
        <v>8341</v>
      </c>
      <c r="D8804">
        <v>1912</v>
      </c>
      <c r="E8804">
        <v>1949</v>
      </c>
      <c r="F8804" t="s">
        <v>10423</v>
      </c>
      <c r="L8804">
        <f t="shared" si="137"/>
        <v>2</v>
      </c>
    </row>
    <row r="8805" spans="1:13" hidden="1" x14ac:dyDescent="0.25">
      <c r="A8805">
        <v>9131</v>
      </c>
      <c r="B8805" t="s">
        <v>10436</v>
      </c>
      <c r="C8805" t="s">
        <v>10437</v>
      </c>
      <c r="D8805">
        <v>1912</v>
      </c>
      <c r="E8805">
        <v>1949</v>
      </c>
      <c r="F8805" t="s">
        <v>10423</v>
      </c>
      <c r="L8805">
        <f t="shared" si="137"/>
        <v>2</v>
      </c>
    </row>
    <row r="8806" spans="1:13" hidden="1" x14ac:dyDescent="0.25">
      <c r="A8806">
        <v>9132</v>
      </c>
      <c r="B8806" t="s">
        <v>10438</v>
      </c>
      <c r="C8806" t="s">
        <v>477</v>
      </c>
      <c r="D8806">
        <v>1912</v>
      </c>
      <c r="E8806">
        <v>1949</v>
      </c>
      <c r="F8806" t="s">
        <v>101</v>
      </c>
      <c r="L8806">
        <f t="shared" si="137"/>
        <v>3</v>
      </c>
      <c r="M8806" t="s">
        <v>26065</v>
      </c>
    </row>
    <row r="8807" spans="1:13" hidden="1" x14ac:dyDescent="0.25">
      <c r="A8807">
        <v>9133</v>
      </c>
      <c r="B8807" t="s">
        <v>5157</v>
      </c>
      <c r="C8807" t="s">
        <v>5158</v>
      </c>
      <c r="D8807">
        <v>1912</v>
      </c>
      <c r="E8807">
        <v>1949</v>
      </c>
      <c r="F8807" t="s">
        <v>10423</v>
      </c>
      <c r="L8807">
        <f t="shared" si="137"/>
        <v>2</v>
      </c>
    </row>
    <row r="8808" spans="1:13" hidden="1" x14ac:dyDescent="0.25">
      <c r="A8808">
        <v>9134</v>
      </c>
      <c r="B8808" t="s">
        <v>5121</v>
      </c>
      <c r="C8808" t="s">
        <v>5122</v>
      </c>
      <c r="D8808">
        <v>1912</v>
      </c>
      <c r="E8808">
        <v>1949</v>
      </c>
      <c r="F8808" t="s">
        <v>10423</v>
      </c>
      <c r="L8808">
        <f t="shared" si="137"/>
        <v>2</v>
      </c>
    </row>
    <row r="8809" spans="1:13" hidden="1" x14ac:dyDescent="0.25">
      <c r="A8809">
        <v>9135</v>
      </c>
      <c r="B8809" t="s">
        <v>8369</v>
      </c>
      <c r="C8809" t="s">
        <v>8370</v>
      </c>
      <c r="D8809">
        <v>1912</v>
      </c>
      <c r="E8809">
        <v>1949</v>
      </c>
      <c r="F8809" t="s">
        <v>10423</v>
      </c>
      <c r="L8809">
        <f t="shared" si="137"/>
        <v>2</v>
      </c>
    </row>
    <row r="8810" spans="1:13" hidden="1" x14ac:dyDescent="0.25">
      <c r="A8810">
        <v>9136</v>
      </c>
      <c r="B8810" t="s">
        <v>5119</v>
      </c>
      <c r="C8810" t="s">
        <v>5120</v>
      </c>
      <c r="D8810">
        <v>1912</v>
      </c>
      <c r="E8810">
        <v>1949</v>
      </c>
      <c r="F8810" t="s">
        <v>10423</v>
      </c>
      <c r="L8810">
        <f t="shared" si="137"/>
        <v>2</v>
      </c>
    </row>
    <row r="8811" spans="1:13" hidden="1" x14ac:dyDescent="0.25">
      <c r="A8811">
        <v>9137</v>
      </c>
      <c r="B8811" t="s">
        <v>10439</v>
      </c>
      <c r="C8811" t="s">
        <v>481</v>
      </c>
      <c r="D8811">
        <v>1912</v>
      </c>
      <c r="E8811">
        <v>1949</v>
      </c>
      <c r="F8811" t="s">
        <v>101</v>
      </c>
      <c r="L8811">
        <f t="shared" si="137"/>
        <v>3</v>
      </c>
      <c r="M8811" t="s">
        <v>26065</v>
      </c>
    </row>
    <row r="8812" spans="1:13" hidden="1" x14ac:dyDescent="0.25">
      <c r="A8812">
        <v>9138</v>
      </c>
      <c r="B8812" t="s">
        <v>5051</v>
      </c>
      <c r="C8812" t="s">
        <v>5052</v>
      </c>
      <c r="D8812">
        <v>1912</v>
      </c>
      <c r="E8812">
        <v>1949</v>
      </c>
      <c r="F8812" t="s">
        <v>10423</v>
      </c>
      <c r="L8812">
        <f t="shared" si="137"/>
        <v>2</v>
      </c>
    </row>
    <row r="8813" spans="1:13" hidden="1" x14ac:dyDescent="0.25">
      <c r="A8813">
        <v>9139</v>
      </c>
      <c r="B8813" t="s">
        <v>10439</v>
      </c>
      <c r="C8813" t="s">
        <v>481</v>
      </c>
      <c r="D8813">
        <v>1912</v>
      </c>
      <c r="E8813">
        <v>1949</v>
      </c>
      <c r="F8813" t="s">
        <v>101</v>
      </c>
      <c r="L8813">
        <f t="shared" si="137"/>
        <v>3</v>
      </c>
      <c r="M8813" t="s">
        <v>26065</v>
      </c>
    </row>
    <row r="8814" spans="1:13" hidden="1" x14ac:dyDescent="0.25">
      <c r="A8814">
        <v>9140</v>
      </c>
      <c r="B8814" t="s">
        <v>2885</v>
      </c>
      <c r="C8814" t="s">
        <v>8328</v>
      </c>
      <c r="D8814">
        <v>1912</v>
      </c>
      <c r="E8814">
        <v>1949</v>
      </c>
      <c r="F8814" t="s">
        <v>10423</v>
      </c>
      <c r="L8814">
        <f t="shared" si="137"/>
        <v>2</v>
      </c>
    </row>
    <row r="8815" spans="1:13" hidden="1" x14ac:dyDescent="0.25">
      <c r="A8815">
        <v>9141</v>
      </c>
      <c r="B8815" t="s">
        <v>5056</v>
      </c>
      <c r="C8815" t="s">
        <v>5057</v>
      </c>
      <c r="D8815">
        <v>1912</v>
      </c>
      <c r="E8815">
        <v>1949</v>
      </c>
      <c r="F8815" t="s">
        <v>10423</v>
      </c>
      <c r="L8815">
        <f t="shared" si="137"/>
        <v>2</v>
      </c>
    </row>
    <row r="8816" spans="1:13" hidden="1" x14ac:dyDescent="0.25">
      <c r="A8816">
        <v>9142</v>
      </c>
      <c r="B8816" t="s">
        <v>5062</v>
      </c>
      <c r="C8816" t="s">
        <v>5063</v>
      </c>
      <c r="D8816">
        <v>1912</v>
      </c>
      <c r="E8816">
        <v>1949</v>
      </c>
      <c r="F8816" t="s">
        <v>10423</v>
      </c>
      <c r="L8816">
        <f t="shared" si="137"/>
        <v>2</v>
      </c>
    </row>
    <row r="8817" spans="1:12" hidden="1" x14ac:dyDescent="0.25">
      <c r="A8817">
        <v>9143</v>
      </c>
      <c r="B8817" t="s">
        <v>5076</v>
      </c>
      <c r="C8817" t="s">
        <v>10440</v>
      </c>
      <c r="D8817">
        <v>1912</v>
      </c>
      <c r="E8817">
        <v>1949</v>
      </c>
      <c r="F8817" t="s">
        <v>10423</v>
      </c>
      <c r="L8817">
        <f t="shared" si="137"/>
        <v>2</v>
      </c>
    </row>
    <row r="8818" spans="1:12" hidden="1" x14ac:dyDescent="0.25">
      <c r="A8818">
        <v>9144</v>
      </c>
      <c r="B8818" t="s">
        <v>8329</v>
      </c>
      <c r="C8818" t="s">
        <v>8330</v>
      </c>
      <c r="D8818">
        <v>1912</v>
      </c>
      <c r="E8818">
        <v>1949</v>
      </c>
      <c r="F8818" t="s">
        <v>10423</v>
      </c>
      <c r="L8818">
        <f t="shared" si="137"/>
        <v>2</v>
      </c>
    </row>
    <row r="8819" spans="1:12" hidden="1" x14ac:dyDescent="0.25">
      <c r="A8819">
        <v>9145</v>
      </c>
      <c r="B8819" t="s">
        <v>5058</v>
      </c>
      <c r="C8819" t="s">
        <v>5059</v>
      </c>
      <c r="D8819">
        <v>1912</v>
      </c>
      <c r="E8819">
        <v>1949</v>
      </c>
      <c r="F8819" t="s">
        <v>10423</v>
      </c>
      <c r="L8819">
        <f t="shared" si="137"/>
        <v>2</v>
      </c>
    </row>
    <row r="8820" spans="1:12" hidden="1" x14ac:dyDescent="0.25">
      <c r="A8820">
        <v>9146</v>
      </c>
      <c r="B8820" t="s">
        <v>5123</v>
      </c>
      <c r="C8820" t="s">
        <v>5124</v>
      </c>
      <c r="D8820">
        <v>1912</v>
      </c>
      <c r="E8820">
        <v>1949</v>
      </c>
      <c r="F8820" t="s">
        <v>10423</v>
      </c>
      <c r="L8820">
        <f t="shared" si="137"/>
        <v>2</v>
      </c>
    </row>
    <row r="8821" spans="1:12" hidden="1" x14ac:dyDescent="0.25">
      <c r="A8821">
        <v>9147</v>
      </c>
      <c r="B8821" t="s">
        <v>8371</v>
      </c>
      <c r="C8821" t="s">
        <v>8372</v>
      </c>
      <c r="D8821">
        <v>1912</v>
      </c>
      <c r="E8821">
        <v>1949</v>
      </c>
      <c r="F8821" t="s">
        <v>10423</v>
      </c>
      <c r="L8821">
        <f t="shared" si="137"/>
        <v>2</v>
      </c>
    </row>
    <row r="8822" spans="1:12" hidden="1" x14ac:dyDescent="0.25">
      <c r="A8822">
        <v>9148</v>
      </c>
      <c r="B8822" t="s">
        <v>10441</v>
      </c>
      <c r="C8822" t="s">
        <v>5129</v>
      </c>
      <c r="D8822">
        <v>1912</v>
      </c>
      <c r="E8822">
        <v>1949</v>
      </c>
      <c r="F8822" t="s">
        <v>10423</v>
      </c>
      <c r="L8822">
        <f t="shared" si="137"/>
        <v>2</v>
      </c>
    </row>
    <row r="8823" spans="1:12" hidden="1" x14ac:dyDescent="0.25">
      <c r="A8823">
        <v>9149</v>
      </c>
      <c r="B8823" t="s">
        <v>4188</v>
      </c>
      <c r="C8823" t="s">
        <v>6064</v>
      </c>
      <c r="D8823">
        <v>1912</v>
      </c>
      <c r="E8823">
        <v>1949</v>
      </c>
      <c r="F8823" t="s">
        <v>10423</v>
      </c>
      <c r="L8823">
        <f t="shared" si="137"/>
        <v>2</v>
      </c>
    </row>
    <row r="8824" spans="1:12" hidden="1" x14ac:dyDescent="0.25">
      <c r="A8824">
        <v>9150</v>
      </c>
      <c r="B8824" t="s">
        <v>10442</v>
      </c>
      <c r="C8824" t="s">
        <v>10443</v>
      </c>
      <c r="D8824">
        <v>1912</v>
      </c>
      <c r="E8824">
        <v>1949</v>
      </c>
      <c r="F8824" t="s">
        <v>10423</v>
      </c>
      <c r="L8824">
        <f t="shared" si="137"/>
        <v>2</v>
      </c>
    </row>
    <row r="8825" spans="1:12" hidden="1" x14ac:dyDescent="0.25">
      <c r="A8825">
        <v>9151</v>
      </c>
      <c r="B8825" t="s">
        <v>5088</v>
      </c>
      <c r="C8825" t="s">
        <v>5089</v>
      </c>
      <c r="D8825">
        <v>1912</v>
      </c>
      <c r="E8825">
        <v>1949</v>
      </c>
      <c r="F8825" t="s">
        <v>10423</v>
      </c>
      <c r="L8825">
        <f t="shared" si="137"/>
        <v>2</v>
      </c>
    </row>
    <row r="8826" spans="1:12" hidden="1" x14ac:dyDescent="0.25">
      <c r="A8826">
        <v>9152</v>
      </c>
      <c r="B8826" t="s">
        <v>5092</v>
      </c>
      <c r="C8826" t="s">
        <v>5093</v>
      </c>
      <c r="D8826">
        <v>1912</v>
      </c>
      <c r="E8826">
        <v>1949</v>
      </c>
      <c r="F8826" t="s">
        <v>10423</v>
      </c>
      <c r="L8826">
        <f t="shared" si="137"/>
        <v>2</v>
      </c>
    </row>
    <row r="8827" spans="1:12" hidden="1" x14ac:dyDescent="0.25">
      <c r="A8827">
        <v>9153</v>
      </c>
      <c r="B8827" t="s">
        <v>10444</v>
      </c>
      <c r="C8827" t="s">
        <v>10445</v>
      </c>
      <c r="D8827">
        <v>1912</v>
      </c>
      <c r="E8827">
        <v>1949</v>
      </c>
      <c r="F8827" t="s">
        <v>10423</v>
      </c>
      <c r="L8827">
        <f t="shared" si="137"/>
        <v>2</v>
      </c>
    </row>
    <row r="8828" spans="1:12" hidden="1" x14ac:dyDescent="0.25">
      <c r="A8828">
        <v>9154</v>
      </c>
      <c r="B8828" t="s">
        <v>5080</v>
      </c>
      <c r="C8828" t="s">
        <v>5081</v>
      </c>
      <c r="D8828">
        <v>1912</v>
      </c>
      <c r="E8828">
        <v>1949</v>
      </c>
      <c r="F8828" t="s">
        <v>10423</v>
      </c>
      <c r="L8828">
        <f t="shared" si="137"/>
        <v>2</v>
      </c>
    </row>
    <row r="8829" spans="1:12" hidden="1" x14ac:dyDescent="0.25">
      <c r="A8829">
        <v>9155</v>
      </c>
      <c r="B8829" t="s">
        <v>8338</v>
      </c>
      <c r="C8829" t="s">
        <v>8339</v>
      </c>
      <c r="D8829">
        <v>1912</v>
      </c>
      <c r="E8829">
        <v>1949</v>
      </c>
      <c r="F8829" t="s">
        <v>10423</v>
      </c>
      <c r="L8829">
        <f t="shared" si="137"/>
        <v>2</v>
      </c>
    </row>
    <row r="8830" spans="1:12" hidden="1" x14ac:dyDescent="0.25">
      <c r="A8830">
        <v>9156</v>
      </c>
      <c r="B8830" t="s">
        <v>5094</v>
      </c>
      <c r="C8830" t="s">
        <v>5095</v>
      </c>
      <c r="D8830">
        <v>1912</v>
      </c>
      <c r="E8830">
        <v>1949</v>
      </c>
      <c r="F8830" t="s">
        <v>10423</v>
      </c>
      <c r="L8830">
        <f t="shared" si="137"/>
        <v>2</v>
      </c>
    </row>
    <row r="8831" spans="1:12" hidden="1" x14ac:dyDescent="0.25">
      <c r="A8831">
        <v>9157</v>
      </c>
      <c r="B8831" t="s">
        <v>5096</v>
      </c>
      <c r="C8831" t="s">
        <v>5097</v>
      </c>
      <c r="D8831">
        <v>1912</v>
      </c>
      <c r="E8831">
        <v>1949</v>
      </c>
      <c r="F8831" t="s">
        <v>10423</v>
      </c>
      <c r="L8831">
        <f t="shared" si="137"/>
        <v>2</v>
      </c>
    </row>
    <row r="8832" spans="1:12" hidden="1" x14ac:dyDescent="0.25">
      <c r="A8832">
        <v>9158</v>
      </c>
      <c r="B8832" t="s">
        <v>794</v>
      </c>
      <c r="C8832" t="s">
        <v>8343</v>
      </c>
      <c r="D8832">
        <v>1912</v>
      </c>
      <c r="E8832">
        <v>1949</v>
      </c>
      <c r="F8832" t="s">
        <v>10423</v>
      </c>
      <c r="L8832">
        <f t="shared" si="137"/>
        <v>2</v>
      </c>
    </row>
    <row r="8833" spans="1:12" hidden="1" x14ac:dyDescent="0.25">
      <c r="A8833">
        <v>9159</v>
      </c>
      <c r="B8833" t="s">
        <v>10446</v>
      </c>
      <c r="C8833" t="s">
        <v>10447</v>
      </c>
      <c r="D8833">
        <v>1912</v>
      </c>
      <c r="E8833">
        <v>1949</v>
      </c>
      <c r="F8833" t="s">
        <v>10423</v>
      </c>
      <c r="L8833">
        <f t="shared" si="137"/>
        <v>2</v>
      </c>
    </row>
    <row r="8834" spans="1:12" hidden="1" x14ac:dyDescent="0.25">
      <c r="A8834">
        <v>9160</v>
      </c>
      <c r="B8834" t="s">
        <v>10448</v>
      </c>
      <c r="C8834" t="s">
        <v>8298</v>
      </c>
      <c r="D8834">
        <v>1912</v>
      </c>
      <c r="E8834">
        <v>1949</v>
      </c>
      <c r="F8834" t="s">
        <v>10423</v>
      </c>
      <c r="L8834">
        <f t="shared" si="137"/>
        <v>2</v>
      </c>
    </row>
    <row r="8835" spans="1:12" hidden="1" x14ac:dyDescent="0.25">
      <c r="A8835">
        <v>9161</v>
      </c>
      <c r="B8835" t="s">
        <v>4996</v>
      </c>
      <c r="C8835" t="s">
        <v>4997</v>
      </c>
      <c r="D8835">
        <v>1912</v>
      </c>
      <c r="E8835">
        <v>1949</v>
      </c>
      <c r="F8835" t="s">
        <v>751</v>
      </c>
      <c r="L8835">
        <f t="shared" ref="L8835:L8898" si="138">LEN(C8835)</f>
        <v>2</v>
      </c>
    </row>
    <row r="8836" spans="1:12" hidden="1" x14ac:dyDescent="0.25">
      <c r="A8836">
        <v>9162</v>
      </c>
      <c r="B8836" t="s">
        <v>10449</v>
      </c>
      <c r="C8836" t="s">
        <v>10450</v>
      </c>
      <c r="D8836">
        <v>1912</v>
      </c>
      <c r="E8836">
        <v>1949</v>
      </c>
      <c r="F8836" t="s">
        <v>10423</v>
      </c>
      <c r="L8836">
        <f t="shared" si="138"/>
        <v>2</v>
      </c>
    </row>
    <row r="8837" spans="1:12" hidden="1" x14ac:dyDescent="0.25">
      <c r="A8837">
        <v>9163</v>
      </c>
      <c r="B8837" t="s">
        <v>1630</v>
      </c>
      <c r="C8837" t="s">
        <v>9981</v>
      </c>
      <c r="D8837">
        <v>1912</v>
      </c>
      <c r="E8837">
        <v>1949</v>
      </c>
      <c r="F8837" t="s">
        <v>10423</v>
      </c>
      <c r="L8837">
        <f t="shared" si="138"/>
        <v>2</v>
      </c>
    </row>
    <row r="8838" spans="1:12" hidden="1" x14ac:dyDescent="0.25">
      <c r="A8838">
        <v>9164</v>
      </c>
      <c r="B8838" t="s">
        <v>4968</v>
      </c>
      <c r="C8838" t="s">
        <v>4969</v>
      </c>
      <c r="D8838">
        <v>1912</v>
      </c>
      <c r="E8838">
        <v>1949</v>
      </c>
      <c r="F8838" t="s">
        <v>10423</v>
      </c>
      <c r="L8838">
        <f t="shared" si="138"/>
        <v>2</v>
      </c>
    </row>
    <row r="8839" spans="1:12" hidden="1" x14ac:dyDescent="0.25">
      <c r="A8839">
        <v>9165</v>
      </c>
      <c r="B8839" t="s">
        <v>4980</v>
      </c>
      <c r="C8839" t="s">
        <v>4981</v>
      </c>
      <c r="D8839">
        <v>1912</v>
      </c>
      <c r="E8839">
        <v>1949</v>
      </c>
      <c r="F8839" t="s">
        <v>10423</v>
      </c>
      <c r="L8839">
        <f t="shared" si="138"/>
        <v>2</v>
      </c>
    </row>
    <row r="8840" spans="1:12" hidden="1" x14ac:dyDescent="0.25">
      <c r="A8840">
        <v>9166</v>
      </c>
      <c r="B8840" t="s">
        <v>4990</v>
      </c>
      <c r="C8840" t="s">
        <v>4991</v>
      </c>
      <c r="D8840">
        <v>1912</v>
      </c>
      <c r="E8840">
        <v>1949</v>
      </c>
      <c r="F8840" t="s">
        <v>10423</v>
      </c>
      <c r="L8840">
        <f t="shared" si="138"/>
        <v>2</v>
      </c>
    </row>
    <row r="8841" spans="1:12" hidden="1" x14ac:dyDescent="0.25">
      <c r="A8841">
        <v>9167</v>
      </c>
      <c r="B8841" t="s">
        <v>4988</v>
      </c>
      <c r="C8841" t="s">
        <v>4989</v>
      </c>
      <c r="D8841">
        <v>1912</v>
      </c>
      <c r="E8841">
        <v>1949</v>
      </c>
      <c r="F8841" t="s">
        <v>10423</v>
      </c>
      <c r="L8841">
        <f t="shared" si="138"/>
        <v>2</v>
      </c>
    </row>
    <row r="8842" spans="1:12" hidden="1" x14ac:dyDescent="0.25">
      <c r="A8842">
        <v>9168</v>
      </c>
      <c r="B8842" t="s">
        <v>4986</v>
      </c>
      <c r="C8842" t="s">
        <v>4987</v>
      </c>
      <c r="D8842">
        <v>1912</v>
      </c>
      <c r="E8842">
        <v>1949</v>
      </c>
      <c r="F8842" t="s">
        <v>10423</v>
      </c>
      <c r="L8842">
        <f t="shared" si="138"/>
        <v>2</v>
      </c>
    </row>
    <row r="8843" spans="1:12" hidden="1" x14ac:dyDescent="0.25">
      <c r="A8843">
        <v>9169</v>
      </c>
      <c r="B8843" t="s">
        <v>8287</v>
      </c>
      <c r="C8843" t="s">
        <v>8288</v>
      </c>
      <c r="D8843">
        <v>1912</v>
      </c>
      <c r="E8843">
        <v>1949</v>
      </c>
      <c r="F8843" t="s">
        <v>10423</v>
      </c>
      <c r="L8843">
        <f t="shared" si="138"/>
        <v>2</v>
      </c>
    </row>
    <row r="8844" spans="1:12" hidden="1" x14ac:dyDescent="0.25">
      <c r="A8844">
        <v>9170</v>
      </c>
      <c r="B8844" t="s">
        <v>10451</v>
      </c>
      <c r="C8844" t="s">
        <v>10452</v>
      </c>
      <c r="D8844">
        <v>1912</v>
      </c>
      <c r="E8844">
        <v>1949</v>
      </c>
      <c r="F8844" t="s">
        <v>10423</v>
      </c>
      <c r="L8844">
        <f t="shared" si="138"/>
        <v>2</v>
      </c>
    </row>
    <row r="8845" spans="1:12" hidden="1" x14ac:dyDescent="0.25">
      <c r="A8845">
        <v>9171</v>
      </c>
      <c r="B8845" t="s">
        <v>4994</v>
      </c>
      <c r="C8845" t="s">
        <v>4995</v>
      </c>
      <c r="D8845">
        <v>1912</v>
      </c>
      <c r="E8845">
        <v>1949</v>
      </c>
      <c r="F8845" t="s">
        <v>751</v>
      </c>
      <c r="L8845">
        <f t="shared" si="138"/>
        <v>2</v>
      </c>
    </row>
    <row r="8846" spans="1:12" hidden="1" x14ac:dyDescent="0.25">
      <c r="A8846">
        <v>9172</v>
      </c>
      <c r="B8846" t="s">
        <v>10453</v>
      </c>
      <c r="C8846" t="s">
        <v>10454</v>
      </c>
      <c r="D8846">
        <v>1912</v>
      </c>
      <c r="E8846">
        <v>1949</v>
      </c>
      <c r="F8846" t="s">
        <v>10423</v>
      </c>
      <c r="L8846">
        <f t="shared" si="138"/>
        <v>2</v>
      </c>
    </row>
    <row r="8847" spans="1:12" hidden="1" x14ac:dyDescent="0.25">
      <c r="A8847">
        <v>9173</v>
      </c>
      <c r="B8847" t="s">
        <v>4974</v>
      </c>
      <c r="C8847" t="s">
        <v>4975</v>
      </c>
      <c r="D8847">
        <v>1912</v>
      </c>
      <c r="E8847">
        <v>1949</v>
      </c>
      <c r="F8847" t="s">
        <v>10423</v>
      </c>
      <c r="L8847">
        <f t="shared" si="138"/>
        <v>2</v>
      </c>
    </row>
    <row r="8848" spans="1:12" hidden="1" x14ac:dyDescent="0.25">
      <c r="A8848">
        <v>9174</v>
      </c>
      <c r="B8848" t="s">
        <v>1754</v>
      </c>
      <c r="C8848" t="s">
        <v>4976</v>
      </c>
      <c r="D8848">
        <v>1912</v>
      </c>
      <c r="E8848">
        <v>1949</v>
      </c>
      <c r="F8848" t="s">
        <v>10423</v>
      </c>
      <c r="K8848" t="s">
        <v>4977</v>
      </c>
      <c r="L8848">
        <f t="shared" si="138"/>
        <v>2</v>
      </c>
    </row>
    <row r="8849" spans="1:12" hidden="1" x14ac:dyDescent="0.25">
      <c r="A8849">
        <v>9175</v>
      </c>
      <c r="B8849" t="s">
        <v>4978</v>
      </c>
      <c r="C8849" t="s">
        <v>4979</v>
      </c>
      <c r="D8849">
        <v>1912</v>
      </c>
      <c r="E8849">
        <v>1949</v>
      </c>
      <c r="F8849" t="s">
        <v>10423</v>
      </c>
      <c r="L8849">
        <f t="shared" si="138"/>
        <v>2</v>
      </c>
    </row>
    <row r="8850" spans="1:12" hidden="1" x14ac:dyDescent="0.25">
      <c r="A8850">
        <v>9176</v>
      </c>
      <c r="B8850" t="s">
        <v>8294</v>
      </c>
      <c r="C8850" t="s">
        <v>8295</v>
      </c>
      <c r="D8850">
        <v>1912</v>
      </c>
      <c r="E8850">
        <v>1949</v>
      </c>
      <c r="F8850" t="s">
        <v>10423</v>
      </c>
      <c r="L8850">
        <f t="shared" si="138"/>
        <v>2</v>
      </c>
    </row>
    <row r="8851" spans="1:12" hidden="1" x14ac:dyDescent="0.25">
      <c r="A8851">
        <v>9177</v>
      </c>
      <c r="B8851" t="s">
        <v>5010</v>
      </c>
      <c r="C8851" t="s">
        <v>5011</v>
      </c>
      <c r="D8851">
        <v>1912</v>
      </c>
      <c r="E8851">
        <v>1949</v>
      </c>
      <c r="F8851" t="s">
        <v>10423</v>
      </c>
      <c r="L8851">
        <f t="shared" si="138"/>
        <v>2</v>
      </c>
    </row>
    <row r="8852" spans="1:12" hidden="1" x14ac:dyDescent="0.25">
      <c r="A8852">
        <v>9178</v>
      </c>
      <c r="B8852" t="s">
        <v>8267</v>
      </c>
      <c r="C8852" t="s">
        <v>8268</v>
      </c>
      <c r="D8852">
        <v>1912</v>
      </c>
      <c r="E8852">
        <v>1949</v>
      </c>
      <c r="F8852" t="s">
        <v>10423</v>
      </c>
      <c r="L8852">
        <f t="shared" si="138"/>
        <v>2</v>
      </c>
    </row>
    <row r="8853" spans="1:12" hidden="1" x14ac:dyDescent="0.25">
      <c r="A8853">
        <v>9179</v>
      </c>
      <c r="B8853" t="s">
        <v>8269</v>
      </c>
      <c r="C8853" t="s">
        <v>8270</v>
      </c>
      <c r="D8853">
        <v>1912</v>
      </c>
      <c r="E8853">
        <v>1949</v>
      </c>
      <c r="F8853" t="s">
        <v>10423</v>
      </c>
      <c r="L8853">
        <f t="shared" si="138"/>
        <v>2</v>
      </c>
    </row>
    <row r="8854" spans="1:12" hidden="1" x14ac:dyDescent="0.25">
      <c r="A8854">
        <v>9180</v>
      </c>
      <c r="B8854" t="s">
        <v>4866</v>
      </c>
      <c r="C8854" t="s">
        <v>4867</v>
      </c>
      <c r="D8854">
        <v>1912</v>
      </c>
      <c r="E8854">
        <v>1949</v>
      </c>
      <c r="F8854" t="s">
        <v>10423</v>
      </c>
      <c r="L8854">
        <f t="shared" si="138"/>
        <v>2</v>
      </c>
    </row>
    <row r="8855" spans="1:12" hidden="1" x14ac:dyDescent="0.25">
      <c r="A8855">
        <v>9181</v>
      </c>
      <c r="B8855" t="s">
        <v>4869</v>
      </c>
      <c r="C8855" t="s">
        <v>4870</v>
      </c>
      <c r="D8855">
        <v>1912</v>
      </c>
      <c r="E8855">
        <v>1949</v>
      </c>
      <c r="F8855" t="s">
        <v>10423</v>
      </c>
      <c r="L8855">
        <f t="shared" si="138"/>
        <v>2</v>
      </c>
    </row>
    <row r="8856" spans="1:12" hidden="1" x14ac:dyDescent="0.25">
      <c r="A8856">
        <v>9182</v>
      </c>
      <c r="B8856" t="s">
        <v>4872</v>
      </c>
      <c r="C8856" t="s">
        <v>4873</v>
      </c>
      <c r="D8856">
        <v>1912</v>
      </c>
      <c r="E8856">
        <v>1949</v>
      </c>
      <c r="F8856" t="s">
        <v>10423</v>
      </c>
      <c r="L8856">
        <f t="shared" si="138"/>
        <v>2</v>
      </c>
    </row>
    <row r="8857" spans="1:12" hidden="1" x14ac:dyDescent="0.25">
      <c r="A8857">
        <v>9183</v>
      </c>
      <c r="B8857" t="s">
        <v>4876</v>
      </c>
      <c r="C8857" t="s">
        <v>4877</v>
      </c>
      <c r="D8857">
        <v>1912</v>
      </c>
      <c r="E8857">
        <v>1949</v>
      </c>
      <c r="F8857" t="s">
        <v>10423</v>
      </c>
      <c r="L8857">
        <f t="shared" si="138"/>
        <v>2</v>
      </c>
    </row>
    <row r="8858" spans="1:12" hidden="1" x14ac:dyDescent="0.25">
      <c r="A8858">
        <v>9184</v>
      </c>
      <c r="B8858" t="s">
        <v>4878</v>
      </c>
      <c r="C8858" t="s">
        <v>4879</v>
      </c>
      <c r="D8858">
        <v>1912</v>
      </c>
      <c r="E8858">
        <v>1949</v>
      </c>
      <c r="F8858" t="s">
        <v>10423</v>
      </c>
      <c r="L8858">
        <f t="shared" si="138"/>
        <v>2</v>
      </c>
    </row>
    <row r="8859" spans="1:12" hidden="1" x14ac:dyDescent="0.25">
      <c r="A8859">
        <v>9185</v>
      </c>
      <c r="B8859" t="s">
        <v>8251</v>
      </c>
      <c r="C8859" t="s">
        <v>8252</v>
      </c>
      <c r="D8859">
        <v>1912</v>
      </c>
      <c r="E8859">
        <v>1949</v>
      </c>
      <c r="F8859" t="s">
        <v>10423</v>
      </c>
      <c r="L8859">
        <f t="shared" si="138"/>
        <v>2</v>
      </c>
    </row>
    <row r="8860" spans="1:12" hidden="1" x14ac:dyDescent="0.25">
      <c r="A8860">
        <v>9186</v>
      </c>
      <c r="B8860" t="s">
        <v>4886</v>
      </c>
      <c r="C8860" t="s">
        <v>4887</v>
      </c>
      <c r="D8860">
        <v>1912</v>
      </c>
      <c r="E8860">
        <v>1949</v>
      </c>
      <c r="F8860" t="s">
        <v>10423</v>
      </c>
      <c r="L8860">
        <f t="shared" si="138"/>
        <v>2</v>
      </c>
    </row>
    <row r="8861" spans="1:12" hidden="1" x14ac:dyDescent="0.25">
      <c r="A8861">
        <v>9187</v>
      </c>
      <c r="B8861" t="s">
        <v>3649</v>
      </c>
      <c r="C8861" t="s">
        <v>4871</v>
      </c>
      <c r="D8861">
        <v>1912</v>
      </c>
      <c r="E8861">
        <v>1949</v>
      </c>
      <c r="F8861" t="s">
        <v>10423</v>
      </c>
      <c r="L8861">
        <f t="shared" si="138"/>
        <v>2</v>
      </c>
    </row>
    <row r="8862" spans="1:12" hidden="1" x14ac:dyDescent="0.25">
      <c r="A8862">
        <v>9188</v>
      </c>
      <c r="B8862" t="s">
        <v>4884</v>
      </c>
      <c r="C8862" t="s">
        <v>4885</v>
      </c>
      <c r="D8862">
        <v>1912</v>
      </c>
      <c r="E8862">
        <v>1949</v>
      </c>
      <c r="F8862" t="s">
        <v>10423</v>
      </c>
      <c r="L8862">
        <f t="shared" si="138"/>
        <v>2</v>
      </c>
    </row>
    <row r="8863" spans="1:12" hidden="1" x14ac:dyDescent="0.25">
      <c r="A8863">
        <v>9189</v>
      </c>
      <c r="B8863" t="s">
        <v>10455</v>
      </c>
      <c r="C8863" t="s">
        <v>4837</v>
      </c>
      <c r="D8863">
        <v>1912</v>
      </c>
      <c r="E8863">
        <v>1949</v>
      </c>
      <c r="F8863" t="s">
        <v>10423</v>
      </c>
      <c r="L8863">
        <f t="shared" si="138"/>
        <v>2</v>
      </c>
    </row>
    <row r="8864" spans="1:12" hidden="1" x14ac:dyDescent="0.25">
      <c r="A8864">
        <v>9190</v>
      </c>
      <c r="B8864" t="s">
        <v>8235</v>
      </c>
      <c r="C8864" t="s">
        <v>8236</v>
      </c>
      <c r="D8864">
        <v>1912</v>
      </c>
      <c r="E8864">
        <v>1949</v>
      </c>
      <c r="F8864" t="s">
        <v>10423</v>
      </c>
      <c r="L8864">
        <f t="shared" si="138"/>
        <v>2</v>
      </c>
    </row>
    <row r="8865" spans="1:13" hidden="1" x14ac:dyDescent="0.25">
      <c r="A8865">
        <v>9191</v>
      </c>
      <c r="B8865" t="s">
        <v>4840</v>
      </c>
      <c r="C8865" t="s">
        <v>4841</v>
      </c>
      <c r="D8865">
        <v>1912</v>
      </c>
      <c r="E8865">
        <v>1949</v>
      </c>
      <c r="F8865" t="s">
        <v>10423</v>
      </c>
      <c r="L8865">
        <f t="shared" si="138"/>
        <v>2</v>
      </c>
    </row>
    <row r="8866" spans="1:13" hidden="1" x14ac:dyDescent="0.25">
      <c r="A8866">
        <v>9192</v>
      </c>
      <c r="B8866" t="s">
        <v>4860</v>
      </c>
      <c r="C8866" t="s">
        <v>4861</v>
      </c>
      <c r="D8866">
        <v>1912</v>
      </c>
      <c r="E8866">
        <v>1949</v>
      </c>
      <c r="F8866" t="s">
        <v>10423</v>
      </c>
      <c r="L8866">
        <f t="shared" si="138"/>
        <v>2</v>
      </c>
    </row>
    <row r="8867" spans="1:13" hidden="1" x14ac:dyDescent="0.25">
      <c r="A8867">
        <v>9193</v>
      </c>
      <c r="B8867" t="s">
        <v>4862</v>
      </c>
      <c r="C8867" t="s">
        <v>4863</v>
      </c>
      <c r="D8867">
        <v>1912</v>
      </c>
      <c r="E8867">
        <v>1949</v>
      </c>
      <c r="F8867" t="s">
        <v>10423</v>
      </c>
      <c r="L8867">
        <f t="shared" si="138"/>
        <v>2</v>
      </c>
    </row>
    <row r="8868" spans="1:13" hidden="1" x14ac:dyDescent="0.25">
      <c r="A8868">
        <v>9194</v>
      </c>
      <c r="B8868" t="s">
        <v>4846</v>
      </c>
      <c r="C8868" t="s">
        <v>4847</v>
      </c>
      <c r="D8868">
        <v>1912</v>
      </c>
      <c r="E8868">
        <v>1949</v>
      </c>
      <c r="F8868" t="s">
        <v>10423</v>
      </c>
      <c r="L8868">
        <f t="shared" si="138"/>
        <v>2</v>
      </c>
    </row>
    <row r="8869" spans="1:13" hidden="1" x14ac:dyDescent="0.25">
      <c r="A8869">
        <v>9195</v>
      </c>
      <c r="B8869" t="s">
        <v>4848</v>
      </c>
      <c r="C8869" t="s">
        <v>4849</v>
      </c>
      <c r="D8869">
        <v>1912</v>
      </c>
      <c r="E8869">
        <v>1949</v>
      </c>
      <c r="F8869" t="s">
        <v>10423</v>
      </c>
      <c r="L8869">
        <f t="shared" si="138"/>
        <v>2</v>
      </c>
    </row>
    <row r="8870" spans="1:13" hidden="1" x14ac:dyDescent="0.25">
      <c r="A8870">
        <v>9196</v>
      </c>
      <c r="B8870" t="s">
        <v>4850</v>
      </c>
      <c r="C8870" t="s">
        <v>4851</v>
      </c>
      <c r="D8870">
        <v>1912</v>
      </c>
      <c r="E8870">
        <v>1949</v>
      </c>
      <c r="F8870" t="s">
        <v>10423</v>
      </c>
      <c r="L8870">
        <f t="shared" si="138"/>
        <v>2</v>
      </c>
    </row>
    <row r="8871" spans="1:13" hidden="1" x14ac:dyDescent="0.25">
      <c r="A8871">
        <v>9197</v>
      </c>
      <c r="B8871" t="s">
        <v>8240</v>
      </c>
      <c r="C8871" t="s">
        <v>8241</v>
      </c>
      <c r="D8871">
        <v>1912</v>
      </c>
      <c r="E8871">
        <v>1949</v>
      </c>
      <c r="F8871" t="s">
        <v>10423</v>
      </c>
      <c r="L8871">
        <f t="shared" si="138"/>
        <v>2</v>
      </c>
    </row>
    <row r="8872" spans="1:13" hidden="1" x14ac:dyDescent="0.25">
      <c r="A8872">
        <v>9198</v>
      </c>
      <c r="B8872" t="s">
        <v>4854</v>
      </c>
      <c r="C8872" t="s">
        <v>4855</v>
      </c>
      <c r="D8872">
        <v>1912</v>
      </c>
      <c r="E8872">
        <v>1949</v>
      </c>
      <c r="F8872" t="s">
        <v>10423</v>
      </c>
      <c r="L8872">
        <f t="shared" si="138"/>
        <v>2</v>
      </c>
    </row>
    <row r="8873" spans="1:13" hidden="1" x14ac:dyDescent="0.25">
      <c r="A8873">
        <v>9199</v>
      </c>
      <c r="B8873" t="s">
        <v>4858</v>
      </c>
      <c r="C8873" t="s">
        <v>4859</v>
      </c>
      <c r="D8873">
        <v>1912</v>
      </c>
      <c r="E8873">
        <v>1949</v>
      </c>
      <c r="F8873" t="s">
        <v>10423</v>
      </c>
      <c r="L8873">
        <f t="shared" si="138"/>
        <v>2</v>
      </c>
    </row>
    <row r="8874" spans="1:13" hidden="1" x14ac:dyDescent="0.25">
      <c r="A8874">
        <v>9200</v>
      </c>
      <c r="B8874" t="s">
        <v>4856</v>
      </c>
      <c r="C8874" t="s">
        <v>4857</v>
      </c>
      <c r="D8874">
        <v>1912</v>
      </c>
      <c r="E8874">
        <v>1949</v>
      </c>
      <c r="F8874" t="s">
        <v>10423</v>
      </c>
      <c r="L8874">
        <f t="shared" si="138"/>
        <v>2</v>
      </c>
    </row>
    <row r="8875" spans="1:13" hidden="1" x14ac:dyDescent="0.25">
      <c r="A8875">
        <v>9201</v>
      </c>
      <c r="B8875" t="s">
        <v>10456</v>
      </c>
      <c r="C8875" t="s">
        <v>10457</v>
      </c>
      <c r="D8875">
        <v>1912</v>
      </c>
      <c r="E8875">
        <v>1949</v>
      </c>
      <c r="F8875" t="s">
        <v>10423</v>
      </c>
      <c r="L8875">
        <f t="shared" si="138"/>
        <v>2</v>
      </c>
    </row>
    <row r="8876" spans="1:13" hidden="1" x14ac:dyDescent="0.25">
      <c r="A8876">
        <v>9202</v>
      </c>
      <c r="B8876" t="s">
        <v>4913</v>
      </c>
      <c r="C8876" t="s">
        <v>4914</v>
      </c>
      <c r="D8876">
        <v>1912</v>
      </c>
      <c r="E8876">
        <v>1949</v>
      </c>
      <c r="F8876" t="s">
        <v>10423</v>
      </c>
      <c r="L8876">
        <f t="shared" si="138"/>
        <v>2</v>
      </c>
    </row>
    <row r="8877" spans="1:13" hidden="1" x14ac:dyDescent="0.25">
      <c r="A8877">
        <v>9203</v>
      </c>
      <c r="B8877" t="s">
        <v>4896</v>
      </c>
      <c r="C8877" t="s">
        <v>4897</v>
      </c>
      <c r="D8877">
        <v>1912</v>
      </c>
      <c r="E8877">
        <v>1949</v>
      </c>
      <c r="F8877" t="s">
        <v>10423</v>
      </c>
      <c r="L8877">
        <f t="shared" si="138"/>
        <v>2</v>
      </c>
    </row>
    <row r="8878" spans="1:13" hidden="1" x14ac:dyDescent="0.25">
      <c r="A8878">
        <v>9204</v>
      </c>
      <c r="B8878" t="s">
        <v>10458</v>
      </c>
      <c r="C8878" t="s">
        <v>453</v>
      </c>
      <c r="D8878">
        <v>1912</v>
      </c>
      <c r="E8878">
        <v>1949</v>
      </c>
      <c r="F8878" t="s">
        <v>101</v>
      </c>
      <c r="L8878">
        <f t="shared" si="138"/>
        <v>3</v>
      </c>
      <c r="M8878" t="s">
        <v>26065</v>
      </c>
    </row>
    <row r="8879" spans="1:13" hidden="1" x14ac:dyDescent="0.25">
      <c r="A8879">
        <v>9205</v>
      </c>
      <c r="B8879" t="s">
        <v>4906</v>
      </c>
      <c r="C8879" t="s">
        <v>4907</v>
      </c>
      <c r="D8879">
        <v>1912</v>
      </c>
      <c r="E8879">
        <v>1949</v>
      </c>
      <c r="F8879" t="s">
        <v>10423</v>
      </c>
      <c r="L8879">
        <f t="shared" si="138"/>
        <v>2</v>
      </c>
    </row>
    <row r="8880" spans="1:13" hidden="1" x14ac:dyDescent="0.25">
      <c r="A8880">
        <v>9206</v>
      </c>
      <c r="B8880" t="s">
        <v>4894</v>
      </c>
      <c r="C8880" t="s">
        <v>4895</v>
      </c>
      <c r="D8880">
        <v>1912</v>
      </c>
      <c r="E8880">
        <v>1949</v>
      </c>
      <c r="F8880" t="s">
        <v>10423</v>
      </c>
      <c r="L8880">
        <f t="shared" si="138"/>
        <v>2</v>
      </c>
    </row>
    <row r="8881" spans="1:13" hidden="1" x14ac:dyDescent="0.25">
      <c r="A8881">
        <v>9207</v>
      </c>
      <c r="B8881" t="s">
        <v>4902</v>
      </c>
      <c r="C8881" t="s">
        <v>4903</v>
      </c>
      <c r="D8881">
        <v>1912</v>
      </c>
      <c r="E8881">
        <v>1949</v>
      </c>
      <c r="F8881" t="s">
        <v>10423</v>
      </c>
      <c r="L8881">
        <f t="shared" si="138"/>
        <v>2</v>
      </c>
    </row>
    <row r="8882" spans="1:13" hidden="1" x14ac:dyDescent="0.25">
      <c r="A8882">
        <v>9208</v>
      </c>
      <c r="B8882" t="s">
        <v>10458</v>
      </c>
      <c r="C8882" t="s">
        <v>453</v>
      </c>
      <c r="D8882">
        <v>1912</v>
      </c>
      <c r="E8882">
        <v>1949</v>
      </c>
      <c r="F8882" t="s">
        <v>101</v>
      </c>
      <c r="L8882">
        <f t="shared" si="138"/>
        <v>3</v>
      </c>
      <c r="M8882" t="s">
        <v>26065</v>
      </c>
    </row>
    <row r="8883" spans="1:13" hidden="1" x14ac:dyDescent="0.25">
      <c r="A8883">
        <v>9209</v>
      </c>
      <c r="B8883" t="s">
        <v>4910</v>
      </c>
      <c r="C8883" t="s">
        <v>4911</v>
      </c>
      <c r="D8883">
        <v>1912</v>
      </c>
      <c r="E8883">
        <v>1949</v>
      </c>
      <c r="F8883" t="s">
        <v>10423</v>
      </c>
      <c r="L8883">
        <f t="shared" si="138"/>
        <v>2</v>
      </c>
    </row>
    <row r="8884" spans="1:13" hidden="1" x14ac:dyDescent="0.25">
      <c r="A8884">
        <v>9210</v>
      </c>
      <c r="B8884" t="s">
        <v>4908</v>
      </c>
      <c r="C8884" t="s">
        <v>4909</v>
      </c>
      <c r="D8884">
        <v>1912</v>
      </c>
      <c r="E8884">
        <v>1949</v>
      </c>
      <c r="F8884" t="s">
        <v>10423</v>
      </c>
      <c r="L8884">
        <f t="shared" si="138"/>
        <v>2</v>
      </c>
    </row>
    <row r="8885" spans="1:13" hidden="1" x14ac:dyDescent="0.25">
      <c r="A8885">
        <v>9211</v>
      </c>
      <c r="B8885" t="s">
        <v>4787</v>
      </c>
      <c r="C8885" t="s">
        <v>4788</v>
      </c>
      <c r="D8885">
        <v>1912</v>
      </c>
      <c r="E8885">
        <v>1949</v>
      </c>
      <c r="F8885" t="s">
        <v>10423</v>
      </c>
      <c r="L8885">
        <f t="shared" si="138"/>
        <v>2</v>
      </c>
    </row>
    <row r="8886" spans="1:13" hidden="1" x14ac:dyDescent="0.25">
      <c r="A8886">
        <v>9212</v>
      </c>
      <c r="B8886" t="s">
        <v>4779</v>
      </c>
      <c r="C8886" t="s">
        <v>4780</v>
      </c>
      <c r="D8886">
        <v>1912</v>
      </c>
      <c r="E8886">
        <v>1949</v>
      </c>
      <c r="F8886" t="s">
        <v>10423</v>
      </c>
      <c r="L8886">
        <f t="shared" si="138"/>
        <v>2</v>
      </c>
    </row>
    <row r="8887" spans="1:13" hidden="1" x14ac:dyDescent="0.25">
      <c r="A8887">
        <v>9213</v>
      </c>
      <c r="B8887" t="s">
        <v>4791</v>
      </c>
      <c r="C8887" t="s">
        <v>4792</v>
      </c>
      <c r="D8887">
        <v>1912</v>
      </c>
      <c r="E8887">
        <v>1949</v>
      </c>
      <c r="F8887" t="s">
        <v>10423</v>
      </c>
      <c r="L8887">
        <f t="shared" si="138"/>
        <v>2</v>
      </c>
    </row>
    <row r="8888" spans="1:13" hidden="1" x14ac:dyDescent="0.25">
      <c r="A8888">
        <v>9214</v>
      </c>
      <c r="B8888" t="s">
        <v>4781</v>
      </c>
      <c r="C8888" t="s">
        <v>4782</v>
      </c>
      <c r="D8888">
        <v>1912</v>
      </c>
      <c r="E8888">
        <v>1949</v>
      </c>
      <c r="F8888" t="s">
        <v>10423</v>
      </c>
      <c r="L8888">
        <f t="shared" si="138"/>
        <v>2</v>
      </c>
    </row>
    <row r="8889" spans="1:13" hidden="1" x14ac:dyDescent="0.25">
      <c r="A8889">
        <v>9215</v>
      </c>
      <c r="B8889" t="s">
        <v>8221</v>
      </c>
      <c r="C8889" t="s">
        <v>8222</v>
      </c>
      <c r="D8889">
        <v>1912</v>
      </c>
      <c r="E8889">
        <v>1949</v>
      </c>
      <c r="F8889" t="s">
        <v>10423</v>
      </c>
      <c r="L8889">
        <f t="shared" si="138"/>
        <v>2</v>
      </c>
    </row>
    <row r="8890" spans="1:13" hidden="1" x14ac:dyDescent="0.25">
      <c r="A8890">
        <v>9216</v>
      </c>
      <c r="B8890" t="s">
        <v>2672</v>
      </c>
      <c r="C8890" t="s">
        <v>8216</v>
      </c>
      <c r="D8890">
        <v>1912</v>
      </c>
      <c r="E8890">
        <v>1949</v>
      </c>
      <c r="F8890" t="s">
        <v>10423</v>
      </c>
      <c r="K8890" t="s">
        <v>8217</v>
      </c>
      <c r="L8890">
        <f t="shared" si="138"/>
        <v>2</v>
      </c>
    </row>
    <row r="8891" spans="1:13" hidden="1" x14ac:dyDescent="0.25">
      <c r="A8891">
        <v>9217</v>
      </c>
      <c r="B8891" t="s">
        <v>8218</v>
      </c>
      <c r="C8891" t="s">
        <v>8219</v>
      </c>
      <c r="D8891">
        <v>1912</v>
      </c>
      <c r="E8891">
        <v>1949</v>
      </c>
      <c r="F8891" t="s">
        <v>10423</v>
      </c>
      <c r="L8891">
        <f t="shared" si="138"/>
        <v>2</v>
      </c>
    </row>
    <row r="8892" spans="1:13" hidden="1" x14ac:dyDescent="0.25">
      <c r="A8892">
        <v>9218</v>
      </c>
      <c r="B8892" t="s">
        <v>7127</v>
      </c>
      <c r="C8892" t="s">
        <v>8220</v>
      </c>
      <c r="D8892">
        <v>1912</v>
      </c>
      <c r="E8892">
        <v>1949</v>
      </c>
      <c r="F8892" t="s">
        <v>10423</v>
      </c>
      <c r="L8892">
        <f t="shared" si="138"/>
        <v>2</v>
      </c>
    </row>
    <row r="8893" spans="1:13" hidden="1" x14ac:dyDescent="0.25">
      <c r="A8893">
        <v>9219</v>
      </c>
      <c r="B8893" t="s">
        <v>2207</v>
      </c>
      <c r="C8893" t="s">
        <v>8223</v>
      </c>
      <c r="D8893">
        <v>1912</v>
      </c>
      <c r="E8893">
        <v>1949</v>
      </c>
      <c r="F8893" t="s">
        <v>10423</v>
      </c>
      <c r="L8893">
        <f t="shared" si="138"/>
        <v>2</v>
      </c>
    </row>
    <row r="8894" spans="1:13" hidden="1" x14ac:dyDescent="0.25">
      <c r="A8894">
        <v>9220</v>
      </c>
      <c r="B8894" t="s">
        <v>4789</v>
      </c>
      <c r="C8894" t="s">
        <v>4790</v>
      </c>
      <c r="D8894">
        <v>1912</v>
      </c>
      <c r="E8894">
        <v>1949</v>
      </c>
      <c r="F8894" t="s">
        <v>10423</v>
      </c>
      <c r="L8894">
        <f t="shared" si="138"/>
        <v>2</v>
      </c>
    </row>
    <row r="8895" spans="1:13" hidden="1" x14ac:dyDescent="0.25">
      <c r="A8895">
        <v>9221</v>
      </c>
      <c r="B8895" t="s">
        <v>10459</v>
      </c>
      <c r="C8895" t="s">
        <v>730</v>
      </c>
      <c r="D8895">
        <v>1912</v>
      </c>
      <c r="E8895">
        <v>1949</v>
      </c>
      <c r="F8895" t="s">
        <v>101</v>
      </c>
      <c r="L8895">
        <f t="shared" si="138"/>
        <v>3</v>
      </c>
      <c r="M8895" t="s">
        <v>26065</v>
      </c>
    </row>
    <row r="8896" spans="1:13" hidden="1" x14ac:dyDescent="0.25">
      <c r="A8896">
        <v>9222</v>
      </c>
      <c r="B8896" t="s">
        <v>4783</v>
      </c>
      <c r="C8896" t="s">
        <v>4784</v>
      </c>
      <c r="D8896">
        <v>1912</v>
      </c>
      <c r="E8896">
        <v>1949</v>
      </c>
      <c r="F8896" t="s">
        <v>10423</v>
      </c>
      <c r="L8896">
        <f t="shared" si="138"/>
        <v>2</v>
      </c>
    </row>
    <row r="8897" spans="1:13" hidden="1" x14ac:dyDescent="0.25">
      <c r="A8897">
        <v>9223</v>
      </c>
      <c r="B8897" t="s">
        <v>5072</v>
      </c>
      <c r="C8897" t="s">
        <v>5073</v>
      </c>
      <c r="D8897">
        <v>1912</v>
      </c>
      <c r="E8897">
        <v>1949</v>
      </c>
      <c r="F8897" t="s">
        <v>10423</v>
      </c>
      <c r="L8897">
        <f t="shared" si="138"/>
        <v>2</v>
      </c>
    </row>
    <row r="8898" spans="1:13" hidden="1" x14ac:dyDescent="0.25">
      <c r="A8898">
        <v>9224</v>
      </c>
      <c r="B8898" t="s">
        <v>4777</v>
      </c>
      <c r="C8898" t="s">
        <v>4778</v>
      </c>
      <c r="D8898">
        <v>1912</v>
      </c>
      <c r="E8898">
        <v>1949</v>
      </c>
      <c r="F8898" t="s">
        <v>10423</v>
      </c>
      <c r="L8898">
        <f t="shared" si="138"/>
        <v>2</v>
      </c>
    </row>
    <row r="8899" spans="1:13" hidden="1" x14ac:dyDescent="0.25">
      <c r="A8899">
        <v>9225</v>
      </c>
      <c r="B8899" t="s">
        <v>4689</v>
      </c>
      <c r="C8899" t="s">
        <v>4690</v>
      </c>
      <c r="D8899">
        <v>1912</v>
      </c>
      <c r="E8899">
        <v>1949</v>
      </c>
      <c r="F8899" t="s">
        <v>10423</v>
      </c>
      <c r="L8899">
        <f t="shared" ref="L8899:L8962" si="139">LEN(C8899)</f>
        <v>2</v>
      </c>
    </row>
    <row r="8900" spans="1:13" hidden="1" x14ac:dyDescent="0.25">
      <c r="A8900">
        <v>9226</v>
      </c>
      <c r="B8900" t="s">
        <v>4695</v>
      </c>
      <c r="C8900" t="s">
        <v>4696</v>
      </c>
      <c r="D8900">
        <v>1912</v>
      </c>
      <c r="E8900">
        <v>1949</v>
      </c>
      <c r="F8900" t="s">
        <v>751</v>
      </c>
      <c r="L8900">
        <f t="shared" si="139"/>
        <v>2</v>
      </c>
    </row>
    <row r="8901" spans="1:13" hidden="1" x14ac:dyDescent="0.25">
      <c r="A8901">
        <v>9227</v>
      </c>
      <c r="B8901" t="s">
        <v>4693</v>
      </c>
      <c r="C8901" t="s">
        <v>4694</v>
      </c>
      <c r="D8901">
        <v>1912</v>
      </c>
      <c r="E8901">
        <v>1949</v>
      </c>
      <c r="F8901" t="s">
        <v>10423</v>
      </c>
      <c r="L8901">
        <f t="shared" si="139"/>
        <v>2</v>
      </c>
    </row>
    <row r="8902" spans="1:13" hidden="1" x14ac:dyDescent="0.25">
      <c r="A8902">
        <v>9228</v>
      </c>
      <c r="B8902" t="s">
        <v>4707</v>
      </c>
      <c r="C8902" t="s">
        <v>4708</v>
      </c>
      <c r="D8902">
        <v>1912</v>
      </c>
      <c r="E8902">
        <v>1949</v>
      </c>
      <c r="F8902" t="s">
        <v>10423</v>
      </c>
      <c r="L8902">
        <f t="shared" si="139"/>
        <v>2</v>
      </c>
    </row>
    <row r="8903" spans="1:13" hidden="1" x14ac:dyDescent="0.25">
      <c r="A8903">
        <v>9229</v>
      </c>
      <c r="B8903" t="s">
        <v>4703</v>
      </c>
      <c r="C8903" t="s">
        <v>4704</v>
      </c>
      <c r="D8903">
        <v>1912</v>
      </c>
      <c r="E8903">
        <v>1949</v>
      </c>
      <c r="F8903" t="s">
        <v>10423</v>
      </c>
      <c r="L8903">
        <f t="shared" si="139"/>
        <v>2</v>
      </c>
    </row>
    <row r="8904" spans="1:13" hidden="1" x14ac:dyDescent="0.25">
      <c r="A8904">
        <v>9230</v>
      </c>
      <c r="B8904" t="s">
        <v>2939</v>
      </c>
      <c r="C8904" t="s">
        <v>4699</v>
      </c>
      <c r="D8904">
        <v>1912</v>
      </c>
      <c r="E8904">
        <v>1949</v>
      </c>
      <c r="F8904" t="s">
        <v>10423</v>
      </c>
      <c r="K8904" t="s">
        <v>4700</v>
      </c>
      <c r="L8904">
        <f t="shared" si="139"/>
        <v>2</v>
      </c>
    </row>
    <row r="8905" spans="1:13" hidden="1" x14ac:dyDescent="0.25">
      <c r="A8905">
        <v>9231</v>
      </c>
      <c r="B8905" t="s">
        <v>4664</v>
      </c>
      <c r="C8905" t="s">
        <v>4665</v>
      </c>
      <c r="D8905">
        <v>1912</v>
      </c>
      <c r="E8905">
        <v>1949</v>
      </c>
      <c r="F8905" t="s">
        <v>10423</v>
      </c>
      <c r="L8905">
        <f t="shared" si="139"/>
        <v>2</v>
      </c>
    </row>
    <row r="8906" spans="1:13" hidden="1" x14ac:dyDescent="0.25">
      <c r="A8906">
        <v>9232</v>
      </c>
      <c r="B8906" t="s">
        <v>10460</v>
      </c>
      <c r="C8906" t="s">
        <v>728</v>
      </c>
      <c r="D8906">
        <v>1912</v>
      </c>
      <c r="E8906">
        <v>1949</v>
      </c>
      <c r="F8906" t="s">
        <v>101</v>
      </c>
      <c r="L8906">
        <f t="shared" si="139"/>
        <v>3</v>
      </c>
      <c r="M8906" t="s">
        <v>26065</v>
      </c>
    </row>
    <row r="8907" spans="1:13" hidden="1" x14ac:dyDescent="0.25">
      <c r="A8907">
        <v>9233</v>
      </c>
      <c r="B8907" t="s">
        <v>2014</v>
      </c>
      <c r="C8907" t="s">
        <v>4666</v>
      </c>
      <c r="D8907">
        <v>1912</v>
      </c>
      <c r="E8907">
        <v>1949</v>
      </c>
      <c r="F8907" t="s">
        <v>10423</v>
      </c>
      <c r="L8907">
        <f t="shared" si="139"/>
        <v>2</v>
      </c>
    </row>
    <row r="8908" spans="1:13" hidden="1" x14ac:dyDescent="0.25">
      <c r="A8908">
        <v>9234</v>
      </c>
      <c r="B8908" t="s">
        <v>4685</v>
      </c>
      <c r="C8908" t="s">
        <v>4686</v>
      </c>
      <c r="D8908">
        <v>1912</v>
      </c>
      <c r="E8908">
        <v>1949</v>
      </c>
      <c r="F8908" t="s">
        <v>10423</v>
      </c>
      <c r="L8908">
        <f t="shared" si="139"/>
        <v>2</v>
      </c>
    </row>
    <row r="8909" spans="1:13" hidden="1" x14ac:dyDescent="0.25">
      <c r="A8909">
        <v>9235</v>
      </c>
      <c r="B8909" t="s">
        <v>4683</v>
      </c>
      <c r="C8909" t="s">
        <v>4684</v>
      </c>
      <c r="D8909">
        <v>1912</v>
      </c>
      <c r="E8909">
        <v>1949</v>
      </c>
      <c r="F8909" t="s">
        <v>10423</v>
      </c>
      <c r="L8909">
        <f t="shared" si="139"/>
        <v>2</v>
      </c>
    </row>
    <row r="8910" spans="1:13" hidden="1" x14ac:dyDescent="0.25">
      <c r="A8910">
        <v>9236</v>
      </c>
      <c r="B8910" t="s">
        <v>4667</v>
      </c>
      <c r="C8910" t="s">
        <v>4668</v>
      </c>
      <c r="D8910">
        <v>1912</v>
      </c>
      <c r="E8910">
        <v>1949</v>
      </c>
      <c r="F8910" t="s">
        <v>10423</v>
      </c>
      <c r="L8910">
        <f t="shared" si="139"/>
        <v>2</v>
      </c>
    </row>
    <row r="8911" spans="1:13" hidden="1" x14ac:dyDescent="0.25">
      <c r="A8911">
        <v>9237</v>
      </c>
      <c r="B8911" t="s">
        <v>4669</v>
      </c>
      <c r="C8911" t="s">
        <v>4670</v>
      </c>
      <c r="D8911">
        <v>1912</v>
      </c>
      <c r="E8911">
        <v>1949</v>
      </c>
      <c r="F8911" t="s">
        <v>10423</v>
      </c>
      <c r="L8911">
        <f t="shared" si="139"/>
        <v>2</v>
      </c>
    </row>
    <row r="8912" spans="1:13" hidden="1" x14ac:dyDescent="0.25">
      <c r="A8912">
        <v>9238</v>
      </c>
      <c r="B8912" t="s">
        <v>4675</v>
      </c>
      <c r="C8912" t="s">
        <v>4676</v>
      </c>
      <c r="D8912">
        <v>1912</v>
      </c>
      <c r="E8912">
        <v>1949</v>
      </c>
      <c r="F8912" t="s">
        <v>10423</v>
      </c>
      <c r="L8912">
        <f t="shared" si="139"/>
        <v>2</v>
      </c>
    </row>
    <row r="8913" spans="1:12" hidden="1" x14ac:dyDescent="0.25">
      <c r="A8913">
        <v>9239</v>
      </c>
      <c r="B8913" t="s">
        <v>8187</v>
      </c>
      <c r="C8913" t="s">
        <v>8188</v>
      </c>
      <c r="D8913">
        <v>1912</v>
      </c>
      <c r="E8913">
        <v>1949</v>
      </c>
      <c r="F8913" t="s">
        <v>10423</v>
      </c>
      <c r="L8913">
        <f t="shared" si="139"/>
        <v>2</v>
      </c>
    </row>
    <row r="8914" spans="1:12" hidden="1" x14ac:dyDescent="0.25">
      <c r="A8914">
        <v>9240</v>
      </c>
      <c r="B8914" t="s">
        <v>4673</v>
      </c>
      <c r="C8914" t="s">
        <v>4674</v>
      </c>
      <c r="D8914">
        <v>1912</v>
      </c>
      <c r="E8914">
        <v>1949</v>
      </c>
      <c r="F8914" t="s">
        <v>10423</v>
      </c>
      <c r="L8914">
        <f t="shared" si="139"/>
        <v>2</v>
      </c>
    </row>
    <row r="8915" spans="1:12" hidden="1" x14ac:dyDescent="0.25">
      <c r="A8915">
        <v>9241</v>
      </c>
      <c r="B8915" t="s">
        <v>4677</v>
      </c>
      <c r="C8915" t="s">
        <v>4678</v>
      </c>
      <c r="D8915">
        <v>1912</v>
      </c>
      <c r="E8915">
        <v>1949</v>
      </c>
      <c r="F8915" t="s">
        <v>10423</v>
      </c>
      <c r="L8915">
        <f t="shared" si="139"/>
        <v>2</v>
      </c>
    </row>
    <row r="8916" spans="1:12" hidden="1" x14ac:dyDescent="0.25">
      <c r="A8916">
        <v>9242</v>
      </c>
      <c r="B8916" t="s">
        <v>8189</v>
      </c>
      <c r="C8916" t="s">
        <v>8190</v>
      </c>
      <c r="D8916">
        <v>1912</v>
      </c>
      <c r="E8916">
        <v>1949</v>
      </c>
      <c r="F8916" t="s">
        <v>10423</v>
      </c>
      <c r="L8916">
        <f t="shared" si="139"/>
        <v>2</v>
      </c>
    </row>
    <row r="8917" spans="1:12" hidden="1" x14ac:dyDescent="0.25">
      <c r="A8917">
        <v>9243</v>
      </c>
      <c r="B8917" t="s">
        <v>4660</v>
      </c>
      <c r="C8917" t="s">
        <v>4661</v>
      </c>
      <c r="D8917">
        <v>1912</v>
      </c>
      <c r="E8917">
        <v>1949</v>
      </c>
      <c r="F8917" t="s">
        <v>10423</v>
      </c>
      <c r="L8917">
        <f t="shared" si="139"/>
        <v>2</v>
      </c>
    </row>
    <row r="8918" spans="1:12" hidden="1" x14ac:dyDescent="0.25">
      <c r="A8918">
        <v>9244</v>
      </c>
      <c r="B8918" t="s">
        <v>4662</v>
      </c>
      <c r="C8918" t="s">
        <v>4663</v>
      </c>
      <c r="D8918">
        <v>1912</v>
      </c>
      <c r="E8918">
        <v>1949</v>
      </c>
      <c r="F8918" t="s">
        <v>10423</v>
      </c>
      <c r="L8918">
        <f t="shared" si="139"/>
        <v>2</v>
      </c>
    </row>
    <row r="8919" spans="1:12" hidden="1" x14ac:dyDescent="0.25">
      <c r="A8919">
        <v>9245</v>
      </c>
      <c r="B8919" t="s">
        <v>4671</v>
      </c>
      <c r="C8919" t="s">
        <v>4672</v>
      </c>
      <c r="D8919">
        <v>1912</v>
      </c>
      <c r="E8919">
        <v>1949</v>
      </c>
      <c r="F8919" t="s">
        <v>10423</v>
      </c>
      <c r="L8919">
        <f t="shared" si="139"/>
        <v>2</v>
      </c>
    </row>
    <row r="8920" spans="1:12" hidden="1" x14ac:dyDescent="0.25">
      <c r="A8920">
        <v>9246</v>
      </c>
      <c r="B8920" t="s">
        <v>773</v>
      </c>
      <c r="C8920" t="s">
        <v>774</v>
      </c>
      <c r="D8920">
        <v>1912</v>
      </c>
      <c r="E8920">
        <v>1949</v>
      </c>
      <c r="F8920" t="s">
        <v>10423</v>
      </c>
      <c r="L8920">
        <f t="shared" si="139"/>
        <v>2</v>
      </c>
    </row>
    <row r="8921" spans="1:12" hidden="1" x14ac:dyDescent="0.25">
      <c r="A8921">
        <v>9247</v>
      </c>
      <c r="B8921" t="s">
        <v>4760</v>
      </c>
      <c r="C8921" t="s">
        <v>4761</v>
      </c>
      <c r="D8921">
        <v>1912</v>
      </c>
      <c r="E8921">
        <v>1949</v>
      </c>
      <c r="F8921" t="s">
        <v>10423</v>
      </c>
      <c r="K8921" t="s">
        <v>4762</v>
      </c>
      <c r="L8921">
        <f t="shared" si="139"/>
        <v>2</v>
      </c>
    </row>
    <row r="8922" spans="1:12" hidden="1" x14ac:dyDescent="0.25">
      <c r="A8922">
        <v>9248</v>
      </c>
      <c r="B8922" t="s">
        <v>7647</v>
      </c>
      <c r="C8922" t="s">
        <v>7648</v>
      </c>
      <c r="D8922">
        <v>1912</v>
      </c>
      <c r="E8922">
        <v>1949</v>
      </c>
      <c r="F8922" t="s">
        <v>10423</v>
      </c>
      <c r="L8922">
        <f t="shared" si="139"/>
        <v>2</v>
      </c>
    </row>
    <row r="8923" spans="1:12" hidden="1" x14ac:dyDescent="0.25">
      <c r="A8923">
        <v>9249</v>
      </c>
      <c r="B8923" t="s">
        <v>10461</v>
      </c>
      <c r="C8923" t="s">
        <v>3390</v>
      </c>
      <c r="D8923">
        <v>1912</v>
      </c>
      <c r="E8923">
        <v>1949</v>
      </c>
      <c r="F8923" t="s">
        <v>10423</v>
      </c>
      <c r="L8923">
        <f t="shared" si="139"/>
        <v>2</v>
      </c>
    </row>
    <row r="8924" spans="1:12" hidden="1" x14ac:dyDescent="0.25">
      <c r="A8924">
        <v>9250</v>
      </c>
      <c r="B8924" t="s">
        <v>7649</v>
      </c>
      <c r="C8924" t="s">
        <v>7650</v>
      </c>
      <c r="D8924">
        <v>1912</v>
      </c>
      <c r="E8924">
        <v>1949</v>
      </c>
      <c r="F8924" t="s">
        <v>10423</v>
      </c>
      <c r="L8924">
        <f t="shared" si="139"/>
        <v>2</v>
      </c>
    </row>
    <row r="8925" spans="1:12" hidden="1" x14ac:dyDescent="0.25">
      <c r="A8925">
        <v>9251</v>
      </c>
      <c r="B8925" t="s">
        <v>3473</v>
      </c>
      <c r="C8925" t="s">
        <v>3474</v>
      </c>
      <c r="D8925">
        <v>1912</v>
      </c>
      <c r="E8925">
        <v>1949</v>
      </c>
      <c r="F8925" t="s">
        <v>10423</v>
      </c>
      <c r="L8925">
        <f t="shared" si="139"/>
        <v>2</v>
      </c>
    </row>
    <row r="8926" spans="1:12" hidden="1" x14ac:dyDescent="0.25">
      <c r="A8926">
        <v>9252</v>
      </c>
      <c r="B8926" t="s">
        <v>10461</v>
      </c>
      <c r="C8926" t="s">
        <v>3390</v>
      </c>
      <c r="D8926">
        <v>1912</v>
      </c>
      <c r="E8926">
        <v>1949</v>
      </c>
      <c r="F8926" t="s">
        <v>10423</v>
      </c>
      <c r="L8926">
        <f t="shared" si="139"/>
        <v>2</v>
      </c>
    </row>
    <row r="8927" spans="1:12" hidden="1" x14ac:dyDescent="0.25">
      <c r="A8927">
        <v>9253</v>
      </c>
      <c r="B8927" t="s">
        <v>3484</v>
      </c>
      <c r="C8927" t="s">
        <v>3485</v>
      </c>
      <c r="D8927">
        <v>1912</v>
      </c>
      <c r="E8927">
        <v>1949</v>
      </c>
      <c r="F8927" t="s">
        <v>10423</v>
      </c>
      <c r="L8927">
        <f t="shared" si="139"/>
        <v>2</v>
      </c>
    </row>
    <row r="8928" spans="1:12" hidden="1" x14ac:dyDescent="0.25">
      <c r="A8928">
        <v>9254</v>
      </c>
      <c r="B8928" t="s">
        <v>3492</v>
      </c>
      <c r="C8928" t="s">
        <v>3493</v>
      </c>
      <c r="D8928">
        <v>1912</v>
      </c>
      <c r="E8928">
        <v>1949</v>
      </c>
      <c r="F8928" t="s">
        <v>10423</v>
      </c>
      <c r="L8928">
        <f t="shared" si="139"/>
        <v>2</v>
      </c>
    </row>
    <row r="8929" spans="1:12" hidden="1" x14ac:dyDescent="0.25">
      <c r="A8929">
        <v>9255</v>
      </c>
      <c r="B8929" t="s">
        <v>3414</v>
      </c>
      <c r="C8929" t="s">
        <v>3415</v>
      </c>
      <c r="D8929">
        <v>1912</v>
      </c>
      <c r="E8929">
        <v>1949</v>
      </c>
      <c r="F8929" t="s">
        <v>10423</v>
      </c>
      <c r="L8929">
        <f t="shared" si="139"/>
        <v>2</v>
      </c>
    </row>
    <row r="8930" spans="1:12" hidden="1" x14ac:dyDescent="0.25">
      <c r="A8930">
        <v>9256</v>
      </c>
      <c r="B8930" t="s">
        <v>3414</v>
      </c>
      <c r="C8930" t="s">
        <v>3415</v>
      </c>
      <c r="D8930">
        <v>1912</v>
      </c>
      <c r="E8930">
        <v>1949</v>
      </c>
      <c r="F8930" t="s">
        <v>10423</v>
      </c>
      <c r="L8930">
        <f t="shared" si="139"/>
        <v>2</v>
      </c>
    </row>
    <row r="8931" spans="1:12" hidden="1" x14ac:dyDescent="0.25">
      <c r="A8931">
        <v>9257</v>
      </c>
      <c r="B8931" t="s">
        <v>3500</v>
      </c>
      <c r="C8931" t="s">
        <v>3501</v>
      </c>
      <c r="D8931">
        <v>1912</v>
      </c>
      <c r="E8931">
        <v>1949</v>
      </c>
      <c r="F8931" t="s">
        <v>10423</v>
      </c>
      <c r="L8931">
        <f t="shared" si="139"/>
        <v>2</v>
      </c>
    </row>
    <row r="8932" spans="1:12" hidden="1" x14ac:dyDescent="0.25">
      <c r="A8932">
        <v>9258</v>
      </c>
      <c r="B8932" t="s">
        <v>3496</v>
      </c>
      <c r="C8932" t="s">
        <v>3497</v>
      </c>
      <c r="D8932">
        <v>1912</v>
      </c>
      <c r="E8932">
        <v>1949</v>
      </c>
      <c r="F8932" t="s">
        <v>10423</v>
      </c>
      <c r="L8932">
        <f t="shared" si="139"/>
        <v>2</v>
      </c>
    </row>
    <row r="8933" spans="1:12" hidden="1" x14ac:dyDescent="0.25">
      <c r="A8933">
        <v>9259</v>
      </c>
      <c r="B8933" t="s">
        <v>3498</v>
      </c>
      <c r="C8933" t="s">
        <v>3499</v>
      </c>
      <c r="D8933">
        <v>1912</v>
      </c>
      <c r="E8933">
        <v>1949</v>
      </c>
      <c r="F8933" t="s">
        <v>10423</v>
      </c>
      <c r="L8933">
        <f t="shared" si="139"/>
        <v>2</v>
      </c>
    </row>
    <row r="8934" spans="1:12" hidden="1" x14ac:dyDescent="0.25">
      <c r="A8934">
        <v>9260</v>
      </c>
      <c r="B8934" t="s">
        <v>4888</v>
      </c>
      <c r="C8934" t="s">
        <v>4889</v>
      </c>
      <c r="D8934">
        <v>1912</v>
      </c>
      <c r="E8934">
        <v>1949</v>
      </c>
      <c r="F8934" t="s">
        <v>10423</v>
      </c>
      <c r="L8934">
        <f t="shared" si="139"/>
        <v>2</v>
      </c>
    </row>
    <row r="8935" spans="1:12" hidden="1" x14ac:dyDescent="0.25">
      <c r="A8935">
        <v>9261</v>
      </c>
      <c r="B8935" t="s">
        <v>4892</v>
      </c>
      <c r="C8935" t="s">
        <v>4893</v>
      </c>
      <c r="D8935">
        <v>1912</v>
      </c>
      <c r="E8935">
        <v>1949</v>
      </c>
      <c r="F8935" t="s">
        <v>10423</v>
      </c>
      <c r="L8935">
        <f t="shared" si="139"/>
        <v>2</v>
      </c>
    </row>
    <row r="8936" spans="1:12" hidden="1" x14ac:dyDescent="0.25">
      <c r="A8936">
        <v>9262</v>
      </c>
      <c r="B8936" t="s">
        <v>4890</v>
      </c>
      <c r="C8936" t="s">
        <v>4891</v>
      </c>
      <c r="D8936">
        <v>1912</v>
      </c>
      <c r="E8936">
        <v>1949</v>
      </c>
      <c r="F8936" t="s">
        <v>10423</v>
      </c>
      <c r="L8936">
        <f t="shared" si="139"/>
        <v>2</v>
      </c>
    </row>
    <row r="8937" spans="1:12" hidden="1" x14ac:dyDescent="0.25">
      <c r="A8937">
        <v>9263</v>
      </c>
      <c r="B8937" t="s">
        <v>10462</v>
      </c>
      <c r="C8937" t="s">
        <v>4919</v>
      </c>
      <c r="D8937">
        <v>1912</v>
      </c>
      <c r="E8937">
        <v>1949</v>
      </c>
      <c r="F8937" t="s">
        <v>10423</v>
      </c>
      <c r="L8937">
        <f t="shared" si="139"/>
        <v>2</v>
      </c>
    </row>
    <row r="8938" spans="1:12" hidden="1" x14ac:dyDescent="0.25">
      <c r="A8938">
        <v>9264</v>
      </c>
      <c r="B8938" t="s">
        <v>4921</v>
      </c>
      <c r="C8938" t="s">
        <v>4922</v>
      </c>
      <c r="D8938">
        <v>1912</v>
      </c>
      <c r="E8938">
        <v>1949</v>
      </c>
      <c r="F8938" t="s">
        <v>10423</v>
      </c>
      <c r="L8938">
        <f t="shared" si="139"/>
        <v>2</v>
      </c>
    </row>
    <row r="8939" spans="1:12" hidden="1" x14ac:dyDescent="0.25">
      <c r="A8939">
        <v>9265</v>
      </c>
      <c r="B8939" t="s">
        <v>2221</v>
      </c>
      <c r="C8939" t="s">
        <v>4920</v>
      </c>
      <c r="D8939">
        <v>1912</v>
      </c>
      <c r="E8939">
        <v>1949</v>
      </c>
      <c r="F8939" t="s">
        <v>10423</v>
      </c>
      <c r="L8939">
        <f t="shared" si="139"/>
        <v>2</v>
      </c>
    </row>
    <row r="8940" spans="1:12" hidden="1" x14ac:dyDescent="0.25">
      <c r="A8940">
        <v>9266</v>
      </c>
      <c r="B8940" t="s">
        <v>10463</v>
      </c>
      <c r="C8940" t="s">
        <v>10464</v>
      </c>
      <c r="D8940">
        <v>1912</v>
      </c>
      <c r="E8940">
        <v>1949</v>
      </c>
      <c r="F8940" t="s">
        <v>10423</v>
      </c>
      <c r="L8940">
        <f t="shared" si="139"/>
        <v>2</v>
      </c>
    </row>
    <row r="8941" spans="1:12" hidden="1" x14ac:dyDescent="0.25">
      <c r="A8941">
        <v>9267</v>
      </c>
      <c r="B8941" t="s">
        <v>4715</v>
      </c>
      <c r="C8941" t="s">
        <v>4716</v>
      </c>
      <c r="D8941">
        <v>1912</v>
      </c>
      <c r="E8941">
        <v>1949</v>
      </c>
      <c r="F8941" t="s">
        <v>10423</v>
      </c>
      <c r="L8941">
        <f t="shared" si="139"/>
        <v>2</v>
      </c>
    </row>
    <row r="8942" spans="1:12" hidden="1" x14ac:dyDescent="0.25">
      <c r="A8942">
        <v>9268</v>
      </c>
      <c r="B8942" t="s">
        <v>4717</v>
      </c>
      <c r="C8942" t="s">
        <v>4718</v>
      </c>
      <c r="D8942">
        <v>1912</v>
      </c>
      <c r="E8942">
        <v>1949</v>
      </c>
      <c r="F8942" t="s">
        <v>10423</v>
      </c>
      <c r="L8942">
        <f t="shared" si="139"/>
        <v>2</v>
      </c>
    </row>
    <row r="8943" spans="1:12" hidden="1" x14ac:dyDescent="0.25">
      <c r="A8943">
        <v>9269</v>
      </c>
      <c r="B8943" t="s">
        <v>4719</v>
      </c>
      <c r="C8943" t="s">
        <v>4720</v>
      </c>
      <c r="D8943">
        <v>1912</v>
      </c>
      <c r="E8943">
        <v>1949</v>
      </c>
      <c r="F8943" t="s">
        <v>10423</v>
      </c>
      <c r="K8943" t="s">
        <v>4721</v>
      </c>
      <c r="L8943">
        <f t="shared" si="139"/>
        <v>2</v>
      </c>
    </row>
    <row r="8944" spans="1:12" hidden="1" x14ac:dyDescent="0.25">
      <c r="A8944">
        <v>9270</v>
      </c>
      <c r="B8944" t="s">
        <v>2521</v>
      </c>
      <c r="C8944" t="s">
        <v>4712</v>
      </c>
      <c r="D8944">
        <v>1912</v>
      </c>
      <c r="E8944">
        <v>1949</v>
      </c>
      <c r="F8944" t="s">
        <v>10423</v>
      </c>
      <c r="L8944">
        <f t="shared" si="139"/>
        <v>2</v>
      </c>
    </row>
    <row r="8945" spans="1:12" hidden="1" x14ac:dyDescent="0.25">
      <c r="A8945">
        <v>9271</v>
      </c>
      <c r="B8945" t="s">
        <v>4198</v>
      </c>
      <c r="C8945" t="s">
        <v>4709</v>
      </c>
      <c r="D8945">
        <v>1912</v>
      </c>
      <c r="E8945">
        <v>1949</v>
      </c>
      <c r="F8945" t="s">
        <v>10423</v>
      </c>
      <c r="L8945">
        <f t="shared" si="139"/>
        <v>2</v>
      </c>
    </row>
    <row r="8946" spans="1:12" hidden="1" x14ac:dyDescent="0.25">
      <c r="A8946">
        <v>9272</v>
      </c>
      <c r="B8946" t="s">
        <v>4722</v>
      </c>
      <c r="C8946" t="s">
        <v>4723</v>
      </c>
      <c r="D8946">
        <v>1912</v>
      </c>
      <c r="E8946">
        <v>1949</v>
      </c>
      <c r="F8946" t="s">
        <v>10423</v>
      </c>
      <c r="L8946">
        <f t="shared" si="139"/>
        <v>2</v>
      </c>
    </row>
    <row r="8947" spans="1:12" hidden="1" x14ac:dyDescent="0.25">
      <c r="A8947">
        <v>9273</v>
      </c>
      <c r="B8947" t="s">
        <v>8198</v>
      </c>
      <c r="C8947" t="s">
        <v>8199</v>
      </c>
      <c r="D8947">
        <v>1912</v>
      </c>
      <c r="E8947">
        <v>1949</v>
      </c>
      <c r="F8947" t="s">
        <v>751</v>
      </c>
      <c r="L8947">
        <f t="shared" si="139"/>
        <v>2</v>
      </c>
    </row>
    <row r="8948" spans="1:12" hidden="1" x14ac:dyDescent="0.25">
      <c r="A8948">
        <v>9274</v>
      </c>
      <c r="B8948" t="s">
        <v>4726</v>
      </c>
      <c r="C8948" t="s">
        <v>4727</v>
      </c>
      <c r="D8948">
        <v>1912</v>
      </c>
      <c r="E8948">
        <v>1949</v>
      </c>
      <c r="F8948" t="s">
        <v>10423</v>
      </c>
      <c r="L8948">
        <f t="shared" si="139"/>
        <v>2</v>
      </c>
    </row>
    <row r="8949" spans="1:12" hidden="1" x14ac:dyDescent="0.25">
      <c r="A8949">
        <v>9275</v>
      </c>
      <c r="B8949" t="s">
        <v>4174</v>
      </c>
      <c r="C8949" t="s">
        <v>8203</v>
      </c>
      <c r="D8949">
        <v>1912</v>
      </c>
      <c r="E8949">
        <v>1949</v>
      </c>
      <c r="F8949" t="s">
        <v>10423</v>
      </c>
      <c r="L8949">
        <f t="shared" si="139"/>
        <v>2</v>
      </c>
    </row>
    <row r="8950" spans="1:12" hidden="1" x14ac:dyDescent="0.25">
      <c r="A8950">
        <v>9276</v>
      </c>
      <c r="B8950" t="s">
        <v>2514</v>
      </c>
      <c r="C8950" t="s">
        <v>10465</v>
      </c>
      <c r="D8950">
        <v>1912</v>
      </c>
      <c r="E8950">
        <v>1949</v>
      </c>
      <c r="F8950" t="s">
        <v>10423</v>
      </c>
      <c r="L8950">
        <f t="shared" si="139"/>
        <v>2</v>
      </c>
    </row>
    <row r="8951" spans="1:12" hidden="1" x14ac:dyDescent="0.25">
      <c r="A8951">
        <v>9277</v>
      </c>
      <c r="B8951" t="s">
        <v>4739</v>
      </c>
      <c r="C8951" t="s">
        <v>4740</v>
      </c>
      <c r="D8951">
        <v>1912</v>
      </c>
      <c r="E8951">
        <v>1949</v>
      </c>
      <c r="F8951" t="s">
        <v>10423</v>
      </c>
      <c r="L8951">
        <f t="shared" si="139"/>
        <v>2</v>
      </c>
    </row>
    <row r="8952" spans="1:12" hidden="1" x14ac:dyDescent="0.25">
      <c r="A8952">
        <v>9278</v>
      </c>
      <c r="B8952" t="s">
        <v>4734</v>
      </c>
      <c r="C8952" t="s">
        <v>4735</v>
      </c>
      <c r="D8952">
        <v>1912</v>
      </c>
      <c r="E8952">
        <v>1949</v>
      </c>
      <c r="F8952" t="s">
        <v>10423</v>
      </c>
      <c r="L8952">
        <f t="shared" si="139"/>
        <v>2</v>
      </c>
    </row>
    <row r="8953" spans="1:12" hidden="1" x14ac:dyDescent="0.25">
      <c r="A8953">
        <v>9279</v>
      </c>
      <c r="B8953" t="s">
        <v>4736</v>
      </c>
      <c r="C8953" t="s">
        <v>4737</v>
      </c>
      <c r="D8953">
        <v>1912</v>
      </c>
      <c r="E8953">
        <v>1949</v>
      </c>
      <c r="F8953" t="s">
        <v>10423</v>
      </c>
      <c r="K8953" t="s">
        <v>4738</v>
      </c>
      <c r="L8953">
        <f t="shared" si="139"/>
        <v>2</v>
      </c>
    </row>
    <row r="8954" spans="1:12" hidden="1" x14ac:dyDescent="0.25">
      <c r="A8954">
        <v>9280</v>
      </c>
      <c r="B8954" t="s">
        <v>4697</v>
      </c>
      <c r="C8954" t="s">
        <v>4698</v>
      </c>
      <c r="D8954">
        <v>1912</v>
      </c>
      <c r="E8954">
        <v>1949</v>
      </c>
      <c r="F8954" t="s">
        <v>10423</v>
      </c>
      <c r="L8954">
        <f t="shared" si="139"/>
        <v>2</v>
      </c>
    </row>
    <row r="8955" spans="1:12" hidden="1" x14ac:dyDescent="0.25">
      <c r="A8955">
        <v>9281</v>
      </c>
      <c r="B8955" t="s">
        <v>2514</v>
      </c>
      <c r="C8955" t="s">
        <v>10465</v>
      </c>
      <c r="D8955">
        <v>1912</v>
      </c>
      <c r="E8955">
        <v>1949</v>
      </c>
      <c r="F8955" t="s">
        <v>10423</v>
      </c>
      <c r="L8955">
        <f t="shared" si="139"/>
        <v>2</v>
      </c>
    </row>
    <row r="8956" spans="1:12" hidden="1" x14ac:dyDescent="0.25">
      <c r="A8956">
        <v>9282</v>
      </c>
      <c r="B8956" t="s">
        <v>4769</v>
      </c>
      <c r="C8956" t="s">
        <v>4770</v>
      </c>
      <c r="D8956">
        <v>1912</v>
      </c>
      <c r="E8956">
        <v>1949</v>
      </c>
      <c r="F8956" t="s">
        <v>10423</v>
      </c>
      <c r="L8956">
        <f t="shared" si="139"/>
        <v>2</v>
      </c>
    </row>
    <row r="8957" spans="1:12" hidden="1" x14ac:dyDescent="0.25">
      <c r="A8957">
        <v>9283</v>
      </c>
      <c r="B8957" t="s">
        <v>4765</v>
      </c>
      <c r="C8957" t="s">
        <v>4766</v>
      </c>
      <c r="D8957">
        <v>1912</v>
      </c>
      <c r="E8957">
        <v>1949</v>
      </c>
      <c r="F8957" t="s">
        <v>10423</v>
      </c>
      <c r="L8957">
        <f t="shared" si="139"/>
        <v>2</v>
      </c>
    </row>
    <row r="8958" spans="1:12" hidden="1" x14ac:dyDescent="0.25">
      <c r="A8958">
        <v>9284</v>
      </c>
      <c r="B8958" t="s">
        <v>8212</v>
      </c>
      <c r="C8958" t="s">
        <v>8211</v>
      </c>
      <c r="D8958">
        <v>1912</v>
      </c>
      <c r="E8958">
        <v>1949</v>
      </c>
      <c r="F8958" t="s">
        <v>10423</v>
      </c>
      <c r="L8958">
        <f t="shared" si="139"/>
        <v>2</v>
      </c>
    </row>
    <row r="8959" spans="1:12" hidden="1" x14ac:dyDescent="0.25">
      <c r="A8959">
        <v>9285</v>
      </c>
      <c r="B8959" t="s">
        <v>4767</v>
      </c>
      <c r="C8959" t="s">
        <v>4768</v>
      </c>
      <c r="D8959">
        <v>1912</v>
      </c>
      <c r="E8959">
        <v>1949</v>
      </c>
      <c r="F8959" t="s">
        <v>10423</v>
      </c>
      <c r="L8959">
        <f t="shared" si="139"/>
        <v>2</v>
      </c>
    </row>
    <row r="8960" spans="1:12" hidden="1" x14ac:dyDescent="0.25">
      <c r="A8960">
        <v>9286</v>
      </c>
      <c r="B8960" t="s">
        <v>4741</v>
      </c>
      <c r="C8960" t="s">
        <v>4742</v>
      </c>
      <c r="D8960">
        <v>1912</v>
      </c>
      <c r="E8960">
        <v>1949</v>
      </c>
      <c r="F8960" t="s">
        <v>10423</v>
      </c>
      <c r="L8960">
        <f t="shared" si="139"/>
        <v>2</v>
      </c>
    </row>
    <row r="8961" spans="1:13" hidden="1" x14ac:dyDescent="0.25">
      <c r="A8961">
        <v>9287</v>
      </c>
      <c r="B8961" t="s">
        <v>4754</v>
      </c>
      <c r="C8961" t="s">
        <v>4755</v>
      </c>
      <c r="D8961">
        <v>1912</v>
      </c>
      <c r="E8961">
        <v>1949</v>
      </c>
      <c r="F8961" t="s">
        <v>10423</v>
      </c>
      <c r="L8961">
        <f t="shared" si="139"/>
        <v>2</v>
      </c>
    </row>
    <row r="8962" spans="1:13" hidden="1" x14ac:dyDescent="0.25">
      <c r="A8962">
        <v>9289</v>
      </c>
      <c r="B8962" t="s">
        <v>4756</v>
      </c>
      <c r="C8962" t="s">
        <v>4757</v>
      </c>
      <c r="D8962">
        <v>1912</v>
      </c>
      <c r="E8962">
        <v>1949</v>
      </c>
      <c r="F8962" t="s">
        <v>10423</v>
      </c>
      <c r="L8962">
        <f t="shared" si="139"/>
        <v>2</v>
      </c>
    </row>
    <row r="8963" spans="1:13" hidden="1" x14ac:dyDescent="0.25">
      <c r="A8963">
        <v>9290</v>
      </c>
      <c r="B8963" t="s">
        <v>4743</v>
      </c>
      <c r="C8963" t="s">
        <v>4744</v>
      </c>
      <c r="D8963">
        <v>1912</v>
      </c>
      <c r="E8963">
        <v>1949</v>
      </c>
      <c r="F8963" t="s">
        <v>10423</v>
      </c>
      <c r="L8963">
        <f t="shared" ref="L8963:L9026" si="140">LEN(C8963)</f>
        <v>2</v>
      </c>
    </row>
    <row r="8964" spans="1:13" hidden="1" x14ac:dyDescent="0.25">
      <c r="A8964">
        <v>9291</v>
      </c>
      <c r="B8964" t="s">
        <v>4747</v>
      </c>
      <c r="C8964" t="s">
        <v>4748</v>
      </c>
      <c r="D8964">
        <v>1912</v>
      </c>
      <c r="E8964">
        <v>1949</v>
      </c>
      <c r="F8964" t="s">
        <v>10423</v>
      </c>
      <c r="L8964">
        <f t="shared" si="140"/>
        <v>2</v>
      </c>
    </row>
    <row r="8965" spans="1:13" hidden="1" x14ac:dyDescent="0.25">
      <c r="A8965">
        <v>9292</v>
      </c>
      <c r="B8965" t="s">
        <v>4745</v>
      </c>
      <c r="C8965" t="s">
        <v>4746</v>
      </c>
      <c r="D8965">
        <v>1912</v>
      </c>
      <c r="E8965">
        <v>1949</v>
      </c>
      <c r="F8965" t="s">
        <v>10423</v>
      </c>
      <c r="L8965">
        <f t="shared" si="140"/>
        <v>2</v>
      </c>
    </row>
    <row r="8966" spans="1:13" hidden="1" x14ac:dyDescent="0.25">
      <c r="A8966">
        <v>9293</v>
      </c>
      <c r="B8966" t="s">
        <v>4749</v>
      </c>
      <c r="C8966" t="s">
        <v>4750</v>
      </c>
      <c r="D8966">
        <v>1912</v>
      </c>
      <c r="E8966">
        <v>1949</v>
      </c>
      <c r="F8966" t="s">
        <v>10423</v>
      </c>
      <c r="L8966">
        <f t="shared" si="140"/>
        <v>2</v>
      </c>
    </row>
    <row r="8967" spans="1:13" hidden="1" x14ac:dyDescent="0.25">
      <c r="A8967">
        <v>9294</v>
      </c>
      <c r="B8967" t="s">
        <v>2957</v>
      </c>
      <c r="C8967" t="s">
        <v>7616</v>
      </c>
      <c r="D8967">
        <v>1912</v>
      </c>
      <c r="E8967">
        <v>1949</v>
      </c>
      <c r="F8967" t="s">
        <v>10423</v>
      </c>
      <c r="L8967">
        <f t="shared" si="140"/>
        <v>2</v>
      </c>
    </row>
    <row r="8968" spans="1:13" hidden="1" x14ac:dyDescent="0.25">
      <c r="A8968">
        <v>9295</v>
      </c>
      <c r="B8968" t="s">
        <v>3429</v>
      </c>
      <c r="C8968" t="s">
        <v>3430</v>
      </c>
      <c r="D8968">
        <v>1912</v>
      </c>
      <c r="E8968">
        <v>1949</v>
      </c>
      <c r="F8968" t="s">
        <v>10423</v>
      </c>
      <c r="L8968">
        <f t="shared" si="140"/>
        <v>2</v>
      </c>
    </row>
    <row r="8969" spans="1:13" hidden="1" x14ac:dyDescent="0.25">
      <c r="A8969">
        <v>9296</v>
      </c>
      <c r="B8969" t="s">
        <v>5800</v>
      </c>
      <c r="C8969" t="s">
        <v>5801</v>
      </c>
      <c r="D8969">
        <v>1912</v>
      </c>
      <c r="E8969">
        <v>1949</v>
      </c>
      <c r="F8969" t="s">
        <v>10423</v>
      </c>
      <c r="L8969">
        <f t="shared" si="140"/>
        <v>2</v>
      </c>
    </row>
    <row r="8970" spans="1:13" hidden="1" x14ac:dyDescent="0.25">
      <c r="A8970">
        <v>9297</v>
      </c>
      <c r="B8970" t="s">
        <v>3420</v>
      </c>
      <c r="C8970" t="s">
        <v>3421</v>
      </c>
      <c r="D8970">
        <v>1912</v>
      </c>
      <c r="E8970">
        <v>1949</v>
      </c>
      <c r="F8970" t="s">
        <v>10423</v>
      </c>
      <c r="L8970">
        <f t="shared" si="140"/>
        <v>2</v>
      </c>
    </row>
    <row r="8971" spans="1:13" hidden="1" x14ac:dyDescent="0.25">
      <c r="A8971">
        <v>9299</v>
      </c>
      <c r="B8971" t="s">
        <v>3422</v>
      </c>
      <c r="C8971" t="s">
        <v>3423</v>
      </c>
      <c r="D8971">
        <v>1912</v>
      </c>
      <c r="E8971">
        <v>1949</v>
      </c>
      <c r="F8971" t="s">
        <v>10423</v>
      </c>
      <c r="L8971">
        <f t="shared" si="140"/>
        <v>2</v>
      </c>
    </row>
    <row r="8972" spans="1:13" hidden="1" x14ac:dyDescent="0.25">
      <c r="A8972">
        <v>9301</v>
      </c>
      <c r="B8972" t="s">
        <v>7617</v>
      </c>
      <c r="C8972" t="s">
        <v>7618</v>
      </c>
      <c r="D8972">
        <v>1912</v>
      </c>
      <c r="E8972">
        <v>1949</v>
      </c>
      <c r="F8972" t="s">
        <v>10423</v>
      </c>
      <c r="L8972">
        <f t="shared" si="140"/>
        <v>2</v>
      </c>
    </row>
    <row r="8973" spans="1:13" hidden="1" x14ac:dyDescent="0.25">
      <c r="A8973">
        <v>9302</v>
      </c>
      <c r="B8973" t="s">
        <v>1513</v>
      </c>
      <c r="C8973" t="s">
        <v>3428</v>
      </c>
      <c r="D8973">
        <v>1912</v>
      </c>
      <c r="E8973">
        <v>1949</v>
      </c>
      <c r="F8973" t="s">
        <v>10423</v>
      </c>
      <c r="L8973">
        <f t="shared" si="140"/>
        <v>2</v>
      </c>
    </row>
    <row r="8974" spans="1:13" hidden="1" x14ac:dyDescent="0.25">
      <c r="A8974">
        <v>9303</v>
      </c>
      <c r="B8974" t="s">
        <v>10466</v>
      </c>
      <c r="C8974" t="s">
        <v>507</v>
      </c>
      <c r="D8974">
        <v>1912</v>
      </c>
      <c r="E8974">
        <v>1949</v>
      </c>
      <c r="F8974" t="s">
        <v>101</v>
      </c>
      <c r="L8974">
        <f t="shared" si="140"/>
        <v>3</v>
      </c>
      <c r="M8974" t="s">
        <v>26065</v>
      </c>
    </row>
    <row r="8975" spans="1:13" hidden="1" x14ac:dyDescent="0.25">
      <c r="A8975">
        <v>9304</v>
      </c>
      <c r="B8975" t="s">
        <v>4196</v>
      </c>
      <c r="C8975" t="s">
        <v>4197</v>
      </c>
      <c r="D8975">
        <v>1912</v>
      </c>
      <c r="E8975">
        <v>1949</v>
      </c>
      <c r="F8975" t="s">
        <v>10423</v>
      </c>
      <c r="L8975">
        <f t="shared" si="140"/>
        <v>2</v>
      </c>
    </row>
    <row r="8976" spans="1:13" hidden="1" x14ac:dyDescent="0.25">
      <c r="A8976">
        <v>9305</v>
      </c>
      <c r="B8976" t="s">
        <v>8050</v>
      </c>
      <c r="C8976" t="s">
        <v>8051</v>
      </c>
      <c r="D8976">
        <v>1912</v>
      </c>
      <c r="E8976">
        <v>1949</v>
      </c>
      <c r="F8976" t="s">
        <v>10423</v>
      </c>
      <c r="L8976">
        <f t="shared" si="140"/>
        <v>2</v>
      </c>
    </row>
    <row r="8977" spans="1:12" hidden="1" x14ac:dyDescent="0.25">
      <c r="A8977">
        <v>9306</v>
      </c>
      <c r="B8977" t="s">
        <v>4188</v>
      </c>
      <c r="C8977" t="s">
        <v>4189</v>
      </c>
      <c r="D8977">
        <v>1912</v>
      </c>
      <c r="E8977">
        <v>1949</v>
      </c>
      <c r="F8977" t="s">
        <v>10423</v>
      </c>
      <c r="L8977">
        <f t="shared" si="140"/>
        <v>2</v>
      </c>
    </row>
    <row r="8978" spans="1:12" hidden="1" x14ac:dyDescent="0.25">
      <c r="A8978">
        <v>9307</v>
      </c>
      <c r="B8978" t="s">
        <v>4186</v>
      </c>
      <c r="C8978" t="s">
        <v>4187</v>
      </c>
      <c r="D8978">
        <v>1912</v>
      </c>
      <c r="E8978">
        <v>1949</v>
      </c>
      <c r="F8978" t="s">
        <v>10423</v>
      </c>
      <c r="L8978">
        <f t="shared" si="140"/>
        <v>2</v>
      </c>
    </row>
    <row r="8979" spans="1:12" hidden="1" x14ac:dyDescent="0.25">
      <c r="A8979">
        <v>9308</v>
      </c>
      <c r="B8979" t="s">
        <v>4184</v>
      </c>
      <c r="C8979" t="s">
        <v>4185</v>
      </c>
      <c r="D8979">
        <v>1912</v>
      </c>
      <c r="E8979">
        <v>1949</v>
      </c>
      <c r="F8979" t="s">
        <v>10423</v>
      </c>
      <c r="L8979">
        <f t="shared" si="140"/>
        <v>2</v>
      </c>
    </row>
    <row r="8980" spans="1:12" hidden="1" x14ac:dyDescent="0.25">
      <c r="A8980">
        <v>9309</v>
      </c>
      <c r="B8980" t="s">
        <v>8052</v>
      </c>
      <c r="C8980" t="s">
        <v>8053</v>
      </c>
      <c r="D8980">
        <v>1912</v>
      </c>
      <c r="E8980">
        <v>1949</v>
      </c>
      <c r="F8980" t="s">
        <v>10423</v>
      </c>
      <c r="L8980">
        <f t="shared" si="140"/>
        <v>2</v>
      </c>
    </row>
    <row r="8981" spans="1:12" hidden="1" x14ac:dyDescent="0.25">
      <c r="A8981">
        <v>9310</v>
      </c>
      <c r="B8981" t="s">
        <v>4190</v>
      </c>
      <c r="C8981" t="s">
        <v>4191</v>
      </c>
      <c r="D8981">
        <v>1912</v>
      </c>
      <c r="E8981">
        <v>1949</v>
      </c>
      <c r="F8981" t="s">
        <v>10423</v>
      </c>
      <c r="L8981">
        <f t="shared" si="140"/>
        <v>2</v>
      </c>
    </row>
    <row r="8982" spans="1:12" hidden="1" x14ac:dyDescent="0.25">
      <c r="A8982">
        <v>9311</v>
      </c>
      <c r="B8982" t="s">
        <v>10162</v>
      </c>
      <c r="C8982" t="s">
        <v>10163</v>
      </c>
      <c r="D8982">
        <v>1912</v>
      </c>
      <c r="E8982">
        <v>1949</v>
      </c>
      <c r="F8982" t="s">
        <v>10423</v>
      </c>
      <c r="L8982">
        <f t="shared" si="140"/>
        <v>2</v>
      </c>
    </row>
    <row r="8983" spans="1:12" hidden="1" x14ac:dyDescent="0.25">
      <c r="A8983">
        <v>9312</v>
      </c>
      <c r="B8983" t="s">
        <v>4066</v>
      </c>
      <c r="C8983" t="s">
        <v>4067</v>
      </c>
      <c r="D8983">
        <v>1912</v>
      </c>
      <c r="E8983">
        <v>1949</v>
      </c>
      <c r="F8983" t="s">
        <v>10423</v>
      </c>
      <c r="L8983">
        <f t="shared" si="140"/>
        <v>2</v>
      </c>
    </row>
    <row r="8984" spans="1:12" hidden="1" x14ac:dyDescent="0.25">
      <c r="A8984">
        <v>9313</v>
      </c>
      <c r="B8984" t="s">
        <v>7932</v>
      </c>
      <c r="C8984" t="s">
        <v>7933</v>
      </c>
      <c r="D8984">
        <v>1912</v>
      </c>
      <c r="E8984">
        <v>1949</v>
      </c>
      <c r="F8984" t="s">
        <v>10423</v>
      </c>
      <c r="L8984">
        <f t="shared" si="140"/>
        <v>2</v>
      </c>
    </row>
    <row r="8985" spans="1:12" hidden="1" x14ac:dyDescent="0.25">
      <c r="A8985">
        <v>9314</v>
      </c>
      <c r="B8985" t="s">
        <v>4068</v>
      </c>
      <c r="C8985" t="s">
        <v>4069</v>
      </c>
      <c r="D8985">
        <v>1912</v>
      </c>
      <c r="E8985">
        <v>1949</v>
      </c>
      <c r="F8985" t="s">
        <v>10423</v>
      </c>
      <c r="L8985">
        <f t="shared" si="140"/>
        <v>2</v>
      </c>
    </row>
    <row r="8986" spans="1:12" hidden="1" x14ac:dyDescent="0.25">
      <c r="A8986">
        <v>9315</v>
      </c>
      <c r="B8986" t="s">
        <v>4064</v>
      </c>
      <c r="C8986" t="s">
        <v>4065</v>
      </c>
      <c r="D8986">
        <v>1912</v>
      </c>
      <c r="E8986">
        <v>1949</v>
      </c>
      <c r="F8986" t="s">
        <v>10423</v>
      </c>
      <c r="L8986">
        <f t="shared" si="140"/>
        <v>2</v>
      </c>
    </row>
    <row r="8987" spans="1:12" hidden="1" x14ac:dyDescent="0.25">
      <c r="A8987">
        <v>9316</v>
      </c>
      <c r="B8987" t="s">
        <v>4198</v>
      </c>
      <c r="C8987" t="s">
        <v>4199</v>
      </c>
      <c r="D8987">
        <v>1912</v>
      </c>
      <c r="E8987">
        <v>1949</v>
      </c>
      <c r="F8987" t="s">
        <v>10423</v>
      </c>
      <c r="L8987">
        <f t="shared" si="140"/>
        <v>2</v>
      </c>
    </row>
    <row r="8988" spans="1:12" hidden="1" x14ac:dyDescent="0.25">
      <c r="A8988">
        <v>9317</v>
      </c>
      <c r="B8988" t="s">
        <v>4258</v>
      </c>
      <c r="C8988" t="s">
        <v>4259</v>
      </c>
      <c r="D8988">
        <v>1912</v>
      </c>
      <c r="E8988">
        <v>1949</v>
      </c>
      <c r="F8988" t="s">
        <v>10423</v>
      </c>
      <c r="L8988">
        <f t="shared" si="140"/>
        <v>2</v>
      </c>
    </row>
    <row r="8989" spans="1:12" hidden="1" x14ac:dyDescent="0.25">
      <c r="A8989">
        <v>9318</v>
      </c>
      <c r="B8989" t="s">
        <v>4073</v>
      </c>
      <c r="C8989" t="s">
        <v>4074</v>
      </c>
      <c r="D8989">
        <v>1912</v>
      </c>
      <c r="E8989">
        <v>1949</v>
      </c>
      <c r="F8989" t="s">
        <v>10423</v>
      </c>
      <c r="K8989" t="s">
        <v>4075</v>
      </c>
      <c r="L8989">
        <f t="shared" si="140"/>
        <v>2</v>
      </c>
    </row>
    <row r="8990" spans="1:12" hidden="1" x14ac:dyDescent="0.25">
      <c r="A8990">
        <v>9319</v>
      </c>
      <c r="B8990" t="s">
        <v>3398</v>
      </c>
      <c r="C8990" t="s">
        <v>4078</v>
      </c>
      <c r="D8990">
        <v>1912</v>
      </c>
      <c r="E8990">
        <v>1949</v>
      </c>
      <c r="F8990" t="s">
        <v>10423</v>
      </c>
      <c r="L8990">
        <f t="shared" si="140"/>
        <v>2</v>
      </c>
    </row>
    <row r="8991" spans="1:12" hidden="1" x14ac:dyDescent="0.25">
      <c r="A8991">
        <v>9320</v>
      </c>
      <c r="B8991" t="s">
        <v>4076</v>
      </c>
      <c r="C8991" t="s">
        <v>4077</v>
      </c>
      <c r="D8991">
        <v>1912</v>
      </c>
      <c r="E8991">
        <v>1949</v>
      </c>
      <c r="F8991" t="s">
        <v>10423</v>
      </c>
      <c r="L8991">
        <f t="shared" si="140"/>
        <v>2</v>
      </c>
    </row>
    <row r="8992" spans="1:12" hidden="1" x14ac:dyDescent="0.25">
      <c r="A8992">
        <v>9321</v>
      </c>
      <c r="B8992" t="s">
        <v>4215</v>
      </c>
      <c r="C8992" t="s">
        <v>4216</v>
      </c>
      <c r="D8992">
        <v>1912</v>
      </c>
      <c r="E8992">
        <v>1949</v>
      </c>
      <c r="F8992" t="s">
        <v>10423</v>
      </c>
      <c r="L8992">
        <f t="shared" si="140"/>
        <v>2</v>
      </c>
    </row>
    <row r="8993" spans="1:12" hidden="1" x14ac:dyDescent="0.25">
      <c r="A8993">
        <v>9322</v>
      </c>
      <c r="B8993" t="s">
        <v>1106</v>
      </c>
      <c r="C8993" t="s">
        <v>4217</v>
      </c>
      <c r="D8993">
        <v>1912</v>
      </c>
      <c r="E8993">
        <v>1949</v>
      </c>
      <c r="F8993" t="s">
        <v>10423</v>
      </c>
      <c r="L8993">
        <f t="shared" si="140"/>
        <v>2</v>
      </c>
    </row>
    <row r="8994" spans="1:12" hidden="1" x14ac:dyDescent="0.25">
      <c r="A8994">
        <v>9323</v>
      </c>
      <c r="B8994" t="s">
        <v>10467</v>
      </c>
      <c r="C8994" t="s">
        <v>10468</v>
      </c>
      <c r="D8994">
        <v>1912</v>
      </c>
      <c r="E8994">
        <v>1949</v>
      </c>
      <c r="F8994" t="s">
        <v>10423</v>
      </c>
      <c r="L8994">
        <f t="shared" si="140"/>
        <v>2</v>
      </c>
    </row>
    <row r="8995" spans="1:12" hidden="1" x14ac:dyDescent="0.25">
      <c r="A8995">
        <v>9324</v>
      </c>
      <c r="B8995" t="s">
        <v>4222</v>
      </c>
      <c r="C8995" t="s">
        <v>4223</v>
      </c>
      <c r="D8995">
        <v>1912</v>
      </c>
      <c r="E8995">
        <v>1949</v>
      </c>
      <c r="F8995" t="s">
        <v>10423</v>
      </c>
      <c r="L8995">
        <f t="shared" si="140"/>
        <v>2</v>
      </c>
    </row>
    <row r="8996" spans="1:12" hidden="1" x14ac:dyDescent="0.25">
      <c r="A8996">
        <v>9325</v>
      </c>
      <c r="B8996" t="s">
        <v>4220</v>
      </c>
      <c r="C8996" t="s">
        <v>4221</v>
      </c>
      <c r="D8996">
        <v>1912</v>
      </c>
      <c r="E8996">
        <v>1949</v>
      </c>
      <c r="F8996" t="s">
        <v>10423</v>
      </c>
      <c r="L8996">
        <f t="shared" si="140"/>
        <v>2</v>
      </c>
    </row>
    <row r="8997" spans="1:12" hidden="1" x14ac:dyDescent="0.25">
      <c r="A8997">
        <v>9326</v>
      </c>
      <c r="B8997" t="s">
        <v>8067</v>
      </c>
      <c r="C8997" t="s">
        <v>8068</v>
      </c>
      <c r="D8997">
        <v>1912</v>
      </c>
      <c r="E8997">
        <v>1949</v>
      </c>
      <c r="F8997" t="s">
        <v>10423</v>
      </c>
      <c r="L8997">
        <f t="shared" si="140"/>
        <v>2</v>
      </c>
    </row>
    <row r="8998" spans="1:12" hidden="1" x14ac:dyDescent="0.25">
      <c r="A8998">
        <v>9327</v>
      </c>
      <c r="B8998" t="s">
        <v>8082</v>
      </c>
      <c r="C8998" t="s">
        <v>8083</v>
      </c>
      <c r="D8998">
        <v>1912</v>
      </c>
      <c r="E8998">
        <v>1949</v>
      </c>
      <c r="F8998" t="s">
        <v>10423</v>
      </c>
      <c r="L8998">
        <f t="shared" si="140"/>
        <v>2</v>
      </c>
    </row>
    <row r="8999" spans="1:12" hidden="1" x14ac:dyDescent="0.25">
      <c r="A8999">
        <v>9328</v>
      </c>
      <c r="B8999" t="s">
        <v>4242</v>
      </c>
      <c r="C8999" t="s">
        <v>4243</v>
      </c>
      <c r="D8999">
        <v>1912</v>
      </c>
      <c r="E8999">
        <v>1949</v>
      </c>
      <c r="F8999" t="s">
        <v>10423</v>
      </c>
      <c r="L8999">
        <f t="shared" si="140"/>
        <v>2</v>
      </c>
    </row>
    <row r="9000" spans="1:12" hidden="1" x14ac:dyDescent="0.25">
      <c r="A9000">
        <v>9329</v>
      </c>
      <c r="B9000" t="s">
        <v>4239</v>
      </c>
      <c r="C9000" t="s">
        <v>4240</v>
      </c>
      <c r="D9000">
        <v>1912</v>
      </c>
      <c r="E9000">
        <v>1949</v>
      </c>
      <c r="F9000" t="s">
        <v>10423</v>
      </c>
      <c r="K9000" t="s">
        <v>4241</v>
      </c>
      <c r="L9000">
        <f t="shared" si="140"/>
        <v>2</v>
      </c>
    </row>
    <row r="9001" spans="1:12" hidden="1" x14ac:dyDescent="0.25">
      <c r="A9001">
        <v>9330</v>
      </c>
      <c r="B9001" t="s">
        <v>4192</v>
      </c>
      <c r="C9001" t="s">
        <v>4193</v>
      </c>
      <c r="D9001">
        <v>1912</v>
      </c>
      <c r="E9001">
        <v>1949</v>
      </c>
      <c r="F9001" t="s">
        <v>10423</v>
      </c>
      <c r="L9001">
        <f t="shared" si="140"/>
        <v>2</v>
      </c>
    </row>
    <row r="9002" spans="1:12" hidden="1" x14ac:dyDescent="0.25">
      <c r="A9002">
        <v>9331</v>
      </c>
      <c r="B9002" t="s">
        <v>4194</v>
      </c>
      <c r="C9002" t="s">
        <v>4195</v>
      </c>
      <c r="D9002">
        <v>1912</v>
      </c>
      <c r="E9002">
        <v>1949</v>
      </c>
      <c r="F9002" t="s">
        <v>10423</v>
      </c>
      <c r="L9002">
        <f t="shared" si="140"/>
        <v>2</v>
      </c>
    </row>
    <row r="9003" spans="1:12" hidden="1" x14ac:dyDescent="0.25">
      <c r="A9003">
        <v>9332</v>
      </c>
      <c r="B9003" t="s">
        <v>4048</v>
      </c>
      <c r="C9003" t="s">
        <v>4049</v>
      </c>
      <c r="D9003">
        <v>1912</v>
      </c>
      <c r="E9003">
        <v>1949</v>
      </c>
      <c r="F9003" t="s">
        <v>10423</v>
      </c>
      <c r="L9003">
        <f t="shared" si="140"/>
        <v>2</v>
      </c>
    </row>
    <row r="9004" spans="1:12" hidden="1" x14ac:dyDescent="0.25">
      <c r="A9004">
        <v>9333</v>
      </c>
      <c r="B9004" t="s">
        <v>4050</v>
      </c>
      <c r="C9004" t="s">
        <v>4051</v>
      </c>
      <c r="D9004">
        <v>1912</v>
      </c>
      <c r="E9004">
        <v>1949</v>
      </c>
      <c r="F9004" t="s">
        <v>10423</v>
      </c>
      <c r="L9004">
        <f t="shared" si="140"/>
        <v>2</v>
      </c>
    </row>
    <row r="9005" spans="1:12" hidden="1" x14ac:dyDescent="0.25">
      <c r="A9005">
        <v>9334</v>
      </c>
      <c r="B9005" t="s">
        <v>4052</v>
      </c>
      <c r="C9005" t="s">
        <v>4053</v>
      </c>
      <c r="D9005">
        <v>1912</v>
      </c>
      <c r="E9005">
        <v>1949</v>
      </c>
      <c r="F9005" t="s">
        <v>10423</v>
      </c>
      <c r="L9005">
        <f t="shared" si="140"/>
        <v>2</v>
      </c>
    </row>
    <row r="9006" spans="1:12" hidden="1" x14ac:dyDescent="0.25">
      <c r="A9006">
        <v>9335</v>
      </c>
      <c r="B9006" t="s">
        <v>4054</v>
      </c>
      <c r="C9006" t="s">
        <v>4055</v>
      </c>
      <c r="D9006">
        <v>1912</v>
      </c>
      <c r="E9006">
        <v>1949</v>
      </c>
      <c r="F9006" t="s">
        <v>10423</v>
      </c>
      <c r="L9006">
        <f t="shared" si="140"/>
        <v>2</v>
      </c>
    </row>
    <row r="9007" spans="1:12" hidden="1" x14ac:dyDescent="0.25">
      <c r="A9007">
        <v>9336</v>
      </c>
      <c r="B9007" t="s">
        <v>10469</v>
      </c>
      <c r="C9007" t="s">
        <v>10470</v>
      </c>
      <c r="D9007">
        <v>1912</v>
      </c>
      <c r="E9007">
        <v>1949</v>
      </c>
      <c r="F9007" t="s">
        <v>10423</v>
      </c>
      <c r="L9007">
        <f t="shared" si="140"/>
        <v>2</v>
      </c>
    </row>
    <row r="9008" spans="1:12" hidden="1" x14ac:dyDescent="0.25">
      <c r="A9008">
        <v>9337</v>
      </c>
      <c r="B9008" t="s">
        <v>8073</v>
      </c>
      <c r="C9008" t="s">
        <v>8074</v>
      </c>
      <c r="D9008">
        <v>1912</v>
      </c>
      <c r="E9008">
        <v>1949</v>
      </c>
      <c r="F9008" t="s">
        <v>10423</v>
      </c>
      <c r="L9008">
        <f t="shared" si="140"/>
        <v>2</v>
      </c>
    </row>
    <row r="9009" spans="1:12" hidden="1" x14ac:dyDescent="0.25">
      <c r="A9009">
        <v>9338</v>
      </c>
      <c r="B9009" t="s">
        <v>8071</v>
      </c>
      <c r="C9009" t="s">
        <v>8072</v>
      </c>
      <c r="D9009">
        <v>1912</v>
      </c>
      <c r="E9009">
        <v>1949</v>
      </c>
      <c r="F9009" t="s">
        <v>10423</v>
      </c>
      <c r="L9009">
        <f t="shared" si="140"/>
        <v>2</v>
      </c>
    </row>
    <row r="9010" spans="1:12" hidden="1" x14ac:dyDescent="0.25">
      <c r="A9010">
        <v>9339</v>
      </c>
      <c r="B9010" t="s">
        <v>4209</v>
      </c>
      <c r="C9010" t="s">
        <v>4210</v>
      </c>
      <c r="D9010">
        <v>1912</v>
      </c>
      <c r="E9010">
        <v>1949</v>
      </c>
      <c r="F9010" t="s">
        <v>10423</v>
      </c>
      <c r="L9010">
        <f t="shared" si="140"/>
        <v>2</v>
      </c>
    </row>
    <row r="9011" spans="1:12" hidden="1" x14ac:dyDescent="0.25">
      <c r="A9011">
        <v>9340</v>
      </c>
      <c r="B9011" t="s">
        <v>8061</v>
      </c>
      <c r="C9011" t="s">
        <v>8062</v>
      </c>
      <c r="D9011">
        <v>1912</v>
      </c>
      <c r="E9011">
        <v>1949</v>
      </c>
      <c r="F9011" t="s">
        <v>10423</v>
      </c>
      <c r="L9011">
        <f t="shared" si="140"/>
        <v>2</v>
      </c>
    </row>
    <row r="9012" spans="1:12" hidden="1" x14ac:dyDescent="0.25">
      <c r="A9012">
        <v>9341</v>
      </c>
      <c r="B9012" t="s">
        <v>2195</v>
      </c>
      <c r="C9012" t="s">
        <v>8060</v>
      </c>
      <c r="D9012">
        <v>1912</v>
      </c>
      <c r="E9012">
        <v>1949</v>
      </c>
      <c r="F9012" t="s">
        <v>751</v>
      </c>
      <c r="L9012">
        <f t="shared" si="140"/>
        <v>2</v>
      </c>
    </row>
    <row r="9013" spans="1:12" hidden="1" x14ac:dyDescent="0.25">
      <c r="A9013">
        <v>9342</v>
      </c>
      <c r="B9013" t="s">
        <v>3126</v>
      </c>
      <c r="C9013" t="s">
        <v>4268</v>
      </c>
      <c r="D9013">
        <v>1912</v>
      </c>
      <c r="E9013">
        <v>1949</v>
      </c>
      <c r="F9013" t="s">
        <v>10423</v>
      </c>
      <c r="L9013">
        <f t="shared" si="140"/>
        <v>2</v>
      </c>
    </row>
    <row r="9014" spans="1:12" hidden="1" x14ac:dyDescent="0.25">
      <c r="A9014">
        <v>9343</v>
      </c>
      <c r="B9014" t="s">
        <v>4266</v>
      </c>
      <c r="C9014" t="s">
        <v>4267</v>
      </c>
      <c r="D9014">
        <v>1912</v>
      </c>
      <c r="E9014">
        <v>1949</v>
      </c>
      <c r="F9014" t="s">
        <v>10423</v>
      </c>
      <c r="L9014">
        <f t="shared" si="140"/>
        <v>2</v>
      </c>
    </row>
    <row r="9015" spans="1:12" hidden="1" x14ac:dyDescent="0.25">
      <c r="A9015">
        <v>9344</v>
      </c>
      <c r="B9015" t="s">
        <v>4269</v>
      </c>
      <c r="C9015" t="s">
        <v>4270</v>
      </c>
      <c r="D9015">
        <v>1912</v>
      </c>
      <c r="E9015">
        <v>1949</v>
      </c>
      <c r="F9015" t="s">
        <v>10423</v>
      </c>
      <c r="L9015">
        <f t="shared" si="140"/>
        <v>2</v>
      </c>
    </row>
    <row r="9016" spans="1:12" hidden="1" x14ac:dyDescent="0.25">
      <c r="A9016">
        <v>9345</v>
      </c>
      <c r="B9016" t="s">
        <v>4314</v>
      </c>
      <c r="C9016" t="s">
        <v>4315</v>
      </c>
      <c r="D9016">
        <v>1912</v>
      </c>
      <c r="E9016">
        <v>1949</v>
      </c>
      <c r="F9016" t="s">
        <v>10423</v>
      </c>
      <c r="L9016">
        <f t="shared" si="140"/>
        <v>2</v>
      </c>
    </row>
    <row r="9017" spans="1:12" hidden="1" x14ac:dyDescent="0.25">
      <c r="A9017">
        <v>9346</v>
      </c>
      <c r="B9017" t="s">
        <v>4316</v>
      </c>
      <c r="C9017" t="s">
        <v>4317</v>
      </c>
      <c r="D9017">
        <v>1912</v>
      </c>
      <c r="E9017">
        <v>1949</v>
      </c>
      <c r="F9017" t="s">
        <v>10423</v>
      </c>
      <c r="L9017">
        <f t="shared" si="140"/>
        <v>2</v>
      </c>
    </row>
    <row r="9018" spans="1:12" hidden="1" x14ac:dyDescent="0.25">
      <c r="A9018">
        <v>9347</v>
      </c>
      <c r="B9018" t="s">
        <v>4318</v>
      </c>
      <c r="C9018" t="s">
        <v>4319</v>
      </c>
      <c r="D9018">
        <v>1912</v>
      </c>
      <c r="E9018">
        <v>1949</v>
      </c>
      <c r="F9018" t="s">
        <v>10423</v>
      </c>
      <c r="L9018">
        <f t="shared" si="140"/>
        <v>2</v>
      </c>
    </row>
    <row r="9019" spans="1:12" hidden="1" x14ac:dyDescent="0.25">
      <c r="A9019">
        <v>9348</v>
      </c>
      <c r="B9019" t="s">
        <v>4337</v>
      </c>
      <c r="C9019" t="s">
        <v>4338</v>
      </c>
      <c r="D9019">
        <v>1912</v>
      </c>
      <c r="E9019">
        <v>1949</v>
      </c>
      <c r="F9019" t="s">
        <v>751</v>
      </c>
      <c r="L9019">
        <f t="shared" si="140"/>
        <v>2</v>
      </c>
    </row>
    <row r="9020" spans="1:12" hidden="1" x14ac:dyDescent="0.25">
      <c r="A9020">
        <v>9349</v>
      </c>
      <c r="B9020" t="s">
        <v>4339</v>
      </c>
      <c r="C9020" t="s">
        <v>4340</v>
      </c>
      <c r="D9020">
        <v>1912</v>
      </c>
      <c r="E9020">
        <v>1949</v>
      </c>
      <c r="F9020" t="s">
        <v>10423</v>
      </c>
      <c r="L9020">
        <f t="shared" si="140"/>
        <v>2</v>
      </c>
    </row>
    <row r="9021" spans="1:12" hidden="1" x14ac:dyDescent="0.25">
      <c r="A9021">
        <v>9350</v>
      </c>
      <c r="B9021" t="s">
        <v>3402</v>
      </c>
      <c r="C9021" t="s">
        <v>4273</v>
      </c>
      <c r="D9021">
        <v>1912</v>
      </c>
      <c r="E9021">
        <v>1949</v>
      </c>
      <c r="F9021" t="s">
        <v>751</v>
      </c>
      <c r="L9021">
        <f t="shared" si="140"/>
        <v>2</v>
      </c>
    </row>
    <row r="9022" spans="1:12" hidden="1" x14ac:dyDescent="0.25">
      <c r="A9022">
        <v>9351</v>
      </c>
      <c r="B9022" t="s">
        <v>4276</v>
      </c>
      <c r="C9022" t="s">
        <v>4277</v>
      </c>
      <c r="D9022">
        <v>1912</v>
      </c>
      <c r="E9022">
        <v>1949</v>
      </c>
      <c r="F9022" t="s">
        <v>10423</v>
      </c>
      <c r="L9022">
        <f t="shared" si="140"/>
        <v>2</v>
      </c>
    </row>
    <row r="9023" spans="1:12" hidden="1" x14ac:dyDescent="0.25">
      <c r="A9023">
        <v>9352</v>
      </c>
      <c r="B9023" t="s">
        <v>4274</v>
      </c>
      <c r="C9023" t="s">
        <v>4275</v>
      </c>
      <c r="D9023">
        <v>1912</v>
      </c>
      <c r="E9023">
        <v>1949</v>
      </c>
      <c r="F9023" t="s">
        <v>10423</v>
      </c>
      <c r="L9023">
        <f t="shared" si="140"/>
        <v>2</v>
      </c>
    </row>
    <row r="9024" spans="1:12" hidden="1" x14ac:dyDescent="0.25">
      <c r="A9024">
        <v>9353</v>
      </c>
      <c r="B9024" t="s">
        <v>10471</v>
      </c>
      <c r="C9024" t="s">
        <v>10472</v>
      </c>
      <c r="D9024">
        <v>1912</v>
      </c>
      <c r="E9024">
        <v>1949</v>
      </c>
      <c r="F9024" t="s">
        <v>10423</v>
      </c>
      <c r="L9024">
        <f t="shared" si="140"/>
        <v>2</v>
      </c>
    </row>
    <row r="9025" spans="1:13" hidden="1" x14ac:dyDescent="0.25">
      <c r="A9025">
        <v>9354</v>
      </c>
      <c r="B9025" t="s">
        <v>4312</v>
      </c>
      <c r="C9025" t="s">
        <v>4313</v>
      </c>
      <c r="D9025">
        <v>1912</v>
      </c>
      <c r="E9025">
        <v>1949</v>
      </c>
      <c r="F9025" t="s">
        <v>10423</v>
      </c>
      <c r="L9025">
        <f t="shared" si="140"/>
        <v>2</v>
      </c>
    </row>
    <row r="9026" spans="1:13" hidden="1" x14ac:dyDescent="0.25">
      <c r="A9026">
        <v>9355</v>
      </c>
      <c r="B9026" t="s">
        <v>10473</v>
      </c>
      <c r="C9026" t="s">
        <v>511</v>
      </c>
      <c r="D9026">
        <v>1912</v>
      </c>
      <c r="E9026">
        <v>1949</v>
      </c>
      <c r="F9026" t="s">
        <v>101</v>
      </c>
      <c r="L9026">
        <f t="shared" si="140"/>
        <v>3</v>
      </c>
      <c r="M9026" t="s">
        <v>26065</v>
      </c>
    </row>
    <row r="9027" spans="1:13" hidden="1" x14ac:dyDescent="0.25">
      <c r="A9027">
        <v>9356</v>
      </c>
      <c r="B9027" t="s">
        <v>4291</v>
      </c>
      <c r="C9027" t="s">
        <v>4292</v>
      </c>
      <c r="D9027">
        <v>1912</v>
      </c>
      <c r="E9027">
        <v>1949</v>
      </c>
      <c r="F9027" t="s">
        <v>10423</v>
      </c>
      <c r="L9027">
        <f t="shared" ref="L9027:L9090" si="141">LEN(C9027)</f>
        <v>2</v>
      </c>
    </row>
    <row r="9028" spans="1:13" hidden="1" x14ac:dyDescent="0.25">
      <c r="A9028">
        <v>9357</v>
      </c>
      <c r="B9028" t="s">
        <v>4326</v>
      </c>
      <c r="C9028" t="s">
        <v>4327</v>
      </c>
      <c r="D9028">
        <v>1912</v>
      </c>
      <c r="E9028">
        <v>1949</v>
      </c>
      <c r="F9028" t="s">
        <v>10423</v>
      </c>
      <c r="L9028">
        <f t="shared" si="141"/>
        <v>2</v>
      </c>
    </row>
    <row r="9029" spans="1:13" hidden="1" x14ac:dyDescent="0.25">
      <c r="A9029">
        <v>9358</v>
      </c>
      <c r="B9029" t="s">
        <v>4341</v>
      </c>
      <c r="C9029" t="s">
        <v>4342</v>
      </c>
      <c r="D9029">
        <v>1912</v>
      </c>
      <c r="E9029">
        <v>1949</v>
      </c>
      <c r="F9029" t="s">
        <v>10423</v>
      </c>
      <c r="L9029">
        <f t="shared" si="141"/>
        <v>2</v>
      </c>
    </row>
    <row r="9030" spans="1:13" hidden="1" x14ac:dyDescent="0.25">
      <c r="A9030">
        <v>9359</v>
      </c>
      <c r="B9030" t="s">
        <v>10474</v>
      </c>
      <c r="C9030" t="s">
        <v>10475</v>
      </c>
      <c r="D9030">
        <v>1912</v>
      </c>
      <c r="E9030">
        <v>1949</v>
      </c>
      <c r="F9030" t="s">
        <v>10476</v>
      </c>
      <c r="L9030">
        <f t="shared" si="141"/>
        <v>5</v>
      </c>
      <c r="M9030" t="s">
        <v>26127</v>
      </c>
    </row>
    <row r="9031" spans="1:13" hidden="1" x14ac:dyDescent="0.25">
      <c r="A9031">
        <v>9360</v>
      </c>
      <c r="B9031" t="s">
        <v>4328</v>
      </c>
      <c r="C9031" t="s">
        <v>4329</v>
      </c>
      <c r="D9031">
        <v>1912</v>
      </c>
      <c r="E9031">
        <v>1949</v>
      </c>
      <c r="F9031" t="s">
        <v>10423</v>
      </c>
      <c r="L9031">
        <f t="shared" si="141"/>
        <v>2</v>
      </c>
    </row>
    <row r="9032" spans="1:13" hidden="1" x14ac:dyDescent="0.25">
      <c r="A9032">
        <v>9361</v>
      </c>
      <c r="B9032" t="s">
        <v>4335</v>
      </c>
      <c r="C9032" t="s">
        <v>4336</v>
      </c>
      <c r="D9032">
        <v>1912</v>
      </c>
      <c r="E9032">
        <v>1949</v>
      </c>
      <c r="F9032" t="s">
        <v>10423</v>
      </c>
      <c r="L9032">
        <f t="shared" si="141"/>
        <v>2</v>
      </c>
    </row>
    <row r="9033" spans="1:13" hidden="1" x14ac:dyDescent="0.25">
      <c r="A9033">
        <v>9362</v>
      </c>
      <c r="B9033" t="s">
        <v>4293</v>
      </c>
      <c r="C9033" t="s">
        <v>4294</v>
      </c>
      <c r="D9033">
        <v>1912</v>
      </c>
      <c r="E9033">
        <v>1949</v>
      </c>
      <c r="F9033" t="s">
        <v>10423</v>
      </c>
      <c r="K9033" t="s">
        <v>4295</v>
      </c>
      <c r="L9033">
        <f t="shared" si="141"/>
        <v>2</v>
      </c>
    </row>
    <row r="9034" spans="1:13" hidden="1" x14ac:dyDescent="0.25">
      <c r="A9034">
        <v>9363</v>
      </c>
      <c r="B9034" t="s">
        <v>2640</v>
      </c>
      <c r="C9034" t="s">
        <v>4072</v>
      </c>
      <c r="D9034">
        <v>1912</v>
      </c>
      <c r="E9034">
        <v>1949</v>
      </c>
      <c r="F9034" t="s">
        <v>10423</v>
      </c>
      <c r="L9034">
        <f t="shared" si="141"/>
        <v>2</v>
      </c>
    </row>
    <row r="9035" spans="1:13" hidden="1" x14ac:dyDescent="0.25">
      <c r="A9035">
        <v>9364</v>
      </c>
      <c r="B9035" t="s">
        <v>4284</v>
      </c>
      <c r="C9035" t="s">
        <v>4285</v>
      </c>
      <c r="D9035">
        <v>1912</v>
      </c>
      <c r="E9035">
        <v>1949</v>
      </c>
      <c r="F9035" t="s">
        <v>10423</v>
      </c>
      <c r="L9035">
        <f t="shared" si="141"/>
        <v>2</v>
      </c>
    </row>
    <row r="9036" spans="1:13" hidden="1" x14ac:dyDescent="0.25">
      <c r="A9036">
        <v>9365</v>
      </c>
      <c r="B9036" t="s">
        <v>8103</v>
      </c>
      <c r="C9036" t="s">
        <v>8104</v>
      </c>
      <c r="D9036">
        <v>1912</v>
      </c>
      <c r="E9036">
        <v>1949</v>
      </c>
      <c r="F9036" t="s">
        <v>10423</v>
      </c>
      <c r="L9036">
        <f t="shared" si="141"/>
        <v>2</v>
      </c>
    </row>
    <row r="9037" spans="1:13" hidden="1" x14ac:dyDescent="0.25">
      <c r="A9037">
        <v>9366</v>
      </c>
      <c r="B9037" t="s">
        <v>4070</v>
      </c>
      <c r="C9037" t="s">
        <v>4071</v>
      </c>
      <c r="D9037">
        <v>1912</v>
      </c>
      <c r="E9037">
        <v>1949</v>
      </c>
      <c r="F9037" t="s">
        <v>751</v>
      </c>
      <c r="L9037">
        <f t="shared" si="141"/>
        <v>2</v>
      </c>
    </row>
    <row r="9038" spans="1:13" hidden="1" x14ac:dyDescent="0.25">
      <c r="A9038">
        <v>9367</v>
      </c>
      <c r="B9038" t="s">
        <v>4358</v>
      </c>
      <c r="C9038" t="s">
        <v>4359</v>
      </c>
      <c r="D9038">
        <v>1912</v>
      </c>
      <c r="E9038">
        <v>1949</v>
      </c>
      <c r="F9038" t="s">
        <v>751</v>
      </c>
      <c r="L9038">
        <f t="shared" si="141"/>
        <v>2</v>
      </c>
    </row>
    <row r="9039" spans="1:13" hidden="1" x14ac:dyDescent="0.25">
      <c r="A9039">
        <v>9368</v>
      </c>
      <c r="B9039" t="s">
        <v>4271</v>
      </c>
      <c r="C9039" t="s">
        <v>4272</v>
      </c>
      <c r="D9039">
        <v>1912</v>
      </c>
      <c r="E9039">
        <v>1949</v>
      </c>
      <c r="F9039" t="s">
        <v>10423</v>
      </c>
      <c r="L9039">
        <f t="shared" si="141"/>
        <v>2</v>
      </c>
    </row>
    <row r="9040" spans="1:13" hidden="1" x14ac:dyDescent="0.25">
      <c r="A9040">
        <v>9369</v>
      </c>
      <c r="B9040" t="s">
        <v>4278</v>
      </c>
      <c r="C9040" t="s">
        <v>4279</v>
      </c>
      <c r="D9040">
        <v>1912</v>
      </c>
      <c r="E9040">
        <v>1949</v>
      </c>
      <c r="F9040" t="s">
        <v>10423</v>
      </c>
      <c r="L9040">
        <f t="shared" si="141"/>
        <v>2</v>
      </c>
    </row>
    <row r="9041" spans="1:12" hidden="1" x14ac:dyDescent="0.25">
      <c r="A9041">
        <v>9370</v>
      </c>
      <c r="B9041" t="s">
        <v>4262</v>
      </c>
      <c r="C9041" t="s">
        <v>4263</v>
      </c>
      <c r="D9041">
        <v>1912</v>
      </c>
      <c r="E9041">
        <v>1949</v>
      </c>
      <c r="F9041" t="s">
        <v>10423</v>
      </c>
      <c r="L9041">
        <f t="shared" si="141"/>
        <v>2</v>
      </c>
    </row>
    <row r="9042" spans="1:12" hidden="1" x14ac:dyDescent="0.25">
      <c r="A9042">
        <v>9371</v>
      </c>
      <c r="B9042" t="s">
        <v>4264</v>
      </c>
      <c r="C9042" t="s">
        <v>4265</v>
      </c>
      <c r="D9042">
        <v>1912</v>
      </c>
      <c r="E9042">
        <v>1949</v>
      </c>
      <c r="F9042" t="s">
        <v>10423</v>
      </c>
      <c r="L9042">
        <f t="shared" si="141"/>
        <v>2</v>
      </c>
    </row>
    <row r="9043" spans="1:12" hidden="1" x14ac:dyDescent="0.25">
      <c r="A9043">
        <v>9372</v>
      </c>
      <c r="B9043" t="s">
        <v>2154</v>
      </c>
      <c r="C9043" t="s">
        <v>2155</v>
      </c>
      <c r="D9043">
        <v>1912</v>
      </c>
      <c r="E9043">
        <v>1949</v>
      </c>
      <c r="F9043" t="s">
        <v>10423</v>
      </c>
      <c r="L9043">
        <f t="shared" si="141"/>
        <v>2</v>
      </c>
    </row>
    <row r="9044" spans="1:12" hidden="1" x14ac:dyDescent="0.25">
      <c r="A9044">
        <v>9373</v>
      </c>
      <c r="B9044" t="s">
        <v>4081</v>
      </c>
      <c r="C9044" t="s">
        <v>4082</v>
      </c>
      <c r="D9044">
        <v>1912</v>
      </c>
      <c r="E9044">
        <v>1949</v>
      </c>
      <c r="F9044" t="s">
        <v>751</v>
      </c>
      <c r="L9044">
        <f t="shared" si="141"/>
        <v>2</v>
      </c>
    </row>
    <row r="9045" spans="1:12" hidden="1" x14ac:dyDescent="0.25">
      <c r="A9045">
        <v>9374</v>
      </c>
      <c r="B9045" t="s">
        <v>4085</v>
      </c>
      <c r="C9045" t="s">
        <v>4086</v>
      </c>
      <c r="D9045">
        <v>1912</v>
      </c>
      <c r="E9045">
        <v>1949</v>
      </c>
      <c r="F9045" t="s">
        <v>10423</v>
      </c>
      <c r="K9045" t="s">
        <v>4087</v>
      </c>
      <c r="L9045">
        <f t="shared" si="141"/>
        <v>2</v>
      </c>
    </row>
    <row r="9046" spans="1:12" hidden="1" x14ac:dyDescent="0.25">
      <c r="A9046">
        <v>9375</v>
      </c>
      <c r="B9046" t="s">
        <v>4090</v>
      </c>
      <c r="C9046" t="s">
        <v>4091</v>
      </c>
      <c r="D9046">
        <v>1912</v>
      </c>
      <c r="E9046">
        <v>1949</v>
      </c>
      <c r="F9046" t="s">
        <v>10423</v>
      </c>
      <c r="L9046">
        <f t="shared" si="141"/>
        <v>2</v>
      </c>
    </row>
    <row r="9047" spans="1:12" hidden="1" x14ac:dyDescent="0.25">
      <c r="A9047">
        <v>9376</v>
      </c>
      <c r="B9047" t="s">
        <v>4088</v>
      </c>
      <c r="C9047" t="s">
        <v>4089</v>
      </c>
      <c r="D9047">
        <v>1912</v>
      </c>
      <c r="E9047">
        <v>1949</v>
      </c>
      <c r="F9047" t="s">
        <v>10423</v>
      </c>
      <c r="L9047">
        <f t="shared" si="141"/>
        <v>2</v>
      </c>
    </row>
    <row r="9048" spans="1:12" hidden="1" x14ac:dyDescent="0.25">
      <c r="A9048">
        <v>9377</v>
      </c>
      <c r="B9048" t="s">
        <v>4320</v>
      </c>
      <c r="C9048" t="s">
        <v>4321</v>
      </c>
      <c r="D9048">
        <v>1912</v>
      </c>
      <c r="E9048">
        <v>1949</v>
      </c>
      <c r="F9048" t="s">
        <v>10423</v>
      </c>
      <c r="L9048">
        <f t="shared" si="141"/>
        <v>2</v>
      </c>
    </row>
    <row r="9049" spans="1:12" hidden="1" x14ac:dyDescent="0.25">
      <c r="A9049">
        <v>9378</v>
      </c>
      <c r="B9049" t="s">
        <v>4322</v>
      </c>
      <c r="C9049" t="s">
        <v>4323</v>
      </c>
      <c r="D9049">
        <v>1912</v>
      </c>
      <c r="E9049">
        <v>1949</v>
      </c>
      <c r="F9049" t="s">
        <v>10423</v>
      </c>
      <c r="L9049">
        <f t="shared" si="141"/>
        <v>2</v>
      </c>
    </row>
    <row r="9050" spans="1:12" hidden="1" x14ac:dyDescent="0.25">
      <c r="A9050">
        <v>9379</v>
      </c>
      <c r="B9050" t="s">
        <v>4046</v>
      </c>
      <c r="C9050" t="s">
        <v>4047</v>
      </c>
      <c r="D9050">
        <v>1912</v>
      </c>
      <c r="E9050">
        <v>1949</v>
      </c>
      <c r="F9050" t="s">
        <v>10423</v>
      </c>
      <c r="L9050">
        <f t="shared" si="141"/>
        <v>2</v>
      </c>
    </row>
    <row r="9051" spans="1:12" hidden="1" x14ac:dyDescent="0.25">
      <c r="A9051">
        <v>9380</v>
      </c>
      <c r="B9051" t="s">
        <v>4044</v>
      </c>
      <c r="C9051" t="s">
        <v>4045</v>
      </c>
      <c r="D9051">
        <v>1912</v>
      </c>
      <c r="E9051">
        <v>1949</v>
      </c>
      <c r="F9051" t="s">
        <v>10423</v>
      </c>
      <c r="L9051">
        <f t="shared" si="141"/>
        <v>2</v>
      </c>
    </row>
    <row r="9052" spans="1:12" hidden="1" x14ac:dyDescent="0.25">
      <c r="A9052">
        <v>9381</v>
      </c>
      <c r="B9052" t="s">
        <v>4041</v>
      </c>
      <c r="C9052" t="s">
        <v>4042</v>
      </c>
      <c r="D9052">
        <v>1912</v>
      </c>
      <c r="E9052">
        <v>1949</v>
      </c>
      <c r="F9052" t="s">
        <v>10423</v>
      </c>
      <c r="K9052" t="s">
        <v>4043</v>
      </c>
      <c r="L9052">
        <f t="shared" si="141"/>
        <v>2</v>
      </c>
    </row>
    <row r="9053" spans="1:12" hidden="1" x14ac:dyDescent="0.25">
      <c r="A9053">
        <v>9382</v>
      </c>
      <c r="B9053" t="s">
        <v>1773</v>
      </c>
      <c r="C9053" t="s">
        <v>7927</v>
      </c>
      <c r="D9053">
        <v>1912</v>
      </c>
      <c r="E9053">
        <v>1949</v>
      </c>
      <c r="F9053" t="s">
        <v>10423</v>
      </c>
      <c r="L9053">
        <f t="shared" si="141"/>
        <v>2</v>
      </c>
    </row>
    <row r="9054" spans="1:12" hidden="1" x14ac:dyDescent="0.25">
      <c r="A9054">
        <v>9383</v>
      </c>
      <c r="B9054" t="s">
        <v>4037</v>
      </c>
      <c r="C9054" t="s">
        <v>4038</v>
      </c>
      <c r="D9054">
        <v>1912</v>
      </c>
      <c r="E9054">
        <v>1949</v>
      </c>
      <c r="F9054" t="s">
        <v>10423</v>
      </c>
      <c r="L9054">
        <f t="shared" si="141"/>
        <v>2</v>
      </c>
    </row>
    <row r="9055" spans="1:12" hidden="1" x14ac:dyDescent="0.25">
      <c r="A9055">
        <v>9384</v>
      </c>
      <c r="B9055" t="s">
        <v>4029</v>
      </c>
      <c r="C9055" t="s">
        <v>4030</v>
      </c>
      <c r="D9055">
        <v>1912</v>
      </c>
      <c r="E9055">
        <v>1949</v>
      </c>
      <c r="F9055" t="s">
        <v>10423</v>
      </c>
      <c r="L9055">
        <f t="shared" si="141"/>
        <v>2</v>
      </c>
    </row>
    <row r="9056" spans="1:12" hidden="1" x14ac:dyDescent="0.25">
      <c r="A9056">
        <v>9385</v>
      </c>
      <c r="B9056" t="s">
        <v>4035</v>
      </c>
      <c r="C9056" t="s">
        <v>4036</v>
      </c>
      <c r="D9056">
        <v>1912</v>
      </c>
      <c r="E9056">
        <v>1949</v>
      </c>
      <c r="F9056" t="s">
        <v>10423</v>
      </c>
      <c r="L9056">
        <f t="shared" si="141"/>
        <v>2</v>
      </c>
    </row>
    <row r="9057" spans="1:13" hidden="1" x14ac:dyDescent="0.25">
      <c r="A9057">
        <v>9386</v>
      </c>
      <c r="B9057" t="s">
        <v>4031</v>
      </c>
      <c r="C9057" t="s">
        <v>4032</v>
      </c>
      <c r="D9057">
        <v>1912</v>
      </c>
      <c r="E9057">
        <v>1949</v>
      </c>
      <c r="F9057" t="s">
        <v>10423</v>
      </c>
      <c r="L9057">
        <f t="shared" si="141"/>
        <v>2</v>
      </c>
    </row>
    <row r="9058" spans="1:13" hidden="1" x14ac:dyDescent="0.25">
      <c r="A9058">
        <v>9387</v>
      </c>
      <c r="B9058" t="s">
        <v>4033</v>
      </c>
      <c r="C9058" t="s">
        <v>4034</v>
      </c>
      <c r="D9058">
        <v>1912</v>
      </c>
      <c r="E9058">
        <v>1949</v>
      </c>
      <c r="F9058" t="s">
        <v>10423</v>
      </c>
      <c r="L9058">
        <f t="shared" si="141"/>
        <v>2</v>
      </c>
    </row>
    <row r="9059" spans="1:13" hidden="1" x14ac:dyDescent="0.25">
      <c r="A9059">
        <v>9388</v>
      </c>
      <c r="B9059" t="s">
        <v>4201</v>
      </c>
      <c r="C9059" t="s">
        <v>4202</v>
      </c>
      <c r="D9059">
        <v>1912</v>
      </c>
      <c r="E9059">
        <v>1949</v>
      </c>
      <c r="F9059" t="s">
        <v>10423</v>
      </c>
      <c r="L9059">
        <f t="shared" si="141"/>
        <v>2</v>
      </c>
    </row>
    <row r="9060" spans="1:13" hidden="1" x14ac:dyDescent="0.25">
      <c r="A9060">
        <v>9389</v>
      </c>
      <c r="B9060" t="s">
        <v>3284</v>
      </c>
      <c r="C9060" t="s">
        <v>4200</v>
      </c>
      <c r="D9060">
        <v>1912</v>
      </c>
      <c r="E9060">
        <v>1949</v>
      </c>
      <c r="F9060" t="s">
        <v>10423</v>
      </c>
      <c r="L9060">
        <f t="shared" si="141"/>
        <v>2</v>
      </c>
    </row>
    <row r="9061" spans="1:13" hidden="1" x14ac:dyDescent="0.25">
      <c r="A9061">
        <v>9390</v>
      </c>
      <c r="B9061" t="s">
        <v>8058</v>
      </c>
      <c r="C9061" t="s">
        <v>8059</v>
      </c>
      <c r="D9061">
        <v>1912</v>
      </c>
      <c r="E9061">
        <v>1949</v>
      </c>
      <c r="F9061" t="s">
        <v>10423</v>
      </c>
      <c r="L9061">
        <f t="shared" si="141"/>
        <v>2</v>
      </c>
    </row>
    <row r="9062" spans="1:13" hidden="1" x14ac:dyDescent="0.25">
      <c r="A9062">
        <v>9391</v>
      </c>
      <c r="B9062" t="s">
        <v>10477</v>
      </c>
      <c r="C9062" t="s">
        <v>4357</v>
      </c>
      <c r="D9062">
        <v>1912</v>
      </c>
      <c r="E9062">
        <v>1949</v>
      </c>
      <c r="F9062" t="s">
        <v>10423</v>
      </c>
      <c r="L9062">
        <f t="shared" si="141"/>
        <v>2</v>
      </c>
    </row>
    <row r="9063" spans="1:13" hidden="1" x14ac:dyDescent="0.25">
      <c r="A9063">
        <v>9392</v>
      </c>
      <c r="B9063" t="s">
        <v>787</v>
      </c>
      <c r="C9063" t="s">
        <v>4354</v>
      </c>
      <c r="D9063">
        <v>1912</v>
      </c>
      <c r="E9063">
        <v>1949</v>
      </c>
      <c r="F9063" t="s">
        <v>10423</v>
      </c>
      <c r="L9063">
        <f t="shared" si="141"/>
        <v>2</v>
      </c>
    </row>
    <row r="9064" spans="1:13" hidden="1" x14ac:dyDescent="0.25">
      <c r="A9064">
        <v>9393</v>
      </c>
      <c r="B9064" t="s">
        <v>10478</v>
      </c>
      <c r="C9064" t="s">
        <v>509</v>
      </c>
      <c r="D9064">
        <v>1912</v>
      </c>
      <c r="E9064">
        <v>1949</v>
      </c>
      <c r="F9064" t="s">
        <v>101</v>
      </c>
      <c r="L9064">
        <f t="shared" si="141"/>
        <v>3</v>
      </c>
      <c r="M9064" t="s">
        <v>26065</v>
      </c>
    </row>
    <row r="9065" spans="1:13" hidden="1" x14ac:dyDescent="0.25">
      <c r="A9065">
        <v>9394</v>
      </c>
      <c r="B9065" t="s">
        <v>4306</v>
      </c>
      <c r="C9065" t="s">
        <v>4307</v>
      </c>
      <c r="D9065">
        <v>1912</v>
      </c>
      <c r="E9065">
        <v>1949</v>
      </c>
      <c r="F9065" t="s">
        <v>10423</v>
      </c>
      <c r="L9065">
        <f t="shared" si="141"/>
        <v>2</v>
      </c>
    </row>
    <row r="9066" spans="1:13" hidden="1" x14ac:dyDescent="0.25">
      <c r="A9066">
        <v>9395</v>
      </c>
      <c r="B9066" t="s">
        <v>4310</v>
      </c>
      <c r="C9066" t="s">
        <v>4311</v>
      </c>
      <c r="D9066">
        <v>1912</v>
      </c>
      <c r="E9066">
        <v>1949</v>
      </c>
      <c r="F9066" t="s">
        <v>10423</v>
      </c>
      <c r="L9066">
        <f t="shared" si="141"/>
        <v>2</v>
      </c>
    </row>
    <row r="9067" spans="1:13" hidden="1" x14ac:dyDescent="0.25">
      <c r="A9067">
        <v>9396</v>
      </c>
      <c r="B9067" t="s">
        <v>4308</v>
      </c>
      <c r="C9067" t="s">
        <v>10479</v>
      </c>
      <c r="D9067">
        <v>1912</v>
      </c>
      <c r="E9067">
        <v>1949</v>
      </c>
      <c r="F9067" t="s">
        <v>10423</v>
      </c>
      <c r="L9067">
        <f t="shared" si="141"/>
        <v>2</v>
      </c>
    </row>
    <row r="9068" spans="1:13" hidden="1" x14ac:dyDescent="0.25">
      <c r="A9068">
        <v>9397</v>
      </c>
      <c r="B9068" t="s">
        <v>3292</v>
      </c>
      <c r="C9068" t="s">
        <v>3293</v>
      </c>
      <c r="D9068">
        <v>1912</v>
      </c>
      <c r="E9068">
        <v>1949</v>
      </c>
      <c r="F9068" t="s">
        <v>10423</v>
      </c>
      <c r="L9068">
        <f t="shared" si="141"/>
        <v>2</v>
      </c>
    </row>
    <row r="9069" spans="1:13" hidden="1" x14ac:dyDescent="0.25">
      <c r="A9069">
        <v>9398</v>
      </c>
      <c r="B9069" t="s">
        <v>3294</v>
      </c>
      <c r="C9069" t="s">
        <v>3295</v>
      </c>
      <c r="D9069">
        <v>1912</v>
      </c>
      <c r="E9069">
        <v>1949</v>
      </c>
      <c r="F9069" t="s">
        <v>10423</v>
      </c>
      <c r="L9069">
        <f t="shared" si="141"/>
        <v>2</v>
      </c>
    </row>
    <row r="9070" spans="1:13" hidden="1" x14ac:dyDescent="0.25">
      <c r="A9070">
        <v>9399</v>
      </c>
      <c r="B9070" t="s">
        <v>10480</v>
      </c>
      <c r="C9070" t="s">
        <v>10481</v>
      </c>
      <c r="D9070">
        <v>1912</v>
      </c>
      <c r="E9070">
        <v>1949</v>
      </c>
      <c r="F9070" t="s">
        <v>10423</v>
      </c>
      <c r="L9070">
        <f t="shared" si="141"/>
        <v>2</v>
      </c>
    </row>
    <row r="9071" spans="1:13" hidden="1" x14ac:dyDescent="0.25">
      <c r="A9071">
        <v>9400</v>
      </c>
      <c r="B9071" t="s">
        <v>2559</v>
      </c>
      <c r="C9071" t="s">
        <v>2560</v>
      </c>
      <c r="D9071">
        <v>1912</v>
      </c>
      <c r="E9071">
        <v>1949</v>
      </c>
      <c r="F9071" t="s">
        <v>10423</v>
      </c>
      <c r="L9071">
        <f t="shared" si="141"/>
        <v>2</v>
      </c>
    </row>
    <row r="9072" spans="1:13" hidden="1" x14ac:dyDescent="0.25">
      <c r="A9072">
        <v>9401</v>
      </c>
      <c r="B9072" t="s">
        <v>10482</v>
      </c>
      <c r="C9072" t="s">
        <v>2561</v>
      </c>
      <c r="D9072">
        <v>1912</v>
      </c>
      <c r="E9072">
        <v>1949</v>
      </c>
      <c r="F9072" t="s">
        <v>10423</v>
      </c>
      <c r="L9072">
        <f t="shared" si="141"/>
        <v>2</v>
      </c>
    </row>
    <row r="9073" spans="1:12" hidden="1" x14ac:dyDescent="0.25">
      <c r="A9073">
        <v>9402</v>
      </c>
      <c r="B9073" t="s">
        <v>6074</v>
      </c>
      <c r="C9073" t="s">
        <v>6075</v>
      </c>
      <c r="D9073">
        <v>1912</v>
      </c>
      <c r="E9073">
        <v>1949</v>
      </c>
      <c r="F9073" t="s">
        <v>10423</v>
      </c>
      <c r="L9073">
        <f t="shared" si="141"/>
        <v>2</v>
      </c>
    </row>
    <row r="9074" spans="1:12" hidden="1" x14ac:dyDescent="0.25">
      <c r="A9074">
        <v>9403</v>
      </c>
      <c r="B9074" t="s">
        <v>2450</v>
      </c>
      <c r="C9074" t="s">
        <v>3209</v>
      </c>
      <c r="D9074">
        <v>1912</v>
      </c>
      <c r="E9074">
        <v>1949</v>
      </c>
      <c r="F9074" t="s">
        <v>751</v>
      </c>
      <c r="L9074">
        <f t="shared" si="141"/>
        <v>2</v>
      </c>
    </row>
    <row r="9075" spans="1:12" hidden="1" x14ac:dyDescent="0.25">
      <c r="A9075">
        <v>9404</v>
      </c>
      <c r="B9075" t="s">
        <v>2176</v>
      </c>
      <c r="C9075" t="s">
        <v>3266</v>
      </c>
      <c r="D9075">
        <v>1912</v>
      </c>
      <c r="E9075">
        <v>1949</v>
      </c>
      <c r="F9075" t="s">
        <v>751</v>
      </c>
      <c r="L9075">
        <f t="shared" si="141"/>
        <v>2</v>
      </c>
    </row>
    <row r="9076" spans="1:12" hidden="1" x14ac:dyDescent="0.25">
      <c r="A9076">
        <v>9405</v>
      </c>
      <c r="B9076" t="s">
        <v>3269</v>
      </c>
      <c r="C9076" t="s">
        <v>3270</v>
      </c>
      <c r="D9076">
        <v>1912</v>
      </c>
      <c r="E9076">
        <v>1949</v>
      </c>
      <c r="F9076" t="s">
        <v>10423</v>
      </c>
      <c r="L9076">
        <f t="shared" si="141"/>
        <v>2</v>
      </c>
    </row>
    <row r="9077" spans="1:12" hidden="1" x14ac:dyDescent="0.25">
      <c r="A9077">
        <v>9406</v>
      </c>
      <c r="B9077" t="s">
        <v>3300</v>
      </c>
      <c r="C9077" t="s">
        <v>3301</v>
      </c>
      <c r="D9077">
        <v>1912</v>
      </c>
      <c r="E9077">
        <v>1949</v>
      </c>
      <c r="F9077" t="s">
        <v>10423</v>
      </c>
      <c r="L9077">
        <f t="shared" si="141"/>
        <v>2</v>
      </c>
    </row>
    <row r="9078" spans="1:12" hidden="1" x14ac:dyDescent="0.25">
      <c r="A9078">
        <v>9407</v>
      </c>
      <c r="B9078" t="s">
        <v>10483</v>
      </c>
      <c r="C9078" t="s">
        <v>3299</v>
      </c>
      <c r="D9078">
        <v>1912</v>
      </c>
      <c r="E9078">
        <v>1949</v>
      </c>
      <c r="F9078" t="s">
        <v>10423</v>
      </c>
      <c r="L9078">
        <f t="shared" si="141"/>
        <v>2</v>
      </c>
    </row>
    <row r="9079" spans="1:12" hidden="1" x14ac:dyDescent="0.25">
      <c r="A9079">
        <v>9408</v>
      </c>
      <c r="B9079" t="s">
        <v>3271</v>
      </c>
      <c r="C9079" t="s">
        <v>3272</v>
      </c>
      <c r="D9079">
        <v>1912</v>
      </c>
      <c r="E9079">
        <v>1949</v>
      </c>
      <c r="F9079" t="s">
        <v>10423</v>
      </c>
      <c r="L9079">
        <f t="shared" si="141"/>
        <v>2</v>
      </c>
    </row>
    <row r="9080" spans="1:12" hidden="1" x14ac:dyDescent="0.25">
      <c r="A9080">
        <v>9409</v>
      </c>
      <c r="B9080" t="s">
        <v>3244</v>
      </c>
      <c r="C9080" t="s">
        <v>3245</v>
      </c>
      <c r="D9080">
        <v>1912</v>
      </c>
      <c r="E9080">
        <v>1949</v>
      </c>
      <c r="F9080" t="s">
        <v>10423</v>
      </c>
      <c r="L9080">
        <f t="shared" si="141"/>
        <v>2</v>
      </c>
    </row>
    <row r="9081" spans="1:12" hidden="1" x14ac:dyDescent="0.25">
      <c r="A9081">
        <v>9410</v>
      </c>
      <c r="B9081" t="s">
        <v>8091</v>
      </c>
      <c r="C9081" t="s">
        <v>8092</v>
      </c>
      <c r="D9081">
        <v>1912</v>
      </c>
      <c r="E9081">
        <v>1949</v>
      </c>
      <c r="F9081" t="s">
        <v>10423</v>
      </c>
      <c r="L9081">
        <f t="shared" si="141"/>
        <v>2</v>
      </c>
    </row>
    <row r="9082" spans="1:12" hidden="1" x14ac:dyDescent="0.25">
      <c r="A9082">
        <v>9411</v>
      </c>
      <c r="B9082" t="s">
        <v>4256</v>
      </c>
      <c r="C9082" t="s">
        <v>4257</v>
      </c>
      <c r="D9082">
        <v>1912</v>
      </c>
      <c r="E9082">
        <v>1949</v>
      </c>
      <c r="F9082" t="s">
        <v>10423</v>
      </c>
      <c r="L9082">
        <f t="shared" si="141"/>
        <v>2</v>
      </c>
    </row>
    <row r="9083" spans="1:12" hidden="1" x14ac:dyDescent="0.25">
      <c r="A9083">
        <v>9412</v>
      </c>
      <c r="B9083" t="s">
        <v>8087</v>
      </c>
      <c r="C9083" t="s">
        <v>8086</v>
      </c>
      <c r="D9083">
        <v>1912</v>
      </c>
      <c r="E9083">
        <v>1949</v>
      </c>
      <c r="F9083" t="s">
        <v>10423</v>
      </c>
      <c r="L9083">
        <f t="shared" si="141"/>
        <v>2</v>
      </c>
    </row>
    <row r="9084" spans="1:12" hidden="1" x14ac:dyDescent="0.25">
      <c r="A9084">
        <v>9413</v>
      </c>
      <c r="B9084" t="s">
        <v>8088</v>
      </c>
      <c r="C9084" t="s">
        <v>8089</v>
      </c>
      <c r="D9084">
        <v>1912</v>
      </c>
      <c r="E9084">
        <v>1949</v>
      </c>
      <c r="F9084" t="s">
        <v>10423</v>
      </c>
      <c r="L9084">
        <f t="shared" si="141"/>
        <v>2</v>
      </c>
    </row>
    <row r="9085" spans="1:12" hidden="1" x14ac:dyDescent="0.25">
      <c r="A9085">
        <v>9414</v>
      </c>
      <c r="B9085" t="s">
        <v>4162</v>
      </c>
      <c r="C9085" t="s">
        <v>4163</v>
      </c>
      <c r="D9085">
        <v>1912</v>
      </c>
      <c r="E9085">
        <v>1949</v>
      </c>
      <c r="F9085" t="s">
        <v>10423</v>
      </c>
      <c r="L9085">
        <f t="shared" si="141"/>
        <v>2</v>
      </c>
    </row>
    <row r="9086" spans="1:12" hidden="1" x14ac:dyDescent="0.25">
      <c r="A9086">
        <v>9415</v>
      </c>
      <c r="B9086" t="s">
        <v>4232</v>
      </c>
      <c r="C9086" t="s">
        <v>4233</v>
      </c>
      <c r="D9086">
        <v>1912</v>
      </c>
      <c r="E9086">
        <v>1949</v>
      </c>
      <c r="F9086" t="s">
        <v>751</v>
      </c>
      <c r="L9086">
        <f t="shared" si="141"/>
        <v>2</v>
      </c>
    </row>
    <row r="9087" spans="1:12" hidden="1" x14ac:dyDescent="0.25">
      <c r="A9087">
        <v>9416</v>
      </c>
      <c r="B9087" t="s">
        <v>4211</v>
      </c>
      <c r="C9087" t="s">
        <v>4212</v>
      </c>
      <c r="D9087">
        <v>1912</v>
      </c>
      <c r="E9087">
        <v>1949</v>
      </c>
      <c r="F9087" t="s">
        <v>10423</v>
      </c>
      <c r="L9087">
        <f t="shared" si="141"/>
        <v>2</v>
      </c>
    </row>
    <row r="9088" spans="1:12" hidden="1" x14ac:dyDescent="0.25">
      <c r="A9088">
        <v>9417</v>
      </c>
      <c r="B9088" t="s">
        <v>4156</v>
      </c>
      <c r="C9088" t="s">
        <v>4157</v>
      </c>
      <c r="D9088">
        <v>1912</v>
      </c>
      <c r="E9088">
        <v>1949</v>
      </c>
      <c r="F9088" t="s">
        <v>10423</v>
      </c>
      <c r="L9088">
        <f t="shared" si="141"/>
        <v>2</v>
      </c>
    </row>
    <row r="9089" spans="1:12" hidden="1" x14ac:dyDescent="0.25">
      <c r="A9089">
        <v>9418</v>
      </c>
      <c r="B9089" t="s">
        <v>4213</v>
      </c>
      <c r="C9089" t="s">
        <v>4214</v>
      </c>
      <c r="D9089">
        <v>1912</v>
      </c>
      <c r="E9089">
        <v>1949</v>
      </c>
      <c r="F9089" t="s">
        <v>751</v>
      </c>
      <c r="L9089">
        <f t="shared" si="141"/>
        <v>2</v>
      </c>
    </row>
    <row r="9090" spans="1:12" hidden="1" x14ac:dyDescent="0.25">
      <c r="A9090">
        <v>9419</v>
      </c>
      <c r="B9090" t="s">
        <v>4250</v>
      </c>
      <c r="C9090" t="s">
        <v>4251</v>
      </c>
      <c r="D9090">
        <v>1912</v>
      </c>
      <c r="E9090">
        <v>1949</v>
      </c>
      <c r="F9090" t="s">
        <v>10423</v>
      </c>
      <c r="L9090">
        <f t="shared" si="141"/>
        <v>2</v>
      </c>
    </row>
    <row r="9091" spans="1:12" hidden="1" x14ac:dyDescent="0.25">
      <c r="A9091">
        <v>9420</v>
      </c>
      <c r="B9091" t="s">
        <v>4248</v>
      </c>
      <c r="C9091" t="s">
        <v>4249</v>
      </c>
      <c r="D9091">
        <v>1912</v>
      </c>
      <c r="E9091">
        <v>1949</v>
      </c>
      <c r="F9091" t="s">
        <v>10423</v>
      </c>
      <c r="L9091">
        <f t="shared" ref="L9091:L9154" si="142">LEN(C9091)</f>
        <v>2</v>
      </c>
    </row>
    <row r="9092" spans="1:12" hidden="1" x14ac:dyDescent="0.25">
      <c r="A9092">
        <v>9421</v>
      </c>
      <c r="B9092" t="s">
        <v>4254</v>
      </c>
      <c r="C9092" t="s">
        <v>4255</v>
      </c>
      <c r="D9092">
        <v>1912</v>
      </c>
      <c r="E9092">
        <v>1949</v>
      </c>
      <c r="F9092" t="s">
        <v>10423</v>
      </c>
      <c r="L9092">
        <f t="shared" si="142"/>
        <v>2</v>
      </c>
    </row>
    <row r="9093" spans="1:12" hidden="1" x14ac:dyDescent="0.25">
      <c r="A9093">
        <v>9422</v>
      </c>
      <c r="B9093" t="s">
        <v>1791</v>
      </c>
      <c r="C9093" t="s">
        <v>4236</v>
      </c>
      <c r="D9093">
        <v>1912</v>
      </c>
      <c r="E9093">
        <v>1949</v>
      </c>
      <c r="F9093" t="s">
        <v>10423</v>
      </c>
      <c r="L9093">
        <f t="shared" si="142"/>
        <v>2</v>
      </c>
    </row>
    <row r="9094" spans="1:12" hidden="1" x14ac:dyDescent="0.25">
      <c r="A9094">
        <v>9423</v>
      </c>
      <c r="B9094" t="s">
        <v>10183</v>
      </c>
      <c r="C9094" t="s">
        <v>10184</v>
      </c>
      <c r="D9094">
        <v>1912</v>
      </c>
      <c r="E9094">
        <v>1949</v>
      </c>
      <c r="F9094" t="s">
        <v>10423</v>
      </c>
      <c r="L9094">
        <f t="shared" si="142"/>
        <v>2</v>
      </c>
    </row>
    <row r="9095" spans="1:12" hidden="1" x14ac:dyDescent="0.25">
      <c r="A9095">
        <v>9424</v>
      </c>
      <c r="B9095" t="s">
        <v>4094</v>
      </c>
      <c r="C9095" t="s">
        <v>4095</v>
      </c>
      <c r="D9095">
        <v>1912</v>
      </c>
      <c r="E9095">
        <v>1949</v>
      </c>
      <c r="F9095" t="s">
        <v>10423</v>
      </c>
      <c r="L9095">
        <f t="shared" si="142"/>
        <v>2</v>
      </c>
    </row>
    <row r="9096" spans="1:12" hidden="1" x14ac:dyDescent="0.25">
      <c r="A9096">
        <v>9425</v>
      </c>
      <c r="B9096" t="s">
        <v>1670</v>
      </c>
      <c r="C9096" t="s">
        <v>4098</v>
      </c>
      <c r="D9096">
        <v>1912</v>
      </c>
      <c r="E9096">
        <v>1949</v>
      </c>
      <c r="F9096" t="s">
        <v>10423</v>
      </c>
      <c r="L9096">
        <f t="shared" si="142"/>
        <v>2</v>
      </c>
    </row>
    <row r="9097" spans="1:12" hidden="1" x14ac:dyDescent="0.25">
      <c r="A9097">
        <v>9426</v>
      </c>
      <c r="B9097" t="s">
        <v>4096</v>
      </c>
      <c r="C9097" t="s">
        <v>4097</v>
      </c>
      <c r="D9097">
        <v>1912</v>
      </c>
      <c r="E9097">
        <v>1949</v>
      </c>
      <c r="F9097" t="s">
        <v>10423</v>
      </c>
      <c r="L9097">
        <f t="shared" si="142"/>
        <v>2</v>
      </c>
    </row>
    <row r="9098" spans="1:12" hidden="1" x14ac:dyDescent="0.25">
      <c r="A9098">
        <v>9427</v>
      </c>
      <c r="B9098" t="s">
        <v>794</v>
      </c>
      <c r="C9098" t="s">
        <v>795</v>
      </c>
      <c r="D9098">
        <v>1912</v>
      </c>
      <c r="E9098">
        <v>1949</v>
      </c>
      <c r="F9098" t="s">
        <v>10423</v>
      </c>
      <c r="L9098">
        <f t="shared" si="142"/>
        <v>2</v>
      </c>
    </row>
    <row r="9099" spans="1:12" hidden="1" x14ac:dyDescent="0.25">
      <c r="A9099">
        <v>9428</v>
      </c>
      <c r="B9099" t="s">
        <v>8114</v>
      </c>
      <c r="C9099" t="s">
        <v>8115</v>
      </c>
      <c r="D9099">
        <v>1912</v>
      </c>
      <c r="E9099">
        <v>1949</v>
      </c>
      <c r="F9099" t="s">
        <v>10423</v>
      </c>
      <c r="L9099">
        <f t="shared" si="142"/>
        <v>2</v>
      </c>
    </row>
    <row r="9100" spans="1:12" hidden="1" x14ac:dyDescent="0.25">
      <c r="A9100">
        <v>9429</v>
      </c>
      <c r="B9100" t="s">
        <v>4364</v>
      </c>
      <c r="C9100" t="s">
        <v>4365</v>
      </c>
      <c r="D9100">
        <v>1912</v>
      </c>
      <c r="E9100">
        <v>1949</v>
      </c>
      <c r="F9100" t="s">
        <v>751</v>
      </c>
      <c r="L9100">
        <f t="shared" si="142"/>
        <v>2</v>
      </c>
    </row>
    <row r="9101" spans="1:12" hidden="1" x14ac:dyDescent="0.25">
      <c r="A9101">
        <v>9430</v>
      </c>
      <c r="B9101" t="s">
        <v>3921</v>
      </c>
      <c r="C9101" t="s">
        <v>3922</v>
      </c>
      <c r="D9101">
        <v>1912</v>
      </c>
      <c r="E9101">
        <v>1949</v>
      </c>
      <c r="F9101" t="s">
        <v>10423</v>
      </c>
      <c r="L9101">
        <f t="shared" si="142"/>
        <v>2</v>
      </c>
    </row>
    <row r="9102" spans="1:12" hidden="1" x14ac:dyDescent="0.25">
      <c r="A9102">
        <v>9431</v>
      </c>
      <c r="B9102" t="s">
        <v>4366</v>
      </c>
      <c r="C9102" t="s">
        <v>4367</v>
      </c>
      <c r="D9102">
        <v>1912</v>
      </c>
      <c r="E9102">
        <v>1949</v>
      </c>
      <c r="F9102" t="s">
        <v>10423</v>
      </c>
      <c r="L9102">
        <f t="shared" si="142"/>
        <v>2</v>
      </c>
    </row>
    <row r="9103" spans="1:12" hidden="1" x14ac:dyDescent="0.25">
      <c r="A9103">
        <v>9432</v>
      </c>
      <c r="B9103" t="s">
        <v>4373</v>
      </c>
      <c r="C9103" t="s">
        <v>4374</v>
      </c>
      <c r="D9103">
        <v>1912</v>
      </c>
      <c r="E9103">
        <v>1949</v>
      </c>
      <c r="F9103" t="s">
        <v>10423</v>
      </c>
      <c r="L9103">
        <f t="shared" si="142"/>
        <v>2</v>
      </c>
    </row>
    <row r="9104" spans="1:12" hidden="1" x14ac:dyDescent="0.25">
      <c r="A9104">
        <v>9433</v>
      </c>
      <c r="B9104" t="s">
        <v>4368</v>
      </c>
      <c r="C9104" t="s">
        <v>4369</v>
      </c>
      <c r="D9104">
        <v>1912</v>
      </c>
      <c r="E9104">
        <v>1949</v>
      </c>
      <c r="F9104" t="s">
        <v>10423</v>
      </c>
      <c r="L9104">
        <f t="shared" si="142"/>
        <v>2</v>
      </c>
    </row>
    <row r="9105" spans="1:13" hidden="1" x14ac:dyDescent="0.25">
      <c r="A9105">
        <v>9434</v>
      </c>
      <c r="B9105" t="s">
        <v>4360</v>
      </c>
      <c r="C9105" t="s">
        <v>4361</v>
      </c>
      <c r="D9105">
        <v>1912</v>
      </c>
      <c r="E9105">
        <v>1949</v>
      </c>
      <c r="F9105" t="s">
        <v>10423</v>
      </c>
      <c r="L9105">
        <f t="shared" si="142"/>
        <v>2</v>
      </c>
    </row>
    <row r="9106" spans="1:13" hidden="1" x14ac:dyDescent="0.25">
      <c r="A9106">
        <v>9435</v>
      </c>
      <c r="B9106" t="s">
        <v>3035</v>
      </c>
      <c r="C9106" t="s">
        <v>4352</v>
      </c>
      <c r="D9106">
        <v>1912</v>
      </c>
      <c r="E9106">
        <v>1949</v>
      </c>
      <c r="F9106" t="s">
        <v>10423</v>
      </c>
      <c r="K9106" t="s">
        <v>4353</v>
      </c>
      <c r="L9106">
        <f t="shared" si="142"/>
        <v>2</v>
      </c>
    </row>
    <row r="9107" spans="1:13" hidden="1" x14ac:dyDescent="0.25">
      <c r="A9107">
        <v>9436</v>
      </c>
      <c r="B9107" t="s">
        <v>424</v>
      </c>
      <c r="C9107" t="s">
        <v>425</v>
      </c>
      <c r="D9107">
        <v>1912</v>
      </c>
      <c r="E9107">
        <v>1949</v>
      </c>
      <c r="F9107" t="s">
        <v>101</v>
      </c>
      <c r="L9107">
        <f t="shared" si="142"/>
        <v>3</v>
      </c>
      <c r="M9107" t="s">
        <v>26065</v>
      </c>
    </row>
    <row r="9108" spans="1:13" hidden="1" x14ac:dyDescent="0.25">
      <c r="A9108">
        <v>9437</v>
      </c>
      <c r="B9108" t="s">
        <v>1860</v>
      </c>
      <c r="C9108" t="s">
        <v>3938</v>
      </c>
      <c r="D9108">
        <v>1912</v>
      </c>
      <c r="E9108">
        <v>1949</v>
      </c>
      <c r="F9108" t="s">
        <v>751</v>
      </c>
      <c r="L9108">
        <f t="shared" si="142"/>
        <v>2</v>
      </c>
    </row>
    <row r="9109" spans="1:13" hidden="1" x14ac:dyDescent="0.25">
      <c r="A9109">
        <v>9438</v>
      </c>
      <c r="B9109" t="s">
        <v>3936</v>
      </c>
      <c r="C9109" t="s">
        <v>3937</v>
      </c>
      <c r="D9109">
        <v>1912</v>
      </c>
      <c r="E9109">
        <v>1949</v>
      </c>
      <c r="F9109" t="s">
        <v>10423</v>
      </c>
      <c r="L9109">
        <f t="shared" si="142"/>
        <v>2</v>
      </c>
    </row>
    <row r="9110" spans="1:13" hidden="1" x14ac:dyDescent="0.25">
      <c r="A9110">
        <v>9439</v>
      </c>
      <c r="B9110" t="s">
        <v>7801</v>
      </c>
      <c r="C9110" t="s">
        <v>7802</v>
      </c>
      <c r="D9110">
        <v>1912</v>
      </c>
      <c r="E9110">
        <v>1949</v>
      </c>
      <c r="F9110" t="s">
        <v>10423</v>
      </c>
      <c r="L9110">
        <f t="shared" si="142"/>
        <v>2</v>
      </c>
    </row>
    <row r="9111" spans="1:13" hidden="1" x14ac:dyDescent="0.25">
      <c r="A9111">
        <v>9440</v>
      </c>
      <c r="B9111" t="s">
        <v>3934</v>
      </c>
      <c r="C9111" t="s">
        <v>3935</v>
      </c>
      <c r="D9111">
        <v>1912</v>
      </c>
      <c r="E9111">
        <v>1949</v>
      </c>
      <c r="F9111" t="s">
        <v>10423</v>
      </c>
      <c r="L9111">
        <f t="shared" si="142"/>
        <v>2</v>
      </c>
    </row>
    <row r="9112" spans="1:13" hidden="1" x14ac:dyDescent="0.25">
      <c r="A9112">
        <v>9441</v>
      </c>
      <c r="B9112" t="s">
        <v>3939</v>
      </c>
      <c r="C9112" t="s">
        <v>3940</v>
      </c>
      <c r="D9112">
        <v>1912</v>
      </c>
      <c r="E9112">
        <v>1949</v>
      </c>
      <c r="F9112" t="s">
        <v>10423</v>
      </c>
      <c r="L9112">
        <f t="shared" si="142"/>
        <v>2</v>
      </c>
    </row>
    <row r="9113" spans="1:13" hidden="1" x14ac:dyDescent="0.25">
      <c r="A9113">
        <v>9442</v>
      </c>
      <c r="B9113" t="s">
        <v>3943</v>
      </c>
      <c r="C9113" t="s">
        <v>3944</v>
      </c>
      <c r="D9113">
        <v>1912</v>
      </c>
      <c r="E9113">
        <v>1949</v>
      </c>
      <c r="F9113" t="s">
        <v>10423</v>
      </c>
      <c r="L9113">
        <f t="shared" si="142"/>
        <v>2</v>
      </c>
    </row>
    <row r="9114" spans="1:13" hidden="1" x14ac:dyDescent="0.25">
      <c r="A9114">
        <v>9443</v>
      </c>
      <c r="B9114" t="s">
        <v>3945</v>
      </c>
      <c r="C9114" t="s">
        <v>3946</v>
      </c>
      <c r="D9114">
        <v>1912</v>
      </c>
      <c r="E9114">
        <v>1949</v>
      </c>
      <c r="F9114" t="s">
        <v>10423</v>
      </c>
      <c r="L9114">
        <f t="shared" si="142"/>
        <v>2</v>
      </c>
    </row>
    <row r="9115" spans="1:13" hidden="1" x14ac:dyDescent="0.25">
      <c r="A9115">
        <v>9444</v>
      </c>
      <c r="B9115" t="s">
        <v>3941</v>
      </c>
      <c r="C9115" t="s">
        <v>3942</v>
      </c>
      <c r="D9115">
        <v>1912</v>
      </c>
      <c r="E9115">
        <v>1949</v>
      </c>
      <c r="F9115" t="s">
        <v>10423</v>
      </c>
      <c r="L9115">
        <f t="shared" si="142"/>
        <v>2</v>
      </c>
    </row>
    <row r="9116" spans="1:13" hidden="1" x14ac:dyDescent="0.25">
      <c r="A9116">
        <v>9445</v>
      </c>
      <c r="B9116" t="s">
        <v>3909</v>
      </c>
      <c r="C9116" t="s">
        <v>3910</v>
      </c>
      <c r="D9116">
        <v>1912</v>
      </c>
      <c r="E9116">
        <v>1949</v>
      </c>
      <c r="F9116" t="s">
        <v>10423</v>
      </c>
      <c r="L9116">
        <f t="shared" si="142"/>
        <v>2</v>
      </c>
    </row>
    <row r="9117" spans="1:13" hidden="1" x14ac:dyDescent="0.25">
      <c r="A9117">
        <v>9446</v>
      </c>
      <c r="B9117" t="s">
        <v>3913</v>
      </c>
      <c r="C9117" t="s">
        <v>3914</v>
      </c>
      <c r="D9117">
        <v>1912</v>
      </c>
      <c r="E9117">
        <v>1949</v>
      </c>
      <c r="F9117" t="s">
        <v>10423</v>
      </c>
      <c r="L9117">
        <f t="shared" si="142"/>
        <v>2</v>
      </c>
    </row>
    <row r="9118" spans="1:13" hidden="1" x14ac:dyDescent="0.25">
      <c r="A9118">
        <v>9447</v>
      </c>
      <c r="B9118" t="s">
        <v>3917</v>
      </c>
      <c r="C9118" t="s">
        <v>3918</v>
      </c>
      <c r="D9118">
        <v>1912</v>
      </c>
      <c r="E9118">
        <v>1949</v>
      </c>
      <c r="F9118" t="s">
        <v>10423</v>
      </c>
      <c r="L9118">
        <f t="shared" si="142"/>
        <v>2</v>
      </c>
    </row>
    <row r="9119" spans="1:13" hidden="1" x14ac:dyDescent="0.25">
      <c r="A9119">
        <v>9448</v>
      </c>
      <c r="B9119" t="s">
        <v>1773</v>
      </c>
      <c r="C9119" t="s">
        <v>3700</v>
      </c>
      <c r="D9119">
        <v>1912</v>
      </c>
      <c r="E9119">
        <v>1949</v>
      </c>
      <c r="F9119" t="s">
        <v>10423</v>
      </c>
      <c r="L9119">
        <f t="shared" si="142"/>
        <v>2</v>
      </c>
    </row>
    <row r="9120" spans="1:13" hidden="1" x14ac:dyDescent="0.25">
      <c r="A9120">
        <v>9449</v>
      </c>
      <c r="B9120" t="s">
        <v>9924</v>
      </c>
      <c r="C9120" t="s">
        <v>9925</v>
      </c>
      <c r="D9120">
        <v>1912</v>
      </c>
      <c r="E9120">
        <v>1949</v>
      </c>
      <c r="F9120" t="s">
        <v>10423</v>
      </c>
      <c r="L9120">
        <f t="shared" si="142"/>
        <v>2</v>
      </c>
    </row>
    <row r="9121" spans="1:13" hidden="1" x14ac:dyDescent="0.25">
      <c r="A9121">
        <v>9450</v>
      </c>
      <c r="B9121" t="s">
        <v>10484</v>
      </c>
      <c r="C9121" t="s">
        <v>10485</v>
      </c>
      <c r="D9121">
        <v>1912</v>
      </c>
      <c r="E9121">
        <v>1949</v>
      </c>
      <c r="F9121" t="s">
        <v>101</v>
      </c>
      <c r="L9121">
        <f t="shared" si="142"/>
        <v>3</v>
      </c>
      <c r="M9121" t="s">
        <v>26065</v>
      </c>
    </row>
    <row r="9122" spans="1:13" hidden="1" x14ac:dyDescent="0.25">
      <c r="A9122">
        <v>9451</v>
      </c>
      <c r="B9122" t="s">
        <v>3876</v>
      </c>
      <c r="C9122" t="s">
        <v>3877</v>
      </c>
      <c r="D9122">
        <v>1912</v>
      </c>
      <c r="E9122">
        <v>1949</v>
      </c>
      <c r="F9122" t="s">
        <v>10423</v>
      </c>
      <c r="L9122">
        <f t="shared" si="142"/>
        <v>2</v>
      </c>
    </row>
    <row r="9123" spans="1:13" hidden="1" x14ac:dyDescent="0.25">
      <c r="A9123">
        <v>9452</v>
      </c>
      <c r="B9123" t="s">
        <v>3248</v>
      </c>
      <c r="C9123" t="s">
        <v>3929</v>
      </c>
      <c r="D9123">
        <v>1912</v>
      </c>
      <c r="E9123">
        <v>1949</v>
      </c>
      <c r="F9123" t="s">
        <v>10423</v>
      </c>
      <c r="L9123">
        <f t="shared" si="142"/>
        <v>2</v>
      </c>
    </row>
    <row r="9124" spans="1:13" hidden="1" x14ac:dyDescent="0.25">
      <c r="A9124">
        <v>9453</v>
      </c>
      <c r="B9124" t="s">
        <v>7787</v>
      </c>
      <c r="C9124" t="s">
        <v>7788</v>
      </c>
      <c r="D9124">
        <v>1912</v>
      </c>
      <c r="E9124">
        <v>1949</v>
      </c>
      <c r="F9124" t="s">
        <v>10423</v>
      </c>
      <c r="L9124">
        <f t="shared" si="142"/>
        <v>2</v>
      </c>
    </row>
    <row r="9125" spans="1:13" hidden="1" x14ac:dyDescent="0.25">
      <c r="A9125">
        <v>9454</v>
      </c>
      <c r="B9125" t="s">
        <v>3895</v>
      </c>
      <c r="C9125" t="s">
        <v>3896</v>
      </c>
      <c r="D9125">
        <v>1912</v>
      </c>
      <c r="E9125">
        <v>1949</v>
      </c>
      <c r="F9125" t="s">
        <v>751</v>
      </c>
      <c r="L9125">
        <f t="shared" si="142"/>
        <v>2</v>
      </c>
    </row>
    <row r="9126" spans="1:13" hidden="1" x14ac:dyDescent="0.25">
      <c r="A9126">
        <v>9455</v>
      </c>
      <c r="B9126" t="s">
        <v>7789</v>
      </c>
      <c r="C9126" t="s">
        <v>7790</v>
      </c>
      <c r="D9126">
        <v>1912</v>
      </c>
      <c r="E9126">
        <v>1949</v>
      </c>
      <c r="F9126" t="s">
        <v>10423</v>
      </c>
      <c r="L9126">
        <f t="shared" si="142"/>
        <v>2</v>
      </c>
    </row>
    <row r="9127" spans="1:13" hidden="1" x14ac:dyDescent="0.25">
      <c r="A9127">
        <v>9456</v>
      </c>
      <c r="B9127" t="s">
        <v>792</v>
      </c>
      <c r="C9127" t="s">
        <v>793</v>
      </c>
      <c r="D9127">
        <v>1912</v>
      </c>
      <c r="E9127">
        <v>1949</v>
      </c>
      <c r="F9127" t="s">
        <v>10423</v>
      </c>
      <c r="L9127">
        <f t="shared" si="142"/>
        <v>2</v>
      </c>
    </row>
    <row r="9128" spans="1:13" hidden="1" x14ac:dyDescent="0.25">
      <c r="A9128">
        <v>9457</v>
      </c>
      <c r="B9128" t="s">
        <v>1656</v>
      </c>
      <c r="C9128" t="s">
        <v>3884</v>
      </c>
      <c r="D9128">
        <v>1912</v>
      </c>
      <c r="E9128">
        <v>1949</v>
      </c>
      <c r="F9128" t="s">
        <v>10423</v>
      </c>
      <c r="L9128">
        <f t="shared" si="142"/>
        <v>2</v>
      </c>
    </row>
    <row r="9129" spans="1:13" hidden="1" x14ac:dyDescent="0.25">
      <c r="A9129">
        <v>9458</v>
      </c>
      <c r="B9129" t="s">
        <v>3897</v>
      </c>
      <c r="C9129" t="s">
        <v>3898</v>
      </c>
      <c r="D9129">
        <v>1912</v>
      </c>
      <c r="E9129">
        <v>1949</v>
      </c>
      <c r="F9129" t="s">
        <v>10423</v>
      </c>
      <c r="L9129">
        <f t="shared" si="142"/>
        <v>2</v>
      </c>
    </row>
    <row r="9130" spans="1:13" hidden="1" x14ac:dyDescent="0.25">
      <c r="A9130">
        <v>9459</v>
      </c>
      <c r="B9130" t="s">
        <v>3878</v>
      </c>
      <c r="C9130" t="s">
        <v>3879</v>
      </c>
      <c r="D9130">
        <v>1912</v>
      </c>
      <c r="E9130">
        <v>1949</v>
      </c>
      <c r="F9130" t="s">
        <v>10423</v>
      </c>
      <c r="L9130">
        <f t="shared" si="142"/>
        <v>2</v>
      </c>
    </row>
    <row r="9131" spans="1:13" hidden="1" x14ac:dyDescent="0.25">
      <c r="A9131">
        <v>9460</v>
      </c>
      <c r="B9131" t="s">
        <v>3872</v>
      </c>
      <c r="C9131" t="s">
        <v>3873</v>
      </c>
      <c r="D9131">
        <v>1912</v>
      </c>
      <c r="E9131">
        <v>1949</v>
      </c>
      <c r="F9131" t="s">
        <v>10423</v>
      </c>
      <c r="L9131">
        <f t="shared" si="142"/>
        <v>2</v>
      </c>
    </row>
    <row r="9132" spans="1:13" hidden="1" x14ac:dyDescent="0.25">
      <c r="A9132">
        <v>9461</v>
      </c>
      <c r="B9132" t="s">
        <v>3993</v>
      </c>
      <c r="C9132" t="s">
        <v>3994</v>
      </c>
      <c r="D9132">
        <v>1912</v>
      </c>
      <c r="E9132">
        <v>1949</v>
      </c>
      <c r="F9132" t="s">
        <v>751</v>
      </c>
      <c r="L9132">
        <f t="shared" si="142"/>
        <v>2</v>
      </c>
    </row>
    <row r="9133" spans="1:13" hidden="1" x14ac:dyDescent="0.25">
      <c r="A9133">
        <v>9462</v>
      </c>
      <c r="B9133" t="s">
        <v>7826</v>
      </c>
      <c r="C9133" t="s">
        <v>7827</v>
      </c>
      <c r="D9133">
        <v>1912</v>
      </c>
      <c r="E9133">
        <v>1949</v>
      </c>
      <c r="F9133" t="s">
        <v>10423</v>
      </c>
      <c r="L9133">
        <f t="shared" si="142"/>
        <v>2</v>
      </c>
    </row>
    <row r="9134" spans="1:13" hidden="1" x14ac:dyDescent="0.25">
      <c r="A9134">
        <v>9463</v>
      </c>
      <c r="B9134" t="s">
        <v>3995</v>
      </c>
      <c r="C9134" t="s">
        <v>3996</v>
      </c>
      <c r="D9134">
        <v>1912</v>
      </c>
      <c r="E9134">
        <v>1949</v>
      </c>
      <c r="F9134" t="s">
        <v>10423</v>
      </c>
      <c r="L9134">
        <f t="shared" si="142"/>
        <v>2</v>
      </c>
    </row>
    <row r="9135" spans="1:13" hidden="1" x14ac:dyDescent="0.25">
      <c r="A9135">
        <v>9464</v>
      </c>
      <c r="B9135" t="s">
        <v>7828</v>
      </c>
      <c r="C9135" t="s">
        <v>7829</v>
      </c>
      <c r="D9135">
        <v>1912</v>
      </c>
      <c r="E9135">
        <v>1949</v>
      </c>
      <c r="F9135" t="s">
        <v>10423</v>
      </c>
      <c r="L9135">
        <f t="shared" si="142"/>
        <v>2</v>
      </c>
    </row>
    <row r="9136" spans="1:13" hidden="1" x14ac:dyDescent="0.25">
      <c r="A9136">
        <v>9465</v>
      </c>
      <c r="B9136" t="s">
        <v>10486</v>
      </c>
      <c r="C9136" t="s">
        <v>7807</v>
      </c>
      <c r="D9136">
        <v>1912</v>
      </c>
      <c r="E9136">
        <v>1949</v>
      </c>
      <c r="F9136" t="s">
        <v>10423</v>
      </c>
      <c r="L9136">
        <f t="shared" si="142"/>
        <v>2</v>
      </c>
    </row>
    <row r="9137" spans="1:12" hidden="1" x14ac:dyDescent="0.25">
      <c r="A9137">
        <v>9466</v>
      </c>
      <c r="B9137" t="s">
        <v>3951</v>
      </c>
      <c r="C9137" t="s">
        <v>3952</v>
      </c>
      <c r="D9137">
        <v>1912</v>
      </c>
      <c r="E9137">
        <v>1949</v>
      </c>
      <c r="F9137" t="s">
        <v>10423</v>
      </c>
      <c r="L9137">
        <f t="shared" si="142"/>
        <v>2</v>
      </c>
    </row>
    <row r="9138" spans="1:12" hidden="1" x14ac:dyDescent="0.25">
      <c r="A9138">
        <v>9467</v>
      </c>
      <c r="B9138" t="s">
        <v>3949</v>
      </c>
      <c r="C9138" t="s">
        <v>3950</v>
      </c>
      <c r="D9138">
        <v>1912</v>
      </c>
      <c r="E9138">
        <v>1949</v>
      </c>
      <c r="F9138" t="s">
        <v>10423</v>
      </c>
      <c r="L9138">
        <f t="shared" si="142"/>
        <v>2</v>
      </c>
    </row>
    <row r="9139" spans="1:12" hidden="1" x14ac:dyDescent="0.25">
      <c r="A9139">
        <v>9468</v>
      </c>
      <c r="B9139" t="s">
        <v>7822</v>
      </c>
      <c r="C9139" t="s">
        <v>7823</v>
      </c>
      <c r="D9139">
        <v>1912</v>
      </c>
      <c r="E9139">
        <v>1949</v>
      </c>
      <c r="F9139" t="s">
        <v>10423</v>
      </c>
      <c r="L9139">
        <f t="shared" si="142"/>
        <v>2</v>
      </c>
    </row>
    <row r="9140" spans="1:12" hidden="1" x14ac:dyDescent="0.25">
      <c r="A9140">
        <v>9469</v>
      </c>
      <c r="B9140" t="s">
        <v>3999</v>
      </c>
      <c r="C9140" t="s">
        <v>4000</v>
      </c>
      <c r="D9140">
        <v>1912</v>
      </c>
      <c r="E9140">
        <v>1949</v>
      </c>
      <c r="F9140" t="s">
        <v>10423</v>
      </c>
      <c r="L9140">
        <f t="shared" si="142"/>
        <v>2</v>
      </c>
    </row>
    <row r="9141" spans="1:12" hidden="1" x14ac:dyDescent="0.25">
      <c r="A9141">
        <v>9470</v>
      </c>
      <c r="B9141" t="s">
        <v>3989</v>
      </c>
      <c r="C9141" t="s">
        <v>3990</v>
      </c>
      <c r="D9141">
        <v>1912</v>
      </c>
      <c r="E9141">
        <v>1949</v>
      </c>
      <c r="F9141" t="s">
        <v>10423</v>
      </c>
      <c r="L9141">
        <f t="shared" si="142"/>
        <v>2</v>
      </c>
    </row>
    <row r="9142" spans="1:12" hidden="1" x14ac:dyDescent="0.25">
      <c r="A9142">
        <v>9471</v>
      </c>
      <c r="B9142" t="s">
        <v>3991</v>
      </c>
      <c r="C9142" t="s">
        <v>3992</v>
      </c>
      <c r="D9142">
        <v>1912</v>
      </c>
      <c r="E9142">
        <v>1949</v>
      </c>
      <c r="F9142" t="s">
        <v>10423</v>
      </c>
      <c r="L9142">
        <f t="shared" si="142"/>
        <v>2</v>
      </c>
    </row>
    <row r="9143" spans="1:12" hidden="1" x14ac:dyDescent="0.25">
      <c r="A9143">
        <v>9472</v>
      </c>
      <c r="B9143" t="s">
        <v>3835</v>
      </c>
      <c r="C9143" t="s">
        <v>3836</v>
      </c>
      <c r="D9143">
        <v>1912</v>
      </c>
      <c r="E9143">
        <v>1949</v>
      </c>
      <c r="F9143" t="s">
        <v>10423</v>
      </c>
      <c r="L9143">
        <f t="shared" si="142"/>
        <v>2</v>
      </c>
    </row>
    <row r="9144" spans="1:12" hidden="1" x14ac:dyDescent="0.25">
      <c r="A9144">
        <v>9473</v>
      </c>
      <c r="B9144" t="s">
        <v>7812</v>
      </c>
      <c r="C9144" t="s">
        <v>7813</v>
      </c>
      <c r="D9144">
        <v>1912</v>
      </c>
      <c r="E9144">
        <v>1949</v>
      </c>
      <c r="F9144" t="s">
        <v>10423</v>
      </c>
      <c r="L9144">
        <f t="shared" si="142"/>
        <v>2</v>
      </c>
    </row>
    <row r="9145" spans="1:12" hidden="1" x14ac:dyDescent="0.25">
      <c r="A9145">
        <v>9474</v>
      </c>
      <c r="B9145" t="s">
        <v>3841</v>
      </c>
      <c r="C9145" t="s">
        <v>3842</v>
      </c>
      <c r="D9145">
        <v>1912</v>
      </c>
      <c r="E9145">
        <v>1949</v>
      </c>
      <c r="F9145" t="s">
        <v>751</v>
      </c>
      <c r="L9145">
        <f t="shared" si="142"/>
        <v>2</v>
      </c>
    </row>
    <row r="9146" spans="1:12" hidden="1" x14ac:dyDescent="0.25">
      <c r="A9146">
        <v>9475</v>
      </c>
      <c r="B9146" t="s">
        <v>3839</v>
      </c>
      <c r="C9146" t="s">
        <v>3840</v>
      </c>
      <c r="D9146">
        <v>1912</v>
      </c>
      <c r="E9146">
        <v>1949</v>
      </c>
      <c r="F9146" t="s">
        <v>10423</v>
      </c>
      <c r="L9146">
        <f t="shared" si="142"/>
        <v>2</v>
      </c>
    </row>
    <row r="9147" spans="1:12" hidden="1" x14ac:dyDescent="0.25">
      <c r="A9147">
        <v>9476</v>
      </c>
      <c r="B9147" t="s">
        <v>3837</v>
      </c>
      <c r="C9147" t="s">
        <v>3838</v>
      </c>
      <c r="D9147">
        <v>1912</v>
      </c>
      <c r="E9147">
        <v>1949</v>
      </c>
      <c r="F9147" t="s">
        <v>10423</v>
      </c>
      <c r="L9147">
        <f t="shared" si="142"/>
        <v>2</v>
      </c>
    </row>
    <row r="9148" spans="1:12" hidden="1" x14ac:dyDescent="0.25">
      <c r="A9148">
        <v>9477</v>
      </c>
      <c r="B9148" t="s">
        <v>3843</v>
      </c>
      <c r="C9148" t="s">
        <v>3844</v>
      </c>
      <c r="D9148">
        <v>1912</v>
      </c>
      <c r="E9148">
        <v>1949</v>
      </c>
      <c r="F9148" t="s">
        <v>10423</v>
      </c>
      <c r="L9148">
        <f t="shared" si="142"/>
        <v>2</v>
      </c>
    </row>
    <row r="9149" spans="1:12" hidden="1" x14ac:dyDescent="0.25">
      <c r="A9149">
        <v>9478</v>
      </c>
      <c r="B9149" t="s">
        <v>7742</v>
      </c>
      <c r="C9149" t="s">
        <v>7717</v>
      </c>
      <c r="D9149">
        <v>1912</v>
      </c>
      <c r="E9149">
        <v>1949</v>
      </c>
      <c r="F9149" t="s">
        <v>10423</v>
      </c>
      <c r="L9149">
        <f t="shared" si="142"/>
        <v>2</v>
      </c>
    </row>
    <row r="9150" spans="1:12" hidden="1" x14ac:dyDescent="0.25">
      <c r="A9150">
        <v>9479</v>
      </c>
      <c r="B9150" t="s">
        <v>7745</v>
      </c>
      <c r="C9150" t="s">
        <v>7746</v>
      </c>
      <c r="D9150">
        <v>1912</v>
      </c>
      <c r="E9150">
        <v>1949</v>
      </c>
      <c r="F9150" t="s">
        <v>10423</v>
      </c>
      <c r="L9150">
        <f t="shared" si="142"/>
        <v>2</v>
      </c>
    </row>
    <row r="9151" spans="1:12" hidden="1" x14ac:dyDescent="0.25">
      <c r="A9151">
        <v>9480</v>
      </c>
      <c r="B9151" t="s">
        <v>7743</v>
      </c>
      <c r="C9151" t="s">
        <v>7744</v>
      </c>
      <c r="D9151">
        <v>1912</v>
      </c>
      <c r="E9151">
        <v>1949</v>
      </c>
      <c r="F9151" t="s">
        <v>10423</v>
      </c>
      <c r="L9151">
        <f t="shared" si="142"/>
        <v>2</v>
      </c>
    </row>
    <row r="9152" spans="1:12" hidden="1" x14ac:dyDescent="0.25">
      <c r="A9152">
        <v>9481</v>
      </c>
      <c r="B9152" t="s">
        <v>3770</v>
      </c>
      <c r="C9152" t="s">
        <v>3771</v>
      </c>
      <c r="D9152">
        <v>1912</v>
      </c>
      <c r="E9152">
        <v>1949</v>
      </c>
      <c r="F9152" t="s">
        <v>10423</v>
      </c>
      <c r="L9152">
        <f t="shared" si="142"/>
        <v>2</v>
      </c>
    </row>
    <row r="9153" spans="1:12" hidden="1" x14ac:dyDescent="0.25">
      <c r="A9153">
        <v>9482</v>
      </c>
      <c r="B9153" t="s">
        <v>9895</v>
      </c>
      <c r="C9153" t="s">
        <v>9896</v>
      </c>
      <c r="D9153">
        <v>1912</v>
      </c>
      <c r="E9153">
        <v>1949</v>
      </c>
      <c r="F9153" t="s">
        <v>10423</v>
      </c>
      <c r="L9153">
        <f t="shared" si="142"/>
        <v>2</v>
      </c>
    </row>
    <row r="9154" spans="1:12" hidden="1" x14ac:dyDescent="0.25">
      <c r="A9154">
        <v>9483</v>
      </c>
      <c r="B9154" t="s">
        <v>3126</v>
      </c>
      <c r="C9154" t="s">
        <v>7747</v>
      </c>
      <c r="D9154">
        <v>1912</v>
      </c>
      <c r="E9154">
        <v>1949</v>
      </c>
      <c r="F9154" t="s">
        <v>10423</v>
      </c>
      <c r="L9154">
        <f t="shared" si="142"/>
        <v>2</v>
      </c>
    </row>
    <row r="9155" spans="1:12" hidden="1" x14ac:dyDescent="0.25">
      <c r="A9155">
        <v>9484</v>
      </c>
      <c r="B9155" t="s">
        <v>3126</v>
      </c>
      <c r="C9155" t="s">
        <v>3127</v>
      </c>
      <c r="D9155">
        <v>1912</v>
      </c>
      <c r="E9155">
        <v>1949</v>
      </c>
      <c r="F9155" t="s">
        <v>10423</v>
      </c>
      <c r="L9155">
        <f t="shared" ref="L9155:L9218" si="143">LEN(C9155)</f>
        <v>2</v>
      </c>
    </row>
    <row r="9156" spans="1:12" hidden="1" x14ac:dyDescent="0.25">
      <c r="A9156">
        <v>9485</v>
      </c>
      <c r="B9156" t="s">
        <v>3792</v>
      </c>
      <c r="C9156" t="s">
        <v>3793</v>
      </c>
      <c r="D9156">
        <v>1912</v>
      </c>
      <c r="E9156">
        <v>1949</v>
      </c>
      <c r="F9156" t="s">
        <v>10423</v>
      </c>
      <c r="L9156">
        <f t="shared" si="143"/>
        <v>2</v>
      </c>
    </row>
    <row r="9157" spans="1:12" hidden="1" x14ac:dyDescent="0.25">
      <c r="A9157">
        <v>9486</v>
      </c>
      <c r="B9157" t="s">
        <v>3796</v>
      </c>
      <c r="C9157" t="s">
        <v>3797</v>
      </c>
      <c r="D9157">
        <v>1912</v>
      </c>
      <c r="E9157">
        <v>1949</v>
      </c>
      <c r="F9157" t="s">
        <v>10423</v>
      </c>
      <c r="L9157">
        <f t="shared" si="143"/>
        <v>2</v>
      </c>
    </row>
    <row r="9158" spans="1:12" hidden="1" x14ac:dyDescent="0.25">
      <c r="A9158">
        <v>9487</v>
      </c>
      <c r="B9158" t="s">
        <v>3784</v>
      </c>
      <c r="C9158" t="s">
        <v>3785</v>
      </c>
      <c r="D9158">
        <v>1912</v>
      </c>
      <c r="E9158">
        <v>1949</v>
      </c>
      <c r="F9158" t="s">
        <v>10423</v>
      </c>
      <c r="L9158">
        <f t="shared" si="143"/>
        <v>2</v>
      </c>
    </row>
    <row r="9159" spans="1:12" hidden="1" x14ac:dyDescent="0.25">
      <c r="A9159">
        <v>9488</v>
      </c>
      <c r="B9159" t="s">
        <v>3786</v>
      </c>
      <c r="C9159" t="s">
        <v>3787</v>
      </c>
      <c r="D9159">
        <v>1912</v>
      </c>
      <c r="E9159">
        <v>1949</v>
      </c>
      <c r="F9159" t="s">
        <v>10423</v>
      </c>
      <c r="L9159">
        <f t="shared" si="143"/>
        <v>2</v>
      </c>
    </row>
    <row r="9160" spans="1:12" hidden="1" x14ac:dyDescent="0.25">
      <c r="A9160">
        <v>9489</v>
      </c>
      <c r="B9160" t="s">
        <v>7759</v>
      </c>
      <c r="C9160" t="s">
        <v>7760</v>
      </c>
      <c r="D9160">
        <v>1912</v>
      </c>
      <c r="E9160">
        <v>1949</v>
      </c>
      <c r="F9160" t="s">
        <v>10423</v>
      </c>
      <c r="L9160">
        <f t="shared" si="143"/>
        <v>2</v>
      </c>
    </row>
    <row r="9161" spans="1:12" hidden="1" x14ac:dyDescent="0.25">
      <c r="A9161">
        <v>9490</v>
      </c>
      <c r="B9161" t="s">
        <v>3800</v>
      </c>
      <c r="C9161" t="s">
        <v>3801</v>
      </c>
      <c r="D9161">
        <v>1912</v>
      </c>
      <c r="E9161">
        <v>1949</v>
      </c>
      <c r="F9161" t="s">
        <v>10423</v>
      </c>
      <c r="L9161">
        <f t="shared" si="143"/>
        <v>2</v>
      </c>
    </row>
    <row r="9162" spans="1:12" hidden="1" x14ac:dyDescent="0.25">
      <c r="A9162">
        <v>9491</v>
      </c>
      <c r="B9162" t="s">
        <v>10469</v>
      </c>
      <c r="C9162" t="s">
        <v>7712</v>
      </c>
      <c r="D9162">
        <v>1912</v>
      </c>
      <c r="E9162">
        <v>1949</v>
      </c>
      <c r="F9162" t="s">
        <v>10423</v>
      </c>
      <c r="L9162">
        <f t="shared" si="143"/>
        <v>2</v>
      </c>
    </row>
    <row r="9163" spans="1:12" hidden="1" x14ac:dyDescent="0.25">
      <c r="A9163">
        <v>9492</v>
      </c>
      <c r="B9163" t="s">
        <v>3806</v>
      </c>
      <c r="C9163" t="s">
        <v>3807</v>
      </c>
      <c r="D9163">
        <v>1912</v>
      </c>
      <c r="E9163">
        <v>1949</v>
      </c>
      <c r="F9163" t="s">
        <v>10423</v>
      </c>
      <c r="L9163">
        <f t="shared" si="143"/>
        <v>2</v>
      </c>
    </row>
    <row r="9164" spans="1:12" hidden="1" x14ac:dyDescent="0.25">
      <c r="A9164">
        <v>9493</v>
      </c>
      <c r="B9164" t="s">
        <v>3802</v>
      </c>
      <c r="C9164" t="s">
        <v>3803</v>
      </c>
      <c r="D9164">
        <v>1912</v>
      </c>
      <c r="E9164">
        <v>1949</v>
      </c>
      <c r="F9164" t="s">
        <v>10423</v>
      </c>
      <c r="L9164">
        <f t="shared" si="143"/>
        <v>2</v>
      </c>
    </row>
    <row r="9165" spans="1:12" hidden="1" x14ac:dyDescent="0.25">
      <c r="A9165">
        <v>9494</v>
      </c>
      <c r="B9165" t="s">
        <v>794</v>
      </c>
      <c r="C9165" t="s">
        <v>7765</v>
      </c>
      <c r="D9165">
        <v>1912</v>
      </c>
      <c r="E9165">
        <v>1949</v>
      </c>
      <c r="F9165" t="s">
        <v>10423</v>
      </c>
      <c r="L9165">
        <f t="shared" si="143"/>
        <v>2</v>
      </c>
    </row>
    <row r="9166" spans="1:12" hidden="1" x14ac:dyDescent="0.25">
      <c r="A9166">
        <v>9495</v>
      </c>
      <c r="B9166" t="s">
        <v>7763</v>
      </c>
      <c r="C9166" t="s">
        <v>7764</v>
      </c>
      <c r="D9166">
        <v>1912</v>
      </c>
      <c r="E9166">
        <v>1949</v>
      </c>
      <c r="F9166" t="s">
        <v>10423</v>
      </c>
      <c r="L9166">
        <f t="shared" si="143"/>
        <v>2</v>
      </c>
    </row>
    <row r="9167" spans="1:12" hidden="1" x14ac:dyDescent="0.25">
      <c r="A9167">
        <v>9496</v>
      </c>
      <c r="B9167" t="s">
        <v>3812</v>
      </c>
      <c r="C9167" t="s">
        <v>3813</v>
      </c>
      <c r="D9167">
        <v>1912</v>
      </c>
      <c r="E9167">
        <v>1949</v>
      </c>
      <c r="F9167" t="s">
        <v>10423</v>
      </c>
      <c r="L9167">
        <f t="shared" si="143"/>
        <v>2</v>
      </c>
    </row>
    <row r="9168" spans="1:12" hidden="1" x14ac:dyDescent="0.25">
      <c r="A9168">
        <v>9497</v>
      </c>
      <c r="B9168" t="s">
        <v>3810</v>
      </c>
      <c r="C9168" t="s">
        <v>3811</v>
      </c>
      <c r="D9168">
        <v>1912</v>
      </c>
      <c r="E9168">
        <v>1949</v>
      </c>
      <c r="F9168" t="s">
        <v>10423</v>
      </c>
      <c r="L9168">
        <f t="shared" si="143"/>
        <v>2</v>
      </c>
    </row>
    <row r="9169" spans="1:13" hidden="1" x14ac:dyDescent="0.25">
      <c r="A9169">
        <v>9498</v>
      </c>
      <c r="B9169" t="s">
        <v>10487</v>
      </c>
      <c r="C9169" t="s">
        <v>10488</v>
      </c>
      <c r="D9169">
        <v>1912</v>
      </c>
      <c r="E9169">
        <v>1949</v>
      </c>
      <c r="F9169" t="s">
        <v>10423</v>
      </c>
      <c r="K9169" t="s">
        <v>10489</v>
      </c>
      <c r="L9169">
        <f t="shared" si="143"/>
        <v>2</v>
      </c>
    </row>
    <row r="9170" spans="1:13" hidden="1" x14ac:dyDescent="0.25">
      <c r="A9170">
        <v>9499</v>
      </c>
      <c r="B9170" t="s">
        <v>7769</v>
      </c>
      <c r="C9170" t="s">
        <v>7770</v>
      </c>
      <c r="D9170">
        <v>1912</v>
      </c>
      <c r="E9170">
        <v>1949</v>
      </c>
      <c r="F9170" t="s">
        <v>10423</v>
      </c>
      <c r="L9170">
        <f t="shared" si="143"/>
        <v>2</v>
      </c>
    </row>
    <row r="9171" spans="1:13" hidden="1" x14ac:dyDescent="0.25">
      <c r="A9171">
        <v>9500</v>
      </c>
      <c r="B9171" t="s">
        <v>10490</v>
      </c>
      <c r="C9171" t="s">
        <v>10491</v>
      </c>
      <c r="D9171">
        <v>1912</v>
      </c>
      <c r="E9171">
        <v>1949</v>
      </c>
      <c r="F9171" t="s">
        <v>101</v>
      </c>
      <c r="L9171">
        <f t="shared" si="143"/>
        <v>3</v>
      </c>
      <c r="M9171" t="s">
        <v>26065</v>
      </c>
    </row>
    <row r="9172" spans="1:13" hidden="1" x14ac:dyDescent="0.25">
      <c r="A9172">
        <v>9501</v>
      </c>
      <c r="B9172" t="s">
        <v>6425</v>
      </c>
      <c r="C9172" t="s">
        <v>6426</v>
      </c>
      <c r="D9172">
        <v>1912</v>
      </c>
      <c r="E9172">
        <v>1949</v>
      </c>
      <c r="F9172" t="s">
        <v>10423</v>
      </c>
      <c r="L9172">
        <f t="shared" si="143"/>
        <v>2</v>
      </c>
    </row>
    <row r="9173" spans="1:13" hidden="1" x14ac:dyDescent="0.25">
      <c r="A9173">
        <v>9502</v>
      </c>
      <c r="B9173" t="s">
        <v>10492</v>
      </c>
      <c r="C9173" t="s">
        <v>10493</v>
      </c>
      <c r="D9173">
        <v>1912</v>
      </c>
      <c r="E9173">
        <v>1949</v>
      </c>
      <c r="F9173" t="s">
        <v>10423</v>
      </c>
      <c r="L9173">
        <f t="shared" si="143"/>
        <v>2</v>
      </c>
    </row>
    <row r="9174" spans="1:13" hidden="1" x14ac:dyDescent="0.25">
      <c r="A9174">
        <v>9503</v>
      </c>
      <c r="B9174" t="s">
        <v>3726</v>
      </c>
      <c r="C9174" t="s">
        <v>3727</v>
      </c>
      <c r="D9174">
        <v>1912</v>
      </c>
      <c r="E9174">
        <v>1949</v>
      </c>
      <c r="F9174" t="s">
        <v>10423</v>
      </c>
      <c r="L9174">
        <f t="shared" si="143"/>
        <v>2</v>
      </c>
    </row>
    <row r="9175" spans="1:13" hidden="1" x14ac:dyDescent="0.25">
      <c r="A9175">
        <v>9504</v>
      </c>
      <c r="B9175" t="s">
        <v>3132</v>
      </c>
      <c r="C9175" t="s">
        <v>3728</v>
      </c>
      <c r="D9175">
        <v>1912</v>
      </c>
      <c r="E9175">
        <v>1949</v>
      </c>
      <c r="F9175" t="s">
        <v>10423</v>
      </c>
      <c r="L9175">
        <f t="shared" si="143"/>
        <v>2</v>
      </c>
    </row>
    <row r="9176" spans="1:13" hidden="1" x14ac:dyDescent="0.25">
      <c r="A9176">
        <v>9505</v>
      </c>
      <c r="B9176" t="s">
        <v>7726</v>
      </c>
      <c r="C9176" t="s">
        <v>7727</v>
      </c>
      <c r="D9176">
        <v>1912</v>
      </c>
      <c r="E9176">
        <v>1949</v>
      </c>
      <c r="F9176" t="s">
        <v>10423</v>
      </c>
      <c r="L9176">
        <f t="shared" si="143"/>
        <v>2</v>
      </c>
    </row>
    <row r="9177" spans="1:13" hidden="1" x14ac:dyDescent="0.25">
      <c r="A9177">
        <v>9506</v>
      </c>
      <c r="B9177" t="s">
        <v>3720</v>
      </c>
      <c r="C9177" t="s">
        <v>3721</v>
      </c>
      <c r="D9177">
        <v>1912</v>
      </c>
      <c r="E9177">
        <v>1949</v>
      </c>
      <c r="F9177" t="s">
        <v>10423</v>
      </c>
      <c r="L9177">
        <f t="shared" si="143"/>
        <v>2</v>
      </c>
    </row>
    <row r="9178" spans="1:13" hidden="1" x14ac:dyDescent="0.25">
      <c r="A9178">
        <v>9507</v>
      </c>
      <c r="B9178" t="s">
        <v>10494</v>
      </c>
      <c r="C9178" t="s">
        <v>10495</v>
      </c>
      <c r="D9178">
        <v>1912</v>
      </c>
      <c r="E9178">
        <v>1949</v>
      </c>
      <c r="F9178" t="s">
        <v>101</v>
      </c>
      <c r="L9178">
        <f t="shared" si="143"/>
        <v>3</v>
      </c>
      <c r="M9178" t="s">
        <v>26065</v>
      </c>
    </row>
    <row r="9179" spans="1:13" hidden="1" x14ac:dyDescent="0.25">
      <c r="A9179">
        <v>9508</v>
      </c>
      <c r="B9179" t="s">
        <v>3737</v>
      </c>
      <c r="C9179" t="s">
        <v>3738</v>
      </c>
      <c r="D9179">
        <v>1912</v>
      </c>
      <c r="E9179">
        <v>1949</v>
      </c>
      <c r="F9179" t="s">
        <v>10423</v>
      </c>
      <c r="L9179">
        <f t="shared" si="143"/>
        <v>2</v>
      </c>
    </row>
    <row r="9180" spans="1:13" hidden="1" x14ac:dyDescent="0.25">
      <c r="A9180">
        <v>9509</v>
      </c>
      <c r="B9180" t="s">
        <v>7751</v>
      </c>
      <c r="C9180" t="s">
        <v>7752</v>
      </c>
      <c r="D9180">
        <v>1912</v>
      </c>
      <c r="E9180">
        <v>1949</v>
      </c>
      <c r="F9180" t="s">
        <v>10423</v>
      </c>
      <c r="L9180">
        <f t="shared" si="143"/>
        <v>2</v>
      </c>
    </row>
    <row r="9181" spans="1:13" hidden="1" x14ac:dyDescent="0.25">
      <c r="A9181">
        <v>9510</v>
      </c>
      <c r="B9181" t="s">
        <v>7756</v>
      </c>
      <c r="C9181" t="s">
        <v>7757</v>
      </c>
      <c r="D9181">
        <v>1912</v>
      </c>
      <c r="E9181">
        <v>1949</v>
      </c>
      <c r="F9181" t="s">
        <v>10423</v>
      </c>
      <c r="L9181">
        <f t="shared" si="143"/>
        <v>2</v>
      </c>
    </row>
    <row r="9182" spans="1:13" hidden="1" x14ac:dyDescent="0.25">
      <c r="A9182">
        <v>9511</v>
      </c>
      <c r="B9182" t="s">
        <v>3790</v>
      </c>
      <c r="C9182" t="s">
        <v>3791</v>
      </c>
      <c r="D9182">
        <v>1912</v>
      </c>
      <c r="E9182">
        <v>1949</v>
      </c>
      <c r="F9182" t="s">
        <v>10423</v>
      </c>
      <c r="L9182">
        <f t="shared" si="143"/>
        <v>2</v>
      </c>
    </row>
    <row r="9183" spans="1:13" hidden="1" x14ac:dyDescent="0.25">
      <c r="A9183">
        <v>9512</v>
      </c>
      <c r="B9183" t="s">
        <v>5872</v>
      </c>
      <c r="C9183" t="s">
        <v>7755</v>
      </c>
      <c r="D9183">
        <v>1912</v>
      </c>
      <c r="E9183">
        <v>1949</v>
      </c>
      <c r="F9183" t="s">
        <v>10423</v>
      </c>
      <c r="L9183">
        <f t="shared" si="143"/>
        <v>2</v>
      </c>
    </row>
    <row r="9184" spans="1:13" hidden="1" x14ac:dyDescent="0.25">
      <c r="A9184">
        <v>9513</v>
      </c>
      <c r="B9184" t="s">
        <v>737</v>
      </c>
      <c r="C9184" t="s">
        <v>738</v>
      </c>
      <c r="D9184">
        <v>1912</v>
      </c>
      <c r="E9184">
        <v>1949</v>
      </c>
      <c r="F9184" t="s">
        <v>101</v>
      </c>
      <c r="L9184">
        <f t="shared" si="143"/>
        <v>3</v>
      </c>
      <c r="M9184" t="s">
        <v>26065</v>
      </c>
    </row>
    <row r="9185" spans="1:13" hidden="1" x14ac:dyDescent="0.25">
      <c r="A9185">
        <v>9514</v>
      </c>
      <c r="B9185" t="s">
        <v>737</v>
      </c>
      <c r="C9185" t="s">
        <v>738</v>
      </c>
      <c r="D9185">
        <v>1912</v>
      </c>
      <c r="E9185">
        <v>1949</v>
      </c>
      <c r="F9185" t="s">
        <v>101</v>
      </c>
      <c r="L9185">
        <f t="shared" si="143"/>
        <v>3</v>
      </c>
      <c r="M9185" t="s">
        <v>26065</v>
      </c>
    </row>
    <row r="9186" spans="1:13" hidden="1" x14ac:dyDescent="0.25">
      <c r="A9186">
        <v>9515</v>
      </c>
      <c r="B9186" t="s">
        <v>3516</v>
      </c>
      <c r="C9186" t="s">
        <v>3517</v>
      </c>
      <c r="D9186">
        <v>1912</v>
      </c>
      <c r="E9186">
        <v>1949</v>
      </c>
      <c r="F9186" t="s">
        <v>10423</v>
      </c>
      <c r="L9186">
        <f t="shared" si="143"/>
        <v>2</v>
      </c>
    </row>
    <row r="9187" spans="1:13" hidden="1" x14ac:dyDescent="0.25">
      <c r="A9187">
        <v>9516</v>
      </c>
      <c r="B9187" t="s">
        <v>7659</v>
      </c>
      <c r="C9187" t="s">
        <v>7660</v>
      </c>
      <c r="D9187">
        <v>1912</v>
      </c>
      <c r="E9187">
        <v>1949</v>
      </c>
      <c r="F9187" t="s">
        <v>10423</v>
      </c>
      <c r="L9187">
        <f t="shared" si="143"/>
        <v>2</v>
      </c>
    </row>
    <row r="9188" spans="1:13" hidden="1" x14ac:dyDescent="0.25">
      <c r="A9188">
        <v>9517</v>
      </c>
      <c r="B9188" t="s">
        <v>3520</v>
      </c>
      <c r="C9188" t="s">
        <v>3521</v>
      </c>
      <c r="D9188">
        <v>1912</v>
      </c>
      <c r="E9188">
        <v>1949</v>
      </c>
      <c r="F9188" t="s">
        <v>10423</v>
      </c>
      <c r="L9188">
        <f t="shared" si="143"/>
        <v>2</v>
      </c>
    </row>
    <row r="9189" spans="1:13" hidden="1" x14ac:dyDescent="0.25">
      <c r="A9189">
        <v>9518</v>
      </c>
      <c r="B9189" t="s">
        <v>3522</v>
      </c>
      <c r="C9189" t="s">
        <v>3523</v>
      </c>
      <c r="D9189">
        <v>1912</v>
      </c>
      <c r="E9189">
        <v>1949</v>
      </c>
      <c r="F9189" t="s">
        <v>10423</v>
      </c>
      <c r="L9189">
        <f t="shared" si="143"/>
        <v>2</v>
      </c>
    </row>
    <row r="9190" spans="1:13" hidden="1" x14ac:dyDescent="0.25">
      <c r="A9190">
        <v>9519</v>
      </c>
      <c r="B9190" t="s">
        <v>3524</v>
      </c>
      <c r="C9190" t="s">
        <v>3525</v>
      </c>
      <c r="D9190">
        <v>1912</v>
      </c>
      <c r="E9190">
        <v>1949</v>
      </c>
      <c r="F9190" t="s">
        <v>10423</v>
      </c>
      <c r="L9190">
        <f t="shared" si="143"/>
        <v>2</v>
      </c>
    </row>
    <row r="9191" spans="1:13" hidden="1" x14ac:dyDescent="0.25">
      <c r="A9191">
        <v>9520</v>
      </c>
      <c r="B9191" t="s">
        <v>3518</v>
      </c>
      <c r="C9191" t="s">
        <v>3519</v>
      </c>
      <c r="D9191">
        <v>1912</v>
      </c>
      <c r="E9191">
        <v>1949</v>
      </c>
      <c r="F9191" t="s">
        <v>10423</v>
      </c>
      <c r="L9191">
        <f t="shared" si="143"/>
        <v>2</v>
      </c>
    </row>
    <row r="9192" spans="1:13" hidden="1" x14ac:dyDescent="0.25">
      <c r="A9192">
        <v>9521</v>
      </c>
      <c r="B9192" t="s">
        <v>3559</v>
      </c>
      <c r="C9192" t="s">
        <v>3560</v>
      </c>
      <c r="D9192">
        <v>1912</v>
      </c>
      <c r="E9192">
        <v>1949</v>
      </c>
      <c r="F9192" t="s">
        <v>10423</v>
      </c>
      <c r="L9192">
        <f t="shared" si="143"/>
        <v>2</v>
      </c>
    </row>
    <row r="9193" spans="1:13" hidden="1" x14ac:dyDescent="0.25">
      <c r="A9193">
        <v>9522</v>
      </c>
      <c r="B9193" t="s">
        <v>3565</v>
      </c>
      <c r="C9193" t="s">
        <v>3566</v>
      </c>
      <c r="D9193">
        <v>1912</v>
      </c>
      <c r="E9193">
        <v>1949</v>
      </c>
      <c r="F9193" t="s">
        <v>10423</v>
      </c>
      <c r="L9193">
        <f t="shared" si="143"/>
        <v>2</v>
      </c>
    </row>
    <row r="9194" spans="1:13" hidden="1" x14ac:dyDescent="0.25">
      <c r="A9194">
        <v>9523</v>
      </c>
      <c r="B9194" t="s">
        <v>3563</v>
      </c>
      <c r="C9194" t="s">
        <v>3564</v>
      </c>
      <c r="D9194">
        <v>1912</v>
      </c>
      <c r="E9194">
        <v>1949</v>
      </c>
      <c r="F9194" t="s">
        <v>10423</v>
      </c>
      <c r="L9194">
        <f t="shared" si="143"/>
        <v>2</v>
      </c>
    </row>
    <row r="9195" spans="1:13" hidden="1" x14ac:dyDescent="0.25">
      <c r="A9195">
        <v>9524</v>
      </c>
      <c r="B9195" t="s">
        <v>3561</v>
      </c>
      <c r="C9195" t="s">
        <v>3562</v>
      </c>
      <c r="D9195">
        <v>1912</v>
      </c>
      <c r="E9195">
        <v>1949</v>
      </c>
      <c r="F9195" t="s">
        <v>10423</v>
      </c>
      <c r="L9195">
        <f t="shared" si="143"/>
        <v>2</v>
      </c>
    </row>
    <row r="9196" spans="1:13" hidden="1" x14ac:dyDescent="0.25">
      <c r="A9196">
        <v>9525</v>
      </c>
      <c r="B9196" t="s">
        <v>4349</v>
      </c>
      <c r="C9196" t="s">
        <v>4350</v>
      </c>
      <c r="D9196">
        <v>1912</v>
      </c>
      <c r="E9196">
        <v>1949</v>
      </c>
      <c r="F9196" t="s">
        <v>10423</v>
      </c>
      <c r="L9196">
        <f t="shared" si="143"/>
        <v>2</v>
      </c>
    </row>
    <row r="9197" spans="1:13" hidden="1" x14ac:dyDescent="0.25">
      <c r="A9197">
        <v>9526</v>
      </c>
      <c r="B9197" t="s">
        <v>2670</v>
      </c>
      <c r="C9197" t="s">
        <v>4351</v>
      </c>
      <c r="D9197">
        <v>1912</v>
      </c>
      <c r="E9197">
        <v>1949</v>
      </c>
      <c r="F9197" t="s">
        <v>10423</v>
      </c>
      <c r="L9197">
        <f t="shared" si="143"/>
        <v>2</v>
      </c>
    </row>
    <row r="9198" spans="1:13" hidden="1" x14ac:dyDescent="0.25">
      <c r="A9198">
        <v>9527</v>
      </c>
      <c r="B9198" t="s">
        <v>10387</v>
      </c>
      <c r="C9198" t="s">
        <v>10388</v>
      </c>
      <c r="D9198">
        <v>1912</v>
      </c>
      <c r="E9198">
        <v>1949</v>
      </c>
      <c r="F9198" t="s">
        <v>10423</v>
      </c>
      <c r="L9198">
        <f t="shared" si="143"/>
        <v>2</v>
      </c>
    </row>
    <row r="9199" spans="1:13" hidden="1" x14ac:dyDescent="0.25">
      <c r="A9199">
        <v>9528</v>
      </c>
      <c r="B9199" t="s">
        <v>3290</v>
      </c>
      <c r="C9199" t="s">
        <v>3291</v>
      </c>
      <c r="D9199">
        <v>1912</v>
      </c>
      <c r="E9199">
        <v>1949</v>
      </c>
      <c r="F9199" t="s">
        <v>10423</v>
      </c>
      <c r="L9199">
        <f t="shared" si="143"/>
        <v>2</v>
      </c>
    </row>
    <row r="9200" spans="1:13" hidden="1" x14ac:dyDescent="0.25">
      <c r="A9200">
        <v>9529</v>
      </c>
      <c r="B9200" t="s">
        <v>3286</v>
      </c>
      <c r="C9200" t="s">
        <v>3287</v>
      </c>
      <c r="D9200">
        <v>1912</v>
      </c>
      <c r="E9200">
        <v>1949</v>
      </c>
      <c r="F9200" t="s">
        <v>10423</v>
      </c>
      <c r="L9200">
        <f t="shared" si="143"/>
        <v>2</v>
      </c>
    </row>
    <row r="9201" spans="1:12" hidden="1" x14ac:dyDescent="0.25">
      <c r="A9201">
        <v>9530</v>
      </c>
      <c r="B9201" t="s">
        <v>3288</v>
      </c>
      <c r="C9201" t="s">
        <v>3289</v>
      </c>
      <c r="D9201">
        <v>1912</v>
      </c>
      <c r="E9201">
        <v>1949</v>
      </c>
      <c r="F9201" t="s">
        <v>10423</v>
      </c>
      <c r="L9201">
        <f t="shared" si="143"/>
        <v>2</v>
      </c>
    </row>
    <row r="9202" spans="1:12" hidden="1" x14ac:dyDescent="0.25">
      <c r="A9202">
        <v>9531</v>
      </c>
      <c r="B9202" t="s">
        <v>3277</v>
      </c>
      <c r="C9202" t="s">
        <v>3278</v>
      </c>
      <c r="D9202">
        <v>1912</v>
      </c>
      <c r="E9202">
        <v>1949</v>
      </c>
      <c r="F9202" t="s">
        <v>10423</v>
      </c>
      <c r="L9202">
        <f t="shared" si="143"/>
        <v>2</v>
      </c>
    </row>
    <row r="9203" spans="1:12" hidden="1" x14ac:dyDescent="0.25">
      <c r="A9203">
        <v>9532</v>
      </c>
      <c r="B9203" t="s">
        <v>3284</v>
      </c>
      <c r="C9203" t="s">
        <v>3285</v>
      </c>
      <c r="D9203">
        <v>1912</v>
      </c>
      <c r="E9203">
        <v>1949</v>
      </c>
      <c r="F9203" t="s">
        <v>10423</v>
      </c>
      <c r="L9203">
        <f t="shared" si="143"/>
        <v>2</v>
      </c>
    </row>
    <row r="9204" spans="1:12" hidden="1" x14ac:dyDescent="0.25">
      <c r="A9204">
        <v>9533</v>
      </c>
      <c r="B9204" t="s">
        <v>3280</v>
      </c>
      <c r="C9204" t="s">
        <v>3281</v>
      </c>
      <c r="D9204">
        <v>1912</v>
      </c>
      <c r="E9204">
        <v>1949</v>
      </c>
      <c r="F9204" t="s">
        <v>10423</v>
      </c>
      <c r="L9204">
        <f t="shared" si="143"/>
        <v>2</v>
      </c>
    </row>
    <row r="9205" spans="1:12" hidden="1" x14ac:dyDescent="0.25">
      <c r="A9205">
        <v>9534</v>
      </c>
      <c r="B9205" t="s">
        <v>1609</v>
      </c>
      <c r="C9205" t="s">
        <v>3279</v>
      </c>
      <c r="D9205">
        <v>1912</v>
      </c>
      <c r="E9205">
        <v>1949</v>
      </c>
      <c r="F9205" t="s">
        <v>10423</v>
      </c>
      <c r="L9205">
        <f t="shared" si="143"/>
        <v>2</v>
      </c>
    </row>
    <row r="9206" spans="1:12" hidden="1" x14ac:dyDescent="0.25">
      <c r="A9206">
        <v>9535</v>
      </c>
      <c r="B9206" t="s">
        <v>3275</v>
      </c>
      <c r="C9206" t="s">
        <v>3276</v>
      </c>
      <c r="D9206">
        <v>1912</v>
      </c>
      <c r="E9206">
        <v>1949</v>
      </c>
      <c r="F9206" t="s">
        <v>10423</v>
      </c>
      <c r="L9206">
        <f t="shared" si="143"/>
        <v>2</v>
      </c>
    </row>
    <row r="9207" spans="1:12" hidden="1" x14ac:dyDescent="0.25">
      <c r="A9207">
        <v>9536</v>
      </c>
      <c r="B9207" t="s">
        <v>3282</v>
      </c>
      <c r="C9207" t="s">
        <v>3283</v>
      </c>
      <c r="D9207">
        <v>1912</v>
      </c>
      <c r="E9207">
        <v>1949</v>
      </c>
      <c r="F9207" t="s">
        <v>10423</v>
      </c>
      <c r="L9207">
        <f t="shared" si="143"/>
        <v>2</v>
      </c>
    </row>
    <row r="9208" spans="1:12" hidden="1" x14ac:dyDescent="0.25">
      <c r="A9208">
        <v>9537</v>
      </c>
      <c r="B9208" t="s">
        <v>3254</v>
      </c>
      <c r="C9208" t="s">
        <v>3255</v>
      </c>
      <c r="D9208">
        <v>1912</v>
      </c>
      <c r="E9208">
        <v>1949</v>
      </c>
      <c r="F9208" t="s">
        <v>10423</v>
      </c>
      <c r="L9208">
        <f t="shared" si="143"/>
        <v>2</v>
      </c>
    </row>
    <row r="9209" spans="1:12" hidden="1" x14ac:dyDescent="0.25">
      <c r="A9209">
        <v>9538</v>
      </c>
      <c r="B9209" t="s">
        <v>7500</v>
      </c>
      <c r="C9209" t="s">
        <v>7501</v>
      </c>
      <c r="D9209">
        <v>1912</v>
      </c>
      <c r="E9209">
        <v>1949</v>
      </c>
      <c r="F9209" t="s">
        <v>10423</v>
      </c>
      <c r="L9209">
        <f t="shared" si="143"/>
        <v>2</v>
      </c>
    </row>
    <row r="9210" spans="1:12" hidden="1" x14ac:dyDescent="0.25">
      <c r="A9210">
        <v>9539</v>
      </c>
      <c r="B9210" t="s">
        <v>3258</v>
      </c>
      <c r="C9210" t="s">
        <v>3259</v>
      </c>
      <c r="D9210">
        <v>1912</v>
      </c>
      <c r="E9210">
        <v>1949</v>
      </c>
      <c r="F9210" t="s">
        <v>10423</v>
      </c>
      <c r="L9210">
        <f t="shared" si="143"/>
        <v>2</v>
      </c>
    </row>
    <row r="9211" spans="1:12" hidden="1" x14ac:dyDescent="0.25">
      <c r="A9211">
        <v>9540</v>
      </c>
      <c r="B9211" t="s">
        <v>7495</v>
      </c>
      <c r="C9211" t="s">
        <v>7496</v>
      </c>
      <c r="D9211">
        <v>1912</v>
      </c>
      <c r="E9211">
        <v>1949</v>
      </c>
      <c r="F9211" t="s">
        <v>751</v>
      </c>
      <c r="L9211">
        <f t="shared" si="143"/>
        <v>2</v>
      </c>
    </row>
    <row r="9212" spans="1:12" hidden="1" x14ac:dyDescent="0.25">
      <c r="A9212">
        <v>9541</v>
      </c>
      <c r="B9212" t="s">
        <v>2478</v>
      </c>
      <c r="C9212" t="s">
        <v>2479</v>
      </c>
      <c r="D9212">
        <v>1912</v>
      </c>
      <c r="E9212">
        <v>1949</v>
      </c>
      <c r="F9212" t="s">
        <v>10423</v>
      </c>
      <c r="L9212">
        <f t="shared" si="143"/>
        <v>2</v>
      </c>
    </row>
    <row r="9213" spans="1:12" hidden="1" x14ac:dyDescent="0.25">
      <c r="A9213">
        <v>9542</v>
      </c>
      <c r="B9213" t="s">
        <v>2480</v>
      </c>
      <c r="C9213" t="s">
        <v>2481</v>
      </c>
      <c r="D9213">
        <v>1912</v>
      </c>
      <c r="E9213">
        <v>1949</v>
      </c>
      <c r="F9213" t="s">
        <v>10423</v>
      </c>
      <c r="L9213">
        <f t="shared" si="143"/>
        <v>2</v>
      </c>
    </row>
    <row r="9214" spans="1:12" hidden="1" x14ac:dyDescent="0.25">
      <c r="A9214">
        <v>9543</v>
      </c>
      <c r="B9214" t="s">
        <v>10496</v>
      </c>
      <c r="C9214" t="s">
        <v>2483</v>
      </c>
      <c r="D9214">
        <v>1912</v>
      </c>
      <c r="E9214">
        <v>1949</v>
      </c>
      <c r="F9214" t="s">
        <v>10423</v>
      </c>
      <c r="L9214">
        <f t="shared" si="143"/>
        <v>2</v>
      </c>
    </row>
    <row r="9215" spans="1:12" hidden="1" x14ac:dyDescent="0.25">
      <c r="A9215">
        <v>9544</v>
      </c>
      <c r="B9215" t="s">
        <v>2456</v>
      </c>
      <c r="C9215" t="s">
        <v>2457</v>
      </c>
      <c r="D9215">
        <v>1912</v>
      </c>
      <c r="E9215">
        <v>1949</v>
      </c>
      <c r="F9215" t="s">
        <v>10423</v>
      </c>
      <c r="L9215">
        <f t="shared" si="143"/>
        <v>2</v>
      </c>
    </row>
    <row r="9216" spans="1:12" hidden="1" x14ac:dyDescent="0.25">
      <c r="A9216">
        <v>9545</v>
      </c>
      <c r="B9216" t="s">
        <v>2484</v>
      </c>
      <c r="C9216" t="s">
        <v>2485</v>
      </c>
      <c r="D9216">
        <v>1912</v>
      </c>
      <c r="E9216">
        <v>1949</v>
      </c>
      <c r="F9216" t="s">
        <v>10423</v>
      </c>
      <c r="G9216">
        <v>110.134964</v>
      </c>
      <c r="H9216">
        <v>34.095756999999999</v>
      </c>
      <c r="K9216" t="s">
        <v>2486</v>
      </c>
      <c r="L9216">
        <f t="shared" si="143"/>
        <v>2</v>
      </c>
    </row>
    <row r="9217" spans="1:12" hidden="1" x14ac:dyDescent="0.25">
      <c r="A9217">
        <v>9546</v>
      </c>
      <c r="B9217" t="s">
        <v>3260</v>
      </c>
      <c r="C9217" t="s">
        <v>3261</v>
      </c>
      <c r="D9217">
        <v>1912</v>
      </c>
      <c r="E9217">
        <v>1949</v>
      </c>
      <c r="F9217" t="s">
        <v>10423</v>
      </c>
      <c r="L9217">
        <f t="shared" si="143"/>
        <v>2</v>
      </c>
    </row>
    <row r="9218" spans="1:12" hidden="1" x14ac:dyDescent="0.25">
      <c r="A9218">
        <v>9547</v>
      </c>
      <c r="B9218" t="s">
        <v>3262</v>
      </c>
      <c r="C9218" t="s">
        <v>3263</v>
      </c>
      <c r="D9218">
        <v>1912</v>
      </c>
      <c r="E9218">
        <v>1949</v>
      </c>
      <c r="F9218" t="s">
        <v>10423</v>
      </c>
      <c r="L9218">
        <f t="shared" si="143"/>
        <v>2</v>
      </c>
    </row>
    <row r="9219" spans="1:12" hidden="1" x14ac:dyDescent="0.25">
      <c r="A9219">
        <v>9548</v>
      </c>
      <c r="B9219" t="s">
        <v>3264</v>
      </c>
      <c r="C9219" t="s">
        <v>3265</v>
      </c>
      <c r="D9219">
        <v>1912</v>
      </c>
      <c r="E9219">
        <v>1949</v>
      </c>
      <c r="F9219" t="s">
        <v>10423</v>
      </c>
      <c r="L9219">
        <f t="shared" ref="L9219:L9282" si="144">LEN(C9219)</f>
        <v>2</v>
      </c>
    </row>
    <row r="9220" spans="1:12" hidden="1" x14ac:dyDescent="0.25">
      <c r="A9220">
        <v>9549</v>
      </c>
      <c r="B9220" t="s">
        <v>10497</v>
      </c>
      <c r="C9220" t="s">
        <v>10498</v>
      </c>
      <c r="D9220">
        <v>1912</v>
      </c>
      <c r="E9220">
        <v>1949</v>
      </c>
      <c r="F9220" t="s">
        <v>10423</v>
      </c>
      <c r="L9220">
        <f t="shared" si="144"/>
        <v>2</v>
      </c>
    </row>
    <row r="9221" spans="1:12" hidden="1" x14ac:dyDescent="0.25">
      <c r="A9221">
        <v>9550</v>
      </c>
      <c r="B9221" t="s">
        <v>3766</v>
      </c>
      <c r="C9221" t="s">
        <v>3767</v>
      </c>
      <c r="D9221">
        <v>1912</v>
      </c>
      <c r="E9221">
        <v>1949</v>
      </c>
      <c r="F9221" t="s">
        <v>751</v>
      </c>
      <c r="L9221">
        <f t="shared" si="144"/>
        <v>2</v>
      </c>
    </row>
    <row r="9222" spans="1:12" hidden="1" x14ac:dyDescent="0.25">
      <c r="A9222">
        <v>9551</v>
      </c>
      <c r="B9222" t="s">
        <v>3760</v>
      </c>
      <c r="C9222" t="s">
        <v>3761</v>
      </c>
      <c r="D9222">
        <v>1912</v>
      </c>
      <c r="E9222">
        <v>1949</v>
      </c>
      <c r="F9222" t="s">
        <v>10423</v>
      </c>
      <c r="L9222">
        <f t="shared" si="144"/>
        <v>2</v>
      </c>
    </row>
    <row r="9223" spans="1:12" hidden="1" x14ac:dyDescent="0.25">
      <c r="A9223">
        <v>9552</v>
      </c>
      <c r="B9223" t="s">
        <v>3751</v>
      </c>
      <c r="C9223" t="s">
        <v>3752</v>
      </c>
      <c r="D9223">
        <v>1912</v>
      </c>
      <c r="E9223">
        <v>1949</v>
      </c>
      <c r="F9223" t="s">
        <v>751</v>
      </c>
      <c r="L9223">
        <f t="shared" si="144"/>
        <v>2</v>
      </c>
    </row>
    <row r="9224" spans="1:12" hidden="1" x14ac:dyDescent="0.25">
      <c r="A9224">
        <v>9553</v>
      </c>
      <c r="B9224" t="s">
        <v>3749</v>
      </c>
      <c r="C9224" t="s">
        <v>3750</v>
      </c>
      <c r="D9224">
        <v>1912</v>
      </c>
      <c r="E9224">
        <v>1949</v>
      </c>
      <c r="F9224" t="s">
        <v>10423</v>
      </c>
      <c r="L9224">
        <f t="shared" si="144"/>
        <v>2</v>
      </c>
    </row>
    <row r="9225" spans="1:12" hidden="1" x14ac:dyDescent="0.25">
      <c r="A9225">
        <v>9554</v>
      </c>
      <c r="B9225" t="s">
        <v>3755</v>
      </c>
      <c r="C9225" t="s">
        <v>3756</v>
      </c>
      <c r="D9225">
        <v>1912</v>
      </c>
      <c r="E9225">
        <v>1949</v>
      </c>
      <c r="F9225" t="s">
        <v>10423</v>
      </c>
      <c r="L9225">
        <f t="shared" si="144"/>
        <v>2</v>
      </c>
    </row>
    <row r="9226" spans="1:12" hidden="1" x14ac:dyDescent="0.25">
      <c r="A9226">
        <v>9555</v>
      </c>
      <c r="B9226" t="s">
        <v>3757</v>
      </c>
      <c r="C9226" t="s">
        <v>3758</v>
      </c>
      <c r="D9226">
        <v>1912</v>
      </c>
      <c r="E9226">
        <v>1949</v>
      </c>
      <c r="F9226" t="s">
        <v>10423</v>
      </c>
      <c r="K9226" t="s">
        <v>3759</v>
      </c>
      <c r="L9226">
        <f t="shared" si="144"/>
        <v>2</v>
      </c>
    </row>
    <row r="9227" spans="1:12" hidden="1" x14ac:dyDescent="0.25">
      <c r="A9227">
        <v>9556</v>
      </c>
      <c r="B9227" t="s">
        <v>783</v>
      </c>
      <c r="C9227" t="s">
        <v>784</v>
      </c>
      <c r="D9227">
        <v>1912</v>
      </c>
      <c r="E9227">
        <v>1949</v>
      </c>
      <c r="F9227" t="s">
        <v>10423</v>
      </c>
      <c r="L9227">
        <f t="shared" si="144"/>
        <v>2</v>
      </c>
    </row>
    <row r="9228" spans="1:12" hidden="1" x14ac:dyDescent="0.25">
      <c r="A9228">
        <v>9557</v>
      </c>
      <c r="B9228" t="s">
        <v>6154</v>
      </c>
      <c r="C9228" t="s">
        <v>7776</v>
      </c>
      <c r="D9228">
        <v>1912</v>
      </c>
      <c r="E9228">
        <v>1949</v>
      </c>
      <c r="F9228" t="s">
        <v>10423</v>
      </c>
      <c r="L9228">
        <f t="shared" si="144"/>
        <v>2</v>
      </c>
    </row>
    <row r="9229" spans="1:12" hidden="1" x14ac:dyDescent="0.25">
      <c r="A9229">
        <v>9558</v>
      </c>
      <c r="B9229" t="s">
        <v>7774</v>
      </c>
      <c r="C9229" t="s">
        <v>7775</v>
      </c>
      <c r="D9229">
        <v>1912</v>
      </c>
      <c r="E9229">
        <v>1949</v>
      </c>
      <c r="F9229" t="s">
        <v>10423</v>
      </c>
      <c r="L9229">
        <f t="shared" si="144"/>
        <v>2</v>
      </c>
    </row>
    <row r="9230" spans="1:12" hidden="1" x14ac:dyDescent="0.25">
      <c r="A9230">
        <v>9559</v>
      </c>
      <c r="B9230" t="s">
        <v>3825</v>
      </c>
      <c r="C9230" t="s">
        <v>3826</v>
      </c>
      <c r="D9230">
        <v>1912</v>
      </c>
      <c r="E9230">
        <v>1949</v>
      </c>
      <c r="F9230" t="s">
        <v>10423</v>
      </c>
      <c r="L9230">
        <f t="shared" si="144"/>
        <v>2</v>
      </c>
    </row>
    <row r="9231" spans="1:12" hidden="1" x14ac:dyDescent="0.25">
      <c r="A9231">
        <v>9560</v>
      </c>
      <c r="B9231" t="s">
        <v>3741</v>
      </c>
      <c r="C9231" t="s">
        <v>3742</v>
      </c>
      <c r="D9231">
        <v>1912</v>
      </c>
      <c r="E9231">
        <v>1949</v>
      </c>
      <c r="F9231" t="s">
        <v>10423</v>
      </c>
      <c r="L9231">
        <f t="shared" si="144"/>
        <v>2</v>
      </c>
    </row>
    <row r="9232" spans="1:12" hidden="1" x14ac:dyDescent="0.25">
      <c r="A9232">
        <v>9561</v>
      </c>
      <c r="B9232" t="s">
        <v>2243</v>
      </c>
      <c r="C9232" t="s">
        <v>7734</v>
      </c>
      <c r="D9232">
        <v>1912</v>
      </c>
      <c r="E9232">
        <v>1949</v>
      </c>
      <c r="F9232" t="s">
        <v>10423</v>
      </c>
      <c r="L9232">
        <f t="shared" si="144"/>
        <v>2</v>
      </c>
    </row>
    <row r="9233" spans="1:12" hidden="1" x14ac:dyDescent="0.25">
      <c r="A9233">
        <v>9562</v>
      </c>
      <c r="B9233" t="s">
        <v>4201</v>
      </c>
      <c r="C9233" t="s">
        <v>10499</v>
      </c>
      <c r="D9233">
        <v>1912</v>
      </c>
      <c r="E9233">
        <v>1949</v>
      </c>
      <c r="F9233" t="s">
        <v>10423</v>
      </c>
      <c r="L9233">
        <f t="shared" si="144"/>
        <v>2</v>
      </c>
    </row>
    <row r="9234" spans="1:12" hidden="1" x14ac:dyDescent="0.25">
      <c r="A9234">
        <v>9563</v>
      </c>
      <c r="B9234" t="s">
        <v>3744</v>
      </c>
      <c r="C9234" t="s">
        <v>3745</v>
      </c>
      <c r="D9234">
        <v>1912</v>
      </c>
      <c r="E9234">
        <v>1949</v>
      </c>
      <c r="F9234" t="s">
        <v>10423</v>
      </c>
      <c r="L9234">
        <f t="shared" si="144"/>
        <v>2</v>
      </c>
    </row>
    <row r="9235" spans="1:12" hidden="1" x14ac:dyDescent="0.25">
      <c r="A9235">
        <v>9564</v>
      </c>
      <c r="B9235" t="s">
        <v>7735</v>
      </c>
      <c r="C9235" t="s">
        <v>7736</v>
      </c>
      <c r="D9235">
        <v>1912</v>
      </c>
      <c r="E9235">
        <v>1949</v>
      </c>
      <c r="F9235" t="s">
        <v>10423</v>
      </c>
      <c r="L9235">
        <f t="shared" si="144"/>
        <v>2</v>
      </c>
    </row>
    <row r="9236" spans="1:12" hidden="1" x14ac:dyDescent="0.25">
      <c r="A9236">
        <v>9565</v>
      </c>
      <c r="B9236" t="s">
        <v>2080</v>
      </c>
      <c r="C9236" t="s">
        <v>3729</v>
      </c>
      <c r="D9236">
        <v>1912</v>
      </c>
      <c r="E9236">
        <v>1949</v>
      </c>
      <c r="F9236" t="s">
        <v>10423</v>
      </c>
      <c r="L9236">
        <f t="shared" si="144"/>
        <v>2</v>
      </c>
    </row>
    <row r="9237" spans="1:12" hidden="1" x14ac:dyDescent="0.25">
      <c r="A9237">
        <v>9566</v>
      </c>
      <c r="B9237" t="s">
        <v>3732</v>
      </c>
      <c r="C9237" t="s">
        <v>3733</v>
      </c>
      <c r="D9237">
        <v>1912</v>
      </c>
      <c r="E9237">
        <v>1949</v>
      </c>
      <c r="F9237" t="s">
        <v>10423</v>
      </c>
      <c r="L9237">
        <f t="shared" si="144"/>
        <v>2</v>
      </c>
    </row>
    <row r="9238" spans="1:12" hidden="1" x14ac:dyDescent="0.25">
      <c r="A9238">
        <v>9567</v>
      </c>
      <c r="B9238" t="s">
        <v>2172</v>
      </c>
      <c r="C9238" t="s">
        <v>3734</v>
      </c>
      <c r="D9238">
        <v>1912</v>
      </c>
      <c r="E9238">
        <v>1949</v>
      </c>
      <c r="F9238" t="s">
        <v>10423</v>
      </c>
      <c r="L9238">
        <f t="shared" si="144"/>
        <v>2</v>
      </c>
    </row>
    <row r="9239" spans="1:12" hidden="1" x14ac:dyDescent="0.25">
      <c r="A9239">
        <v>9568</v>
      </c>
      <c r="B9239" t="s">
        <v>3827</v>
      </c>
      <c r="C9239" t="s">
        <v>3828</v>
      </c>
      <c r="D9239">
        <v>1912</v>
      </c>
      <c r="E9239">
        <v>1949</v>
      </c>
      <c r="F9239" t="s">
        <v>10423</v>
      </c>
      <c r="L9239">
        <f t="shared" si="144"/>
        <v>2</v>
      </c>
    </row>
    <row r="9240" spans="1:12" hidden="1" x14ac:dyDescent="0.25">
      <c r="A9240">
        <v>9569</v>
      </c>
      <c r="B9240" t="s">
        <v>3831</v>
      </c>
      <c r="C9240" t="s">
        <v>3832</v>
      </c>
      <c r="D9240">
        <v>1912</v>
      </c>
      <c r="E9240">
        <v>1949</v>
      </c>
      <c r="F9240" t="s">
        <v>10423</v>
      </c>
      <c r="L9240">
        <f t="shared" si="144"/>
        <v>2</v>
      </c>
    </row>
    <row r="9241" spans="1:12" hidden="1" x14ac:dyDescent="0.25">
      <c r="A9241">
        <v>9570</v>
      </c>
      <c r="B9241" t="s">
        <v>3829</v>
      </c>
      <c r="C9241" t="s">
        <v>3830</v>
      </c>
      <c r="D9241">
        <v>1912</v>
      </c>
      <c r="E9241">
        <v>1949</v>
      </c>
      <c r="F9241" t="s">
        <v>10423</v>
      </c>
      <c r="L9241">
        <f t="shared" si="144"/>
        <v>2</v>
      </c>
    </row>
    <row r="9242" spans="1:12" hidden="1" x14ac:dyDescent="0.25">
      <c r="A9242">
        <v>9571</v>
      </c>
      <c r="B9242" t="s">
        <v>9913</v>
      </c>
      <c r="C9242" t="s">
        <v>9914</v>
      </c>
      <c r="D9242">
        <v>1912</v>
      </c>
      <c r="E9242">
        <v>1949</v>
      </c>
      <c r="F9242" t="s">
        <v>10423</v>
      </c>
      <c r="L9242">
        <f t="shared" si="144"/>
        <v>2</v>
      </c>
    </row>
    <row r="9243" spans="1:12" hidden="1" x14ac:dyDescent="0.25">
      <c r="A9243">
        <v>9572</v>
      </c>
      <c r="B9243" t="s">
        <v>4377</v>
      </c>
      <c r="C9243" t="s">
        <v>4378</v>
      </c>
      <c r="D9243">
        <v>1912</v>
      </c>
      <c r="E9243">
        <v>1949</v>
      </c>
      <c r="F9243" t="s">
        <v>10423</v>
      </c>
      <c r="L9243">
        <f t="shared" si="144"/>
        <v>2</v>
      </c>
    </row>
    <row r="9244" spans="1:12" hidden="1" x14ac:dyDescent="0.25">
      <c r="A9244">
        <v>9573</v>
      </c>
      <c r="B9244" t="s">
        <v>1554</v>
      </c>
      <c r="C9244" t="s">
        <v>6041</v>
      </c>
      <c r="D9244">
        <v>1912</v>
      </c>
      <c r="E9244">
        <v>1949</v>
      </c>
      <c r="F9244" t="s">
        <v>751</v>
      </c>
      <c r="L9244">
        <f t="shared" si="144"/>
        <v>2</v>
      </c>
    </row>
    <row r="9245" spans="1:12" hidden="1" x14ac:dyDescent="0.25">
      <c r="A9245">
        <v>9574</v>
      </c>
      <c r="B9245" t="s">
        <v>6044</v>
      </c>
      <c r="C9245" t="s">
        <v>6045</v>
      </c>
      <c r="D9245">
        <v>1912</v>
      </c>
      <c r="E9245">
        <v>1949</v>
      </c>
      <c r="F9245" t="s">
        <v>10423</v>
      </c>
      <c r="L9245">
        <f t="shared" si="144"/>
        <v>2</v>
      </c>
    </row>
    <row r="9246" spans="1:12" hidden="1" x14ac:dyDescent="0.25">
      <c r="A9246">
        <v>9575</v>
      </c>
      <c r="B9246" t="s">
        <v>3688</v>
      </c>
      <c r="C9246" t="s">
        <v>3689</v>
      </c>
      <c r="D9246">
        <v>1912</v>
      </c>
      <c r="E9246">
        <v>1949</v>
      </c>
      <c r="F9246" t="s">
        <v>10423</v>
      </c>
      <c r="L9246">
        <f t="shared" si="144"/>
        <v>2</v>
      </c>
    </row>
    <row r="9247" spans="1:12" hidden="1" x14ac:dyDescent="0.25">
      <c r="A9247">
        <v>9576</v>
      </c>
      <c r="B9247" t="s">
        <v>3690</v>
      </c>
      <c r="C9247" t="s">
        <v>3691</v>
      </c>
      <c r="D9247">
        <v>1912</v>
      </c>
      <c r="E9247">
        <v>1949</v>
      </c>
      <c r="F9247" t="s">
        <v>10423</v>
      </c>
      <c r="L9247">
        <f t="shared" si="144"/>
        <v>2</v>
      </c>
    </row>
    <row r="9248" spans="1:12" hidden="1" x14ac:dyDescent="0.25">
      <c r="A9248">
        <v>9577</v>
      </c>
      <c r="B9248" t="s">
        <v>1625</v>
      </c>
      <c r="C9248" t="s">
        <v>1626</v>
      </c>
      <c r="D9248">
        <v>1912</v>
      </c>
      <c r="E9248">
        <v>1949</v>
      </c>
      <c r="F9248" t="s">
        <v>10423</v>
      </c>
      <c r="L9248">
        <f t="shared" si="144"/>
        <v>2</v>
      </c>
    </row>
    <row r="9249" spans="1:12" hidden="1" x14ac:dyDescent="0.25">
      <c r="A9249">
        <v>9578</v>
      </c>
      <c r="B9249" t="s">
        <v>1623</v>
      </c>
      <c r="C9249" t="s">
        <v>1624</v>
      </c>
      <c r="D9249">
        <v>1912</v>
      </c>
      <c r="E9249">
        <v>1949</v>
      </c>
      <c r="F9249" t="s">
        <v>10423</v>
      </c>
      <c r="L9249">
        <f t="shared" si="144"/>
        <v>2</v>
      </c>
    </row>
    <row r="9250" spans="1:12" hidden="1" x14ac:dyDescent="0.25">
      <c r="A9250">
        <v>9579</v>
      </c>
      <c r="B9250" t="s">
        <v>1627</v>
      </c>
      <c r="C9250" t="s">
        <v>1628</v>
      </c>
      <c r="D9250">
        <v>1912</v>
      </c>
      <c r="E9250">
        <v>1949</v>
      </c>
      <c r="F9250" t="s">
        <v>10423</v>
      </c>
      <c r="K9250" t="s">
        <v>1629</v>
      </c>
      <c r="L9250">
        <f t="shared" si="144"/>
        <v>2</v>
      </c>
    </row>
    <row r="9251" spans="1:12" hidden="1" x14ac:dyDescent="0.25">
      <c r="A9251">
        <v>9580</v>
      </c>
      <c r="B9251" t="s">
        <v>1630</v>
      </c>
      <c r="C9251" t="s">
        <v>1631</v>
      </c>
      <c r="D9251">
        <v>1912</v>
      </c>
      <c r="E9251">
        <v>1949</v>
      </c>
      <c r="F9251" t="s">
        <v>10423</v>
      </c>
      <c r="L9251">
        <f t="shared" si="144"/>
        <v>2</v>
      </c>
    </row>
    <row r="9252" spans="1:12" hidden="1" x14ac:dyDescent="0.25">
      <c r="A9252">
        <v>9581</v>
      </c>
      <c r="B9252" t="s">
        <v>10500</v>
      </c>
      <c r="C9252" t="s">
        <v>10501</v>
      </c>
      <c r="D9252">
        <v>1912</v>
      </c>
      <c r="E9252">
        <v>1949</v>
      </c>
      <c r="F9252" t="s">
        <v>751</v>
      </c>
      <c r="L9252">
        <f t="shared" si="144"/>
        <v>2</v>
      </c>
    </row>
    <row r="9253" spans="1:12" hidden="1" x14ac:dyDescent="0.25">
      <c r="A9253">
        <v>9582</v>
      </c>
      <c r="B9253" t="s">
        <v>1613</v>
      </c>
      <c r="C9253" t="s">
        <v>1614</v>
      </c>
      <c r="D9253">
        <v>1912</v>
      </c>
      <c r="E9253">
        <v>1949</v>
      </c>
      <c r="F9253" t="s">
        <v>10423</v>
      </c>
      <c r="L9253">
        <f t="shared" si="144"/>
        <v>2</v>
      </c>
    </row>
    <row r="9254" spans="1:12" hidden="1" x14ac:dyDescent="0.25">
      <c r="A9254">
        <v>9583</v>
      </c>
      <c r="B9254" t="s">
        <v>1621</v>
      </c>
      <c r="C9254" t="s">
        <v>1622</v>
      </c>
      <c r="D9254">
        <v>1912</v>
      </c>
      <c r="E9254">
        <v>1949</v>
      </c>
      <c r="F9254" t="s">
        <v>10423</v>
      </c>
      <c r="L9254">
        <f t="shared" si="144"/>
        <v>2</v>
      </c>
    </row>
    <row r="9255" spans="1:12" hidden="1" x14ac:dyDescent="0.25">
      <c r="A9255">
        <v>9584</v>
      </c>
      <c r="B9255" t="s">
        <v>1781</v>
      </c>
      <c r="C9255" t="s">
        <v>1782</v>
      </c>
      <c r="D9255">
        <v>1912</v>
      </c>
      <c r="E9255">
        <v>1949</v>
      </c>
      <c r="F9255" t="s">
        <v>10423</v>
      </c>
      <c r="L9255">
        <f t="shared" si="144"/>
        <v>2</v>
      </c>
    </row>
    <row r="9256" spans="1:12" hidden="1" x14ac:dyDescent="0.25">
      <c r="A9256">
        <v>9585</v>
      </c>
      <c r="B9256" t="s">
        <v>1619</v>
      </c>
      <c r="C9256" t="s">
        <v>1620</v>
      </c>
      <c r="D9256">
        <v>1912</v>
      </c>
      <c r="E9256">
        <v>1949</v>
      </c>
      <c r="F9256" t="s">
        <v>10423</v>
      </c>
      <c r="L9256">
        <f t="shared" si="144"/>
        <v>2</v>
      </c>
    </row>
    <row r="9257" spans="1:12" hidden="1" x14ac:dyDescent="0.25">
      <c r="A9257">
        <v>9586</v>
      </c>
      <c r="B9257" t="s">
        <v>1609</v>
      </c>
      <c r="C9257" t="s">
        <v>1610</v>
      </c>
      <c r="D9257">
        <v>1912</v>
      </c>
      <c r="E9257">
        <v>1949</v>
      </c>
      <c r="F9257" t="s">
        <v>10423</v>
      </c>
      <c r="L9257">
        <f t="shared" si="144"/>
        <v>2</v>
      </c>
    </row>
    <row r="9258" spans="1:12" hidden="1" x14ac:dyDescent="0.25">
      <c r="A9258">
        <v>9587</v>
      </c>
      <c r="B9258" t="s">
        <v>3955</v>
      </c>
      <c r="C9258" t="s">
        <v>3956</v>
      </c>
      <c r="D9258">
        <v>1912</v>
      </c>
      <c r="E9258">
        <v>1949</v>
      </c>
      <c r="F9258" t="s">
        <v>10423</v>
      </c>
      <c r="L9258">
        <f t="shared" si="144"/>
        <v>2</v>
      </c>
    </row>
    <row r="9259" spans="1:12" hidden="1" x14ac:dyDescent="0.25">
      <c r="A9259">
        <v>9588</v>
      </c>
      <c r="B9259" t="s">
        <v>3970</v>
      </c>
      <c r="C9259" t="s">
        <v>7816</v>
      </c>
      <c r="D9259">
        <v>1912</v>
      </c>
      <c r="E9259">
        <v>1949</v>
      </c>
      <c r="F9259" t="s">
        <v>10423</v>
      </c>
      <c r="L9259">
        <f t="shared" si="144"/>
        <v>2</v>
      </c>
    </row>
    <row r="9260" spans="1:12" hidden="1" x14ac:dyDescent="0.25">
      <c r="A9260">
        <v>9589</v>
      </c>
      <c r="B9260" t="s">
        <v>6863</v>
      </c>
      <c r="C9260" t="s">
        <v>6864</v>
      </c>
      <c r="D9260">
        <v>1912</v>
      </c>
      <c r="E9260">
        <v>1949</v>
      </c>
      <c r="F9260" t="s">
        <v>10423</v>
      </c>
      <c r="L9260">
        <f t="shared" si="144"/>
        <v>2</v>
      </c>
    </row>
    <row r="9261" spans="1:12" hidden="1" x14ac:dyDescent="0.25">
      <c r="A9261">
        <v>9590</v>
      </c>
      <c r="B9261" t="s">
        <v>3962</v>
      </c>
      <c r="C9261" t="s">
        <v>3963</v>
      </c>
      <c r="D9261">
        <v>1912</v>
      </c>
      <c r="E9261">
        <v>1949</v>
      </c>
      <c r="F9261" t="s">
        <v>10423</v>
      </c>
      <c r="K9261" t="s">
        <v>3964</v>
      </c>
      <c r="L9261">
        <f t="shared" si="144"/>
        <v>2</v>
      </c>
    </row>
    <row r="9262" spans="1:12" hidden="1" x14ac:dyDescent="0.25">
      <c r="A9262">
        <v>9591</v>
      </c>
      <c r="B9262" t="s">
        <v>3957</v>
      </c>
      <c r="C9262" t="s">
        <v>3958</v>
      </c>
      <c r="D9262">
        <v>1912</v>
      </c>
      <c r="E9262">
        <v>1949</v>
      </c>
      <c r="F9262" t="s">
        <v>10423</v>
      </c>
      <c r="K9262" t="s">
        <v>3959</v>
      </c>
      <c r="L9262">
        <f t="shared" si="144"/>
        <v>2</v>
      </c>
    </row>
    <row r="9263" spans="1:12" hidden="1" x14ac:dyDescent="0.25">
      <c r="A9263">
        <v>9592</v>
      </c>
      <c r="B9263" t="s">
        <v>1864</v>
      </c>
      <c r="C9263" t="s">
        <v>10502</v>
      </c>
      <c r="D9263">
        <v>1912</v>
      </c>
      <c r="E9263">
        <v>1949</v>
      </c>
      <c r="F9263" t="s">
        <v>10423</v>
      </c>
      <c r="L9263">
        <f t="shared" si="144"/>
        <v>2</v>
      </c>
    </row>
    <row r="9264" spans="1:12" hidden="1" x14ac:dyDescent="0.25">
      <c r="A9264">
        <v>9593</v>
      </c>
      <c r="B9264" t="s">
        <v>3696</v>
      </c>
      <c r="C9264" t="s">
        <v>3697</v>
      </c>
      <c r="D9264">
        <v>1912</v>
      </c>
      <c r="E9264">
        <v>1949</v>
      </c>
      <c r="F9264" t="s">
        <v>10423</v>
      </c>
      <c r="L9264">
        <f t="shared" si="144"/>
        <v>2</v>
      </c>
    </row>
    <row r="9265" spans="1:12" hidden="1" x14ac:dyDescent="0.25">
      <c r="A9265">
        <v>9594</v>
      </c>
      <c r="B9265" t="s">
        <v>7719</v>
      </c>
      <c r="C9265" t="s">
        <v>7720</v>
      </c>
      <c r="D9265">
        <v>1912</v>
      </c>
      <c r="E9265">
        <v>1949</v>
      </c>
      <c r="F9265" t="s">
        <v>10423</v>
      </c>
      <c r="L9265">
        <f t="shared" si="144"/>
        <v>2</v>
      </c>
    </row>
    <row r="9266" spans="1:12" hidden="1" x14ac:dyDescent="0.25">
      <c r="A9266">
        <v>9595</v>
      </c>
      <c r="B9266" t="s">
        <v>1791</v>
      </c>
      <c r="C9266" t="s">
        <v>3845</v>
      </c>
      <c r="D9266">
        <v>1912</v>
      </c>
      <c r="E9266">
        <v>1949</v>
      </c>
      <c r="F9266" t="s">
        <v>751</v>
      </c>
      <c r="L9266">
        <f t="shared" si="144"/>
        <v>2</v>
      </c>
    </row>
    <row r="9267" spans="1:12" hidden="1" x14ac:dyDescent="0.25">
      <c r="A9267">
        <v>9596</v>
      </c>
      <c r="B9267" t="s">
        <v>3858</v>
      </c>
      <c r="C9267" t="s">
        <v>3859</v>
      </c>
      <c r="D9267">
        <v>1912</v>
      </c>
      <c r="E9267">
        <v>1949</v>
      </c>
      <c r="F9267" t="s">
        <v>10423</v>
      </c>
      <c r="L9267">
        <f t="shared" si="144"/>
        <v>2</v>
      </c>
    </row>
    <row r="9268" spans="1:12" hidden="1" x14ac:dyDescent="0.25">
      <c r="A9268">
        <v>9597</v>
      </c>
      <c r="B9268" t="s">
        <v>3848</v>
      </c>
      <c r="C9268" t="s">
        <v>3849</v>
      </c>
      <c r="D9268">
        <v>1912</v>
      </c>
      <c r="E9268">
        <v>1949</v>
      </c>
      <c r="F9268" t="s">
        <v>10423</v>
      </c>
      <c r="L9268">
        <f t="shared" si="144"/>
        <v>2</v>
      </c>
    </row>
    <row r="9269" spans="1:12" hidden="1" x14ac:dyDescent="0.25">
      <c r="A9269">
        <v>9598</v>
      </c>
      <c r="B9269" t="s">
        <v>3854</v>
      </c>
      <c r="C9269" t="s">
        <v>3855</v>
      </c>
      <c r="D9269">
        <v>1912</v>
      </c>
      <c r="E9269">
        <v>1949</v>
      </c>
      <c r="F9269" t="s">
        <v>10423</v>
      </c>
      <c r="L9269">
        <f t="shared" si="144"/>
        <v>2</v>
      </c>
    </row>
    <row r="9270" spans="1:12" hidden="1" x14ac:dyDescent="0.25">
      <c r="A9270">
        <v>9599</v>
      </c>
      <c r="B9270" t="s">
        <v>3850</v>
      </c>
      <c r="C9270" t="s">
        <v>3851</v>
      </c>
      <c r="D9270">
        <v>1912</v>
      </c>
      <c r="E9270">
        <v>1949</v>
      </c>
      <c r="F9270" t="s">
        <v>10423</v>
      </c>
      <c r="L9270">
        <f t="shared" si="144"/>
        <v>2</v>
      </c>
    </row>
    <row r="9271" spans="1:12" hidden="1" x14ac:dyDescent="0.25">
      <c r="A9271">
        <v>9600</v>
      </c>
      <c r="B9271" t="s">
        <v>3703</v>
      </c>
      <c r="C9271" t="s">
        <v>2627</v>
      </c>
      <c r="D9271">
        <v>1912</v>
      </c>
      <c r="E9271">
        <v>1949</v>
      </c>
      <c r="F9271" t="s">
        <v>10423</v>
      </c>
      <c r="L9271">
        <f t="shared" si="144"/>
        <v>2</v>
      </c>
    </row>
    <row r="9272" spans="1:12" hidden="1" x14ac:dyDescent="0.25">
      <c r="A9272">
        <v>9601</v>
      </c>
      <c r="B9272" t="s">
        <v>3713</v>
      </c>
      <c r="C9272" t="s">
        <v>3714</v>
      </c>
      <c r="D9272">
        <v>1912</v>
      </c>
      <c r="E9272">
        <v>1949</v>
      </c>
      <c r="F9272" t="s">
        <v>10423</v>
      </c>
      <c r="L9272">
        <f t="shared" si="144"/>
        <v>2</v>
      </c>
    </row>
    <row r="9273" spans="1:12" hidden="1" x14ac:dyDescent="0.25">
      <c r="A9273">
        <v>9602</v>
      </c>
      <c r="B9273" t="s">
        <v>3705</v>
      </c>
      <c r="C9273" t="s">
        <v>3706</v>
      </c>
      <c r="D9273">
        <v>1912</v>
      </c>
      <c r="E9273">
        <v>1949</v>
      </c>
      <c r="F9273" t="s">
        <v>10423</v>
      </c>
      <c r="L9273">
        <f t="shared" si="144"/>
        <v>2</v>
      </c>
    </row>
    <row r="9274" spans="1:12" hidden="1" x14ac:dyDescent="0.25">
      <c r="A9274">
        <v>9603</v>
      </c>
      <c r="B9274" t="s">
        <v>3707</v>
      </c>
      <c r="C9274" t="s">
        <v>3708</v>
      </c>
      <c r="D9274">
        <v>1912</v>
      </c>
      <c r="E9274">
        <v>1949</v>
      </c>
      <c r="F9274" t="s">
        <v>10423</v>
      </c>
      <c r="L9274">
        <f t="shared" si="144"/>
        <v>2</v>
      </c>
    </row>
    <row r="9275" spans="1:12" hidden="1" x14ac:dyDescent="0.25">
      <c r="A9275">
        <v>9604</v>
      </c>
      <c r="B9275" t="s">
        <v>3711</v>
      </c>
      <c r="C9275" t="s">
        <v>3712</v>
      </c>
      <c r="D9275">
        <v>1912</v>
      </c>
      <c r="E9275">
        <v>1949</v>
      </c>
      <c r="F9275" t="s">
        <v>10423</v>
      </c>
      <c r="L9275">
        <f t="shared" si="144"/>
        <v>2</v>
      </c>
    </row>
    <row r="9276" spans="1:12" hidden="1" x14ac:dyDescent="0.25">
      <c r="A9276">
        <v>9605</v>
      </c>
      <c r="B9276" t="s">
        <v>10503</v>
      </c>
      <c r="C9276" t="s">
        <v>10504</v>
      </c>
      <c r="D9276">
        <v>1912</v>
      </c>
      <c r="E9276">
        <v>1949</v>
      </c>
      <c r="F9276" t="s">
        <v>10423</v>
      </c>
      <c r="L9276">
        <f t="shared" si="144"/>
        <v>2</v>
      </c>
    </row>
    <row r="9277" spans="1:12" hidden="1" x14ac:dyDescent="0.25">
      <c r="A9277">
        <v>9606</v>
      </c>
      <c r="B9277" t="s">
        <v>6863</v>
      </c>
      <c r="C9277" t="s">
        <v>6864</v>
      </c>
      <c r="D9277">
        <v>1912</v>
      </c>
      <c r="E9277">
        <v>1949</v>
      </c>
      <c r="F9277" t="s">
        <v>10423</v>
      </c>
      <c r="L9277">
        <f t="shared" si="144"/>
        <v>2</v>
      </c>
    </row>
    <row r="9278" spans="1:12" hidden="1" x14ac:dyDescent="0.25">
      <c r="A9278">
        <v>9607</v>
      </c>
      <c r="B9278" t="s">
        <v>7818</v>
      </c>
      <c r="C9278" t="s">
        <v>7819</v>
      </c>
      <c r="D9278">
        <v>1912</v>
      </c>
      <c r="E9278">
        <v>1949</v>
      </c>
      <c r="F9278" t="s">
        <v>10423</v>
      </c>
      <c r="L9278">
        <f t="shared" si="144"/>
        <v>2</v>
      </c>
    </row>
    <row r="9279" spans="1:12" hidden="1" x14ac:dyDescent="0.25">
      <c r="A9279">
        <v>9609</v>
      </c>
      <c r="B9279" t="s">
        <v>6211</v>
      </c>
      <c r="C9279" t="s">
        <v>10505</v>
      </c>
      <c r="D9279">
        <v>1912</v>
      </c>
      <c r="E9279">
        <v>1949</v>
      </c>
      <c r="F9279" t="s">
        <v>10423</v>
      </c>
      <c r="L9279">
        <f t="shared" si="144"/>
        <v>2</v>
      </c>
    </row>
    <row r="9280" spans="1:12" hidden="1" x14ac:dyDescent="0.25">
      <c r="A9280">
        <v>9611</v>
      </c>
      <c r="B9280" t="s">
        <v>5070</v>
      </c>
      <c r="C9280" t="s">
        <v>5071</v>
      </c>
      <c r="D9280">
        <v>1912</v>
      </c>
      <c r="E9280">
        <v>1949</v>
      </c>
      <c r="F9280" t="s">
        <v>10423</v>
      </c>
      <c r="L9280">
        <f t="shared" si="144"/>
        <v>2</v>
      </c>
    </row>
    <row r="9281" spans="1:12" hidden="1" x14ac:dyDescent="0.25">
      <c r="A9281">
        <v>9612</v>
      </c>
      <c r="B9281" t="s">
        <v>1138</v>
      </c>
      <c r="C9281" t="s">
        <v>3602</v>
      </c>
      <c r="D9281">
        <v>1912</v>
      </c>
      <c r="E9281">
        <v>1949</v>
      </c>
      <c r="F9281" t="s">
        <v>10423</v>
      </c>
      <c r="L9281">
        <f t="shared" si="144"/>
        <v>2</v>
      </c>
    </row>
    <row r="9282" spans="1:12" hidden="1" x14ac:dyDescent="0.25">
      <c r="A9282">
        <v>9613</v>
      </c>
      <c r="B9282" t="s">
        <v>3606</v>
      </c>
      <c r="C9282" t="s">
        <v>3607</v>
      </c>
      <c r="D9282">
        <v>1912</v>
      </c>
      <c r="E9282">
        <v>1949</v>
      </c>
      <c r="F9282" t="s">
        <v>10423</v>
      </c>
      <c r="L9282">
        <f t="shared" si="144"/>
        <v>2</v>
      </c>
    </row>
    <row r="9283" spans="1:12" hidden="1" x14ac:dyDescent="0.25">
      <c r="A9283">
        <v>9614</v>
      </c>
      <c r="B9283" t="s">
        <v>3612</v>
      </c>
      <c r="C9283" t="s">
        <v>3613</v>
      </c>
      <c r="D9283">
        <v>1912</v>
      </c>
      <c r="E9283">
        <v>1949</v>
      </c>
      <c r="F9283" t="s">
        <v>10423</v>
      </c>
      <c r="L9283">
        <f t="shared" ref="L9283:L9346" si="145">LEN(C9283)</f>
        <v>2</v>
      </c>
    </row>
    <row r="9284" spans="1:12" hidden="1" x14ac:dyDescent="0.25">
      <c r="A9284">
        <v>9615</v>
      </c>
      <c r="B9284" t="s">
        <v>3608</v>
      </c>
      <c r="C9284" t="s">
        <v>3609</v>
      </c>
      <c r="D9284">
        <v>1912</v>
      </c>
      <c r="E9284">
        <v>1949</v>
      </c>
      <c r="F9284" t="s">
        <v>10423</v>
      </c>
      <c r="L9284">
        <f t="shared" si="145"/>
        <v>2</v>
      </c>
    </row>
    <row r="9285" spans="1:12" hidden="1" x14ac:dyDescent="0.25">
      <c r="A9285">
        <v>9616</v>
      </c>
      <c r="B9285" t="s">
        <v>3614</v>
      </c>
      <c r="C9285" t="s">
        <v>3615</v>
      </c>
      <c r="D9285">
        <v>1912</v>
      </c>
      <c r="E9285">
        <v>1949</v>
      </c>
      <c r="F9285" t="s">
        <v>10423</v>
      </c>
      <c r="L9285">
        <f t="shared" si="145"/>
        <v>2</v>
      </c>
    </row>
    <row r="9286" spans="1:12" hidden="1" x14ac:dyDescent="0.25">
      <c r="A9286">
        <v>9617</v>
      </c>
      <c r="B9286" t="s">
        <v>3616</v>
      </c>
      <c r="C9286" t="s">
        <v>3617</v>
      </c>
      <c r="D9286">
        <v>1912</v>
      </c>
      <c r="E9286">
        <v>1949</v>
      </c>
      <c r="F9286" t="s">
        <v>10423</v>
      </c>
      <c r="L9286">
        <f t="shared" si="145"/>
        <v>2</v>
      </c>
    </row>
    <row r="9287" spans="1:12" hidden="1" x14ac:dyDescent="0.25">
      <c r="A9287">
        <v>9618</v>
      </c>
      <c r="B9287" t="s">
        <v>3620</v>
      </c>
      <c r="C9287" t="s">
        <v>3621</v>
      </c>
      <c r="D9287">
        <v>1912</v>
      </c>
      <c r="E9287">
        <v>1949</v>
      </c>
      <c r="F9287" t="s">
        <v>10423</v>
      </c>
      <c r="L9287">
        <f t="shared" si="145"/>
        <v>2</v>
      </c>
    </row>
    <row r="9288" spans="1:12" hidden="1" x14ac:dyDescent="0.25">
      <c r="A9288">
        <v>9619</v>
      </c>
      <c r="B9288" t="s">
        <v>1747</v>
      </c>
      <c r="C9288" t="s">
        <v>3603</v>
      </c>
      <c r="D9288">
        <v>1912</v>
      </c>
      <c r="E9288">
        <v>1949</v>
      </c>
      <c r="F9288" t="s">
        <v>10423</v>
      </c>
      <c r="L9288">
        <f t="shared" si="145"/>
        <v>2</v>
      </c>
    </row>
    <row r="9289" spans="1:12" hidden="1" x14ac:dyDescent="0.25">
      <c r="A9289">
        <v>9620</v>
      </c>
      <c r="B9289" t="s">
        <v>3604</v>
      </c>
      <c r="C9289" t="s">
        <v>3605</v>
      </c>
      <c r="D9289">
        <v>1912</v>
      </c>
      <c r="E9289">
        <v>1949</v>
      </c>
      <c r="F9289" t="s">
        <v>10423</v>
      </c>
      <c r="L9289">
        <f t="shared" si="145"/>
        <v>2</v>
      </c>
    </row>
    <row r="9290" spans="1:12" hidden="1" x14ac:dyDescent="0.25">
      <c r="A9290">
        <v>9621</v>
      </c>
      <c r="B9290" t="s">
        <v>3610</v>
      </c>
      <c r="C9290" t="s">
        <v>3611</v>
      </c>
      <c r="D9290">
        <v>1912</v>
      </c>
      <c r="E9290">
        <v>1949</v>
      </c>
      <c r="F9290" t="s">
        <v>10423</v>
      </c>
      <c r="L9290">
        <f t="shared" si="145"/>
        <v>2</v>
      </c>
    </row>
    <row r="9291" spans="1:12" hidden="1" x14ac:dyDescent="0.25">
      <c r="A9291">
        <v>9622</v>
      </c>
      <c r="B9291" t="s">
        <v>3567</v>
      </c>
      <c r="C9291" t="s">
        <v>3568</v>
      </c>
      <c r="D9291">
        <v>1912</v>
      </c>
      <c r="E9291">
        <v>1949</v>
      </c>
      <c r="F9291" t="s">
        <v>10423</v>
      </c>
      <c r="L9291">
        <f t="shared" si="145"/>
        <v>2</v>
      </c>
    </row>
    <row r="9292" spans="1:12" hidden="1" x14ac:dyDescent="0.25">
      <c r="A9292">
        <v>9623</v>
      </c>
      <c r="B9292" t="s">
        <v>3575</v>
      </c>
      <c r="C9292" t="s">
        <v>3576</v>
      </c>
      <c r="D9292">
        <v>1912</v>
      </c>
      <c r="E9292">
        <v>1949</v>
      </c>
      <c r="F9292" t="s">
        <v>10423</v>
      </c>
      <c r="L9292">
        <f t="shared" si="145"/>
        <v>2</v>
      </c>
    </row>
    <row r="9293" spans="1:12" hidden="1" x14ac:dyDescent="0.25">
      <c r="A9293">
        <v>9624</v>
      </c>
      <c r="B9293" t="s">
        <v>7672</v>
      </c>
      <c r="C9293" t="s">
        <v>7673</v>
      </c>
      <c r="D9293">
        <v>1912</v>
      </c>
      <c r="E9293">
        <v>1949</v>
      </c>
      <c r="F9293" t="s">
        <v>10423</v>
      </c>
      <c r="L9293">
        <f t="shared" si="145"/>
        <v>2</v>
      </c>
    </row>
    <row r="9294" spans="1:12" hidden="1" x14ac:dyDescent="0.25">
      <c r="A9294">
        <v>9625</v>
      </c>
      <c r="B9294" t="s">
        <v>3571</v>
      </c>
      <c r="C9294" t="s">
        <v>3572</v>
      </c>
      <c r="D9294">
        <v>1912</v>
      </c>
      <c r="E9294">
        <v>1949</v>
      </c>
      <c r="F9294" t="s">
        <v>10423</v>
      </c>
      <c r="L9294">
        <f t="shared" si="145"/>
        <v>2</v>
      </c>
    </row>
    <row r="9295" spans="1:12" hidden="1" x14ac:dyDescent="0.25">
      <c r="A9295">
        <v>9626</v>
      </c>
      <c r="B9295" t="s">
        <v>3577</v>
      </c>
      <c r="C9295" t="s">
        <v>3578</v>
      </c>
      <c r="D9295">
        <v>1912</v>
      </c>
      <c r="E9295">
        <v>1949</v>
      </c>
      <c r="F9295" t="s">
        <v>10423</v>
      </c>
      <c r="L9295">
        <f t="shared" si="145"/>
        <v>2</v>
      </c>
    </row>
    <row r="9296" spans="1:12" hidden="1" x14ac:dyDescent="0.25">
      <c r="A9296">
        <v>9627</v>
      </c>
      <c r="B9296" t="s">
        <v>3579</v>
      </c>
      <c r="C9296" t="s">
        <v>3580</v>
      </c>
      <c r="D9296">
        <v>1912</v>
      </c>
      <c r="E9296">
        <v>1949</v>
      </c>
      <c r="F9296" t="s">
        <v>10423</v>
      </c>
      <c r="L9296">
        <f t="shared" si="145"/>
        <v>2</v>
      </c>
    </row>
    <row r="9297" spans="1:12" hidden="1" x14ac:dyDescent="0.25">
      <c r="A9297">
        <v>9628</v>
      </c>
      <c r="B9297" t="s">
        <v>3581</v>
      </c>
      <c r="C9297" t="s">
        <v>3582</v>
      </c>
      <c r="D9297">
        <v>1912</v>
      </c>
      <c r="E9297">
        <v>1949</v>
      </c>
      <c r="F9297" t="s">
        <v>10423</v>
      </c>
      <c r="L9297">
        <f t="shared" si="145"/>
        <v>2</v>
      </c>
    </row>
    <row r="9298" spans="1:12" hidden="1" x14ac:dyDescent="0.25">
      <c r="A9298">
        <v>9629</v>
      </c>
      <c r="B9298" t="s">
        <v>3583</v>
      </c>
      <c r="C9298" t="s">
        <v>3584</v>
      </c>
      <c r="D9298">
        <v>1912</v>
      </c>
      <c r="E9298">
        <v>1949</v>
      </c>
      <c r="F9298" t="s">
        <v>10423</v>
      </c>
      <c r="L9298">
        <f t="shared" si="145"/>
        <v>2</v>
      </c>
    </row>
    <row r="9299" spans="1:12" hidden="1" x14ac:dyDescent="0.25">
      <c r="A9299">
        <v>9630</v>
      </c>
      <c r="B9299" t="s">
        <v>3585</v>
      </c>
      <c r="C9299" t="s">
        <v>3586</v>
      </c>
      <c r="D9299">
        <v>1912</v>
      </c>
      <c r="E9299">
        <v>1949</v>
      </c>
      <c r="F9299" t="s">
        <v>10423</v>
      </c>
      <c r="L9299">
        <f t="shared" si="145"/>
        <v>2</v>
      </c>
    </row>
    <row r="9300" spans="1:12" hidden="1" x14ac:dyDescent="0.25">
      <c r="A9300">
        <v>9631</v>
      </c>
      <c r="B9300" t="s">
        <v>7678</v>
      </c>
      <c r="C9300" t="s">
        <v>7679</v>
      </c>
      <c r="D9300">
        <v>1912</v>
      </c>
      <c r="E9300">
        <v>1949</v>
      </c>
      <c r="F9300" t="s">
        <v>10423</v>
      </c>
      <c r="L9300">
        <f t="shared" si="145"/>
        <v>2</v>
      </c>
    </row>
    <row r="9301" spans="1:12" hidden="1" x14ac:dyDescent="0.25">
      <c r="A9301">
        <v>9632</v>
      </c>
      <c r="B9301" t="s">
        <v>3591</v>
      </c>
      <c r="C9301" t="s">
        <v>3592</v>
      </c>
      <c r="D9301">
        <v>1912</v>
      </c>
      <c r="E9301">
        <v>1949</v>
      </c>
      <c r="F9301" t="s">
        <v>10423</v>
      </c>
      <c r="L9301">
        <f t="shared" si="145"/>
        <v>2</v>
      </c>
    </row>
    <row r="9302" spans="1:12" hidden="1" x14ac:dyDescent="0.25">
      <c r="A9302">
        <v>9633</v>
      </c>
      <c r="B9302" t="s">
        <v>3598</v>
      </c>
      <c r="C9302" t="s">
        <v>3599</v>
      </c>
      <c r="D9302">
        <v>1912</v>
      </c>
      <c r="E9302">
        <v>1949</v>
      </c>
      <c r="F9302" t="s">
        <v>751</v>
      </c>
      <c r="L9302">
        <f t="shared" si="145"/>
        <v>2</v>
      </c>
    </row>
    <row r="9303" spans="1:12" hidden="1" x14ac:dyDescent="0.25">
      <c r="A9303">
        <v>9634</v>
      </c>
      <c r="B9303" t="s">
        <v>3589</v>
      </c>
      <c r="C9303" t="s">
        <v>3590</v>
      </c>
      <c r="D9303">
        <v>1912</v>
      </c>
      <c r="E9303">
        <v>1949</v>
      </c>
      <c r="F9303" t="s">
        <v>10423</v>
      </c>
      <c r="L9303">
        <f t="shared" si="145"/>
        <v>2</v>
      </c>
    </row>
    <row r="9304" spans="1:12" hidden="1" x14ac:dyDescent="0.25">
      <c r="A9304">
        <v>9635</v>
      </c>
      <c r="B9304" t="s">
        <v>3596</v>
      </c>
      <c r="C9304" t="s">
        <v>3597</v>
      </c>
      <c r="D9304">
        <v>1912</v>
      </c>
      <c r="E9304">
        <v>1949</v>
      </c>
      <c r="F9304" t="s">
        <v>10423</v>
      </c>
      <c r="L9304">
        <f t="shared" si="145"/>
        <v>2</v>
      </c>
    </row>
    <row r="9305" spans="1:12" hidden="1" x14ac:dyDescent="0.25">
      <c r="A9305">
        <v>9636</v>
      </c>
      <c r="B9305" t="s">
        <v>3593</v>
      </c>
      <c r="C9305" t="s">
        <v>3594</v>
      </c>
      <c r="D9305">
        <v>1912</v>
      </c>
      <c r="E9305">
        <v>1949</v>
      </c>
      <c r="F9305" t="s">
        <v>10423</v>
      </c>
      <c r="K9305" t="s">
        <v>3595</v>
      </c>
      <c r="L9305">
        <f t="shared" si="145"/>
        <v>2</v>
      </c>
    </row>
    <row r="9306" spans="1:12" hidden="1" x14ac:dyDescent="0.25">
      <c r="A9306">
        <v>9637</v>
      </c>
      <c r="B9306" t="s">
        <v>3544</v>
      </c>
      <c r="C9306" t="s">
        <v>3545</v>
      </c>
      <c r="D9306">
        <v>1912</v>
      </c>
      <c r="E9306">
        <v>1949</v>
      </c>
      <c r="F9306" t="s">
        <v>10423</v>
      </c>
      <c r="L9306">
        <f t="shared" si="145"/>
        <v>2</v>
      </c>
    </row>
    <row r="9307" spans="1:12" hidden="1" x14ac:dyDescent="0.25">
      <c r="A9307">
        <v>9638</v>
      </c>
      <c r="B9307" t="s">
        <v>3546</v>
      </c>
      <c r="C9307" t="s">
        <v>3547</v>
      </c>
      <c r="D9307">
        <v>1912</v>
      </c>
      <c r="E9307">
        <v>1949</v>
      </c>
      <c r="F9307" t="s">
        <v>10423</v>
      </c>
      <c r="L9307">
        <f t="shared" si="145"/>
        <v>2</v>
      </c>
    </row>
    <row r="9308" spans="1:12" hidden="1" x14ac:dyDescent="0.25">
      <c r="A9308">
        <v>9639</v>
      </c>
      <c r="B9308" t="s">
        <v>3548</v>
      </c>
      <c r="C9308" t="s">
        <v>3549</v>
      </c>
      <c r="D9308">
        <v>1912</v>
      </c>
      <c r="E9308">
        <v>1949</v>
      </c>
      <c r="F9308" t="s">
        <v>10423</v>
      </c>
      <c r="L9308">
        <f t="shared" si="145"/>
        <v>2</v>
      </c>
    </row>
    <row r="9309" spans="1:12" hidden="1" x14ac:dyDescent="0.25">
      <c r="A9309">
        <v>9640</v>
      </c>
      <c r="B9309" t="s">
        <v>1656</v>
      </c>
      <c r="C9309" t="s">
        <v>3552</v>
      </c>
      <c r="D9309">
        <v>1912</v>
      </c>
      <c r="E9309">
        <v>1949</v>
      </c>
      <c r="F9309" t="s">
        <v>10423</v>
      </c>
      <c r="L9309">
        <f t="shared" si="145"/>
        <v>2</v>
      </c>
    </row>
    <row r="9310" spans="1:12" hidden="1" x14ac:dyDescent="0.25">
      <c r="A9310">
        <v>9641</v>
      </c>
      <c r="B9310" t="s">
        <v>3550</v>
      </c>
      <c r="C9310" t="s">
        <v>3551</v>
      </c>
      <c r="D9310">
        <v>1912</v>
      </c>
      <c r="E9310">
        <v>1949</v>
      </c>
      <c r="F9310" t="s">
        <v>10423</v>
      </c>
      <c r="L9310">
        <f t="shared" si="145"/>
        <v>2</v>
      </c>
    </row>
    <row r="9311" spans="1:12" hidden="1" x14ac:dyDescent="0.25">
      <c r="A9311">
        <v>9642</v>
      </c>
      <c r="B9311" t="s">
        <v>3555</v>
      </c>
      <c r="C9311" t="s">
        <v>3556</v>
      </c>
      <c r="D9311">
        <v>1912</v>
      </c>
      <c r="E9311">
        <v>1949</v>
      </c>
      <c r="F9311" t="s">
        <v>10423</v>
      </c>
      <c r="K9311" t="s">
        <v>3557</v>
      </c>
      <c r="L9311">
        <f t="shared" si="145"/>
        <v>2</v>
      </c>
    </row>
    <row r="9312" spans="1:12" hidden="1" x14ac:dyDescent="0.25">
      <c r="A9312">
        <v>9643</v>
      </c>
      <c r="B9312" t="s">
        <v>3136</v>
      </c>
      <c r="C9312" t="s">
        <v>3558</v>
      </c>
      <c r="D9312">
        <v>1912</v>
      </c>
      <c r="E9312">
        <v>1949</v>
      </c>
      <c r="F9312" t="s">
        <v>10423</v>
      </c>
      <c r="L9312">
        <f t="shared" si="145"/>
        <v>2</v>
      </c>
    </row>
    <row r="9313" spans="1:12" hidden="1" x14ac:dyDescent="0.25">
      <c r="A9313">
        <v>9644</v>
      </c>
      <c r="B9313" t="s">
        <v>7663</v>
      </c>
      <c r="C9313" t="s">
        <v>7664</v>
      </c>
      <c r="D9313">
        <v>1912</v>
      </c>
      <c r="E9313">
        <v>1949</v>
      </c>
      <c r="F9313" t="s">
        <v>10423</v>
      </c>
      <c r="L9313">
        <f t="shared" si="145"/>
        <v>2</v>
      </c>
    </row>
    <row r="9314" spans="1:12" hidden="1" x14ac:dyDescent="0.25">
      <c r="A9314">
        <v>9645</v>
      </c>
      <c r="B9314" t="s">
        <v>3530</v>
      </c>
      <c r="C9314" t="s">
        <v>3531</v>
      </c>
      <c r="D9314">
        <v>1912</v>
      </c>
      <c r="E9314">
        <v>1949</v>
      </c>
      <c r="F9314" t="s">
        <v>10423</v>
      </c>
      <c r="L9314">
        <f t="shared" si="145"/>
        <v>2</v>
      </c>
    </row>
    <row r="9315" spans="1:12" hidden="1" x14ac:dyDescent="0.25">
      <c r="A9315">
        <v>9646</v>
      </c>
      <c r="B9315" t="s">
        <v>3540</v>
      </c>
      <c r="C9315" t="s">
        <v>3541</v>
      </c>
      <c r="D9315">
        <v>1912</v>
      </c>
      <c r="E9315">
        <v>1949</v>
      </c>
      <c r="F9315" t="s">
        <v>10423</v>
      </c>
      <c r="L9315">
        <f t="shared" si="145"/>
        <v>2</v>
      </c>
    </row>
    <row r="9316" spans="1:12" hidden="1" x14ac:dyDescent="0.25">
      <c r="A9316">
        <v>9647</v>
      </c>
      <c r="B9316" t="s">
        <v>3528</v>
      </c>
      <c r="C9316" t="s">
        <v>3529</v>
      </c>
      <c r="D9316">
        <v>1912</v>
      </c>
      <c r="E9316">
        <v>1949</v>
      </c>
      <c r="F9316" t="s">
        <v>10423</v>
      </c>
      <c r="L9316">
        <f t="shared" si="145"/>
        <v>2</v>
      </c>
    </row>
    <row r="9317" spans="1:12" hidden="1" x14ac:dyDescent="0.25">
      <c r="A9317">
        <v>9648</v>
      </c>
      <c r="B9317" t="s">
        <v>3532</v>
      </c>
      <c r="C9317" t="s">
        <v>3533</v>
      </c>
      <c r="D9317">
        <v>1912</v>
      </c>
      <c r="E9317">
        <v>1949</v>
      </c>
      <c r="F9317" t="s">
        <v>10423</v>
      </c>
      <c r="L9317">
        <f t="shared" si="145"/>
        <v>2</v>
      </c>
    </row>
    <row r="9318" spans="1:12" hidden="1" x14ac:dyDescent="0.25">
      <c r="A9318">
        <v>9649</v>
      </c>
      <c r="B9318" t="s">
        <v>5783</v>
      </c>
      <c r="C9318" t="s">
        <v>5784</v>
      </c>
      <c r="D9318">
        <v>1912</v>
      </c>
      <c r="E9318">
        <v>1949</v>
      </c>
      <c r="F9318" t="s">
        <v>10423</v>
      </c>
      <c r="L9318">
        <f t="shared" si="145"/>
        <v>2</v>
      </c>
    </row>
    <row r="9319" spans="1:12" hidden="1" x14ac:dyDescent="0.25">
      <c r="A9319">
        <v>9650</v>
      </c>
      <c r="B9319" t="s">
        <v>3536</v>
      </c>
      <c r="C9319" t="s">
        <v>3537</v>
      </c>
      <c r="D9319">
        <v>1912</v>
      </c>
      <c r="E9319">
        <v>1949</v>
      </c>
      <c r="F9319" t="s">
        <v>10423</v>
      </c>
      <c r="L9319">
        <f t="shared" si="145"/>
        <v>2</v>
      </c>
    </row>
    <row r="9320" spans="1:12" hidden="1" x14ac:dyDescent="0.25">
      <c r="A9320">
        <v>9651</v>
      </c>
      <c r="B9320" t="s">
        <v>10506</v>
      </c>
      <c r="C9320" t="s">
        <v>3646</v>
      </c>
      <c r="D9320">
        <v>1912</v>
      </c>
      <c r="E9320">
        <v>1949</v>
      </c>
      <c r="F9320" t="s">
        <v>10423</v>
      </c>
      <c r="L9320">
        <f t="shared" si="145"/>
        <v>2</v>
      </c>
    </row>
    <row r="9321" spans="1:12" hidden="1" x14ac:dyDescent="0.25">
      <c r="A9321">
        <v>9652</v>
      </c>
      <c r="B9321" t="s">
        <v>3659</v>
      </c>
      <c r="C9321" t="s">
        <v>3660</v>
      </c>
      <c r="D9321">
        <v>1912</v>
      </c>
      <c r="E9321">
        <v>1949</v>
      </c>
      <c r="F9321" t="s">
        <v>10423</v>
      </c>
      <c r="L9321">
        <f t="shared" si="145"/>
        <v>2</v>
      </c>
    </row>
    <row r="9322" spans="1:12" hidden="1" x14ac:dyDescent="0.25">
      <c r="A9322">
        <v>9653</v>
      </c>
      <c r="B9322" t="s">
        <v>3655</v>
      </c>
      <c r="C9322" t="s">
        <v>3656</v>
      </c>
      <c r="D9322">
        <v>1912</v>
      </c>
      <c r="E9322">
        <v>1949</v>
      </c>
      <c r="F9322" t="s">
        <v>10423</v>
      </c>
      <c r="L9322">
        <f t="shared" si="145"/>
        <v>2</v>
      </c>
    </row>
    <row r="9323" spans="1:12" hidden="1" x14ac:dyDescent="0.25">
      <c r="A9323">
        <v>9654</v>
      </c>
      <c r="B9323" t="s">
        <v>3661</v>
      </c>
      <c r="C9323" t="s">
        <v>3662</v>
      </c>
      <c r="D9323">
        <v>1912</v>
      </c>
      <c r="E9323">
        <v>1949</v>
      </c>
      <c r="F9323" t="s">
        <v>10423</v>
      </c>
      <c r="L9323">
        <f t="shared" si="145"/>
        <v>2</v>
      </c>
    </row>
    <row r="9324" spans="1:12" hidden="1" x14ac:dyDescent="0.25">
      <c r="A9324">
        <v>9655</v>
      </c>
      <c r="B9324" t="s">
        <v>3651</v>
      </c>
      <c r="C9324" t="s">
        <v>3652</v>
      </c>
      <c r="D9324">
        <v>1912</v>
      </c>
      <c r="E9324">
        <v>1949</v>
      </c>
      <c r="F9324" t="s">
        <v>10423</v>
      </c>
      <c r="L9324">
        <f t="shared" si="145"/>
        <v>2</v>
      </c>
    </row>
    <row r="9325" spans="1:12" hidden="1" x14ac:dyDescent="0.25">
      <c r="A9325">
        <v>9656</v>
      </c>
      <c r="B9325" t="s">
        <v>3647</v>
      </c>
      <c r="C9325" t="s">
        <v>7700</v>
      </c>
      <c r="D9325">
        <v>1912</v>
      </c>
      <c r="E9325">
        <v>1949</v>
      </c>
      <c r="F9325" t="s">
        <v>10423</v>
      </c>
      <c r="L9325">
        <f t="shared" si="145"/>
        <v>2</v>
      </c>
    </row>
    <row r="9326" spans="1:12" hidden="1" x14ac:dyDescent="0.25">
      <c r="A9326">
        <v>9657</v>
      </c>
      <c r="B9326" t="s">
        <v>3653</v>
      </c>
      <c r="C9326" t="s">
        <v>3654</v>
      </c>
      <c r="D9326">
        <v>1912</v>
      </c>
      <c r="E9326">
        <v>1949</v>
      </c>
      <c r="F9326" t="s">
        <v>10423</v>
      </c>
      <c r="L9326">
        <f t="shared" si="145"/>
        <v>2</v>
      </c>
    </row>
    <row r="9327" spans="1:12" hidden="1" x14ac:dyDescent="0.25">
      <c r="A9327">
        <v>9658</v>
      </c>
      <c r="B9327" t="s">
        <v>3663</v>
      </c>
      <c r="C9327" t="s">
        <v>3664</v>
      </c>
      <c r="D9327">
        <v>1912</v>
      </c>
      <c r="E9327">
        <v>1949</v>
      </c>
      <c r="F9327" t="s">
        <v>10423</v>
      </c>
      <c r="L9327">
        <f t="shared" si="145"/>
        <v>2</v>
      </c>
    </row>
    <row r="9328" spans="1:12" hidden="1" x14ac:dyDescent="0.25">
      <c r="A9328">
        <v>9659</v>
      </c>
      <c r="B9328" t="s">
        <v>3669</v>
      </c>
      <c r="C9328" t="s">
        <v>3670</v>
      </c>
      <c r="D9328">
        <v>1912</v>
      </c>
      <c r="E9328">
        <v>1949</v>
      </c>
      <c r="F9328" t="s">
        <v>10423</v>
      </c>
      <c r="L9328">
        <f t="shared" si="145"/>
        <v>2</v>
      </c>
    </row>
    <row r="9329" spans="1:12" hidden="1" x14ac:dyDescent="0.25">
      <c r="A9329">
        <v>9660</v>
      </c>
      <c r="B9329" t="s">
        <v>3649</v>
      </c>
      <c r="C9329" t="s">
        <v>3650</v>
      </c>
      <c r="D9329">
        <v>1912</v>
      </c>
      <c r="E9329">
        <v>1949</v>
      </c>
      <c r="F9329" t="s">
        <v>10423</v>
      </c>
      <c r="L9329">
        <f t="shared" si="145"/>
        <v>2</v>
      </c>
    </row>
    <row r="9330" spans="1:12" hidden="1" x14ac:dyDescent="0.25">
      <c r="A9330">
        <v>9661</v>
      </c>
      <c r="B9330" t="s">
        <v>10507</v>
      </c>
      <c r="C9330" t="s">
        <v>10508</v>
      </c>
      <c r="D9330">
        <v>1912</v>
      </c>
      <c r="E9330">
        <v>1949</v>
      </c>
      <c r="F9330" t="s">
        <v>10423</v>
      </c>
      <c r="L9330">
        <f t="shared" si="145"/>
        <v>2</v>
      </c>
    </row>
    <row r="9331" spans="1:12" hidden="1" x14ac:dyDescent="0.25">
      <c r="A9331">
        <v>9662</v>
      </c>
      <c r="B9331" t="s">
        <v>3667</v>
      </c>
      <c r="C9331" t="s">
        <v>3668</v>
      </c>
      <c r="D9331">
        <v>1912</v>
      </c>
      <c r="E9331">
        <v>1949</v>
      </c>
      <c r="F9331" t="s">
        <v>10423</v>
      </c>
      <c r="L9331">
        <f t="shared" si="145"/>
        <v>2</v>
      </c>
    </row>
    <row r="9332" spans="1:12" hidden="1" x14ac:dyDescent="0.25">
      <c r="A9332">
        <v>9663</v>
      </c>
      <c r="B9332" t="s">
        <v>7689</v>
      </c>
      <c r="C9332" t="s">
        <v>7690</v>
      </c>
      <c r="D9332">
        <v>1912</v>
      </c>
      <c r="E9332">
        <v>1949</v>
      </c>
      <c r="F9332" t="s">
        <v>10423</v>
      </c>
      <c r="L9332">
        <f t="shared" si="145"/>
        <v>2</v>
      </c>
    </row>
    <row r="9333" spans="1:12" hidden="1" x14ac:dyDescent="0.25">
      <c r="A9333">
        <v>9664</v>
      </c>
      <c r="B9333" t="s">
        <v>3632</v>
      </c>
      <c r="C9333" t="s">
        <v>3633</v>
      </c>
      <c r="D9333">
        <v>1912</v>
      </c>
      <c r="E9333">
        <v>1949</v>
      </c>
      <c r="F9333" t="s">
        <v>10423</v>
      </c>
      <c r="L9333">
        <f t="shared" si="145"/>
        <v>2</v>
      </c>
    </row>
    <row r="9334" spans="1:12" hidden="1" x14ac:dyDescent="0.25">
      <c r="A9334">
        <v>9665</v>
      </c>
      <c r="B9334" t="s">
        <v>3630</v>
      </c>
      <c r="C9334" t="s">
        <v>3631</v>
      </c>
      <c r="D9334">
        <v>1912</v>
      </c>
      <c r="E9334">
        <v>1949</v>
      </c>
      <c r="F9334" t="s">
        <v>10423</v>
      </c>
      <c r="L9334">
        <f t="shared" si="145"/>
        <v>2</v>
      </c>
    </row>
    <row r="9335" spans="1:12" hidden="1" x14ac:dyDescent="0.25">
      <c r="A9335">
        <v>9666</v>
      </c>
      <c r="B9335" t="s">
        <v>7691</v>
      </c>
      <c r="C9335" t="s">
        <v>7692</v>
      </c>
      <c r="D9335">
        <v>1912</v>
      </c>
      <c r="E9335">
        <v>1949</v>
      </c>
      <c r="F9335" t="s">
        <v>10423</v>
      </c>
      <c r="L9335">
        <f t="shared" si="145"/>
        <v>2</v>
      </c>
    </row>
    <row r="9336" spans="1:12" hidden="1" x14ac:dyDescent="0.25">
      <c r="A9336">
        <v>9667</v>
      </c>
      <c r="B9336" t="s">
        <v>3671</v>
      </c>
      <c r="C9336" t="s">
        <v>7703</v>
      </c>
      <c r="D9336">
        <v>1912</v>
      </c>
      <c r="E9336">
        <v>1949</v>
      </c>
      <c r="F9336" t="s">
        <v>10423</v>
      </c>
      <c r="L9336">
        <f t="shared" si="145"/>
        <v>2</v>
      </c>
    </row>
    <row r="9337" spans="1:12" hidden="1" x14ac:dyDescent="0.25">
      <c r="A9337">
        <v>9668</v>
      </c>
      <c r="B9337" t="s">
        <v>3673</v>
      </c>
      <c r="C9337" t="s">
        <v>3674</v>
      </c>
      <c r="D9337">
        <v>1912</v>
      </c>
      <c r="E9337">
        <v>1949</v>
      </c>
      <c r="F9337" t="s">
        <v>10423</v>
      </c>
      <c r="L9337">
        <f t="shared" si="145"/>
        <v>2</v>
      </c>
    </row>
    <row r="9338" spans="1:12" hidden="1" x14ac:dyDescent="0.25">
      <c r="A9338">
        <v>9669</v>
      </c>
      <c r="B9338" t="s">
        <v>3675</v>
      </c>
      <c r="C9338" t="s">
        <v>3676</v>
      </c>
      <c r="D9338">
        <v>1912</v>
      </c>
      <c r="E9338">
        <v>1949</v>
      </c>
      <c r="F9338" t="s">
        <v>10423</v>
      </c>
      <c r="L9338">
        <f t="shared" si="145"/>
        <v>2</v>
      </c>
    </row>
    <row r="9339" spans="1:12" hidden="1" x14ac:dyDescent="0.25">
      <c r="A9339">
        <v>9670</v>
      </c>
      <c r="B9339" t="s">
        <v>3677</v>
      </c>
      <c r="C9339" t="s">
        <v>3678</v>
      </c>
      <c r="D9339">
        <v>1912</v>
      </c>
      <c r="E9339">
        <v>1949</v>
      </c>
      <c r="F9339" t="s">
        <v>10423</v>
      </c>
      <c r="L9339">
        <f t="shared" si="145"/>
        <v>2</v>
      </c>
    </row>
    <row r="9340" spans="1:12" hidden="1" x14ac:dyDescent="0.25">
      <c r="A9340">
        <v>9671</v>
      </c>
      <c r="B9340" t="s">
        <v>777</v>
      </c>
      <c r="C9340" t="s">
        <v>778</v>
      </c>
      <c r="D9340">
        <v>1912</v>
      </c>
      <c r="E9340">
        <v>1949</v>
      </c>
      <c r="F9340" t="s">
        <v>10423</v>
      </c>
      <c r="L9340">
        <f t="shared" si="145"/>
        <v>2</v>
      </c>
    </row>
    <row r="9341" spans="1:12" hidden="1" x14ac:dyDescent="0.25">
      <c r="A9341">
        <v>9672</v>
      </c>
      <c r="B9341" t="s">
        <v>1914</v>
      </c>
      <c r="C9341" t="s">
        <v>7696</v>
      </c>
      <c r="D9341">
        <v>1912</v>
      </c>
      <c r="E9341">
        <v>1949</v>
      </c>
      <c r="F9341" t="s">
        <v>10423</v>
      </c>
      <c r="L9341">
        <f t="shared" si="145"/>
        <v>2</v>
      </c>
    </row>
    <row r="9342" spans="1:12" hidden="1" x14ac:dyDescent="0.25">
      <c r="A9342">
        <v>9673</v>
      </c>
      <c r="B9342" t="s">
        <v>3637</v>
      </c>
      <c r="C9342" t="s">
        <v>3638</v>
      </c>
      <c r="D9342">
        <v>1912</v>
      </c>
      <c r="E9342">
        <v>1949</v>
      </c>
      <c r="F9342" t="s">
        <v>10423</v>
      </c>
      <c r="L9342">
        <f t="shared" si="145"/>
        <v>2</v>
      </c>
    </row>
    <row r="9343" spans="1:12" hidden="1" x14ac:dyDescent="0.25">
      <c r="A9343">
        <v>9674</v>
      </c>
      <c r="B9343" t="s">
        <v>3641</v>
      </c>
      <c r="C9343" t="s">
        <v>3642</v>
      </c>
      <c r="D9343">
        <v>1912</v>
      </c>
      <c r="E9343">
        <v>1949</v>
      </c>
      <c r="F9343" t="s">
        <v>10423</v>
      </c>
      <c r="L9343">
        <f t="shared" si="145"/>
        <v>2</v>
      </c>
    </row>
    <row r="9344" spans="1:12" hidden="1" x14ac:dyDescent="0.25">
      <c r="A9344">
        <v>9675</v>
      </c>
      <c r="B9344" t="s">
        <v>3622</v>
      </c>
      <c r="C9344" t="s">
        <v>3623</v>
      </c>
      <c r="D9344">
        <v>1912</v>
      </c>
      <c r="E9344">
        <v>1949</v>
      </c>
      <c r="F9344" t="s">
        <v>10423</v>
      </c>
      <c r="L9344">
        <f t="shared" si="145"/>
        <v>2</v>
      </c>
    </row>
    <row r="9345" spans="1:13" hidden="1" x14ac:dyDescent="0.25">
      <c r="A9345">
        <v>9676</v>
      </c>
      <c r="B9345" t="s">
        <v>3626</v>
      </c>
      <c r="C9345" t="s">
        <v>3627</v>
      </c>
      <c r="D9345">
        <v>1912</v>
      </c>
      <c r="E9345">
        <v>1949</v>
      </c>
      <c r="F9345" t="s">
        <v>10423</v>
      </c>
      <c r="L9345">
        <f t="shared" si="145"/>
        <v>2</v>
      </c>
    </row>
    <row r="9346" spans="1:13" hidden="1" x14ac:dyDescent="0.25">
      <c r="A9346">
        <v>9677</v>
      </c>
      <c r="B9346" t="s">
        <v>3624</v>
      </c>
      <c r="C9346" t="s">
        <v>3625</v>
      </c>
      <c r="D9346">
        <v>1912</v>
      </c>
      <c r="E9346">
        <v>1949</v>
      </c>
      <c r="F9346" t="s">
        <v>10423</v>
      </c>
      <c r="L9346">
        <f t="shared" si="145"/>
        <v>2</v>
      </c>
    </row>
    <row r="9347" spans="1:13" hidden="1" x14ac:dyDescent="0.25">
      <c r="A9347">
        <v>9678</v>
      </c>
      <c r="B9347" t="s">
        <v>3146</v>
      </c>
      <c r="C9347" t="s">
        <v>3147</v>
      </c>
      <c r="D9347">
        <v>1912</v>
      </c>
      <c r="E9347">
        <v>1949</v>
      </c>
      <c r="F9347" t="s">
        <v>10423</v>
      </c>
      <c r="L9347">
        <f t="shared" ref="L9347:L9410" si="146">LEN(C9347)</f>
        <v>2</v>
      </c>
    </row>
    <row r="9348" spans="1:13" hidden="1" x14ac:dyDescent="0.25">
      <c r="A9348">
        <v>9679</v>
      </c>
      <c r="B9348" t="s">
        <v>3150</v>
      </c>
      <c r="C9348" t="s">
        <v>3151</v>
      </c>
      <c r="D9348">
        <v>1912</v>
      </c>
      <c r="E9348">
        <v>1949</v>
      </c>
      <c r="F9348" t="s">
        <v>10423</v>
      </c>
      <c r="L9348">
        <f t="shared" si="146"/>
        <v>2</v>
      </c>
    </row>
    <row r="9349" spans="1:13" hidden="1" x14ac:dyDescent="0.25">
      <c r="A9349">
        <v>9680</v>
      </c>
      <c r="B9349" t="s">
        <v>3152</v>
      </c>
      <c r="C9349" t="s">
        <v>3153</v>
      </c>
      <c r="D9349">
        <v>1912</v>
      </c>
      <c r="E9349">
        <v>1949</v>
      </c>
      <c r="F9349" t="s">
        <v>10423</v>
      </c>
      <c r="L9349">
        <f t="shared" si="146"/>
        <v>2</v>
      </c>
    </row>
    <row r="9350" spans="1:13" hidden="1" x14ac:dyDescent="0.25">
      <c r="A9350">
        <v>9681</v>
      </c>
      <c r="B9350" t="s">
        <v>10509</v>
      </c>
      <c r="C9350" t="s">
        <v>264</v>
      </c>
      <c r="D9350">
        <v>1912</v>
      </c>
      <c r="E9350">
        <v>1949</v>
      </c>
      <c r="F9350" t="s">
        <v>101</v>
      </c>
      <c r="L9350">
        <f t="shared" si="146"/>
        <v>3</v>
      </c>
      <c r="M9350" t="s">
        <v>26065</v>
      </c>
    </row>
    <row r="9351" spans="1:13" hidden="1" x14ac:dyDescent="0.25">
      <c r="A9351">
        <v>9682</v>
      </c>
      <c r="B9351" t="s">
        <v>3349</v>
      </c>
      <c r="C9351" t="s">
        <v>3350</v>
      </c>
      <c r="D9351">
        <v>1912</v>
      </c>
      <c r="E9351">
        <v>1949</v>
      </c>
      <c r="F9351" t="s">
        <v>10423</v>
      </c>
      <c r="K9351" t="s">
        <v>3351</v>
      </c>
      <c r="L9351">
        <f t="shared" si="146"/>
        <v>2</v>
      </c>
    </row>
    <row r="9352" spans="1:13" hidden="1" x14ac:dyDescent="0.25">
      <c r="A9352">
        <v>9683</v>
      </c>
      <c r="B9352" t="s">
        <v>3352</v>
      </c>
      <c r="C9352" t="s">
        <v>3353</v>
      </c>
      <c r="D9352">
        <v>1912</v>
      </c>
      <c r="E9352">
        <v>1949</v>
      </c>
      <c r="F9352" t="s">
        <v>10423</v>
      </c>
      <c r="L9352">
        <f t="shared" si="146"/>
        <v>2</v>
      </c>
    </row>
    <row r="9353" spans="1:13" hidden="1" x14ac:dyDescent="0.25">
      <c r="A9353">
        <v>9684</v>
      </c>
      <c r="B9353" t="s">
        <v>1737</v>
      </c>
      <c r="C9353" t="s">
        <v>3348</v>
      </c>
      <c r="D9353">
        <v>1912</v>
      </c>
      <c r="E9353">
        <v>1949</v>
      </c>
      <c r="F9353" t="s">
        <v>10423</v>
      </c>
      <c r="L9353">
        <f t="shared" si="146"/>
        <v>2</v>
      </c>
    </row>
    <row r="9354" spans="1:13" hidden="1" x14ac:dyDescent="0.25">
      <c r="A9354">
        <v>9685</v>
      </c>
      <c r="B9354" t="s">
        <v>7567</v>
      </c>
      <c r="C9354" t="s">
        <v>7568</v>
      </c>
      <c r="D9354">
        <v>1912</v>
      </c>
      <c r="E9354">
        <v>1949</v>
      </c>
      <c r="F9354" t="s">
        <v>10423</v>
      </c>
      <c r="L9354">
        <f t="shared" si="146"/>
        <v>2</v>
      </c>
    </row>
    <row r="9355" spans="1:13" hidden="1" x14ac:dyDescent="0.25">
      <c r="A9355">
        <v>9686</v>
      </c>
      <c r="B9355" t="s">
        <v>7565</v>
      </c>
      <c r="C9355" t="s">
        <v>7566</v>
      </c>
      <c r="D9355">
        <v>1912</v>
      </c>
      <c r="E9355">
        <v>1949</v>
      </c>
      <c r="F9355" t="s">
        <v>10423</v>
      </c>
      <c r="L9355">
        <f t="shared" si="146"/>
        <v>2</v>
      </c>
    </row>
    <row r="9356" spans="1:13" hidden="1" x14ac:dyDescent="0.25">
      <c r="A9356">
        <v>9687</v>
      </c>
      <c r="B9356" t="s">
        <v>10510</v>
      </c>
      <c r="C9356" t="s">
        <v>10511</v>
      </c>
      <c r="D9356">
        <v>1912</v>
      </c>
      <c r="E9356">
        <v>1949</v>
      </c>
      <c r="F9356" t="s">
        <v>10423</v>
      </c>
      <c r="L9356">
        <f t="shared" si="146"/>
        <v>2</v>
      </c>
    </row>
    <row r="9357" spans="1:13" hidden="1" x14ac:dyDescent="0.25">
      <c r="A9357">
        <v>9688</v>
      </c>
      <c r="B9357" t="s">
        <v>7569</v>
      </c>
      <c r="C9357" t="s">
        <v>7570</v>
      </c>
      <c r="D9357">
        <v>1912</v>
      </c>
      <c r="E9357">
        <v>1949</v>
      </c>
      <c r="F9357" t="s">
        <v>10423</v>
      </c>
      <c r="L9357">
        <f t="shared" si="146"/>
        <v>2</v>
      </c>
    </row>
    <row r="9358" spans="1:13" hidden="1" x14ac:dyDescent="0.25">
      <c r="A9358">
        <v>9689</v>
      </c>
      <c r="B9358" t="s">
        <v>10512</v>
      </c>
      <c r="C9358" t="s">
        <v>266</v>
      </c>
      <c r="D9358">
        <v>1912</v>
      </c>
      <c r="E9358">
        <v>1949</v>
      </c>
      <c r="F9358" t="s">
        <v>101</v>
      </c>
      <c r="L9358">
        <f t="shared" si="146"/>
        <v>3</v>
      </c>
      <c r="M9358" t="s">
        <v>26065</v>
      </c>
    </row>
    <row r="9359" spans="1:13" hidden="1" x14ac:dyDescent="0.25">
      <c r="A9359">
        <v>9690</v>
      </c>
      <c r="B9359" t="s">
        <v>7640</v>
      </c>
      <c r="C9359" t="s">
        <v>7641</v>
      </c>
      <c r="D9359">
        <v>1912</v>
      </c>
      <c r="E9359">
        <v>1949</v>
      </c>
      <c r="F9359" t="s">
        <v>10423</v>
      </c>
      <c r="L9359">
        <f t="shared" si="146"/>
        <v>2</v>
      </c>
    </row>
    <row r="9360" spans="1:13" hidden="1" x14ac:dyDescent="0.25">
      <c r="A9360">
        <v>9691</v>
      </c>
      <c r="B9360" t="s">
        <v>7642</v>
      </c>
      <c r="C9360" t="s">
        <v>7643</v>
      </c>
      <c r="D9360">
        <v>1912</v>
      </c>
      <c r="E9360">
        <v>1949</v>
      </c>
      <c r="F9360" t="s">
        <v>10423</v>
      </c>
      <c r="L9360">
        <f t="shared" si="146"/>
        <v>2</v>
      </c>
    </row>
    <row r="9361" spans="1:13" hidden="1" x14ac:dyDescent="0.25">
      <c r="A9361">
        <v>9692</v>
      </c>
      <c r="B9361" t="s">
        <v>9764</v>
      </c>
      <c r="C9361" t="s">
        <v>9765</v>
      </c>
      <c r="D9361">
        <v>1912</v>
      </c>
      <c r="E9361">
        <v>1949</v>
      </c>
      <c r="F9361" t="s">
        <v>10423</v>
      </c>
      <c r="L9361">
        <f t="shared" si="146"/>
        <v>2</v>
      </c>
    </row>
    <row r="9362" spans="1:13" hidden="1" x14ac:dyDescent="0.25">
      <c r="A9362">
        <v>9693</v>
      </c>
      <c r="B9362" t="s">
        <v>7637</v>
      </c>
      <c r="C9362" t="s">
        <v>7638</v>
      </c>
      <c r="D9362">
        <v>1912</v>
      </c>
      <c r="E9362">
        <v>1949</v>
      </c>
      <c r="F9362" t="s">
        <v>10423</v>
      </c>
      <c r="K9362" t="s">
        <v>7639</v>
      </c>
      <c r="L9362">
        <f t="shared" si="146"/>
        <v>2</v>
      </c>
    </row>
    <row r="9363" spans="1:13" hidden="1" x14ac:dyDescent="0.25">
      <c r="A9363">
        <v>9694</v>
      </c>
      <c r="B9363" t="s">
        <v>3467</v>
      </c>
      <c r="C9363" t="s">
        <v>3468</v>
      </c>
      <c r="D9363">
        <v>1912</v>
      </c>
      <c r="E9363">
        <v>1949</v>
      </c>
      <c r="F9363" t="s">
        <v>10423</v>
      </c>
      <c r="L9363">
        <f t="shared" si="146"/>
        <v>2</v>
      </c>
    </row>
    <row r="9364" spans="1:13" hidden="1" x14ac:dyDescent="0.25">
      <c r="A9364">
        <v>9695</v>
      </c>
      <c r="B9364" t="s">
        <v>3433</v>
      </c>
      <c r="C9364" t="s">
        <v>3434</v>
      </c>
      <c r="D9364">
        <v>1912</v>
      </c>
      <c r="E9364">
        <v>1949</v>
      </c>
      <c r="F9364" t="s">
        <v>10423</v>
      </c>
      <c r="L9364">
        <f t="shared" si="146"/>
        <v>2</v>
      </c>
    </row>
    <row r="9365" spans="1:13" hidden="1" x14ac:dyDescent="0.25">
      <c r="A9365">
        <v>9696</v>
      </c>
      <c r="B9365" t="s">
        <v>7626</v>
      </c>
      <c r="C9365" t="s">
        <v>7627</v>
      </c>
      <c r="D9365">
        <v>1912</v>
      </c>
      <c r="E9365">
        <v>1949</v>
      </c>
      <c r="F9365" t="s">
        <v>10423</v>
      </c>
      <c r="L9365">
        <f t="shared" si="146"/>
        <v>2</v>
      </c>
    </row>
    <row r="9366" spans="1:13" hidden="1" x14ac:dyDescent="0.25">
      <c r="A9366">
        <v>9697</v>
      </c>
      <c r="B9366" t="s">
        <v>7628</v>
      </c>
      <c r="C9366" t="s">
        <v>7629</v>
      </c>
      <c r="D9366">
        <v>1912</v>
      </c>
      <c r="E9366">
        <v>1949</v>
      </c>
      <c r="F9366" t="s">
        <v>10423</v>
      </c>
      <c r="K9366" t="s">
        <v>7630</v>
      </c>
      <c r="L9366">
        <f t="shared" si="146"/>
        <v>2</v>
      </c>
    </row>
    <row r="9367" spans="1:13" hidden="1" x14ac:dyDescent="0.25">
      <c r="A9367">
        <v>9698</v>
      </c>
      <c r="B9367" t="s">
        <v>7624</v>
      </c>
      <c r="C9367" t="s">
        <v>7625</v>
      </c>
      <c r="D9367">
        <v>1912</v>
      </c>
      <c r="E9367">
        <v>1949</v>
      </c>
      <c r="F9367" t="s">
        <v>10423</v>
      </c>
      <c r="L9367">
        <f t="shared" si="146"/>
        <v>2</v>
      </c>
    </row>
    <row r="9368" spans="1:13" hidden="1" x14ac:dyDescent="0.25">
      <c r="A9368">
        <v>9699</v>
      </c>
      <c r="B9368" t="s">
        <v>3442</v>
      </c>
      <c r="C9368" t="s">
        <v>3443</v>
      </c>
      <c r="D9368">
        <v>1912</v>
      </c>
      <c r="E9368">
        <v>1949</v>
      </c>
      <c r="F9368" t="s">
        <v>10423</v>
      </c>
      <c r="L9368">
        <f t="shared" si="146"/>
        <v>2</v>
      </c>
    </row>
    <row r="9369" spans="1:13" hidden="1" x14ac:dyDescent="0.25">
      <c r="A9369">
        <v>9700</v>
      </c>
      <c r="B9369" t="s">
        <v>3444</v>
      </c>
      <c r="C9369" t="s">
        <v>3445</v>
      </c>
      <c r="D9369">
        <v>1912</v>
      </c>
      <c r="E9369">
        <v>1949</v>
      </c>
      <c r="F9369" t="s">
        <v>751</v>
      </c>
      <c r="L9369">
        <f t="shared" si="146"/>
        <v>2</v>
      </c>
    </row>
    <row r="9370" spans="1:13" hidden="1" x14ac:dyDescent="0.25">
      <c r="A9370">
        <v>9701</v>
      </c>
      <c r="B9370" t="s">
        <v>3446</v>
      </c>
      <c r="C9370" t="s">
        <v>3447</v>
      </c>
      <c r="D9370">
        <v>1912</v>
      </c>
      <c r="E9370">
        <v>1949</v>
      </c>
      <c r="F9370" t="s">
        <v>10423</v>
      </c>
      <c r="L9370">
        <f t="shared" si="146"/>
        <v>2</v>
      </c>
    </row>
    <row r="9371" spans="1:13" hidden="1" x14ac:dyDescent="0.25">
      <c r="A9371">
        <v>9702</v>
      </c>
      <c r="B9371" t="s">
        <v>3021</v>
      </c>
      <c r="C9371" t="s">
        <v>3022</v>
      </c>
      <c r="D9371">
        <v>1912</v>
      </c>
      <c r="E9371">
        <v>1949</v>
      </c>
      <c r="F9371" t="s">
        <v>10423</v>
      </c>
      <c r="L9371">
        <f t="shared" si="146"/>
        <v>2</v>
      </c>
    </row>
    <row r="9372" spans="1:13" hidden="1" x14ac:dyDescent="0.25">
      <c r="A9372">
        <v>9703</v>
      </c>
      <c r="B9372" t="s">
        <v>10513</v>
      </c>
      <c r="C9372" t="s">
        <v>10514</v>
      </c>
      <c r="D9372">
        <v>1912</v>
      </c>
      <c r="E9372">
        <v>1949</v>
      </c>
      <c r="F9372" t="s">
        <v>101</v>
      </c>
      <c r="L9372">
        <f t="shared" si="146"/>
        <v>3</v>
      </c>
      <c r="M9372" t="s">
        <v>26065</v>
      </c>
    </row>
    <row r="9373" spans="1:13" hidden="1" x14ac:dyDescent="0.25">
      <c r="A9373">
        <v>9704</v>
      </c>
      <c r="B9373" t="s">
        <v>3015</v>
      </c>
      <c r="C9373" t="s">
        <v>3016</v>
      </c>
      <c r="D9373">
        <v>1912</v>
      </c>
      <c r="E9373">
        <v>1949</v>
      </c>
      <c r="F9373" t="s">
        <v>10423</v>
      </c>
      <c r="L9373">
        <f t="shared" si="146"/>
        <v>2</v>
      </c>
    </row>
    <row r="9374" spans="1:13" hidden="1" x14ac:dyDescent="0.25">
      <c r="A9374">
        <v>9705</v>
      </c>
      <c r="B9374" t="s">
        <v>3025</v>
      </c>
      <c r="C9374" t="s">
        <v>3026</v>
      </c>
      <c r="D9374">
        <v>1912</v>
      </c>
      <c r="E9374">
        <v>1949</v>
      </c>
      <c r="F9374" t="s">
        <v>10423</v>
      </c>
      <c r="L9374">
        <f t="shared" si="146"/>
        <v>2</v>
      </c>
    </row>
    <row r="9375" spans="1:13" hidden="1" x14ac:dyDescent="0.25">
      <c r="A9375">
        <v>9706</v>
      </c>
      <c r="B9375" t="s">
        <v>3023</v>
      </c>
      <c r="C9375" t="s">
        <v>3024</v>
      </c>
      <c r="D9375">
        <v>1912</v>
      </c>
      <c r="E9375">
        <v>1949</v>
      </c>
      <c r="F9375" t="s">
        <v>10423</v>
      </c>
      <c r="L9375">
        <f t="shared" si="146"/>
        <v>2</v>
      </c>
    </row>
    <row r="9376" spans="1:13" hidden="1" x14ac:dyDescent="0.25">
      <c r="A9376">
        <v>9707</v>
      </c>
      <c r="B9376" t="s">
        <v>3019</v>
      </c>
      <c r="C9376" t="s">
        <v>3020</v>
      </c>
      <c r="D9376">
        <v>1912</v>
      </c>
      <c r="E9376">
        <v>1949</v>
      </c>
      <c r="F9376" t="s">
        <v>751</v>
      </c>
      <c r="L9376">
        <f t="shared" si="146"/>
        <v>2</v>
      </c>
    </row>
    <row r="9377" spans="1:12" hidden="1" x14ac:dyDescent="0.25">
      <c r="A9377">
        <v>9708</v>
      </c>
      <c r="B9377" t="s">
        <v>3017</v>
      </c>
      <c r="C9377" t="s">
        <v>3018</v>
      </c>
      <c r="D9377">
        <v>1912</v>
      </c>
      <c r="E9377">
        <v>1949</v>
      </c>
      <c r="F9377" t="s">
        <v>10423</v>
      </c>
      <c r="L9377">
        <f t="shared" si="146"/>
        <v>2</v>
      </c>
    </row>
    <row r="9378" spans="1:12" hidden="1" x14ac:dyDescent="0.25">
      <c r="A9378">
        <v>9709</v>
      </c>
      <c r="B9378" t="s">
        <v>7574</v>
      </c>
      <c r="C9378" t="s">
        <v>7573</v>
      </c>
      <c r="D9378">
        <v>1912</v>
      </c>
      <c r="E9378">
        <v>1949</v>
      </c>
      <c r="F9378" t="s">
        <v>10423</v>
      </c>
      <c r="L9378">
        <f t="shared" si="146"/>
        <v>2</v>
      </c>
    </row>
    <row r="9379" spans="1:12" hidden="1" x14ac:dyDescent="0.25">
      <c r="A9379">
        <v>9710</v>
      </c>
      <c r="B9379" t="s">
        <v>2975</v>
      </c>
      <c r="C9379" t="s">
        <v>3356</v>
      </c>
      <c r="D9379">
        <v>1912</v>
      </c>
      <c r="E9379">
        <v>1949</v>
      </c>
      <c r="F9379" t="s">
        <v>10423</v>
      </c>
      <c r="L9379">
        <f t="shared" si="146"/>
        <v>2</v>
      </c>
    </row>
    <row r="9380" spans="1:12" hidden="1" x14ac:dyDescent="0.25">
      <c r="A9380">
        <v>9711</v>
      </c>
      <c r="B9380" t="s">
        <v>2945</v>
      </c>
      <c r="C9380" t="s">
        <v>3367</v>
      </c>
      <c r="D9380">
        <v>1912</v>
      </c>
      <c r="E9380">
        <v>1949</v>
      </c>
      <c r="F9380" t="s">
        <v>10423</v>
      </c>
      <c r="L9380">
        <f t="shared" si="146"/>
        <v>2</v>
      </c>
    </row>
    <row r="9381" spans="1:12" hidden="1" x14ac:dyDescent="0.25">
      <c r="A9381">
        <v>9712</v>
      </c>
      <c r="B9381" t="s">
        <v>3365</v>
      </c>
      <c r="C9381" t="s">
        <v>3366</v>
      </c>
      <c r="D9381">
        <v>1912</v>
      </c>
      <c r="E9381">
        <v>1949</v>
      </c>
      <c r="F9381" t="s">
        <v>10423</v>
      </c>
      <c r="L9381">
        <f t="shared" si="146"/>
        <v>2</v>
      </c>
    </row>
    <row r="9382" spans="1:12" hidden="1" x14ac:dyDescent="0.25">
      <c r="A9382">
        <v>9713</v>
      </c>
      <c r="B9382" t="s">
        <v>7576</v>
      </c>
      <c r="C9382" t="s">
        <v>7577</v>
      </c>
      <c r="D9382">
        <v>1912</v>
      </c>
      <c r="E9382">
        <v>1949</v>
      </c>
      <c r="F9382" t="s">
        <v>10423</v>
      </c>
      <c r="L9382">
        <f t="shared" si="146"/>
        <v>2</v>
      </c>
    </row>
    <row r="9383" spans="1:12" hidden="1" x14ac:dyDescent="0.25">
      <c r="A9383">
        <v>9714</v>
      </c>
      <c r="B9383" t="s">
        <v>3368</v>
      </c>
      <c r="C9383" t="s">
        <v>3369</v>
      </c>
      <c r="D9383">
        <v>1912</v>
      </c>
      <c r="E9383">
        <v>1949</v>
      </c>
      <c r="F9383" t="s">
        <v>10423</v>
      </c>
      <c r="L9383">
        <f t="shared" si="146"/>
        <v>2</v>
      </c>
    </row>
    <row r="9384" spans="1:12" hidden="1" x14ac:dyDescent="0.25">
      <c r="A9384">
        <v>9715</v>
      </c>
      <c r="B9384" t="s">
        <v>2996</v>
      </c>
      <c r="C9384" t="s">
        <v>2997</v>
      </c>
      <c r="D9384">
        <v>1912</v>
      </c>
      <c r="E9384">
        <v>1949</v>
      </c>
      <c r="F9384" t="s">
        <v>10423</v>
      </c>
      <c r="L9384">
        <f t="shared" si="146"/>
        <v>2</v>
      </c>
    </row>
    <row r="9385" spans="1:12" hidden="1" x14ac:dyDescent="0.25">
      <c r="A9385">
        <v>9716</v>
      </c>
      <c r="B9385" t="s">
        <v>7154</v>
      </c>
      <c r="C9385" t="s">
        <v>7155</v>
      </c>
      <c r="D9385">
        <v>1912</v>
      </c>
      <c r="E9385">
        <v>1949</v>
      </c>
      <c r="F9385" t="s">
        <v>10423</v>
      </c>
      <c r="G9385">
        <v>120.733788</v>
      </c>
      <c r="H9385">
        <v>31.646581999999999</v>
      </c>
      <c r="I9385">
        <v>40382</v>
      </c>
      <c r="L9385">
        <f t="shared" si="146"/>
        <v>2</v>
      </c>
    </row>
    <row r="9386" spans="1:12" hidden="1" x14ac:dyDescent="0.25">
      <c r="A9386">
        <v>9717</v>
      </c>
      <c r="B9386" t="s">
        <v>2998</v>
      </c>
      <c r="C9386" t="s">
        <v>2999</v>
      </c>
      <c r="D9386">
        <v>1912</v>
      </c>
      <c r="E9386">
        <v>1949</v>
      </c>
      <c r="F9386" t="s">
        <v>10423</v>
      </c>
      <c r="L9386">
        <f t="shared" si="146"/>
        <v>2</v>
      </c>
    </row>
    <row r="9387" spans="1:12" hidden="1" x14ac:dyDescent="0.25">
      <c r="A9387">
        <v>9718</v>
      </c>
      <c r="B9387" t="s">
        <v>3011</v>
      </c>
      <c r="C9387" t="s">
        <v>3012</v>
      </c>
      <c r="D9387">
        <v>1912</v>
      </c>
      <c r="E9387">
        <v>1949</v>
      </c>
      <c r="F9387" t="s">
        <v>10423</v>
      </c>
      <c r="L9387">
        <f t="shared" si="146"/>
        <v>2</v>
      </c>
    </row>
    <row r="9388" spans="1:12" hidden="1" x14ac:dyDescent="0.25">
      <c r="A9388">
        <v>9719</v>
      </c>
      <c r="B9388" t="s">
        <v>7151</v>
      </c>
      <c r="C9388" t="s">
        <v>7152</v>
      </c>
      <c r="D9388">
        <v>1912</v>
      </c>
      <c r="E9388">
        <v>1949</v>
      </c>
      <c r="F9388" t="s">
        <v>10423</v>
      </c>
      <c r="K9388" t="s">
        <v>7153</v>
      </c>
      <c r="L9388">
        <f t="shared" si="146"/>
        <v>2</v>
      </c>
    </row>
    <row r="9389" spans="1:12" hidden="1" x14ac:dyDescent="0.25">
      <c r="A9389">
        <v>9720</v>
      </c>
      <c r="B9389" t="s">
        <v>5794</v>
      </c>
      <c r="C9389" t="s">
        <v>5795</v>
      </c>
      <c r="D9389">
        <v>1912</v>
      </c>
      <c r="E9389">
        <v>1949</v>
      </c>
      <c r="F9389" t="s">
        <v>10423</v>
      </c>
      <c r="L9389">
        <f t="shared" si="146"/>
        <v>2</v>
      </c>
    </row>
    <row r="9390" spans="1:12" hidden="1" x14ac:dyDescent="0.25">
      <c r="A9390">
        <v>9721</v>
      </c>
      <c r="B9390" t="s">
        <v>3007</v>
      </c>
      <c r="C9390" t="s">
        <v>3008</v>
      </c>
      <c r="D9390">
        <v>1912</v>
      </c>
      <c r="E9390">
        <v>1949</v>
      </c>
      <c r="F9390" t="s">
        <v>10423</v>
      </c>
      <c r="L9390">
        <f t="shared" si="146"/>
        <v>2</v>
      </c>
    </row>
    <row r="9391" spans="1:12" hidden="1" x14ac:dyDescent="0.25">
      <c r="A9391">
        <v>9722</v>
      </c>
      <c r="B9391" t="s">
        <v>3031</v>
      </c>
      <c r="C9391" t="s">
        <v>3032</v>
      </c>
      <c r="D9391">
        <v>1912</v>
      </c>
      <c r="E9391">
        <v>1949</v>
      </c>
      <c r="F9391" t="s">
        <v>10423</v>
      </c>
      <c r="L9391">
        <f t="shared" si="146"/>
        <v>2</v>
      </c>
    </row>
    <row r="9392" spans="1:12" hidden="1" x14ac:dyDescent="0.25">
      <c r="A9392">
        <v>9723</v>
      </c>
      <c r="B9392" t="s">
        <v>7163</v>
      </c>
      <c r="C9392" t="s">
        <v>7164</v>
      </c>
      <c r="D9392">
        <v>1912</v>
      </c>
      <c r="E9392">
        <v>1949</v>
      </c>
      <c r="F9392" t="s">
        <v>10423</v>
      </c>
      <c r="L9392">
        <f t="shared" si="146"/>
        <v>2</v>
      </c>
    </row>
    <row r="9393" spans="1:13" hidden="1" x14ac:dyDescent="0.25">
      <c r="A9393">
        <v>9724</v>
      </c>
      <c r="B9393" t="s">
        <v>3035</v>
      </c>
      <c r="C9393" t="s">
        <v>3036</v>
      </c>
      <c r="D9393">
        <v>1912</v>
      </c>
      <c r="E9393">
        <v>1949</v>
      </c>
      <c r="F9393" t="s">
        <v>10423</v>
      </c>
      <c r="L9393">
        <f t="shared" si="146"/>
        <v>2</v>
      </c>
    </row>
    <row r="9394" spans="1:13" hidden="1" x14ac:dyDescent="0.25">
      <c r="A9394">
        <v>9725</v>
      </c>
      <c r="B9394" t="s">
        <v>5725</v>
      </c>
      <c r="C9394" t="s">
        <v>5726</v>
      </c>
      <c r="D9394">
        <v>1912</v>
      </c>
      <c r="E9394">
        <v>1949</v>
      </c>
      <c r="F9394" t="s">
        <v>10423</v>
      </c>
      <c r="L9394">
        <f t="shared" si="146"/>
        <v>2</v>
      </c>
    </row>
    <row r="9395" spans="1:13" hidden="1" x14ac:dyDescent="0.25">
      <c r="A9395">
        <v>9726</v>
      </c>
      <c r="B9395" t="s">
        <v>9746</v>
      </c>
      <c r="C9395" t="s">
        <v>9747</v>
      </c>
      <c r="D9395">
        <v>1912</v>
      </c>
      <c r="E9395">
        <v>1949</v>
      </c>
      <c r="F9395" t="s">
        <v>10423</v>
      </c>
      <c r="L9395">
        <f t="shared" si="146"/>
        <v>2</v>
      </c>
    </row>
    <row r="9396" spans="1:13" hidden="1" x14ac:dyDescent="0.25">
      <c r="A9396">
        <v>9727</v>
      </c>
      <c r="B9396" t="s">
        <v>1134</v>
      </c>
      <c r="C9396" t="s">
        <v>2963</v>
      </c>
      <c r="D9396">
        <v>1912</v>
      </c>
      <c r="E9396">
        <v>1949</v>
      </c>
      <c r="F9396" t="s">
        <v>10423</v>
      </c>
      <c r="L9396">
        <f t="shared" si="146"/>
        <v>2</v>
      </c>
    </row>
    <row r="9397" spans="1:13" hidden="1" x14ac:dyDescent="0.25">
      <c r="A9397">
        <v>9728</v>
      </c>
      <c r="B9397" t="s">
        <v>2961</v>
      </c>
      <c r="C9397" t="s">
        <v>2962</v>
      </c>
      <c r="D9397">
        <v>1912</v>
      </c>
      <c r="E9397">
        <v>1949</v>
      </c>
      <c r="F9397" t="s">
        <v>10423</v>
      </c>
      <c r="L9397">
        <f t="shared" si="146"/>
        <v>2</v>
      </c>
    </row>
    <row r="9398" spans="1:13" hidden="1" x14ac:dyDescent="0.25">
      <c r="A9398">
        <v>9729</v>
      </c>
      <c r="B9398" t="s">
        <v>769</v>
      </c>
      <c r="C9398" t="s">
        <v>770</v>
      </c>
      <c r="D9398">
        <v>1912</v>
      </c>
      <c r="E9398">
        <v>1949</v>
      </c>
      <c r="F9398" t="s">
        <v>10423</v>
      </c>
      <c r="L9398">
        <f t="shared" si="146"/>
        <v>2</v>
      </c>
    </row>
    <row r="9399" spans="1:13" hidden="1" x14ac:dyDescent="0.25">
      <c r="A9399">
        <v>9730</v>
      </c>
      <c r="B9399" t="s">
        <v>3047</v>
      </c>
      <c r="C9399" t="s">
        <v>3048</v>
      </c>
      <c r="D9399">
        <v>1912</v>
      </c>
      <c r="E9399">
        <v>1949</v>
      </c>
      <c r="F9399" t="s">
        <v>10423</v>
      </c>
      <c r="L9399">
        <f t="shared" si="146"/>
        <v>2</v>
      </c>
    </row>
    <row r="9400" spans="1:13" hidden="1" x14ac:dyDescent="0.25">
      <c r="A9400">
        <v>9731</v>
      </c>
      <c r="B9400" t="s">
        <v>7170</v>
      </c>
      <c r="C9400" t="s">
        <v>7171</v>
      </c>
      <c r="D9400">
        <v>1912</v>
      </c>
      <c r="E9400">
        <v>1949</v>
      </c>
      <c r="F9400" t="s">
        <v>10423</v>
      </c>
      <c r="L9400">
        <f t="shared" si="146"/>
        <v>2</v>
      </c>
    </row>
    <row r="9401" spans="1:13" hidden="1" x14ac:dyDescent="0.25">
      <c r="A9401">
        <v>9732</v>
      </c>
      <c r="B9401" t="s">
        <v>3051</v>
      </c>
      <c r="C9401" t="s">
        <v>3052</v>
      </c>
      <c r="D9401">
        <v>1912</v>
      </c>
      <c r="E9401">
        <v>1949</v>
      </c>
      <c r="F9401" t="s">
        <v>10423</v>
      </c>
      <c r="L9401">
        <f t="shared" si="146"/>
        <v>2</v>
      </c>
    </row>
    <row r="9402" spans="1:13" hidden="1" x14ac:dyDescent="0.25">
      <c r="A9402">
        <v>9733</v>
      </c>
      <c r="B9402" t="s">
        <v>10515</v>
      </c>
      <c r="C9402" t="s">
        <v>726</v>
      </c>
      <c r="D9402">
        <v>1912</v>
      </c>
      <c r="E9402">
        <v>1949</v>
      </c>
      <c r="F9402" t="s">
        <v>101</v>
      </c>
      <c r="L9402">
        <f t="shared" si="146"/>
        <v>3</v>
      </c>
      <c r="M9402" t="s">
        <v>26065</v>
      </c>
    </row>
    <row r="9403" spans="1:13" hidden="1" x14ac:dyDescent="0.25">
      <c r="A9403">
        <v>9734</v>
      </c>
      <c r="B9403" t="s">
        <v>2953</v>
      </c>
      <c r="C9403" t="s">
        <v>2954</v>
      </c>
      <c r="D9403">
        <v>1912</v>
      </c>
      <c r="E9403">
        <v>1949</v>
      </c>
      <c r="F9403" t="s">
        <v>10423</v>
      </c>
      <c r="L9403">
        <f t="shared" si="146"/>
        <v>2</v>
      </c>
    </row>
    <row r="9404" spans="1:13" hidden="1" x14ac:dyDescent="0.25">
      <c r="A9404">
        <v>9735</v>
      </c>
      <c r="B9404" t="s">
        <v>2957</v>
      </c>
      <c r="C9404" t="s">
        <v>2958</v>
      </c>
      <c r="D9404">
        <v>1912</v>
      </c>
      <c r="E9404">
        <v>1949</v>
      </c>
      <c r="F9404" t="s">
        <v>10423</v>
      </c>
      <c r="L9404">
        <f t="shared" si="146"/>
        <v>2</v>
      </c>
    </row>
    <row r="9405" spans="1:13" hidden="1" x14ac:dyDescent="0.25">
      <c r="A9405">
        <v>9736</v>
      </c>
      <c r="B9405" t="s">
        <v>2959</v>
      </c>
      <c r="C9405" t="s">
        <v>2960</v>
      </c>
      <c r="D9405">
        <v>1912</v>
      </c>
      <c r="E9405">
        <v>1949</v>
      </c>
      <c r="F9405" t="s">
        <v>10423</v>
      </c>
      <c r="L9405">
        <f t="shared" si="146"/>
        <v>2</v>
      </c>
    </row>
    <row r="9406" spans="1:13" hidden="1" x14ac:dyDescent="0.25">
      <c r="A9406">
        <v>9737</v>
      </c>
      <c r="B9406" t="s">
        <v>6138</v>
      </c>
      <c r="C9406" t="s">
        <v>7134</v>
      </c>
      <c r="D9406">
        <v>1912</v>
      </c>
      <c r="E9406">
        <v>1949</v>
      </c>
      <c r="F9406" t="s">
        <v>10423</v>
      </c>
      <c r="L9406">
        <f t="shared" si="146"/>
        <v>2</v>
      </c>
    </row>
    <row r="9407" spans="1:13" hidden="1" x14ac:dyDescent="0.25">
      <c r="A9407">
        <v>9738</v>
      </c>
      <c r="B9407" t="s">
        <v>10516</v>
      </c>
      <c r="C9407" t="s">
        <v>3078</v>
      </c>
      <c r="D9407">
        <v>1912</v>
      </c>
      <c r="E9407">
        <v>1949</v>
      </c>
      <c r="F9407" t="s">
        <v>10423</v>
      </c>
      <c r="L9407">
        <f t="shared" si="146"/>
        <v>2</v>
      </c>
    </row>
    <row r="9408" spans="1:13" hidden="1" x14ac:dyDescent="0.25">
      <c r="A9408">
        <v>9739</v>
      </c>
      <c r="B9408" t="s">
        <v>3081</v>
      </c>
      <c r="C9408" t="s">
        <v>3082</v>
      </c>
      <c r="D9408">
        <v>1912</v>
      </c>
      <c r="E9408">
        <v>1949</v>
      </c>
      <c r="F9408" t="s">
        <v>10423</v>
      </c>
      <c r="L9408">
        <f t="shared" si="146"/>
        <v>2</v>
      </c>
    </row>
    <row r="9409" spans="1:12" hidden="1" x14ac:dyDescent="0.25">
      <c r="A9409">
        <v>9740</v>
      </c>
      <c r="B9409" t="s">
        <v>3061</v>
      </c>
      <c r="C9409" t="s">
        <v>3062</v>
      </c>
      <c r="D9409">
        <v>1912</v>
      </c>
      <c r="E9409">
        <v>1949</v>
      </c>
      <c r="F9409" t="s">
        <v>10423</v>
      </c>
      <c r="L9409">
        <f t="shared" si="146"/>
        <v>2</v>
      </c>
    </row>
    <row r="9410" spans="1:12" hidden="1" x14ac:dyDescent="0.25">
      <c r="A9410">
        <v>9741</v>
      </c>
      <c r="B9410" t="s">
        <v>9744</v>
      </c>
      <c r="C9410" t="s">
        <v>9745</v>
      </c>
      <c r="D9410">
        <v>1912</v>
      </c>
      <c r="E9410">
        <v>1949</v>
      </c>
      <c r="F9410" t="s">
        <v>10423</v>
      </c>
      <c r="L9410">
        <f t="shared" si="146"/>
        <v>2</v>
      </c>
    </row>
    <row r="9411" spans="1:12" hidden="1" x14ac:dyDescent="0.25">
      <c r="A9411">
        <v>9742</v>
      </c>
      <c r="B9411" t="s">
        <v>5723</v>
      </c>
      <c r="C9411" t="s">
        <v>5724</v>
      </c>
      <c r="D9411">
        <v>1912</v>
      </c>
      <c r="E9411">
        <v>1949</v>
      </c>
      <c r="F9411" t="s">
        <v>10423</v>
      </c>
      <c r="L9411">
        <f t="shared" ref="L9411:L9474" si="147">LEN(C9411)</f>
        <v>2</v>
      </c>
    </row>
    <row r="9412" spans="1:12" hidden="1" x14ac:dyDescent="0.25">
      <c r="A9412">
        <v>9743</v>
      </c>
      <c r="B9412" t="s">
        <v>3087</v>
      </c>
      <c r="C9412" t="s">
        <v>3088</v>
      </c>
      <c r="D9412">
        <v>1912</v>
      </c>
      <c r="E9412">
        <v>1949</v>
      </c>
      <c r="F9412" t="s">
        <v>10423</v>
      </c>
      <c r="L9412">
        <f t="shared" si="147"/>
        <v>2</v>
      </c>
    </row>
    <row r="9413" spans="1:12" hidden="1" x14ac:dyDescent="0.25">
      <c r="A9413">
        <v>9744</v>
      </c>
      <c r="B9413" t="s">
        <v>3013</v>
      </c>
      <c r="C9413" t="s">
        <v>3014</v>
      </c>
      <c r="D9413">
        <v>1912</v>
      </c>
      <c r="E9413">
        <v>1949</v>
      </c>
      <c r="F9413" t="s">
        <v>10423</v>
      </c>
      <c r="L9413">
        <f t="shared" si="147"/>
        <v>2</v>
      </c>
    </row>
    <row r="9414" spans="1:12" hidden="1" x14ac:dyDescent="0.25">
      <c r="A9414">
        <v>9745</v>
      </c>
      <c r="B9414" t="s">
        <v>3089</v>
      </c>
      <c r="C9414" t="s">
        <v>3090</v>
      </c>
      <c r="D9414">
        <v>1912</v>
      </c>
      <c r="E9414">
        <v>1949</v>
      </c>
      <c r="F9414" t="s">
        <v>10423</v>
      </c>
      <c r="L9414">
        <f t="shared" si="147"/>
        <v>2</v>
      </c>
    </row>
    <row r="9415" spans="1:12" hidden="1" x14ac:dyDescent="0.25">
      <c r="A9415">
        <v>9746</v>
      </c>
      <c r="B9415" t="s">
        <v>3987</v>
      </c>
      <c r="C9415" t="s">
        <v>10517</v>
      </c>
      <c r="D9415">
        <v>1912</v>
      </c>
      <c r="E9415">
        <v>1949</v>
      </c>
      <c r="F9415" t="s">
        <v>10423</v>
      </c>
      <c r="L9415">
        <f t="shared" si="147"/>
        <v>2</v>
      </c>
    </row>
    <row r="9416" spans="1:12" hidden="1" x14ac:dyDescent="0.25">
      <c r="A9416">
        <v>9747</v>
      </c>
      <c r="B9416" t="s">
        <v>3055</v>
      </c>
      <c r="C9416" t="s">
        <v>3056</v>
      </c>
      <c r="D9416">
        <v>1912</v>
      </c>
      <c r="E9416">
        <v>1949</v>
      </c>
      <c r="F9416" t="s">
        <v>10423</v>
      </c>
      <c r="L9416">
        <f t="shared" si="147"/>
        <v>2</v>
      </c>
    </row>
    <row r="9417" spans="1:12" hidden="1" x14ac:dyDescent="0.25">
      <c r="A9417">
        <v>9748</v>
      </c>
      <c r="B9417" t="s">
        <v>1777</v>
      </c>
      <c r="C9417" t="s">
        <v>1778</v>
      </c>
      <c r="D9417">
        <v>1912</v>
      </c>
      <c r="E9417">
        <v>1949</v>
      </c>
      <c r="F9417" t="s">
        <v>10423</v>
      </c>
      <c r="L9417">
        <f t="shared" si="147"/>
        <v>2</v>
      </c>
    </row>
    <row r="9418" spans="1:12" hidden="1" x14ac:dyDescent="0.25">
      <c r="A9418">
        <v>9749</v>
      </c>
      <c r="B9418" t="s">
        <v>3067</v>
      </c>
      <c r="C9418" t="s">
        <v>3068</v>
      </c>
      <c r="D9418">
        <v>1912</v>
      </c>
      <c r="E9418">
        <v>1949</v>
      </c>
      <c r="F9418" t="s">
        <v>10423</v>
      </c>
      <c r="L9418">
        <f t="shared" si="147"/>
        <v>2</v>
      </c>
    </row>
    <row r="9419" spans="1:12" hidden="1" x14ac:dyDescent="0.25">
      <c r="A9419">
        <v>9750</v>
      </c>
      <c r="B9419" t="s">
        <v>3402</v>
      </c>
      <c r="C9419" t="s">
        <v>3403</v>
      </c>
      <c r="D9419">
        <v>1912</v>
      </c>
      <c r="E9419">
        <v>1949</v>
      </c>
      <c r="F9419" t="s">
        <v>751</v>
      </c>
      <c r="L9419">
        <f t="shared" si="147"/>
        <v>2</v>
      </c>
    </row>
    <row r="9420" spans="1:12" hidden="1" x14ac:dyDescent="0.25">
      <c r="A9420">
        <v>9751</v>
      </c>
      <c r="B9420" t="s">
        <v>3410</v>
      </c>
      <c r="C9420" t="s">
        <v>3411</v>
      </c>
      <c r="D9420">
        <v>1912</v>
      </c>
      <c r="E9420">
        <v>1949</v>
      </c>
      <c r="F9420" t="s">
        <v>10423</v>
      </c>
      <c r="L9420">
        <f t="shared" si="147"/>
        <v>2</v>
      </c>
    </row>
    <row r="9421" spans="1:12" hidden="1" x14ac:dyDescent="0.25">
      <c r="A9421">
        <v>9752</v>
      </c>
      <c r="B9421" t="s">
        <v>7611</v>
      </c>
      <c r="C9421" t="s">
        <v>7612</v>
      </c>
      <c r="D9421">
        <v>1912</v>
      </c>
      <c r="E9421">
        <v>1949</v>
      </c>
      <c r="F9421" t="s">
        <v>10423</v>
      </c>
      <c r="L9421">
        <f t="shared" si="147"/>
        <v>2</v>
      </c>
    </row>
    <row r="9422" spans="1:12" hidden="1" x14ac:dyDescent="0.25">
      <c r="A9422">
        <v>9753</v>
      </c>
      <c r="B9422" t="s">
        <v>3406</v>
      </c>
      <c r="C9422" t="s">
        <v>3407</v>
      </c>
      <c r="D9422">
        <v>1912</v>
      </c>
      <c r="E9422">
        <v>1949</v>
      </c>
      <c r="F9422" t="s">
        <v>10423</v>
      </c>
      <c r="L9422">
        <f t="shared" si="147"/>
        <v>2</v>
      </c>
    </row>
    <row r="9423" spans="1:12" hidden="1" x14ac:dyDescent="0.25">
      <c r="A9423">
        <v>9754</v>
      </c>
      <c r="B9423" t="s">
        <v>10518</v>
      </c>
      <c r="C9423" t="s">
        <v>10519</v>
      </c>
      <c r="D9423">
        <v>1912</v>
      </c>
      <c r="E9423">
        <v>1949</v>
      </c>
      <c r="F9423" t="s">
        <v>10423</v>
      </c>
      <c r="L9423">
        <f t="shared" si="147"/>
        <v>2</v>
      </c>
    </row>
    <row r="9424" spans="1:12" hidden="1" x14ac:dyDescent="0.25">
      <c r="A9424">
        <v>9755</v>
      </c>
      <c r="B9424" t="s">
        <v>3376</v>
      </c>
      <c r="C9424" t="s">
        <v>3377</v>
      </c>
      <c r="D9424">
        <v>1912</v>
      </c>
      <c r="E9424">
        <v>1949</v>
      </c>
      <c r="F9424" t="s">
        <v>10423</v>
      </c>
      <c r="L9424">
        <f t="shared" si="147"/>
        <v>2</v>
      </c>
    </row>
    <row r="9425" spans="1:12" hidden="1" x14ac:dyDescent="0.25">
      <c r="A9425">
        <v>9756</v>
      </c>
      <c r="B9425" t="s">
        <v>7586</v>
      </c>
      <c r="C9425" t="s">
        <v>7587</v>
      </c>
      <c r="D9425">
        <v>1912</v>
      </c>
      <c r="E9425">
        <v>1949</v>
      </c>
      <c r="F9425" t="s">
        <v>10423</v>
      </c>
      <c r="L9425">
        <f t="shared" si="147"/>
        <v>2</v>
      </c>
    </row>
    <row r="9426" spans="1:12" hidden="1" x14ac:dyDescent="0.25">
      <c r="A9426">
        <v>9757</v>
      </c>
      <c r="B9426" t="s">
        <v>7584</v>
      </c>
      <c r="C9426" t="s">
        <v>7585</v>
      </c>
      <c r="D9426">
        <v>1912</v>
      </c>
      <c r="E9426">
        <v>1949</v>
      </c>
      <c r="F9426" t="s">
        <v>10423</v>
      </c>
      <c r="L9426">
        <f t="shared" si="147"/>
        <v>2</v>
      </c>
    </row>
    <row r="9427" spans="1:12" hidden="1" x14ac:dyDescent="0.25">
      <c r="A9427">
        <v>9758</v>
      </c>
      <c r="B9427" t="s">
        <v>3374</v>
      </c>
      <c r="C9427" t="s">
        <v>3375</v>
      </c>
      <c r="D9427">
        <v>1912</v>
      </c>
      <c r="E9427">
        <v>1949</v>
      </c>
      <c r="F9427" t="s">
        <v>10423</v>
      </c>
      <c r="L9427">
        <f t="shared" si="147"/>
        <v>2</v>
      </c>
    </row>
    <row r="9428" spans="1:12" hidden="1" x14ac:dyDescent="0.25">
      <c r="A9428">
        <v>9759</v>
      </c>
      <c r="B9428" t="s">
        <v>3372</v>
      </c>
      <c r="C9428" t="s">
        <v>3373</v>
      </c>
      <c r="D9428">
        <v>1912</v>
      </c>
      <c r="E9428">
        <v>1949</v>
      </c>
      <c r="F9428" t="s">
        <v>10423</v>
      </c>
      <c r="L9428">
        <f t="shared" si="147"/>
        <v>2</v>
      </c>
    </row>
    <row r="9429" spans="1:12" hidden="1" x14ac:dyDescent="0.25">
      <c r="A9429">
        <v>9760</v>
      </c>
      <c r="B9429" t="s">
        <v>3384</v>
      </c>
      <c r="C9429" t="s">
        <v>3385</v>
      </c>
      <c r="D9429">
        <v>1912</v>
      </c>
      <c r="E9429">
        <v>1949</v>
      </c>
      <c r="F9429" t="s">
        <v>10423</v>
      </c>
      <c r="L9429">
        <f t="shared" si="147"/>
        <v>2</v>
      </c>
    </row>
    <row r="9430" spans="1:12" hidden="1" x14ac:dyDescent="0.25">
      <c r="A9430">
        <v>9761</v>
      </c>
      <c r="B9430" t="s">
        <v>7604</v>
      </c>
      <c r="C9430" t="s">
        <v>7605</v>
      </c>
      <c r="D9430">
        <v>1912</v>
      </c>
      <c r="E9430">
        <v>1949</v>
      </c>
      <c r="F9430" t="s">
        <v>10423</v>
      </c>
      <c r="K9430" t="s">
        <v>7606</v>
      </c>
      <c r="L9430">
        <f t="shared" si="147"/>
        <v>2</v>
      </c>
    </row>
    <row r="9431" spans="1:12" hidden="1" x14ac:dyDescent="0.25">
      <c r="A9431">
        <v>9762</v>
      </c>
      <c r="B9431" t="s">
        <v>2775</v>
      </c>
      <c r="C9431" t="s">
        <v>7603</v>
      </c>
      <c r="D9431">
        <v>1912</v>
      </c>
      <c r="E9431">
        <v>1949</v>
      </c>
      <c r="F9431" t="s">
        <v>10423</v>
      </c>
      <c r="L9431">
        <f t="shared" si="147"/>
        <v>2</v>
      </c>
    </row>
    <row r="9432" spans="1:12" hidden="1" x14ac:dyDescent="0.25">
      <c r="A9432">
        <v>9763</v>
      </c>
      <c r="B9432" t="s">
        <v>3395</v>
      </c>
      <c r="C9432" t="s">
        <v>3396</v>
      </c>
      <c r="D9432">
        <v>1912</v>
      </c>
      <c r="E9432">
        <v>1949</v>
      </c>
      <c r="F9432" t="s">
        <v>10423</v>
      </c>
      <c r="L9432">
        <f t="shared" si="147"/>
        <v>2</v>
      </c>
    </row>
    <row r="9433" spans="1:12" hidden="1" x14ac:dyDescent="0.25">
      <c r="A9433">
        <v>9764</v>
      </c>
      <c r="B9433" t="s">
        <v>10461</v>
      </c>
      <c r="C9433" t="s">
        <v>3390</v>
      </c>
      <c r="D9433">
        <v>1912</v>
      </c>
      <c r="E9433">
        <v>1949</v>
      </c>
      <c r="F9433" t="s">
        <v>10423</v>
      </c>
      <c r="L9433">
        <f t="shared" si="147"/>
        <v>2</v>
      </c>
    </row>
    <row r="9434" spans="1:12" hidden="1" x14ac:dyDescent="0.25">
      <c r="A9434">
        <v>9765</v>
      </c>
      <c r="B9434" t="s">
        <v>898</v>
      </c>
      <c r="C9434" t="s">
        <v>7599</v>
      </c>
      <c r="D9434">
        <v>1912</v>
      </c>
      <c r="E9434">
        <v>1949</v>
      </c>
      <c r="F9434" t="s">
        <v>10423</v>
      </c>
      <c r="K9434" t="s">
        <v>7600</v>
      </c>
      <c r="L9434">
        <f t="shared" si="147"/>
        <v>2</v>
      </c>
    </row>
    <row r="9435" spans="1:12" hidden="1" x14ac:dyDescent="0.25">
      <c r="A9435">
        <v>9766</v>
      </c>
      <c r="B9435" t="s">
        <v>1808</v>
      </c>
      <c r="C9435" t="s">
        <v>3397</v>
      </c>
      <c r="D9435">
        <v>1912</v>
      </c>
      <c r="E9435">
        <v>1949</v>
      </c>
      <c r="F9435" t="s">
        <v>10423</v>
      </c>
      <c r="L9435">
        <f t="shared" si="147"/>
        <v>2</v>
      </c>
    </row>
    <row r="9436" spans="1:12" hidden="1" x14ac:dyDescent="0.25">
      <c r="A9436">
        <v>9767</v>
      </c>
      <c r="B9436" t="s">
        <v>3398</v>
      </c>
      <c r="C9436" t="s">
        <v>3399</v>
      </c>
      <c r="D9436">
        <v>1912</v>
      </c>
      <c r="E9436">
        <v>1949</v>
      </c>
      <c r="F9436" t="s">
        <v>10423</v>
      </c>
      <c r="L9436">
        <f t="shared" si="147"/>
        <v>2</v>
      </c>
    </row>
    <row r="9437" spans="1:12" hidden="1" x14ac:dyDescent="0.25">
      <c r="A9437">
        <v>9768</v>
      </c>
      <c r="B9437" t="s">
        <v>3378</v>
      </c>
      <c r="C9437" t="s">
        <v>3379</v>
      </c>
      <c r="D9437">
        <v>1912</v>
      </c>
      <c r="E9437">
        <v>1949</v>
      </c>
      <c r="F9437" t="s">
        <v>10423</v>
      </c>
      <c r="L9437">
        <f t="shared" si="147"/>
        <v>2</v>
      </c>
    </row>
    <row r="9438" spans="1:12" hidden="1" x14ac:dyDescent="0.25">
      <c r="A9438">
        <v>9769</v>
      </c>
      <c r="B9438" t="s">
        <v>3354</v>
      </c>
      <c r="C9438" t="s">
        <v>3355</v>
      </c>
      <c r="D9438">
        <v>1912</v>
      </c>
      <c r="E9438">
        <v>1949</v>
      </c>
      <c r="F9438" t="s">
        <v>10423</v>
      </c>
      <c r="L9438">
        <f t="shared" si="147"/>
        <v>2</v>
      </c>
    </row>
    <row r="9439" spans="1:12" hidden="1" x14ac:dyDescent="0.25">
      <c r="A9439">
        <v>9770</v>
      </c>
      <c r="B9439" t="s">
        <v>7591</v>
      </c>
      <c r="C9439" t="s">
        <v>7592</v>
      </c>
      <c r="D9439">
        <v>1912</v>
      </c>
      <c r="E9439">
        <v>1949</v>
      </c>
      <c r="F9439" t="s">
        <v>10423</v>
      </c>
      <c r="L9439">
        <f t="shared" si="147"/>
        <v>2</v>
      </c>
    </row>
    <row r="9440" spans="1:12" hidden="1" x14ac:dyDescent="0.25">
      <c r="A9440">
        <v>9771</v>
      </c>
      <c r="B9440" t="s">
        <v>3380</v>
      </c>
      <c r="C9440" t="s">
        <v>3381</v>
      </c>
      <c r="D9440">
        <v>1912</v>
      </c>
      <c r="E9440">
        <v>1949</v>
      </c>
      <c r="F9440" t="s">
        <v>10423</v>
      </c>
      <c r="L9440">
        <f t="shared" si="147"/>
        <v>2</v>
      </c>
    </row>
    <row r="9441" spans="1:12" hidden="1" x14ac:dyDescent="0.25">
      <c r="A9441">
        <v>9772</v>
      </c>
      <c r="B9441" t="s">
        <v>7595</v>
      </c>
      <c r="C9441" t="s">
        <v>7596</v>
      </c>
      <c r="D9441">
        <v>1912</v>
      </c>
      <c r="E9441">
        <v>1949</v>
      </c>
      <c r="F9441" t="s">
        <v>10423</v>
      </c>
      <c r="L9441">
        <f t="shared" si="147"/>
        <v>2</v>
      </c>
    </row>
    <row r="9442" spans="1:12" hidden="1" x14ac:dyDescent="0.25">
      <c r="A9442">
        <v>9773</v>
      </c>
      <c r="B9442" t="s">
        <v>7593</v>
      </c>
      <c r="C9442" t="s">
        <v>7594</v>
      </c>
      <c r="D9442">
        <v>1912</v>
      </c>
      <c r="E9442">
        <v>1949</v>
      </c>
      <c r="F9442" t="s">
        <v>10423</v>
      </c>
      <c r="L9442">
        <f t="shared" si="147"/>
        <v>2</v>
      </c>
    </row>
    <row r="9443" spans="1:12" hidden="1" x14ac:dyDescent="0.25">
      <c r="A9443">
        <v>9774</v>
      </c>
      <c r="B9443" t="s">
        <v>7210</v>
      </c>
      <c r="C9443" t="s">
        <v>7211</v>
      </c>
      <c r="D9443">
        <v>1912</v>
      </c>
      <c r="E9443">
        <v>1949</v>
      </c>
      <c r="F9443" t="s">
        <v>10423</v>
      </c>
      <c r="L9443">
        <f t="shared" si="147"/>
        <v>2</v>
      </c>
    </row>
    <row r="9444" spans="1:12" hidden="1" x14ac:dyDescent="0.25">
      <c r="A9444">
        <v>9775</v>
      </c>
      <c r="B9444" t="s">
        <v>2615</v>
      </c>
      <c r="C9444" t="s">
        <v>3167</v>
      </c>
      <c r="D9444">
        <v>1912</v>
      </c>
      <c r="E9444">
        <v>1949</v>
      </c>
      <c r="F9444" t="s">
        <v>10423</v>
      </c>
      <c r="L9444">
        <f t="shared" si="147"/>
        <v>2</v>
      </c>
    </row>
    <row r="9445" spans="1:12" hidden="1" x14ac:dyDescent="0.25">
      <c r="A9445">
        <v>9776</v>
      </c>
      <c r="B9445" t="s">
        <v>10520</v>
      </c>
      <c r="C9445" t="s">
        <v>10521</v>
      </c>
      <c r="D9445">
        <v>1912</v>
      </c>
      <c r="E9445">
        <v>1949</v>
      </c>
      <c r="F9445" t="s">
        <v>10423</v>
      </c>
      <c r="L9445">
        <f t="shared" si="147"/>
        <v>2</v>
      </c>
    </row>
    <row r="9446" spans="1:12" hidden="1" x14ac:dyDescent="0.25">
      <c r="A9446">
        <v>9777</v>
      </c>
      <c r="B9446" t="s">
        <v>3172</v>
      </c>
      <c r="C9446" t="s">
        <v>3173</v>
      </c>
      <c r="D9446">
        <v>1912</v>
      </c>
      <c r="E9446">
        <v>1949</v>
      </c>
      <c r="F9446" t="s">
        <v>10423</v>
      </c>
      <c r="L9446">
        <f t="shared" si="147"/>
        <v>2</v>
      </c>
    </row>
    <row r="9447" spans="1:12" hidden="1" x14ac:dyDescent="0.25">
      <c r="A9447">
        <v>9778</v>
      </c>
      <c r="B9447" t="s">
        <v>3170</v>
      </c>
      <c r="C9447" t="s">
        <v>3171</v>
      </c>
      <c r="D9447">
        <v>1912</v>
      </c>
      <c r="E9447">
        <v>1949</v>
      </c>
      <c r="F9447" t="s">
        <v>10423</v>
      </c>
      <c r="L9447">
        <f t="shared" si="147"/>
        <v>2</v>
      </c>
    </row>
    <row r="9448" spans="1:12" hidden="1" x14ac:dyDescent="0.25">
      <c r="A9448">
        <v>9779</v>
      </c>
      <c r="B9448" t="s">
        <v>7212</v>
      </c>
      <c r="C9448" t="s">
        <v>7213</v>
      </c>
      <c r="D9448">
        <v>1912</v>
      </c>
      <c r="E9448">
        <v>1949</v>
      </c>
      <c r="F9448" t="s">
        <v>10423</v>
      </c>
      <c r="L9448">
        <f t="shared" si="147"/>
        <v>2</v>
      </c>
    </row>
    <row r="9449" spans="1:12" hidden="1" x14ac:dyDescent="0.25">
      <c r="A9449">
        <v>9780</v>
      </c>
      <c r="B9449" t="s">
        <v>7206</v>
      </c>
      <c r="C9449" t="s">
        <v>7207</v>
      </c>
      <c r="D9449">
        <v>1912</v>
      </c>
      <c r="E9449">
        <v>1949</v>
      </c>
      <c r="F9449" t="s">
        <v>10423</v>
      </c>
      <c r="L9449">
        <f t="shared" si="147"/>
        <v>2</v>
      </c>
    </row>
    <row r="9450" spans="1:12" hidden="1" x14ac:dyDescent="0.25">
      <c r="A9450">
        <v>9781</v>
      </c>
      <c r="B9450" t="s">
        <v>3163</v>
      </c>
      <c r="C9450" t="s">
        <v>3164</v>
      </c>
      <c r="D9450">
        <v>1912</v>
      </c>
      <c r="E9450">
        <v>1949</v>
      </c>
      <c r="F9450" t="s">
        <v>10423</v>
      </c>
      <c r="L9450">
        <f t="shared" si="147"/>
        <v>2</v>
      </c>
    </row>
    <row r="9451" spans="1:12" hidden="1" x14ac:dyDescent="0.25">
      <c r="A9451">
        <v>9782</v>
      </c>
      <c r="B9451" t="s">
        <v>3161</v>
      </c>
      <c r="C9451" t="s">
        <v>3162</v>
      </c>
      <c r="D9451">
        <v>1912</v>
      </c>
      <c r="E9451">
        <v>1949</v>
      </c>
      <c r="F9451" t="s">
        <v>10423</v>
      </c>
      <c r="L9451">
        <f t="shared" si="147"/>
        <v>2</v>
      </c>
    </row>
    <row r="9452" spans="1:12" hidden="1" x14ac:dyDescent="0.25">
      <c r="A9452">
        <v>9783</v>
      </c>
      <c r="B9452" t="s">
        <v>1864</v>
      </c>
      <c r="C9452" t="s">
        <v>3158</v>
      </c>
      <c r="D9452">
        <v>1912</v>
      </c>
      <c r="E9452">
        <v>1949</v>
      </c>
      <c r="F9452" t="s">
        <v>751</v>
      </c>
      <c r="L9452">
        <f t="shared" si="147"/>
        <v>2</v>
      </c>
    </row>
    <row r="9453" spans="1:12" hidden="1" x14ac:dyDescent="0.25">
      <c r="A9453">
        <v>9784</v>
      </c>
      <c r="B9453" t="s">
        <v>6381</v>
      </c>
      <c r="C9453" t="s">
        <v>6382</v>
      </c>
      <c r="D9453">
        <v>1912</v>
      </c>
      <c r="E9453">
        <v>1949</v>
      </c>
      <c r="F9453" t="s">
        <v>10423</v>
      </c>
      <c r="L9453">
        <f t="shared" si="147"/>
        <v>2</v>
      </c>
    </row>
    <row r="9454" spans="1:12" hidden="1" x14ac:dyDescent="0.25">
      <c r="A9454">
        <v>9785</v>
      </c>
      <c r="B9454" t="s">
        <v>2422</v>
      </c>
      <c r="C9454" t="s">
        <v>3176</v>
      </c>
      <c r="D9454">
        <v>1912</v>
      </c>
      <c r="E9454">
        <v>1949</v>
      </c>
      <c r="F9454" t="s">
        <v>751</v>
      </c>
      <c r="L9454">
        <f t="shared" si="147"/>
        <v>2</v>
      </c>
    </row>
    <row r="9455" spans="1:12" hidden="1" x14ac:dyDescent="0.25">
      <c r="A9455">
        <v>9786</v>
      </c>
      <c r="B9455" t="s">
        <v>1161</v>
      </c>
      <c r="C9455" t="s">
        <v>3183</v>
      </c>
      <c r="D9455">
        <v>1912</v>
      </c>
      <c r="E9455">
        <v>1949</v>
      </c>
      <c r="F9455" t="s">
        <v>751</v>
      </c>
      <c r="L9455">
        <f t="shared" si="147"/>
        <v>2</v>
      </c>
    </row>
    <row r="9456" spans="1:12" hidden="1" x14ac:dyDescent="0.25">
      <c r="A9456">
        <v>9787</v>
      </c>
      <c r="B9456" t="s">
        <v>3177</v>
      </c>
      <c r="C9456" t="s">
        <v>3178</v>
      </c>
      <c r="D9456">
        <v>1912</v>
      </c>
      <c r="E9456">
        <v>1949</v>
      </c>
      <c r="F9456" t="s">
        <v>10423</v>
      </c>
      <c r="L9456">
        <f t="shared" si="147"/>
        <v>2</v>
      </c>
    </row>
    <row r="9457" spans="1:12" hidden="1" x14ac:dyDescent="0.25">
      <c r="A9457">
        <v>9788</v>
      </c>
      <c r="B9457" t="s">
        <v>3179</v>
      </c>
      <c r="C9457" t="s">
        <v>3180</v>
      </c>
      <c r="D9457">
        <v>1912</v>
      </c>
      <c r="E9457">
        <v>1949</v>
      </c>
      <c r="F9457" t="s">
        <v>10423</v>
      </c>
      <c r="L9457">
        <f t="shared" si="147"/>
        <v>2</v>
      </c>
    </row>
    <row r="9458" spans="1:12" hidden="1" x14ac:dyDescent="0.25">
      <c r="A9458">
        <v>9789</v>
      </c>
      <c r="B9458" t="s">
        <v>3184</v>
      </c>
      <c r="C9458" t="s">
        <v>3185</v>
      </c>
      <c r="D9458">
        <v>1912</v>
      </c>
      <c r="E9458">
        <v>1949</v>
      </c>
      <c r="F9458" t="s">
        <v>10423</v>
      </c>
      <c r="K9458" t="s">
        <v>3186</v>
      </c>
      <c r="L9458">
        <f t="shared" si="147"/>
        <v>2</v>
      </c>
    </row>
    <row r="9459" spans="1:12" hidden="1" x14ac:dyDescent="0.25">
      <c r="A9459">
        <v>9790</v>
      </c>
      <c r="B9459" t="s">
        <v>3181</v>
      </c>
      <c r="C9459" t="s">
        <v>3182</v>
      </c>
      <c r="D9459">
        <v>1912</v>
      </c>
      <c r="E9459">
        <v>1949</v>
      </c>
      <c r="F9459" t="s">
        <v>10423</v>
      </c>
      <c r="L9459">
        <f t="shared" si="147"/>
        <v>2</v>
      </c>
    </row>
    <row r="9460" spans="1:12" hidden="1" x14ac:dyDescent="0.25">
      <c r="A9460">
        <v>9791</v>
      </c>
      <c r="B9460" t="s">
        <v>2964</v>
      </c>
      <c r="C9460" t="s">
        <v>2965</v>
      </c>
      <c r="D9460">
        <v>1912</v>
      </c>
      <c r="E9460">
        <v>1949</v>
      </c>
      <c r="F9460" t="s">
        <v>10423</v>
      </c>
      <c r="L9460">
        <f t="shared" si="147"/>
        <v>2</v>
      </c>
    </row>
    <row r="9461" spans="1:12" hidden="1" x14ac:dyDescent="0.25">
      <c r="A9461">
        <v>9792</v>
      </c>
      <c r="B9461" t="s">
        <v>2966</v>
      </c>
      <c r="C9461" t="s">
        <v>2967</v>
      </c>
      <c r="D9461">
        <v>1912</v>
      </c>
      <c r="E9461">
        <v>1949</v>
      </c>
      <c r="F9461" t="s">
        <v>10423</v>
      </c>
      <c r="K9461" t="s">
        <v>2968</v>
      </c>
      <c r="L9461">
        <f t="shared" si="147"/>
        <v>2</v>
      </c>
    </row>
    <row r="9462" spans="1:12" hidden="1" x14ac:dyDescent="0.25">
      <c r="A9462">
        <v>9793</v>
      </c>
      <c r="B9462" t="s">
        <v>10522</v>
      </c>
      <c r="C9462" t="s">
        <v>10523</v>
      </c>
      <c r="D9462">
        <v>1912</v>
      </c>
      <c r="E9462">
        <v>1949</v>
      </c>
      <c r="F9462" t="s">
        <v>751</v>
      </c>
      <c r="L9462">
        <f t="shared" si="147"/>
        <v>2</v>
      </c>
    </row>
    <row r="9463" spans="1:12" hidden="1" x14ac:dyDescent="0.25">
      <c r="A9463">
        <v>9794</v>
      </c>
      <c r="B9463" t="s">
        <v>2977</v>
      </c>
      <c r="C9463" t="s">
        <v>2978</v>
      </c>
      <c r="D9463">
        <v>1912</v>
      </c>
      <c r="E9463">
        <v>1949</v>
      </c>
      <c r="F9463" t="s">
        <v>10423</v>
      </c>
      <c r="L9463">
        <f t="shared" si="147"/>
        <v>2</v>
      </c>
    </row>
    <row r="9464" spans="1:12" hidden="1" x14ac:dyDescent="0.25">
      <c r="A9464">
        <v>9795</v>
      </c>
      <c r="B9464" t="s">
        <v>2979</v>
      </c>
      <c r="C9464" t="s">
        <v>2980</v>
      </c>
      <c r="D9464">
        <v>1912</v>
      </c>
      <c r="E9464">
        <v>1949</v>
      </c>
      <c r="F9464" t="s">
        <v>751</v>
      </c>
      <c r="L9464">
        <f t="shared" si="147"/>
        <v>2</v>
      </c>
    </row>
    <row r="9465" spans="1:12" hidden="1" x14ac:dyDescent="0.25">
      <c r="A9465">
        <v>9796</v>
      </c>
      <c r="B9465" t="s">
        <v>2969</v>
      </c>
      <c r="C9465" t="s">
        <v>2970</v>
      </c>
      <c r="D9465">
        <v>1912</v>
      </c>
      <c r="E9465">
        <v>1949</v>
      </c>
      <c r="F9465" t="s">
        <v>751</v>
      </c>
      <c r="L9465">
        <f t="shared" si="147"/>
        <v>2</v>
      </c>
    </row>
    <row r="9466" spans="1:12" hidden="1" x14ac:dyDescent="0.25">
      <c r="A9466">
        <v>9797</v>
      </c>
      <c r="B9466" t="s">
        <v>2971</v>
      </c>
      <c r="C9466" t="s">
        <v>2972</v>
      </c>
      <c r="D9466">
        <v>1912</v>
      </c>
      <c r="E9466">
        <v>1949</v>
      </c>
      <c r="F9466" t="s">
        <v>10423</v>
      </c>
      <c r="L9466">
        <f t="shared" si="147"/>
        <v>2</v>
      </c>
    </row>
    <row r="9467" spans="1:12" hidden="1" x14ac:dyDescent="0.25">
      <c r="A9467">
        <v>9798</v>
      </c>
      <c r="B9467" t="s">
        <v>7191</v>
      </c>
      <c r="C9467" t="s">
        <v>7192</v>
      </c>
      <c r="D9467">
        <v>1912</v>
      </c>
      <c r="E9467">
        <v>1949</v>
      </c>
      <c r="F9467" t="s">
        <v>10423</v>
      </c>
      <c r="L9467">
        <f t="shared" si="147"/>
        <v>2</v>
      </c>
    </row>
    <row r="9468" spans="1:12" hidden="1" x14ac:dyDescent="0.25">
      <c r="A9468">
        <v>9799</v>
      </c>
      <c r="B9468" t="s">
        <v>3116</v>
      </c>
      <c r="C9468" t="s">
        <v>3117</v>
      </c>
      <c r="D9468">
        <v>1912</v>
      </c>
      <c r="E9468">
        <v>1949</v>
      </c>
      <c r="F9468" t="s">
        <v>10423</v>
      </c>
      <c r="L9468">
        <f t="shared" si="147"/>
        <v>2</v>
      </c>
    </row>
    <row r="9469" spans="1:12" hidden="1" x14ac:dyDescent="0.25">
      <c r="A9469">
        <v>9800</v>
      </c>
      <c r="B9469" t="s">
        <v>3130</v>
      </c>
      <c r="C9469" t="s">
        <v>3131</v>
      </c>
      <c r="D9469">
        <v>1912</v>
      </c>
      <c r="E9469">
        <v>1949</v>
      </c>
      <c r="F9469" t="s">
        <v>10423</v>
      </c>
      <c r="L9469">
        <f t="shared" si="147"/>
        <v>2</v>
      </c>
    </row>
    <row r="9470" spans="1:12" hidden="1" x14ac:dyDescent="0.25">
      <c r="A9470">
        <v>9801</v>
      </c>
      <c r="B9470" t="s">
        <v>3136</v>
      </c>
      <c r="C9470" t="s">
        <v>3137</v>
      </c>
      <c r="D9470">
        <v>1912</v>
      </c>
      <c r="E9470">
        <v>1949</v>
      </c>
      <c r="F9470" t="s">
        <v>10423</v>
      </c>
      <c r="L9470">
        <f t="shared" si="147"/>
        <v>2</v>
      </c>
    </row>
    <row r="9471" spans="1:12" hidden="1" x14ac:dyDescent="0.25">
      <c r="A9471">
        <v>9802</v>
      </c>
      <c r="B9471" t="s">
        <v>3140</v>
      </c>
      <c r="C9471" t="s">
        <v>3141</v>
      </c>
      <c r="D9471">
        <v>1912</v>
      </c>
      <c r="E9471">
        <v>1949</v>
      </c>
      <c r="F9471" t="s">
        <v>10423</v>
      </c>
      <c r="L9471">
        <f t="shared" si="147"/>
        <v>2</v>
      </c>
    </row>
    <row r="9472" spans="1:12" hidden="1" x14ac:dyDescent="0.25">
      <c r="A9472">
        <v>9803</v>
      </c>
      <c r="B9472" t="s">
        <v>3142</v>
      </c>
      <c r="C9472" t="s">
        <v>3143</v>
      </c>
      <c r="D9472">
        <v>1912</v>
      </c>
      <c r="E9472">
        <v>1949</v>
      </c>
      <c r="F9472" t="s">
        <v>10423</v>
      </c>
      <c r="L9472">
        <f t="shared" si="147"/>
        <v>2</v>
      </c>
    </row>
    <row r="9473" spans="1:13" hidden="1" x14ac:dyDescent="0.25">
      <c r="A9473">
        <v>9804</v>
      </c>
      <c r="B9473" t="s">
        <v>3138</v>
      </c>
      <c r="C9473" t="s">
        <v>3139</v>
      </c>
      <c r="D9473">
        <v>1912</v>
      </c>
      <c r="E9473">
        <v>1949</v>
      </c>
      <c r="F9473" t="s">
        <v>10423</v>
      </c>
      <c r="L9473">
        <f t="shared" si="147"/>
        <v>2</v>
      </c>
    </row>
    <row r="9474" spans="1:13" hidden="1" x14ac:dyDescent="0.25">
      <c r="A9474">
        <v>9805</v>
      </c>
      <c r="B9474" t="s">
        <v>3132</v>
      </c>
      <c r="C9474" t="s">
        <v>3133</v>
      </c>
      <c r="D9474">
        <v>1912</v>
      </c>
      <c r="E9474">
        <v>1949</v>
      </c>
      <c r="F9474" t="s">
        <v>10423</v>
      </c>
      <c r="L9474">
        <f t="shared" si="147"/>
        <v>2</v>
      </c>
    </row>
    <row r="9475" spans="1:13" hidden="1" x14ac:dyDescent="0.25">
      <c r="A9475">
        <v>9806</v>
      </c>
      <c r="B9475" t="s">
        <v>3122</v>
      </c>
      <c r="C9475" t="s">
        <v>3123</v>
      </c>
      <c r="D9475">
        <v>1912</v>
      </c>
      <c r="E9475">
        <v>1949</v>
      </c>
      <c r="F9475" t="s">
        <v>10423</v>
      </c>
      <c r="L9475">
        <f t="shared" ref="L9475:L9538" si="148">LEN(C9475)</f>
        <v>2</v>
      </c>
    </row>
    <row r="9476" spans="1:13" hidden="1" x14ac:dyDescent="0.25">
      <c r="A9476">
        <v>9807</v>
      </c>
      <c r="B9476" t="s">
        <v>7195</v>
      </c>
      <c r="C9476" t="s">
        <v>7196</v>
      </c>
      <c r="D9476">
        <v>1912</v>
      </c>
      <c r="E9476">
        <v>1949</v>
      </c>
      <c r="F9476" t="s">
        <v>751</v>
      </c>
      <c r="L9476">
        <f t="shared" si="148"/>
        <v>2</v>
      </c>
    </row>
    <row r="9477" spans="1:13" hidden="1" x14ac:dyDescent="0.25">
      <c r="A9477">
        <v>9808</v>
      </c>
      <c r="B9477" t="s">
        <v>3120</v>
      </c>
      <c r="C9477" t="s">
        <v>3121</v>
      </c>
      <c r="D9477">
        <v>1912</v>
      </c>
      <c r="E9477">
        <v>1949</v>
      </c>
      <c r="F9477" t="s">
        <v>10423</v>
      </c>
      <c r="L9477">
        <f t="shared" si="148"/>
        <v>2</v>
      </c>
    </row>
    <row r="9478" spans="1:13" hidden="1" x14ac:dyDescent="0.25">
      <c r="A9478">
        <v>9809</v>
      </c>
      <c r="B9478" t="s">
        <v>10524</v>
      </c>
      <c r="C9478" t="s">
        <v>742</v>
      </c>
      <c r="D9478">
        <v>1912</v>
      </c>
      <c r="E9478">
        <v>1949</v>
      </c>
      <c r="F9478" t="s">
        <v>101</v>
      </c>
      <c r="L9478">
        <f t="shared" si="148"/>
        <v>3</v>
      </c>
      <c r="M9478" t="s">
        <v>26065</v>
      </c>
    </row>
    <row r="9479" spans="1:13" hidden="1" x14ac:dyDescent="0.25">
      <c r="A9479">
        <v>9810</v>
      </c>
      <c r="B9479" t="s">
        <v>2468</v>
      </c>
      <c r="C9479" t="s">
        <v>2469</v>
      </c>
      <c r="D9479">
        <v>1912</v>
      </c>
      <c r="E9479">
        <v>1949</v>
      </c>
      <c r="F9479" t="s">
        <v>10423</v>
      </c>
      <c r="L9479">
        <f t="shared" si="148"/>
        <v>2</v>
      </c>
    </row>
    <row r="9480" spans="1:13" hidden="1" x14ac:dyDescent="0.25">
      <c r="A9480">
        <v>9811</v>
      </c>
      <c r="B9480" t="s">
        <v>2491</v>
      </c>
      <c r="C9480" t="s">
        <v>2492</v>
      </c>
      <c r="D9480">
        <v>1912</v>
      </c>
      <c r="E9480">
        <v>1949</v>
      </c>
      <c r="F9480" t="s">
        <v>751</v>
      </c>
      <c r="L9480">
        <f t="shared" si="148"/>
        <v>2</v>
      </c>
    </row>
    <row r="9481" spans="1:13" hidden="1" x14ac:dyDescent="0.25">
      <c r="A9481">
        <v>9812</v>
      </c>
      <c r="B9481" t="s">
        <v>2462</v>
      </c>
      <c r="C9481" t="s">
        <v>2463</v>
      </c>
      <c r="D9481">
        <v>1912</v>
      </c>
      <c r="E9481">
        <v>1949</v>
      </c>
      <c r="F9481" t="s">
        <v>10423</v>
      </c>
      <c r="L9481">
        <f t="shared" si="148"/>
        <v>2</v>
      </c>
    </row>
    <row r="9482" spans="1:13" hidden="1" x14ac:dyDescent="0.25">
      <c r="A9482">
        <v>9813</v>
      </c>
      <c r="B9482" t="s">
        <v>2460</v>
      </c>
      <c r="C9482" t="s">
        <v>2461</v>
      </c>
      <c r="D9482">
        <v>1912</v>
      </c>
      <c r="E9482">
        <v>1949</v>
      </c>
      <c r="F9482" t="s">
        <v>10423</v>
      </c>
      <c r="L9482">
        <f t="shared" si="148"/>
        <v>2</v>
      </c>
    </row>
    <row r="9483" spans="1:13" hidden="1" x14ac:dyDescent="0.25">
      <c r="A9483">
        <v>9814</v>
      </c>
      <c r="B9483" t="s">
        <v>2495</v>
      </c>
      <c r="C9483" t="s">
        <v>2496</v>
      </c>
      <c r="D9483">
        <v>1912</v>
      </c>
      <c r="E9483">
        <v>1949</v>
      </c>
      <c r="F9483" t="s">
        <v>10423</v>
      </c>
      <c r="L9483">
        <f t="shared" si="148"/>
        <v>2</v>
      </c>
    </row>
    <row r="9484" spans="1:13" hidden="1" x14ac:dyDescent="0.25">
      <c r="A9484">
        <v>9815</v>
      </c>
      <c r="B9484" t="s">
        <v>2458</v>
      </c>
      <c r="C9484" t="s">
        <v>2459</v>
      </c>
      <c r="D9484">
        <v>1912</v>
      </c>
      <c r="E9484">
        <v>1949</v>
      </c>
      <c r="F9484" t="s">
        <v>10423</v>
      </c>
      <c r="L9484">
        <f t="shared" si="148"/>
        <v>2</v>
      </c>
    </row>
    <row r="9485" spans="1:13" hidden="1" x14ac:dyDescent="0.25">
      <c r="A9485">
        <v>9816</v>
      </c>
      <c r="B9485" t="s">
        <v>2493</v>
      </c>
      <c r="C9485" t="s">
        <v>2494</v>
      </c>
      <c r="D9485">
        <v>1912</v>
      </c>
      <c r="E9485">
        <v>1949</v>
      </c>
      <c r="F9485" t="s">
        <v>10423</v>
      </c>
      <c r="L9485">
        <f t="shared" si="148"/>
        <v>2</v>
      </c>
    </row>
    <row r="9486" spans="1:13" hidden="1" x14ac:dyDescent="0.25">
      <c r="A9486">
        <v>9817</v>
      </c>
      <c r="B9486" t="s">
        <v>2470</v>
      </c>
      <c r="C9486" t="s">
        <v>6430</v>
      </c>
      <c r="D9486">
        <v>1912</v>
      </c>
      <c r="E9486">
        <v>1949</v>
      </c>
      <c r="F9486" t="s">
        <v>751</v>
      </c>
      <c r="L9486">
        <f t="shared" si="148"/>
        <v>2</v>
      </c>
    </row>
    <row r="9487" spans="1:13" hidden="1" x14ac:dyDescent="0.25">
      <c r="A9487">
        <v>9818</v>
      </c>
      <c r="B9487" t="s">
        <v>2464</v>
      </c>
      <c r="C9487" t="s">
        <v>2465</v>
      </c>
      <c r="D9487">
        <v>1912</v>
      </c>
      <c r="E9487">
        <v>1949</v>
      </c>
      <c r="F9487" t="s">
        <v>10423</v>
      </c>
      <c r="L9487">
        <f t="shared" si="148"/>
        <v>2</v>
      </c>
    </row>
    <row r="9488" spans="1:13" hidden="1" x14ac:dyDescent="0.25">
      <c r="A9488">
        <v>9819</v>
      </c>
      <c r="B9488" t="s">
        <v>1572</v>
      </c>
      <c r="C9488" t="s">
        <v>2516</v>
      </c>
      <c r="D9488">
        <v>1912</v>
      </c>
      <c r="E9488">
        <v>1949</v>
      </c>
      <c r="F9488" t="s">
        <v>10423</v>
      </c>
      <c r="L9488">
        <f t="shared" si="148"/>
        <v>2</v>
      </c>
    </row>
    <row r="9489" spans="1:12" hidden="1" x14ac:dyDescent="0.25">
      <c r="A9489">
        <v>9820</v>
      </c>
      <c r="B9489" t="s">
        <v>6465</v>
      </c>
      <c r="C9489" t="s">
        <v>6466</v>
      </c>
      <c r="D9489">
        <v>1912</v>
      </c>
      <c r="E9489">
        <v>1949</v>
      </c>
      <c r="F9489" t="s">
        <v>10423</v>
      </c>
      <c r="L9489">
        <f t="shared" si="148"/>
        <v>2</v>
      </c>
    </row>
    <row r="9490" spans="1:12" hidden="1" x14ac:dyDescent="0.25">
      <c r="A9490">
        <v>9821</v>
      </c>
      <c r="B9490" t="s">
        <v>2521</v>
      </c>
      <c r="C9490" t="s">
        <v>2522</v>
      </c>
      <c r="D9490">
        <v>1912</v>
      </c>
      <c r="E9490">
        <v>1949</v>
      </c>
      <c r="F9490" t="s">
        <v>10423</v>
      </c>
      <c r="L9490">
        <f t="shared" si="148"/>
        <v>2</v>
      </c>
    </row>
    <row r="9491" spans="1:12" hidden="1" x14ac:dyDescent="0.25">
      <c r="A9491">
        <v>9822</v>
      </c>
      <c r="B9491" t="s">
        <v>6469</v>
      </c>
      <c r="C9491" t="s">
        <v>6470</v>
      </c>
      <c r="D9491">
        <v>1912</v>
      </c>
      <c r="E9491">
        <v>1949</v>
      </c>
      <c r="F9491" t="s">
        <v>10423</v>
      </c>
      <c r="L9491">
        <f t="shared" si="148"/>
        <v>2</v>
      </c>
    </row>
    <row r="9492" spans="1:12" hidden="1" x14ac:dyDescent="0.25">
      <c r="A9492">
        <v>9823</v>
      </c>
      <c r="B9492" t="s">
        <v>2497</v>
      </c>
      <c r="C9492" t="s">
        <v>2498</v>
      </c>
      <c r="D9492">
        <v>1912</v>
      </c>
      <c r="E9492">
        <v>1949</v>
      </c>
      <c r="F9492" t="s">
        <v>10423</v>
      </c>
      <c r="L9492">
        <f t="shared" si="148"/>
        <v>2</v>
      </c>
    </row>
    <row r="9493" spans="1:12" hidden="1" x14ac:dyDescent="0.25">
      <c r="A9493">
        <v>9824</v>
      </c>
      <c r="B9493" t="s">
        <v>6452</v>
      </c>
      <c r="C9493" t="s">
        <v>6453</v>
      </c>
      <c r="D9493">
        <v>1912</v>
      </c>
      <c r="E9493">
        <v>1949</v>
      </c>
      <c r="F9493" t="s">
        <v>10423</v>
      </c>
      <c r="L9493">
        <f t="shared" si="148"/>
        <v>2</v>
      </c>
    </row>
    <row r="9494" spans="1:12" hidden="1" x14ac:dyDescent="0.25">
      <c r="A9494">
        <v>9825</v>
      </c>
      <c r="B9494" t="s">
        <v>2499</v>
      </c>
      <c r="C9494" t="s">
        <v>2500</v>
      </c>
      <c r="D9494">
        <v>1912</v>
      </c>
      <c r="E9494">
        <v>1949</v>
      </c>
      <c r="F9494" t="s">
        <v>10423</v>
      </c>
      <c r="L9494">
        <f t="shared" si="148"/>
        <v>2</v>
      </c>
    </row>
    <row r="9495" spans="1:12" hidden="1" x14ac:dyDescent="0.25">
      <c r="A9495">
        <v>9826</v>
      </c>
      <c r="B9495" t="s">
        <v>6454</v>
      </c>
      <c r="C9495" t="s">
        <v>6455</v>
      </c>
      <c r="D9495">
        <v>1912</v>
      </c>
      <c r="E9495">
        <v>1949</v>
      </c>
      <c r="F9495" t="s">
        <v>10423</v>
      </c>
      <c r="L9495">
        <f t="shared" si="148"/>
        <v>2</v>
      </c>
    </row>
    <row r="9496" spans="1:12" hidden="1" x14ac:dyDescent="0.25">
      <c r="A9496">
        <v>9827</v>
      </c>
      <c r="B9496" t="s">
        <v>2505</v>
      </c>
      <c r="C9496" t="s">
        <v>2506</v>
      </c>
      <c r="D9496">
        <v>1912</v>
      </c>
      <c r="E9496">
        <v>1949</v>
      </c>
      <c r="F9496" t="s">
        <v>10423</v>
      </c>
      <c r="L9496">
        <f t="shared" si="148"/>
        <v>2</v>
      </c>
    </row>
    <row r="9497" spans="1:12" hidden="1" x14ac:dyDescent="0.25">
      <c r="A9497">
        <v>9828</v>
      </c>
      <c r="B9497" t="s">
        <v>2503</v>
      </c>
      <c r="C9497" t="s">
        <v>2504</v>
      </c>
      <c r="D9497">
        <v>1912</v>
      </c>
      <c r="E9497">
        <v>1949</v>
      </c>
      <c r="F9497" t="s">
        <v>10423</v>
      </c>
      <c r="L9497">
        <f t="shared" si="148"/>
        <v>2</v>
      </c>
    </row>
    <row r="9498" spans="1:12" hidden="1" x14ac:dyDescent="0.25">
      <c r="A9498">
        <v>9829</v>
      </c>
      <c r="B9498" t="s">
        <v>2501</v>
      </c>
      <c r="C9498" t="s">
        <v>2502</v>
      </c>
      <c r="D9498">
        <v>1912</v>
      </c>
      <c r="E9498">
        <v>1949</v>
      </c>
      <c r="F9498" t="s">
        <v>10423</v>
      </c>
      <c r="L9498">
        <f t="shared" si="148"/>
        <v>2</v>
      </c>
    </row>
    <row r="9499" spans="1:12" hidden="1" x14ac:dyDescent="0.25">
      <c r="A9499">
        <v>9830</v>
      </c>
      <c r="B9499" t="s">
        <v>2509</v>
      </c>
      <c r="C9499" t="s">
        <v>2510</v>
      </c>
      <c r="D9499">
        <v>1912</v>
      </c>
      <c r="E9499">
        <v>1949</v>
      </c>
      <c r="F9499" t="s">
        <v>751</v>
      </c>
      <c r="L9499">
        <f t="shared" si="148"/>
        <v>2</v>
      </c>
    </row>
    <row r="9500" spans="1:12" hidden="1" x14ac:dyDescent="0.25">
      <c r="A9500">
        <v>9831</v>
      </c>
      <c r="B9500" t="s">
        <v>1883</v>
      </c>
      <c r="C9500" t="s">
        <v>2511</v>
      </c>
      <c r="D9500">
        <v>1912</v>
      </c>
      <c r="E9500">
        <v>1949</v>
      </c>
      <c r="F9500" t="s">
        <v>10423</v>
      </c>
      <c r="L9500">
        <f t="shared" si="148"/>
        <v>2</v>
      </c>
    </row>
    <row r="9501" spans="1:12" hidden="1" x14ac:dyDescent="0.25">
      <c r="A9501">
        <v>9832</v>
      </c>
      <c r="B9501" t="s">
        <v>2514</v>
      </c>
      <c r="C9501" t="s">
        <v>2515</v>
      </c>
      <c r="D9501">
        <v>1912</v>
      </c>
      <c r="E9501">
        <v>1949</v>
      </c>
      <c r="F9501" t="s">
        <v>10423</v>
      </c>
      <c r="L9501">
        <f t="shared" si="148"/>
        <v>2</v>
      </c>
    </row>
    <row r="9502" spans="1:12" hidden="1" x14ac:dyDescent="0.25">
      <c r="A9502">
        <v>9833</v>
      </c>
      <c r="B9502" t="s">
        <v>2466</v>
      </c>
      <c r="C9502" t="s">
        <v>2467</v>
      </c>
      <c r="D9502">
        <v>1912</v>
      </c>
      <c r="E9502">
        <v>1949</v>
      </c>
      <c r="F9502" t="s">
        <v>10423</v>
      </c>
      <c r="L9502">
        <f t="shared" si="148"/>
        <v>2</v>
      </c>
    </row>
    <row r="9503" spans="1:12" hidden="1" x14ac:dyDescent="0.25">
      <c r="A9503">
        <v>9834</v>
      </c>
      <c r="B9503" t="s">
        <v>799</v>
      </c>
      <c r="C9503" t="s">
        <v>800</v>
      </c>
      <c r="D9503">
        <v>1912</v>
      </c>
      <c r="E9503">
        <v>1949</v>
      </c>
      <c r="F9503" t="s">
        <v>10423</v>
      </c>
      <c r="L9503">
        <f t="shared" si="148"/>
        <v>2</v>
      </c>
    </row>
    <row r="9504" spans="1:12" hidden="1" x14ac:dyDescent="0.25">
      <c r="A9504">
        <v>9835</v>
      </c>
      <c r="B9504" t="s">
        <v>2372</v>
      </c>
      <c r="C9504" t="s">
        <v>2373</v>
      </c>
      <c r="D9504">
        <v>1912</v>
      </c>
      <c r="E9504">
        <v>1949</v>
      </c>
      <c r="F9504" t="s">
        <v>10423</v>
      </c>
      <c r="L9504">
        <f t="shared" si="148"/>
        <v>2</v>
      </c>
    </row>
    <row r="9505" spans="1:12" hidden="1" x14ac:dyDescent="0.25">
      <c r="A9505">
        <v>9836</v>
      </c>
      <c r="B9505" t="s">
        <v>10525</v>
      </c>
      <c r="C9505" t="s">
        <v>10526</v>
      </c>
      <c r="D9505">
        <v>1912</v>
      </c>
      <c r="E9505">
        <v>1949</v>
      </c>
      <c r="F9505" t="s">
        <v>10423</v>
      </c>
      <c r="L9505">
        <f t="shared" si="148"/>
        <v>2</v>
      </c>
    </row>
    <row r="9506" spans="1:12" hidden="1" x14ac:dyDescent="0.25">
      <c r="A9506">
        <v>9837</v>
      </c>
      <c r="B9506" t="s">
        <v>2376</v>
      </c>
      <c r="C9506" t="s">
        <v>2377</v>
      </c>
      <c r="D9506">
        <v>1912</v>
      </c>
      <c r="E9506">
        <v>1949</v>
      </c>
      <c r="F9506" t="s">
        <v>10423</v>
      </c>
      <c r="L9506">
        <f t="shared" si="148"/>
        <v>2</v>
      </c>
    </row>
    <row r="9507" spans="1:12" hidden="1" x14ac:dyDescent="0.25">
      <c r="A9507">
        <v>9838</v>
      </c>
      <c r="B9507" t="s">
        <v>2380</v>
      </c>
      <c r="C9507" t="s">
        <v>2381</v>
      </c>
      <c r="D9507">
        <v>1912</v>
      </c>
      <c r="E9507">
        <v>1949</v>
      </c>
      <c r="F9507" t="s">
        <v>10423</v>
      </c>
      <c r="L9507">
        <f t="shared" si="148"/>
        <v>2</v>
      </c>
    </row>
    <row r="9508" spans="1:12" hidden="1" x14ac:dyDescent="0.25">
      <c r="A9508">
        <v>9839</v>
      </c>
      <c r="B9508" t="s">
        <v>2384</v>
      </c>
      <c r="C9508" t="s">
        <v>2385</v>
      </c>
      <c r="D9508">
        <v>1912</v>
      </c>
      <c r="E9508">
        <v>1949</v>
      </c>
      <c r="F9508" t="s">
        <v>751</v>
      </c>
      <c r="L9508">
        <f t="shared" si="148"/>
        <v>2</v>
      </c>
    </row>
    <row r="9509" spans="1:12" hidden="1" x14ac:dyDescent="0.25">
      <c r="A9509">
        <v>9840</v>
      </c>
      <c r="B9509" t="s">
        <v>2378</v>
      </c>
      <c r="C9509" t="s">
        <v>2379</v>
      </c>
      <c r="D9509">
        <v>1912</v>
      </c>
      <c r="E9509">
        <v>1949</v>
      </c>
      <c r="F9509" t="s">
        <v>10423</v>
      </c>
      <c r="L9509">
        <f t="shared" si="148"/>
        <v>2</v>
      </c>
    </row>
    <row r="9510" spans="1:12" hidden="1" x14ac:dyDescent="0.25">
      <c r="A9510">
        <v>9841</v>
      </c>
      <c r="B9510" t="s">
        <v>2382</v>
      </c>
      <c r="C9510" t="s">
        <v>2383</v>
      </c>
      <c r="D9510">
        <v>1912</v>
      </c>
      <c r="E9510">
        <v>1949</v>
      </c>
      <c r="F9510" t="s">
        <v>10423</v>
      </c>
      <c r="L9510">
        <f t="shared" si="148"/>
        <v>2</v>
      </c>
    </row>
    <row r="9511" spans="1:12" hidden="1" x14ac:dyDescent="0.25">
      <c r="A9511">
        <v>9842</v>
      </c>
      <c r="B9511" t="s">
        <v>6387</v>
      </c>
      <c r="C9511" t="s">
        <v>6388</v>
      </c>
      <c r="D9511">
        <v>1912</v>
      </c>
      <c r="E9511">
        <v>1949</v>
      </c>
      <c r="F9511" t="s">
        <v>10423</v>
      </c>
      <c r="L9511">
        <f t="shared" si="148"/>
        <v>2</v>
      </c>
    </row>
    <row r="9512" spans="1:12" hidden="1" x14ac:dyDescent="0.25">
      <c r="A9512">
        <v>9843</v>
      </c>
      <c r="B9512" t="s">
        <v>2392</v>
      </c>
      <c r="C9512" t="s">
        <v>2393</v>
      </c>
      <c r="D9512">
        <v>1912</v>
      </c>
      <c r="E9512">
        <v>1949</v>
      </c>
      <c r="F9512" t="s">
        <v>10423</v>
      </c>
      <c r="L9512">
        <f t="shared" si="148"/>
        <v>2</v>
      </c>
    </row>
    <row r="9513" spans="1:12" hidden="1" x14ac:dyDescent="0.25">
      <c r="A9513">
        <v>9844</v>
      </c>
      <c r="B9513" t="s">
        <v>3563</v>
      </c>
      <c r="C9513" t="s">
        <v>6389</v>
      </c>
      <c r="D9513">
        <v>1912</v>
      </c>
      <c r="E9513">
        <v>1949</v>
      </c>
      <c r="F9513" t="s">
        <v>10423</v>
      </c>
      <c r="L9513">
        <f t="shared" si="148"/>
        <v>2</v>
      </c>
    </row>
    <row r="9514" spans="1:12" hidden="1" x14ac:dyDescent="0.25">
      <c r="A9514">
        <v>9845</v>
      </c>
      <c r="B9514" t="s">
        <v>2287</v>
      </c>
      <c r="C9514" t="s">
        <v>2288</v>
      </c>
      <c r="D9514">
        <v>1912</v>
      </c>
      <c r="E9514">
        <v>1949</v>
      </c>
      <c r="F9514" t="s">
        <v>10423</v>
      </c>
      <c r="L9514">
        <f t="shared" si="148"/>
        <v>2</v>
      </c>
    </row>
    <row r="9515" spans="1:12" hidden="1" x14ac:dyDescent="0.25">
      <c r="A9515">
        <v>9846</v>
      </c>
      <c r="B9515" t="s">
        <v>2289</v>
      </c>
      <c r="C9515" t="s">
        <v>2290</v>
      </c>
      <c r="D9515">
        <v>1912</v>
      </c>
      <c r="E9515">
        <v>1949</v>
      </c>
      <c r="F9515" t="s">
        <v>10423</v>
      </c>
      <c r="L9515">
        <f t="shared" si="148"/>
        <v>2</v>
      </c>
    </row>
    <row r="9516" spans="1:12" hidden="1" x14ac:dyDescent="0.25">
      <c r="A9516">
        <v>9847</v>
      </c>
      <c r="B9516" t="s">
        <v>2291</v>
      </c>
      <c r="C9516" t="s">
        <v>2292</v>
      </c>
      <c r="D9516">
        <v>1912</v>
      </c>
      <c r="E9516">
        <v>1949</v>
      </c>
      <c r="F9516" t="s">
        <v>10423</v>
      </c>
      <c r="L9516">
        <f t="shared" si="148"/>
        <v>2</v>
      </c>
    </row>
    <row r="9517" spans="1:12" hidden="1" x14ac:dyDescent="0.25">
      <c r="A9517">
        <v>9848</v>
      </c>
      <c r="B9517" t="s">
        <v>2295</v>
      </c>
      <c r="C9517" t="s">
        <v>2296</v>
      </c>
      <c r="D9517">
        <v>1912</v>
      </c>
      <c r="E9517">
        <v>1949</v>
      </c>
      <c r="F9517" t="s">
        <v>10423</v>
      </c>
      <c r="L9517">
        <f t="shared" si="148"/>
        <v>2</v>
      </c>
    </row>
    <row r="9518" spans="1:12" hidden="1" x14ac:dyDescent="0.25">
      <c r="A9518">
        <v>9849</v>
      </c>
      <c r="B9518" t="s">
        <v>2293</v>
      </c>
      <c r="C9518" t="s">
        <v>2294</v>
      </c>
      <c r="D9518">
        <v>1912</v>
      </c>
      <c r="E9518">
        <v>1949</v>
      </c>
      <c r="F9518" t="s">
        <v>10423</v>
      </c>
      <c r="L9518">
        <f t="shared" si="148"/>
        <v>2</v>
      </c>
    </row>
    <row r="9519" spans="1:12" hidden="1" x14ac:dyDescent="0.25">
      <c r="A9519">
        <v>9850</v>
      </c>
      <c r="B9519" t="s">
        <v>818</v>
      </c>
      <c r="C9519" t="s">
        <v>2364</v>
      </c>
      <c r="D9519">
        <v>1912</v>
      </c>
      <c r="E9519">
        <v>1949</v>
      </c>
      <c r="F9519" t="s">
        <v>10423</v>
      </c>
      <c r="L9519">
        <f t="shared" si="148"/>
        <v>2</v>
      </c>
    </row>
    <row r="9520" spans="1:12" hidden="1" x14ac:dyDescent="0.25">
      <c r="A9520">
        <v>9851</v>
      </c>
      <c r="B9520" t="s">
        <v>6371</v>
      </c>
      <c r="C9520" t="s">
        <v>6372</v>
      </c>
      <c r="D9520">
        <v>1912</v>
      </c>
      <c r="E9520">
        <v>1949</v>
      </c>
      <c r="F9520" t="s">
        <v>10423</v>
      </c>
      <c r="L9520">
        <f t="shared" si="148"/>
        <v>2</v>
      </c>
    </row>
    <row r="9521" spans="1:13" hidden="1" x14ac:dyDescent="0.25">
      <c r="A9521">
        <v>9852</v>
      </c>
      <c r="B9521" t="s">
        <v>6375</v>
      </c>
      <c r="C9521" t="s">
        <v>6376</v>
      </c>
      <c r="D9521">
        <v>1912</v>
      </c>
      <c r="E9521">
        <v>1949</v>
      </c>
      <c r="F9521" t="s">
        <v>10423</v>
      </c>
      <c r="L9521">
        <f t="shared" si="148"/>
        <v>2</v>
      </c>
    </row>
    <row r="9522" spans="1:13" hidden="1" x14ac:dyDescent="0.25">
      <c r="A9522">
        <v>9853</v>
      </c>
      <c r="B9522" t="s">
        <v>5600</v>
      </c>
      <c r="C9522" t="s">
        <v>6374</v>
      </c>
      <c r="D9522">
        <v>1912</v>
      </c>
      <c r="E9522">
        <v>1949</v>
      </c>
      <c r="F9522" t="s">
        <v>10423</v>
      </c>
      <c r="L9522">
        <f t="shared" si="148"/>
        <v>2</v>
      </c>
    </row>
    <row r="9523" spans="1:13" hidden="1" x14ac:dyDescent="0.25">
      <c r="A9523">
        <v>9854</v>
      </c>
      <c r="B9523" t="s">
        <v>6369</v>
      </c>
      <c r="C9523" t="s">
        <v>6370</v>
      </c>
      <c r="D9523">
        <v>1912</v>
      </c>
      <c r="E9523">
        <v>1949</v>
      </c>
      <c r="F9523" t="s">
        <v>10423</v>
      </c>
      <c r="L9523">
        <f t="shared" si="148"/>
        <v>2</v>
      </c>
    </row>
    <row r="9524" spans="1:13" hidden="1" x14ac:dyDescent="0.25">
      <c r="A9524">
        <v>9855</v>
      </c>
      <c r="B9524" t="s">
        <v>1364</v>
      </c>
      <c r="C9524" t="s">
        <v>6373</v>
      </c>
      <c r="D9524">
        <v>1912</v>
      </c>
      <c r="E9524">
        <v>1949</v>
      </c>
      <c r="F9524" t="s">
        <v>10423</v>
      </c>
      <c r="L9524">
        <f t="shared" si="148"/>
        <v>2</v>
      </c>
    </row>
    <row r="9525" spans="1:13" hidden="1" x14ac:dyDescent="0.25">
      <c r="A9525">
        <v>9856</v>
      </c>
      <c r="B9525" t="s">
        <v>2370</v>
      </c>
      <c r="C9525" t="s">
        <v>2371</v>
      </c>
      <c r="D9525">
        <v>1912</v>
      </c>
      <c r="E9525">
        <v>1949</v>
      </c>
      <c r="F9525" t="s">
        <v>10423</v>
      </c>
      <c r="L9525">
        <f t="shared" si="148"/>
        <v>2</v>
      </c>
    </row>
    <row r="9526" spans="1:13" hidden="1" x14ac:dyDescent="0.25">
      <c r="A9526">
        <v>9857</v>
      </c>
      <c r="B9526" t="s">
        <v>10527</v>
      </c>
      <c r="C9526" t="s">
        <v>138</v>
      </c>
      <c r="D9526">
        <v>1912</v>
      </c>
      <c r="E9526">
        <v>1949</v>
      </c>
      <c r="F9526" t="s">
        <v>101</v>
      </c>
      <c r="L9526">
        <f t="shared" si="148"/>
        <v>3</v>
      </c>
      <c r="M9526" t="s">
        <v>26065</v>
      </c>
    </row>
    <row r="9527" spans="1:13" hidden="1" x14ac:dyDescent="0.25">
      <c r="A9527">
        <v>9858</v>
      </c>
      <c r="B9527" t="s">
        <v>2570</v>
      </c>
      <c r="C9527" t="s">
        <v>2571</v>
      </c>
      <c r="D9527">
        <v>1912</v>
      </c>
      <c r="E9527">
        <v>1949</v>
      </c>
      <c r="F9527" t="s">
        <v>10423</v>
      </c>
      <c r="L9527">
        <f t="shared" si="148"/>
        <v>2</v>
      </c>
    </row>
    <row r="9528" spans="1:13" hidden="1" x14ac:dyDescent="0.25">
      <c r="A9528">
        <v>9859</v>
      </c>
      <c r="B9528" t="s">
        <v>10528</v>
      </c>
      <c r="C9528" t="s">
        <v>10529</v>
      </c>
      <c r="D9528">
        <v>1912</v>
      </c>
      <c r="E9528">
        <v>1949</v>
      </c>
      <c r="F9528" t="s">
        <v>10423</v>
      </c>
      <c r="L9528">
        <f t="shared" si="148"/>
        <v>2</v>
      </c>
    </row>
    <row r="9529" spans="1:13" hidden="1" x14ac:dyDescent="0.25">
      <c r="A9529">
        <v>9860</v>
      </c>
      <c r="B9529" t="s">
        <v>6302</v>
      </c>
      <c r="C9529" t="s">
        <v>6303</v>
      </c>
      <c r="D9529">
        <v>1912</v>
      </c>
      <c r="E9529">
        <v>1949</v>
      </c>
      <c r="F9529" t="s">
        <v>10423</v>
      </c>
      <c r="L9529">
        <f t="shared" si="148"/>
        <v>2</v>
      </c>
    </row>
    <row r="9530" spans="1:13" hidden="1" x14ac:dyDescent="0.25">
      <c r="A9530">
        <v>9861</v>
      </c>
      <c r="B9530" t="s">
        <v>1513</v>
      </c>
      <c r="C9530" t="s">
        <v>6299</v>
      </c>
      <c r="D9530">
        <v>1912</v>
      </c>
      <c r="E9530">
        <v>1949</v>
      </c>
      <c r="F9530" t="s">
        <v>10423</v>
      </c>
      <c r="L9530">
        <f t="shared" si="148"/>
        <v>2</v>
      </c>
    </row>
    <row r="9531" spans="1:13" hidden="1" x14ac:dyDescent="0.25">
      <c r="A9531">
        <v>9862</v>
      </c>
      <c r="B9531" t="s">
        <v>6300</v>
      </c>
      <c r="C9531" t="s">
        <v>6301</v>
      </c>
      <c r="D9531">
        <v>1912</v>
      </c>
      <c r="E9531">
        <v>1949</v>
      </c>
      <c r="F9531" t="s">
        <v>10423</v>
      </c>
      <c r="L9531">
        <f t="shared" si="148"/>
        <v>2</v>
      </c>
    </row>
    <row r="9532" spans="1:13" hidden="1" x14ac:dyDescent="0.25">
      <c r="A9532">
        <v>9863</v>
      </c>
      <c r="B9532" t="s">
        <v>2275</v>
      </c>
      <c r="C9532" t="s">
        <v>2276</v>
      </c>
      <c r="D9532">
        <v>1912</v>
      </c>
      <c r="E9532">
        <v>1949</v>
      </c>
      <c r="F9532" t="s">
        <v>10423</v>
      </c>
      <c r="L9532">
        <f t="shared" si="148"/>
        <v>2</v>
      </c>
    </row>
    <row r="9533" spans="1:13" hidden="1" x14ac:dyDescent="0.25">
      <c r="A9533">
        <v>9864</v>
      </c>
      <c r="B9533" t="s">
        <v>2263</v>
      </c>
      <c r="C9533" t="s">
        <v>2264</v>
      </c>
      <c r="D9533">
        <v>1912</v>
      </c>
      <c r="E9533">
        <v>1949</v>
      </c>
      <c r="F9533" t="s">
        <v>10423</v>
      </c>
      <c r="L9533">
        <f t="shared" si="148"/>
        <v>2</v>
      </c>
    </row>
    <row r="9534" spans="1:13" hidden="1" x14ac:dyDescent="0.25">
      <c r="A9534">
        <v>9865</v>
      </c>
      <c r="B9534" t="s">
        <v>1535</v>
      </c>
      <c r="C9534" t="s">
        <v>2269</v>
      </c>
      <c r="D9534">
        <v>1912</v>
      </c>
      <c r="E9534">
        <v>1949</v>
      </c>
      <c r="F9534" t="s">
        <v>751</v>
      </c>
      <c r="L9534">
        <f t="shared" si="148"/>
        <v>2</v>
      </c>
    </row>
    <row r="9535" spans="1:13" hidden="1" x14ac:dyDescent="0.25">
      <c r="A9535">
        <v>9866</v>
      </c>
      <c r="B9535" t="s">
        <v>2270</v>
      </c>
      <c r="C9535" t="s">
        <v>2271</v>
      </c>
      <c r="D9535">
        <v>1912</v>
      </c>
      <c r="E9535">
        <v>1949</v>
      </c>
      <c r="F9535" t="s">
        <v>10423</v>
      </c>
      <c r="L9535">
        <f t="shared" si="148"/>
        <v>2</v>
      </c>
    </row>
    <row r="9536" spans="1:13" hidden="1" x14ac:dyDescent="0.25">
      <c r="A9536">
        <v>9867</v>
      </c>
      <c r="B9536" t="s">
        <v>1382</v>
      </c>
      <c r="C9536" t="s">
        <v>2274</v>
      </c>
      <c r="D9536">
        <v>1912</v>
      </c>
      <c r="E9536">
        <v>1949</v>
      </c>
      <c r="F9536" t="s">
        <v>751</v>
      </c>
      <c r="L9536">
        <f t="shared" si="148"/>
        <v>2</v>
      </c>
    </row>
    <row r="9537" spans="1:13" hidden="1" x14ac:dyDescent="0.25">
      <c r="A9537">
        <v>9868</v>
      </c>
      <c r="B9537" t="s">
        <v>2272</v>
      </c>
      <c r="C9537" t="s">
        <v>2273</v>
      </c>
      <c r="D9537">
        <v>1912</v>
      </c>
      <c r="E9537">
        <v>1949</v>
      </c>
      <c r="F9537" t="s">
        <v>10423</v>
      </c>
      <c r="L9537">
        <f t="shared" si="148"/>
        <v>2</v>
      </c>
    </row>
    <row r="9538" spans="1:13" hidden="1" x14ac:dyDescent="0.25">
      <c r="A9538">
        <v>9869</v>
      </c>
      <c r="B9538" t="s">
        <v>2554</v>
      </c>
      <c r="C9538" t="s">
        <v>2555</v>
      </c>
      <c r="D9538">
        <v>1912</v>
      </c>
      <c r="E9538">
        <v>1949</v>
      </c>
      <c r="F9538" t="s">
        <v>10423</v>
      </c>
      <c r="L9538">
        <f t="shared" si="148"/>
        <v>2</v>
      </c>
    </row>
    <row r="9539" spans="1:13" hidden="1" x14ac:dyDescent="0.25">
      <c r="A9539">
        <v>9870</v>
      </c>
      <c r="B9539" t="s">
        <v>10530</v>
      </c>
      <c r="C9539" t="s">
        <v>10531</v>
      </c>
      <c r="D9539">
        <v>1912</v>
      </c>
      <c r="E9539">
        <v>1949</v>
      </c>
      <c r="F9539" t="s">
        <v>10423</v>
      </c>
      <c r="L9539">
        <f t="shared" ref="L9539:L9602" si="149">LEN(C9539)</f>
        <v>2</v>
      </c>
    </row>
    <row r="9540" spans="1:13" hidden="1" x14ac:dyDescent="0.25">
      <c r="A9540">
        <v>9871</v>
      </c>
      <c r="B9540" t="s">
        <v>2676</v>
      </c>
      <c r="C9540" t="s">
        <v>2677</v>
      </c>
      <c r="D9540">
        <v>1912</v>
      </c>
      <c r="E9540">
        <v>1949</v>
      </c>
      <c r="F9540" t="s">
        <v>10423</v>
      </c>
      <c r="L9540">
        <f t="shared" si="149"/>
        <v>2</v>
      </c>
    </row>
    <row r="9541" spans="1:13" hidden="1" x14ac:dyDescent="0.25">
      <c r="A9541">
        <v>9872</v>
      </c>
      <c r="B9541" t="s">
        <v>2564</v>
      </c>
      <c r="C9541" t="s">
        <v>2565</v>
      </c>
      <c r="D9541">
        <v>1912</v>
      </c>
      <c r="E9541">
        <v>1949</v>
      </c>
      <c r="F9541" t="s">
        <v>10423</v>
      </c>
      <c r="L9541">
        <f t="shared" si="149"/>
        <v>2</v>
      </c>
    </row>
    <row r="9542" spans="1:13" hidden="1" x14ac:dyDescent="0.25">
      <c r="A9542">
        <v>9873</v>
      </c>
      <c r="B9542" t="s">
        <v>2636</v>
      </c>
      <c r="C9542" t="s">
        <v>2637</v>
      </c>
      <c r="D9542">
        <v>1912</v>
      </c>
      <c r="E9542">
        <v>1949</v>
      </c>
      <c r="F9542" t="s">
        <v>10423</v>
      </c>
      <c r="L9542">
        <f t="shared" si="149"/>
        <v>2</v>
      </c>
    </row>
    <row r="9543" spans="1:13" hidden="1" x14ac:dyDescent="0.25">
      <c r="A9543">
        <v>9874</v>
      </c>
      <c r="B9543" t="s">
        <v>2638</v>
      </c>
      <c r="C9543" t="s">
        <v>2639</v>
      </c>
      <c r="D9543">
        <v>1912</v>
      </c>
      <c r="E9543">
        <v>1949</v>
      </c>
      <c r="F9543" t="s">
        <v>10423</v>
      </c>
      <c r="L9543">
        <f t="shared" si="149"/>
        <v>2</v>
      </c>
    </row>
    <row r="9544" spans="1:13" hidden="1" x14ac:dyDescent="0.25">
      <c r="A9544">
        <v>9875</v>
      </c>
      <c r="B9544" t="s">
        <v>2628</v>
      </c>
      <c r="C9544" t="s">
        <v>2629</v>
      </c>
      <c r="D9544">
        <v>1912</v>
      </c>
      <c r="E9544">
        <v>1949</v>
      </c>
      <c r="F9544" t="s">
        <v>10423</v>
      </c>
      <c r="L9544">
        <f t="shared" si="149"/>
        <v>2</v>
      </c>
    </row>
    <row r="9545" spans="1:13" hidden="1" x14ac:dyDescent="0.25">
      <c r="A9545">
        <v>9876</v>
      </c>
      <c r="B9545" t="s">
        <v>2615</v>
      </c>
      <c r="C9545" t="s">
        <v>2616</v>
      </c>
      <c r="D9545">
        <v>1912</v>
      </c>
      <c r="E9545">
        <v>1949</v>
      </c>
      <c r="F9545" t="s">
        <v>10423</v>
      </c>
      <c r="L9545">
        <f t="shared" si="149"/>
        <v>2</v>
      </c>
    </row>
    <row r="9546" spans="1:13" hidden="1" x14ac:dyDescent="0.25">
      <c r="A9546">
        <v>9877</v>
      </c>
      <c r="B9546" t="s">
        <v>2619</v>
      </c>
      <c r="C9546" t="s">
        <v>2620</v>
      </c>
      <c r="D9546">
        <v>1912</v>
      </c>
      <c r="E9546">
        <v>1949</v>
      </c>
      <c r="F9546" t="s">
        <v>10423</v>
      </c>
      <c r="L9546">
        <f t="shared" si="149"/>
        <v>2</v>
      </c>
    </row>
    <row r="9547" spans="1:13" hidden="1" x14ac:dyDescent="0.25">
      <c r="A9547">
        <v>9878</v>
      </c>
      <c r="B9547" t="s">
        <v>2650</v>
      </c>
      <c r="C9547" t="s">
        <v>2651</v>
      </c>
      <c r="D9547">
        <v>1912</v>
      </c>
      <c r="E9547">
        <v>1949</v>
      </c>
      <c r="F9547" t="s">
        <v>10423</v>
      </c>
      <c r="L9547">
        <f t="shared" si="149"/>
        <v>2</v>
      </c>
    </row>
    <row r="9548" spans="1:13" hidden="1" x14ac:dyDescent="0.25">
      <c r="A9548">
        <v>9880</v>
      </c>
      <c r="B9548" t="s">
        <v>2646</v>
      </c>
      <c r="C9548" t="s">
        <v>2647</v>
      </c>
      <c r="D9548">
        <v>1912</v>
      </c>
      <c r="E9548">
        <v>1949</v>
      </c>
      <c r="F9548" t="s">
        <v>10423</v>
      </c>
      <c r="L9548">
        <f t="shared" si="149"/>
        <v>2</v>
      </c>
    </row>
    <row r="9549" spans="1:13" hidden="1" x14ac:dyDescent="0.25">
      <c r="A9549">
        <v>9881</v>
      </c>
      <c r="B9549" t="s">
        <v>10532</v>
      </c>
      <c r="C9549" t="s">
        <v>2622</v>
      </c>
      <c r="D9549">
        <v>1912</v>
      </c>
      <c r="E9549">
        <v>1949</v>
      </c>
      <c r="F9549" t="s">
        <v>10423</v>
      </c>
      <c r="L9549">
        <f t="shared" si="149"/>
        <v>2</v>
      </c>
    </row>
    <row r="9550" spans="1:13" hidden="1" x14ac:dyDescent="0.25">
      <c r="A9550">
        <v>9882</v>
      </c>
      <c r="B9550" t="s">
        <v>10533</v>
      </c>
      <c r="C9550" t="s">
        <v>619</v>
      </c>
      <c r="D9550">
        <v>1912</v>
      </c>
      <c r="E9550">
        <v>1949</v>
      </c>
      <c r="F9550" t="s">
        <v>101</v>
      </c>
      <c r="L9550">
        <f t="shared" si="149"/>
        <v>3</v>
      </c>
      <c r="M9550" t="s">
        <v>26065</v>
      </c>
    </row>
    <row r="9551" spans="1:13" hidden="1" x14ac:dyDescent="0.25">
      <c r="A9551">
        <v>9883</v>
      </c>
      <c r="B9551" t="s">
        <v>3302</v>
      </c>
      <c r="C9551" t="s">
        <v>3303</v>
      </c>
      <c r="D9551">
        <v>1912</v>
      </c>
      <c r="E9551">
        <v>1949</v>
      </c>
      <c r="F9551" t="s">
        <v>10423</v>
      </c>
      <c r="L9551">
        <f t="shared" si="149"/>
        <v>2</v>
      </c>
    </row>
    <row r="9552" spans="1:13" hidden="1" x14ac:dyDescent="0.25">
      <c r="A9552">
        <v>9884</v>
      </c>
      <c r="B9552" t="s">
        <v>10534</v>
      </c>
      <c r="C9552" t="s">
        <v>2624</v>
      </c>
      <c r="D9552">
        <v>1912</v>
      </c>
      <c r="E9552">
        <v>1949</v>
      </c>
      <c r="F9552" t="s">
        <v>10423</v>
      </c>
      <c r="L9552">
        <f t="shared" si="149"/>
        <v>2</v>
      </c>
    </row>
    <row r="9553" spans="1:12" hidden="1" x14ac:dyDescent="0.25">
      <c r="A9553">
        <v>9885</v>
      </c>
      <c r="B9553" t="s">
        <v>2625</v>
      </c>
      <c r="C9553" t="s">
        <v>2626</v>
      </c>
      <c r="D9553">
        <v>1912</v>
      </c>
      <c r="E9553">
        <v>1949</v>
      </c>
      <c r="F9553" t="s">
        <v>10423</v>
      </c>
      <c r="L9553">
        <f t="shared" si="149"/>
        <v>2</v>
      </c>
    </row>
    <row r="9554" spans="1:12" hidden="1" x14ac:dyDescent="0.25">
      <c r="A9554">
        <v>9886</v>
      </c>
      <c r="B9554" t="s">
        <v>2540</v>
      </c>
      <c r="C9554" t="s">
        <v>2541</v>
      </c>
      <c r="D9554">
        <v>1912</v>
      </c>
      <c r="E9554">
        <v>1949</v>
      </c>
      <c r="F9554" t="s">
        <v>10423</v>
      </c>
      <c r="L9554">
        <f t="shared" si="149"/>
        <v>2</v>
      </c>
    </row>
    <row r="9555" spans="1:12" hidden="1" x14ac:dyDescent="0.25">
      <c r="A9555">
        <v>9887</v>
      </c>
      <c r="B9555" t="s">
        <v>2672</v>
      </c>
      <c r="C9555" t="s">
        <v>2673</v>
      </c>
      <c r="D9555">
        <v>1912</v>
      </c>
      <c r="E9555">
        <v>1949</v>
      </c>
      <c r="F9555" t="s">
        <v>10423</v>
      </c>
      <c r="L9555">
        <f t="shared" si="149"/>
        <v>2</v>
      </c>
    </row>
    <row r="9556" spans="1:12" hidden="1" x14ac:dyDescent="0.25">
      <c r="A9556">
        <v>9889</v>
      </c>
      <c r="B9556" t="s">
        <v>2670</v>
      </c>
      <c r="C9556" t="s">
        <v>2671</v>
      </c>
      <c r="D9556">
        <v>1912</v>
      </c>
      <c r="E9556">
        <v>1949</v>
      </c>
      <c r="F9556" t="s">
        <v>10423</v>
      </c>
      <c r="L9556">
        <f t="shared" si="149"/>
        <v>2</v>
      </c>
    </row>
    <row r="9557" spans="1:12" hidden="1" x14ac:dyDescent="0.25">
      <c r="A9557">
        <v>9890</v>
      </c>
      <c r="B9557" t="s">
        <v>6494</v>
      </c>
      <c r="C9557" t="s">
        <v>6495</v>
      </c>
      <c r="D9557">
        <v>1912</v>
      </c>
      <c r="E9557">
        <v>1949</v>
      </c>
      <c r="F9557" t="s">
        <v>10423</v>
      </c>
      <c r="L9557">
        <f t="shared" si="149"/>
        <v>2</v>
      </c>
    </row>
    <row r="9558" spans="1:12" hidden="1" x14ac:dyDescent="0.25">
      <c r="A9558">
        <v>9891</v>
      </c>
      <c r="B9558" t="s">
        <v>2548</v>
      </c>
      <c r="C9558" t="s">
        <v>2549</v>
      </c>
      <c r="D9558">
        <v>1912</v>
      </c>
      <c r="E9558">
        <v>1949</v>
      </c>
      <c r="F9558" t="s">
        <v>10423</v>
      </c>
      <c r="L9558">
        <f t="shared" si="149"/>
        <v>2</v>
      </c>
    </row>
    <row r="9559" spans="1:12" hidden="1" x14ac:dyDescent="0.25">
      <c r="A9559">
        <v>9892</v>
      </c>
      <c r="B9559" t="s">
        <v>2550</v>
      </c>
      <c r="C9559" t="s">
        <v>2551</v>
      </c>
      <c r="D9559">
        <v>1912</v>
      </c>
      <c r="E9559">
        <v>1949</v>
      </c>
      <c r="F9559" t="s">
        <v>10423</v>
      </c>
      <c r="L9559">
        <f t="shared" si="149"/>
        <v>2</v>
      </c>
    </row>
    <row r="9560" spans="1:12" hidden="1" x14ac:dyDescent="0.25">
      <c r="A9560">
        <v>9893</v>
      </c>
      <c r="B9560" t="s">
        <v>5193</v>
      </c>
      <c r="C9560" t="s">
        <v>6498</v>
      </c>
      <c r="D9560">
        <v>1912</v>
      </c>
      <c r="E9560">
        <v>1949</v>
      </c>
      <c r="F9560" t="s">
        <v>10423</v>
      </c>
      <c r="L9560">
        <f t="shared" si="149"/>
        <v>2</v>
      </c>
    </row>
    <row r="9561" spans="1:12" hidden="1" x14ac:dyDescent="0.25">
      <c r="A9561">
        <v>9894</v>
      </c>
      <c r="B9561" t="s">
        <v>2634</v>
      </c>
      <c r="C9561" t="s">
        <v>2635</v>
      </c>
      <c r="D9561">
        <v>1912</v>
      </c>
      <c r="E9561">
        <v>1949</v>
      </c>
      <c r="F9561" t="s">
        <v>10423</v>
      </c>
      <c r="L9561">
        <f t="shared" si="149"/>
        <v>2</v>
      </c>
    </row>
    <row r="9562" spans="1:12" hidden="1" x14ac:dyDescent="0.25">
      <c r="A9562">
        <v>9895</v>
      </c>
      <c r="B9562" t="s">
        <v>2336</v>
      </c>
      <c r="C9562" t="s">
        <v>2337</v>
      </c>
      <c r="D9562">
        <v>1912</v>
      </c>
      <c r="E9562">
        <v>1949</v>
      </c>
      <c r="F9562" t="s">
        <v>10423</v>
      </c>
      <c r="L9562">
        <f t="shared" si="149"/>
        <v>2</v>
      </c>
    </row>
    <row r="9563" spans="1:12" hidden="1" x14ac:dyDescent="0.25">
      <c r="A9563">
        <v>9896</v>
      </c>
      <c r="B9563" t="s">
        <v>2320</v>
      </c>
      <c r="C9563" t="s">
        <v>2321</v>
      </c>
      <c r="D9563">
        <v>1912</v>
      </c>
      <c r="E9563">
        <v>1949</v>
      </c>
      <c r="F9563" t="s">
        <v>10423</v>
      </c>
      <c r="L9563">
        <f t="shared" si="149"/>
        <v>2</v>
      </c>
    </row>
    <row r="9564" spans="1:12" hidden="1" x14ac:dyDescent="0.25">
      <c r="A9564">
        <v>9897</v>
      </c>
      <c r="B9564" t="s">
        <v>2332</v>
      </c>
      <c r="C9564" t="s">
        <v>2333</v>
      </c>
      <c r="D9564">
        <v>1912</v>
      </c>
      <c r="E9564">
        <v>1949</v>
      </c>
      <c r="F9564" t="s">
        <v>10423</v>
      </c>
      <c r="L9564">
        <f t="shared" si="149"/>
        <v>2</v>
      </c>
    </row>
    <row r="9565" spans="1:12" hidden="1" x14ac:dyDescent="0.25">
      <c r="A9565">
        <v>9898</v>
      </c>
      <c r="B9565" t="s">
        <v>2326</v>
      </c>
      <c r="C9565" t="s">
        <v>2327</v>
      </c>
      <c r="D9565">
        <v>1912</v>
      </c>
      <c r="E9565">
        <v>1949</v>
      </c>
      <c r="F9565" t="s">
        <v>751</v>
      </c>
      <c r="L9565">
        <f t="shared" si="149"/>
        <v>2</v>
      </c>
    </row>
    <row r="9566" spans="1:12" hidden="1" x14ac:dyDescent="0.25">
      <c r="A9566">
        <v>9899</v>
      </c>
      <c r="B9566" t="s">
        <v>2328</v>
      </c>
      <c r="C9566" t="s">
        <v>2329</v>
      </c>
      <c r="D9566">
        <v>1912</v>
      </c>
      <c r="E9566">
        <v>1949</v>
      </c>
      <c r="F9566" t="s">
        <v>751</v>
      </c>
      <c r="L9566">
        <f t="shared" si="149"/>
        <v>2</v>
      </c>
    </row>
    <row r="9567" spans="1:12" hidden="1" x14ac:dyDescent="0.25">
      <c r="A9567">
        <v>9900</v>
      </c>
      <c r="B9567" t="s">
        <v>2322</v>
      </c>
      <c r="C9567" t="s">
        <v>2323</v>
      </c>
      <c r="D9567">
        <v>1912</v>
      </c>
      <c r="E9567">
        <v>1949</v>
      </c>
      <c r="F9567" t="s">
        <v>10423</v>
      </c>
      <c r="L9567">
        <f t="shared" si="149"/>
        <v>2</v>
      </c>
    </row>
    <row r="9568" spans="1:12" hidden="1" x14ac:dyDescent="0.25">
      <c r="A9568">
        <v>9901</v>
      </c>
      <c r="B9568" t="s">
        <v>2324</v>
      </c>
      <c r="C9568" t="s">
        <v>2325</v>
      </c>
      <c r="D9568">
        <v>1912</v>
      </c>
      <c r="E9568">
        <v>1949</v>
      </c>
      <c r="F9568" t="s">
        <v>10423</v>
      </c>
      <c r="L9568">
        <f t="shared" si="149"/>
        <v>2</v>
      </c>
    </row>
    <row r="9569" spans="1:12" hidden="1" x14ac:dyDescent="0.25">
      <c r="A9569">
        <v>9902</v>
      </c>
      <c r="B9569" t="s">
        <v>2334</v>
      </c>
      <c r="C9569" t="s">
        <v>2335</v>
      </c>
      <c r="D9569">
        <v>1912</v>
      </c>
      <c r="E9569">
        <v>1949</v>
      </c>
      <c r="F9569" t="s">
        <v>10423</v>
      </c>
      <c r="L9569">
        <f t="shared" si="149"/>
        <v>2</v>
      </c>
    </row>
    <row r="9570" spans="1:12" hidden="1" x14ac:dyDescent="0.25">
      <c r="A9570">
        <v>9903</v>
      </c>
      <c r="B9570" t="s">
        <v>2299</v>
      </c>
      <c r="C9570" t="s">
        <v>2300</v>
      </c>
      <c r="D9570">
        <v>1912</v>
      </c>
      <c r="E9570">
        <v>1949</v>
      </c>
      <c r="F9570" t="s">
        <v>10423</v>
      </c>
      <c r="L9570">
        <f t="shared" si="149"/>
        <v>2</v>
      </c>
    </row>
    <row r="9571" spans="1:12" hidden="1" x14ac:dyDescent="0.25">
      <c r="A9571">
        <v>9904</v>
      </c>
      <c r="B9571" t="s">
        <v>2306</v>
      </c>
      <c r="C9571" t="s">
        <v>2307</v>
      </c>
      <c r="D9571">
        <v>1912</v>
      </c>
      <c r="E9571">
        <v>1949</v>
      </c>
      <c r="F9571" t="s">
        <v>10423</v>
      </c>
      <c r="L9571">
        <f t="shared" si="149"/>
        <v>2</v>
      </c>
    </row>
    <row r="9572" spans="1:12" hidden="1" x14ac:dyDescent="0.25">
      <c r="A9572">
        <v>9905</v>
      </c>
      <c r="B9572" t="s">
        <v>1949</v>
      </c>
      <c r="C9572" t="s">
        <v>2305</v>
      </c>
      <c r="D9572">
        <v>1912</v>
      </c>
      <c r="E9572">
        <v>1949</v>
      </c>
      <c r="F9572" t="s">
        <v>751</v>
      </c>
      <c r="L9572">
        <f t="shared" si="149"/>
        <v>2</v>
      </c>
    </row>
    <row r="9573" spans="1:12" hidden="1" x14ac:dyDescent="0.25">
      <c r="A9573">
        <v>9906</v>
      </c>
      <c r="B9573" t="s">
        <v>1721</v>
      </c>
      <c r="C9573" t="s">
        <v>2352</v>
      </c>
      <c r="D9573">
        <v>1912</v>
      </c>
      <c r="E9573">
        <v>1949</v>
      </c>
      <c r="F9573" t="s">
        <v>751</v>
      </c>
      <c r="L9573">
        <f t="shared" si="149"/>
        <v>2</v>
      </c>
    </row>
    <row r="9574" spans="1:12" hidden="1" x14ac:dyDescent="0.25">
      <c r="A9574">
        <v>9907</v>
      </c>
      <c r="B9574" t="s">
        <v>2353</v>
      </c>
      <c r="C9574" t="s">
        <v>2354</v>
      </c>
      <c r="D9574">
        <v>1912</v>
      </c>
      <c r="E9574">
        <v>1949</v>
      </c>
      <c r="F9574" t="s">
        <v>751</v>
      </c>
      <c r="L9574">
        <f t="shared" si="149"/>
        <v>2</v>
      </c>
    </row>
    <row r="9575" spans="1:12" hidden="1" x14ac:dyDescent="0.25">
      <c r="A9575">
        <v>9908</v>
      </c>
      <c r="B9575" t="s">
        <v>2355</v>
      </c>
      <c r="C9575" t="s">
        <v>2356</v>
      </c>
      <c r="D9575">
        <v>1912</v>
      </c>
      <c r="E9575">
        <v>1949</v>
      </c>
      <c r="F9575" t="s">
        <v>10423</v>
      </c>
      <c r="L9575">
        <f t="shared" si="149"/>
        <v>2</v>
      </c>
    </row>
    <row r="9576" spans="1:12" hidden="1" x14ac:dyDescent="0.25">
      <c r="A9576">
        <v>9909</v>
      </c>
      <c r="B9576" t="s">
        <v>2357</v>
      </c>
      <c r="C9576" t="s">
        <v>2358</v>
      </c>
      <c r="D9576">
        <v>1912</v>
      </c>
      <c r="E9576">
        <v>1949</v>
      </c>
      <c r="F9576" t="s">
        <v>10423</v>
      </c>
      <c r="L9576">
        <f t="shared" si="149"/>
        <v>2</v>
      </c>
    </row>
    <row r="9577" spans="1:12" hidden="1" x14ac:dyDescent="0.25">
      <c r="A9577">
        <v>9910</v>
      </c>
      <c r="B9577" t="s">
        <v>2359</v>
      </c>
      <c r="C9577" t="s">
        <v>2360</v>
      </c>
      <c r="D9577">
        <v>1912</v>
      </c>
      <c r="E9577">
        <v>1949</v>
      </c>
      <c r="F9577" t="s">
        <v>10423</v>
      </c>
      <c r="L9577">
        <f t="shared" si="149"/>
        <v>2</v>
      </c>
    </row>
    <row r="9578" spans="1:12" hidden="1" x14ac:dyDescent="0.25">
      <c r="A9578">
        <v>9911</v>
      </c>
      <c r="B9578" t="s">
        <v>6348</v>
      </c>
      <c r="C9578" t="s">
        <v>6349</v>
      </c>
      <c r="D9578">
        <v>1912</v>
      </c>
      <c r="E9578">
        <v>1949</v>
      </c>
      <c r="F9578" t="s">
        <v>10423</v>
      </c>
      <c r="L9578">
        <f t="shared" si="149"/>
        <v>2</v>
      </c>
    </row>
    <row r="9579" spans="1:12" hidden="1" x14ac:dyDescent="0.25">
      <c r="A9579">
        <v>9912</v>
      </c>
      <c r="B9579" t="s">
        <v>2342</v>
      </c>
      <c r="C9579" t="s">
        <v>2343</v>
      </c>
      <c r="D9579">
        <v>1912</v>
      </c>
      <c r="E9579">
        <v>1949</v>
      </c>
      <c r="F9579" t="s">
        <v>10423</v>
      </c>
      <c r="L9579">
        <f t="shared" si="149"/>
        <v>2</v>
      </c>
    </row>
    <row r="9580" spans="1:12" hidden="1" x14ac:dyDescent="0.25">
      <c r="A9580">
        <v>9913</v>
      </c>
      <c r="B9580" t="s">
        <v>6350</v>
      </c>
      <c r="C9580" t="s">
        <v>6351</v>
      </c>
      <c r="D9580">
        <v>1912</v>
      </c>
      <c r="E9580">
        <v>1949</v>
      </c>
      <c r="F9580" t="s">
        <v>10423</v>
      </c>
      <c r="L9580">
        <f t="shared" si="149"/>
        <v>2</v>
      </c>
    </row>
    <row r="9581" spans="1:12" hidden="1" x14ac:dyDescent="0.25">
      <c r="A9581">
        <v>9914</v>
      </c>
      <c r="B9581" t="s">
        <v>2350</v>
      </c>
      <c r="C9581" t="s">
        <v>2351</v>
      </c>
      <c r="D9581">
        <v>1912</v>
      </c>
      <c r="E9581">
        <v>1949</v>
      </c>
      <c r="F9581" t="s">
        <v>10423</v>
      </c>
      <c r="L9581">
        <f t="shared" si="149"/>
        <v>2</v>
      </c>
    </row>
    <row r="9582" spans="1:12" hidden="1" x14ac:dyDescent="0.25">
      <c r="A9582">
        <v>9915</v>
      </c>
      <c r="B9582" t="s">
        <v>6352</v>
      </c>
      <c r="C9582" t="s">
        <v>6353</v>
      </c>
      <c r="D9582">
        <v>1912</v>
      </c>
      <c r="E9582">
        <v>1949</v>
      </c>
      <c r="F9582" t="s">
        <v>10423</v>
      </c>
      <c r="L9582">
        <f t="shared" si="149"/>
        <v>2</v>
      </c>
    </row>
    <row r="9583" spans="1:12" hidden="1" x14ac:dyDescent="0.25">
      <c r="A9583">
        <v>9916</v>
      </c>
      <c r="B9583" t="s">
        <v>2346</v>
      </c>
      <c r="C9583" t="s">
        <v>2347</v>
      </c>
      <c r="D9583">
        <v>1912</v>
      </c>
      <c r="E9583">
        <v>1949</v>
      </c>
      <c r="F9583" t="s">
        <v>10423</v>
      </c>
      <c r="L9583">
        <f t="shared" si="149"/>
        <v>2</v>
      </c>
    </row>
    <row r="9584" spans="1:12" hidden="1" x14ac:dyDescent="0.25">
      <c r="A9584">
        <v>9917</v>
      </c>
      <c r="B9584" t="s">
        <v>7111</v>
      </c>
      <c r="C9584" t="s">
        <v>7231</v>
      </c>
      <c r="D9584">
        <v>1912</v>
      </c>
      <c r="E9584">
        <v>1949</v>
      </c>
      <c r="F9584" t="s">
        <v>751</v>
      </c>
      <c r="L9584">
        <f t="shared" si="149"/>
        <v>2</v>
      </c>
    </row>
    <row r="9585" spans="1:12" hidden="1" x14ac:dyDescent="0.25">
      <c r="A9585">
        <v>9918</v>
      </c>
      <c r="B9585" t="s">
        <v>2348</v>
      </c>
      <c r="C9585" t="s">
        <v>2349</v>
      </c>
      <c r="D9585">
        <v>1912</v>
      </c>
      <c r="E9585">
        <v>1949</v>
      </c>
      <c r="F9585" t="s">
        <v>10423</v>
      </c>
      <c r="L9585">
        <f t="shared" si="149"/>
        <v>2</v>
      </c>
    </row>
    <row r="9586" spans="1:12" hidden="1" x14ac:dyDescent="0.25">
      <c r="A9586">
        <v>9919</v>
      </c>
      <c r="B9586" t="s">
        <v>1445</v>
      </c>
      <c r="C9586" t="s">
        <v>2361</v>
      </c>
      <c r="D9586">
        <v>1912</v>
      </c>
      <c r="E9586">
        <v>1949</v>
      </c>
      <c r="F9586" t="s">
        <v>751</v>
      </c>
      <c r="L9586">
        <f t="shared" si="149"/>
        <v>2</v>
      </c>
    </row>
    <row r="9587" spans="1:12" hidden="1" x14ac:dyDescent="0.25">
      <c r="A9587">
        <v>9920</v>
      </c>
      <c r="B9587" t="s">
        <v>2362</v>
      </c>
      <c r="C9587" t="s">
        <v>2363</v>
      </c>
      <c r="D9587">
        <v>1912</v>
      </c>
      <c r="E9587">
        <v>1949</v>
      </c>
      <c r="F9587" t="s">
        <v>10423</v>
      </c>
      <c r="L9587">
        <f t="shared" si="149"/>
        <v>2</v>
      </c>
    </row>
    <row r="9588" spans="1:12" hidden="1" x14ac:dyDescent="0.25">
      <c r="A9588">
        <v>9921</v>
      </c>
      <c r="B9588" t="s">
        <v>2609</v>
      </c>
      <c r="C9588" t="s">
        <v>2610</v>
      </c>
      <c r="D9588">
        <v>1912</v>
      </c>
      <c r="E9588">
        <v>1949</v>
      </c>
      <c r="F9588" t="s">
        <v>10423</v>
      </c>
      <c r="L9588">
        <f t="shared" si="149"/>
        <v>2</v>
      </c>
    </row>
    <row r="9589" spans="1:12" hidden="1" x14ac:dyDescent="0.25">
      <c r="A9589">
        <v>9922</v>
      </c>
      <c r="B9589" t="s">
        <v>2611</v>
      </c>
      <c r="C9589" t="s">
        <v>2612</v>
      </c>
      <c r="D9589">
        <v>1912</v>
      </c>
      <c r="E9589">
        <v>1949</v>
      </c>
      <c r="F9589" t="s">
        <v>10423</v>
      </c>
      <c r="L9589">
        <f t="shared" si="149"/>
        <v>2</v>
      </c>
    </row>
    <row r="9590" spans="1:12" hidden="1" x14ac:dyDescent="0.25">
      <c r="A9590">
        <v>9923</v>
      </c>
      <c r="B9590" t="s">
        <v>2523</v>
      </c>
      <c r="C9590" t="s">
        <v>2524</v>
      </c>
      <c r="D9590">
        <v>1912</v>
      </c>
      <c r="E9590">
        <v>1949</v>
      </c>
      <c r="F9590" t="s">
        <v>10423</v>
      </c>
      <c r="L9590">
        <f t="shared" si="149"/>
        <v>2</v>
      </c>
    </row>
    <row r="9591" spans="1:12" hidden="1" x14ac:dyDescent="0.25">
      <c r="A9591">
        <v>9924</v>
      </c>
      <c r="B9591" t="s">
        <v>2534</v>
      </c>
      <c r="C9591" t="s">
        <v>2535</v>
      </c>
      <c r="D9591">
        <v>1912</v>
      </c>
      <c r="E9591">
        <v>1949</v>
      </c>
      <c r="F9591" t="s">
        <v>10423</v>
      </c>
      <c r="L9591">
        <f t="shared" si="149"/>
        <v>2</v>
      </c>
    </row>
    <row r="9592" spans="1:12" hidden="1" x14ac:dyDescent="0.25">
      <c r="A9592">
        <v>9925</v>
      </c>
      <c r="B9592" t="s">
        <v>2528</v>
      </c>
      <c r="C9592" t="s">
        <v>2529</v>
      </c>
      <c r="D9592">
        <v>1912</v>
      </c>
      <c r="E9592">
        <v>1949</v>
      </c>
      <c r="F9592" t="s">
        <v>751</v>
      </c>
      <c r="L9592">
        <f t="shared" si="149"/>
        <v>2</v>
      </c>
    </row>
    <row r="9593" spans="1:12" hidden="1" x14ac:dyDescent="0.25">
      <c r="A9593">
        <v>9926</v>
      </c>
      <c r="B9593" t="s">
        <v>2530</v>
      </c>
      <c r="C9593" t="s">
        <v>2531</v>
      </c>
      <c r="D9593">
        <v>1912</v>
      </c>
      <c r="E9593">
        <v>1949</v>
      </c>
      <c r="F9593" t="s">
        <v>10423</v>
      </c>
      <c r="L9593">
        <f t="shared" si="149"/>
        <v>2</v>
      </c>
    </row>
    <row r="9594" spans="1:12" hidden="1" x14ac:dyDescent="0.25">
      <c r="A9594">
        <v>9927</v>
      </c>
      <c r="B9594" t="s">
        <v>2536</v>
      </c>
      <c r="C9594" t="s">
        <v>2537</v>
      </c>
      <c r="D9594">
        <v>1912</v>
      </c>
      <c r="E9594">
        <v>1949</v>
      </c>
      <c r="F9594" t="s">
        <v>10423</v>
      </c>
      <c r="L9594">
        <f t="shared" si="149"/>
        <v>2</v>
      </c>
    </row>
    <row r="9595" spans="1:12" hidden="1" x14ac:dyDescent="0.25">
      <c r="A9595">
        <v>9928</v>
      </c>
      <c r="B9595" t="s">
        <v>801</v>
      </c>
      <c r="C9595" t="s">
        <v>802</v>
      </c>
      <c r="D9595">
        <v>1912</v>
      </c>
      <c r="E9595">
        <v>1949</v>
      </c>
      <c r="F9595" t="s">
        <v>10423</v>
      </c>
      <c r="K9595" t="s">
        <v>803</v>
      </c>
      <c r="L9595">
        <f t="shared" si="149"/>
        <v>2</v>
      </c>
    </row>
    <row r="9596" spans="1:12" hidden="1" x14ac:dyDescent="0.25">
      <c r="A9596">
        <v>9929</v>
      </c>
      <c r="B9596" t="s">
        <v>2538</v>
      </c>
      <c r="C9596" t="s">
        <v>2539</v>
      </c>
      <c r="D9596">
        <v>1912</v>
      </c>
      <c r="E9596">
        <v>1949</v>
      </c>
      <c r="F9596" t="s">
        <v>10423</v>
      </c>
      <c r="L9596">
        <f t="shared" si="149"/>
        <v>2</v>
      </c>
    </row>
    <row r="9597" spans="1:12" hidden="1" x14ac:dyDescent="0.25">
      <c r="A9597">
        <v>9930</v>
      </c>
      <c r="B9597" t="s">
        <v>2532</v>
      </c>
      <c r="C9597" t="s">
        <v>6477</v>
      </c>
      <c r="D9597">
        <v>1912</v>
      </c>
      <c r="E9597">
        <v>1949</v>
      </c>
      <c r="F9597" t="s">
        <v>10423</v>
      </c>
      <c r="L9597">
        <f t="shared" si="149"/>
        <v>2</v>
      </c>
    </row>
    <row r="9598" spans="1:12" hidden="1" x14ac:dyDescent="0.25">
      <c r="A9598">
        <v>9931</v>
      </c>
      <c r="B9598" t="s">
        <v>2732</v>
      </c>
      <c r="C9598" t="s">
        <v>2733</v>
      </c>
      <c r="D9598">
        <v>1912</v>
      </c>
      <c r="E9598">
        <v>1949</v>
      </c>
      <c r="F9598" t="s">
        <v>10423</v>
      </c>
      <c r="L9598">
        <f t="shared" si="149"/>
        <v>2</v>
      </c>
    </row>
    <row r="9599" spans="1:12" hidden="1" x14ac:dyDescent="0.25">
      <c r="A9599">
        <v>9932</v>
      </c>
      <c r="B9599" t="s">
        <v>2605</v>
      </c>
      <c r="C9599" t="s">
        <v>10535</v>
      </c>
      <c r="D9599">
        <v>1912</v>
      </c>
      <c r="E9599">
        <v>1949</v>
      </c>
      <c r="F9599" t="s">
        <v>751</v>
      </c>
      <c r="L9599">
        <f t="shared" si="149"/>
        <v>2</v>
      </c>
    </row>
    <row r="9600" spans="1:12" hidden="1" x14ac:dyDescent="0.25">
      <c r="A9600">
        <v>9933</v>
      </c>
      <c r="B9600" t="s">
        <v>2607</v>
      </c>
      <c r="C9600" t="s">
        <v>2608</v>
      </c>
      <c r="D9600">
        <v>1912</v>
      </c>
      <c r="E9600">
        <v>1949</v>
      </c>
      <c r="F9600" t="s">
        <v>10423</v>
      </c>
      <c r="L9600">
        <f t="shared" si="149"/>
        <v>2</v>
      </c>
    </row>
    <row r="9601" spans="1:13" hidden="1" x14ac:dyDescent="0.25">
      <c r="A9601">
        <v>9934</v>
      </c>
      <c r="B9601" t="s">
        <v>2310</v>
      </c>
      <c r="C9601" t="s">
        <v>2311</v>
      </c>
      <c r="D9601">
        <v>1912</v>
      </c>
      <c r="E9601">
        <v>1949</v>
      </c>
      <c r="F9601" t="s">
        <v>10423</v>
      </c>
      <c r="L9601">
        <f t="shared" si="149"/>
        <v>2</v>
      </c>
    </row>
    <row r="9602" spans="1:13" hidden="1" x14ac:dyDescent="0.25">
      <c r="A9602">
        <v>9935</v>
      </c>
      <c r="B9602" t="s">
        <v>2576</v>
      </c>
      <c r="C9602" t="s">
        <v>2577</v>
      </c>
      <c r="D9602">
        <v>1912</v>
      </c>
      <c r="E9602">
        <v>1949</v>
      </c>
      <c r="F9602" t="s">
        <v>10423</v>
      </c>
      <c r="L9602">
        <f t="shared" si="149"/>
        <v>2</v>
      </c>
    </row>
    <row r="9603" spans="1:13" hidden="1" x14ac:dyDescent="0.25">
      <c r="A9603">
        <v>9936</v>
      </c>
      <c r="B9603" t="s">
        <v>2574</v>
      </c>
      <c r="C9603" t="s">
        <v>2575</v>
      </c>
      <c r="D9603">
        <v>1912</v>
      </c>
      <c r="E9603">
        <v>1949</v>
      </c>
      <c r="F9603" t="s">
        <v>10423</v>
      </c>
      <c r="L9603">
        <f t="shared" ref="L9603:L9666" si="150">LEN(C9603)</f>
        <v>2</v>
      </c>
    </row>
    <row r="9604" spans="1:13" hidden="1" x14ac:dyDescent="0.25">
      <c r="A9604">
        <v>9937</v>
      </c>
      <c r="B9604" t="s">
        <v>4818</v>
      </c>
      <c r="C9604" t="s">
        <v>6535</v>
      </c>
      <c r="D9604">
        <v>1912</v>
      </c>
      <c r="E9604">
        <v>1949</v>
      </c>
      <c r="F9604" t="s">
        <v>10423</v>
      </c>
      <c r="L9604">
        <f t="shared" si="150"/>
        <v>2</v>
      </c>
    </row>
    <row r="9605" spans="1:13" hidden="1" x14ac:dyDescent="0.25">
      <c r="A9605">
        <v>9938</v>
      </c>
      <c r="B9605" t="s">
        <v>838</v>
      </c>
      <c r="C9605" t="s">
        <v>10536</v>
      </c>
      <c r="D9605">
        <v>1912</v>
      </c>
      <c r="E9605">
        <v>1949</v>
      </c>
      <c r="F9605" t="s">
        <v>10423</v>
      </c>
      <c r="L9605">
        <f t="shared" si="150"/>
        <v>2</v>
      </c>
    </row>
    <row r="9606" spans="1:13" hidden="1" x14ac:dyDescent="0.25">
      <c r="A9606">
        <v>9939</v>
      </c>
      <c r="B9606" t="s">
        <v>2630</v>
      </c>
      <c r="C9606" t="s">
        <v>2631</v>
      </c>
      <c r="D9606">
        <v>1912</v>
      </c>
      <c r="E9606">
        <v>1949</v>
      </c>
      <c r="F9606" t="s">
        <v>10423</v>
      </c>
      <c r="L9606">
        <f t="shared" si="150"/>
        <v>2</v>
      </c>
    </row>
    <row r="9607" spans="1:13" hidden="1" x14ac:dyDescent="0.25">
      <c r="A9607">
        <v>9940</v>
      </c>
      <c r="B9607" t="s">
        <v>2632</v>
      </c>
      <c r="C9607" t="s">
        <v>2633</v>
      </c>
      <c r="D9607">
        <v>1912</v>
      </c>
      <c r="E9607">
        <v>1949</v>
      </c>
      <c r="F9607" t="s">
        <v>10423</v>
      </c>
      <c r="L9607">
        <f t="shared" si="150"/>
        <v>2</v>
      </c>
    </row>
    <row r="9608" spans="1:13" hidden="1" x14ac:dyDescent="0.25">
      <c r="A9608">
        <v>9941</v>
      </c>
      <c r="B9608" t="s">
        <v>1640</v>
      </c>
      <c r="C9608" t="s">
        <v>2590</v>
      </c>
      <c r="D9608">
        <v>1912</v>
      </c>
      <c r="E9608">
        <v>1949</v>
      </c>
      <c r="F9608" t="s">
        <v>10423</v>
      </c>
      <c r="L9608">
        <f t="shared" si="150"/>
        <v>2</v>
      </c>
    </row>
    <row r="9609" spans="1:13" hidden="1" x14ac:dyDescent="0.25">
      <c r="A9609">
        <v>9942</v>
      </c>
      <c r="B9609" t="s">
        <v>10537</v>
      </c>
      <c r="C9609" t="s">
        <v>7519</v>
      </c>
      <c r="D9609">
        <v>1912</v>
      </c>
      <c r="E9609">
        <v>1949</v>
      </c>
      <c r="F9609" t="s">
        <v>10423</v>
      </c>
      <c r="L9609">
        <f t="shared" si="150"/>
        <v>2</v>
      </c>
    </row>
    <row r="9610" spans="1:13" hidden="1" x14ac:dyDescent="0.25">
      <c r="A9610">
        <v>9943</v>
      </c>
      <c r="B9610" t="s">
        <v>2586</v>
      </c>
      <c r="C9610" t="s">
        <v>2587</v>
      </c>
      <c r="D9610">
        <v>1912</v>
      </c>
      <c r="E9610">
        <v>1949</v>
      </c>
      <c r="F9610" t="s">
        <v>10423</v>
      </c>
      <c r="L9610">
        <f t="shared" si="150"/>
        <v>2</v>
      </c>
    </row>
    <row r="9611" spans="1:13" hidden="1" x14ac:dyDescent="0.25">
      <c r="A9611">
        <v>9944</v>
      </c>
      <c r="B9611" t="s">
        <v>2582</v>
      </c>
      <c r="C9611" t="s">
        <v>2583</v>
      </c>
      <c r="D9611">
        <v>1912</v>
      </c>
      <c r="E9611">
        <v>1949</v>
      </c>
      <c r="F9611" t="s">
        <v>10423</v>
      </c>
      <c r="L9611">
        <f t="shared" si="150"/>
        <v>2</v>
      </c>
    </row>
    <row r="9612" spans="1:13" hidden="1" x14ac:dyDescent="0.25">
      <c r="A9612">
        <v>9945</v>
      </c>
      <c r="B9612" t="s">
        <v>2588</v>
      </c>
      <c r="C9612" t="s">
        <v>2589</v>
      </c>
      <c r="D9612">
        <v>1912</v>
      </c>
      <c r="E9612">
        <v>1949</v>
      </c>
      <c r="F9612" t="s">
        <v>10423</v>
      </c>
      <c r="L9612">
        <f t="shared" si="150"/>
        <v>2</v>
      </c>
    </row>
    <row r="9613" spans="1:13" hidden="1" x14ac:dyDescent="0.25">
      <c r="A9613">
        <v>9946</v>
      </c>
      <c r="B9613" t="s">
        <v>2584</v>
      </c>
      <c r="C9613" t="s">
        <v>2585</v>
      </c>
      <c r="D9613">
        <v>1912</v>
      </c>
      <c r="E9613">
        <v>1949</v>
      </c>
      <c r="F9613" t="s">
        <v>10423</v>
      </c>
      <c r="L9613">
        <f t="shared" si="150"/>
        <v>2</v>
      </c>
    </row>
    <row r="9614" spans="1:13" hidden="1" x14ac:dyDescent="0.25">
      <c r="A9614">
        <v>9947</v>
      </c>
      <c r="B9614" t="s">
        <v>10538</v>
      </c>
      <c r="C9614" t="s">
        <v>10539</v>
      </c>
      <c r="D9614">
        <v>1912</v>
      </c>
      <c r="E9614">
        <v>1949</v>
      </c>
      <c r="F9614" t="s">
        <v>101</v>
      </c>
      <c r="L9614">
        <f t="shared" si="150"/>
        <v>3</v>
      </c>
      <c r="M9614" t="s">
        <v>26065</v>
      </c>
    </row>
    <row r="9615" spans="1:13" hidden="1" x14ac:dyDescent="0.25">
      <c r="A9615">
        <v>9948</v>
      </c>
      <c r="B9615" t="s">
        <v>2176</v>
      </c>
      <c r="C9615" t="s">
        <v>2177</v>
      </c>
      <c r="D9615">
        <v>1912</v>
      </c>
      <c r="E9615">
        <v>1949</v>
      </c>
      <c r="F9615" t="s">
        <v>751</v>
      </c>
      <c r="L9615">
        <f t="shared" si="150"/>
        <v>2</v>
      </c>
    </row>
    <row r="9616" spans="1:13" hidden="1" x14ac:dyDescent="0.25">
      <c r="A9616">
        <v>9949</v>
      </c>
      <c r="B9616" t="s">
        <v>10540</v>
      </c>
      <c r="C9616" t="s">
        <v>2190</v>
      </c>
      <c r="D9616">
        <v>1912</v>
      </c>
      <c r="E9616">
        <v>1949</v>
      </c>
      <c r="F9616" t="s">
        <v>10423</v>
      </c>
      <c r="L9616">
        <f t="shared" si="150"/>
        <v>2</v>
      </c>
    </row>
    <row r="9617" spans="1:12" hidden="1" x14ac:dyDescent="0.25">
      <c r="A9617">
        <v>9950</v>
      </c>
      <c r="B9617" t="s">
        <v>2174</v>
      </c>
      <c r="C9617" t="s">
        <v>2175</v>
      </c>
      <c r="D9617">
        <v>1912</v>
      </c>
      <c r="E9617">
        <v>1949</v>
      </c>
      <c r="F9617" t="s">
        <v>751</v>
      </c>
      <c r="L9617">
        <f t="shared" si="150"/>
        <v>2</v>
      </c>
    </row>
    <row r="9618" spans="1:12" hidden="1" x14ac:dyDescent="0.25">
      <c r="A9618">
        <v>9951</v>
      </c>
      <c r="B9618" t="s">
        <v>5134</v>
      </c>
      <c r="C9618" t="s">
        <v>6240</v>
      </c>
      <c r="D9618">
        <v>1912</v>
      </c>
      <c r="E9618">
        <v>1949</v>
      </c>
      <c r="F9618" t="s">
        <v>10423</v>
      </c>
      <c r="L9618">
        <f t="shared" si="150"/>
        <v>2</v>
      </c>
    </row>
    <row r="9619" spans="1:12" hidden="1" x14ac:dyDescent="0.25">
      <c r="A9619">
        <v>9952</v>
      </c>
      <c r="B9619" t="s">
        <v>10540</v>
      </c>
      <c r="C9619" t="s">
        <v>2179</v>
      </c>
      <c r="D9619">
        <v>1912</v>
      </c>
      <c r="E9619">
        <v>1949</v>
      </c>
      <c r="F9619" t="s">
        <v>10423</v>
      </c>
      <c r="L9619">
        <f t="shared" si="150"/>
        <v>2</v>
      </c>
    </row>
    <row r="9620" spans="1:12" hidden="1" x14ac:dyDescent="0.25">
      <c r="A9620">
        <v>9953</v>
      </c>
      <c r="B9620" t="s">
        <v>2028</v>
      </c>
      <c r="C9620" t="s">
        <v>2029</v>
      </c>
      <c r="D9620">
        <v>1912</v>
      </c>
      <c r="E9620">
        <v>1949</v>
      </c>
      <c r="F9620" t="s">
        <v>10423</v>
      </c>
      <c r="L9620">
        <f t="shared" si="150"/>
        <v>2</v>
      </c>
    </row>
    <row r="9621" spans="1:12" hidden="1" x14ac:dyDescent="0.25">
      <c r="A9621">
        <v>9954</v>
      </c>
      <c r="B9621" t="s">
        <v>6236</v>
      </c>
      <c r="C9621" t="s">
        <v>6237</v>
      </c>
      <c r="D9621">
        <v>1912</v>
      </c>
      <c r="E9621">
        <v>1949</v>
      </c>
      <c r="F9621" t="s">
        <v>10423</v>
      </c>
      <c r="L9621">
        <f t="shared" si="150"/>
        <v>2</v>
      </c>
    </row>
    <row r="9622" spans="1:12" hidden="1" x14ac:dyDescent="0.25">
      <c r="A9622">
        <v>9955</v>
      </c>
      <c r="B9622" t="s">
        <v>1775</v>
      </c>
      <c r="C9622" t="s">
        <v>1776</v>
      </c>
      <c r="D9622">
        <v>1912</v>
      </c>
      <c r="E9622">
        <v>1949</v>
      </c>
      <c r="F9622" t="s">
        <v>10423</v>
      </c>
      <c r="L9622">
        <f t="shared" si="150"/>
        <v>2</v>
      </c>
    </row>
    <row r="9623" spans="1:12" hidden="1" x14ac:dyDescent="0.25">
      <c r="A9623">
        <v>9956</v>
      </c>
      <c r="B9623" t="s">
        <v>1773</v>
      </c>
      <c r="C9623" t="s">
        <v>1774</v>
      </c>
      <c r="D9623">
        <v>1912</v>
      </c>
      <c r="E9623">
        <v>1949</v>
      </c>
      <c r="F9623" t="s">
        <v>10423</v>
      </c>
      <c r="L9623">
        <f t="shared" si="150"/>
        <v>2</v>
      </c>
    </row>
    <row r="9624" spans="1:12" hidden="1" x14ac:dyDescent="0.25">
      <c r="A9624">
        <v>9957</v>
      </c>
      <c r="B9624" t="s">
        <v>7145</v>
      </c>
      <c r="C9624" t="s">
        <v>7146</v>
      </c>
      <c r="D9624">
        <v>1912</v>
      </c>
      <c r="E9624">
        <v>1949</v>
      </c>
      <c r="F9624" t="s">
        <v>751</v>
      </c>
      <c r="L9624">
        <f t="shared" si="150"/>
        <v>2</v>
      </c>
    </row>
    <row r="9625" spans="1:12" hidden="1" x14ac:dyDescent="0.25">
      <c r="A9625">
        <v>9958</v>
      </c>
      <c r="B9625" t="s">
        <v>1694</v>
      </c>
      <c r="C9625" t="s">
        <v>1695</v>
      </c>
      <c r="D9625">
        <v>1912</v>
      </c>
      <c r="E9625">
        <v>1949</v>
      </c>
      <c r="F9625" t="s">
        <v>10423</v>
      </c>
      <c r="L9625">
        <f t="shared" si="150"/>
        <v>2</v>
      </c>
    </row>
    <row r="9626" spans="1:12" hidden="1" x14ac:dyDescent="0.25">
      <c r="A9626">
        <v>9959</v>
      </c>
      <c r="B9626" t="s">
        <v>1692</v>
      </c>
      <c r="C9626" t="s">
        <v>1693</v>
      </c>
      <c r="D9626">
        <v>1912</v>
      </c>
      <c r="E9626">
        <v>1949</v>
      </c>
      <c r="F9626" t="s">
        <v>10423</v>
      </c>
      <c r="L9626">
        <f t="shared" si="150"/>
        <v>2</v>
      </c>
    </row>
    <row r="9627" spans="1:12" hidden="1" x14ac:dyDescent="0.25">
      <c r="A9627">
        <v>9960</v>
      </c>
      <c r="B9627" t="s">
        <v>1590</v>
      </c>
      <c r="C9627" t="s">
        <v>1591</v>
      </c>
      <c r="D9627">
        <v>1912</v>
      </c>
      <c r="E9627">
        <v>1949</v>
      </c>
      <c r="F9627" t="s">
        <v>10423</v>
      </c>
      <c r="L9627">
        <f t="shared" si="150"/>
        <v>2</v>
      </c>
    </row>
    <row r="9628" spans="1:12" hidden="1" x14ac:dyDescent="0.25">
      <c r="A9628">
        <v>9961</v>
      </c>
      <c r="B9628" t="s">
        <v>9779</v>
      </c>
      <c r="C9628" t="s">
        <v>1589</v>
      </c>
      <c r="D9628">
        <v>1912</v>
      </c>
      <c r="E9628">
        <v>1949</v>
      </c>
      <c r="F9628" t="s">
        <v>751</v>
      </c>
      <c r="L9628">
        <f t="shared" si="150"/>
        <v>2</v>
      </c>
    </row>
    <row r="9629" spans="1:12" hidden="1" x14ac:dyDescent="0.25">
      <c r="A9629">
        <v>9962</v>
      </c>
      <c r="B9629" t="s">
        <v>1759</v>
      </c>
      <c r="C9629" t="s">
        <v>1760</v>
      </c>
      <c r="D9629">
        <v>1912</v>
      </c>
      <c r="E9629">
        <v>1949</v>
      </c>
      <c r="F9629" t="s">
        <v>751</v>
      </c>
      <c r="L9629">
        <f t="shared" si="150"/>
        <v>2</v>
      </c>
    </row>
    <row r="9630" spans="1:12" hidden="1" x14ac:dyDescent="0.25">
      <c r="A9630">
        <v>9963</v>
      </c>
      <c r="B9630" t="s">
        <v>1761</v>
      </c>
      <c r="C9630" t="s">
        <v>1762</v>
      </c>
      <c r="D9630">
        <v>1912</v>
      </c>
      <c r="E9630">
        <v>1949</v>
      </c>
      <c r="F9630" t="s">
        <v>10423</v>
      </c>
      <c r="K9630" t="s">
        <v>1762</v>
      </c>
      <c r="L9630">
        <f t="shared" si="150"/>
        <v>2</v>
      </c>
    </row>
    <row r="9631" spans="1:12" hidden="1" x14ac:dyDescent="0.25">
      <c r="A9631">
        <v>9964</v>
      </c>
      <c r="B9631" t="s">
        <v>1737</v>
      </c>
      <c r="C9631" t="s">
        <v>1738</v>
      </c>
      <c r="D9631">
        <v>1912</v>
      </c>
      <c r="E9631">
        <v>1949</v>
      </c>
      <c r="F9631" t="s">
        <v>10423</v>
      </c>
      <c r="L9631">
        <f t="shared" si="150"/>
        <v>2</v>
      </c>
    </row>
    <row r="9632" spans="1:12" hidden="1" x14ac:dyDescent="0.25">
      <c r="A9632">
        <v>9965</v>
      </c>
      <c r="B9632" t="s">
        <v>1747</v>
      </c>
      <c r="C9632" t="s">
        <v>3603</v>
      </c>
      <c r="D9632">
        <v>1912</v>
      </c>
      <c r="E9632">
        <v>1949</v>
      </c>
      <c r="F9632" t="s">
        <v>10423</v>
      </c>
      <c r="L9632">
        <f t="shared" si="150"/>
        <v>2</v>
      </c>
    </row>
    <row r="9633" spans="1:12" hidden="1" x14ac:dyDescent="0.25">
      <c r="A9633">
        <v>9966</v>
      </c>
      <c r="B9633" t="s">
        <v>1749</v>
      </c>
      <c r="C9633" t="s">
        <v>1750</v>
      </c>
      <c r="D9633">
        <v>1912</v>
      </c>
      <c r="E9633">
        <v>1949</v>
      </c>
      <c r="F9633" t="s">
        <v>10423</v>
      </c>
      <c r="K9633" t="s">
        <v>1751</v>
      </c>
      <c r="L9633">
        <f t="shared" si="150"/>
        <v>2</v>
      </c>
    </row>
    <row r="9634" spans="1:12" hidden="1" x14ac:dyDescent="0.25">
      <c r="A9634">
        <v>9967</v>
      </c>
      <c r="B9634" t="s">
        <v>1743</v>
      </c>
      <c r="C9634" t="s">
        <v>1744</v>
      </c>
      <c r="D9634">
        <v>1912</v>
      </c>
      <c r="E9634">
        <v>1949</v>
      </c>
      <c r="F9634" t="s">
        <v>10423</v>
      </c>
      <c r="L9634">
        <f t="shared" si="150"/>
        <v>2</v>
      </c>
    </row>
    <row r="9635" spans="1:12" hidden="1" x14ac:dyDescent="0.25">
      <c r="A9635">
        <v>9968</v>
      </c>
      <c r="B9635" t="s">
        <v>2164</v>
      </c>
      <c r="C9635" t="s">
        <v>2165</v>
      </c>
      <c r="D9635">
        <v>1912</v>
      </c>
      <c r="E9635">
        <v>1949</v>
      </c>
      <c r="F9635" t="s">
        <v>10423</v>
      </c>
      <c r="L9635">
        <f t="shared" si="150"/>
        <v>2</v>
      </c>
    </row>
    <row r="9636" spans="1:12" hidden="1" x14ac:dyDescent="0.25">
      <c r="A9636">
        <v>9969</v>
      </c>
      <c r="B9636" t="s">
        <v>2166</v>
      </c>
      <c r="C9636" t="s">
        <v>2167</v>
      </c>
      <c r="D9636">
        <v>1912</v>
      </c>
      <c r="E9636">
        <v>1949</v>
      </c>
      <c r="F9636" t="s">
        <v>10423</v>
      </c>
      <c r="L9636">
        <f t="shared" si="150"/>
        <v>2</v>
      </c>
    </row>
    <row r="9637" spans="1:12" hidden="1" x14ac:dyDescent="0.25">
      <c r="A9637">
        <v>9970</v>
      </c>
      <c r="B9637" t="s">
        <v>2168</v>
      </c>
      <c r="C9637" t="s">
        <v>2169</v>
      </c>
      <c r="D9637">
        <v>1912</v>
      </c>
      <c r="E9637">
        <v>1949</v>
      </c>
      <c r="F9637" t="s">
        <v>10423</v>
      </c>
      <c r="L9637">
        <f t="shared" si="150"/>
        <v>2</v>
      </c>
    </row>
    <row r="9638" spans="1:12" hidden="1" x14ac:dyDescent="0.25">
      <c r="A9638">
        <v>9971</v>
      </c>
      <c r="B9638" t="s">
        <v>5775</v>
      </c>
      <c r="C9638" t="s">
        <v>7289</v>
      </c>
      <c r="D9638">
        <v>1912</v>
      </c>
      <c r="E9638">
        <v>1949</v>
      </c>
      <c r="F9638" t="s">
        <v>10423</v>
      </c>
      <c r="L9638">
        <f t="shared" si="150"/>
        <v>2</v>
      </c>
    </row>
    <row r="9639" spans="1:12" hidden="1" x14ac:dyDescent="0.25">
      <c r="A9639">
        <v>9972</v>
      </c>
      <c r="B9639" t="s">
        <v>2162</v>
      </c>
      <c r="C9639" t="s">
        <v>2163</v>
      </c>
      <c r="D9639">
        <v>1912</v>
      </c>
      <c r="E9639">
        <v>1949</v>
      </c>
      <c r="F9639" t="s">
        <v>10423</v>
      </c>
      <c r="L9639">
        <f t="shared" si="150"/>
        <v>2</v>
      </c>
    </row>
    <row r="9640" spans="1:12" hidden="1" x14ac:dyDescent="0.25">
      <c r="A9640">
        <v>9973</v>
      </c>
      <c r="B9640" t="s">
        <v>2353</v>
      </c>
      <c r="C9640" t="s">
        <v>10541</v>
      </c>
      <c r="D9640">
        <v>1912</v>
      </c>
      <c r="E9640">
        <v>1949</v>
      </c>
      <c r="F9640" t="s">
        <v>751</v>
      </c>
      <c r="L9640">
        <f t="shared" si="150"/>
        <v>2</v>
      </c>
    </row>
    <row r="9641" spans="1:12" hidden="1" x14ac:dyDescent="0.25">
      <c r="A9641">
        <v>9974</v>
      </c>
      <c r="B9641" t="s">
        <v>2156</v>
      </c>
      <c r="C9641" t="s">
        <v>2157</v>
      </c>
      <c r="D9641">
        <v>1912</v>
      </c>
      <c r="E9641">
        <v>1949</v>
      </c>
      <c r="F9641" t="s">
        <v>10423</v>
      </c>
      <c r="L9641">
        <f t="shared" si="150"/>
        <v>2</v>
      </c>
    </row>
    <row r="9642" spans="1:12" hidden="1" x14ac:dyDescent="0.25">
      <c r="A9642">
        <v>9975</v>
      </c>
      <c r="B9642" t="s">
        <v>1574</v>
      </c>
      <c r="C9642" t="s">
        <v>1575</v>
      </c>
      <c r="D9642">
        <v>1912</v>
      </c>
      <c r="E9642">
        <v>1949</v>
      </c>
      <c r="F9642" t="s">
        <v>751</v>
      </c>
      <c r="L9642">
        <f t="shared" si="150"/>
        <v>2</v>
      </c>
    </row>
    <row r="9643" spans="1:12" hidden="1" x14ac:dyDescent="0.25">
      <c r="A9643">
        <v>9976</v>
      </c>
      <c r="B9643" t="s">
        <v>1580</v>
      </c>
      <c r="C9643" t="s">
        <v>1581</v>
      </c>
      <c r="D9643">
        <v>1912</v>
      </c>
      <c r="E9643">
        <v>1949</v>
      </c>
      <c r="F9643" t="s">
        <v>10423</v>
      </c>
      <c r="L9643">
        <f t="shared" si="150"/>
        <v>2</v>
      </c>
    </row>
    <row r="9644" spans="1:12" hidden="1" x14ac:dyDescent="0.25">
      <c r="A9644">
        <v>9977</v>
      </c>
      <c r="B9644" t="s">
        <v>1576</v>
      </c>
      <c r="C9644" t="s">
        <v>1577</v>
      </c>
      <c r="D9644">
        <v>1912</v>
      </c>
      <c r="E9644">
        <v>1949</v>
      </c>
      <c r="F9644" t="s">
        <v>10423</v>
      </c>
      <c r="L9644">
        <f t="shared" si="150"/>
        <v>2</v>
      </c>
    </row>
    <row r="9645" spans="1:12" hidden="1" x14ac:dyDescent="0.25">
      <c r="A9645">
        <v>9978</v>
      </c>
      <c r="B9645" t="s">
        <v>2225</v>
      </c>
      <c r="C9645" t="s">
        <v>2226</v>
      </c>
      <c r="D9645">
        <v>1912</v>
      </c>
      <c r="E9645">
        <v>1949</v>
      </c>
      <c r="F9645" t="s">
        <v>751</v>
      </c>
      <c r="L9645">
        <f t="shared" si="150"/>
        <v>2</v>
      </c>
    </row>
    <row r="9646" spans="1:12" hidden="1" x14ac:dyDescent="0.25">
      <c r="A9646">
        <v>9979</v>
      </c>
      <c r="B9646" t="s">
        <v>2229</v>
      </c>
      <c r="C9646" t="s">
        <v>2230</v>
      </c>
      <c r="D9646">
        <v>1912</v>
      </c>
      <c r="E9646">
        <v>1949</v>
      </c>
      <c r="F9646" t="s">
        <v>10423</v>
      </c>
      <c r="L9646">
        <f t="shared" si="150"/>
        <v>2</v>
      </c>
    </row>
    <row r="9647" spans="1:12" hidden="1" x14ac:dyDescent="0.25">
      <c r="A9647">
        <v>9980</v>
      </c>
      <c r="B9647" t="s">
        <v>9837</v>
      </c>
      <c r="C9647" t="s">
        <v>9838</v>
      </c>
      <c r="D9647">
        <v>1912</v>
      </c>
      <c r="E9647">
        <v>1949</v>
      </c>
      <c r="F9647" t="s">
        <v>10423</v>
      </c>
      <c r="L9647">
        <f t="shared" si="150"/>
        <v>2</v>
      </c>
    </row>
    <row r="9648" spans="1:12" hidden="1" x14ac:dyDescent="0.25">
      <c r="A9648">
        <v>9981</v>
      </c>
      <c r="B9648" t="s">
        <v>2227</v>
      </c>
      <c r="C9648" t="s">
        <v>2228</v>
      </c>
      <c r="D9648">
        <v>1912</v>
      </c>
      <c r="E9648">
        <v>1949</v>
      </c>
      <c r="F9648" t="s">
        <v>10423</v>
      </c>
      <c r="L9648">
        <f t="shared" si="150"/>
        <v>2</v>
      </c>
    </row>
    <row r="9649" spans="1:13" hidden="1" x14ac:dyDescent="0.25">
      <c r="A9649">
        <v>9982</v>
      </c>
      <c r="B9649" t="s">
        <v>1634</v>
      </c>
      <c r="C9649" t="s">
        <v>6204</v>
      </c>
      <c r="D9649">
        <v>1912</v>
      </c>
      <c r="E9649">
        <v>1949</v>
      </c>
      <c r="F9649" t="s">
        <v>751</v>
      </c>
      <c r="L9649">
        <f t="shared" si="150"/>
        <v>2</v>
      </c>
    </row>
    <row r="9650" spans="1:13" hidden="1" x14ac:dyDescent="0.25">
      <c r="A9650">
        <v>9983</v>
      </c>
      <c r="B9650" t="s">
        <v>900</v>
      </c>
      <c r="C9650" t="s">
        <v>2123</v>
      </c>
      <c r="D9650">
        <v>1912</v>
      </c>
      <c r="E9650">
        <v>1949</v>
      </c>
      <c r="F9650" t="s">
        <v>10423</v>
      </c>
      <c r="L9650">
        <f t="shared" si="150"/>
        <v>2</v>
      </c>
    </row>
    <row r="9651" spans="1:13" hidden="1" x14ac:dyDescent="0.25">
      <c r="A9651">
        <v>9984</v>
      </c>
      <c r="B9651" t="s">
        <v>6205</v>
      </c>
      <c r="C9651" t="s">
        <v>6206</v>
      </c>
      <c r="D9651">
        <v>1912</v>
      </c>
      <c r="E9651">
        <v>1949</v>
      </c>
      <c r="F9651" t="s">
        <v>10423</v>
      </c>
      <c r="L9651">
        <f t="shared" si="150"/>
        <v>2</v>
      </c>
    </row>
    <row r="9652" spans="1:13" hidden="1" x14ac:dyDescent="0.25">
      <c r="A9652">
        <v>9985</v>
      </c>
      <c r="B9652" t="s">
        <v>2115</v>
      </c>
      <c r="C9652" t="s">
        <v>2116</v>
      </c>
      <c r="D9652">
        <v>1912</v>
      </c>
      <c r="E9652">
        <v>1949</v>
      </c>
      <c r="F9652" t="s">
        <v>10423</v>
      </c>
      <c r="L9652">
        <f t="shared" si="150"/>
        <v>2</v>
      </c>
    </row>
    <row r="9653" spans="1:13" hidden="1" x14ac:dyDescent="0.25">
      <c r="A9653">
        <v>9986</v>
      </c>
      <c r="B9653" t="s">
        <v>2113</v>
      </c>
      <c r="C9653" t="s">
        <v>2114</v>
      </c>
      <c r="D9653">
        <v>1912</v>
      </c>
      <c r="E9653">
        <v>1949</v>
      </c>
      <c r="F9653" t="s">
        <v>10423</v>
      </c>
      <c r="L9653">
        <f t="shared" si="150"/>
        <v>2</v>
      </c>
    </row>
    <row r="9654" spans="1:13" hidden="1" x14ac:dyDescent="0.25">
      <c r="A9654">
        <v>9987</v>
      </c>
      <c r="B9654" t="s">
        <v>10542</v>
      </c>
      <c r="C9654" t="s">
        <v>7308</v>
      </c>
      <c r="D9654">
        <v>1912</v>
      </c>
      <c r="E9654">
        <v>1949</v>
      </c>
      <c r="F9654" t="s">
        <v>10423</v>
      </c>
      <c r="L9654">
        <f t="shared" si="150"/>
        <v>2</v>
      </c>
    </row>
    <row r="9655" spans="1:13" hidden="1" x14ac:dyDescent="0.25">
      <c r="A9655">
        <v>9988</v>
      </c>
      <c r="B9655" t="s">
        <v>6174</v>
      </c>
      <c r="C9655" t="s">
        <v>6175</v>
      </c>
      <c r="D9655">
        <v>1912</v>
      </c>
      <c r="E9655">
        <v>1949</v>
      </c>
      <c r="F9655" t="s">
        <v>10423</v>
      </c>
      <c r="L9655">
        <f t="shared" si="150"/>
        <v>2</v>
      </c>
    </row>
    <row r="9656" spans="1:13" hidden="1" x14ac:dyDescent="0.25">
      <c r="A9656">
        <v>9989</v>
      </c>
      <c r="B9656" t="s">
        <v>2038</v>
      </c>
      <c r="C9656" t="s">
        <v>2039</v>
      </c>
      <c r="D9656">
        <v>1912</v>
      </c>
      <c r="E9656">
        <v>1949</v>
      </c>
      <c r="F9656" t="s">
        <v>10423</v>
      </c>
      <c r="K9656" t="s">
        <v>2040</v>
      </c>
      <c r="L9656">
        <f t="shared" si="150"/>
        <v>2</v>
      </c>
    </row>
    <row r="9657" spans="1:13" hidden="1" x14ac:dyDescent="0.25">
      <c r="A9657">
        <v>9990</v>
      </c>
      <c r="B9657" t="s">
        <v>2041</v>
      </c>
      <c r="C9657" t="s">
        <v>2042</v>
      </c>
      <c r="D9657">
        <v>1912</v>
      </c>
      <c r="E9657">
        <v>1949</v>
      </c>
      <c r="F9657" t="s">
        <v>10423</v>
      </c>
      <c r="L9657">
        <f t="shared" si="150"/>
        <v>2</v>
      </c>
    </row>
    <row r="9658" spans="1:13" hidden="1" x14ac:dyDescent="0.25">
      <c r="A9658">
        <v>9991</v>
      </c>
      <c r="B9658" t="s">
        <v>10543</v>
      </c>
      <c r="C9658" t="s">
        <v>336</v>
      </c>
      <c r="D9658">
        <v>1912</v>
      </c>
      <c r="E9658">
        <v>1949</v>
      </c>
      <c r="F9658" t="s">
        <v>101</v>
      </c>
      <c r="L9658">
        <f t="shared" si="150"/>
        <v>3</v>
      </c>
      <c r="M9658" t="s">
        <v>26065</v>
      </c>
    </row>
    <row r="9659" spans="1:13" hidden="1" x14ac:dyDescent="0.25">
      <c r="A9659">
        <v>9992</v>
      </c>
      <c r="B9659" t="s">
        <v>2070</v>
      </c>
      <c r="C9659" t="s">
        <v>2071</v>
      </c>
      <c r="D9659">
        <v>1912</v>
      </c>
      <c r="E9659">
        <v>1949</v>
      </c>
      <c r="F9659" t="s">
        <v>751</v>
      </c>
      <c r="L9659">
        <f t="shared" si="150"/>
        <v>2</v>
      </c>
    </row>
    <row r="9660" spans="1:13" hidden="1" x14ac:dyDescent="0.25">
      <c r="A9660">
        <v>9993</v>
      </c>
      <c r="B9660" t="s">
        <v>10544</v>
      </c>
      <c r="C9660" t="s">
        <v>334</v>
      </c>
      <c r="D9660">
        <v>1912</v>
      </c>
      <c r="E9660">
        <v>1949</v>
      </c>
      <c r="F9660" t="s">
        <v>101</v>
      </c>
      <c r="L9660">
        <f t="shared" si="150"/>
        <v>3</v>
      </c>
      <c r="M9660" t="s">
        <v>26065</v>
      </c>
    </row>
    <row r="9661" spans="1:13" hidden="1" x14ac:dyDescent="0.25">
      <c r="A9661">
        <v>9994</v>
      </c>
      <c r="B9661" t="s">
        <v>2101</v>
      </c>
      <c r="C9661" t="s">
        <v>2102</v>
      </c>
      <c r="D9661">
        <v>1912</v>
      </c>
      <c r="E9661">
        <v>1949</v>
      </c>
      <c r="F9661" t="s">
        <v>10423</v>
      </c>
      <c r="L9661">
        <f t="shared" si="150"/>
        <v>2</v>
      </c>
    </row>
    <row r="9662" spans="1:13" hidden="1" x14ac:dyDescent="0.25">
      <c r="A9662">
        <v>9995</v>
      </c>
      <c r="B9662" t="s">
        <v>1570</v>
      </c>
      <c r="C9662" t="s">
        <v>2100</v>
      </c>
      <c r="D9662">
        <v>1912</v>
      </c>
      <c r="E9662">
        <v>1949</v>
      </c>
      <c r="F9662" t="s">
        <v>10423</v>
      </c>
      <c r="L9662">
        <f t="shared" si="150"/>
        <v>2</v>
      </c>
    </row>
    <row r="9663" spans="1:13" hidden="1" x14ac:dyDescent="0.25">
      <c r="A9663">
        <v>9996</v>
      </c>
      <c r="B9663" t="s">
        <v>2093</v>
      </c>
      <c r="C9663" t="s">
        <v>2094</v>
      </c>
      <c r="D9663">
        <v>1912</v>
      </c>
      <c r="E9663">
        <v>1949</v>
      </c>
      <c r="F9663" t="s">
        <v>10423</v>
      </c>
      <c r="L9663">
        <f t="shared" si="150"/>
        <v>2</v>
      </c>
    </row>
    <row r="9664" spans="1:13" hidden="1" x14ac:dyDescent="0.25">
      <c r="A9664">
        <v>9997</v>
      </c>
      <c r="B9664" t="s">
        <v>2089</v>
      </c>
      <c r="C9664" t="s">
        <v>2090</v>
      </c>
      <c r="D9664">
        <v>1912</v>
      </c>
      <c r="E9664">
        <v>1949</v>
      </c>
      <c r="F9664" t="s">
        <v>10423</v>
      </c>
      <c r="L9664">
        <f t="shared" si="150"/>
        <v>2</v>
      </c>
    </row>
    <row r="9665" spans="1:12" hidden="1" x14ac:dyDescent="0.25">
      <c r="A9665">
        <v>9998</v>
      </c>
      <c r="B9665" t="s">
        <v>2098</v>
      </c>
      <c r="C9665" t="s">
        <v>2099</v>
      </c>
      <c r="D9665">
        <v>1912</v>
      </c>
      <c r="E9665">
        <v>1949</v>
      </c>
      <c r="F9665" t="s">
        <v>10423</v>
      </c>
      <c r="L9665">
        <f t="shared" si="150"/>
        <v>2</v>
      </c>
    </row>
    <row r="9666" spans="1:12" hidden="1" x14ac:dyDescent="0.25">
      <c r="A9666">
        <v>9999</v>
      </c>
      <c r="B9666" t="s">
        <v>2211</v>
      </c>
      <c r="C9666" t="s">
        <v>2212</v>
      </c>
      <c r="D9666">
        <v>1912</v>
      </c>
      <c r="E9666">
        <v>1949</v>
      </c>
      <c r="F9666" t="s">
        <v>10423</v>
      </c>
      <c r="L9666">
        <f t="shared" si="150"/>
        <v>2</v>
      </c>
    </row>
    <row r="9667" spans="1:12" hidden="1" x14ac:dyDescent="0.25">
      <c r="A9667">
        <v>10000</v>
      </c>
      <c r="B9667" t="s">
        <v>2105</v>
      </c>
      <c r="C9667" t="s">
        <v>2106</v>
      </c>
      <c r="D9667">
        <v>1912</v>
      </c>
      <c r="E9667">
        <v>1949</v>
      </c>
      <c r="F9667" t="s">
        <v>10423</v>
      </c>
      <c r="L9667">
        <f t="shared" ref="L9667:L9730" si="151">LEN(C9667)</f>
        <v>2</v>
      </c>
    </row>
    <row r="9668" spans="1:12" hidden="1" x14ac:dyDescent="0.25">
      <c r="A9668">
        <v>10001</v>
      </c>
      <c r="B9668" t="s">
        <v>2095</v>
      </c>
      <c r="C9668" t="s">
        <v>2096</v>
      </c>
      <c r="D9668">
        <v>1912</v>
      </c>
      <c r="E9668">
        <v>1949</v>
      </c>
      <c r="F9668" t="s">
        <v>10423</v>
      </c>
      <c r="K9668" t="s">
        <v>2097</v>
      </c>
      <c r="L9668">
        <f t="shared" si="151"/>
        <v>2</v>
      </c>
    </row>
    <row r="9669" spans="1:12" hidden="1" x14ac:dyDescent="0.25">
      <c r="A9669">
        <v>10002</v>
      </c>
      <c r="B9669" t="s">
        <v>6154</v>
      </c>
      <c r="C9669" t="s">
        <v>6155</v>
      </c>
      <c r="D9669">
        <v>1912</v>
      </c>
      <c r="E9669">
        <v>1949</v>
      </c>
      <c r="F9669" t="s">
        <v>10423</v>
      </c>
      <c r="L9669">
        <f t="shared" si="151"/>
        <v>2</v>
      </c>
    </row>
    <row r="9670" spans="1:12" hidden="1" x14ac:dyDescent="0.25">
      <c r="A9670">
        <v>10003</v>
      </c>
      <c r="B9670" t="s">
        <v>6157</v>
      </c>
      <c r="C9670" t="s">
        <v>6158</v>
      </c>
      <c r="D9670">
        <v>1912</v>
      </c>
      <c r="E9670">
        <v>1949</v>
      </c>
      <c r="F9670" t="s">
        <v>10423</v>
      </c>
      <c r="L9670">
        <f t="shared" si="151"/>
        <v>2</v>
      </c>
    </row>
    <row r="9671" spans="1:12" hidden="1" x14ac:dyDescent="0.25">
      <c r="A9671">
        <v>10004</v>
      </c>
      <c r="B9671" t="s">
        <v>789</v>
      </c>
      <c r="C9671" t="s">
        <v>1999</v>
      </c>
      <c r="D9671">
        <v>1912</v>
      </c>
      <c r="E9671">
        <v>1949</v>
      </c>
      <c r="F9671" t="s">
        <v>10423</v>
      </c>
      <c r="L9671">
        <f t="shared" si="151"/>
        <v>2</v>
      </c>
    </row>
    <row r="9672" spans="1:12" hidden="1" x14ac:dyDescent="0.25">
      <c r="A9672">
        <v>10005</v>
      </c>
      <c r="B9672" t="s">
        <v>2000</v>
      </c>
      <c r="C9672" t="s">
        <v>2001</v>
      </c>
      <c r="D9672">
        <v>1912</v>
      </c>
      <c r="E9672">
        <v>1949</v>
      </c>
      <c r="F9672" t="s">
        <v>10423</v>
      </c>
      <c r="L9672">
        <f t="shared" si="151"/>
        <v>2</v>
      </c>
    </row>
    <row r="9673" spans="1:12" hidden="1" x14ac:dyDescent="0.25">
      <c r="A9673">
        <v>10006</v>
      </c>
      <c r="B9673" t="s">
        <v>2002</v>
      </c>
      <c r="C9673" t="s">
        <v>2003</v>
      </c>
      <c r="D9673">
        <v>1912</v>
      </c>
      <c r="E9673">
        <v>1949</v>
      </c>
      <c r="F9673" t="s">
        <v>10423</v>
      </c>
      <c r="L9673">
        <f t="shared" si="151"/>
        <v>2</v>
      </c>
    </row>
    <row r="9674" spans="1:12" hidden="1" x14ac:dyDescent="0.25">
      <c r="A9674">
        <v>10007</v>
      </c>
      <c r="B9674" t="s">
        <v>2006</v>
      </c>
      <c r="C9674" t="s">
        <v>2007</v>
      </c>
      <c r="D9674">
        <v>1912</v>
      </c>
      <c r="E9674">
        <v>1949</v>
      </c>
      <c r="F9674" t="s">
        <v>10423</v>
      </c>
      <c r="L9674">
        <f t="shared" si="151"/>
        <v>2</v>
      </c>
    </row>
    <row r="9675" spans="1:12" hidden="1" x14ac:dyDescent="0.25">
      <c r="A9675">
        <v>10008</v>
      </c>
      <c r="B9675" t="s">
        <v>2146</v>
      </c>
      <c r="C9675" t="s">
        <v>2147</v>
      </c>
      <c r="D9675">
        <v>1912</v>
      </c>
      <c r="E9675">
        <v>1949</v>
      </c>
      <c r="F9675" t="s">
        <v>10423</v>
      </c>
      <c r="L9675">
        <f t="shared" si="151"/>
        <v>2</v>
      </c>
    </row>
    <row r="9676" spans="1:12" hidden="1" x14ac:dyDescent="0.25">
      <c r="A9676">
        <v>10009</v>
      </c>
      <c r="B9676" t="s">
        <v>2150</v>
      </c>
      <c r="C9676" t="s">
        <v>6223</v>
      </c>
      <c r="D9676">
        <v>1912</v>
      </c>
      <c r="E9676">
        <v>1949</v>
      </c>
      <c r="F9676" t="s">
        <v>10423</v>
      </c>
      <c r="L9676">
        <f t="shared" si="151"/>
        <v>2</v>
      </c>
    </row>
    <row r="9677" spans="1:12" hidden="1" x14ac:dyDescent="0.25">
      <c r="A9677">
        <v>10010</v>
      </c>
      <c r="B9677" t="s">
        <v>2148</v>
      </c>
      <c r="C9677" t="s">
        <v>2149</v>
      </c>
      <c r="D9677">
        <v>1912</v>
      </c>
      <c r="E9677">
        <v>1949</v>
      </c>
      <c r="F9677" t="s">
        <v>10423</v>
      </c>
      <c r="L9677">
        <f t="shared" si="151"/>
        <v>2</v>
      </c>
    </row>
    <row r="9678" spans="1:12" hidden="1" x14ac:dyDescent="0.25">
      <c r="A9678">
        <v>10011</v>
      </c>
      <c r="B9678" t="s">
        <v>2158</v>
      </c>
      <c r="C9678" t="s">
        <v>2159</v>
      </c>
      <c r="D9678">
        <v>1912</v>
      </c>
      <c r="E9678">
        <v>1949</v>
      </c>
      <c r="F9678" t="s">
        <v>10423</v>
      </c>
      <c r="L9678">
        <f t="shared" si="151"/>
        <v>2</v>
      </c>
    </row>
    <row r="9679" spans="1:12" hidden="1" x14ac:dyDescent="0.25">
      <c r="A9679">
        <v>10012</v>
      </c>
      <c r="B9679" t="s">
        <v>2152</v>
      </c>
      <c r="C9679" t="s">
        <v>2153</v>
      </c>
      <c r="D9679">
        <v>1912</v>
      </c>
      <c r="E9679">
        <v>1949</v>
      </c>
      <c r="F9679" t="s">
        <v>10423</v>
      </c>
      <c r="L9679">
        <f t="shared" si="151"/>
        <v>2</v>
      </c>
    </row>
    <row r="9680" spans="1:12" hidden="1" x14ac:dyDescent="0.25">
      <c r="A9680">
        <v>10013</v>
      </c>
      <c r="B9680" t="s">
        <v>6224</v>
      </c>
      <c r="C9680" t="s">
        <v>6225</v>
      </c>
      <c r="D9680">
        <v>1912</v>
      </c>
      <c r="E9680">
        <v>1949</v>
      </c>
      <c r="F9680" t="s">
        <v>10423</v>
      </c>
      <c r="L9680">
        <f t="shared" si="151"/>
        <v>2</v>
      </c>
    </row>
    <row r="9681" spans="1:12" hidden="1" x14ac:dyDescent="0.25">
      <c r="A9681">
        <v>10014</v>
      </c>
      <c r="B9681" t="s">
        <v>6197</v>
      </c>
      <c r="C9681" t="s">
        <v>6198</v>
      </c>
      <c r="D9681">
        <v>1912</v>
      </c>
      <c r="E9681">
        <v>1949</v>
      </c>
      <c r="F9681" t="s">
        <v>10423</v>
      </c>
      <c r="L9681">
        <f t="shared" si="151"/>
        <v>2</v>
      </c>
    </row>
    <row r="9682" spans="1:12" hidden="1" x14ac:dyDescent="0.25">
      <c r="A9682">
        <v>10015</v>
      </c>
      <c r="B9682" t="s">
        <v>2107</v>
      </c>
      <c r="C9682" t="s">
        <v>2108</v>
      </c>
      <c r="D9682">
        <v>1912</v>
      </c>
      <c r="E9682">
        <v>1949</v>
      </c>
      <c r="F9682" t="s">
        <v>10423</v>
      </c>
      <c r="L9682">
        <f t="shared" si="151"/>
        <v>2</v>
      </c>
    </row>
    <row r="9683" spans="1:12" hidden="1" x14ac:dyDescent="0.25">
      <c r="A9683">
        <v>10016</v>
      </c>
      <c r="B9683" t="s">
        <v>6200</v>
      </c>
      <c r="C9683" t="s">
        <v>6201</v>
      </c>
      <c r="D9683">
        <v>1912</v>
      </c>
      <c r="E9683">
        <v>1949</v>
      </c>
      <c r="F9683" t="s">
        <v>10423</v>
      </c>
      <c r="L9683">
        <f t="shared" si="151"/>
        <v>2</v>
      </c>
    </row>
    <row r="9684" spans="1:12" hidden="1" x14ac:dyDescent="0.25">
      <c r="A9684">
        <v>10017</v>
      </c>
      <c r="B9684" t="s">
        <v>3406</v>
      </c>
      <c r="C9684" t="s">
        <v>6199</v>
      </c>
      <c r="D9684">
        <v>1912</v>
      </c>
      <c r="E9684">
        <v>1949</v>
      </c>
      <c r="F9684" t="s">
        <v>10423</v>
      </c>
      <c r="L9684">
        <f t="shared" si="151"/>
        <v>2</v>
      </c>
    </row>
    <row r="9685" spans="1:12" hidden="1" x14ac:dyDescent="0.25">
      <c r="A9685">
        <v>10018</v>
      </c>
      <c r="B9685" t="s">
        <v>9827</v>
      </c>
      <c r="C9685" t="s">
        <v>9828</v>
      </c>
      <c r="D9685">
        <v>1912</v>
      </c>
      <c r="E9685">
        <v>1949</v>
      </c>
      <c r="F9685" t="s">
        <v>10423</v>
      </c>
      <c r="L9685">
        <f t="shared" si="151"/>
        <v>2</v>
      </c>
    </row>
    <row r="9686" spans="1:12" hidden="1" x14ac:dyDescent="0.25">
      <c r="A9686">
        <v>10019</v>
      </c>
      <c r="B9686" t="s">
        <v>1930</v>
      </c>
      <c r="C9686" t="s">
        <v>7309</v>
      </c>
      <c r="D9686">
        <v>1912</v>
      </c>
      <c r="E9686">
        <v>1949</v>
      </c>
      <c r="F9686" t="s">
        <v>10423</v>
      </c>
      <c r="L9686">
        <f t="shared" si="151"/>
        <v>2</v>
      </c>
    </row>
    <row r="9687" spans="1:12" hidden="1" x14ac:dyDescent="0.25">
      <c r="A9687">
        <v>10020</v>
      </c>
      <c r="B9687" t="s">
        <v>2014</v>
      </c>
      <c r="C9687" t="s">
        <v>2015</v>
      </c>
      <c r="D9687">
        <v>1912</v>
      </c>
      <c r="E9687">
        <v>1949</v>
      </c>
      <c r="F9687" t="s">
        <v>10423</v>
      </c>
      <c r="L9687">
        <f t="shared" si="151"/>
        <v>2</v>
      </c>
    </row>
    <row r="9688" spans="1:12" hidden="1" x14ac:dyDescent="0.25">
      <c r="A9688">
        <v>10021</v>
      </c>
      <c r="B9688" t="s">
        <v>2012</v>
      </c>
      <c r="C9688" t="s">
        <v>2013</v>
      </c>
      <c r="D9688">
        <v>1912</v>
      </c>
      <c r="E9688">
        <v>1949</v>
      </c>
      <c r="F9688" t="s">
        <v>10423</v>
      </c>
      <c r="L9688">
        <f t="shared" si="151"/>
        <v>2</v>
      </c>
    </row>
    <row r="9689" spans="1:12" hidden="1" x14ac:dyDescent="0.25">
      <c r="A9689">
        <v>10022</v>
      </c>
      <c r="B9689" t="s">
        <v>781</v>
      </c>
      <c r="C9689" t="s">
        <v>782</v>
      </c>
      <c r="D9689">
        <v>1912</v>
      </c>
      <c r="E9689">
        <v>1949</v>
      </c>
      <c r="F9689" t="s">
        <v>10423</v>
      </c>
      <c r="L9689">
        <f t="shared" si="151"/>
        <v>2</v>
      </c>
    </row>
    <row r="9690" spans="1:12" hidden="1" x14ac:dyDescent="0.25">
      <c r="A9690">
        <v>10023</v>
      </c>
      <c r="B9690" t="s">
        <v>1547</v>
      </c>
      <c r="C9690" t="s">
        <v>1548</v>
      </c>
      <c r="D9690">
        <v>1912</v>
      </c>
      <c r="E9690">
        <v>1949</v>
      </c>
      <c r="F9690" t="s">
        <v>10423</v>
      </c>
      <c r="L9690">
        <f t="shared" si="151"/>
        <v>2</v>
      </c>
    </row>
    <row r="9691" spans="1:12" hidden="1" x14ac:dyDescent="0.25">
      <c r="A9691">
        <v>10024</v>
      </c>
      <c r="B9691" t="s">
        <v>1682</v>
      </c>
      <c r="C9691" t="s">
        <v>1683</v>
      </c>
      <c r="D9691">
        <v>1912</v>
      </c>
      <c r="E9691">
        <v>1949</v>
      </c>
      <c r="F9691" t="s">
        <v>10423</v>
      </c>
      <c r="L9691">
        <f t="shared" si="151"/>
        <v>2</v>
      </c>
    </row>
    <row r="9692" spans="1:12" hidden="1" x14ac:dyDescent="0.25">
      <c r="A9692">
        <v>10025</v>
      </c>
      <c r="B9692" t="s">
        <v>1636</v>
      </c>
      <c r="C9692" t="s">
        <v>1637</v>
      </c>
      <c r="D9692">
        <v>1912</v>
      </c>
      <c r="E9692">
        <v>1949</v>
      </c>
      <c r="F9692" t="s">
        <v>10423</v>
      </c>
      <c r="L9692">
        <f t="shared" si="151"/>
        <v>2</v>
      </c>
    </row>
    <row r="9693" spans="1:12" hidden="1" x14ac:dyDescent="0.25">
      <c r="A9693">
        <v>10026</v>
      </c>
      <c r="B9693" t="s">
        <v>1382</v>
      </c>
      <c r="C9693" t="s">
        <v>10545</v>
      </c>
      <c r="D9693">
        <v>1912</v>
      </c>
      <c r="E9693">
        <v>1949</v>
      </c>
      <c r="F9693" t="s">
        <v>751</v>
      </c>
      <c r="L9693">
        <f t="shared" si="151"/>
        <v>2</v>
      </c>
    </row>
    <row r="9694" spans="1:12" hidden="1" x14ac:dyDescent="0.25">
      <c r="A9694">
        <v>10027</v>
      </c>
      <c r="B9694" t="s">
        <v>1680</v>
      </c>
      <c r="C9694" t="s">
        <v>1681</v>
      </c>
      <c r="D9694">
        <v>1912</v>
      </c>
      <c r="E9694">
        <v>1949</v>
      </c>
      <c r="F9694" t="s">
        <v>10423</v>
      </c>
      <c r="L9694">
        <f t="shared" si="151"/>
        <v>2</v>
      </c>
    </row>
    <row r="9695" spans="1:12" hidden="1" x14ac:dyDescent="0.25">
      <c r="A9695">
        <v>10028</v>
      </c>
      <c r="B9695" t="s">
        <v>1572</v>
      </c>
      <c r="C9695" t="s">
        <v>1573</v>
      </c>
      <c r="D9695">
        <v>1912</v>
      </c>
      <c r="E9695">
        <v>1949</v>
      </c>
      <c r="F9695" t="s">
        <v>751</v>
      </c>
      <c r="L9695">
        <f t="shared" si="151"/>
        <v>2</v>
      </c>
    </row>
    <row r="9696" spans="1:12" hidden="1" x14ac:dyDescent="0.25">
      <c r="A9696">
        <v>10029</v>
      </c>
      <c r="B9696" t="s">
        <v>2436</v>
      </c>
      <c r="C9696" t="s">
        <v>2437</v>
      </c>
      <c r="D9696">
        <v>1912</v>
      </c>
      <c r="E9696">
        <v>1949</v>
      </c>
      <c r="F9696" t="s">
        <v>751</v>
      </c>
      <c r="L9696">
        <f t="shared" si="151"/>
        <v>2</v>
      </c>
    </row>
    <row r="9697" spans="1:12" hidden="1" x14ac:dyDescent="0.25">
      <c r="A9697">
        <v>10030</v>
      </c>
      <c r="B9697" t="s">
        <v>2444</v>
      </c>
      <c r="C9697" t="s">
        <v>2445</v>
      </c>
      <c r="D9697">
        <v>1912</v>
      </c>
      <c r="E9697">
        <v>1949</v>
      </c>
      <c r="F9697" t="s">
        <v>10423</v>
      </c>
      <c r="L9697">
        <f t="shared" si="151"/>
        <v>2</v>
      </c>
    </row>
    <row r="9698" spans="1:12" hidden="1" x14ac:dyDescent="0.25">
      <c r="A9698">
        <v>10031</v>
      </c>
      <c r="B9698" t="s">
        <v>2442</v>
      </c>
      <c r="C9698" t="s">
        <v>2443</v>
      </c>
      <c r="D9698">
        <v>1912</v>
      </c>
      <c r="E9698">
        <v>1949</v>
      </c>
      <c r="F9698" t="s">
        <v>10423</v>
      </c>
      <c r="L9698">
        <f t="shared" si="151"/>
        <v>2</v>
      </c>
    </row>
    <row r="9699" spans="1:12" hidden="1" x14ac:dyDescent="0.25">
      <c r="A9699">
        <v>10032</v>
      </c>
      <c r="B9699" t="s">
        <v>1698</v>
      </c>
      <c r="C9699" t="s">
        <v>1699</v>
      </c>
      <c r="D9699">
        <v>1912</v>
      </c>
      <c r="E9699">
        <v>1949</v>
      </c>
      <c r="F9699" t="s">
        <v>10423</v>
      </c>
      <c r="L9699">
        <f t="shared" si="151"/>
        <v>2</v>
      </c>
    </row>
    <row r="9700" spans="1:12" hidden="1" x14ac:dyDescent="0.25">
      <c r="A9700">
        <v>10033</v>
      </c>
      <c r="B9700" t="s">
        <v>1705</v>
      </c>
      <c r="C9700" t="s">
        <v>1706</v>
      </c>
      <c r="D9700">
        <v>1912</v>
      </c>
      <c r="E9700">
        <v>1949</v>
      </c>
      <c r="F9700" t="s">
        <v>10423</v>
      </c>
      <c r="L9700">
        <f t="shared" si="151"/>
        <v>2</v>
      </c>
    </row>
    <row r="9701" spans="1:12" hidden="1" x14ac:dyDescent="0.25">
      <c r="A9701">
        <v>10034</v>
      </c>
      <c r="B9701" t="s">
        <v>1701</v>
      </c>
      <c r="C9701" t="s">
        <v>1702</v>
      </c>
      <c r="D9701">
        <v>1912</v>
      </c>
      <c r="E9701">
        <v>1949</v>
      </c>
      <c r="F9701" t="s">
        <v>10423</v>
      </c>
      <c r="L9701">
        <f t="shared" si="151"/>
        <v>2</v>
      </c>
    </row>
    <row r="9702" spans="1:12" hidden="1" x14ac:dyDescent="0.25">
      <c r="A9702">
        <v>10035</v>
      </c>
      <c r="B9702" t="s">
        <v>1684</v>
      </c>
      <c r="C9702" t="s">
        <v>1700</v>
      </c>
      <c r="D9702">
        <v>1912</v>
      </c>
      <c r="E9702">
        <v>1949</v>
      </c>
      <c r="F9702" t="s">
        <v>10423</v>
      </c>
      <c r="L9702">
        <f t="shared" si="151"/>
        <v>2</v>
      </c>
    </row>
    <row r="9703" spans="1:12" hidden="1" x14ac:dyDescent="0.25">
      <c r="A9703">
        <v>10036</v>
      </c>
      <c r="B9703" t="s">
        <v>1525</v>
      </c>
      <c r="C9703" t="s">
        <v>1526</v>
      </c>
      <c r="D9703">
        <v>1912</v>
      </c>
      <c r="E9703">
        <v>1949</v>
      </c>
      <c r="F9703" t="s">
        <v>10423</v>
      </c>
      <c r="L9703">
        <f t="shared" si="151"/>
        <v>2</v>
      </c>
    </row>
    <row r="9704" spans="1:12" hidden="1" x14ac:dyDescent="0.25">
      <c r="A9704">
        <v>10037</v>
      </c>
      <c r="B9704" t="s">
        <v>9858</v>
      </c>
      <c r="C9704" t="s">
        <v>9859</v>
      </c>
      <c r="D9704">
        <v>1912</v>
      </c>
      <c r="E9704">
        <v>1949</v>
      </c>
      <c r="F9704" t="s">
        <v>10423</v>
      </c>
      <c r="L9704">
        <f t="shared" si="151"/>
        <v>2</v>
      </c>
    </row>
    <row r="9705" spans="1:12" hidden="1" x14ac:dyDescent="0.25">
      <c r="A9705">
        <v>10038</v>
      </c>
      <c r="B9705" t="s">
        <v>1535</v>
      </c>
      <c r="C9705" t="s">
        <v>1536</v>
      </c>
      <c r="D9705">
        <v>1912</v>
      </c>
      <c r="E9705">
        <v>1949</v>
      </c>
      <c r="F9705" t="s">
        <v>751</v>
      </c>
      <c r="L9705">
        <f t="shared" si="151"/>
        <v>2</v>
      </c>
    </row>
    <row r="9706" spans="1:12" hidden="1" x14ac:dyDescent="0.25">
      <c r="A9706">
        <v>10039</v>
      </c>
      <c r="B9706" t="s">
        <v>1529</v>
      </c>
      <c r="C9706" t="s">
        <v>1530</v>
      </c>
      <c r="D9706">
        <v>1912</v>
      </c>
      <c r="E9706">
        <v>1949</v>
      </c>
      <c r="F9706" t="s">
        <v>10423</v>
      </c>
      <c r="L9706">
        <f t="shared" si="151"/>
        <v>2</v>
      </c>
    </row>
    <row r="9707" spans="1:12" hidden="1" x14ac:dyDescent="0.25">
      <c r="A9707">
        <v>10040</v>
      </c>
      <c r="B9707" t="s">
        <v>5919</v>
      </c>
      <c r="C9707" t="s">
        <v>5920</v>
      </c>
      <c r="D9707">
        <v>1912</v>
      </c>
      <c r="E9707">
        <v>1949</v>
      </c>
      <c r="F9707" t="s">
        <v>10423</v>
      </c>
      <c r="L9707">
        <f t="shared" si="151"/>
        <v>2</v>
      </c>
    </row>
    <row r="9708" spans="1:12" hidden="1" x14ac:dyDescent="0.25">
      <c r="A9708">
        <v>10041</v>
      </c>
      <c r="B9708" t="s">
        <v>5912</v>
      </c>
      <c r="C9708" t="s">
        <v>5913</v>
      </c>
      <c r="D9708">
        <v>1912</v>
      </c>
      <c r="E9708">
        <v>1949</v>
      </c>
      <c r="F9708" t="s">
        <v>10423</v>
      </c>
      <c r="L9708">
        <f t="shared" si="151"/>
        <v>2</v>
      </c>
    </row>
    <row r="9709" spans="1:12" hidden="1" x14ac:dyDescent="0.25">
      <c r="A9709">
        <v>10042</v>
      </c>
      <c r="B9709" t="s">
        <v>1537</v>
      </c>
      <c r="C9709" t="s">
        <v>1538</v>
      </c>
      <c r="D9709">
        <v>1912</v>
      </c>
      <c r="E9709">
        <v>1949</v>
      </c>
      <c r="F9709" t="s">
        <v>10423</v>
      </c>
      <c r="L9709">
        <f t="shared" si="151"/>
        <v>2</v>
      </c>
    </row>
    <row r="9710" spans="1:12" hidden="1" x14ac:dyDescent="0.25">
      <c r="A9710">
        <v>10043</v>
      </c>
      <c r="B9710" t="s">
        <v>1543</v>
      </c>
      <c r="C9710" t="s">
        <v>1544</v>
      </c>
      <c r="D9710">
        <v>1912</v>
      </c>
      <c r="E9710">
        <v>1949</v>
      </c>
      <c r="F9710" t="s">
        <v>10423</v>
      </c>
      <c r="L9710">
        <f t="shared" si="151"/>
        <v>2</v>
      </c>
    </row>
    <row r="9711" spans="1:12" hidden="1" x14ac:dyDescent="0.25">
      <c r="A9711">
        <v>10044</v>
      </c>
      <c r="B9711" t="s">
        <v>1531</v>
      </c>
      <c r="C9711" t="s">
        <v>1532</v>
      </c>
      <c r="D9711">
        <v>1912</v>
      </c>
      <c r="E9711">
        <v>1949</v>
      </c>
      <c r="F9711" t="s">
        <v>10423</v>
      </c>
      <c r="L9711">
        <f t="shared" si="151"/>
        <v>2</v>
      </c>
    </row>
    <row r="9712" spans="1:12" hidden="1" x14ac:dyDescent="0.25">
      <c r="A9712">
        <v>10045</v>
      </c>
      <c r="B9712" t="s">
        <v>1541</v>
      </c>
      <c r="C9712" t="s">
        <v>1542</v>
      </c>
      <c r="D9712">
        <v>1912</v>
      </c>
      <c r="E9712">
        <v>1949</v>
      </c>
      <c r="F9712" t="s">
        <v>10423</v>
      </c>
      <c r="L9712">
        <f t="shared" si="151"/>
        <v>2</v>
      </c>
    </row>
    <row r="9713" spans="1:12" hidden="1" x14ac:dyDescent="0.25">
      <c r="A9713">
        <v>10046</v>
      </c>
      <c r="B9713" t="s">
        <v>1539</v>
      </c>
      <c r="C9713" t="s">
        <v>1540</v>
      </c>
      <c r="D9713">
        <v>1912</v>
      </c>
      <c r="E9713">
        <v>1949</v>
      </c>
      <c r="F9713" t="s">
        <v>10423</v>
      </c>
      <c r="L9713">
        <f t="shared" si="151"/>
        <v>2</v>
      </c>
    </row>
    <row r="9714" spans="1:12" hidden="1" x14ac:dyDescent="0.25">
      <c r="A9714">
        <v>10047</v>
      </c>
      <c r="B9714" t="s">
        <v>1551</v>
      </c>
      <c r="C9714" t="s">
        <v>1552</v>
      </c>
      <c r="D9714">
        <v>1912</v>
      </c>
      <c r="E9714">
        <v>1949</v>
      </c>
      <c r="F9714" t="s">
        <v>10423</v>
      </c>
      <c r="K9714" t="s">
        <v>1553</v>
      </c>
      <c r="L9714">
        <f t="shared" si="151"/>
        <v>2</v>
      </c>
    </row>
    <row r="9715" spans="1:12" hidden="1" x14ac:dyDescent="0.25">
      <c r="A9715">
        <v>10048</v>
      </c>
      <c r="B9715" t="s">
        <v>5910</v>
      </c>
      <c r="C9715" t="s">
        <v>5911</v>
      </c>
      <c r="D9715">
        <v>1912</v>
      </c>
      <c r="E9715">
        <v>1949</v>
      </c>
      <c r="F9715" t="s">
        <v>10423</v>
      </c>
      <c r="L9715">
        <f t="shared" si="151"/>
        <v>2</v>
      </c>
    </row>
    <row r="9716" spans="1:12" hidden="1" x14ac:dyDescent="0.25">
      <c r="A9716">
        <v>10049</v>
      </c>
      <c r="B9716" t="s">
        <v>1545</v>
      </c>
      <c r="C9716" t="s">
        <v>1546</v>
      </c>
      <c r="D9716">
        <v>1912</v>
      </c>
      <c r="E9716">
        <v>1949</v>
      </c>
      <c r="F9716" t="s">
        <v>10423</v>
      </c>
      <c r="L9716">
        <f t="shared" si="151"/>
        <v>2</v>
      </c>
    </row>
    <row r="9717" spans="1:12" hidden="1" x14ac:dyDescent="0.25">
      <c r="A9717">
        <v>10050</v>
      </c>
      <c r="B9717" t="s">
        <v>1549</v>
      </c>
      <c r="C9717" t="s">
        <v>1550</v>
      </c>
      <c r="D9717">
        <v>1912</v>
      </c>
      <c r="E9717">
        <v>1949</v>
      </c>
      <c r="F9717" t="s">
        <v>10423</v>
      </c>
      <c r="L9717">
        <f t="shared" si="151"/>
        <v>2</v>
      </c>
    </row>
    <row r="9718" spans="1:12" hidden="1" x14ac:dyDescent="0.25">
      <c r="A9718">
        <v>10051</v>
      </c>
      <c r="B9718" t="s">
        <v>5914</v>
      </c>
      <c r="C9718" t="s">
        <v>5915</v>
      </c>
      <c r="D9718">
        <v>1912</v>
      </c>
      <c r="E9718">
        <v>1949</v>
      </c>
      <c r="F9718" t="s">
        <v>10423</v>
      </c>
      <c r="L9718">
        <f t="shared" si="151"/>
        <v>2</v>
      </c>
    </row>
    <row r="9719" spans="1:12" hidden="1" x14ac:dyDescent="0.25">
      <c r="A9719">
        <v>10052</v>
      </c>
      <c r="B9719" t="s">
        <v>1533</v>
      </c>
      <c r="C9719" t="s">
        <v>1534</v>
      </c>
      <c r="D9719">
        <v>1912</v>
      </c>
      <c r="E9719">
        <v>1949</v>
      </c>
      <c r="F9719" t="s">
        <v>10423</v>
      </c>
      <c r="L9719">
        <f t="shared" si="151"/>
        <v>2</v>
      </c>
    </row>
    <row r="9720" spans="1:12" hidden="1" x14ac:dyDescent="0.25">
      <c r="A9720">
        <v>10053</v>
      </c>
      <c r="B9720" t="s">
        <v>2446</v>
      </c>
      <c r="C9720" t="s">
        <v>2447</v>
      </c>
      <c r="D9720">
        <v>1912</v>
      </c>
      <c r="E9720">
        <v>1949</v>
      </c>
      <c r="F9720" t="s">
        <v>751</v>
      </c>
      <c r="L9720">
        <f t="shared" si="151"/>
        <v>2</v>
      </c>
    </row>
    <row r="9721" spans="1:12" hidden="1" x14ac:dyDescent="0.25">
      <c r="A9721">
        <v>10054</v>
      </c>
      <c r="B9721" t="s">
        <v>2205</v>
      </c>
      <c r="C9721" t="s">
        <v>6017</v>
      </c>
      <c r="D9721">
        <v>1912</v>
      </c>
      <c r="E9721">
        <v>1949</v>
      </c>
      <c r="F9721" t="s">
        <v>10423</v>
      </c>
      <c r="L9721">
        <f t="shared" si="151"/>
        <v>2</v>
      </c>
    </row>
    <row r="9722" spans="1:12" hidden="1" x14ac:dyDescent="0.25">
      <c r="A9722">
        <v>10055</v>
      </c>
      <c r="B9722" t="s">
        <v>2450</v>
      </c>
      <c r="C9722" t="s">
        <v>2451</v>
      </c>
      <c r="D9722">
        <v>1912</v>
      </c>
      <c r="E9722">
        <v>1949</v>
      </c>
      <c r="F9722" t="s">
        <v>751</v>
      </c>
      <c r="L9722">
        <f t="shared" si="151"/>
        <v>2</v>
      </c>
    </row>
    <row r="9723" spans="1:12" hidden="1" x14ac:dyDescent="0.25">
      <c r="A9723">
        <v>10056</v>
      </c>
      <c r="B9723" t="s">
        <v>1563</v>
      </c>
      <c r="C9723" t="s">
        <v>1564</v>
      </c>
      <c r="D9723">
        <v>1912</v>
      </c>
      <c r="E9723">
        <v>1949</v>
      </c>
      <c r="F9723" t="s">
        <v>10423</v>
      </c>
      <c r="K9723" t="s">
        <v>1565</v>
      </c>
      <c r="L9723">
        <f t="shared" si="151"/>
        <v>2</v>
      </c>
    </row>
    <row r="9724" spans="1:12" hidden="1" x14ac:dyDescent="0.25">
      <c r="A9724">
        <v>10057</v>
      </c>
      <c r="B9724" t="s">
        <v>1558</v>
      </c>
      <c r="C9724" t="s">
        <v>1559</v>
      </c>
      <c r="D9724">
        <v>1912</v>
      </c>
      <c r="E9724">
        <v>1949</v>
      </c>
      <c r="F9724" t="s">
        <v>10423</v>
      </c>
      <c r="L9724">
        <f t="shared" si="151"/>
        <v>2</v>
      </c>
    </row>
    <row r="9725" spans="1:12" hidden="1" x14ac:dyDescent="0.25">
      <c r="A9725">
        <v>10058</v>
      </c>
      <c r="B9725" t="s">
        <v>1566</v>
      </c>
      <c r="C9725" t="s">
        <v>1567</v>
      </c>
      <c r="D9725">
        <v>1912</v>
      </c>
      <c r="E9725">
        <v>1949</v>
      </c>
      <c r="F9725" t="s">
        <v>10423</v>
      </c>
      <c r="L9725">
        <f t="shared" si="151"/>
        <v>2</v>
      </c>
    </row>
    <row r="9726" spans="1:12" hidden="1" x14ac:dyDescent="0.25">
      <c r="A9726">
        <v>10059</v>
      </c>
      <c r="B9726" t="s">
        <v>1570</v>
      </c>
      <c r="C9726" t="s">
        <v>1571</v>
      </c>
      <c r="D9726">
        <v>1912</v>
      </c>
      <c r="E9726">
        <v>1949</v>
      </c>
      <c r="F9726" t="s">
        <v>10423</v>
      </c>
      <c r="L9726">
        <f t="shared" si="151"/>
        <v>2</v>
      </c>
    </row>
    <row r="9727" spans="1:12" hidden="1" x14ac:dyDescent="0.25">
      <c r="A9727">
        <v>10060</v>
      </c>
      <c r="B9727" t="s">
        <v>1568</v>
      </c>
      <c r="C9727" t="s">
        <v>1569</v>
      </c>
      <c r="D9727">
        <v>1912</v>
      </c>
      <c r="E9727">
        <v>1949</v>
      </c>
      <c r="F9727" t="s">
        <v>10423</v>
      </c>
      <c r="L9727">
        <f t="shared" si="151"/>
        <v>2</v>
      </c>
    </row>
    <row r="9728" spans="1:12" hidden="1" x14ac:dyDescent="0.25">
      <c r="A9728">
        <v>10061</v>
      </c>
      <c r="B9728" t="s">
        <v>1707</v>
      </c>
      <c r="C9728" t="s">
        <v>1708</v>
      </c>
      <c r="D9728">
        <v>1912</v>
      </c>
      <c r="E9728">
        <v>1949</v>
      </c>
      <c r="F9728" t="s">
        <v>10423</v>
      </c>
      <c r="L9728">
        <f t="shared" si="151"/>
        <v>2</v>
      </c>
    </row>
    <row r="9729" spans="1:12" hidden="1" x14ac:dyDescent="0.25">
      <c r="A9729">
        <v>10062</v>
      </c>
      <c r="B9729" t="s">
        <v>1713</v>
      </c>
      <c r="C9729" t="s">
        <v>1714</v>
      </c>
      <c r="D9729">
        <v>1912</v>
      </c>
      <c r="E9729">
        <v>1949</v>
      </c>
      <c r="F9729" t="s">
        <v>10423</v>
      </c>
      <c r="L9729">
        <f t="shared" si="151"/>
        <v>2</v>
      </c>
    </row>
    <row r="9730" spans="1:12" hidden="1" x14ac:dyDescent="0.25">
      <c r="A9730">
        <v>10063</v>
      </c>
      <c r="B9730" t="s">
        <v>1711</v>
      </c>
      <c r="C9730" t="s">
        <v>1712</v>
      </c>
      <c r="D9730">
        <v>1912</v>
      </c>
      <c r="E9730">
        <v>1949</v>
      </c>
      <c r="F9730" t="s">
        <v>10423</v>
      </c>
      <c r="L9730">
        <f t="shared" si="151"/>
        <v>2</v>
      </c>
    </row>
    <row r="9731" spans="1:12" hidden="1" x14ac:dyDescent="0.25">
      <c r="A9731">
        <v>10064</v>
      </c>
      <c r="B9731" t="s">
        <v>1727</v>
      </c>
      <c r="C9731" t="s">
        <v>1728</v>
      </c>
      <c r="D9731">
        <v>1912</v>
      </c>
      <c r="E9731">
        <v>1949</v>
      </c>
      <c r="F9731" t="s">
        <v>10423</v>
      </c>
      <c r="L9731">
        <f t="shared" ref="L9731:L9794" si="152">LEN(C9731)</f>
        <v>2</v>
      </c>
    </row>
    <row r="9732" spans="1:12" hidden="1" x14ac:dyDescent="0.25">
      <c r="A9732">
        <v>10065</v>
      </c>
      <c r="B9732" t="s">
        <v>1709</v>
      </c>
      <c r="C9732" t="s">
        <v>1710</v>
      </c>
      <c r="D9732">
        <v>1912</v>
      </c>
      <c r="E9732">
        <v>1949</v>
      </c>
      <c r="F9732" t="s">
        <v>10423</v>
      </c>
      <c r="L9732">
        <f t="shared" si="152"/>
        <v>2</v>
      </c>
    </row>
    <row r="9733" spans="1:12" hidden="1" x14ac:dyDescent="0.25">
      <c r="A9733">
        <v>10066</v>
      </c>
      <c r="B9733" t="s">
        <v>1721</v>
      </c>
      <c r="C9733" t="s">
        <v>1722</v>
      </c>
      <c r="D9733">
        <v>1912</v>
      </c>
      <c r="E9733">
        <v>1949</v>
      </c>
      <c r="F9733" t="s">
        <v>751</v>
      </c>
      <c r="L9733">
        <f t="shared" si="152"/>
        <v>2</v>
      </c>
    </row>
    <row r="9734" spans="1:12" hidden="1" x14ac:dyDescent="0.25">
      <c r="A9734">
        <v>10067</v>
      </c>
      <c r="B9734" t="s">
        <v>1717</v>
      </c>
      <c r="C9734" t="s">
        <v>1718</v>
      </c>
      <c r="D9734">
        <v>1912</v>
      </c>
      <c r="E9734">
        <v>1949</v>
      </c>
      <c r="F9734" t="s">
        <v>10423</v>
      </c>
      <c r="L9734">
        <f t="shared" si="152"/>
        <v>2</v>
      </c>
    </row>
    <row r="9735" spans="1:12" hidden="1" x14ac:dyDescent="0.25">
      <c r="A9735">
        <v>10068</v>
      </c>
      <c r="B9735" t="s">
        <v>1725</v>
      </c>
      <c r="C9735" t="s">
        <v>1726</v>
      </c>
      <c r="D9735">
        <v>1912</v>
      </c>
      <c r="E9735">
        <v>1949</v>
      </c>
      <c r="F9735" t="s">
        <v>10423</v>
      </c>
      <c r="L9735">
        <f t="shared" si="152"/>
        <v>2</v>
      </c>
    </row>
    <row r="9736" spans="1:12" hidden="1" x14ac:dyDescent="0.25">
      <c r="A9736">
        <v>10069</v>
      </c>
      <c r="B9736" t="s">
        <v>1445</v>
      </c>
      <c r="C9736" t="s">
        <v>6141</v>
      </c>
      <c r="D9736">
        <v>1912</v>
      </c>
      <c r="E9736">
        <v>1949</v>
      </c>
      <c r="F9736" t="s">
        <v>751</v>
      </c>
      <c r="L9736">
        <f t="shared" si="152"/>
        <v>2</v>
      </c>
    </row>
    <row r="9737" spans="1:12" hidden="1" x14ac:dyDescent="0.25">
      <c r="A9737">
        <v>10070</v>
      </c>
      <c r="B9737" t="s">
        <v>1993</v>
      </c>
      <c r="C9737" t="s">
        <v>1994</v>
      </c>
      <c r="D9737">
        <v>1912</v>
      </c>
      <c r="E9737">
        <v>1949</v>
      </c>
      <c r="F9737" t="s">
        <v>10423</v>
      </c>
      <c r="L9737">
        <f t="shared" si="152"/>
        <v>2</v>
      </c>
    </row>
    <row r="9738" spans="1:12" hidden="1" x14ac:dyDescent="0.25">
      <c r="A9738">
        <v>10071</v>
      </c>
      <c r="B9738" t="s">
        <v>1989</v>
      </c>
      <c r="C9738" t="s">
        <v>1990</v>
      </c>
      <c r="D9738">
        <v>1912</v>
      </c>
      <c r="E9738">
        <v>1949</v>
      </c>
      <c r="F9738" t="s">
        <v>10423</v>
      </c>
      <c r="L9738">
        <f t="shared" si="152"/>
        <v>2</v>
      </c>
    </row>
    <row r="9739" spans="1:12" hidden="1" x14ac:dyDescent="0.25">
      <c r="A9739">
        <v>10072</v>
      </c>
      <c r="B9739" t="s">
        <v>1535</v>
      </c>
      <c r="C9739" t="s">
        <v>1986</v>
      </c>
      <c r="D9739">
        <v>1912</v>
      </c>
      <c r="E9739">
        <v>1949</v>
      </c>
      <c r="F9739" t="s">
        <v>751</v>
      </c>
      <c r="L9739">
        <f t="shared" si="152"/>
        <v>2</v>
      </c>
    </row>
    <row r="9740" spans="1:12" hidden="1" x14ac:dyDescent="0.25">
      <c r="A9740">
        <v>10073</v>
      </c>
      <c r="B9740" t="s">
        <v>3298</v>
      </c>
      <c r="C9740" t="s">
        <v>7436</v>
      </c>
      <c r="D9740">
        <v>1912</v>
      </c>
      <c r="E9740">
        <v>1949</v>
      </c>
      <c r="F9740" t="s">
        <v>751</v>
      </c>
      <c r="L9740">
        <f t="shared" si="152"/>
        <v>2</v>
      </c>
    </row>
    <row r="9741" spans="1:12" hidden="1" x14ac:dyDescent="0.25">
      <c r="A9741">
        <v>10074</v>
      </c>
      <c r="B9741" t="s">
        <v>1984</v>
      </c>
      <c r="C9741" t="s">
        <v>1985</v>
      </c>
      <c r="D9741">
        <v>1912</v>
      </c>
      <c r="E9741">
        <v>1949</v>
      </c>
      <c r="F9741" t="s">
        <v>751</v>
      </c>
      <c r="L9741">
        <f t="shared" si="152"/>
        <v>2</v>
      </c>
    </row>
    <row r="9742" spans="1:12" hidden="1" x14ac:dyDescent="0.25">
      <c r="A9742">
        <v>10075</v>
      </c>
      <c r="B9742" t="s">
        <v>6419</v>
      </c>
      <c r="C9742" t="s">
        <v>6420</v>
      </c>
      <c r="D9742">
        <v>1912</v>
      </c>
      <c r="E9742">
        <v>1949</v>
      </c>
      <c r="F9742" t="s">
        <v>10423</v>
      </c>
      <c r="L9742">
        <f t="shared" si="152"/>
        <v>2</v>
      </c>
    </row>
    <row r="9743" spans="1:12" hidden="1" x14ac:dyDescent="0.25">
      <c r="A9743">
        <v>10076</v>
      </c>
      <c r="B9743" t="s">
        <v>7297</v>
      </c>
      <c r="C9743" t="s">
        <v>7298</v>
      </c>
      <c r="D9743">
        <v>1912</v>
      </c>
      <c r="E9743">
        <v>1949</v>
      </c>
      <c r="F9743" t="s">
        <v>751</v>
      </c>
      <c r="L9743">
        <f t="shared" si="152"/>
        <v>2</v>
      </c>
    </row>
    <row r="9744" spans="1:12" hidden="1" x14ac:dyDescent="0.25">
      <c r="A9744">
        <v>10077</v>
      </c>
      <c r="B9744" t="s">
        <v>2247</v>
      </c>
      <c r="C9744" t="s">
        <v>2248</v>
      </c>
      <c r="D9744">
        <v>1912</v>
      </c>
      <c r="E9744">
        <v>1949</v>
      </c>
      <c r="F9744" t="s">
        <v>10423</v>
      </c>
      <c r="L9744">
        <f t="shared" si="152"/>
        <v>2</v>
      </c>
    </row>
    <row r="9745" spans="1:12" hidden="1" x14ac:dyDescent="0.25">
      <c r="A9745">
        <v>10078</v>
      </c>
      <c r="B9745" t="s">
        <v>2245</v>
      </c>
      <c r="C9745" t="s">
        <v>2246</v>
      </c>
      <c r="D9745">
        <v>1912</v>
      </c>
      <c r="E9745">
        <v>1949</v>
      </c>
      <c r="F9745" t="s">
        <v>10423</v>
      </c>
      <c r="L9745">
        <f t="shared" si="152"/>
        <v>2</v>
      </c>
    </row>
    <row r="9746" spans="1:12" hidden="1" x14ac:dyDescent="0.25">
      <c r="A9746">
        <v>10079</v>
      </c>
      <c r="B9746" t="s">
        <v>6242</v>
      </c>
      <c r="C9746" t="s">
        <v>6243</v>
      </c>
      <c r="D9746">
        <v>1912</v>
      </c>
      <c r="E9746">
        <v>1949</v>
      </c>
      <c r="F9746" t="s">
        <v>10423</v>
      </c>
      <c r="L9746">
        <f t="shared" si="152"/>
        <v>2</v>
      </c>
    </row>
    <row r="9747" spans="1:12" hidden="1" x14ac:dyDescent="0.25">
      <c r="A9747">
        <v>10080</v>
      </c>
      <c r="B9747" t="s">
        <v>2199</v>
      </c>
      <c r="C9747" t="s">
        <v>2200</v>
      </c>
      <c r="D9747">
        <v>1912</v>
      </c>
      <c r="E9747">
        <v>1949</v>
      </c>
      <c r="F9747" t="s">
        <v>10423</v>
      </c>
      <c r="L9747">
        <f t="shared" si="152"/>
        <v>2</v>
      </c>
    </row>
    <row r="9748" spans="1:12" hidden="1" x14ac:dyDescent="0.25">
      <c r="A9748">
        <v>10081</v>
      </c>
      <c r="B9748" t="s">
        <v>6244</v>
      </c>
      <c r="C9748" t="s">
        <v>6245</v>
      </c>
      <c r="D9748">
        <v>1912</v>
      </c>
      <c r="E9748">
        <v>1949</v>
      </c>
      <c r="F9748" t="s">
        <v>10423</v>
      </c>
      <c r="L9748">
        <f t="shared" si="152"/>
        <v>2</v>
      </c>
    </row>
    <row r="9749" spans="1:12" hidden="1" x14ac:dyDescent="0.25">
      <c r="A9749">
        <v>10082</v>
      </c>
      <c r="B9749" t="s">
        <v>2197</v>
      </c>
      <c r="C9749" t="s">
        <v>2198</v>
      </c>
      <c r="D9749">
        <v>1912</v>
      </c>
      <c r="E9749">
        <v>1949</v>
      </c>
      <c r="F9749" t="s">
        <v>10423</v>
      </c>
      <c r="L9749">
        <f t="shared" si="152"/>
        <v>2</v>
      </c>
    </row>
    <row r="9750" spans="1:12" hidden="1" x14ac:dyDescent="0.25">
      <c r="A9750">
        <v>10083</v>
      </c>
      <c r="B9750" t="s">
        <v>6246</v>
      </c>
      <c r="C9750" t="s">
        <v>6247</v>
      </c>
      <c r="D9750">
        <v>1912</v>
      </c>
      <c r="E9750">
        <v>1949</v>
      </c>
      <c r="F9750" t="s">
        <v>10423</v>
      </c>
      <c r="L9750">
        <f t="shared" si="152"/>
        <v>2</v>
      </c>
    </row>
    <row r="9751" spans="1:12" hidden="1" x14ac:dyDescent="0.25">
      <c r="A9751">
        <v>10084</v>
      </c>
      <c r="B9751" t="s">
        <v>1928</v>
      </c>
      <c r="C9751" t="s">
        <v>1929</v>
      </c>
      <c r="D9751">
        <v>1912</v>
      </c>
      <c r="E9751">
        <v>1949</v>
      </c>
      <c r="F9751" t="s">
        <v>10423</v>
      </c>
      <c r="L9751">
        <f t="shared" si="152"/>
        <v>2</v>
      </c>
    </row>
    <row r="9752" spans="1:12" hidden="1" x14ac:dyDescent="0.25">
      <c r="A9752">
        <v>10085</v>
      </c>
      <c r="B9752" t="s">
        <v>10546</v>
      </c>
      <c r="C9752" t="s">
        <v>1932</v>
      </c>
      <c r="D9752">
        <v>1912</v>
      </c>
      <c r="E9752">
        <v>1949</v>
      </c>
      <c r="F9752" t="s">
        <v>10423</v>
      </c>
      <c r="L9752">
        <f t="shared" si="152"/>
        <v>2</v>
      </c>
    </row>
    <row r="9753" spans="1:12" hidden="1" x14ac:dyDescent="0.25">
      <c r="A9753">
        <v>10086</v>
      </c>
      <c r="B9753" t="s">
        <v>2231</v>
      </c>
      <c r="C9753" t="s">
        <v>2232</v>
      </c>
      <c r="D9753">
        <v>1912</v>
      </c>
      <c r="E9753">
        <v>1949</v>
      </c>
      <c r="F9753" t="s">
        <v>10423</v>
      </c>
      <c r="L9753">
        <f t="shared" si="152"/>
        <v>2</v>
      </c>
    </row>
    <row r="9754" spans="1:12" hidden="1" x14ac:dyDescent="0.25">
      <c r="A9754">
        <v>10087</v>
      </c>
      <c r="B9754" t="s">
        <v>2233</v>
      </c>
      <c r="C9754" t="s">
        <v>2234</v>
      </c>
      <c r="D9754">
        <v>1912</v>
      </c>
      <c r="E9754">
        <v>1949</v>
      </c>
      <c r="F9754" t="s">
        <v>10423</v>
      </c>
      <c r="L9754">
        <f t="shared" si="152"/>
        <v>2</v>
      </c>
    </row>
    <row r="9755" spans="1:12" hidden="1" x14ac:dyDescent="0.25">
      <c r="A9755">
        <v>10088</v>
      </c>
      <c r="B9755" t="s">
        <v>2195</v>
      </c>
      <c r="C9755" t="s">
        <v>2196</v>
      </c>
      <c r="D9755">
        <v>1912</v>
      </c>
      <c r="E9755">
        <v>1949</v>
      </c>
      <c r="F9755" t="s">
        <v>751</v>
      </c>
      <c r="L9755">
        <f t="shared" si="152"/>
        <v>2</v>
      </c>
    </row>
    <row r="9756" spans="1:12" hidden="1" x14ac:dyDescent="0.25">
      <c r="A9756">
        <v>10089</v>
      </c>
      <c r="B9756" t="s">
        <v>1812</v>
      </c>
      <c r="C9756" t="s">
        <v>2242</v>
      </c>
      <c r="D9756">
        <v>1912</v>
      </c>
      <c r="E9756">
        <v>1949</v>
      </c>
      <c r="F9756" t="s">
        <v>10423</v>
      </c>
      <c r="L9756">
        <f t="shared" si="152"/>
        <v>2</v>
      </c>
    </row>
    <row r="9757" spans="1:12" hidden="1" x14ac:dyDescent="0.25">
      <c r="A9757">
        <v>10090</v>
      </c>
      <c r="B9757" t="s">
        <v>6277</v>
      </c>
      <c r="C9757" t="s">
        <v>6278</v>
      </c>
      <c r="D9757">
        <v>1912</v>
      </c>
      <c r="E9757">
        <v>1949</v>
      </c>
      <c r="F9757" t="s">
        <v>10423</v>
      </c>
      <c r="L9757">
        <f t="shared" si="152"/>
        <v>2</v>
      </c>
    </row>
    <row r="9758" spans="1:12" hidden="1" x14ac:dyDescent="0.25">
      <c r="A9758">
        <v>10091</v>
      </c>
      <c r="B9758" t="s">
        <v>2235</v>
      </c>
      <c r="C9758" t="s">
        <v>2236</v>
      </c>
      <c r="D9758">
        <v>1912</v>
      </c>
      <c r="E9758">
        <v>1949</v>
      </c>
      <c r="F9758" t="s">
        <v>10423</v>
      </c>
      <c r="L9758">
        <f t="shared" si="152"/>
        <v>2</v>
      </c>
    </row>
    <row r="9759" spans="1:12" hidden="1" x14ac:dyDescent="0.25">
      <c r="A9759">
        <v>10092</v>
      </c>
      <c r="B9759" t="s">
        <v>6285</v>
      </c>
      <c r="C9759" t="s">
        <v>6286</v>
      </c>
      <c r="D9759">
        <v>1912</v>
      </c>
      <c r="E9759">
        <v>1949</v>
      </c>
      <c r="F9759" t="s">
        <v>10423</v>
      </c>
      <c r="L9759">
        <f t="shared" si="152"/>
        <v>2</v>
      </c>
    </row>
    <row r="9760" spans="1:12" hidden="1" x14ac:dyDescent="0.25">
      <c r="A9760">
        <v>10093</v>
      </c>
      <c r="B9760" t="s">
        <v>1942</v>
      </c>
      <c r="C9760" t="s">
        <v>1943</v>
      </c>
      <c r="D9760">
        <v>1912</v>
      </c>
      <c r="E9760">
        <v>1949</v>
      </c>
      <c r="F9760" t="s">
        <v>10423</v>
      </c>
      <c r="K9760" t="s">
        <v>1944</v>
      </c>
      <c r="L9760">
        <f t="shared" si="152"/>
        <v>2</v>
      </c>
    </row>
    <row r="9761" spans="1:12" hidden="1" x14ac:dyDescent="0.25">
      <c r="A9761">
        <v>10094</v>
      </c>
      <c r="B9761" t="s">
        <v>6279</v>
      </c>
      <c r="C9761" t="s">
        <v>6280</v>
      </c>
      <c r="D9761">
        <v>1912</v>
      </c>
      <c r="E9761">
        <v>1949</v>
      </c>
      <c r="F9761" t="s">
        <v>10423</v>
      </c>
      <c r="L9761">
        <f t="shared" si="152"/>
        <v>2</v>
      </c>
    </row>
    <row r="9762" spans="1:12" hidden="1" x14ac:dyDescent="0.25">
      <c r="A9762">
        <v>10095</v>
      </c>
      <c r="B9762" t="s">
        <v>1995</v>
      </c>
      <c r="C9762" t="s">
        <v>1996</v>
      </c>
      <c r="D9762">
        <v>1912</v>
      </c>
      <c r="E9762">
        <v>1949</v>
      </c>
      <c r="F9762" t="s">
        <v>10423</v>
      </c>
      <c r="L9762">
        <f t="shared" si="152"/>
        <v>2</v>
      </c>
    </row>
    <row r="9763" spans="1:12" hidden="1" x14ac:dyDescent="0.25">
      <c r="A9763">
        <v>10096</v>
      </c>
      <c r="B9763" t="s">
        <v>1933</v>
      </c>
      <c r="C9763" t="s">
        <v>1934</v>
      </c>
      <c r="D9763">
        <v>1912</v>
      </c>
      <c r="E9763">
        <v>1949</v>
      </c>
      <c r="F9763" t="s">
        <v>10423</v>
      </c>
      <c r="L9763">
        <f t="shared" si="152"/>
        <v>2</v>
      </c>
    </row>
    <row r="9764" spans="1:12" hidden="1" x14ac:dyDescent="0.25">
      <c r="A9764">
        <v>10097</v>
      </c>
      <c r="B9764" t="s">
        <v>10547</v>
      </c>
      <c r="C9764" t="s">
        <v>10548</v>
      </c>
      <c r="D9764">
        <v>1912</v>
      </c>
      <c r="E9764">
        <v>1949</v>
      </c>
      <c r="F9764" t="s">
        <v>751</v>
      </c>
      <c r="L9764">
        <f t="shared" si="152"/>
        <v>2</v>
      </c>
    </row>
    <row r="9765" spans="1:12" hidden="1" x14ac:dyDescent="0.25">
      <c r="A9765">
        <v>10098</v>
      </c>
      <c r="B9765" t="s">
        <v>2221</v>
      </c>
      <c r="C9765" t="s">
        <v>2222</v>
      </c>
      <c r="D9765">
        <v>1912</v>
      </c>
      <c r="E9765">
        <v>1949</v>
      </c>
      <c r="F9765" t="s">
        <v>10423</v>
      </c>
      <c r="L9765">
        <f t="shared" si="152"/>
        <v>2</v>
      </c>
    </row>
    <row r="9766" spans="1:12" hidden="1" x14ac:dyDescent="0.25">
      <c r="A9766">
        <v>10099</v>
      </c>
      <c r="B9766" t="s">
        <v>6263</v>
      </c>
      <c r="C9766" t="s">
        <v>6264</v>
      </c>
      <c r="D9766">
        <v>1912</v>
      </c>
      <c r="E9766">
        <v>1949</v>
      </c>
      <c r="F9766" t="s">
        <v>10423</v>
      </c>
      <c r="L9766">
        <f t="shared" si="152"/>
        <v>2</v>
      </c>
    </row>
    <row r="9767" spans="1:12" hidden="1" x14ac:dyDescent="0.25">
      <c r="A9767">
        <v>10100</v>
      </c>
      <c r="B9767" t="s">
        <v>2078</v>
      </c>
      <c r="C9767" t="s">
        <v>2079</v>
      </c>
      <c r="D9767">
        <v>1912</v>
      </c>
      <c r="E9767">
        <v>1949</v>
      </c>
      <c r="F9767" t="s">
        <v>10423</v>
      </c>
      <c r="L9767">
        <f t="shared" si="152"/>
        <v>2</v>
      </c>
    </row>
    <row r="9768" spans="1:12" hidden="1" x14ac:dyDescent="0.25">
      <c r="A9768">
        <v>10101</v>
      </c>
      <c r="B9768" t="s">
        <v>2080</v>
      </c>
      <c r="C9768" t="s">
        <v>2081</v>
      </c>
      <c r="D9768">
        <v>1912</v>
      </c>
      <c r="E9768">
        <v>1949</v>
      </c>
      <c r="F9768" t="s">
        <v>10423</v>
      </c>
      <c r="K9768" t="s">
        <v>2082</v>
      </c>
      <c r="L9768">
        <f t="shared" si="152"/>
        <v>2</v>
      </c>
    </row>
    <row r="9769" spans="1:12" hidden="1" x14ac:dyDescent="0.25">
      <c r="A9769">
        <v>10102</v>
      </c>
      <c r="B9769" t="s">
        <v>2083</v>
      </c>
      <c r="C9769" t="s">
        <v>2084</v>
      </c>
      <c r="D9769">
        <v>1912</v>
      </c>
      <c r="E9769">
        <v>1949</v>
      </c>
      <c r="F9769" t="s">
        <v>10423</v>
      </c>
      <c r="L9769">
        <f t="shared" si="152"/>
        <v>2</v>
      </c>
    </row>
    <row r="9770" spans="1:12" hidden="1" x14ac:dyDescent="0.25">
      <c r="A9770">
        <v>10103</v>
      </c>
      <c r="B9770" t="s">
        <v>3284</v>
      </c>
      <c r="C9770" t="s">
        <v>6250</v>
      </c>
      <c r="D9770">
        <v>1912</v>
      </c>
      <c r="E9770">
        <v>1949</v>
      </c>
      <c r="F9770" t="s">
        <v>10423</v>
      </c>
      <c r="L9770">
        <f t="shared" si="152"/>
        <v>2</v>
      </c>
    </row>
    <row r="9771" spans="1:12" hidden="1" x14ac:dyDescent="0.25">
      <c r="A9771">
        <v>10104</v>
      </c>
      <c r="B9771" t="s">
        <v>2191</v>
      </c>
      <c r="C9771" t="s">
        <v>2192</v>
      </c>
      <c r="D9771">
        <v>1912</v>
      </c>
      <c r="E9771">
        <v>1949</v>
      </c>
      <c r="F9771" t="s">
        <v>751</v>
      </c>
      <c r="L9771">
        <f t="shared" si="152"/>
        <v>2</v>
      </c>
    </row>
    <row r="9772" spans="1:12" hidden="1" x14ac:dyDescent="0.25">
      <c r="A9772">
        <v>10105</v>
      </c>
      <c r="B9772" t="s">
        <v>7278</v>
      </c>
      <c r="C9772" t="s">
        <v>7279</v>
      </c>
      <c r="D9772">
        <v>1912</v>
      </c>
      <c r="E9772">
        <v>1949</v>
      </c>
      <c r="F9772" t="s">
        <v>10423</v>
      </c>
      <c r="L9772">
        <f t="shared" si="152"/>
        <v>2</v>
      </c>
    </row>
    <row r="9773" spans="1:12" hidden="1" x14ac:dyDescent="0.25">
      <c r="A9773">
        <v>10106</v>
      </c>
      <c r="B9773" t="s">
        <v>2207</v>
      </c>
      <c r="C9773" t="s">
        <v>2208</v>
      </c>
      <c r="D9773">
        <v>1912</v>
      </c>
      <c r="E9773">
        <v>1949</v>
      </c>
      <c r="F9773" t="s">
        <v>10423</v>
      </c>
      <c r="L9773">
        <f t="shared" si="152"/>
        <v>2</v>
      </c>
    </row>
    <row r="9774" spans="1:12" hidden="1" x14ac:dyDescent="0.25">
      <c r="A9774">
        <v>10107</v>
      </c>
      <c r="B9774" t="s">
        <v>1073</v>
      </c>
      <c r="C9774" t="s">
        <v>7280</v>
      </c>
      <c r="D9774">
        <v>1912</v>
      </c>
      <c r="E9774">
        <v>1949</v>
      </c>
      <c r="F9774" t="s">
        <v>10423</v>
      </c>
      <c r="L9774">
        <f t="shared" si="152"/>
        <v>2</v>
      </c>
    </row>
    <row r="9775" spans="1:12" hidden="1" x14ac:dyDescent="0.25">
      <c r="A9775">
        <v>10108</v>
      </c>
      <c r="B9775" t="s">
        <v>6255</v>
      </c>
      <c r="C9775" t="s">
        <v>6256</v>
      </c>
      <c r="D9775">
        <v>1912</v>
      </c>
      <c r="E9775">
        <v>1949</v>
      </c>
      <c r="F9775" t="s">
        <v>10423</v>
      </c>
      <c r="L9775">
        <f t="shared" si="152"/>
        <v>2</v>
      </c>
    </row>
    <row r="9776" spans="1:12" hidden="1" x14ac:dyDescent="0.25">
      <c r="A9776">
        <v>10109</v>
      </c>
      <c r="B9776" t="s">
        <v>2203</v>
      </c>
      <c r="C9776" t="s">
        <v>2204</v>
      </c>
      <c r="D9776">
        <v>1912</v>
      </c>
      <c r="E9776">
        <v>1949</v>
      </c>
      <c r="F9776" t="s">
        <v>10423</v>
      </c>
      <c r="L9776">
        <f t="shared" si="152"/>
        <v>2</v>
      </c>
    </row>
    <row r="9777" spans="1:12" hidden="1" x14ac:dyDescent="0.25">
      <c r="A9777">
        <v>10110</v>
      </c>
      <c r="B9777" t="s">
        <v>2205</v>
      </c>
      <c r="C9777" t="s">
        <v>2206</v>
      </c>
      <c r="D9777">
        <v>1912</v>
      </c>
      <c r="E9777">
        <v>1949</v>
      </c>
      <c r="F9777" t="s">
        <v>10423</v>
      </c>
      <c r="L9777">
        <f t="shared" si="152"/>
        <v>2</v>
      </c>
    </row>
    <row r="9778" spans="1:12" hidden="1" x14ac:dyDescent="0.25">
      <c r="A9778">
        <v>10111</v>
      </c>
      <c r="B9778" t="s">
        <v>1521</v>
      </c>
      <c r="C9778" t="s">
        <v>1522</v>
      </c>
      <c r="D9778">
        <v>1912</v>
      </c>
      <c r="E9778">
        <v>1949</v>
      </c>
      <c r="F9778" t="s">
        <v>10423</v>
      </c>
      <c r="L9778">
        <f t="shared" si="152"/>
        <v>2</v>
      </c>
    </row>
    <row r="9779" spans="1:12" hidden="1" x14ac:dyDescent="0.25">
      <c r="A9779">
        <v>10112</v>
      </c>
      <c r="B9779" t="s">
        <v>1891</v>
      </c>
      <c r="C9779" t="s">
        <v>1892</v>
      </c>
      <c r="D9779">
        <v>1912</v>
      </c>
      <c r="E9779">
        <v>1949</v>
      </c>
      <c r="F9779" t="s">
        <v>751</v>
      </c>
      <c r="L9779">
        <f t="shared" si="152"/>
        <v>2</v>
      </c>
    </row>
    <row r="9780" spans="1:12" hidden="1" x14ac:dyDescent="0.25">
      <c r="A9780">
        <v>10113</v>
      </c>
      <c r="B9780" t="s">
        <v>1895</v>
      </c>
      <c r="C9780" t="s">
        <v>1896</v>
      </c>
      <c r="D9780">
        <v>1912</v>
      </c>
      <c r="E9780">
        <v>1949</v>
      </c>
      <c r="F9780" t="s">
        <v>10423</v>
      </c>
      <c r="L9780">
        <f t="shared" si="152"/>
        <v>2</v>
      </c>
    </row>
    <row r="9781" spans="1:12" hidden="1" x14ac:dyDescent="0.25">
      <c r="A9781">
        <v>10114</v>
      </c>
      <c r="B9781" t="s">
        <v>1900</v>
      </c>
      <c r="C9781" t="s">
        <v>1901</v>
      </c>
      <c r="D9781">
        <v>1912</v>
      </c>
      <c r="E9781">
        <v>1949</v>
      </c>
      <c r="F9781" t="s">
        <v>10423</v>
      </c>
      <c r="K9781" t="s">
        <v>1902</v>
      </c>
      <c r="L9781">
        <f t="shared" si="152"/>
        <v>2</v>
      </c>
    </row>
    <row r="9782" spans="1:12" hidden="1" x14ac:dyDescent="0.25">
      <c r="A9782">
        <v>10115</v>
      </c>
      <c r="B9782" t="s">
        <v>6103</v>
      </c>
      <c r="C9782" t="s">
        <v>6104</v>
      </c>
      <c r="D9782">
        <v>1912</v>
      </c>
      <c r="E9782">
        <v>1949</v>
      </c>
      <c r="F9782" t="s">
        <v>10423</v>
      </c>
      <c r="L9782">
        <f t="shared" si="152"/>
        <v>2</v>
      </c>
    </row>
    <row r="9783" spans="1:12" hidden="1" x14ac:dyDescent="0.25">
      <c r="A9783">
        <v>10116</v>
      </c>
      <c r="B9783" t="s">
        <v>1893</v>
      </c>
      <c r="C9783" t="s">
        <v>1894</v>
      </c>
      <c r="D9783">
        <v>1912</v>
      </c>
      <c r="E9783">
        <v>1949</v>
      </c>
      <c r="F9783" t="s">
        <v>10423</v>
      </c>
      <c r="L9783">
        <f t="shared" si="152"/>
        <v>2</v>
      </c>
    </row>
    <row r="9784" spans="1:12" hidden="1" x14ac:dyDescent="0.25">
      <c r="A9784">
        <v>10117</v>
      </c>
      <c r="B9784" t="s">
        <v>1897</v>
      </c>
      <c r="C9784" t="s">
        <v>1898</v>
      </c>
      <c r="D9784">
        <v>1912</v>
      </c>
      <c r="E9784">
        <v>1949</v>
      </c>
      <c r="F9784" t="s">
        <v>10423</v>
      </c>
      <c r="L9784">
        <f t="shared" si="152"/>
        <v>2</v>
      </c>
    </row>
    <row r="9785" spans="1:12" hidden="1" x14ac:dyDescent="0.25">
      <c r="A9785">
        <v>10118</v>
      </c>
      <c r="B9785" t="s">
        <v>1866</v>
      </c>
      <c r="C9785" t="s">
        <v>1899</v>
      </c>
      <c r="D9785">
        <v>1912</v>
      </c>
      <c r="E9785">
        <v>1949</v>
      </c>
      <c r="F9785" t="s">
        <v>10423</v>
      </c>
      <c r="L9785">
        <f t="shared" si="152"/>
        <v>2</v>
      </c>
    </row>
    <row r="9786" spans="1:12" hidden="1" x14ac:dyDescent="0.25">
      <c r="A9786">
        <v>10119</v>
      </c>
      <c r="B9786" t="s">
        <v>1977</v>
      </c>
      <c r="C9786" t="s">
        <v>1978</v>
      </c>
      <c r="D9786">
        <v>1912</v>
      </c>
      <c r="E9786">
        <v>1949</v>
      </c>
      <c r="F9786" t="s">
        <v>10423</v>
      </c>
      <c r="L9786">
        <f t="shared" si="152"/>
        <v>2</v>
      </c>
    </row>
    <row r="9787" spans="1:12" hidden="1" x14ac:dyDescent="0.25">
      <c r="A9787">
        <v>10120</v>
      </c>
      <c r="B9787" t="s">
        <v>1980</v>
      </c>
      <c r="C9787" t="s">
        <v>1981</v>
      </c>
      <c r="D9787">
        <v>1912</v>
      </c>
      <c r="E9787">
        <v>1949</v>
      </c>
      <c r="F9787" t="s">
        <v>10423</v>
      </c>
      <c r="L9787">
        <f t="shared" si="152"/>
        <v>2</v>
      </c>
    </row>
    <row r="9788" spans="1:12" hidden="1" x14ac:dyDescent="0.25">
      <c r="A9788">
        <v>10121</v>
      </c>
      <c r="B9788" t="s">
        <v>1167</v>
      </c>
      <c r="C9788" t="s">
        <v>1979</v>
      </c>
      <c r="D9788">
        <v>1912</v>
      </c>
      <c r="E9788">
        <v>1949</v>
      </c>
      <c r="F9788" t="s">
        <v>10423</v>
      </c>
      <c r="L9788">
        <f t="shared" si="152"/>
        <v>2</v>
      </c>
    </row>
    <row r="9789" spans="1:12" hidden="1" x14ac:dyDescent="0.25">
      <c r="A9789">
        <v>10122</v>
      </c>
      <c r="B9789" t="s">
        <v>1947</v>
      </c>
      <c r="C9789" t="s">
        <v>1948</v>
      </c>
      <c r="D9789">
        <v>1912</v>
      </c>
      <c r="E9789">
        <v>1949</v>
      </c>
      <c r="F9789" t="s">
        <v>10423</v>
      </c>
      <c r="L9789">
        <f t="shared" si="152"/>
        <v>2</v>
      </c>
    </row>
    <row r="9790" spans="1:12" hidden="1" x14ac:dyDescent="0.25">
      <c r="A9790">
        <v>10123</v>
      </c>
      <c r="B9790" t="s">
        <v>1951</v>
      </c>
      <c r="C9790" t="s">
        <v>1952</v>
      </c>
      <c r="D9790">
        <v>1912</v>
      </c>
      <c r="E9790">
        <v>1949</v>
      </c>
      <c r="F9790" t="s">
        <v>10423</v>
      </c>
      <c r="L9790">
        <f t="shared" si="152"/>
        <v>2</v>
      </c>
    </row>
    <row r="9791" spans="1:12" hidden="1" x14ac:dyDescent="0.25">
      <c r="A9791">
        <v>10124</v>
      </c>
      <c r="B9791" t="s">
        <v>1953</v>
      </c>
      <c r="C9791" t="s">
        <v>1954</v>
      </c>
      <c r="D9791">
        <v>1912</v>
      </c>
      <c r="E9791">
        <v>1949</v>
      </c>
      <c r="F9791" t="s">
        <v>10423</v>
      </c>
      <c r="L9791">
        <f t="shared" si="152"/>
        <v>2</v>
      </c>
    </row>
    <row r="9792" spans="1:12" hidden="1" x14ac:dyDescent="0.25">
      <c r="A9792">
        <v>10125</v>
      </c>
      <c r="B9792" t="s">
        <v>1949</v>
      </c>
      <c r="C9792" t="s">
        <v>1950</v>
      </c>
      <c r="D9792">
        <v>1912</v>
      </c>
      <c r="E9792">
        <v>1949</v>
      </c>
      <c r="F9792" t="s">
        <v>751</v>
      </c>
      <c r="L9792">
        <f t="shared" si="152"/>
        <v>2</v>
      </c>
    </row>
    <row r="9793" spans="1:12" hidden="1" x14ac:dyDescent="0.25">
      <c r="A9793">
        <v>10126</v>
      </c>
      <c r="B9793" t="s">
        <v>1907</v>
      </c>
      <c r="C9793" t="s">
        <v>1908</v>
      </c>
      <c r="D9793">
        <v>1912</v>
      </c>
      <c r="E9793">
        <v>1949</v>
      </c>
      <c r="F9793" t="s">
        <v>10423</v>
      </c>
      <c r="L9793">
        <f t="shared" si="152"/>
        <v>2</v>
      </c>
    </row>
    <row r="9794" spans="1:12" hidden="1" x14ac:dyDescent="0.25">
      <c r="A9794">
        <v>10127</v>
      </c>
      <c r="B9794" t="s">
        <v>10549</v>
      </c>
      <c r="C9794" t="s">
        <v>10550</v>
      </c>
      <c r="D9794">
        <v>1912</v>
      </c>
      <c r="E9794">
        <v>1949</v>
      </c>
      <c r="F9794" t="s">
        <v>10423</v>
      </c>
      <c r="L9794">
        <f t="shared" si="152"/>
        <v>2</v>
      </c>
    </row>
    <row r="9795" spans="1:12" hidden="1" x14ac:dyDescent="0.25">
      <c r="A9795">
        <v>10128</v>
      </c>
      <c r="B9795" t="s">
        <v>1922</v>
      </c>
      <c r="C9795" t="s">
        <v>1923</v>
      </c>
      <c r="D9795">
        <v>1912</v>
      </c>
      <c r="E9795">
        <v>1949</v>
      </c>
      <c r="F9795" t="s">
        <v>10423</v>
      </c>
      <c r="L9795">
        <f t="shared" ref="L9795:L9858" si="153">LEN(C9795)</f>
        <v>2</v>
      </c>
    </row>
    <row r="9796" spans="1:12" hidden="1" x14ac:dyDescent="0.25">
      <c r="A9796">
        <v>10129</v>
      </c>
      <c r="B9796" t="s">
        <v>1914</v>
      </c>
      <c r="C9796" t="s">
        <v>1915</v>
      </c>
      <c r="D9796">
        <v>1912</v>
      </c>
      <c r="E9796">
        <v>1949</v>
      </c>
      <c r="F9796" t="s">
        <v>10423</v>
      </c>
      <c r="L9796">
        <f t="shared" si="153"/>
        <v>2</v>
      </c>
    </row>
    <row r="9797" spans="1:12" hidden="1" x14ac:dyDescent="0.25">
      <c r="A9797">
        <v>10130</v>
      </c>
      <c r="B9797" t="s">
        <v>1912</v>
      </c>
      <c r="C9797" t="s">
        <v>1913</v>
      </c>
      <c r="D9797">
        <v>1912</v>
      </c>
      <c r="E9797">
        <v>1949</v>
      </c>
      <c r="F9797" t="s">
        <v>10423</v>
      </c>
      <c r="L9797">
        <f t="shared" si="153"/>
        <v>2</v>
      </c>
    </row>
    <row r="9798" spans="1:12" hidden="1" x14ac:dyDescent="0.25">
      <c r="A9798">
        <v>10131</v>
      </c>
      <c r="B9798" t="s">
        <v>1920</v>
      </c>
      <c r="C9798" t="s">
        <v>1921</v>
      </c>
      <c r="D9798">
        <v>1912</v>
      </c>
      <c r="E9798">
        <v>1949</v>
      </c>
      <c r="F9798" t="s">
        <v>10423</v>
      </c>
      <c r="L9798">
        <f t="shared" si="153"/>
        <v>2</v>
      </c>
    </row>
    <row r="9799" spans="1:12" hidden="1" x14ac:dyDescent="0.25">
      <c r="A9799">
        <v>10132</v>
      </c>
      <c r="B9799" t="s">
        <v>1909</v>
      </c>
      <c r="C9799" t="s">
        <v>1910</v>
      </c>
      <c r="D9799">
        <v>1912</v>
      </c>
      <c r="E9799">
        <v>1949</v>
      </c>
      <c r="F9799" t="s">
        <v>10423</v>
      </c>
      <c r="K9799" t="s">
        <v>1911</v>
      </c>
      <c r="L9799">
        <f t="shared" si="153"/>
        <v>2</v>
      </c>
    </row>
    <row r="9800" spans="1:12" hidden="1" x14ac:dyDescent="0.25">
      <c r="A9800">
        <v>10133</v>
      </c>
      <c r="B9800" t="s">
        <v>10551</v>
      </c>
      <c r="C9800" t="s">
        <v>1917</v>
      </c>
      <c r="D9800">
        <v>1912</v>
      </c>
      <c r="E9800">
        <v>1949</v>
      </c>
      <c r="F9800" t="s">
        <v>10423</v>
      </c>
      <c r="L9800">
        <f t="shared" si="153"/>
        <v>2</v>
      </c>
    </row>
    <row r="9801" spans="1:12" hidden="1" x14ac:dyDescent="0.25">
      <c r="A9801">
        <v>10134</v>
      </c>
      <c r="B9801" t="s">
        <v>6108</v>
      </c>
      <c r="C9801" t="s">
        <v>6109</v>
      </c>
      <c r="D9801">
        <v>1912</v>
      </c>
      <c r="E9801">
        <v>1949</v>
      </c>
      <c r="F9801" t="s">
        <v>10423</v>
      </c>
      <c r="L9801">
        <f t="shared" si="153"/>
        <v>2</v>
      </c>
    </row>
    <row r="9802" spans="1:12" hidden="1" x14ac:dyDescent="0.25">
      <c r="A9802">
        <v>10135</v>
      </c>
      <c r="B9802" t="s">
        <v>1926</v>
      </c>
      <c r="C9802" t="s">
        <v>1927</v>
      </c>
      <c r="D9802">
        <v>1912</v>
      </c>
      <c r="E9802">
        <v>1949</v>
      </c>
      <c r="F9802" t="s">
        <v>10423</v>
      </c>
      <c r="L9802">
        <f t="shared" si="153"/>
        <v>2</v>
      </c>
    </row>
    <row r="9803" spans="1:12" hidden="1" x14ac:dyDescent="0.25">
      <c r="A9803">
        <v>10136</v>
      </c>
      <c r="B9803" t="s">
        <v>1924</v>
      </c>
      <c r="C9803" t="s">
        <v>1925</v>
      </c>
      <c r="D9803">
        <v>1912</v>
      </c>
      <c r="E9803">
        <v>1949</v>
      </c>
      <c r="F9803" t="s">
        <v>10423</v>
      </c>
      <c r="L9803">
        <f t="shared" si="153"/>
        <v>2</v>
      </c>
    </row>
    <row r="9804" spans="1:12" hidden="1" x14ac:dyDescent="0.25">
      <c r="A9804">
        <v>10137</v>
      </c>
      <c r="B9804" t="s">
        <v>1940</v>
      </c>
      <c r="C9804" t="s">
        <v>1941</v>
      </c>
      <c r="D9804">
        <v>1912</v>
      </c>
      <c r="E9804">
        <v>1949</v>
      </c>
      <c r="F9804" t="s">
        <v>10423</v>
      </c>
      <c r="L9804">
        <f t="shared" si="153"/>
        <v>2</v>
      </c>
    </row>
    <row r="9805" spans="1:12" hidden="1" x14ac:dyDescent="0.25">
      <c r="A9805">
        <v>10138</v>
      </c>
      <c r="B9805" t="s">
        <v>1935</v>
      </c>
      <c r="C9805" t="s">
        <v>1936</v>
      </c>
      <c r="D9805">
        <v>1912</v>
      </c>
      <c r="E9805">
        <v>1949</v>
      </c>
      <c r="F9805" t="s">
        <v>10423</v>
      </c>
      <c r="L9805">
        <f t="shared" si="153"/>
        <v>2</v>
      </c>
    </row>
    <row r="9806" spans="1:12" hidden="1" x14ac:dyDescent="0.25">
      <c r="A9806">
        <v>10139</v>
      </c>
      <c r="B9806" t="s">
        <v>1937</v>
      </c>
      <c r="C9806" t="s">
        <v>1938</v>
      </c>
      <c r="D9806">
        <v>1912</v>
      </c>
      <c r="E9806">
        <v>1949</v>
      </c>
      <c r="F9806" t="s">
        <v>10423</v>
      </c>
      <c r="K9806" t="s">
        <v>1939</v>
      </c>
      <c r="L9806">
        <f t="shared" si="153"/>
        <v>2</v>
      </c>
    </row>
    <row r="9807" spans="1:12" hidden="1" x14ac:dyDescent="0.25">
      <c r="A9807">
        <v>10140</v>
      </c>
      <c r="B9807" t="s">
        <v>1513</v>
      </c>
      <c r="C9807" t="s">
        <v>1514</v>
      </c>
      <c r="D9807">
        <v>1912</v>
      </c>
      <c r="E9807">
        <v>1949</v>
      </c>
      <c r="F9807" t="s">
        <v>10423</v>
      </c>
      <c r="L9807">
        <f t="shared" si="153"/>
        <v>2</v>
      </c>
    </row>
    <row r="9808" spans="1:12" hidden="1" x14ac:dyDescent="0.25">
      <c r="A9808">
        <v>10141</v>
      </c>
      <c r="B9808" t="s">
        <v>1812</v>
      </c>
      <c r="C9808" t="s">
        <v>1813</v>
      </c>
      <c r="D9808">
        <v>1912</v>
      </c>
      <c r="E9808">
        <v>1949</v>
      </c>
      <c r="F9808" t="s">
        <v>751</v>
      </c>
      <c r="L9808">
        <f t="shared" si="153"/>
        <v>2</v>
      </c>
    </row>
    <row r="9809" spans="1:12" hidden="1" x14ac:dyDescent="0.25">
      <c r="A9809">
        <v>10142</v>
      </c>
      <c r="B9809" t="s">
        <v>6071</v>
      </c>
      <c r="C9809" t="s">
        <v>6072</v>
      </c>
      <c r="D9809">
        <v>1912</v>
      </c>
      <c r="E9809">
        <v>1949</v>
      </c>
      <c r="F9809" t="s">
        <v>10423</v>
      </c>
      <c r="L9809">
        <f t="shared" si="153"/>
        <v>2</v>
      </c>
    </row>
    <row r="9810" spans="1:12" hidden="1" x14ac:dyDescent="0.25">
      <c r="A9810">
        <v>10143</v>
      </c>
      <c r="B9810" t="s">
        <v>1818</v>
      </c>
      <c r="C9810" t="s">
        <v>1819</v>
      </c>
      <c r="D9810">
        <v>1912</v>
      </c>
      <c r="E9810">
        <v>1949</v>
      </c>
      <c r="F9810" t="s">
        <v>10423</v>
      </c>
      <c r="L9810">
        <f t="shared" si="153"/>
        <v>2</v>
      </c>
    </row>
    <row r="9811" spans="1:12" hidden="1" x14ac:dyDescent="0.25">
      <c r="A9811">
        <v>10144</v>
      </c>
      <c r="B9811" t="s">
        <v>1816</v>
      </c>
      <c r="C9811" t="s">
        <v>1817</v>
      </c>
      <c r="D9811">
        <v>1912</v>
      </c>
      <c r="E9811">
        <v>1949</v>
      </c>
      <c r="F9811" t="s">
        <v>10423</v>
      </c>
      <c r="L9811">
        <f t="shared" si="153"/>
        <v>2</v>
      </c>
    </row>
    <row r="9812" spans="1:12" hidden="1" x14ac:dyDescent="0.25">
      <c r="A9812">
        <v>10145</v>
      </c>
      <c r="B9812" t="s">
        <v>1820</v>
      </c>
      <c r="C9812" t="s">
        <v>1821</v>
      </c>
      <c r="D9812">
        <v>1912</v>
      </c>
      <c r="E9812">
        <v>1949</v>
      </c>
      <c r="F9812" t="s">
        <v>10423</v>
      </c>
      <c r="L9812">
        <f t="shared" si="153"/>
        <v>2</v>
      </c>
    </row>
    <row r="9813" spans="1:12" hidden="1" x14ac:dyDescent="0.25">
      <c r="A9813">
        <v>10146</v>
      </c>
      <c r="B9813" t="s">
        <v>1519</v>
      </c>
      <c r="C9813" t="s">
        <v>1520</v>
      </c>
      <c r="D9813">
        <v>1912</v>
      </c>
      <c r="E9813">
        <v>1949</v>
      </c>
      <c r="F9813" t="s">
        <v>10423</v>
      </c>
      <c r="L9813">
        <f t="shared" si="153"/>
        <v>2</v>
      </c>
    </row>
    <row r="9814" spans="1:12" hidden="1" x14ac:dyDescent="0.25">
      <c r="A9814">
        <v>10147</v>
      </c>
      <c r="B9814" t="s">
        <v>10552</v>
      </c>
      <c r="C9814" t="s">
        <v>10553</v>
      </c>
      <c r="D9814">
        <v>1912</v>
      </c>
      <c r="E9814">
        <v>1949</v>
      </c>
      <c r="F9814" t="s">
        <v>751</v>
      </c>
      <c r="L9814">
        <f t="shared" si="153"/>
        <v>2</v>
      </c>
    </row>
    <row r="9815" spans="1:12" hidden="1" x14ac:dyDescent="0.25">
      <c r="A9815">
        <v>10148</v>
      </c>
      <c r="B9815" t="s">
        <v>1969</v>
      </c>
      <c r="C9815" t="s">
        <v>1970</v>
      </c>
      <c r="D9815">
        <v>1912</v>
      </c>
      <c r="E9815">
        <v>1949</v>
      </c>
      <c r="F9815" t="s">
        <v>10423</v>
      </c>
      <c r="L9815">
        <f t="shared" si="153"/>
        <v>2</v>
      </c>
    </row>
    <row r="9816" spans="1:12" hidden="1" x14ac:dyDescent="0.25">
      <c r="A9816">
        <v>10149</v>
      </c>
      <c r="B9816" t="s">
        <v>1971</v>
      </c>
      <c r="C9816" t="s">
        <v>1972</v>
      </c>
      <c r="D9816">
        <v>1912</v>
      </c>
      <c r="E9816">
        <v>1949</v>
      </c>
      <c r="F9816" t="s">
        <v>10423</v>
      </c>
      <c r="L9816">
        <f t="shared" si="153"/>
        <v>2</v>
      </c>
    </row>
    <row r="9817" spans="1:12" hidden="1" x14ac:dyDescent="0.25">
      <c r="A9817">
        <v>10150</v>
      </c>
      <c r="B9817" t="s">
        <v>1967</v>
      </c>
      <c r="C9817" t="s">
        <v>1968</v>
      </c>
      <c r="D9817">
        <v>1912</v>
      </c>
      <c r="E9817">
        <v>1949</v>
      </c>
      <c r="F9817" t="s">
        <v>10423</v>
      </c>
      <c r="L9817">
        <f t="shared" si="153"/>
        <v>2</v>
      </c>
    </row>
    <row r="9818" spans="1:12" hidden="1" x14ac:dyDescent="0.25">
      <c r="A9818">
        <v>10151</v>
      </c>
      <c r="B9818" t="s">
        <v>1975</v>
      </c>
      <c r="C9818" t="s">
        <v>1976</v>
      </c>
      <c r="D9818">
        <v>1912</v>
      </c>
      <c r="E9818">
        <v>1949</v>
      </c>
      <c r="F9818" t="s">
        <v>10423</v>
      </c>
      <c r="L9818">
        <f t="shared" si="153"/>
        <v>2</v>
      </c>
    </row>
    <row r="9819" spans="1:12" hidden="1" x14ac:dyDescent="0.25">
      <c r="A9819">
        <v>10152</v>
      </c>
      <c r="B9819" t="s">
        <v>1973</v>
      </c>
      <c r="C9819" t="s">
        <v>1974</v>
      </c>
      <c r="D9819">
        <v>1912</v>
      </c>
      <c r="E9819">
        <v>1949</v>
      </c>
      <c r="F9819" t="s">
        <v>10423</v>
      </c>
      <c r="L9819">
        <f t="shared" si="153"/>
        <v>2</v>
      </c>
    </row>
    <row r="9820" spans="1:12" hidden="1" x14ac:dyDescent="0.25">
      <c r="A9820">
        <v>10153</v>
      </c>
      <c r="B9820" t="s">
        <v>1791</v>
      </c>
      <c r="C9820" t="s">
        <v>1792</v>
      </c>
      <c r="D9820">
        <v>1912</v>
      </c>
      <c r="E9820">
        <v>1949</v>
      </c>
      <c r="F9820" t="s">
        <v>751</v>
      </c>
      <c r="K9820" t="s">
        <v>1793</v>
      </c>
      <c r="L9820">
        <f t="shared" si="153"/>
        <v>2</v>
      </c>
    </row>
    <row r="9821" spans="1:12" hidden="1" x14ac:dyDescent="0.25">
      <c r="A9821">
        <v>10154</v>
      </c>
      <c r="B9821" t="s">
        <v>1789</v>
      </c>
      <c r="C9821" t="s">
        <v>1790</v>
      </c>
      <c r="D9821">
        <v>1912</v>
      </c>
      <c r="E9821">
        <v>1949</v>
      </c>
      <c r="F9821" t="s">
        <v>10423</v>
      </c>
      <c r="L9821">
        <f t="shared" si="153"/>
        <v>2</v>
      </c>
    </row>
    <row r="9822" spans="1:12" hidden="1" x14ac:dyDescent="0.25">
      <c r="A9822">
        <v>10155</v>
      </c>
      <c r="B9822" t="s">
        <v>1445</v>
      </c>
      <c r="C9822" t="s">
        <v>1801</v>
      </c>
      <c r="D9822">
        <v>1912</v>
      </c>
      <c r="E9822">
        <v>1949</v>
      </c>
      <c r="F9822" t="s">
        <v>751</v>
      </c>
      <c r="L9822">
        <f t="shared" si="153"/>
        <v>2</v>
      </c>
    </row>
    <row r="9823" spans="1:12" hidden="1" x14ac:dyDescent="0.25">
      <c r="A9823">
        <v>10156</v>
      </c>
      <c r="B9823" t="s">
        <v>1864</v>
      </c>
      <c r="C9823" t="s">
        <v>1865</v>
      </c>
      <c r="D9823">
        <v>1912</v>
      </c>
      <c r="E9823">
        <v>1949</v>
      </c>
      <c r="F9823" t="s">
        <v>751</v>
      </c>
      <c r="L9823">
        <f t="shared" si="153"/>
        <v>2</v>
      </c>
    </row>
    <row r="9824" spans="1:12" hidden="1" x14ac:dyDescent="0.25">
      <c r="A9824">
        <v>10157</v>
      </c>
      <c r="B9824" t="s">
        <v>1808</v>
      </c>
      <c r="C9824" t="s">
        <v>1809</v>
      </c>
      <c r="D9824">
        <v>1912</v>
      </c>
      <c r="E9824">
        <v>1949</v>
      </c>
      <c r="F9824" t="s">
        <v>10423</v>
      </c>
      <c r="L9824">
        <f t="shared" si="153"/>
        <v>2</v>
      </c>
    </row>
    <row r="9825" spans="1:12" hidden="1" x14ac:dyDescent="0.25">
      <c r="A9825">
        <v>10158</v>
      </c>
      <c r="B9825" t="s">
        <v>6067</v>
      </c>
      <c r="C9825" t="s">
        <v>6068</v>
      </c>
      <c r="D9825">
        <v>1912</v>
      </c>
      <c r="E9825">
        <v>1949</v>
      </c>
      <c r="F9825" t="s">
        <v>10423</v>
      </c>
      <c r="L9825">
        <f t="shared" si="153"/>
        <v>2</v>
      </c>
    </row>
    <row r="9826" spans="1:12" hidden="1" x14ac:dyDescent="0.25">
      <c r="A9826">
        <v>10159</v>
      </c>
      <c r="B9826" t="s">
        <v>6065</v>
      </c>
      <c r="C9826" t="s">
        <v>6066</v>
      </c>
      <c r="D9826">
        <v>1912</v>
      </c>
      <c r="E9826">
        <v>1949</v>
      </c>
      <c r="F9826" t="s">
        <v>10423</v>
      </c>
      <c r="L9826">
        <f t="shared" si="153"/>
        <v>2</v>
      </c>
    </row>
    <row r="9827" spans="1:12" hidden="1" x14ac:dyDescent="0.25">
      <c r="A9827">
        <v>10160</v>
      </c>
      <c r="B9827" t="s">
        <v>1810</v>
      </c>
      <c r="C9827" t="s">
        <v>1811</v>
      </c>
      <c r="D9827">
        <v>1912</v>
      </c>
      <c r="E9827">
        <v>1949</v>
      </c>
      <c r="F9827" t="s">
        <v>10423</v>
      </c>
      <c r="L9827">
        <f t="shared" si="153"/>
        <v>2</v>
      </c>
    </row>
    <row r="9828" spans="1:12" hidden="1" x14ac:dyDescent="0.25">
      <c r="A9828">
        <v>10161</v>
      </c>
      <c r="B9828" t="s">
        <v>1804</v>
      </c>
      <c r="C9828" t="s">
        <v>1805</v>
      </c>
      <c r="D9828">
        <v>1912</v>
      </c>
      <c r="E9828">
        <v>1949</v>
      </c>
      <c r="F9828" t="s">
        <v>10423</v>
      </c>
      <c r="L9828">
        <f t="shared" si="153"/>
        <v>2</v>
      </c>
    </row>
    <row r="9829" spans="1:12" hidden="1" x14ac:dyDescent="0.25">
      <c r="A9829">
        <v>10162</v>
      </c>
      <c r="B9829" t="s">
        <v>1499</v>
      </c>
      <c r="C9829" t="s">
        <v>1500</v>
      </c>
      <c r="D9829">
        <v>1912</v>
      </c>
      <c r="E9829">
        <v>1949</v>
      </c>
      <c r="F9829" t="s">
        <v>751</v>
      </c>
      <c r="L9829">
        <f t="shared" si="153"/>
        <v>2</v>
      </c>
    </row>
    <row r="9830" spans="1:12" hidden="1" x14ac:dyDescent="0.25">
      <c r="A9830">
        <v>10163</v>
      </c>
      <c r="B9830" t="s">
        <v>1501</v>
      </c>
      <c r="C9830" t="s">
        <v>1502</v>
      </c>
      <c r="D9830">
        <v>1912</v>
      </c>
      <c r="E9830">
        <v>1949</v>
      </c>
      <c r="F9830" t="s">
        <v>10423</v>
      </c>
      <c r="L9830">
        <f t="shared" si="153"/>
        <v>2</v>
      </c>
    </row>
    <row r="9831" spans="1:12" hidden="1" x14ac:dyDescent="0.25">
      <c r="A9831">
        <v>10164</v>
      </c>
      <c r="B9831" t="s">
        <v>4304</v>
      </c>
      <c r="C9831" t="s">
        <v>10554</v>
      </c>
      <c r="D9831">
        <v>1912</v>
      </c>
      <c r="E9831">
        <v>1949</v>
      </c>
      <c r="F9831" t="s">
        <v>751</v>
      </c>
      <c r="L9831">
        <f t="shared" si="153"/>
        <v>2</v>
      </c>
    </row>
    <row r="9832" spans="1:12" hidden="1" x14ac:dyDescent="0.25">
      <c r="A9832">
        <v>10165</v>
      </c>
      <c r="B9832" t="s">
        <v>1503</v>
      </c>
      <c r="C9832" t="s">
        <v>1504</v>
      </c>
      <c r="D9832">
        <v>1912</v>
      </c>
      <c r="E9832">
        <v>1949</v>
      </c>
      <c r="F9832" t="s">
        <v>10423</v>
      </c>
      <c r="L9832">
        <f t="shared" si="153"/>
        <v>2</v>
      </c>
    </row>
    <row r="9833" spans="1:12" hidden="1" x14ac:dyDescent="0.25">
      <c r="A9833">
        <v>10166</v>
      </c>
      <c r="B9833" t="s">
        <v>1431</v>
      </c>
      <c r="C9833" t="s">
        <v>1432</v>
      </c>
      <c r="D9833">
        <v>1912</v>
      </c>
      <c r="E9833">
        <v>1949</v>
      </c>
      <c r="F9833" t="s">
        <v>10423</v>
      </c>
      <c r="L9833">
        <f t="shared" si="153"/>
        <v>2</v>
      </c>
    </row>
    <row r="9834" spans="1:12" hidden="1" x14ac:dyDescent="0.25">
      <c r="A9834">
        <v>10167</v>
      </c>
      <c r="B9834" t="s">
        <v>10555</v>
      </c>
      <c r="C9834" t="s">
        <v>10556</v>
      </c>
      <c r="D9834">
        <v>1912</v>
      </c>
      <c r="E9834">
        <v>1949</v>
      </c>
      <c r="F9834" t="s">
        <v>10423</v>
      </c>
      <c r="L9834">
        <f t="shared" si="153"/>
        <v>2</v>
      </c>
    </row>
    <row r="9835" spans="1:12" hidden="1" x14ac:dyDescent="0.25">
      <c r="A9835">
        <v>10168</v>
      </c>
      <c r="B9835" t="s">
        <v>1515</v>
      </c>
      <c r="C9835" t="s">
        <v>1516</v>
      </c>
      <c r="D9835">
        <v>1912</v>
      </c>
      <c r="E9835">
        <v>1949</v>
      </c>
      <c r="F9835" t="s">
        <v>10423</v>
      </c>
      <c r="L9835">
        <f t="shared" si="153"/>
        <v>2</v>
      </c>
    </row>
    <row r="9836" spans="1:12" hidden="1" x14ac:dyDescent="0.25">
      <c r="A9836">
        <v>10169</v>
      </c>
      <c r="B9836" t="s">
        <v>1505</v>
      </c>
      <c r="C9836" t="s">
        <v>1506</v>
      </c>
      <c r="D9836">
        <v>1912</v>
      </c>
      <c r="E9836">
        <v>1949</v>
      </c>
      <c r="F9836" t="s">
        <v>10423</v>
      </c>
      <c r="L9836">
        <f t="shared" si="153"/>
        <v>2</v>
      </c>
    </row>
    <row r="9837" spans="1:12" hidden="1" x14ac:dyDescent="0.25">
      <c r="A9837">
        <v>10170</v>
      </c>
      <c r="B9837" t="s">
        <v>1476</v>
      </c>
      <c r="C9837" t="s">
        <v>1477</v>
      </c>
      <c r="D9837">
        <v>1912</v>
      </c>
      <c r="E9837">
        <v>1949</v>
      </c>
      <c r="F9837" t="s">
        <v>10423</v>
      </c>
      <c r="L9837">
        <f t="shared" si="153"/>
        <v>2</v>
      </c>
    </row>
    <row r="9838" spans="1:12" hidden="1" x14ac:dyDescent="0.25">
      <c r="A9838">
        <v>10171</v>
      </c>
      <c r="B9838" t="s">
        <v>2255</v>
      </c>
      <c r="C9838" t="s">
        <v>2256</v>
      </c>
      <c r="D9838">
        <v>1912</v>
      </c>
      <c r="E9838">
        <v>1949</v>
      </c>
      <c r="F9838" t="s">
        <v>10423</v>
      </c>
      <c r="L9838">
        <f t="shared" si="153"/>
        <v>2</v>
      </c>
    </row>
    <row r="9839" spans="1:12" hidden="1" x14ac:dyDescent="0.25">
      <c r="A9839">
        <v>10172</v>
      </c>
      <c r="B9839" t="s">
        <v>2253</v>
      </c>
      <c r="C9839" t="s">
        <v>2254</v>
      </c>
      <c r="D9839">
        <v>1912</v>
      </c>
      <c r="E9839">
        <v>1949</v>
      </c>
      <c r="F9839" t="s">
        <v>10423</v>
      </c>
      <c r="L9839">
        <f t="shared" si="153"/>
        <v>2</v>
      </c>
    </row>
    <row r="9840" spans="1:12" hidden="1" x14ac:dyDescent="0.25">
      <c r="A9840">
        <v>10173</v>
      </c>
      <c r="B9840" t="s">
        <v>6009</v>
      </c>
      <c r="C9840" t="s">
        <v>6292</v>
      </c>
      <c r="D9840">
        <v>1912</v>
      </c>
      <c r="E9840">
        <v>1949</v>
      </c>
      <c r="F9840" t="s">
        <v>10423</v>
      </c>
      <c r="L9840">
        <f t="shared" si="153"/>
        <v>2</v>
      </c>
    </row>
    <row r="9841" spans="1:13" hidden="1" x14ac:dyDescent="0.25">
      <c r="A9841">
        <v>10174</v>
      </c>
      <c r="B9841" t="s">
        <v>1838</v>
      </c>
      <c r="C9841" t="s">
        <v>1839</v>
      </c>
      <c r="D9841">
        <v>1912</v>
      </c>
      <c r="E9841">
        <v>1949</v>
      </c>
      <c r="F9841" t="s">
        <v>10423</v>
      </c>
      <c r="L9841">
        <f t="shared" si="153"/>
        <v>2</v>
      </c>
    </row>
    <row r="9842" spans="1:13" hidden="1" x14ac:dyDescent="0.25">
      <c r="A9842">
        <v>10175</v>
      </c>
      <c r="B9842" t="s">
        <v>1844</v>
      </c>
      <c r="C9842" t="s">
        <v>1845</v>
      </c>
      <c r="D9842">
        <v>1912</v>
      </c>
      <c r="E9842">
        <v>1949</v>
      </c>
      <c r="F9842" t="s">
        <v>10423</v>
      </c>
      <c r="L9842">
        <f t="shared" si="153"/>
        <v>2</v>
      </c>
    </row>
    <row r="9843" spans="1:13" hidden="1" x14ac:dyDescent="0.25">
      <c r="A9843">
        <v>10176</v>
      </c>
      <c r="B9843" t="s">
        <v>1866</v>
      </c>
      <c r="C9843" t="s">
        <v>1867</v>
      </c>
      <c r="D9843">
        <v>1912</v>
      </c>
      <c r="E9843">
        <v>1949</v>
      </c>
      <c r="F9843" t="s">
        <v>10423</v>
      </c>
      <c r="L9843">
        <f t="shared" si="153"/>
        <v>2</v>
      </c>
    </row>
    <row r="9844" spans="1:13" hidden="1" x14ac:dyDescent="0.25">
      <c r="A9844">
        <v>10177</v>
      </c>
      <c r="B9844" t="s">
        <v>1852</v>
      </c>
      <c r="C9844" t="s">
        <v>1853</v>
      </c>
      <c r="D9844">
        <v>1912</v>
      </c>
      <c r="E9844">
        <v>1949</v>
      </c>
      <c r="F9844" t="s">
        <v>10423</v>
      </c>
      <c r="L9844">
        <f t="shared" si="153"/>
        <v>2</v>
      </c>
    </row>
    <row r="9845" spans="1:13" hidden="1" x14ac:dyDescent="0.25">
      <c r="A9845">
        <v>10178</v>
      </c>
      <c r="B9845" t="s">
        <v>6083</v>
      </c>
      <c r="C9845" t="s">
        <v>6084</v>
      </c>
      <c r="D9845">
        <v>1912</v>
      </c>
      <c r="E9845">
        <v>1949</v>
      </c>
      <c r="F9845" t="s">
        <v>10423</v>
      </c>
      <c r="L9845">
        <f t="shared" si="153"/>
        <v>2</v>
      </c>
    </row>
    <row r="9846" spans="1:13" hidden="1" x14ac:dyDescent="0.25">
      <c r="A9846">
        <v>10179</v>
      </c>
      <c r="B9846" t="s">
        <v>10557</v>
      </c>
      <c r="C9846" t="s">
        <v>10558</v>
      </c>
      <c r="D9846">
        <v>1912</v>
      </c>
      <c r="E9846">
        <v>1949</v>
      </c>
      <c r="F9846" t="s">
        <v>9328</v>
      </c>
      <c r="L9846">
        <f t="shared" si="153"/>
        <v>5</v>
      </c>
      <c r="M9846" t="s">
        <v>26127</v>
      </c>
    </row>
    <row r="9847" spans="1:13" hidden="1" x14ac:dyDescent="0.25">
      <c r="A9847">
        <v>10180</v>
      </c>
      <c r="B9847" t="s">
        <v>1842</v>
      </c>
      <c r="C9847" t="s">
        <v>1843</v>
      </c>
      <c r="D9847">
        <v>1912</v>
      </c>
      <c r="E9847">
        <v>1949</v>
      </c>
      <c r="F9847" t="s">
        <v>10423</v>
      </c>
      <c r="L9847">
        <f t="shared" si="153"/>
        <v>2</v>
      </c>
    </row>
    <row r="9848" spans="1:13" hidden="1" x14ac:dyDescent="0.25">
      <c r="A9848">
        <v>10181</v>
      </c>
      <c r="B9848" t="s">
        <v>6050</v>
      </c>
      <c r="C9848" t="s">
        <v>6051</v>
      </c>
      <c r="D9848">
        <v>1912</v>
      </c>
      <c r="E9848">
        <v>1949</v>
      </c>
      <c r="F9848" t="s">
        <v>10423</v>
      </c>
      <c r="L9848">
        <f t="shared" si="153"/>
        <v>2</v>
      </c>
    </row>
    <row r="9849" spans="1:13" hidden="1" x14ac:dyDescent="0.25">
      <c r="A9849">
        <v>10182</v>
      </c>
      <c r="B9849" t="s">
        <v>2243</v>
      </c>
      <c r="C9849" t="s">
        <v>2244</v>
      </c>
      <c r="D9849">
        <v>1912</v>
      </c>
      <c r="E9849">
        <v>1949</v>
      </c>
      <c r="F9849" t="s">
        <v>10423</v>
      </c>
      <c r="L9849">
        <f t="shared" si="153"/>
        <v>2</v>
      </c>
    </row>
    <row r="9850" spans="1:13" hidden="1" x14ac:dyDescent="0.25">
      <c r="A9850">
        <v>10183</v>
      </c>
      <c r="B9850" t="s">
        <v>1797</v>
      </c>
      <c r="C9850" t="s">
        <v>1798</v>
      </c>
      <c r="D9850">
        <v>1912</v>
      </c>
      <c r="E9850">
        <v>1949</v>
      </c>
      <c r="F9850" t="s">
        <v>10559</v>
      </c>
      <c r="L9850">
        <f t="shared" si="153"/>
        <v>2</v>
      </c>
    </row>
    <row r="9851" spans="1:13" hidden="1" x14ac:dyDescent="0.25">
      <c r="A9851">
        <v>10184</v>
      </c>
      <c r="B9851" t="s">
        <v>6061</v>
      </c>
      <c r="C9851" t="s">
        <v>6062</v>
      </c>
      <c r="D9851">
        <v>1912</v>
      </c>
      <c r="E9851">
        <v>1949</v>
      </c>
      <c r="F9851" t="s">
        <v>10423</v>
      </c>
      <c r="L9851">
        <f t="shared" si="153"/>
        <v>2</v>
      </c>
    </row>
    <row r="9852" spans="1:13" hidden="1" x14ac:dyDescent="0.25">
      <c r="A9852">
        <v>10185</v>
      </c>
      <c r="B9852" t="s">
        <v>1787</v>
      </c>
      <c r="C9852" t="s">
        <v>1788</v>
      </c>
      <c r="D9852">
        <v>1912</v>
      </c>
      <c r="E9852">
        <v>1949</v>
      </c>
      <c r="F9852" t="s">
        <v>10423</v>
      </c>
      <c r="L9852">
        <f t="shared" si="153"/>
        <v>2</v>
      </c>
    </row>
    <row r="9853" spans="1:13" hidden="1" x14ac:dyDescent="0.25">
      <c r="A9853">
        <v>10186</v>
      </c>
      <c r="B9853" t="s">
        <v>1856</v>
      </c>
      <c r="C9853" t="s">
        <v>1857</v>
      </c>
      <c r="D9853">
        <v>1912</v>
      </c>
      <c r="E9853">
        <v>1949</v>
      </c>
      <c r="F9853" t="s">
        <v>10423</v>
      </c>
      <c r="L9853">
        <f t="shared" si="153"/>
        <v>2</v>
      </c>
    </row>
    <row r="9854" spans="1:13" hidden="1" x14ac:dyDescent="0.25">
      <c r="A9854">
        <v>10187</v>
      </c>
      <c r="B9854" t="s">
        <v>1858</v>
      </c>
      <c r="C9854" t="s">
        <v>1859</v>
      </c>
      <c r="D9854">
        <v>1912</v>
      </c>
      <c r="E9854">
        <v>1949</v>
      </c>
      <c r="F9854" t="s">
        <v>10423</v>
      </c>
      <c r="L9854">
        <f t="shared" si="153"/>
        <v>2</v>
      </c>
    </row>
    <row r="9855" spans="1:13" hidden="1" x14ac:dyDescent="0.25">
      <c r="A9855">
        <v>10188</v>
      </c>
      <c r="B9855" t="s">
        <v>1860</v>
      </c>
      <c r="C9855" t="s">
        <v>1861</v>
      </c>
      <c r="D9855">
        <v>1912</v>
      </c>
      <c r="E9855">
        <v>1949</v>
      </c>
      <c r="F9855" t="s">
        <v>751</v>
      </c>
      <c r="L9855">
        <f t="shared" si="153"/>
        <v>2</v>
      </c>
    </row>
    <row r="9856" spans="1:13" hidden="1" x14ac:dyDescent="0.25">
      <c r="A9856">
        <v>10189</v>
      </c>
      <c r="B9856" t="s">
        <v>1862</v>
      </c>
      <c r="C9856" t="s">
        <v>1863</v>
      </c>
      <c r="D9856">
        <v>1912</v>
      </c>
      <c r="E9856">
        <v>1949</v>
      </c>
      <c r="F9856" t="s">
        <v>10423</v>
      </c>
      <c r="L9856">
        <f t="shared" si="153"/>
        <v>2</v>
      </c>
    </row>
    <row r="9857" spans="1:13" hidden="1" x14ac:dyDescent="0.25">
      <c r="A9857">
        <v>10190</v>
      </c>
      <c r="B9857" t="s">
        <v>289</v>
      </c>
      <c r="C9857" t="s">
        <v>290</v>
      </c>
      <c r="D9857">
        <v>1912</v>
      </c>
      <c r="E9857">
        <v>1949</v>
      </c>
      <c r="F9857" t="s">
        <v>101</v>
      </c>
      <c r="L9857">
        <f t="shared" si="153"/>
        <v>3</v>
      </c>
      <c r="M9857" t="s">
        <v>26065</v>
      </c>
    </row>
    <row r="9858" spans="1:13" hidden="1" x14ac:dyDescent="0.25">
      <c r="A9858">
        <v>10191</v>
      </c>
      <c r="B9858" t="s">
        <v>2985</v>
      </c>
      <c r="C9858" t="s">
        <v>2986</v>
      </c>
      <c r="D9858">
        <v>1912</v>
      </c>
      <c r="E9858">
        <v>1949</v>
      </c>
      <c r="F9858" t="s">
        <v>10423</v>
      </c>
      <c r="L9858">
        <f t="shared" si="153"/>
        <v>2</v>
      </c>
    </row>
    <row r="9859" spans="1:13" hidden="1" x14ac:dyDescent="0.25">
      <c r="A9859">
        <v>10192</v>
      </c>
      <c r="B9859" t="s">
        <v>2987</v>
      </c>
      <c r="C9859" t="s">
        <v>2988</v>
      </c>
      <c r="D9859">
        <v>1912</v>
      </c>
      <c r="E9859">
        <v>1949</v>
      </c>
      <c r="F9859" t="s">
        <v>10423</v>
      </c>
      <c r="L9859">
        <f t="shared" ref="L9859:L9922" si="154">LEN(C9859)</f>
        <v>2</v>
      </c>
    </row>
    <row r="9860" spans="1:13" hidden="1" x14ac:dyDescent="0.25">
      <c r="A9860">
        <v>10193</v>
      </c>
      <c r="B9860" t="s">
        <v>1584</v>
      </c>
      <c r="C9860" t="s">
        <v>1585</v>
      </c>
      <c r="D9860">
        <v>1912</v>
      </c>
      <c r="E9860">
        <v>1949</v>
      </c>
      <c r="F9860" t="s">
        <v>751</v>
      </c>
      <c r="L9860">
        <f t="shared" si="154"/>
        <v>2</v>
      </c>
    </row>
    <row r="9861" spans="1:13" hidden="1" x14ac:dyDescent="0.25">
      <c r="A9861">
        <v>10194</v>
      </c>
      <c r="B9861" t="s">
        <v>1582</v>
      </c>
      <c r="C9861" t="s">
        <v>1583</v>
      </c>
      <c r="D9861">
        <v>1912</v>
      </c>
      <c r="E9861">
        <v>1949</v>
      </c>
      <c r="F9861" t="s">
        <v>10423</v>
      </c>
      <c r="L9861">
        <f t="shared" si="154"/>
        <v>2</v>
      </c>
    </row>
    <row r="9862" spans="1:13" hidden="1" x14ac:dyDescent="0.25">
      <c r="A9862">
        <v>10195</v>
      </c>
      <c r="B9862" t="s">
        <v>2991</v>
      </c>
      <c r="C9862" t="s">
        <v>2992</v>
      </c>
      <c r="D9862">
        <v>1912</v>
      </c>
      <c r="E9862">
        <v>1949</v>
      </c>
      <c r="F9862" t="s">
        <v>10423</v>
      </c>
      <c r="K9862" t="s">
        <v>2993</v>
      </c>
      <c r="L9862">
        <f t="shared" si="154"/>
        <v>2</v>
      </c>
    </row>
    <row r="9863" spans="1:13" hidden="1" x14ac:dyDescent="0.25">
      <c r="A9863">
        <v>10196</v>
      </c>
      <c r="B9863" t="s">
        <v>1596</v>
      </c>
      <c r="C9863" t="s">
        <v>1597</v>
      </c>
      <c r="D9863">
        <v>1912</v>
      </c>
      <c r="E9863">
        <v>1949</v>
      </c>
      <c r="F9863" t="s">
        <v>10423</v>
      </c>
      <c r="L9863">
        <f t="shared" si="154"/>
        <v>2</v>
      </c>
    </row>
    <row r="9864" spans="1:13" hidden="1" x14ac:dyDescent="0.25">
      <c r="A9864">
        <v>10197</v>
      </c>
      <c r="B9864" t="s">
        <v>3116</v>
      </c>
      <c r="C9864" t="s">
        <v>3117</v>
      </c>
      <c r="D9864">
        <v>1912</v>
      </c>
      <c r="E9864">
        <v>1949</v>
      </c>
      <c r="F9864" t="s">
        <v>10423</v>
      </c>
      <c r="L9864">
        <f t="shared" si="154"/>
        <v>2</v>
      </c>
    </row>
    <row r="9865" spans="1:13" hidden="1" x14ac:dyDescent="0.25">
      <c r="A9865">
        <v>10198</v>
      </c>
      <c r="B9865" t="s">
        <v>1771</v>
      </c>
      <c r="C9865" t="s">
        <v>1772</v>
      </c>
      <c r="D9865">
        <v>1912</v>
      </c>
      <c r="E9865">
        <v>1949</v>
      </c>
      <c r="F9865" t="s">
        <v>10423</v>
      </c>
      <c r="L9865">
        <f t="shared" si="154"/>
        <v>2</v>
      </c>
    </row>
    <row r="9866" spans="1:13" hidden="1" x14ac:dyDescent="0.25">
      <c r="A9866">
        <v>10199</v>
      </c>
      <c r="B9866" t="s">
        <v>1765</v>
      </c>
      <c r="C9866" t="s">
        <v>1766</v>
      </c>
      <c r="D9866">
        <v>1912</v>
      </c>
      <c r="E9866">
        <v>1949</v>
      </c>
      <c r="F9866" t="s">
        <v>751</v>
      </c>
      <c r="L9866">
        <f t="shared" si="154"/>
        <v>2</v>
      </c>
    </row>
    <row r="9867" spans="1:13" hidden="1" x14ac:dyDescent="0.25">
      <c r="A9867">
        <v>10200</v>
      </c>
      <c r="B9867" t="s">
        <v>1767</v>
      </c>
      <c r="C9867" t="s">
        <v>1768</v>
      </c>
      <c r="D9867">
        <v>1912</v>
      </c>
      <c r="E9867">
        <v>1949</v>
      </c>
      <c r="F9867" t="s">
        <v>10423</v>
      </c>
      <c r="L9867">
        <f t="shared" si="154"/>
        <v>2</v>
      </c>
    </row>
    <row r="9868" spans="1:13" hidden="1" x14ac:dyDescent="0.25">
      <c r="A9868">
        <v>10201</v>
      </c>
      <c r="B9868" t="s">
        <v>4775</v>
      </c>
      <c r="C9868" t="s">
        <v>7182</v>
      </c>
      <c r="D9868">
        <v>1912</v>
      </c>
      <c r="E9868">
        <v>1949</v>
      </c>
      <c r="F9868" t="s">
        <v>10423</v>
      </c>
      <c r="L9868">
        <f t="shared" si="154"/>
        <v>2</v>
      </c>
    </row>
    <row r="9869" spans="1:13" hidden="1" x14ac:dyDescent="0.25">
      <c r="A9869">
        <v>10202</v>
      </c>
      <c r="B9869" t="s">
        <v>765</v>
      </c>
      <c r="C9869" t="s">
        <v>766</v>
      </c>
      <c r="D9869">
        <v>1912</v>
      </c>
      <c r="E9869">
        <v>1949</v>
      </c>
      <c r="F9869" t="s">
        <v>10423</v>
      </c>
      <c r="L9869">
        <f t="shared" si="154"/>
        <v>2</v>
      </c>
    </row>
    <row r="9870" spans="1:13" hidden="1" x14ac:dyDescent="0.25">
      <c r="A9870">
        <v>10203</v>
      </c>
      <c r="B9870" t="s">
        <v>1680</v>
      </c>
      <c r="C9870" t="s">
        <v>7183</v>
      </c>
      <c r="D9870">
        <v>1912</v>
      </c>
      <c r="E9870">
        <v>1949</v>
      </c>
      <c r="F9870" t="s">
        <v>10423</v>
      </c>
      <c r="L9870">
        <f t="shared" si="154"/>
        <v>2</v>
      </c>
    </row>
    <row r="9871" spans="1:13" hidden="1" x14ac:dyDescent="0.25">
      <c r="A9871">
        <v>10204</v>
      </c>
      <c r="B9871" t="s">
        <v>1482</v>
      </c>
      <c r="C9871" t="s">
        <v>3101</v>
      </c>
      <c r="D9871">
        <v>1912</v>
      </c>
      <c r="E9871">
        <v>1949</v>
      </c>
      <c r="F9871" t="s">
        <v>10423</v>
      </c>
      <c r="L9871">
        <f t="shared" si="154"/>
        <v>2</v>
      </c>
    </row>
    <row r="9872" spans="1:13" hidden="1" x14ac:dyDescent="0.25">
      <c r="A9872">
        <v>10205</v>
      </c>
      <c r="B9872" t="s">
        <v>3071</v>
      </c>
      <c r="C9872" t="s">
        <v>3072</v>
      </c>
      <c r="D9872">
        <v>1912</v>
      </c>
      <c r="E9872">
        <v>1949</v>
      </c>
      <c r="F9872" t="s">
        <v>10423</v>
      </c>
      <c r="L9872">
        <f t="shared" si="154"/>
        <v>2</v>
      </c>
    </row>
    <row r="9873" spans="1:13" hidden="1" x14ac:dyDescent="0.25">
      <c r="A9873">
        <v>10206</v>
      </c>
      <c r="B9873" t="s">
        <v>2059</v>
      </c>
      <c r="C9873" t="s">
        <v>2060</v>
      </c>
      <c r="D9873">
        <v>1912</v>
      </c>
      <c r="E9873">
        <v>1949</v>
      </c>
      <c r="F9873" t="s">
        <v>10423</v>
      </c>
      <c r="L9873">
        <f t="shared" si="154"/>
        <v>2</v>
      </c>
    </row>
    <row r="9874" spans="1:13" hidden="1" x14ac:dyDescent="0.25">
      <c r="A9874">
        <v>10207</v>
      </c>
      <c r="B9874" t="s">
        <v>10560</v>
      </c>
      <c r="C9874" t="s">
        <v>10561</v>
      </c>
      <c r="D9874">
        <v>1912</v>
      </c>
      <c r="E9874">
        <v>1949</v>
      </c>
      <c r="F9874" t="s">
        <v>101</v>
      </c>
      <c r="L9874">
        <f t="shared" si="154"/>
        <v>3</v>
      </c>
      <c r="M9874" t="s">
        <v>26065</v>
      </c>
    </row>
    <row r="9875" spans="1:13" hidden="1" x14ac:dyDescent="0.25">
      <c r="A9875">
        <v>10208</v>
      </c>
      <c r="B9875" t="s">
        <v>2057</v>
      </c>
      <c r="C9875" t="s">
        <v>2058</v>
      </c>
      <c r="D9875">
        <v>1912</v>
      </c>
      <c r="E9875">
        <v>1949</v>
      </c>
      <c r="F9875" t="s">
        <v>10423</v>
      </c>
      <c r="L9875">
        <f t="shared" si="154"/>
        <v>2</v>
      </c>
    </row>
    <row r="9876" spans="1:13" hidden="1" x14ac:dyDescent="0.25">
      <c r="A9876">
        <v>10209</v>
      </c>
      <c r="B9876" t="s">
        <v>2061</v>
      </c>
      <c r="C9876" t="s">
        <v>2062</v>
      </c>
      <c r="D9876">
        <v>1912</v>
      </c>
      <c r="E9876">
        <v>1949</v>
      </c>
      <c r="F9876" t="s">
        <v>10423</v>
      </c>
      <c r="K9876" t="s">
        <v>2063</v>
      </c>
      <c r="L9876">
        <f t="shared" si="154"/>
        <v>2</v>
      </c>
    </row>
    <row r="9877" spans="1:13" hidden="1" x14ac:dyDescent="0.25">
      <c r="A9877">
        <v>10210</v>
      </c>
      <c r="B9877" t="s">
        <v>2055</v>
      </c>
      <c r="C9877" t="s">
        <v>2056</v>
      </c>
      <c r="D9877">
        <v>1912</v>
      </c>
      <c r="E9877">
        <v>1949</v>
      </c>
      <c r="F9877" t="s">
        <v>10423</v>
      </c>
      <c r="L9877">
        <f t="shared" si="154"/>
        <v>2</v>
      </c>
    </row>
    <row r="9878" spans="1:13" hidden="1" x14ac:dyDescent="0.25">
      <c r="A9878">
        <v>10211</v>
      </c>
      <c r="B9878" t="s">
        <v>1574</v>
      </c>
      <c r="C9878" t="s">
        <v>1604</v>
      </c>
      <c r="D9878">
        <v>1912</v>
      </c>
      <c r="E9878">
        <v>1949</v>
      </c>
      <c r="F9878" t="s">
        <v>751</v>
      </c>
      <c r="L9878">
        <f t="shared" si="154"/>
        <v>2</v>
      </c>
    </row>
    <row r="9879" spans="1:13" hidden="1" x14ac:dyDescent="0.25">
      <c r="A9879">
        <v>10212</v>
      </c>
      <c r="B9879" t="s">
        <v>2390</v>
      </c>
      <c r="C9879" t="s">
        <v>2391</v>
      </c>
      <c r="D9879">
        <v>1912</v>
      </c>
      <c r="E9879">
        <v>1949</v>
      </c>
      <c r="F9879" t="s">
        <v>751</v>
      </c>
      <c r="L9879">
        <f t="shared" si="154"/>
        <v>2</v>
      </c>
    </row>
    <row r="9880" spans="1:13" hidden="1" x14ac:dyDescent="0.25">
      <c r="A9880">
        <v>10213</v>
      </c>
      <c r="B9880" t="s">
        <v>2386</v>
      </c>
      <c r="C9880" t="s">
        <v>2387</v>
      </c>
      <c r="D9880">
        <v>1912</v>
      </c>
      <c r="E9880">
        <v>1949</v>
      </c>
      <c r="F9880" t="s">
        <v>10423</v>
      </c>
      <c r="L9880">
        <f t="shared" si="154"/>
        <v>2</v>
      </c>
    </row>
    <row r="9881" spans="1:13" hidden="1" x14ac:dyDescent="0.25">
      <c r="A9881">
        <v>10214</v>
      </c>
      <c r="B9881" t="s">
        <v>2388</v>
      </c>
      <c r="C9881" t="s">
        <v>2389</v>
      </c>
      <c r="D9881">
        <v>1912</v>
      </c>
      <c r="E9881">
        <v>1949</v>
      </c>
      <c r="F9881" t="s">
        <v>10423</v>
      </c>
      <c r="L9881">
        <f t="shared" si="154"/>
        <v>2</v>
      </c>
    </row>
    <row r="9882" spans="1:13" hidden="1" x14ac:dyDescent="0.25">
      <c r="A9882">
        <v>10215</v>
      </c>
      <c r="B9882" t="s">
        <v>5941</v>
      </c>
      <c r="C9882" t="s">
        <v>5942</v>
      </c>
      <c r="D9882">
        <v>1912</v>
      </c>
      <c r="E9882">
        <v>1949</v>
      </c>
      <c r="F9882" t="s">
        <v>10423</v>
      </c>
      <c r="L9882">
        <f t="shared" si="154"/>
        <v>2</v>
      </c>
    </row>
    <row r="9883" spans="1:13" hidden="1" x14ac:dyDescent="0.25">
      <c r="A9883">
        <v>10216</v>
      </c>
      <c r="B9883" t="s">
        <v>6463</v>
      </c>
      <c r="C9883" t="s">
        <v>6464</v>
      </c>
      <c r="D9883">
        <v>1912</v>
      </c>
      <c r="E9883">
        <v>1949</v>
      </c>
      <c r="F9883" t="s">
        <v>751</v>
      </c>
      <c r="L9883">
        <f t="shared" si="154"/>
        <v>2</v>
      </c>
    </row>
    <row r="9884" spans="1:13" hidden="1" x14ac:dyDescent="0.25">
      <c r="A9884">
        <v>10217</v>
      </c>
      <c r="B9884" t="s">
        <v>1731</v>
      </c>
      <c r="C9884" t="s">
        <v>1732</v>
      </c>
      <c r="D9884">
        <v>1912</v>
      </c>
      <c r="E9884">
        <v>1949</v>
      </c>
      <c r="F9884" t="s">
        <v>10423</v>
      </c>
      <c r="L9884">
        <f t="shared" si="154"/>
        <v>2</v>
      </c>
    </row>
    <row r="9885" spans="1:13" hidden="1" x14ac:dyDescent="0.25">
      <c r="A9885">
        <v>10218</v>
      </c>
      <c r="B9885" t="s">
        <v>10562</v>
      </c>
      <c r="C9885" t="s">
        <v>10563</v>
      </c>
      <c r="D9885">
        <v>1912</v>
      </c>
      <c r="E9885">
        <v>1949</v>
      </c>
      <c r="F9885" t="s">
        <v>10423</v>
      </c>
      <c r="L9885">
        <f t="shared" si="154"/>
        <v>2</v>
      </c>
    </row>
    <row r="9886" spans="1:13" hidden="1" x14ac:dyDescent="0.25">
      <c r="A9886">
        <v>10219</v>
      </c>
      <c r="B9886" t="s">
        <v>6015</v>
      </c>
      <c r="C9886" t="s">
        <v>6016</v>
      </c>
      <c r="D9886">
        <v>1912</v>
      </c>
      <c r="E9886">
        <v>1949</v>
      </c>
      <c r="F9886" t="s">
        <v>10423</v>
      </c>
      <c r="L9886">
        <f t="shared" si="154"/>
        <v>2</v>
      </c>
    </row>
    <row r="9887" spans="1:13" hidden="1" x14ac:dyDescent="0.25">
      <c r="A9887">
        <v>10220</v>
      </c>
      <c r="B9887" t="s">
        <v>1688</v>
      </c>
      <c r="C9887" t="s">
        <v>1689</v>
      </c>
      <c r="D9887">
        <v>1912</v>
      </c>
      <c r="E9887">
        <v>1949</v>
      </c>
      <c r="F9887" t="s">
        <v>10423</v>
      </c>
      <c r="L9887">
        <f t="shared" si="154"/>
        <v>2</v>
      </c>
    </row>
    <row r="9888" spans="1:13" hidden="1" x14ac:dyDescent="0.25">
      <c r="A9888">
        <v>10221</v>
      </c>
      <c r="B9888" t="s">
        <v>5956</v>
      </c>
      <c r="C9888" t="s">
        <v>5957</v>
      </c>
      <c r="D9888">
        <v>1912</v>
      </c>
      <c r="E9888">
        <v>1949</v>
      </c>
      <c r="F9888" t="s">
        <v>10423</v>
      </c>
      <c r="L9888">
        <f t="shared" si="154"/>
        <v>2</v>
      </c>
    </row>
    <row r="9889" spans="1:12" hidden="1" x14ac:dyDescent="0.25">
      <c r="A9889">
        <v>10222</v>
      </c>
      <c r="B9889" t="s">
        <v>1654</v>
      </c>
      <c r="C9889" t="s">
        <v>1655</v>
      </c>
      <c r="D9889">
        <v>1912</v>
      </c>
      <c r="E9889">
        <v>1949</v>
      </c>
      <c r="F9889" t="s">
        <v>10423</v>
      </c>
      <c r="L9889">
        <f t="shared" si="154"/>
        <v>2</v>
      </c>
    </row>
    <row r="9890" spans="1:12" hidden="1" x14ac:dyDescent="0.25">
      <c r="A9890">
        <v>10223</v>
      </c>
      <c r="B9890" t="s">
        <v>1648</v>
      </c>
      <c r="C9890" t="s">
        <v>1649</v>
      </c>
      <c r="D9890">
        <v>1912</v>
      </c>
      <c r="E9890">
        <v>1949</v>
      </c>
      <c r="F9890" t="s">
        <v>10423</v>
      </c>
      <c r="L9890">
        <f t="shared" si="154"/>
        <v>2</v>
      </c>
    </row>
    <row r="9891" spans="1:12" hidden="1" x14ac:dyDescent="0.25">
      <c r="A9891">
        <v>10224</v>
      </c>
      <c r="B9891" t="s">
        <v>1650</v>
      </c>
      <c r="C9891" t="s">
        <v>1651</v>
      </c>
      <c r="D9891">
        <v>1912</v>
      </c>
      <c r="E9891">
        <v>1949</v>
      </c>
      <c r="F9891" t="s">
        <v>751</v>
      </c>
      <c r="L9891">
        <f t="shared" si="154"/>
        <v>2</v>
      </c>
    </row>
    <row r="9892" spans="1:12" hidden="1" x14ac:dyDescent="0.25">
      <c r="A9892">
        <v>10225</v>
      </c>
      <c r="B9892" t="s">
        <v>1656</v>
      </c>
      <c r="C9892" t="s">
        <v>5962</v>
      </c>
      <c r="D9892">
        <v>1912</v>
      </c>
      <c r="E9892">
        <v>1949</v>
      </c>
      <c r="F9892" t="s">
        <v>10423</v>
      </c>
      <c r="L9892">
        <f t="shared" si="154"/>
        <v>2</v>
      </c>
    </row>
    <row r="9893" spans="1:12" hidden="1" x14ac:dyDescent="0.25">
      <c r="A9893">
        <v>10226</v>
      </c>
      <c r="B9893" t="s">
        <v>1658</v>
      </c>
      <c r="C9893" t="s">
        <v>1659</v>
      </c>
      <c r="D9893">
        <v>1912</v>
      </c>
      <c r="E9893">
        <v>1949</v>
      </c>
      <c r="F9893" t="s">
        <v>10423</v>
      </c>
      <c r="L9893">
        <f t="shared" si="154"/>
        <v>2</v>
      </c>
    </row>
    <row r="9894" spans="1:12" hidden="1" x14ac:dyDescent="0.25">
      <c r="A9894">
        <v>10227</v>
      </c>
      <c r="B9894" t="s">
        <v>1656</v>
      </c>
      <c r="C9894" t="s">
        <v>1657</v>
      </c>
      <c r="D9894">
        <v>1912</v>
      </c>
      <c r="E9894">
        <v>1949</v>
      </c>
      <c r="F9894" t="s">
        <v>10423</v>
      </c>
      <c r="L9894">
        <f t="shared" si="154"/>
        <v>2</v>
      </c>
    </row>
    <row r="9895" spans="1:12" hidden="1" x14ac:dyDescent="0.25">
      <c r="A9895">
        <v>10228</v>
      </c>
      <c r="B9895" t="s">
        <v>1662</v>
      </c>
      <c r="C9895" t="s">
        <v>1663</v>
      </c>
      <c r="D9895">
        <v>1912</v>
      </c>
      <c r="E9895">
        <v>1949</v>
      </c>
      <c r="F9895" t="s">
        <v>10423</v>
      </c>
      <c r="L9895">
        <f t="shared" si="154"/>
        <v>2</v>
      </c>
    </row>
    <row r="9896" spans="1:12" hidden="1" x14ac:dyDescent="0.25">
      <c r="A9896">
        <v>10229</v>
      </c>
      <c r="B9896" t="s">
        <v>1642</v>
      </c>
      <c r="C9896" t="s">
        <v>1643</v>
      </c>
      <c r="D9896">
        <v>1912</v>
      </c>
      <c r="E9896">
        <v>1949</v>
      </c>
      <c r="F9896" t="s">
        <v>10423</v>
      </c>
      <c r="L9896">
        <f t="shared" si="154"/>
        <v>2</v>
      </c>
    </row>
    <row r="9897" spans="1:12" hidden="1" x14ac:dyDescent="0.25">
      <c r="A9897">
        <v>10230</v>
      </c>
      <c r="B9897" t="s">
        <v>1652</v>
      </c>
      <c r="C9897" t="s">
        <v>1653</v>
      </c>
      <c r="D9897">
        <v>1912</v>
      </c>
      <c r="E9897">
        <v>1949</v>
      </c>
      <c r="F9897" t="s">
        <v>10423</v>
      </c>
      <c r="L9897">
        <f t="shared" si="154"/>
        <v>2</v>
      </c>
    </row>
    <row r="9898" spans="1:12" hidden="1" x14ac:dyDescent="0.25">
      <c r="A9898">
        <v>10231</v>
      </c>
      <c r="B9898" t="s">
        <v>1733</v>
      </c>
      <c r="C9898" t="s">
        <v>1734</v>
      </c>
      <c r="D9898">
        <v>1912</v>
      </c>
      <c r="E9898">
        <v>1949</v>
      </c>
      <c r="F9898" t="s">
        <v>10423</v>
      </c>
      <c r="L9898">
        <f t="shared" si="154"/>
        <v>2</v>
      </c>
    </row>
    <row r="9899" spans="1:12" hidden="1" x14ac:dyDescent="0.25">
      <c r="A9899">
        <v>10232</v>
      </c>
      <c r="B9899" t="s">
        <v>1646</v>
      </c>
      <c r="C9899" t="s">
        <v>1647</v>
      </c>
      <c r="D9899">
        <v>1912</v>
      </c>
      <c r="E9899">
        <v>1949</v>
      </c>
      <c r="F9899" t="s">
        <v>10423</v>
      </c>
      <c r="L9899">
        <f t="shared" si="154"/>
        <v>2</v>
      </c>
    </row>
    <row r="9900" spans="1:12" hidden="1" x14ac:dyDescent="0.25">
      <c r="A9900">
        <v>10233</v>
      </c>
      <c r="B9900" t="s">
        <v>3193</v>
      </c>
      <c r="C9900" t="s">
        <v>3194</v>
      </c>
      <c r="D9900">
        <v>1912</v>
      </c>
      <c r="E9900">
        <v>1949</v>
      </c>
      <c r="F9900" t="s">
        <v>10423</v>
      </c>
      <c r="L9900">
        <f t="shared" si="154"/>
        <v>2</v>
      </c>
    </row>
    <row r="9901" spans="1:12" hidden="1" x14ac:dyDescent="0.25">
      <c r="A9901">
        <v>10234</v>
      </c>
      <c r="B9901" t="s">
        <v>3195</v>
      </c>
      <c r="C9901" t="s">
        <v>3196</v>
      </c>
      <c r="D9901">
        <v>1912</v>
      </c>
      <c r="E9901">
        <v>1949</v>
      </c>
      <c r="F9901" t="s">
        <v>10423</v>
      </c>
      <c r="L9901">
        <f t="shared" si="154"/>
        <v>2</v>
      </c>
    </row>
    <row r="9902" spans="1:12" hidden="1" x14ac:dyDescent="0.25">
      <c r="A9902">
        <v>10235</v>
      </c>
      <c r="B9902" t="s">
        <v>1640</v>
      </c>
      <c r="C9902" t="s">
        <v>1641</v>
      </c>
      <c r="D9902">
        <v>1912</v>
      </c>
      <c r="E9902">
        <v>1949</v>
      </c>
      <c r="F9902" t="s">
        <v>10423</v>
      </c>
      <c r="L9902">
        <f t="shared" si="154"/>
        <v>2</v>
      </c>
    </row>
    <row r="9903" spans="1:12" hidden="1" x14ac:dyDescent="0.25">
      <c r="A9903">
        <v>10236</v>
      </c>
      <c r="B9903" t="s">
        <v>1684</v>
      </c>
      <c r="C9903" t="s">
        <v>1685</v>
      </c>
      <c r="D9903">
        <v>1912</v>
      </c>
      <c r="E9903">
        <v>1949</v>
      </c>
      <c r="F9903" t="s">
        <v>10423</v>
      </c>
      <c r="L9903">
        <f t="shared" si="154"/>
        <v>2</v>
      </c>
    </row>
    <row r="9904" spans="1:12" hidden="1" x14ac:dyDescent="0.25">
      <c r="A9904">
        <v>10237</v>
      </c>
      <c r="B9904" t="s">
        <v>10564</v>
      </c>
      <c r="C9904" t="s">
        <v>1635</v>
      </c>
      <c r="D9904">
        <v>1912</v>
      </c>
      <c r="E9904">
        <v>1949</v>
      </c>
      <c r="F9904" t="s">
        <v>10423</v>
      </c>
      <c r="L9904">
        <f t="shared" si="154"/>
        <v>2</v>
      </c>
    </row>
    <row r="9905" spans="1:12" hidden="1" x14ac:dyDescent="0.25">
      <c r="A9905">
        <v>10238</v>
      </c>
      <c r="B9905" t="s">
        <v>1674</v>
      </c>
      <c r="C9905" t="s">
        <v>1675</v>
      </c>
      <c r="D9905">
        <v>1912</v>
      </c>
      <c r="E9905">
        <v>1949</v>
      </c>
      <c r="F9905" t="s">
        <v>10423</v>
      </c>
      <c r="L9905">
        <f t="shared" si="154"/>
        <v>2</v>
      </c>
    </row>
    <row r="9906" spans="1:12" hidden="1" x14ac:dyDescent="0.25">
      <c r="A9906">
        <v>10239</v>
      </c>
      <c r="B9906" t="s">
        <v>1670</v>
      </c>
      <c r="C9906" t="s">
        <v>1671</v>
      </c>
      <c r="D9906">
        <v>1912</v>
      </c>
      <c r="E9906">
        <v>1949</v>
      </c>
      <c r="F9906" t="s">
        <v>10423</v>
      </c>
      <c r="L9906">
        <f t="shared" si="154"/>
        <v>2</v>
      </c>
    </row>
    <row r="9907" spans="1:12" hidden="1" x14ac:dyDescent="0.25">
      <c r="A9907">
        <v>10240</v>
      </c>
      <c r="B9907" t="s">
        <v>1666</v>
      </c>
      <c r="C9907" t="s">
        <v>1667</v>
      </c>
      <c r="D9907">
        <v>1912</v>
      </c>
      <c r="E9907">
        <v>1949</v>
      </c>
      <c r="F9907" t="s">
        <v>751</v>
      </c>
      <c r="L9907">
        <f t="shared" si="154"/>
        <v>2</v>
      </c>
    </row>
    <row r="9908" spans="1:12" hidden="1" x14ac:dyDescent="0.25">
      <c r="A9908">
        <v>10241</v>
      </c>
      <c r="B9908" t="s">
        <v>10565</v>
      </c>
      <c r="C9908" t="s">
        <v>3200</v>
      </c>
      <c r="D9908">
        <v>1912</v>
      </c>
      <c r="E9908">
        <v>1949</v>
      </c>
      <c r="F9908" t="s">
        <v>10423</v>
      </c>
      <c r="L9908">
        <f t="shared" si="154"/>
        <v>2</v>
      </c>
    </row>
    <row r="9909" spans="1:12" hidden="1" x14ac:dyDescent="0.25">
      <c r="A9909">
        <v>10242</v>
      </c>
      <c r="B9909" t="s">
        <v>10566</v>
      </c>
      <c r="C9909" t="s">
        <v>10567</v>
      </c>
      <c r="D9909">
        <v>1912</v>
      </c>
      <c r="E9909">
        <v>1949</v>
      </c>
      <c r="F9909" t="s">
        <v>10423</v>
      </c>
      <c r="L9909">
        <f t="shared" si="154"/>
        <v>2</v>
      </c>
    </row>
    <row r="9910" spans="1:12" hidden="1" x14ac:dyDescent="0.25">
      <c r="A9910">
        <v>10243</v>
      </c>
      <c r="B9910" t="s">
        <v>10566</v>
      </c>
      <c r="C9910" t="s">
        <v>10567</v>
      </c>
      <c r="D9910">
        <v>1912</v>
      </c>
      <c r="E9910">
        <v>1949</v>
      </c>
      <c r="F9910" t="s">
        <v>10423</v>
      </c>
      <c r="L9910">
        <f t="shared" si="154"/>
        <v>2</v>
      </c>
    </row>
    <row r="9911" spans="1:12" hidden="1" x14ac:dyDescent="0.25">
      <c r="A9911">
        <v>10244</v>
      </c>
      <c r="B9911" t="s">
        <v>3201</v>
      </c>
      <c r="C9911" t="s">
        <v>3202</v>
      </c>
      <c r="D9911">
        <v>1912</v>
      </c>
      <c r="E9911">
        <v>1949</v>
      </c>
      <c r="F9911" t="s">
        <v>10423</v>
      </c>
      <c r="L9911">
        <f t="shared" si="154"/>
        <v>2</v>
      </c>
    </row>
    <row r="9912" spans="1:12" hidden="1" x14ac:dyDescent="0.25">
      <c r="A9912">
        <v>10245</v>
      </c>
      <c r="B9912" t="s">
        <v>1605</v>
      </c>
      <c r="C9912" t="s">
        <v>1606</v>
      </c>
      <c r="D9912">
        <v>1912</v>
      </c>
      <c r="E9912">
        <v>1949</v>
      </c>
      <c r="F9912" t="s">
        <v>10423</v>
      </c>
      <c r="L9912">
        <f t="shared" si="154"/>
        <v>2</v>
      </c>
    </row>
    <row r="9913" spans="1:12" hidden="1" x14ac:dyDescent="0.25">
      <c r="A9913">
        <v>10246</v>
      </c>
      <c r="B9913" t="s">
        <v>2489</v>
      </c>
      <c r="C9913" t="s">
        <v>2490</v>
      </c>
      <c r="D9913">
        <v>1912</v>
      </c>
      <c r="E9913">
        <v>1949</v>
      </c>
      <c r="F9913" t="s">
        <v>10423</v>
      </c>
      <c r="L9913">
        <f t="shared" si="154"/>
        <v>2</v>
      </c>
    </row>
    <row r="9914" spans="1:12" hidden="1" x14ac:dyDescent="0.25">
      <c r="A9914">
        <v>10247</v>
      </c>
      <c r="B9914" t="s">
        <v>3203</v>
      </c>
      <c r="C9914" t="s">
        <v>10568</v>
      </c>
      <c r="D9914">
        <v>1912</v>
      </c>
      <c r="E9914">
        <v>1949</v>
      </c>
      <c r="F9914" t="s">
        <v>751</v>
      </c>
      <c r="L9914">
        <f t="shared" si="154"/>
        <v>2</v>
      </c>
    </row>
    <row r="9915" spans="1:12" hidden="1" x14ac:dyDescent="0.25">
      <c r="A9915">
        <v>10248</v>
      </c>
      <c r="B9915" t="s">
        <v>2279</v>
      </c>
      <c r="C9915" t="s">
        <v>2280</v>
      </c>
      <c r="D9915">
        <v>1912</v>
      </c>
      <c r="E9915">
        <v>1949</v>
      </c>
      <c r="F9915" t="s">
        <v>10423</v>
      </c>
      <c r="L9915">
        <f t="shared" si="154"/>
        <v>2</v>
      </c>
    </row>
    <row r="9916" spans="1:12" hidden="1" x14ac:dyDescent="0.25">
      <c r="A9916">
        <v>10249</v>
      </c>
      <c r="B9916" t="s">
        <v>10569</v>
      </c>
      <c r="C9916" t="s">
        <v>10570</v>
      </c>
      <c r="D9916">
        <v>1912</v>
      </c>
      <c r="E9916">
        <v>1949</v>
      </c>
      <c r="F9916" t="s">
        <v>751</v>
      </c>
      <c r="L9916">
        <f t="shared" si="154"/>
        <v>2</v>
      </c>
    </row>
    <row r="9917" spans="1:12" hidden="1" x14ac:dyDescent="0.25">
      <c r="A9917">
        <v>10250</v>
      </c>
      <c r="B9917" t="s">
        <v>2426</v>
      </c>
      <c r="C9917" t="s">
        <v>2427</v>
      </c>
      <c r="D9917">
        <v>1912</v>
      </c>
      <c r="E9917">
        <v>1949</v>
      </c>
      <c r="F9917" t="s">
        <v>10423</v>
      </c>
      <c r="L9917">
        <f t="shared" si="154"/>
        <v>2</v>
      </c>
    </row>
    <row r="9918" spans="1:12" hidden="1" x14ac:dyDescent="0.25">
      <c r="A9918">
        <v>10251</v>
      </c>
      <c r="B9918" t="s">
        <v>2428</v>
      </c>
      <c r="C9918" t="s">
        <v>2429</v>
      </c>
      <c r="D9918">
        <v>1912</v>
      </c>
      <c r="E9918">
        <v>1949</v>
      </c>
      <c r="F9918" t="s">
        <v>10423</v>
      </c>
      <c r="L9918">
        <f t="shared" si="154"/>
        <v>2</v>
      </c>
    </row>
    <row r="9919" spans="1:12" hidden="1" x14ac:dyDescent="0.25">
      <c r="A9919">
        <v>10252</v>
      </c>
      <c r="B9919" t="s">
        <v>2406</v>
      </c>
      <c r="C9919" t="s">
        <v>2407</v>
      </c>
      <c r="D9919">
        <v>1912</v>
      </c>
      <c r="E9919">
        <v>1949</v>
      </c>
      <c r="F9919" t="s">
        <v>10423</v>
      </c>
      <c r="L9919">
        <f t="shared" si="154"/>
        <v>2</v>
      </c>
    </row>
    <row r="9920" spans="1:12" hidden="1" x14ac:dyDescent="0.25">
      <c r="A9920">
        <v>10253</v>
      </c>
      <c r="B9920" t="s">
        <v>2408</v>
      </c>
      <c r="C9920" t="s">
        <v>2409</v>
      </c>
      <c r="D9920">
        <v>1912</v>
      </c>
      <c r="E9920">
        <v>1949</v>
      </c>
      <c r="F9920" t="s">
        <v>10423</v>
      </c>
      <c r="L9920">
        <f t="shared" si="154"/>
        <v>2</v>
      </c>
    </row>
    <row r="9921" spans="1:12" hidden="1" x14ac:dyDescent="0.25">
      <c r="A9921">
        <v>10254</v>
      </c>
      <c r="B9921" t="s">
        <v>2414</v>
      </c>
      <c r="C9921" t="s">
        <v>2415</v>
      </c>
      <c r="D9921">
        <v>1912</v>
      </c>
      <c r="E9921">
        <v>1949</v>
      </c>
      <c r="F9921" t="s">
        <v>10423</v>
      </c>
      <c r="L9921">
        <f t="shared" si="154"/>
        <v>2</v>
      </c>
    </row>
    <row r="9922" spans="1:12" hidden="1" x14ac:dyDescent="0.25">
      <c r="A9922">
        <v>10255</v>
      </c>
      <c r="B9922" t="s">
        <v>2412</v>
      </c>
      <c r="C9922" t="s">
        <v>2413</v>
      </c>
      <c r="D9922">
        <v>1912</v>
      </c>
      <c r="E9922">
        <v>1949</v>
      </c>
      <c r="F9922" t="s">
        <v>10423</v>
      </c>
      <c r="L9922">
        <f t="shared" si="154"/>
        <v>2</v>
      </c>
    </row>
    <row r="9923" spans="1:12" hidden="1" x14ac:dyDescent="0.25">
      <c r="A9923">
        <v>10256</v>
      </c>
      <c r="B9923" t="s">
        <v>2416</v>
      </c>
      <c r="C9923" t="s">
        <v>2417</v>
      </c>
      <c r="D9923">
        <v>1912</v>
      </c>
      <c r="E9923">
        <v>1949</v>
      </c>
      <c r="F9923" t="s">
        <v>10423</v>
      </c>
      <c r="L9923">
        <f t="shared" ref="L9923:L9986" si="155">LEN(C9923)</f>
        <v>2</v>
      </c>
    </row>
    <row r="9924" spans="1:12" hidden="1" x14ac:dyDescent="0.25">
      <c r="A9924">
        <v>10257</v>
      </c>
      <c r="B9924" t="s">
        <v>2410</v>
      </c>
      <c r="C9924" t="s">
        <v>2411</v>
      </c>
      <c r="D9924">
        <v>1912</v>
      </c>
      <c r="E9924">
        <v>1949</v>
      </c>
      <c r="F9924" t="s">
        <v>10423</v>
      </c>
      <c r="L9924">
        <f t="shared" si="155"/>
        <v>2</v>
      </c>
    </row>
    <row r="9925" spans="1:12" hidden="1" x14ac:dyDescent="0.25">
      <c r="A9925">
        <v>10258</v>
      </c>
      <c r="B9925" t="s">
        <v>2420</v>
      </c>
      <c r="C9925" t="s">
        <v>2421</v>
      </c>
      <c r="D9925">
        <v>1912</v>
      </c>
      <c r="E9925">
        <v>1949</v>
      </c>
      <c r="F9925" t="s">
        <v>10423</v>
      </c>
      <c r="L9925">
        <f t="shared" si="155"/>
        <v>2</v>
      </c>
    </row>
    <row r="9926" spans="1:12" hidden="1" x14ac:dyDescent="0.25">
      <c r="A9926">
        <v>10259</v>
      </c>
      <c r="B9926" t="s">
        <v>10571</v>
      </c>
      <c r="C9926" t="s">
        <v>2423</v>
      </c>
      <c r="D9926">
        <v>1912</v>
      </c>
      <c r="E9926">
        <v>1949</v>
      </c>
      <c r="F9926" t="s">
        <v>10423</v>
      </c>
      <c r="L9926">
        <f t="shared" si="155"/>
        <v>2</v>
      </c>
    </row>
    <row r="9927" spans="1:12" hidden="1" x14ac:dyDescent="0.25">
      <c r="A9927">
        <v>10260</v>
      </c>
      <c r="B9927" t="s">
        <v>2418</v>
      </c>
      <c r="C9927" t="s">
        <v>2419</v>
      </c>
      <c r="D9927">
        <v>1912</v>
      </c>
      <c r="E9927">
        <v>1949</v>
      </c>
      <c r="F9927" t="s">
        <v>10423</v>
      </c>
      <c r="L9927">
        <f t="shared" si="155"/>
        <v>2</v>
      </c>
    </row>
    <row r="9928" spans="1:12" hidden="1" x14ac:dyDescent="0.25">
      <c r="A9928">
        <v>10261</v>
      </c>
      <c r="B9928" t="s">
        <v>2283</v>
      </c>
      <c r="C9928" t="s">
        <v>2284</v>
      </c>
      <c r="D9928">
        <v>1912</v>
      </c>
      <c r="E9928">
        <v>1949</v>
      </c>
      <c r="F9928" t="s">
        <v>10423</v>
      </c>
      <c r="L9928">
        <f t="shared" si="155"/>
        <v>2</v>
      </c>
    </row>
    <row r="9929" spans="1:12" hidden="1" x14ac:dyDescent="0.25">
      <c r="A9929">
        <v>10262</v>
      </c>
      <c r="B9929" t="s">
        <v>2285</v>
      </c>
      <c r="C9929" t="s">
        <v>2286</v>
      </c>
      <c r="D9929">
        <v>1912</v>
      </c>
      <c r="E9929">
        <v>1949</v>
      </c>
      <c r="F9929" t="s">
        <v>10423</v>
      </c>
      <c r="L9929">
        <f t="shared" si="155"/>
        <v>2</v>
      </c>
    </row>
    <row r="9930" spans="1:12" hidden="1" x14ac:dyDescent="0.25">
      <c r="A9930">
        <v>10263</v>
      </c>
      <c r="B9930" t="s">
        <v>2313</v>
      </c>
      <c r="C9930" t="s">
        <v>2314</v>
      </c>
      <c r="D9930">
        <v>1912</v>
      </c>
      <c r="E9930">
        <v>1949</v>
      </c>
      <c r="F9930" t="s">
        <v>751</v>
      </c>
      <c r="L9930">
        <f t="shared" si="155"/>
        <v>2</v>
      </c>
    </row>
    <row r="9931" spans="1:12" hidden="1" x14ac:dyDescent="0.25">
      <c r="A9931">
        <v>10264</v>
      </c>
      <c r="B9931" t="s">
        <v>6323</v>
      </c>
      <c r="C9931" t="s">
        <v>6324</v>
      </c>
      <c r="D9931">
        <v>1912</v>
      </c>
      <c r="E9931">
        <v>1949</v>
      </c>
      <c r="F9931" t="s">
        <v>751</v>
      </c>
      <c r="L9931">
        <f t="shared" si="155"/>
        <v>2</v>
      </c>
    </row>
    <row r="9932" spans="1:12" hidden="1" x14ac:dyDescent="0.25">
      <c r="A9932">
        <v>10265</v>
      </c>
      <c r="B9932" t="s">
        <v>2318</v>
      </c>
      <c r="C9932" t="s">
        <v>2319</v>
      </c>
      <c r="D9932">
        <v>1912</v>
      </c>
      <c r="E9932">
        <v>1949</v>
      </c>
      <c r="F9932" t="s">
        <v>10423</v>
      </c>
      <c r="L9932">
        <f t="shared" si="155"/>
        <v>2</v>
      </c>
    </row>
    <row r="9933" spans="1:12" hidden="1" x14ac:dyDescent="0.25">
      <c r="A9933">
        <v>10266</v>
      </c>
      <c r="B9933" t="s">
        <v>2315</v>
      </c>
      <c r="C9933" t="s">
        <v>2316</v>
      </c>
      <c r="D9933">
        <v>1912</v>
      </c>
      <c r="E9933">
        <v>1949</v>
      </c>
      <c r="F9933" t="s">
        <v>10423</v>
      </c>
      <c r="K9933" t="s">
        <v>2317</v>
      </c>
      <c r="L9933">
        <f t="shared" si="155"/>
        <v>2</v>
      </c>
    </row>
    <row r="9934" spans="1:12" hidden="1" x14ac:dyDescent="0.25">
      <c r="A9934">
        <v>10267</v>
      </c>
      <c r="B9934" t="s">
        <v>2400</v>
      </c>
      <c r="C9934" t="s">
        <v>2401</v>
      </c>
      <c r="D9934">
        <v>1912</v>
      </c>
      <c r="E9934">
        <v>1949</v>
      </c>
      <c r="F9934" t="s">
        <v>10423</v>
      </c>
      <c r="L9934">
        <f t="shared" si="155"/>
        <v>2</v>
      </c>
    </row>
    <row r="9935" spans="1:12" hidden="1" x14ac:dyDescent="0.25">
      <c r="A9935">
        <v>10268</v>
      </c>
      <c r="B9935" t="s">
        <v>2402</v>
      </c>
      <c r="C9935" t="s">
        <v>2403</v>
      </c>
      <c r="D9935">
        <v>1912</v>
      </c>
      <c r="E9935">
        <v>1949</v>
      </c>
      <c r="F9935" t="s">
        <v>10423</v>
      </c>
      <c r="L9935">
        <f t="shared" si="155"/>
        <v>2</v>
      </c>
    </row>
    <row r="9936" spans="1:12" hidden="1" x14ac:dyDescent="0.25">
      <c r="A9936">
        <v>10269</v>
      </c>
      <c r="B9936" t="s">
        <v>2396</v>
      </c>
      <c r="C9936" t="s">
        <v>2397</v>
      </c>
      <c r="D9936">
        <v>1912</v>
      </c>
      <c r="E9936">
        <v>1949</v>
      </c>
      <c r="F9936" t="s">
        <v>10423</v>
      </c>
      <c r="L9936">
        <f t="shared" si="155"/>
        <v>2</v>
      </c>
    </row>
    <row r="9937" spans="1:13" hidden="1" x14ac:dyDescent="0.25">
      <c r="A9937">
        <v>10270</v>
      </c>
      <c r="B9937" t="s">
        <v>5811</v>
      </c>
      <c r="C9937" t="s">
        <v>6392</v>
      </c>
      <c r="D9937">
        <v>1912</v>
      </c>
      <c r="E9937">
        <v>1949</v>
      </c>
      <c r="F9937" t="s">
        <v>10423</v>
      </c>
      <c r="L9937">
        <f t="shared" si="155"/>
        <v>2</v>
      </c>
    </row>
    <row r="9938" spans="1:13" hidden="1" x14ac:dyDescent="0.25">
      <c r="A9938">
        <v>10271</v>
      </c>
      <c r="B9938" t="s">
        <v>2398</v>
      </c>
      <c r="C9938" t="s">
        <v>2399</v>
      </c>
      <c r="D9938">
        <v>1912</v>
      </c>
      <c r="E9938">
        <v>1949</v>
      </c>
      <c r="F9938" t="s">
        <v>10423</v>
      </c>
      <c r="L9938">
        <f t="shared" si="155"/>
        <v>2</v>
      </c>
    </row>
    <row r="9939" spans="1:13" hidden="1" x14ac:dyDescent="0.25">
      <c r="A9939">
        <v>10272</v>
      </c>
      <c r="B9939" t="s">
        <v>10449</v>
      </c>
      <c r="C9939" t="s">
        <v>2431</v>
      </c>
      <c r="D9939">
        <v>1912</v>
      </c>
      <c r="E9939">
        <v>1949</v>
      </c>
      <c r="F9939" t="s">
        <v>10423</v>
      </c>
      <c r="L9939">
        <f t="shared" si="155"/>
        <v>2</v>
      </c>
    </row>
    <row r="9940" spans="1:13" hidden="1" x14ac:dyDescent="0.25">
      <c r="A9940">
        <v>10273</v>
      </c>
      <c r="B9940" t="s">
        <v>2434</v>
      </c>
      <c r="C9940" t="s">
        <v>2435</v>
      </c>
      <c r="D9940">
        <v>1912</v>
      </c>
      <c r="E9940">
        <v>1949</v>
      </c>
      <c r="F9940" t="s">
        <v>10423</v>
      </c>
      <c r="L9940">
        <f t="shared" si="155"/>
        <v>2</v>
      </c>
    </row>
    <row r="9941" spans="1:13" hidden="1" x14ac:dyDescent="0.25">
      <c r="A9941">
        <v>10274</v>
      </c>
      <c r="B9941" t="s">
        <v>2432</v>
      </c>
      <c r="C9941" t="s">
        <v>2433</v>
      </c>
      <c r="D9941">
        <v>1912</v>
      </c>
      <c r="E9941">
        <v>1949</v>
      </c>
      <c r="F9941" t="s">
        <v>10423</v>
      </c>
      <c r="L9941">
        <f t="shared" si="155"/>
        <v>2</v>
      </c>
    </row>
    <row r="9942" spans="1:13" hidden="1" x14ac:dyDescent="0.25">
      <c r="A9942">
        <v>10275</v>
      </c>
      <c r="B9942" t="s">
        <v>2089</v>
      </c>
      <c r="C9942" t="s">
        <v>6171</v>
      </c>
      <c r="D9942">
        <v>1912</v>
      </c>
      <c r="E9942">
        <v>1949</v>
      </c>
      <c r="F9942" t="s">
        <v>10423</v>
      </c>
      <c r="L9942">
        <f t="shared" si="155"/>
        <v>2</v>
      </c>
    </row>
    <row r="9943" spans="1:13" hidden="1" x14ac:dyDescent="0.25">
      <c r="A9943">
        <v>10276</v>
      </c>
      <c r="B9943" t="s">
        <v>2074</v>
      </c>
      <c r="C9943" t="s">
        <v>2075</v>
      </c>
      <c r="D9943">
        <v>1912</v>
      </c>
      <c r="E9943">
        <v>1949</v>
      </c>
      <c r="F9943" t="s">
        <v>10423</v>
      </c>
      <c r="L9943">
        <f t="shared" si="155"/>
        <v>2</v>
      </c>
    </row>
    <row r="9944" spans="1:13" hidden="1" x14ac:dyDescent="0.25">
      <c r="A9944">
        <v>10277</v>
      </c>
      <c r="B9944" t="s">
        <v>2034</v>
      </c>
      <c r="C9944" t="s">
        <v>2035</v>
      </c>
      <c r="D9944">
        <v>1912</v>
      </c>
      <c r="E9944">
        <v>1949</v>
      </c>
      <c r="F9944" t="s">
        <v>751</v>
      </c>
      <c r="L9944">
        <f t="shared" si="155"/>
        <v>2</v>
      </c>
    </row>
    <row r="9945" spans="1:13" hidden="1" x14ac:dyDescent="0.25">
      <c r="A9945">
        <v>10278</v>
      </c>
      <c r="B9945" t="s">
        <v>1161</v>
      </c>
      <c r="C9945" t="s">
        <v>7285</v>
      </c>
      <c r="D9945">
        <v>1912</v>
      </c>
      <c r="E9945">
        <v>1949</v>
      </c>
      <c r="F9945" t="s">
        <v>751</v>
      </c>
      <c r="L9945">
        <f t="shared" si="155"/>
        <v>2</v>
      </c>
    </row>
    <row r="9946" spans="1:13" hidden="1" x14ac:dyDescent="0.25">
      <c r="A9946">
        <v>10279</v>
      </c>
      <c r="B9946" t="s">
        <v>6257</v>
      </c>
      <c r="C9946" t="s">
        <v>6258</v>
      </c>
      <c r="D9946">
        <v>1912</v>
      </c>
      <c r="E9946">
        <v>1949</v>
      </c>
      <c r="F9946" t="s">
        <v>10423</v>
      </c>
      <c r="L9946">
        <f t="shared" si="155"/>
        <v>2</v>
      </c>
    </row>
    <row r="9947" spans="1:13" hidden="1" x14ac:dyDescent="0.25">
      <c r="A9947">
        <v>10280</v>
      </c>
      <c r="B9947" t="s">
        <v>6186</v>
      </c>
      <c r="C9947" t="s">
        <v>6187</v>
      </c>
      <c r="D9947">
        <v>1912</v>
      </c>
      <c r="E9947">
        <v>1949</v>
      </c>
      <c r="F9947" t="s">
        <v>10423</v>
      </c>
      <c r="L9947">
        <f t="shared" si="155"/>
        <v>2</v>
      </c>
    </row>
    <row r="9948" spans="1:13" hidden="1" x14ac:dyDescent="0.25">
      <c r="A9948">
        <v>10281</v>
      </c>
      <c r="B9948" t="s">
        <v>2217</v>
      </c>
      <c r="C9948" t="s">
        <v>2218</v>
      </c>
      <c r="D9948">
        <v>1912</v>
      </c>
      <c r="E9948">
        <v>1949</v>
      </c>
      <c r="F9948" t="s">
        <v>10423</v>
      </c>
      <c r="L9948">
        <f t="shared" si="155"/>
        <v>2</v>
      </c>
    </row>
    <row r="9949" spans="1:13" hidden="1" x14ac:dyDescent="0.25">
      <c r="A9949">
        <v>10282</v>
      </c>
      <c r="B9949" t="s">
        <v>2124</v>
      </c>
      <c r="C9949" t="s">
        <v>2125</v>
      </c>
      <c r="D9949">
        <v>1912</v>
      </c>
      <c r="E9949">
        <v>1949</v>
      </c>
      <c r="F9949" t="s">
        <v>10423</v>
      </c>
      <c r="L9949">
        <f t="shared" si="155"/>
        <v>2</v>
      </c>
    </row>
    <row r="9950" spans="1:13" hidden="1" x14ac:dyDescent="0.25">
      <c r="A9950">
        <v>10283</v>
      </c>
      <c r="B9950" t="s">
        <v>2124</v>
      </c>
      <c r="C9950" t="s">
        <v>2125</v>
      </c>
      <c r="D9950">
        <v>1912</v>
      </c>
      <c r="E9950">
        <v>1949</v>
      </c>
      <c r="F9950" t="s">
        <v>10423</v>
      </c>
      <c r="L9950">
        <f t="shared" si="155"/>
        <v>2</v>
      </c>
    </row>
    <row r="9951" spans="1:13" hidden="1" x14ac:dyDescent="0.25">
      <c r="A9951">
        <v>10284</v>
      </c>
      <c r="B9951" t="s">
        <v>2350</v>
      </c>
      <c r="C9951" t="s">
        <v>6210</v>
      </c>
      <c r="D9951">
        <v>1912</v>
      </c>
      <c r="E9951">
        <v>1949</v>
      </c>
      <c r="F9951" t="s">
        <v>10423</v>
      </c>
      <c r="L9951">
        <f t="shared" si="155"/>
        <v>2</v>
      </c>
    </row>
    <row r="9952" spans="1:13" hidden="1" x14ac:dyDescent="0.25">
      <c r="A9952">
        <v>10285</v>
      </c>
      <c r="B9952" t="s">
        <v>10572</v>
      </c>
      <c r="C9952" t="s">
        <v>344</v>
      </c>
      <c r="D9952">
        <v>1912</v>
      </c>
      <c r="E9952">
        <v>1949</v>
      </c>
      <c r="F9952" t="s">
        <v>101</v>
      </c>
      <c r="L9952">
        <f t="shared" si="155"/>
        <v>3</v>
      </c>
      <c r="M9952" t="s">
        <v>26065</v>
      </c>
    </row>
    <row r="9953" spans="1:13" hidden="1" x14ac:dyDescent="0.25">
      <c r="A9953">
        <v>10286</v>
      </c>
      <c r="B9953" t="s">
        <v>1501</v>
      </c>
      <c r="C9953" t="s">
        <v>9846</v>
      </c>
      <c r="D9953">
        <v>1912</v>
      </c>
      <c r="E9953">
        <v>1949</v>
      </c>
      <c r="F9953" t="s">
        <v>10423</v>
      </c>
      <c r="L9953">
        <f t="shared" si="155"/>
        <v>2</v>
      </c>
    </row>
    <row r="9954" spans="1:13" hidden="1" x14ac:dyDescent="0.25">
      <c r="A9954">
        <v>10287</v>
      </c>
      <c r="B9954" t="s">
        <v>10573</v>
      </c>
      <c r="C9954" t="s">
        <v>10574</v>
      </c>
      <c r="D9954">
        <v>1912</v>
      </c>
      <c r="E9954">
        <v>1949</v>
      </c>
      <c r="F9954" t="s">
        <v>10423</v>
      </c>
      <c r="L9954">
        <f t="shared" si="155"/>
        <v>3</v>
      </c>
      <c r="M9954" t="s">
        <v>26113</v>
      </c>
    </row>
    <row r="9955" spans="1:13" hidden="1" x14ac:dyDescent="0.25">
      <c r="A9955">
        <v>10288</v>
      </c>
      <c r="B9955" t="s">
        <v>2132</v>
      </c>
      <c r="C9955" t="s">
        <v>2133</v>
      </c>
      <c r="D9955">
        <v>1912</v>
      </c>
      <c r="E9955">
        <v>1949</v>
      </c>
      <c r="F9955" t="s">
        <v>10423</v>
      </c>
      <c r="L9955">
        <f t="shared" si="155"/>
        <v>2</v>
      </c>
    </row>
    <row r="9956" spans="1:13" hidden="1" x14ac:dyDescent="0.25">
      <c r="A9956">
        <v>10289</v>
      </c>
      <c r="B9956" t="s">
        <v>1868</v>
      </c>
      <c r="C9956" t="s">
        <v>1869</v>
      </c>
      <c r="D9956">
        <v>1912</v>
      </c>
      <c r="E9956">
        <v>1949</v>
      </c>
      <c r="F9956" t="s">
        <v>10423</v>
      </c>
      <c r="L9956">
        <f t="shared" si="155"/>
        <v>2</v>
      </c>
    </row>
    <row r="9957" spans="1:13" hidden="1" x14ac:dyDescent="0.25">
      <c r="A9957">
        <v>10290</v>
      </c>
      <c r="B9957" t="s">
        <v>6095</v>
      </c>
      <c r="C9957" t="s">
        <v>6096</v>
      </c>
      <c r="D9957">
        <v>1912</v>
      </c>
      <c r="E9957">
        <v>1949</v>
      </c>
      <c r="F9957" t="s">
        <v>10423</v>
      </c>
      <c r="K9957" t="s">
        <v>6097</v>
      </c>
      <c r="L9957">
        <f t="shared" si="155"/>
        <v>2</v>
      </c>
    </row>
    <row r="9958" spans="1:13" hidden="1" x14ac:dyDescent="0.25">
      <c r="A9958">
        <v>10291</v>
      </c>
      <c r="B9958" t="s">
        <v>1875</v>
      </c>
      <c r="C9958" t="s">
        <v>1876</v>
      </c>
      <c r="D9958">
        <v>1912</v>
      </c>
      <c r="E9958">
        <v>1949</v>
      </c>
      <c r="F9958" t="s">
        <v>10423</v>
      </c>
      <c r="L9958">
        <f t="shared" si="155"/>
        <v>2</v>
      </c>
    </row>
    <row r="9959" spans="1:13" hidden="1" x14ac:dyDescent="0.25">
      <c r="A9959">
        <v>10292</v>
      </c>
      <c r="B9959" t="s">
        <v>1887</v>
      </c>
      <c r="C9959" t="s">
        <v>1888</v>
      </c>
      <c r="D9959">
        <v>1912</v>
      </c>
      <c r="E9959">
        <v>1949</v>
      </c>
      <c r="F9959" t="s">
        <v>10423</v>
      </c>
      <c r="L9959">
        <f t="shared" si="155"/>
        <v>2</v>
      </c>
    </row>
    <row r="9960" spans="1:13" hidden="1" x14ac:dyDescent="0.25">
      <c r="A9960">
        <v>10293</v>
      </c>
      <c r="B9960" t="s">
        <v>1889</v>
      </c>
      <c r="C9960" t="s">
        <v>1890</v>
      </c>
      <c r="D9960">
        <v>1912</v>
      </c>
      <c r="E9960">
        <v>1949</v>
      </c>
      <c r="F9960" t="s">
        <v>10423</v>
      </c>
      <c r="L9960">
        <f t="shared" si="155"/>
        <v>2</v>
      </c>
    </row>
    <row r="9961" spans="1:13" hidden="1" x14ac:dyDescent="0.25">
      <c r="A9961">
        <v>10294</v>
      </c>
      <c r="B9961" t="s">
        <v>10575</v>
      </c>
      <c r="C9961" t="s">
        <v>10576</v>
      </c>
      <c r="D9961">
        <v>1912</v>
      </c>
      <c r="E9961">
        <v>1949</v>
      </c>
      <c r="F9961" t="s">
        <v>101</v>
      </c>
      <c r="L9961">
        <f t="shared" si="155"/>
        <v>3</v>
      </c>
      <c r="M9961" t="s">
        <v>26065</v>
      </c>
    </row>
    <row r="9962" spans="1:13" hidden="1" x14ac:dyDescent="0.25">
      <c r="A9962">
        <v>10295</v>
      </c>
      <c r="B9962" t="s">
        <v>1873</v>
      </c>
      <c r="C9962" t="s">
        <v>1874</v>
      </c>
      <c r="D9962">
        <v>1912</v>
      </c>
      <c r="E9962">
        <v>1949</v>
      </c>
      <c r="F9962" t="s">
        <v>10423</v>
      </c>
      <c r="L9962">
        <f t="shared" si="155"/>
        <v>2</v>
      </c>
    </row>
    <row r="9963" spans="1:13" hidden="1" x14ac:dyDescent="0.25">
      <c r="A9963">
        <v>10296</v>
      </c>
      <c r="B9963" t="s">
        <v>1881</v>
      </c>
      <c r="C9963" t="s">
        <v>1882</v>
      </c>
      <c r="D9963">
        <v>1912</v>
      </c>
      <c r="E9963">
        <v>1949</v>
      </c>
      <c r="F9963" t="s">
        <v>10423</v>
      </c>
      <c r="L9963">
        <f t="shared" si="155"/>
        <v>2</v>
      </c>
    </row>
    <row r="9964" spans="1:13" hidden="1" x14ac:dyDescent="0.25">
      <c r="A9964">
        <v>10297</v>
      </c>
      <c r="B9964" t="s">
        <v>1885</v>
      </c>
      <c r="C9964" t="s">
        <v>1886</v>
      </c>
      <c r="D9964">
        <v>1912</v>
      </c>
      <c r="E9964">
        <v>1949</v>
      </c>
      <c r="F9964" t="s">
        <v>10423</v>
      </c>
      <c r="L9964">
        <f t="shared" si="155"/>
        <v>2</v>
      </c>
    </row>
    <row r="9965" spans="1:13" hidden="1" x14ac:dyDescent="0.25">
      <c r="A9965">
        <v>10298</v>
      </c>
      <c r="B9965" t="s">
        <v>1883</v>
      </c>
      <c r="C9965" t="s">
        <v>1884</v>
      </c>
      <c r="D9965">
        <v>1912</v>
      </c>
      <c r="E9965">
        <v>1949</v>
      </c>
      <c r="F9965" t="s">
        <v>10423</v>
      </c>
      <c r="L9965">
        <f t="shared" si="155"/>
        <v>2</v>
      </c>
    </row>
    <row r="9966" spans="1:13" hidden="1" x14ac:dyDescent="0.25">
      <c r="A9966">
        <v>10299</v>
      </c>
      <c r="B9966" t="s">
        <v>1822</v>
      </c>
      <c r="C9966" t="s">
        <v>1823</v>
      </c>
      <c r="D9966">
        <v>1912</v>
      </c>
      <c r="E9966">
        <v>1949</v>
      </c>
      <c r="F9966" t="s">
        <v>10423</v>
      </c>
      <c r="L9966">
        <f t="shared" si="155"/>
        <v>2</v>
      </c>
    </row>
    <row r="9967" spans="1:13" hidden="1" x14ac:dyDescent="0.25">
      <c r="A9967">
        <v>10300</v>
      </c>
      <c r="B9967" t="s">
        <v>6055</v>
      </c>
      <c r="C9967" t="s">
        <v>7116</v>
      </c>
      <c r="D9967">
        <v>1912</v>
      </c>
      <c r="E9967">
        <v>1949</v>
      </c>
      <c r="F9967" t="s">
        <v>10423</v>
      </c>
      <c r="K9967" t="s">
        <v>6056</v>
      </c>
      <c r="L9967">
        <f t="shared" si="155"/>
        <v>2</v>
      </c>
    </row>
    <row r="9968" spans="1:13" hidden="1" x14ac:dyDescent="0.25">
      <c r="A9968">
        <v>10301</v>
      </c>
      <c r="B9968" t="s">
        <v>1955</v>
      </c>
      <c r="C9968" t="s">
        <v>1956</v>
      </c>
      <c r="D9968">
        <v>1912</v>
      </c>
      <c r="E9968">
        <v>1949</v>
      </c>
      <c r="F9968" t="s">
        <v>751</v>
      </c>
      <c r="L9968">
        <f t="shared" si="155"/>
        <v>2</v>
      </c>
    </row>
    <row r="9969" spans="1:12" hidden="1" x14ac:dyDescent="0.25">
      <c r="A9969">
        <v>10302</v>
      </c>
      <c r="B9969" t="s">
        <v>1963</v>
      </c>
      <c r="C9969" t="s">
        <v>1964</v>
      </c>
      <c r="D9969">
        <v>1912</v>
      </c>
      <c r="E9969">
        <v>1949</v>
      </c>
      <c r="F9969" t="s">
        <v>10423</v>
      </c>
      <c r="L9969">
        <f t="shared" si="155"/>
        <v>2</v>
      </c>
    </row>
    <row r="9970" spans="1:12" hidden="1" x14ac:dyDescent="0.25">
      <c r="A9970">
        <v>10303</v>
      </c>
      <c r="B9970" t="s">
        <v>6125</v>
      </c>
      <c r="C9970" t="s">
        <v>6126</v>
      </c>
      <c r="D9970">
        <v>1912</v>
      </c>
      <c r="E9970">
        <v>1949</v>
      </c>
      <c r="F9970" t="s">
        <v>10423</v>
      </c>
      <c r="L9970">
        <f t="shared" si="155"/>
        <v>2</v>
      </c>
    </row>
    <row r="9971" spans="1:12" hidden="1" x14ac:dyDescent="0.25">
      <c r="A9971">
        <v>10304</v>
      </c>
      <c r="B9971" t="s">
        <v>838</v>
      </c>
      <c r="C9971" t="s">
        <v>10577</v>
      </c>
      <c r="D9971">
        <v>1912</v>
      </c>
      <c r="E9971">
        <v>1949</v>
      </c>
      <c r="F9971" t="s">
        <v>751</v>
      </c>
      <c r="L9971">
        <f t="shared" si="155"/>
        <v>2</v>
      </c>
    </row>
    <row r="9972" spans="1:12" hidden="1" x14ac:dyDescent="0.25">
      <c r="A9972">
        <v>10305</v>
      </c>
      <c r="B9972" t="s">
        <v>6166</v>
      </c>
      <c r="C9972" t="s">
        <v>6167</v>
      </c>
      <c r="D9972">
        <v>1912</v>
      </c>
      <c r="E9972">
        <v>1949</v>
      </c>
      <c r="F9972" t="s">
        <v>10423</v>
      </c>
      <c r="L9972">
        <f t="shared" si="155"/>
        <v>2</v>
      </c>
    </row>
    <row r="9973" spans="1:12" hidden="1" x14ac:dyDescent="0.25">
      <c r="A9973">
        <v>10306</v>
      </c>
      <c r="B9973" t="s">
        <v>2020</v>
      </c>
      <c r="C9973" t="s">
        <v>2021</v>
      </c>
      <c r="D9973">
        <v>1912</v>
      </c>
      <c r="E9973">
        <v>1949</v>
      </c>
      <c r="F9973" t="s">
        <v>10423</v>
      </c>
      <c r="L9973">
        <f t="shared" si="155"/>
        <v>2</v>
      </c>
    </row>
    <row r="9974" spans="1:12" hidden="1" x14ac:dyDescent="0.25">
      <c r="A9974">
        <v>10307</v>
      </c>
      <c r="B9974" t="s">
        <v>2018</v>
      </c>
      <c r="C9974" t="s">
        <v>2019</v>
      </c>
      <c r="D9974">
        <v>1912</v>
      </c>
      <c r="E9974">
        <v>1949</v>
      </c>
      <c r="F9974" t="s">
        <v>10423</v>
      </c>
      <c r="L9974">
        <f t="shared" si="155"/>
        <v>2</v>
      </c>
    </row>
    <row r="9975" spans="1:12" hidden="1" x14ac:dyDescent="0.25">
      <c r="A9975">
        <v>10308</v>
      </c>
      <c r="B9975" t="s">
        <v>1511</v>
      </c>
      <c r="C9975" t="s">
        <v>1512</v>
      </c>
      <c r="D9975">
        <v>1912</v>
      </c>
      <c r="E9975">
        <v>1949</v>
      </c>
      <c r="F9975" t="s">
        <v>10423</v>
      </c>
      <c r="L9975">
        <f t="shared" si="155"/>
        <v>2</v>
      </c>
    </row>
    <row r="9976" spans="1:12" hidden="1" x14ac:dyDescent="0.25">
      <c r="A9976">
        <v>10309</v>
      </c>
      <c r="B9976" t="s">
        <v>4858</v>
      </c>
      <c r="C9976" t="s">
        <v>4859</v>
      </c>
      <c r="D9976">
        <v>1912</v>
      </c>
      <c r="E9976">
        <v>1949</v>
      </c>
      <c r="F9976" t="s">
        <v>10423</v>
      </c>
      <c r="L9976">
        <f t="shared" si="155"/>
        <v>2</v>
      </c>
    </row>
    <row r="9977" spans="1:12" hidden="1" x14ac:dyDescent="0.25">
      <c r="A9977">
        <v>10310</v>
      </c>
      <c r="B9977" t="s">
        <v>10578</v>
      </c>
      <c r="C9977" t="s">
        <v>10579</v>
      </c>
      <c r="D9977">
        <v>1912</v>
      </c>
      <c r="E9977">
        <v>1949</v>
      </c>
      <c r="F9977" t="s">
        <v>10423</v>
      </c>
      <c r="L9977">
        <f t="shared" si="155"/>
        <v>2</v>
      </c>
    </row>
    <row r="9978" spans="1:12" hidden="1" x14ac:dyDescent="0.25">
      <c r="A9978">
        <v>10311</v>
      </c>
      <c r="B9978" t="s">
        <v>10580</v>
      </c>
      <c r="C9978" t="s">
        <v>10581</v>
      </c>
      <c r="D9978">
        <v>1912</v>
      </c>
      <c r="E9978">
        <v>1949</v>
      </c>
      <c r="F9978" t="s">
        <v>10423</v>
      </c>
      <c r="L9978">
        <f t="shared" si="155"/>
        <v>2</v>
      </c>
    </row>
    <row r="9979" spans="1:12" hidden="1" x14ac:dyDescent="0.25">
      <c r="A9979">
        <v>10312</v>
      </c>
      <c r="B9979" t="s">
        <v>4234</v>
      </c>
      <c r="C9979" t="s">
        <v>4235</v>
      </c>
      <c r="D9979">
        <v>1912</v>
      </c>
      <c r="E9979">
        <v>1949</v>
      </c>
      <c r="F9979" t="s">
        <v>10423</v>
      </c>
      <c r="L9979">
        <f t="shared" si="155"/>
        <v>2</v>
      </c>
    </row>
    <row r="9980" spans="1:12" hidden="1" x14ac:dyDescent="0.25">
      <c r="A9980">
        <v>10313</v>
      </c>
      <c r="B9980" t="s">
        <v>3934</v>
      </c>
      <c r="C9980" t="s">
        <v>4296</v>
      </c>
      <c r="D9980">
        <v>1912</v>
      </c>
      <c r="E9980">
        <v>1949</v>
      </c>
      <c r="F9980" t="s">
        <v>10423</v>
      </c>
      <c r="L9980">
        <f t="shared" si="155"/>
        <v>2</v>
      </c>
    </row>
    <row r="9981" spans="1:12" hidden="1" x14ac:dyDescent="0.25">
      <c r="A9981">
        <v>10314</v>
      </c>
      <c r="B9981" t="s">
        <v>3657</v>
      </c>
      <c r="C9981" t="s">
        <v>3658</v>
      </c>
      <c r="D9981">
        <v>1912</v>
      </c>
      <c r="E9981">
        <v>1949</v>
      </c>
      <c r="F9981" t="s">
        <v>10423</v>
      </c>
      <c r="L9981">
        <f t="shared" si="155"/>
        <v>2</v>
      </c>
    </row>
    <row r="9982" spans="1:12" hidden="1" x14ac:dyDescent="0.25">
      <c r="A9982">
        <v>10315</v>
      </c>
      <c r="B9982" t="s">
        <v>5171</v>
      </c>
      <c r="C9982" t="s">
        <v>5172</v>
      </c>
      <c r="D9982">
        <v>1912</v>
      </c>
      <c r="E9982">
        <v>1949</v>
      </c>
      <c r="F9982" t="s">
        <v>10423</v>
      </c>
      <c r="L9982">
        <f t="shared" si="155"/>
        <v>2</v>
      </c>
    </row>
    <row r="9983" spans="1:12" hidden="1" x14ac:dyDescent="0.25">
      <c r="A9983">
        <v>10316</v>
      </c>
      <c r="B9983" t="s">
        <v>10582</v>
      </c>
      <c r="C9983" t="s">
        <v>10583</v>
      </c>
      <c r="D9983">
        <v>1912</v>
      </c>
      <c r="E9983">
        <v>1949</v>
      </c>
      <c r="F9983" t="s">
        <v>10423</v>
      </c>
      <c r="L9983">
        <f t="shared" si="155"/>
        <v>2</v>
      </c>
    </row>
    <row r="9984" spans="1:12" hidden="1" x14ac:dyDescent="0.25">
      <c r="A9984">
        <v>10317</v>
      </c>
      <c r="B9984" t="s">
        <v>2568</v>
      </c>
      <c r="C9984" t="s">
        <v>2569</v>
      </c>
      <c r="D9984">
        <v>1912</v>
      </c>
      <c r="E9984">
        <v>1949</v>
      </c>
      <c r="F9984" t="s">
        <v>10423</v>
      </c>
      <c r="L9984">
        <f t="shared" si="155"/>
        <v>2</v>
      </c>
    </row>
    <row r="9985" spans="1:12" hidden="1" x14ac:dyDescent="0.25">
      <c r="A9985">
        <v>10318</v>
      </c>
      <c r="B9985" t="s">
        <v>2640</v>
      </c>
      <c r="C9985" t="s">
        <v>2641</v>
      </c>
      <c r="D9985">
        <v>1912</v>
      </c>
      <c r="E9985">
        <v>1949</v>
      </c>
      <c r="F9985" t="s">
        <v>10423</v>
      </c>
      <c r="L9985">
        <f t="shared" si="155"/>
        <v>2</v>
      </c>
    </row>
    <row r="9986" spans="1:12" hidden="1" x14ac:dyDescent="0.25">
      <c r="A9986">
        <v>10319</v>
      </c>
      <c r="B9986" t="s">
        <v>3334</v>
      </c>
      <c r="C9986" t="s">
        <v>3335</v>
      </c>
      <c r="D9986">
        <v>1912</v>
      </c>
      <c r="E9986">
        <v>1949</v>
      </c>
      <c r="F9986" t="s">
        <v>10423</v>
      </c>
      <c r="L9986">
        <f t="shared" si="155"/>
        <v>2</v>
      </c>
    </row>
    <row r="9987" spans="1:12" hidden="1" x14ac:dyDescent="0.25">
      <c r="A9987">
        <v>10320</v>
      </c>
      <c r="B9987" t="s">
        <v>1517</v>
      </c>
      <c r="C9987" t="s">
        <v>1518</v>
      </c>
      <c r="D9987">
        <v>1912</v>
      </c>
      <c r="E9987">
        <v>1949</v>
      </c>
      <c r="F9987" t="s">
        <v>10423</v>
      </c>
      <c r="L9987">
        <f t="shared" ref="L9987:L10050" si="156">LEN(C9987)</f>
        <v>2</v>
      </c>
    </row>
    <row r="9988" spans="1:12" hidden="1" x14ac:dyDescent="0.25">
      <c r="A9988">
        <v>10321</v>
      </c>
      <c r="B9988" t="s">
        <v>1433</v>
      </c>
      <c r="C9988" t="s">
        <v>1434</v>
      </c>
      <c r="D9988">
        <v>1912</v>
      </c>
      <c r="E9988">
        <v>1949</v>
      </c>
      <c r="F9988" t="s">
        <v>10423</v>
      </c>
      <c r="L9988">
        <f t="shared" si="156"/>
        <v>2</v>
      </c>
    </row>
    <row r="9989" spans="1:12" hidden="1" x14ac:dyDescent="0.25">
      <c r="A9989">
        <v>10322</v>
      </c>
      <c r="B9989" t="s">
        <v>806</v>
      </c>
      <c r="C9989" t="s">
        <v>807</v>
      </c>
      <c r="D9989">
        <v>1912</v>
      </c>
      <c r="E9989">
        <v>1949</v>
      </c>
      <c r="F9989" t="s">
        <v>10423</v>
      </c>
      <c r="L9989">
        <f t="shared" si="156"/>
        <v>2</v>
      </c>
    </row>
    <row r="9990" spans="1:12" hidden="1" x14ac:dyDescent="0.25">
      <c r="A9990">
        <v>10323</v>
      </c>
      <c r="B9990" t="s">
        <v>2542</v>
      </c>
      <c r="C9990" t="s">
        <v>2543</v>
      </c>
      <c r="D9990">
        <v>1912</v>
      </c>
      <c r="E9990">
        <v>1949</v>
      </c>
      <c r="F9990" t="s">
        <v>10423</v>
      </c>
      <c r="L9990">
        <f t="shared" si="156"/>
        <v>2</v>
      </c>
    </row>
    <row r="9991" spans="1:12" hidden="1" x14ac:dyDescent="0.25">
      <c r="A9991">
        <v>10324</v>
      </c>
      <c r="B9991" t="s">
        <v>2572</v>
      </c>
      <c r="C9991" t="s">
        <v>2573</v>
      </c>
      <c r="D9991">
        <v>1912</v>
      </c>
      <c r="E9991">
        <v>1949</v>
      </c>
      <c r="F9991" t="s">
        <v>10423</v>
      </c>
      <c r="L9991">
        <f t="shared" si="156"/>
        <v>2</v>
      </c>
    </row>
    <row r="9992" spans="1:12" hidden="1" x14ac:dyDescent="0.25">
      <c r="A9992">
        <v>10325</v>
      </c>
      <c r="B9992" t="s">
        <v>2666</v>
      </c>
      <c r="C9992" t="s">
        <v>2667</v>
      </c>
      <c r="D9992">
        <v>1912</v>
      </c>
      <c r="E9992">
        <v>1949</v>
      </c>
      <c r="F9992" t="s">
        <v>10423</v>
      </c>
      <c r="L9992">
        <f t="shared" si="156"/>
        <v>2</v>
      </c>
    </row>
    <row r="9993" spans="1:12" hidden="1" x14ac:dyDescent="0.25">
      <c r="A9993">
        <v>10326</v>
      </c>
      <c r="B9993" t="s">
        <v>2678</v>
      </c>
      <c r="C9993" t="s">
        <v>2679</v>
      </c>
      <c r="D9993">
        <v>1912</v>
      </c>
      <c r="E9993">
        <v>1949</v>
      </c>
      <c r="F9993" t="s">
        <v>10423</v>
      </c>
      <c r="L9993">
        <f t="shared" si="156"/>
        <v>2</v>
      </c>
    </row>
    <row r="9994" spans="1:12" hidden="1" x14ac:dyDescent="0.25">
      <c r="A9994">
        <v>10327</v>
      </c>
      <c r="B9994" t="s">
        <v>5775</v>
      </c>
      <c r="C9994" t="s">
        <v>5776</v>
      </c>
      <c r="D9994">
        <v>1912</v>
      </c>
      <c r="E9994">
        <v>1949</v>
      </c>
      <c r="F9994" t="s">
        <v>10423</v>
      </c>
      <c r="L9994">
        <f t="shared" si="156"/>
        <v>2</v>
      </c>
    </row>
    <row r="9995" spans="1:12" hidden="1" x14ac:dyDescent="0.25">
      <c r="A9995">
        <v>10328</v>
      </c>
      <c r="B9995" t="s">
        <v>6813</v>
      </c>
      <c r="C9995" t="s">
        <v>6814</v>
      </c>
      <c r="D9995">
        <v>1912</v>
      </c>
      <c r="E9995">
        <v>1949</v>
      </c>
      <c r="F9995" t="s">
        <v>10423</v>
      </c>
      <c r="L9995">
        <f t="shared" si="156"/>
        <v>2</v>
      </c>
    </row>
    <row r="9996" spans="1:12" hidden="1" x14ac:dyDescent="0.25">
      <c r="A9996">
        <v>10329</v>
      </c>
      <c r="B9996" t="s">
        <v>7520</v>
      </c>
      <c r="C9996" t="s">
        <v>2304</v>
      </c>
      <c r="D9996">
        <v>1912</v>
      </c>
      <c r="E9996">
        <v>1949</v>
      </c>
      <c r="F9996" t="s">
        <v>10423</v>
      </c>
      <c r="L9996">
        <f t="shared" si="156"/>
        <v>2</v>
      </c>
    </row>
    <row r="9997" spans="1:12" hidden="1" x14ac:dyDescent="0.25">
      <c r="A9997">
        <v>10330</v>
      </c>
      <c r="B9997" t="s">
        <v>3256</v>
      </c>
      <c r="C9997" t="s">
        <v>7502</v>
      </c>
      <c r="D9997">
        <v>1912</v>
      </c>
      <c r="E9997">
        <v>1949</v>
      </c>
      <c r="F9997" t="s">
        <v>751</v>
      </c>
      <c r="L9997">
        <f t="shared" si="156"/>
        <v>2</v>
      </c>
    </row>
    <row r="9998" spans="1:12" hidden="1" x14ac:dyDescent="0.25">
      <c r="A9998">
        <v>10331</v>
      </c>
      <c r="B9998" t="s">
        <v>4297</v>
      </c>
      <c r="C9998" t="s">
        <v>4298</v>
      </c>
      <c r="D9998">
        <v>1912</v>
      </c>
      <c r="E9998">
        <v>1949</v>
      </c>
      <c r="F9998" t="s">
        <v>10423</v>
      </c>
      <c r="L9998">
        <f t="shared" si="156"/>
        <v>2</v>
      </c>
    </row>
    <row r="9999" spans="1:12" hidden="1" x14ac:dyDescent="0.25">
      <c r="A9999">
        <v>10332</v>
      </c>
      <c r="B9999" t="s">
        <v>4083</v>
      </c>
      <c r="C9999" t="s">
        <v>4084</v>
      </c>
      <c r="D9999">
        <v>1912</v>
      </c>
      <c r="E9999">
        <v>1949</v>
      </c>
      <c r="F9999" t="s">
        <v>10423</v>
      </c>
      <c r="L9999">
        <f t="shared" si="156"/>
        <v>2</v>
      </c>
    </row>
    <row r="10000" spans="1:12" hidden="1" x14ac:dyDescent="0.25">
      <c r="A10000">
        <v>10333</v>
      </c>
      <c r="B10000" t="s">
        <v>10584</v>
      </c>
      <c r="C10000" t="s">
        <v>10585</v>
      </c>
      <c r="D10000">
        <v>1912</v>
      </c>
      <c r="E10000">
        <v>1949</v>
      </c>
      <c r="F10000" t="s">
        <v>10423</v>
      </c>
      <c r="L10000">
        <f t="shared" si="156"/>
        <v>2</v>
      </c>
    </row>
    <row r="10001" spans="1:13" hidden="1" x14ac:dyDescent="0.25">
      <c r="A10001">
        <v>10334</v>
      </c>
      <c r="B10001" t="s">
        <v>10586</v>
      </c>
      <c r="C10001" t="s">
        <v>10587</v>
      </c>
      <c r="D10001">
        <v>1912</v>
      </c>
      <c r="E10001">
        <v>1949</v>
      </c>
      <c r="F10001" t="s">
        <v>10423</v>
      </c>
      <c r="L10001">
        <f t="shared" si="156"/>
        <v>2</v>
      </c>
    </row>
    <row r="10002" spans="1:13" hidden="1" x14ac:dyDescent="0.25">
      <c r="A10002">
        <v>10335</v>
      </c>
      <c r="B10002" t="s">
        <v>4382</v>
      </c>
      <c r="C10002" t="s">
        <v>4383</v>
      </c>
      <c r="D10002">
        <v>1912</v>
      </c>
      <c r="E10002">
        <v>1949</v>
      </c>
      <c r="F10002" t="s">
        <v>10423</v>
      </c>
      <c r="L10002">
        <f t="shared" si="156"/>
        <v>2</v>
      </c>
    </row>
    <row r="10003" spans="1:13" hidden="1" x14ac:dyDescent="0.25">
      <c r="A10003">
        <v>10336</v>
      </c>
      <c r="B10003" t="s">
        <v>4300</v>
      </c>
      <c r="C10003" t="s">
        <v>4301</v>
      </c>
      <c r="D10003">
        <v>1912</v>
      </c>
      <c r="E10003">
        <v>1949</v>
      </c>
      <c r="F10003" t="s">
        <v>10423</v>
      </c>
      <c r="L10003">
        <f t="shared" si="156"/>
        <v>2</v>
      </c>
    </row>
    <row r="10004" spans="1:13" hidden="1" x14ac:dyDescent="0.25">
      <c r="A10004">
        <v>10337</v>
      </c>
      <c r="B10004" t="s">
        <v>3324</v>
      </c>
      <c r="C10004" t="s">
        <v>3325</v>
      </c>
      <c r="D10004">
        <v>1912</v>
      </c>
      <c r="E10004">
        <v>1949</v>
      </c>
      <c r="F10004" t="s">
        <v>10423</v>
      </c>
      <c r="L10004">
        <f t="shared" si="156"/>
        <v>2</v>
      </c>
    </row>
    <row r="10005" spans="1:13" hidden="1" x14ac:dyDescent="0.25">
      <c r="A10005">
        <v>10338</v>
      </c>
      <c r="B10005" t="s">
        <v>4413</v>
      </c>
      <c r="C10005" t="s">
        <v>4414</v>
      </c>
      <c r="D10005">
        <v>1912</v>
      </c>
      <c r="E10005">
        <v>1949</v>
      </c>
      <c r="F10005" t="s">
        <v>10423</v>
      </c>
      <c r="L10005">
        <f t="shared" si="156"/>
        <v>2</v>
      </c>
    </row>
    <row r="10006" spans="1:13" hidden="1" x14ac:dyDescent="0.25">
      <c r="A10006">
        <v>10339</v>
      </c>
      <c r="B10006" t="s">
        <v>5424</v>
      </c>
      <c r="C10006" t="s">
        <v>5425</v>
      </c>
      <c r="D10006">
        <v>1912</v>
      </c>
      <c r="E10006">
        <v>1949</v>
      </c>
      <c r="F10006" t="s">
        <v>10423</v>
      </c>
      <c r="L10006">
        <f t="shared" si="156"/>
        <v>2</v>
      </c>
    </row>
    <row r="10007" spans="1:13" hidden="1" x14ac:dyDescent="0.25">
      <c r="A10007">
        <v>10340</v>
      </c>
      <c r="B10007" t="s">
        <v>10588</v>
      </c>
      <c r="C10007" t="s">
        <v>547</v>
      </c>
      <c r="D10007">
        <v>1912</v>
      </c>
      <c r="E10007">
        <v>1949</v>
      </c>
      <c r="F10007" t="s">
        <v>101</v>
      </c>
      <c r="L10007">
        <f t="shared" si="156"/>
        <v>3</v>
      </c>
      <c r="M10007" t="s">
        <v>26065</v>
      </c>
    </row>
    <row r="10008" spans="1:13" hidden="1" x14ac:dyDescent="0.25">
      <c r="A10008">
        <v>10341</v>
      </c>
      <c r="B10008" t="s">
        <v>4140</v>
      </c>
      <c r="C10008" t="s">
        <v>4141</v>
      </c>
      <c r="D10008">
        <v>1912</v>
      </c>
      <c r="E10008">
        <v>1949</v>
      </c>
      <c r="F10008" t="s">
        <v>10423</v>
      </c>
      <c r="L10008">
        <f t="shared" si="156"/>
        <v>2</v>
      </c>
    </row>
    <row r="10009" spans="1:13" hidden="1" x14ac:dyDescent="0.25">
      <c r="A10009">
        <v>10342</v>
      </c>
      <c r="B10009" t="s">
        <v>4150</v>
      </c>
      <c r="C10009" t="s">
        <v>4151</v>
      </c>
      <c r="D10009">
        <v>1912</v>
      </c>
      <c r="E10009">
        <v>1949</v>
      </c>
      <c r="F10009" t="s">
        <v>10423</v>
      </c>
      <c r="L10009">
        <f t="shared" si="156"/>
        <v>2</v>
      </c>
    </row>
    <row r="10010" spans="1:13" hidden="1" x14ac:dyDescent="0.25">
      <c r="A10010">
        <v>10343</v>
      </c>
      <c r="B10010" t="s">
        <v>10589</v>
      </c>
      <c r="C10010" t="s">
        <v>10590</v>
      </c>
      <c r="D10010">
        <v>1912</v>
      </c>
      <c r="E10010">
        <v>1949</v>
      </c>
      <c r="F10010" t="s">
        <v>101</v>
      </c>
      <c r="L10010">
        <f t="shared" si="156"/>
        <v>3</v>
      </c>
      <c r="M10010" t="s">
        <v>26065</v>
      </c>
    </row>
    <row r="10011" spans="1:13" hidden="1" x14ac:dyDescent="0.25">
      <c r="A10011">
        <v>10344</v>
      </c>
      <c r="B10011" t="s">
        <v>10591</v>
      </c>
      <c r="C10011" t="s">
        <v>10592</v>
      </c>
      <c r="D10011">
        <v>1912</v>
      </c>
      <c r="E10011">
        <v>1949</v>
      </c>
      <c r="F10011" t="s">
        <v>10423</v>
      </c>
      <c r="L10011">
        <f t="shared" si="156"/>
        <v>2</v>
      </c>
    </row>
    <row r="10012" spans="1:13" hidden="1" x14ac:dyDescent="0.25">
      <c r="A10012">
        <v>10345</v>
      </c>
      <c r="B10012" t="s">
        <v>6659</v>
      </c>
      <c r="C10012" t="s">
        <v>6660</v>
      </c>
      <c r="D10012">
        <v>1912</v>
      </c>
      <c r="E10012">
        <v>1949</v>
      </c>
      <c r="F10012" t="s">
        <v>10423</v>
      </c>
      <c r="L10012">
        <f t="shared" si="156"/>
        <v>2</v>
      </c>
    </row>
    <row r="10013" spans="1:13" hidden="1" x14ac:dyDescent="0.25">
      <c r="A10013">
        <v>10346</v>
      </c>
      <c r="B10013" t="s">
        <v>10593</v>
      </c>
      <c r="C10013" t="s">
        <v>1231</v>
      </c>
      <c r="D10013">
        <v>1912</v>
      </c>
      <c r="E10013">
        <v>1949</v>
      </c>
      <c r="F10013" t="s">
        <v>1152</v>
      </c>
      <c r="L10013">
        <f t="shared" si="156"/>
        <v>4</v>
      </c>
      <c r="M10013" t="s">
        <v>26075</v>
      </c>
    </row>
    <row r="10014" spans="1:13" hidden="1" x14ac:dyDescent="0.25">
      <c r="A10014">
        <v>10347</v>
      </c>
      <c r="B10014" t="s">
        <v>10594</v>
      </c>
      <c r="C10014" t="s">
        <v>10595</v>
      </c>
      <c r="D10014">
        <v>1912</v>
      </c>
      <c r="E10014">
        <v>1949</v>
      </c>
      <c r="F10014" t="s">
        <v>10423</v>
      </c>
      <c r="L10014">
        <f t="shared" si="156"/>
        <v>2</v>
      </c>
    </row>
    <row r="10015" spans="1:13" hidden="1" x14ac:dyDescent="0.25">
      <c r="A10015">
        <v>10348</v>
      </c>
      <c r="B10015" t="s">
        <v>9062</v>
      </c>
      <c r="C10015" t="s">
        <v>9063</v>
      </c>
      <c r="D10015">
        <v>1912</v>
      </c>
      <c r="E10015">
        <v>1949</v>
      </c>
      <c r="F10015" t="s">
        <v>10423</v>
      </c>
      <c r="L10015">
        <f t="shared" si="156"/>
        <v>2</v>
      </c>
    </row>
    <row r="10016" spans="1:13" hidden="1" x14ac:dyDescent="0.25">
      <c r="A10016">
        <v>10349</v>
      </c>
      <c r="B10016" t="s">
        <v>1187</v>
      </c>
      <c r="C10016" t="s">
        <v>1188</v>
      </c>
      <c r="D10016">
        <v>1912</v>
      </c>
      <c r="E10016">
        <v>1949</v>
      </c>
      <c r="F10016" t="s">
        <v>10423</v>
      </c>
      <c r="L10016">
        <f t="shared" si="156"/>
        <v>2</v>
      </c>
    </row>
    <row r="10017" spans="1:13" hidden="1" x14ac:dyDescent="0.25">
      <c r="A10017">
        <v>10350</v>
      </c>
      <c r="B10017" t="s">
        <v>10596</v>
      </c>
      <c r="C10017" t="s">
        <v>1237</v>
      </c>
      <c r="D10017">
        <v>1912</v>
      </c>
      <c r="E10017">
        <v>1949</v>
      </c>
      <c r="F10017" t="s">
        <v>1152</v>
      </c>
      <c r="L10017">
        <f t="shared" si="156"/>
        <v>7</v>
      </c>
      <c r="M10017" t="s">
        <v>26075</v>
      </c>
    </row>
    <row r="10018" spans="1:13" hidden="1" x14ac:dyDescent="0.25">
      <c r="A10018">
        <v>10351</v>
      </c>
      <c r="B10018" t="s">
        <v>996</v>
      </c>
      <c r="C10018" t="s">
        <v>997</v>
      </c>
      <c r="D10018">
        <v>1912</v>
      </c>
      <c r="E10018">
        <v>1949</v>
      </c>
      <c r="F10018" t="s">
        <v>10423</v>
      </c>
      <c r="L10018">
        <f t="shared" si="156"/>
        <v>2</v>
      </c>
    </row>
    <row r="10019" spans="1:13" hidden="1" x14ac:dyDescent="0.25">
      <c r="A10019">
        <v>10352</v>
      </c>
      <c r="B10019" t="s">
        <v>10597</v>
      </c>
      <c r="C10019" t="s">
        <v>10598</v>
      </c>
      <c r="D10019">
        <v>1912</v>
      </c>
      <c r="E10019">
        <v>1949</v>
      </c>
      <c r="F10019" t="s">
        <v>10423</v>
      </c>
      <c r="L10019">
        <f t="shared" si="156"/>
        <v>2</v>
      </c>
    </row>
    <row r="10020" spans="1:13" hidden="1" x14ac:dyDescent="0.25">
      <c r="A10020">
        <v>10353</v>
      </c>
      <c r="B10020" t="s">
        <v>10599</v>
      </c>
      <c r="C10020" t="s">
        <v>10600</v>
      </c>
      <c r="D10020">
        <v>1912</v>
      </c>
      <c r="E10020">
        <v>1949</v>
      </c>
      <c r="F10020" t="s">
        <v>10423</v>
      </c>
      <c r="L10020">
        <f t="shared" si="156"/>
        <v>2</v>
      </c>
    </row>
    <row r="10021" spans="1:13" hidden="1" x14ac:dyDescent="0.25">
      <c r="A10021">
        <v>10354</v>
      </c>
      <c r="B10021" t="s">
        <v>9071</v>
      </c>
      <c r="C10021" t="s">
        <v>7688</v>
      </c>
      <c r="D10021">
        <v>1912</v>
      </c>
      <c r="E10021">
        <v>1949</v>
      </c>
      <c r="F10021" t="s">
        <v>10423</v>
      </c>
      <c r="L10021">
        <f t="shared" si="156"/>
        <v>2</v>
      </c>
    </row>
    <row r="10022" spans="1:13" hidden="1" x14ac:dyDescent="0.25">
      <c r="A10022">
        <v>10355</v>
      </c>
      <c r="B10022" t="s">
        <v>1138</v>
      </c>
      <c r="C10022" t="s">
        <v>9072</v>
      </c>
      <c r="D10022">
        <v>1912</v>
      </c>
      <c r="E10022">
        <v>1949</v>
      </c>
      <c r="F10022" t="s">
        <v>10423</v>
      </c>
      <c r="L10022">
        <f t="shared" si="156"/>
        <v>2</v>
      </c>
    </row>
    <row r="10023" spans="1:13" hidden="1" x14ac:dyDescent="0.25">
      <c r="A10023">
        <v>10356</v>
      </c>
      <c r="B10023" t="s">
        <v>1134</v>
      </c>
      <c r="C10023" t="s">
        <v>1135</v>
      </c>
      <c r="D10023">
        <v>1912</v>
      </c>
      <c r="E10023">
        <v>1949</v>
      </c>
      <c r="F10023" t="s">
        <v>10423</v>
      </c>
      <c r="L10023">
        <f t="shared" si="156"/>
        <v>2</v>
      </c>
    </row>
    <row r="10024" spans="1:13" hidden="1" x14ac:dyDescent="0.25">
      <c r="A10024">
        <v>10357</v>
      </c>
      <c r="B10024" t="s">
        <v>6875</v>
      </c>
      <c r="C10024" t="s">
        <v>6876</v>
      </c>
      <c r="D10024">
        <v>1912</v>
      </c>
      <c r="E10024">
        <v>1949</v>
      </c>
      <c r="F10024" t="s">
        <v>10423</v>
      </c>
      <c r="L10024">
        <f t="shared" si="156"/>
        <v>2</v>
      </c>
    </row>
    <row r="10025" spans="1:13" hidden="1" x14ac:dyDescent="0.25">
      <c r="A10025">
        <v>10358</v>
      </c>
      <c r="B10025" t="s">
        <v>9632</v>
      </c>
      <c r="C10025" t="s">
        <v>9633</v>
      </c>
      <c r="D10025">
        <v>1912</v>
      </c>
      <c r="E10025">
        <v>1949</v>
      </c>
      <c r="F10025" t="s">
        <v>10423</v>
      </c>
      <c r="L10025">
        <f t="shared" si="156"/>
        <v>2</v>
      </c>
    </row>
    <row r="10026" spans="1:13" hidden="1" x14ac:dyDescent="0.25">
      <c r="A10026">
        <v>10359</v>
      </c>
      <c r="B10026" t="s">
        <v>1146</v>
      </c>
      <c r="C10026" t="s">
        <v>1147</v>
      </c>
      <c r="D10026">
        <v>1912</v>
      </c>
      <c r="E10026">
        <v>1949</v>
      </c>
      <c r="F10026" t="s">
        <v>10423</v>
      </c>
      <c r="L10026">
        <f t="shared" si="156"/>
        <v>2</v>
      </c>
    </row>
    <row r="10027" spans="1:13" hidden="1" x14ac:dyDescent="0.25">
      <c r="A10027">
        <v>10360</v>
      </c>
      <c r="B10027" t="s">
        <v>1472</v>
      </c>
      <c r="C10027" t="s">
        <v>1473</v>
      </c>
      <c r="D10027">
        <v>1912</v>
      </c>
      <c r="E10027">
        <v>1949</v>
      </c>
      <c r="F10027" t="s">
        <v>10423</v>
      </c>
      <c r="L10027">
        <f t="shared" si="156"/>
        <v>2</v>
      </c>
    </row>
    <row r="10028" spans="1:13" hidden="1" x14ac:dyDescent="0.25">
      <c r="A10028">
        <v>10361</v>
      </c>
      <c r="B10028" t="s">
        <v>10601</v>
      </c>
      <c r="C10028" t="s">
        <v>1319</v>
      </c>
      <c r="D10028">
        <v>1912</v>
      </c>
      <c r="E10028">
        <v>1949</v>
      </c>
      <c r="F10028" t="s">
        <v>10423</v>
      </c>
      <c r="L10028">
        <f t="shared" si="156"/>
        <v>4</v>
      </c>
      <c r="M10028" t="s">
        <v>26076</v>
      </c>
    </row>
    <row r="10029" spans="1:13" hidden="1" x14ac:dyDescent="0.25">
      <c r="A10029">
        <v>10362</v>
      </c>
      <c r="B10029" t="s">
        <v>2714</v>
      </c>
      <c r="C10029" t="s">
        <v>2715</v>
      </c>
      <c r="D10029">
        <v>1912</v>
      </c>
      <c r="E10029">
        <v>1949</v>
      </c>
      <c r="F10029" t="s">
        <v>10423</v>
      </c>
      <c r="L10029">
        <f t="shared" si="156"/>
        <v>3</v>
      </c>
      <c r="M10029" t="s">
        <v>26078</v>
      </c>
    </row>
    <row r="10030" spans="1:13" hidden="1" x14ac:dyDescent="0.25">
      <c r="A10030">
        <v>10363</v>
      </c>
      <c r="B10030" t="s">
        <v>10602</v>
      </c>
      <c r="C10030" t="s">
        <v>10603</v>
      </c>
      <c r="D10030">
        <v>1912</v>
      </c>
      <c r="E10030">
        <v>1949</v>
      </c>
      <c r="F10030" t="s">
        <v>10423</v>
      </c>
      <c r="L10030">
        <f t="shared" si="156"/>
        <v>3</v>
      </c>
      <c r="M10030" t="s">
        <v>26079</v>
      </c>
    </row>
    <row r="10031" spans="1:13" hidden="1" x14ac:dyDescent="0.25">
      <c r="A10031">
        <v>10364</v>
      </c>
      <c r="B10031" t="s">
        <v>4027</v>
      </c>
      <c r="C10031" t="s">
        <v>4028</v>
      </c>
      <c r="D10031">
        <v>1912</v>
      </c>
      <c r="E10031">
        <v>1949</v>
      </c>
      <c r="F10031" t="s">
        <v>10423</v>
      </c>
      <c r="L10031">
        <f t="shared" si="156"/>
        <v>2</v>
      </c>
    </row>
    <row r="10032" spans="1:13" hidden="1" x14ac:dyDescent="0.25">
      <c r="A10032">
        <v>10365</v>
      </c>
      <c r="B10032" t="s">
        <v>10604</v>
      </c>
      <c r="C10032" t="s">
        <v>10605</v>
      </c>
      <c r="D10032">
        <v>1912</v>
      </c>
      <c r="E10032">
        <v>1949</v>
      </c>
      <c r="F10032" t="s">
        <v>10423</v>
      </c>
      <c r="L10032">
        <f t="shared" si="156"/>
        <v>2</v>
      </c>
    </row>
    <row r="10033" spans="1:13" hidden="1" x14ac:dyDescent="0.25">
      <c r="A10033">
        <v>10366</v>
      </c>
      <c r="B10033" t="s">
        <v>5779</v>
      </c>
      <c r="C10033" t="s">
        <v>5780</v>
      </c>
      <c r="D10033">
        <v>1912</v>
      </c>
      <c r="E10033">
        <v>1949</v>
      </c>
      <c r="F10033" t="s">
        <v>10423</v>
      </c>
      <c r="L10033">
        <f t="shared" si="156"/>
        <v>2</v>
      </c>
    </row>
    <row r="10034" spans="1:13" hidden="1" x14ac:dyDescent="0.25">
      <c r="A10034">
        <v>10367</v>
      </c>
      <c r="B10034" t="s">
        <v>4138</v>
      </c>
      <c r="C10034" t="s">
        <v>4139</v>
      </c>
      <c r="D10034">
        <v>1912</v>
      </c>
      <c r="E10034">
        <v>1949</v>
      </c>
      <c r="F10034" t="s">
        <v>10423</v>
      </c>
      <c r="L10034">
        <f t="shared" si="156"/>
        <v>2</v>
      </c>
    </row>
    <row r="10035" spans="1:13" hidden="1" x14ac:dyDescent="0.25">
      <c r="A10035">
        <v>10368</v>
      </c>
      <c r="B10035" t="s">
        <v>10606</v>
      </c>
      <c r="C10035" t="s">
        <v>4153</v>
      </c>
      <c r="D10035">
        <v>1912</v>
      </c>
      <c r="E10035">
        <v>1949</v>
      </c>
      <c r="F10035" t="s">
        <v>10423</v>
      </c>
      <c r="L10035">
        <f t="shared" si="156"/>
        <v>2</v>
      </c>
    </row>
    <row r="10036" spans="1:13" hidden="1" x14ac:dyDescent="0.25">
      <c r="A10036">
        <v>10369</v>
      </c>
      <c r="B10036" t="s">
        <v>4158</v>
      </c>
      <c r="C10036" t="s">
        <v>4159</v>
      </c>
      <c r="D10036">
        <v>1912</v>
      </c>
      <c r="E10036">
        <v>1949</v>
      </c>
      <c r="F10036" t="s">
        <v>10423</v>
      </c>
      <c r="L10036">
        <f t="shared" si="156"/>
        <v>2</v>
      </c>
    </row>
    <row r="10037" spans="1:13" hidden="1" x14ac:dyDescent="0.25">
      <c r="A10037">
        <v>10370</v>
      </c>
      <c r="B10037" t="s">
        <v>10240</v>
      </c>
      <c r="C10037" t="s">
        <v>10241</v>
      </c>
      <c r="D10037">
        <v>1912</v>
      </c>
      <c r="E10037">
        <v>1949</v>
      </c>
      <c r="F10037" t="s">
        <v>10423</v>
      </c>
      <c r="L10037">
        <f t="shared" si="156"/>
        <v>2</v>
      </c>
    </row>
    <row r="10038" spans="1:13" hidden="1" x14ac:dyDescent="0.25">
      <c r="A10038">
        <v>10371</v>
      </c>
      <c r="B10038" t="s">
        <v>5107</v>
      </c>
      <c r="C10038" t="s">
        <v>5108</v>
      </c>
      <c r="D10038">
        <v>1912</v>
      </c>
      <c r="E10038">
        <v>1949</v>
      </c>
      <c r="F10038" t="s">
        <v>10423</v>
      </c>
      <c r="L10038">
        <f t="shared" si="156"/>
        <v>2</v>
      </c>
    </row>
    <row r="10039" spans="1:13" hidden="1" x14ac:dyDescent="0.25">
      <c r="A10039">
        <v>10372</v>
      </c>
      <c r="B10039" t="s">
        <v>5111</v>
      </c>
      <c r="C10039" t="s">
        <v>5112</v>
      </c>
      <c r="D10039">
        <v>1912</v>
      </c>
      <c r="E10039">
        <v>1949</v>
      </c>
      <c r="F10039" t="s">
        <v>10423</v>
      </c>
      <c r="L10039">
        <f t="shared" si="156"/>
        <v>2</v>
      </c>
    </row>
    <row r="10040" spans="1:13" hidden="1" x14ac:dyDescent="0.25">
      <c r="A10040">
        <v>10373</v>
      </c>
      <c r="B10040" t="s">
        <v>5115</v>
      </c>
      <c r="C10040" t="s">
        <v>5116</v>
      </c>
      <c r="D10040">
        <v>1912</v>
      </c>
      <c r="E10040">
        <v>1949</v>
      </c>
      <c r="F10040" t="s">
        <v>10423</v>
      </c>
      <c r="L10040">
        <f t="shared" si="156"/>
        <v>2</v>
      </c>
    </row>
    <row r="10041" spans="1:13" hidden="1" x14ac:dyDescent="0.25">
      <c r="A10041">
        <v>10374</v>
      </c>
      <c r="B10041" t="s">
        <v>10607</v>
      </c>
      <c r="C10041" t="s">
        <v>10109</v>
      </c>
      <c r="D10041">
        <v>1912</v>
      </c>
      <c r="E10041">
        <v>1949</v>
      </c>
      <c r="F10041" t="s">
        <v>9086</v>
      </c>
      <c r="L10041">
        <f t="shared" si="156"/>
        <v>4</v>
      </c>
      <c r="M10041" t="s">
        <v>26071</v>
      </c>
    </row>
    <row r="10042" spans="1:13" hidden="1" x14ac:dyDescent="0.25">
      <c r="A10042">
        <v>10375</v>
      </c>
      <c r="B10042" t="s">
        <v>10608</v>
      </c>
      <c r="C10042" t="s">
        <v>10609</v>
      </c>
      <c r="D10042">
        <v>1912</v>
      </c>
      <c r="E10042">
        <v>1949</v>
      </c>
      <c r="F10042" t="s">
        <v>10423</v>
      </c>
      <c r="L10042">
        <f t="shared" si="156"/>
        <v>2</v>
      </c>
    </row>
    <row r="10043" spans="1:13" hidden="1" x14ac:dyDescent="0.25">
      <c r="A10043">
        <v>10377</v>
      </c>
      <c r="B10043" t="s">
        <v>10610</v>
      </c>
      <c r="C10043" t="s">
        <v>8407</v>
      </c>
      <c r="D10043">
        <v>1912</v>
      </c>
      <c r="E10043">
        <v>1949</v>
      </c>
      <c r="F10043" t="s">
        <v>10423</v>
      </c>
      <c r="L10043">
        <f t="shared" si="156"/>
        <v>2</v>
      </c>
    </row>
    <row r="10044" spans="1:13" hidden="1" x14ac:dyDescent="0.25">
      <c r="A10044">
        <v>10378</v>
      </c>
      <c r="B10044" t="s">
        <v>10611</v>
      </c>
      <c r="C10044" t="s">
        <v>8410</v>
      </c>
      <c r="D10044">
        <v>1912</v>
      </c>
      <c r="E10044">
        <v>1949</v>
      </c>
      <c r="F10044" t="s">
        <v>10423</v>
      </c>
      <c r="L10044">
        <f t="shared" si="156"/>
        <v>2</v>
      </c>
    </row>
    <row r="10045" spans="1:13" hidden="1" x14ac:dyDescent="0.25">
      <c r="A10045">
        <v>10379</v>
      </c>
      <c r="B10045" t="s">
        <v>10612</v>
      </c>
      <c r="C10045" t="s">
        <v>10613</v>
      </c>
      <c r="D10045">
        <v>1912</v>
      </c>
      <c r="E10045">
        <v>1949</v>
      </c>
      <c r="F10045" t="s">
        <v>10423</v>
      </c>
      <c r="L10045">
        <f t="shared" si="156"/>
        <v>2</v>
      </c>
    </row>
    <row r="10046" spans="1:13" hidden="1" x14ac:dyDescent="0.25">
      <c r="A10046">
        <v>10380</v>
      </c>
      <c r="B10046" t="s">
        <v>10614</v>
      </c>
      <c r="C10046" t="s">
        <v>10615</v>
      </c>
      <c r="D10046">
        <v>1912</v>
      </c>
      <c r="E10046">
        <v>1949</v>
      </c>
      <c r="F10046" t="s">
        <v>10423</v>
      </c>
      <c r="L10046">
        <f t="shared" si="156"/>
        <v>2</v>
      </c>
    </row>
    <row r="10047" spans="1:13" hidden="1" x14ac:dyDescent="0.25">
      <c r="A10047">
        <v>10381</v>
      </c>
      <c r="B10047" t="s">
        <v>10616</v>
      </c>
      <c r="C10047" t="s">
        <v>10617</v>
      </c>
      <c r="D10047">
        <v>1912</v>
      </c>
      <c r="E10047">
        <v>1949</v>
      </c>
      <c r="F10047" t="s">
        <v>10423</v>
      </c>
      <c r="L10047">
        <f t="shared" si="156"/>
        <v>2</v>
      </c>
    </row>
    <row r="10048" spans="1:13" hidden="1" x14ac:dyDescent="0.25">
      <c r="A10048">
        <v>10382</v>
      </c>
      <c r="B10048" t="s">
        <v>10618</v>
      </c>
      <c r="C10048" t="s">
        <v>10619</v>
      </c>
      <c r="D10048">
        <v>1912</v>
      </c>
      <c r="E10048">
        <v>1949</v>
      </c>
      <c r="F10048" t="s">
        <v>10423</v>
      </c>
      <c r="L10048">
        <f t="shared" si="156"/>
        <v>2</v>
      </c>
    </row>
    <row r="10049" spans="1:12" hidden="1" x14ac:dyDescent="0.25">
      <c r="A10049">
        <v>10383</v>
      </c>
      <c r="B10049" t="s">
        <v>10620</v>
      </c>
      <c r="C10049" t="s">
        <v>10621</v>
      </c>
      <c r="D10049">
        <v>1912</v>
      </c>
      <c r="E10049">
        <v>1949</v>
      </c>
      <c r="F10049" t="s">
        <v>10423</v>
      </c>
      <c r="L10049">
        <f t="shared" si="156"/>
        <v>2</v>
      </c>
    </row>
    <row r="10050" spans="1:12" hidden="1" x14ac:dyDescent="0.25">
      <c r="A10050">
        <v>10384</v>
      </c>
      <c r="B10050" t="s">
        <v>10622</v>
      </c>
      <c r="C10050" t="s">
        <v>10623</v>
      </c>
      <c r="D10050">
        <v>1912</v>
      </c>
      <c r="E10050">
        <v>1949</v>
      </c>
      <c r="F10050" t="s">
        <v>10423</v>
      </c>
      <c r="L10050">
        <f t="shared" si="156"/>
        <v>2</v>
      </c>
    </row>
    <row r="10051" spans="1:12" hidden="1" x14ac:dyDescent="0.25">
      <c r="A10051">
        <v>10385</v>
      </c>
      <c r="B10051" t="s">
        <v>10624</v>
      </c>
      <c r="C10051" t="s">
        <v>10625</v>
      </c>
      <c r="D10051">
        <v>1912</v>
      </c>
      <c r="E10051">
        <v>1949</v>
      </c>
      <c r="F10051" t="s">
        <v>10423</v>
      </c>
      <c r="L10051">
        <f t="shared" ref="L10051:L10114" si="157">LEN(C10051)</f>
        <v>2</v>
      </c>
    </row>
    <row r="10052" spans="1:12" hidden="1" x14ac:dyDescent="0.25">
      <c r="A10052">
        <v>10386</v>
      </c>
      <c r="B10052" t="s">
        <v>5036</v>
      </c>
      <c r="C10052" t="s">
        <v>5037</v>
      </c>
      <c r="D10052">
        <v>1912</v>
      </c>
      <c r="E10052">
        <v>1949</v>
      </c>
      <c r="F10052" t="s">
        <v>10423</v>
      </c>
      <c r="L10052">
        <f t="shared" si="157"/>
        <v>2</v>
      </c>
    </row>
    <row r="10053" spans="1:12" hidden="1" x14ac:dyDescent="0.25">
      <c r="A10053">
        <v>10387</v>
      </c>
      <c r="B10053" t="s">
        <v>10626</v>
      </c>
      <c r="C10053" t="s">
        <v>10627</v>
      </c>
      <c r="D10053">
        <v>1912</v>
      </c>
      <c r="E10053">
        <v>1949</v>
      </c>
      <c r="F10053" t="s">
        <v>10423</v>
      </c>
      <c r="L10053">
        <f t="shared" si="157"/>
        <v>2</v>
      </c>
    </row>
    <row r="10054" spans="1:12" hidden="1" x14ac:dyDescent="0.25">
      <c r="A10054">
        <v>10388</v>
      </c>
      <c r="B10054" t="s">
        <v>1914</v>
      </c>
      <c r="C10054" t="s">
        <v>8324</v>
      </c>
      <c r="D10054">
        <v>1912</v>
      </c>
      <c r="E10054">
        <v>1949</v>
      </c>
      <c r="F10054" t="s">
        <v>10423</v>
      </c>
      <c r="L10054">
        <f t="shared" si="157"/>
        <v>2</v>
      </c>
    </row>
    <row r="10055" spans="1:12" hidden="1" x14ac:dyDescent="0.25">
      <c r="A10055">
        <v>10389</v>
      </c>
      <c r="B10055" t="s">
        <v>10141</v>
      </c>
      <c r="C10055" t="s">
        <v>10142</v>
      </c>
      <c r="D10055">
        <v>1912</v>
      </c>
      <c r="E10055">
        <v>1949</v>
      </c>
      <c r="F10055" t="s">
        <v>10423</v>
      </c>
      <c r="L10055">
        <f t="shared" si="157"/>
        <v>2</v>
      </c>
    </row>
    <row r="10056" spans="1:12" hidden="1" x14ac:dyDescent="0.25">
      <c r="A10056">
        <v>10390</v>
      </c>
      <c r="B10056" t="s">
        <v>5022</v>
      </c>
      <c r="C10056" t="s">
        <v>5023</v>
      </c>
      <c r="D10056">
        <v>1912</v>
      </c>
      <c r="E10056">
        <v>1949</v>
      </c>
      <c r="F10056" t="s">
        <v>10423</v>
      </c>
      <c r="L10056">
        <f t="shared" si="157"/>
        <v>2</v>
      </c>
    </row>
    <row r="10057" spans="1:12" hidden="1" x14ac:dyDescent="0.25">
      <c r="A10057">
        <v>10391</v>
      </c>
      <c r="B10057" t="s">
        <v>5028</v>
      </c>
      <c r="C10057" t="s">
        <v>5029</v>
      </c>
      <c r="D10057">
        <v>1912</v>
      </c>
      <c r="E10057">
        <v>1949</v>
      </c>
      <c r="F10057" t="s">
        <v>10423</v>
      </c>
      <c r="L10057">
        <f t="shared" si="157"/>
        <v>2</v>
      </c>
    </row>
    <row r="10058" spans="1:12" hidden="1" x14ac:dyDescent="0.25">
      <c r="A10058">
        <v>10392</v>
      </c>
      <c r="B10058" t="s">
        <v>10628</v>
      </c>
      <c r="C10058" t="s">
        <v>10629</v>
      </c>
      <c r="D10058">
        <v>1912</v>
      </c>
      <c r="E10058">
        <v>1949</v>
      </c>
      <c r="F10058" t="s">
        <v>10423</v>
      </c>
      <c r="L10058">
        <f t="shared" si="157"/>
        <v>2</v>
      </c>
    </row>
    <row r="10059" spans="1:12" hidden="1" x14ac:dyDescent="0.25">
      <c r="A10059">
        <v>10393</v>
      </c>
      <c r="B10059" t="s">
        <v>10630</v>
      </c>
      <c r="C10059" t="s">
        <v>10631</v>
      </c>
      <c r="D10059">
        <v>1912</v>
      </c>
      <c r="E10059">
        <v>1949</v>
      </c>
      <c r="F10059" t="s">
        <v>10423</v>
      </c>
      <c r="L10059">
        <f t="shared" si="157"/>
        <v>2</v>
      </c>
    </row>
    <row r="10060" spans="1:12" hidden="1" x14ac:dyDescent="0.25">
      <c r="A10060">
        <v>10395</v>
      </c>
      <c r="B10060" t="s">
        <v>5262</v>
      </c>
      <c r="C10060" t="s">
        <v>5263</v>
      </c>
      <c r="D10060">
        <v>1912</v>
      </c>
      <c r="E10060">
        <v>1949</v>
      </c>
      <c r="F10060" t="s">
        <v>10423</v>
      </c>
      <c r="L10060">
        <f t="shared" si="157"/>
        <v>2</v>
      </c>
    </row>
    <row r="10061" spans="1:12" hidden="1" x14ac:dyDescent="0.25">
      <c r="A10061">
        <v>10396</v>
      </c>
      <c r="B10061" t="s">
        <v>5316</v>
      </c>
      <c r="C10061" t="s">
        <v>5317</v>
      </c>
      <c r="D10061">
        <v>1912</v>
      </c>
      <c r="E10061">
        <v>1949</v>
      </c>
      <c r="F10061" t="s">
        <v>10423</v>
      </c>
      <c r="L10061">
        <f t="shared" si="157"/>
        <v>2</v>
      </c>
    </row>
    <row r="10062" spans="1:12" hidden="1" x14ac:dyDescent="0.25">
      <c r="A10062">
        <v>10397</v>
      </c>
      <c r="B10062" t="s">
        <v>1482</v>
      </c>
      <c r="C10062" t="s">
        <v>5318</v>
      </c>
      <c r="D10062">
        <v>1912</v>
      </c>
      <c r="E10062">
        <v>1949</v>
      </c>
      <c r="F10062" t="s">
        <v>10423</v>
      </c>
      <c r="L10062">
        <f t="shared" si="157"/>
        <v>2</v>
      </c>
    </row>
    <row r="10063" spans="1:12" hidden="1" x14ac:dyDescent="0.25">
      <c r="A10063">
        <v>10398</v>
      </c>
      <c r="B10063" t="s">
        <v>5324</v>
      </c>
      <c r="C10063" t="s">
        <v>5325</v>
      </c>
      <c r="D10063">
        <v>1912</v>
      </c>
      <c r="E10063">
        <v>1949</v>
      </c>
      <c r="F10063" t="s">
        <v>10423</v>
      </c>
      <c r="K10063" t="s">
        <v>5326</v>
      </c>
      <c r="L10063">
        <f t="shared" si="157"/>
        <v>2</v>
      </c>
    </row>
    <row r="10064" spans="1:12" hidden="1" x14ac:dyDescent="0.25">
      <c r="A10064">
        <v>10399</v>
      </c>
      <c r="B10064" t="s">
        <v>3934</v>
      </c>
      <c r="C10064" t="s">
        <v>5327</v>
      </c>
      <c r="D10064">
        <v>1912</v>
      </c>
      <c r="E10064">
        <v>1949</v>
      </c>
      <c r="F10064" t="s">
        <v>10423</v>
      </c>
      <c r="L10064">
        <f t="shared" si="157"/>
        <v>2</v>
      </c>
    </row>
    <row r="10065" spans="1:13" hidden="1" x14ac:dyDescent="0.25">
      <c r="A10065">
        <v>10400</v>
      </c>
      <c r="B10065" t="s">
        <v>6565</v>
      </c>
      <c r="C10065" t="s">
        <v>6566</v>
      </c>
      <c r="D10065">
        <v>1912</v>
      </c>
      <c r="E10065">
        <v>1949</v>
      </c>
      <c r="F10065" t="s">
        <v>10423</v>
      </c>
      <c r="L10065">
        <f t="shared" si="157"/>
        <v>2</v>
      </c>
    </row>
    <row r="10066" spans="1:13" hidden="1" x14ac:dyDescent="0.25">
      <c r="A10066">
        <v>10401</v>
      </c>
      <c r="B10066" t="s">
        <v>5385</v>
      </c>
      <c r="C10066" t="s">
        <v>5386</v>
      </c>
      <c r="D10066">
        <v>1912</v>
      </c>
      <c r="E10066">
        <v>1949</v>
      </c>
      <c r="F10066" t="s">
        <v>10423</v>
      </c>
      <c r="L10066">
        <f t="shared" si="157"/>
        <v>2</v>
      </c>
    </row>
    <row r="10067" spans="1:13" hidden="1" x14ac:dyDescent="0.25">
      <c r="A10067">
        <v>10402</v>
      </c>
      <c r="B10067" t="s">
        <v>10632</v>
      </c>
      <c r="C10067" t="s">
        <v>10633</v>
      </c>
      <c r="D10067">
        <v>1912</v>
      </c>
      <c r="E10067">
        <v>1949</v>
      </c>
      <c r="F10067" t="s">
        <v>10423</v>
      </c>
      <c r="L10067">
        <f t="shared" si="157"/>
        <v>2</v>
      </c>
    </row>
    <row r="10068" spans="1:13" hidden="1" x14ac:dyDescent="0.25">
      <c r="A10068">
        <v>10403</v>
      </c>
      <c r="B10068" t="s">
        <v>9092</v>
      </c>
      <c r="C10068" t="s">
        <v>9093</v>
      </c>
      <c r="D10068">
        <v>1912</v>
      </c>
      <c r="E10068">
        <v>1949</v>
      </c>
      <c r="F10068" t="s">
        <v>10423</v>
      </c>
      <c r="L10068">
        <f t="shared" si="157"/>
        <v>2</v>
      </c>
    </row>
    <row r="10069" spans="1:13" hidden="1" x14ac:dyDescent="0.25">
      <c r="A10069">
        <v>10404</v>
      </c>
      <c r="B10069" t="s">
        <v>10634</v>
      </c>
      <c r="C10069" t="s">
        <v>10635</v>
      </c>
      <c r="D10069">
        <v>1912</v>
      </c>
      <c r="E10069">
        <v>1949</v>
      </c>
      <c r="F10069" t="s">
        <v>10423</v>
      </c>
      <c r="L10069">
        <f t="shared" si="157"/>
        <v>2</v>
      </c>
    </row>
    <row r="10070" spans="1:13" hidden="1" x14ac:dyDescent="0.25">
      <c r="A10070">
        <v>10405</v>
      </c>
      <c r="B10070" t="s">
        <v>10636</v>
      </c>
      <c r="C10070" t="s">
        <v>10637</v>
      </c>
      <c r="D10070">
        <v>1912</v>
      </c>
      <c r="E10070">
        <v>1949</v>
      </c>
      <c r="F10070" t="s">
        <v>10423</v>
      </c>
      <c r="L10070">
        <f t="shared" si="157"/>
        <v>2</v>
      </c>
    </row>
    <row r="10071" spans="1:13" hidden="1" x14ac:dyDescent="0.25">
      <c r="A10071">
        <v>10406</v>
      </c>
      <c r="B10071" t="s">
        <v>10638</v>
      </c>
      <c r="C10071" t="s">
        <v>10639</v>
      </c>
      <c r="D10071">
        <v>1912</v>
      </c>
      <c r="E10071">
        <v>1949</v>
      </c>
      <c r="F10071" t="s">
        <v>10423</v>
      </c>
      <c r="L10071">
        <f t="shared" si="157"/>
        <v>2</v>
      </c>
    </row>
    <row r="10072" spans="1:13" hidden="1" x14ac:dyDescent="0.25">
      <c r="A10072">
        <v>10407</v>
      </c>
      <c r="B10072" t="s">
        <v>10640</v>
      </c>
      <c r="C10072" t="s">
        <v>10641</v>
      </c>
      <c r="D10072">
        <v>1912</v>
      </c>
      <c r="E10072">
        <v>1949</v>
      </c>
      <c r="F10072" t="s">
        <v>10423</v>
      </c>
      <c r="L10072">
        <f t="shared" si="157"/>
        <v>2</v>
      </c>
    </row>
    <row r="10073" spans="1:13" hidden="1" x14ac:dyDescent="0.25">
      <c r="A10073">
        <v>10408</v>
      </c>
      <c r="B10073" t="s">
        <v>10642</v>
      </c>
      <c r="C10073" t="s">
        <v>10643</v>
      </c>
      <c r="D10073">
        <v>1912</v>
      </c>
      <c r="E10073">
        <v>1949</v>
      </c>
      <c r="F10073" t="s">
        <v>10423</v>
      </c>
      <c r="L10073">
        <f t="shared" si="157"/>
        <v>2</v>
      </c>
    </row>
    <row r="10074" spans="1:13" hidden="1" x14ac:dyDescent="0.25">
      <c r="A10074">
        <v>10409</v>
      </c>
      <c r="B10074" t="s">
        <v>10644</v>
      </c>
      <c r="C10074" t="s">
        <v>10645</v>
      </c>
      <c r="D10074">
        <v>1912</v>
      </c>
      <c r="E10074">
        <v>1949</v>
      </c>
      <c r="F10074" t="s">
        <v>9328</v>
      </c>
      <c r="L10074">
        <f t="shared" si="157"/>
        <v>5</v>
      </c>
      <c r="M10074" t="s">
        <v>26127</v>
      </c>
    </row>
    <row r="10075" spans="1:13" hidden="1" x14ac:dyDescent="0.25">
      <c r="A10075">
        <v>10410</v>
      </c>
      <c r="B10075" t="s">
        <v>10646</v>
      </c>
      <c r="C10075" t="s">
        <v>10647</v>
      </c>
      <c r="D10075">
        <v>1912</v>
      </c>
      <c r="E10075">
        <v>1949</v>
      </c>
      <c r="F10075" t="s">
        <v>9328</v>
      </c>
      <c r="L10075">
        <f t="shared" si="157"/>
        <v>5</v>
      </c>
      <c r="M10075" t="s">
        <v>26127</v>
      </c>
    </row>
    <row r="10076" spans="1:13" hidden="1" x14ac:dyDescent="0.25">
      <c r="A10076">
        <v>10411</v>
      </c>
      <c r="B10076" t="s">
        <v>10648</v>
      </c>
      <c r="C10076" t="s">
        <v>10649</v>
      </c>
      <c r="D10076">
        <v>1912</v>
      </c>
      <c r="E10076">
        <v>1949</v>
      </c>
      <c r="F10076" t="s">
        <v>10423</v>
      </c>
      <c r="L10076">
        <f t="shared" si="157"/>
        <v>2</v>
      </c>
    </row>
    <row r="10077" spans="1:13" hidden="1" x14ac:dyDescent="0.25">
      <c r="A10077">
        <v>10412</v>
      </c>
      <c r="B10077" t="s">
        <v>10650</v>
      </c>
      <c r="C10077" t="s">
        <v>10651</v>
      </c>
      <c r="D10077">
        <v>1912</v>
      </c>
      <c r="E10077">
        <v>1949</v>
      </c>
      <c r="F10077" t="s">
        <v>10423</v>
      </c>
      <c r="L10077">
        <f t="shared" si="157"/>
        <v>2</v>
      </c>
    </row>
    <row r="10078" spans="1:13" hidden="1" x14ac:dyDescent="0.25">
      <c r="A10078">
        <v>10413</v>
      </c>
      <c r="B10078" t="s">
        <v>10652</v>
      </c>
      <c r="C10078" t="s">
        <v>5332</v>
      </c>
      <c r="D10078">
        <v>1912</v>
      </c>
      <c r="E10078">
        <v>1949</v>
      </c>
      <c r="F10078" t="s">
        <v>10423</v>
      </c>
      <c r="L10078">
        <f t="shared" si="157"/>
        <v>2</v>
      </c>
    </row>
    <row r="10079" spans="1:13" hidden="1" x14ac:dyDescent="0.25">
      <c r="A10079">
        <v>10414</v>
      </c>
      <c r="B10079" t="s">
        <v>5471</v>
      </c>
      <c r="C10079" t="s">
        <v>5472</v>
      </c>
      <c r="D10079">
        <v>1912</v>
      </c>
      <c r="E10079">
        <v>1949</v>
      </c>
      <c r="F10079" t="s">
        <v>10423</v>
      </c>
      <c r="L10079">
        <f t="shared" si="157"/>
        <v>2</v>
      </c>
    </row>
    <row r="10080" spans="1:13" hidden="1" x14ac:dyDescent="0.25">
      <c r="A10080">
        <v>10415</v>
      </c>
      <c r="B10080" t="s">
        <v>5497</v>
      </c>
      <c r="C10080" t="s">
        <v>5498</v>
      </c>
      <c r="D10080">
        <v>1912</v>
      </c>
      <c r="E10080">
        <v>1949</v>
      </c>
      <c r="F10080" t="s">
        <v>10423</v>
      </c>
      <c r="L10080">
        <f t="shared" si="157"/>
        <v>2</v>
      </c>
    </row>
    <row r="10081" spans="1:12" hidden="1" x14ac:dyDescent="0.25">
      <c r="A10081">
        <v>10416</v>
      </c>
      <c r="B10081" t="s">
        <v>5474</v>
      </c>
      <c r="C10081" t="s">
        <v>5475</v>
      </c>
      <c r="D10081">
        <v>1912</v>
      </c>
      <c r="E10081">
        <v>1949</v>
      </c>
      <c r="F10081" t="s">
        <v>10423</v>
      </c>
      <c r="L10081">
        <f t="shared" si="157"/>
        <v>2</v>
      </c>
    </row>
    <row r="10082" spans="1:12" hidden="1" x14ac:dyDescent="0.25">
      <c r="A10082">
        <v>10417</v>
      </c>
      <c r="B10082" t="s">
        <v>1046</v>
      </c>
      <c r="C10082" t="s">
        <v>5473</v>
      </c>
      <c r="D10082">
        <v>1912</v>
      </c>
      <c r="E10082">
        <v>1949</v>
      </c>
      <c r="F10082" t="s">
        <v>10423</v>
      </c>
      <c r="L10082">
        <f t="shared" si="157"/>
        <v>2</v>
      </c>
    </row>
    <row r="10083" spans="1:12" hidden="1" x14ac:dyDescent="0.25">
      <c r="A10083">
        <v>10418</v>
      </c>
      <c r="B10083" t="s">
        <v>5478</v>
      </c>
      <c r="C10083" t="s">
        <v>5479</v>
      </c>
      <c r="D10083">
        <v>1912</v>
      </c>
      <c r="E10083">
        <v>1949</v>
      </c>
      <c r="F10083" t="s">
        <v>10423</v>
      </c>
      <c r="L10083">
        <f t="shared" si="157"/>
        <v>2</v>
      </c>
    </row>
    <row r="10084" spans="1:12" hidden="1" x14ac:dyDescent="0.25">
      <c r="A10084">
        <v>10419</v>
      </c>
      <c r="B10084" t="s">
        <v>8959</v>
      </c>
      <c r="C10084" t="s">
        <v>8960</v>
      </c>
      <c r="D10084">
        <v>1912</v>
      </c>
      <c r="E10084">
        <v>1949</v>
      </c>
      <c r="F10084" t="s">
        <v>10423</v>
      </c>
      <c r="L10084">
        <f t="shared" si="157"/>
        <v>2</v>
      </c>
    </row>
    <row r="10085" spans="1:12" hidden="1" x14ac:dyDescent="0.25">
      <c r="A10085">
        <v>10420</v>
      </c>
      <c r="B10085" t="s">
        <v>10653</v>
      </c>
      <c r="C10085" t="s">
        <v>10654</v>
      </c>
      <c r="D10085">
        <v>1912</v>
      </c>
      <c r="E10085">
        <v>1949</v>
      </c>
      <c r="F10085" t="s">
        <v>10423</v>
      </c>
      <c r="L10085">
        <f t="shared" si="157"/>
        <v>2</v>
      </c>
    </row>
    <row r="10086" spans="1:12" hidden="1" x14ac:dyDescent="0.25">
      <c r="A10086">
        <v>10421</v>
      </c>
      <c r="B10086" t="s">
        <v>5481</v>
      </c>
      <c r="C10086" t="s">
        <v>5482</v>
      </c>
      <c r="D10086">
        <v>1912</v>
      </c>
      <c r="E10086">
        <v>1949</v>
      </c>
      <c r="F10086" t="s">
        <v>10423</v>
      </c>
      <c r="L10086">
        <f t="shared" si="157"/>
        <v>2</v>
      </c>
    </row>
    <row r="10087" spans="1:12" hidden="1" x14ac:dyDescent="0.25">
      <c r="A10087">
        <v>10422</v>
      </c>
      <c r="B10087" t="s">
        <v>5483</v>
      </c>
      <c r="C10087" t="s">
        <v>5484</v>
      </c>
      <c r="D10087">
        <v>1912</v>
      </c>
      <c r="E10087">
        <v>1949</v>
      </c>
      <c r="F10087" t="s">
        <v>10423</v>
      </c>
      <c r="L10087">
        <f t="shared" si="157"/>
        <v>2</v>
      </c>
    </row>
    <row r="10088" spans="1:12" hidden="1" x14ac:dyDescent="0.25">
      <c r="A10088">
        <v>10423</v>
      </c>
      <c r="B10088" t="s">
        <v>2706</v>
      </c>
      <c r="C10088" t="s">
        <v>8906</v>
      </c>
      <c r="D10088">
        <v>1912</v>
      </c>
      <c r="E10088">
        <v>1949</v>
      </c>
      <c r="F10088" t="s">
        <v>10423</v>
      </c>
      <c r="L10088">
        <f t="shared" si="157"/>
        <v>2</v>
      </c>
    </row>
    <row r="10089" spans="1:12" hidden="1" x14ac:dyDescent="0.25">
      <c r="A10089">
        <v>10424</v>
      </c>
      <c r="B10089" t="s">
        <v>5491</v>
      </c>
      <c r="C10089" t="s">
        <v>5492</v>
      </c>
      <c r="D10089">
        <v>1912</v>
      </c>
      <c r="E10089">
        <v>1949</v>
      </c>
      <c r="F10089" t="s">
        <v>10423</v>
      </c>
      <c r="L10089">
        <f t="shared" si="157"/>
        <v>2</v>
      </c>
    </row>
    <row r="10090" spans="1:12" hidden="1" x14ac:dyDescent="0.25">
      <c r="A10090">
        <v>10425</v>
      </c>
      <c r="B10090" t="s">
        <v>10655</v>
      </c>
      <c r="C10090" t="s">
        <v>10656</v>
      </c>
      <c r="D10090">
        <v>1912</v>
      </c>
      <c r="E10090">
        <v>1949</v>
      </c>
      <c r="F10090" t="s">
        <v>10423</v>
      </c>
      <c r="L10090">
        <f t="shared" si="157"/>
        <v>2</v>
      </c>
    </row>
    <row r="10091" spans="1:12" hidden="1" x14ac:dyDescent="0.25">
      <c r="A10091">
        <v>10426</v>
      </c>
      <c r="B10091" t="s">
        <v>5503</v>
      </c>
      <c r="C10091" t="s">
        <v>5504</v>
      </c>
      <c r="D10091">
        <v>1912</v>
      </c>
      <c r="E10091">
        <v>1949</v>
      </c>
      <c r="F10091" t="s">
        <v>10423</v>
      </c>
      <c r="L10091">
        <f t="shared" si="157"/>
        <v>2</v>
      </c>
    </row>
    <row r="10092" spans="1:12" hidden="1" x14ac:dyDescent="0.25">
      <c r="A10092">
        <v>10427</v>
      </c>
      <c r="B10092" t="s">
        <v>5511</v>
      </c>
      <c r="C10092" t="s">
        <v>5512</v>
      </c>
      <c r="D10092">
        <v>1912</v>
      </c>
      <c r="E10092">
        <v>1949</v>
      </c>
      <c r="F10092" t="s">
        <v>10423</v>
      </c>
      <c r="L10092">
        <f t="shared" si="157"/>
        <v>2</v>
      </c>
    </row>
    <row r="10093" spans="1:12" hidden="1" x14ac:dyDescent="0.25">
      <c r="A10093">
        <v>10428</v>
      </c>
      <c r="B10093" t="s">
        <v>5434</v>
      </c>
      <c r="C10093" t="s">
        <v>5435</v>
      </c>
      <c r="D10093">
        <v>1912</v>
      </c>
      <c r="E10093">
        <v>1949</v>
      </c>
      <c r="F10093" t="s">
        <v>10423</v>
      </c>
      <c r="L10093">
        <f t="shared" si="157"/>
        <v>2</v>
      </c>
    </row>
    <row r="10094" spans="1:12" hidden="1" x14ac:dyDescent="0.25">
      <c r="A10094">
        <v>10429</v>
      </c>
      <c r="B10094" t="s">
        <v>10657</v>
      </c>
      <c r="C10094" t="s">
        <v>10658</v>
      </c>
      <c r="D10094">
        <v>1912</v>
      </c>
      <c r="E10094">
        <v>1949</v>
      </c>
      <c r="F10094" t="s">
        <v>10423</v>
      </c>
      <c r="L10094">
        <f t="shared" si="157"/>
        <v>2</v>
      </c>
    </row>
    <row r="10095" spans="1:12" hidden="1" x14ac:dyDescent="0.25">
      <c r="A10095">
        <v>10430</v>
      </c>
      <c r="B10095" t="s">
        <v>5018</v>
      </c>
      <c r="C10095" t="s">
        <v>5019</v>
      </c>
      <c r="D10095">
        <v>1912</v>
      </c>
      <c r="E10095">
        <v>1949</v>
      </c>
      <c r="F10095" t="s">
        <v>10423</v>
      </c>
      <c r="L10095">
        <f t="shared" si="157"/>
        <v>2</v>
      </c>
    </row>
    <row r="10096" spans="1:12" hidden="1" x14ac:dyDescent="0.25">
      <c r="A10096">
        <v>10431</v>
      </c>
      <c r="B10096" t="s">
        <v>6560</v>
      </c>
      <c r="C10096" t="s">
        <v>8758</v>
      </c>
      <c r="D10096">
        <v>1912</v>
      </c>
      <c r="E10096">
        <v>1949</v>
      </c>
      <c r="F10096" t="s">
        <v>10423</v>
      </c>
      <c r="L10096">
        <f t="shared" si="157"/>
        <v>2</v>
      </c>
    </row>
    <row r="10097" spans="1:13" hidden="1" x14ac:dyDescent="0.25">
      <c r="A10097">
        <v>10432</v>
      </c>
      <c r="B10097" t="s">
        <v>5422</v>
      </c>
      <c r="C10097" t="s">
        <v>5423</v>
      </c>
      <c r="D10097">
        <v>1912</v>
      </c>
      <c r="E10097">
        <v>1949</v>
      </c>
      <c r="F10097" t="s">
        <v>10423</v>
      </c>
      <c r="L10097">
        <f t="shared" si="157"/>
        <v>2</v>
      </c>
    </row>
    <row r="10098" spans="1:13" hidden="1" x14ac:dyDescent="0.25">
      <c r="A10098">
        <v>10433</v>
      </c>
      <c r="B10098" t="s">
        <v>5426</v>
      </c>
      <c r="C10098" t="s">
        <v>5427</v>
      </c>
      <c r="D10098">
        <v>1912</v>
      </c>
      <c r="E10098">
        <v>1949</v>
      </c>
      <c r="F10098" t="s">
        <v>10423</v>
      </c>
      <c r="L10098">
        <f t="shared" si="157"/>
        <v>2</v>
      </c>
    </row>
    <row r="10099" spans="1:13" hidden="1" x14ac:dyDescent="0.25">
      <c r="A10099">
        <v>10434</v>
      </c>
      <c r="B10099" t="s">
        <v>10659</v>
      </c>
      <c r="C10099" t="s">
        <v>10660</v>
      </c>
      <c r="D10099">
        <v>1912</v>
      </c>
      <c r="E10099">
        <v>1949</v>
      </c>
      <c r="F10099" t="s">
        <v>10423</v>
      </c>
      <c r="L10099">
        <f t="shared" si="157"/>
        <v>2</v>
      </c>
    </row>
    <row r="10100" spans="1:13" hidden="1" x14ac:dyDescent="0.25">
      <c r="A10100">
        <v>10435</v>
      </c>
      <c r="B10100" t="s">
        <v>10308</v>
      </c>
      <c r="C10100" t="s">
        <v>9005</v>
      </c>
      <c r="D10100">
        <v>1912</v>
      </c>
      <c r="E10100">
        <v>1949</v>
      </c>
      <c r="F10100" t="s">
        <v>10423</v>
      </c>
      <c r="L10100">
        <f t="shared" si="157"/>
        <v>2</v>
      </c>
    </row>
    <row r="10101" spans="1:13" hidden="1" x14ac:dyDescent="0.25">
      <c r="A10101">
        <v>10436</v>
      </c>
      <c r="B10101" t="s">
        <v>5440</v>
      </c>
      <c r="C10101" t="s">
        <v>5441</v>
      </c>
      <c r="D10101">
        <v>1912</v>
      </c>
      <c r="E10101">
        <v>1949</v>
      </c>
      <c r="F10101" t="s">
        <v>10423</v>
      </c>
      <c r="L10101">
        <f t="shared" si="157"/>
        <v>2</v>
      </c>
    </row>
    <row r="10102" spans="1:13" hidden="1" x14ac:dyDescent="0.25">
      <c r="A10102">
        <v>10437</v>
      </c>
      <c r="B10102" t="s">
        <v>5442</v>
      </c>
      <c r="C10102" t="s">
        <v>5443</v>
      </c>
      <c r="D10102">
        <v>1912</v>
      </c>
      <c r="E10102">
        <v>1949</v>
      </c>
      <c r="F10102" t="s">
        <v>10423</v>
      </c>
      <c r="L10102">
        <f t="shared" si="157"/>
        <v>2</v>
      </c>
    </row>
    <row r="10103" spans="1:13" hidden="1" x14ac:dyDescent="0.25">
      <c r="A10103">
        <v>10438</v>
      </c>
      <c r="B10103" t="s">
        <v>5444</v>
      </c>
      <c r="C10103" t="s">
        <v>5445</v>
      </c>
      <c r="D10103">
        <v>1912</v>
      </c>
      <c r="E10103">
        <v>1949</v>
      </c>
      <c r="F10103" t="s">
        <v>10423</v>
      </c>
      <c r="L10103">
        <f t="shared" si="157"/>
        <v>2</v>
      </c>
    </row>
    <row r="10104" spans="1:13" hidden="1" x14ac:dyDescent="0.25">
      <c r="A10104">
        <v>10439</v>
      </c>
      <c r="B10104" t="s">
        <v>1670</v>
      </c>
      <c r="C10104" t="s">
        <v>10661</v>
      </c>
      <c r="D10104">
        <v>1912</v>
      </c>
      <c r="E10104">
        <v>1949</v>
      </c>
      <c r="F10104" t="s">
        <v>10423</v>
      </c>
      <c r="L10104">
        <f t="shared" si="157"/>
        <v>2</v>
      </c>
    </row>
    <row r="10105" spans="1:13" hidden="1" x14ac:dyDescent="0.25">
      <c r="A10105">
        <v>10440</v>
      </c>
      <c r="B10105" t="s">
        <v>5432</v>
      </c>
      <c r="C10105" t="s">
        <v>5433</v>
      </c>
      <c r="D10105">
        <v>1912</v>
      </c>
      <c r="E10105">
        <v>1949</v>
      </c>
      <c r="F10105" t="s">
        <v>10423</v>
      </c>
      <c r="L10105">
        <f t="shared" si="157"/>
        <v>2</v>
      </c>
    </row>
    <row r="10106" spans="1:13" hidden="1" x14ac:dyDescent="0.25">
      <c r="A10106">
        <v>10441</v>
      </c>
      <c r="B10106" t="s">
        <v>5448</v>
      </c>
      <c r="C10106" t="s">
        <v>5449</v>
      </c>
      <c r="D10106">
        <v>1912</v>
      </c>
      <c r="E10106">
        <v>1949</v>
      </c>
      <c r="F10106" t="s">
        <v>10423</v>
      </c>
      <c r="L10106">
        <f t="shared" si="157"/>
        <v>2</v>
      </c>
    </row>
    <row r="10107" spans="1:13" hidden="1" x14ac:dyDescent="0.25">
      <c r="A10107">
        <v>10442</v>
      </c>
      <c r="B10107" t="s">
        <v>5450</v>
      </c>
      <c r="C10107" t="s">
        <v>5451</v>
      </c>
      <c r="D10107">
        <v>1912</v>
      </c>
      <c r="E10107">
        <v>1949</v>
      </c>
      <c r="F10107" t="s">
        <v>10423</v>
      </c>
      <c r="L10107">
        <f t="shared" si="157"/>
        <v>2</v>
      </c>
    </row>
    <row r="10108" spans="1:13" hidden="1" x14ac:dyDescent="0.25">
      <c r="A10108">
        <v>10443</v>
      </c>
      <c r="B10108" t="s">
        <v>10662</v>
      </c>
      <c r="C10108" t="s">
        <v>10663</v>
      </c>
      <c r="D10108">
        <v>1912</v>
      </c>
      <c r="E10108">
        <v>1949</v>
      </c>
      <c r="F10108" t="s">
        <v>101</v>
      </c>
      <c r="L10108">
        <f t="shared" si="157"/>
        <v>3</v>
      </c>
      <c r="M10108" t="s">
        <v>26065</v>
      </c>
    </row>
    <row r="10109" spans="1:13" hidden="1" x14ac:dyDescent="0.25">
      <c r="A10109">
        <v>10444</v>
      </c>
      <c r="B10109" t="s">
        <v>10664</v>
      </c>
      <c r="C10109" t="s">
        <v>563</v>
      </c>
      <c r="D10109">
        <v>1912</v>
      </c>
      <c r="E10109">
        <v>1949</v>
      </c>
      <c r="F10109" t="s">
        <v>101</v>
      </c>
      <c r="L10109">
        <f t="shared" si="157"/>
        <v>3</v>
      </c>
      <c r="M10109" t="s">
        <v>26065</v>
      </c>
    </row>
    <row r="10110" spans="1:13" hidden="1" x14ac:dyDescent="0.25">
      <c r="A10110">
        <v>10445</v>
      </c>
      <c r="B10110" t="s">
        <v>10665</v>
      </c>
      <c r="C10110" t="s">
        <v>10666</v>
      </c>
      <c r="D10110">
        <v>1912</v>
      </c>
      <c r="E10110">
        <v>1949</v>
      </c>
      <c r="F10110" t="s">
        <v>10423</v>
      </c>
      <c r="L10110">
        <f t="shared" si="157"/>
        <v>2</v>
      </c>
    </row>
    <row r="10111" spans="1:13" hidden="1" x14ac:dyDescent="0.25">
      <c r="A10111">
        <v>10446</v>
      </c>
      <c r="B10111" t="s">
        <v>5337</v>
      </c>
      <c r="C10111" t="s">
        <v>5338</v>
      </c>
      <c r="D10111">
        <v>1912</v>
      </c>
      <c r="E10111">
        <v>1949</v>
      </c>
      <c r="F10111" t="s">
        <v>10423</v>
      </c>
      <c r="L10111">
        <f t="shared" si="157"/>
        <v>2</v>
      </c>
    </row>
    <row r="10112" spans="1:13" hidden="1" x14ac:dyDescent="0.25">
      <c r="A10112">
        <v>10447</v>
      </c>
      <c r="B10112" t="s">
        <v>5284</v>
      </c>
      <c r="C10112" t="s">
        <v>5285</v>
      </c>
      <c r="D10112">
        <v>1912</v>
      </c>
      <c r="E10112">
        <v>1949</v>
      </c>
      <c r="F10112" t="s">
        <v>10423</v>
      </c>
      <c r="L10112">
        <f t="shared" si="157"/>
        <v>2</v>
      </c>
    </row>
    <row r="10113" spans="1:13" hidden="1" x14ac:dyDescent="0.25">
      <c r="A10113">
        <v>10448</v>
      </c>
      <c r="B10113" t="s">
        <v>5253</v>
      </c>
      <c r="C10113" t="s">
        <v>5254</v>
      </c>
      <c r="D10113">
        <v>1912</v>
      </c>
      <c r="E10113">
        <v>1949</v>
      </c>
      <c r="F10113" t="s">
        <v>10423</v>
      </c>
      <c r="L10113">
        <f t="shared" si="157"/>
        <v>2</v>
      </c>
    </row>
    <row r="10114" spans="1:13" hidden="1" x14ac:dyDescent="0.25">
      <c r="A10114">
        <v>10451</v>
      </c>
      <c r="B10114" t="s">
        <v>9144</v>
      </c>
      <c r="C10114" t="s">
        <v>9145</v>
      </c>
      <c r="D10114">
        <v>1912</v>
      </c>
      <c r="E10114">
        <v>1949</v>
      </c>
      <c r="F10114" t="s">
        <v>10423</v>
      </c>
      <c r="L10114">
        <f t="shared" si="157"/>
        <v>2</v>
      </c>
    </row>
    <row r="10115" spans="1:13" hidden="1" x14ac:dyDescent="0.25">
      <c r="A10115">
        <v>10452</v>
      </c>
      <c r="B10115" t="s">
        <v>5410</v>
      </c>
      <c r="C10115" t="s">
        <v>5411</v>
      </c>
      <c r="D10115">
        <v>1912</v>
      </c>
      <c r="E10115">
        <v>1949</v>
      </c>
      <c r="F10115" t="s">
        <v>10423</v>
      </c>
      <c r="L10115">
        <f t="shared" ref="L10115:L10178" si="158">LEN(C10115)</f>
        <v>2</v>
      </c>
    </row>
    <row r="10116" spans="1:13" hidden="1" x14ac:dyDescent="0.25">
      <c r="A10116">
        <v>10453</v>
      </c>
      <c r="B10116" t="s">
        <v>4400</v>
      </c>
      <c r="C10116" t="s">
        <v>10667</v>
      </c>
      <c r="D10116">
        <v>1912</v>
      </c>
      <c r="E10116">
        <v>1949</v>
      </c>
      <c r="F10116" t="s">
        <v>10423</v>
      </c>
      <c r="L10116">
        <f t="shared" si="158"/>
        <v>2</v>
      </c>
    </row>
    <row r="10117" spans="1:13" hidden="1" x14ac:dyDescent="0.25">
      <c r="A10117">
        <v>10454</v>
      </c>
      <c r="B10117" t="s">
        <v>5401</v>
      </c>
      <c r="C10117" t="s">
        <v>5402</v>
      </c>
      <c r="D10117">
        <v>1912</v>
      </c>
      <c r="E10117">
        <v>1949</v>
      </c>
      <c r="F10117" t="s">
        <v>10423</v>
      </c>
      <c r="L10117">
        <f t="shared" si="158"/>
        <v>2</v>
      </c>
    </row>
    <row r="10118" spans="1:13" hidden="1" x14ac:dyDescent="0.25">
      <c r="A10118">
        <v>10455</v>
      </c>
      <c r="B10118" t="s">
        <v>6752</v>
      </c>
      <c r="C10118" t="s">
        <v>6753</v>
      </c>
      <c r="D10118">
        <v>1912</v>
      </c>
      <c r="E10118">
        <v>1949</v>
      </c>
      <c r="F10118" t="s">
        <v>10423</v>
      </c>
      <c r="L10118">
        <f t="shared" si="158"/>
        <v>2</v>
      </c>
    </row>
    <row r="10119" spans="1:13" hidden="1" x14ac:dyDescent="0.25">
      <c r="A10119">
        <v>10456</v>
      </c>
      <c r="B10119" t="s">
        <v>10668</v>
      </c>
      <c r="C10119" t="s">
        <v>10669</v>
      </c>
      <c r="D10119">
        <v>1912</v>
      </c>
      <c r="E10119">
        <v>1949</v>
      </c>
      <c r="F10119" t="s">
        <v>10423</v>
      </c>
      <c r="L10119">
        <f t="shared" si="158"/>
        <v>2</v>
      </c>
    </row>
    <row r="10120" spans="1:13" hidden="1" x14ac:dyDescent="0.25">
      <c r="A10120">
        <v>10457</v>
      </c>
      <c r="B10120" t="s">
        <v>5280</v>
      </c>
      <c r="C10120" t="s">
        <v>10670</v>
      </c>
      <c r="D10120">
        <v>1912</v>
      </c>
      <c r="E10120">
        <v>1949</v>
      </c>
      <c r="F10120" t="s">
        <v>10423</v>
      </c>
      <c r="L10120">
        <f t="shared" si="158"/>
        <v>2</v>
      </c>
    </row>
    <row r="10121" spans="1:13" hidden="1" x14ac:dyDescent="0.25">
      <c r="A10121">
        <v>10458</v>
      </c>
      <c r="B10121" t="s">
        <v>10671</v>
      </c>
      <c r="C10121" t="s">
        <v>10672</v>
      </c>
      <c r="D10121">
        <v>1912</v>
      </c>
      <c r="E10121">
        <v>1949</v>
      </c>
      <c r="F10121" t="s">
        <v>9328</v>
      </c>
      <c r="L10121">
        <f t="shared" si="158"/>
        <v>5</v>
      </c>
      <c r="M10121" t="s">
        <v>26127</v>
      </c>
    </row>
    <row r="10122" spans="1:13" hidden="1" x14ac:dyDescent="0.25">
      <c r="A10122">
        <v>10459</v>
      </c>
      <c r="B10122" t="s">
        <v>5256</v>
      </c>
      <c r="C10122" t="s">
        <v>5257</v>
      </c>
      <c r="D10122">
        <v>1912</v>
      </c>
      <c r="E10122">
        <v>1949</v>
      </c>
      <c r="F10122" t="s">
        <v>10423</v>
      </c>
      <c r="L10122">
        <f t="shared" si="158"/>
        <v>2</v>
      </c>
    </row>
    <row r="10123" spans="1:13" hidden="1" x14ac:dyDescent="0.25">
      <c r="A10123">
        <v>10460</v>
      </c>
      <c r="B10123" t="s">
        <v>10673</v>
      </c>
      <c r="C10123" t="s">
        <v>10674</v>
      </c>
      <c r="D10123">
        <v>1912</v>
      </c>
      <c r="E10123">
        <v>1949</v>
      </c>
      <c r="F10123" t="s">
        <v>10423</v>
      </c>
      <c r="L10123">
        <f t="shared" si="158"/>
        <v>2</v>
      </c>
    </row>
    <row r="10124" spans="1:13" hidden="1" x14ac:dyDescent="0.25">
      <c r="A10124">
        <v>10461</v>
      </c>
      <c r="B10124" t="s">
        <v>5251</v>
      </c>
      <c r="C10124" t="s">
        <v>5252</v>
      </c>
      <c r="D10124">
        <v>1912</v>
      </c>
      <c r="E10124">
        <v>1949</v>
      </c>
      <c r="F10124" t="s">
        <v>10423</v>
      </c>
      <c r="L10124">
        <f t="shared" si="158"/>
        <v>2</v>
      </c>
    </row>
    <row r="10125" spans="1:13" hidden="1" x14ac:dyDescent="0.25">
      <c r="A10125">
        <v>10462</v>
      </c>
      <c r="B10125" t="s">
        <v>10675</v>
      </c>
      <c r="C10125" t="s">
        <v>10676</v>
      </c>
      <c r="D10125">
        <v>1912</v>
      </c>
      <c r="E10125">
        <v>1949</v>
      </c>
      <c r="F10125" t="s">
        <v>10423</v>
      </c>
      <c r="L10125">
        <f t="shared" si="158"/>
        <v>2</v>
      </c>
    </row>
    <row r="10126" spans="1:13" hidden="1" x14ac:dyDescent="0.25">
      <c r="A10126">
        <v>10463</v>
      </c>
      <c r="B10126" t="s">
        <v>5193</v>
      </c>
      <c r="C10126" t="s">
        <v>5194</v>
      </c>
      <c r="D10126">
        <v>1912</v>
      </c>
      <c r="E10126">
        <v>1949</v>
      </c>
      <c r="F10126" t="s">
        <v>10423</v>
      </c>
      <c r="L10126">
        <f t="shared" si="158"/>
        <v>2</v>
      </c>
    </row>
    <row r="10127" spans="1:13" hidden="1" x14ac:dyDescent="0.25">
      <c r="A10127">
        <v>10464</v>
      </c>
      <c r="B10127" t="s">
        <v>4107</v>
      </c>
      <c r="C10127" t="s">
        <v>4108</v>
      </c>
      <c r="D10127">
        <v>1912</v>
      </c>
      <c r="E10127">
        <v>1949</v>
      </c>
      <c r="F10127" t="s">
        <v>10423</v>
      </c>
      <c r="L10127">
        <f t="shared" si="158"/>
        <v>2</v>
      </c>
    </row>
    <row r="10128" spans="1:13" hidden="1" x14ac:dyDescent="0.25">
      <c r="A10128">
        <v>10465</v>
      </c>
      <c r="B10128" t="s">
        <v>5487</v>
      </c>
      <c r="C10128" t="s">
        <v>5488</v>
      </c>
      <c r="D10128">
        <v>1912</v>
      </c>
      <c r="E10128">
        <v>1949</v>
      </c>
      <c r="F10128" t="s">
        <v>10423</v>
      </c>
      <c r="L10128">
        <f t="shared" si="158"/>
        <v>2</v>
      </c>
    </row>
    <row r="10129" spans="1:12" hidden="1" x14ac:dyDescent="0.25">
      <c r="A10129">
        <v>10466</v>
      </c>
      <c r="B10129" t="s">
        <v>10630</v>
      </c>
      <c r="C10129" t="s">
        <v>10631</v>
      </c>
      <c r="D10129">
        <v>1912</v>
      </c>
      <c r="E10129">
        <v>1949</v>
      </c>
      <c r="F10129" t="s">
        <v>10423</v>
      </c>
      <c r="L10129">
        <f t="shared" si="158"/>
        <v>2</v>
      </c>
    </row>
    <row r="10130" spans="1:12" hidden="1" x14ac:dyDescent="0.25">
      <c r="A10130">
        <v>10467</v>
      </c>
      <c r="B10130" t="s">
        <v>4398</v>
      </c>
      <c r="C10130" t="s">
        <v>4399</v>
      </c>
      <c r="D10130">
        <v>1912</v>
      </c>
      <c r="E10130">
        <v>1949</v>
      </c>
      <c r="F10130" t="s">
        <v>10423</v>
      </c>
      <c r="L10130">
        <f t="shared" si="158"/>
        <v>2</v>
      </c>
    </row>
    <row r="10131" spans="1:12" hidden="1" x14ac:dyDescent="0.25">
      <c r="A10131">
        <v>10468</v>
      </c>
      <c r="B10131" t="s">
        <v>4120</v>
      </c>
      <c r="C10131" t="s">
        <v>4121</v>
      </c>
      <c r="D10131">
        <v>1912</v>
      </c>
      <c r="E10131">
        <v>1949</v>
      </c>
      <c r="F10131" t="s">
        <v>10423</v>
      </c>
      <c r="L10131">
        <f t="shared" si="158"/>
        <v>2</v>
      </c>
    </row>
    <row r="10132" spans="1:12" hidden="1" x14ac:dyDescent="0.25">
      <c r="A10132">
        <v>10469</v>
      </c>
      <c r="B10132" t="s">
        <v>10677</v>
      </c>
      <c r="C10132" t="s">
        <v>10678</v>
      </c>
      <c r="D10132">
        <v>1912</v>
      </c>
      <c r="E10132">
        <v>1949</v>
      </c>
      <c r="F10132" t="s">
        <v>10423</v>
      </c>
      <c r="L10132">
        <f t="shared" si="158"/>
        <v>2</v>
      </c>
    </row>
    <row r="10133" spans="1:12" hidden="1" x14ac:dyDescent="0.25">
      <c r="A10133">
        <v>10470</v>
      </c>
      <c r="B10133" t="s">
        <v>5367</v>
      </c>
      <c r="C10133" t="s">
        <v>5368</v>
      </c>
      <c r="D10133">
        <v>1912</v>
      </c>
      <c r="E10133">
        <v>1949</v>
      </c>
      <c r="F10133" t="s">
        <v>10423</v>
      </c>
      <c r="L10133">
        <f t="shared" si="158"/>
        <v>2</v>
      </c>
    </row>
    <row r="10134" spans="1:12" hidden="1" x14ac:dyDescent="0.25">
      <c r="A10134">
        <v>10471</v>
      </c>
      <c r="B10134" t="s">
        <v>10679</v>
      </c>
      <c r="C10134" t="s">
        <v>10680</v>
      </c>
      <c r="D10134">
        <v>1912</v>
      </c>
      <c r="E10134">
        <v>1949</v>
      </c>
      <c r="F10134" t="s">
        <v>10423</v>
      </c>
      <c r="L10134">
        <f t="shared" si="158"/>
        <v>2</v>
      </c>
    </row>
    <row r="10135" spans="1:12" hidden="1" x14ac:dyDescent="0.25">
      <c r="A10135">
        <v>10472</v>
      </c>
      <c r="B10135" t="s">
        <v>4027</v>
      </c>
      <c r="C10135" t="s">
        <v>10681</v>
      </c>
      <c r="D10135">
        <v>1912</v>
      </c>
      <c r="E10135">
        <v>1949</v>
      </c>
      <c r="F10135" t="s">
        <v>10423</v>
      </c>
      <c r="L10135">
        <f t="shared" si="158"/>
        <v>2</v>
      </c>
    </row>
    <row r="10136" spans="1:12" hidden="1" x14ac:dyDescent="0.25">
      <c r="A10136">
        <v>10473</v>
      </c>
      <c r="B10136" t="s">
        <v>10682</v>
      </c>
      <c r="C10136" t="s">
        <v>10683</v>
      </c>
      <c r="D10136">
        <v>1912</v>
      </c>
      <c r="E10136">
        <v>1949</v>
      </c>
      <c r="F10136" t="s">
        <v>10423</v>
      </c>
      <c r="L10136">
        <f t="shared" si="158"/>
        <v>2</v>
      </c>
    </row>
    <row r="10137" spans="1:12" hidden="1" x14ac:dyDescent="0.25">
      <c r="A10137">
        <v>10474</v>
      </c>
      <c r="B10137" t="s">
        <v>5159</v>
      </c>
      <c r="C10137" t="s">
        <v>5160</v>
      </c>
      <c r="D10137">
        <v>1912</v>
      </c>
      <c r="E10137">
        <v>1949</v>
      </c>
      <c r="F10137" t="s">
        <v>10423</v>
      </c>
      <c r="L10137">
        <f t="shared" si="158"/>
        <v>2</v>
      </c>
    </row>
    <row r="10138" spans="1:12" hidden="1" x14ac:dyDescent="0.25">
      <c r="A10138">
        <v>10475</v>
      </c>
      <c r="B10138" t="s">
        <v>5109</v>
      </c>
      <c r="C10138" t="s">
        <v>5110</v>
      </c>
      <c r="D10138">
        <v>1912</v>
      </c>
      <c r="E10138">
        <v>1949</v>
      </c>
      <c r="F10138" t="s">
        <v>10423</v>
      </c>
      <c r="L10138">
        <f t="shared" si="158"/>
        <v>2</v>
      </c>
    </row>
    <row r="10139" spans="1:12" hidden="1" x14ac:dyDescent="0.25">
      <c r="A10139">
        <v>10476</v>
      </c>
      <c r="B10139" t="s">
        <v>3161</v>
      </c>
      <c r="C10139" t="s">
        <v>10684</v>
      </c>
      <c r="D10139">
        <v>1912</v>
      </c>
      <c r="E10139">
        <v>1949</v>
      </c>
      <c r="F10139" t="s">
        <v>10423</v>
      </c>
      <c r="L10139">
        <f t="shared" si="158"/>
        <v>2</v>
      </c>
    </row>
    <row r="10140" spans="1:12" hidden="1" x14ac:dyDescent="0.25">
      <c r="A10140">
        <v>10477</v>
      </c>
      <c r="B10140" t="s">
        <v>10685</v>
      </c>
      <c r="C10140" t="s">
        <v>10686</v>
      </c>
      <c r="D10140">
        <v>1912</v>
      </c>
      <c r="E10140">
        <v>1949</v>
      </c>
      <c r="F10140" t="s">
        <v>10423</v>
      </c>
      <c r="L10140">
        <f t="shared" si="158"/>
        <v>2</v>
      </c>
    </row>
    <row r="10141" spans="1:12" hidden="1" x14ac:dyDescent="0.25">
      <c r="A10141">
        <v>10478</v>
      </c>
      <c r="B10141" t="s">
        <v>10687</v>
      </c>
      <c r="C10141" t="s">
        <v>10688</v>
      </c>
      <c r="D10141">
        <v>1912</v>
      </c>
      <c r="E10141">
        <v>1949</v>
      </c>
      <c r="F10141" t="s">
        <v>10423</v>
      </c>
      <c r="L10141">
        <f t="shared" si="158"/>
        <v>2</v>
      </c>
    </row>
    <row r="10142" spans="1:12" hidden="1" x14ac:dyDescent="0.25">
      <c r="A10142">
        <v>10479</v>
      </c>
      <c r="B10142" t="s">
        <v>5034</v>
      </c>
      <c r="C10142" t="s">
        <v>5035</v>
      </c>
      <c r="D10142">
        <v>1912</v>
      </c>
      <c r="E10142">
        <v>1949</v>
      </c>
      <c r="F10142" t="s">
        <v>10423</v>
      </c>
      <c r="L10142">
        <f t="shared" si="158"/>
        <v>2</v>
      </c>
    </row>
    <row r="10143" spans="1:12" hidden="1" x14ac:dyDescent="0.25">
      <c r="A10143">
        <v>10480</v>
      </c>
      <c r="B10143" t="s">
        <v>10689</v>
      </c>
      <c r="C10143" t="s">
        <v>10690</v>
      </c>
      <c r="D10143">
        <v>1912</v>
      </c>
      <c r="E10143">
        <v>1949</v>
      </c>
      <c r="F10143" t="s">
        <v>10423</v>
      </c>
      <c r="L10143">
        <f t="shared" si="158"/>
        <v>2</v>
      </c>
    </row>
    <row r="10144" spans="1:12" hidden="1" x14ac:dyDescent="0.25">
      <c r="A10144">
        <v>10481</v>
      </c>
      <c r="B10144" t="s">
        <v>4332</v>
      </c>
      <c r="C10144" t="s">
        <v>4333</v>
      </c>
      <c r="D10144">
        <v>1912</v>
      </c>
      <c r="E10144">
        <v>1949</v>
      </c>
      <c r="F10144" t="s">
        <v>10423</v>
      </c>
      <c r="L10144">
        <f t="shared" si="158"/>
        <v>2</v>
      </c>
    </row>
    <row r="10145" spans="1:12" hidden="1" x14ac:dyDescent="0.25">
      <c r="A10145">
        <v>10482</v>
      </c>
      <c r="B10145" t="s">
        <v>3784</v>
      </c>
      <c r="C10145" t="s">
        <v>4334</v>
      </c>
      <c r="D10145">
        <v>1912</v>
      </c>
      <c r="E10145">
        <v>1949</v>
      </c>
      <c r="F10145" t="s">
        <v>10423</v>
      </c>
      <c r="L10145">
        <f t="shared" si="158"/>
        <v>2</v>
      </c>
    </row>
    <row r="10146" spans="1:12" hidden="1" x14ac:dyDescent="0.25">
      <c r="A10146">
        <v>10483</v>
      </c>
      <c r="B10146" t="s">
        <v>10691</v>
      </c>
      <c r="C10146" t="s">
        <v>10692</v>
      </c>
      <c r="D10146">
        <v>1912</v>
      </c>
      <c r="E10146">
        <v>1949</v>
      </c>
      <c r="F10146" t="s">
        <v>10423</v>
      </c>
      <c r="L10146">
        <f t="shared" si="158"/>
        <v>2</v>
      </c>
    </row>
    <row r="10147" spans="1:12" hidden="1" x14ac:dyDescent="0.25">
      <c r="A10147">
        <v>10484</v>
      </c>
      <c r="B10147" t="s">
        <v>10693</v>
      </c>
      <c r="C10147" t="s">
        <v>10694</v>
      </c>
      <c r="D10147">
        <v>1912</v>
      </c>
      <c r="E10147">
        <v>1949</v>
      </c>
      <c r="F10147" t="s">
        <v>10423</v>
      </c>
      <c r="L10147">
        <f t="shared" si="158"/>
        <v>2</v>
      </c>
    </row>
    <row r="10148" spans="1:12" hidden="1" x14ac:dyDescent="0.25">
      <c r="A10148">
        <v>10485</v>
      </c>
      <c r="B10148" t="s">
        <v>4388</v>
      </c>
      <c r="C10148" t="s">
        <v>4389</v>
      </c>
      <c r="D10148">
        <v>1912</v>
      </c>
      <c r="E10148">
        <v>1949</v>
      </c>
      <c r="F10148" t="s">
        <v>10423</v>
      </c>
      <c r="L10148">
        <f t="shared" si="158"/>
        <v>2</v>
      </c>
    </row>
    <row r="10149" spans="1:12" hidden="1" x14ac:dyDescent="0.25">
      <c r="A10149">
        <v>10486</v>
      </c>
      <c r="B10149" t="s">
        <v>4116</v>
      </c>
      <c r="C10149" t="s">
        <v>4117</v>
      </c>
      <c r="D10149">
        <v>1912</v>
      </c>
      <c r="E10149">
        <v>1949</v>
      </c>
      <c r="F10149" t="s">
        <v>10423</v>
      </c>
      <c r="L10149">
        <f t="shared" si="158"/>
        <v>2</v>
      </c>
    </row>
    <row r="10150" spans="1:12" hidden="1" x14ac:dyDescent="0.25">
      <c r="A10150">
        <v>10487</v>
      </c>
      <c r="B10150" t="s">
        <v>1545</v>
      </c>
      <c r="C10150" t="s">
        <v>4115</v>
      </c>
      <c r="D10150">
        <v>1912</v>
      </c>
      <c r="E10150">
        <v>1949</v>
      </c>
      <c r="F10150" t="s">
        <v>10423</v>
      </c>
      <c r="L10150">
        <f t="shared" si="158"/>
        <v>2</v>
      </c>
    </row>
    <row r="10151" spans="1:12" hidden="1" x14ac:dyDescent="0.25">
      <c r="A10151">
        <v>10488</v>
      </c>
      <c r="B10151" t="s">
        <v>4130</v>
      </c>
      <c r="C10151" t="s">
        <v>4131</v>
      </c>
      <c r="D10151">
        <v>1912</v>
      </c>
      <c r="E10151">
        <v>1949</v>
      </c>
      <c r="F10151" t="s">
        <v>10423</v>
      </c>
      <c r="L10151">
        <f t="shared" si="158"/>
        <v>2</v>
      </c>
    </row>
    <row r="10152" spans="1:12" hidden="1" x14ac:dyDescent="0.25">
      <c r="A10152">
        <v>10489</v>
      </c>
      <c r="B10152" t="s">
        <v>3581</v>
      </c>
      <c r="C10152" t="s">
        <v>9915</v>
      </c>
      <c r="D10152">
        <v>1912</v>
      </c>
      <c r="E10152">
        <v>1949</v>
      </c>
      <c r="F10152" t="s">
        <v>10423</v>
      </c>
      <c r="L10152">
        <f t="shared" si="158"/>
        <v>2</v>
      </c>
    </row>
    <row r="10153" spans="1:12" hidden="1" x14ac:dyDescent="0.25">
      <c r="A10153">
        <v>10490</v>
      </c>
      <c r="B10153" t="s">
        <v>4005</v>
      </c>
      <c r="C10153" t="s">
        <v>4006</v>
      </c>
      <c r="D10153">
        <v>1912</v>
      </c>
      <c r="E10153">
        <v>1949</v>
      </c>
      <c r="F10153" t="s">
        <v>10423</v>
      </c>
      <c r="L10153">
        <f t="shared" si="158"/>
        <v>2</v>
      </c>
    </row>
    <row r="10154" spans="1:12" hidden="1" x14ac:dyDescent="0.25">
      <c r="A10154">
        <v>10491</v>
      </c>
      <c r="B10154" t="s">
        <v>6074</v>
      </c>
      <c r="C10154" t="s">
        <v>6075</v>
      </c>
      <c r="D10154">
        <v>1912</v>
      </c>
      <c r="E10154">
        <v>1949</v>
      </c>
      <c r="F10154" t="s">
        <v>10423</v>
      </c>
      <c r="L10154">
        <f t="shared" si="158"/>
        <v>2</v>
      </c>
    </row>
    <row r="10155" spans="1:12" hidden="1" x14ac:dyDescent="0.25">
      <c r="A10155">
        <v>10492</v>
      </c>
      <c r="B10155" t="s">
        <v>4101</v>
      </c>
      <c r="C10155" t="s">
        <v>4102</v>
      </c>
      <c r="D10155">
        <v>1912</v>
      </c>
      <c r="E10155">
        <v>1949</v>
      </c>
      <c r="F10155" t="s">
        <v>10423</v>
      </c>
      <c r="L10155">
        <f t="shared" si="158"/>
        <v>2</v>
      </c>
    </row>
    <row r="10156" spans="1:12" hidden="1" x14ac:dyDescent="0.25">
      <c r="A10156">
        <v>10493</v>
      </c>
      <c r="B10156" t="s">
        <v>9942</v>
      </c>
      <c r="C10156" t="s">
        <v>9943</v>
      </c>
      <c r="D10156">
        <v>1912</v>
      </c>
      <c r="E10156">
        <v>1949</v>
      </c>
      <c r="F10156" t="s">
        <v>10423</v>
      </c>
      <c r="L10156">
        <f t="shared" si="158"/>
        <v>2</v>
      </c>
    </row>
    <row r="10157" spans="1:12" hidden="1" x14ac:dyDescent="0.25">
      <c r="A10157">
        <v>10494</v>
      </c>
      <c r="B10157" t="s">
        <v>4013</v>
      </c>
      <c r="C10157" t="s">
        <v>4014</v>
      </c>
      <c r="D10157">
        <v>1912</v>
      </c>
      <c r="E10157">
        <v>1949</v>
      </c>
      <c r="F10157" t="s">
        <v>10423</v>
      </c>
      <c r="L10157">
        <f t="shared" si="158"/>
        <v>2</v>
      </c>
    </row>
    <row r="10158" spans="1:12" hidden="1" x14ac:dyDescent="0.25">
      <c r="A10158">
        <v>10495</v>
      </c>
      <c r="B10158" t="s">
        <v>4007</v>
      </c>
      <c r="C10158" t="s">
        <v>4008</v>
      </c>
      <c r="D10158">
        <v>1912</v>
      </c>
      <c r="E10158">
        <v>1949</v>
      </c>
      <c r="F10158" t="s">
        <v>10423</v>
      </c>
      <c r="L10158">
        <f t="shared" si="158"/>
        <v>2</v>
      </c>
    </row>
    <row r="10159" spans="1:12" hidden="1" x14ac:dyDescent="0.25">
      <c r="A10159">
        <v>10496</v>
      </c>
      <c r="B10159" t="s">
        <v>4011</v>
      </c>
      <c r="C10159" t="s">
        <v>4012</v>
      </c>
      <c r="D10159">
        <v>1912</v>
      </c>
      <c r="E10159">
        <v>1949</v>
      </c>
      <c r="F10159" t="s">
        <v>10423</v>
      </c>
      <c r="L10159">
        <f t="shared" si="158"/>
        <v>2</v>
      </c>
    </row>
    <row r="10160" spans="1:12" hidden="1" x14ac:dyDescent="0.25">
      <c r="A10160">
        <v>10497</v>
      </c>
      <c r="B10160" t="s">
        <v>10695</v>
      </c>
      <c r="C10160" t="s">
        <v>10696</v>
      </c>
      <c r="D10160">
        <v>1912</v>
      </c>
      <c r="E10160">
        <v>1949</v>
      </c>
      <c r="F10160" t="s">
        <v>10423</v>
      </c>
      <c r="L10160">
        <f t="shared" si="158"/>
        <v>2</v>
      </c>
    </row>
    <row r="10161" spans="1:13" hidden="1" x14ac:dyDescent="0.25">
      <c r="A10161">
        <v>10498</v>
      </c>
      <c r="B10161" t="s">
        <v>2557</v>
      </c>
      <c r="C10161" t="s">
        <v>2558</v>
      </c>
      <c r="D10161">
        <v>1912</v>
      </c>
      <c r="E10161">
        <v>1949</v>
      </c>
      <c r="F10161" t="s">
        <v>10423</v>
      </c>
      <c r="L10161">
        <f t="shared" si="158"/>
        <v>2</v>
      </c>
    </row>
    <row r="10162" spans="1:13" hidden="1" x14ac:dyDescent="0.25">
      <c r="A10162">
        <v>10499</v>
      </c>
      <c r="B10162" t="s">
        <v>2658</v>
      </c>
      <c r="C10162" t="s">
        <v>2659</v>
      </c>
      <c r="D10162">
        <v>1912</v>
      </c>
      <c r="E10162">
        <v>1949</v>
      </c>
      <c r="F10162" t="s">
        <v>10423</v>
      </c>
      <c r="L10162">
        <f t="shared" si="158"/>
        <v>2</v>
      </c>
    </row>
    <row r="10163" spans="1:13" hidden="1" x14ac:dyDescent="0.25">
      <c r="A10163">
        <v>10500</v>
      </c>
      <c r="B10163" t="s">
        <v>3310</v>
      </c>
      <c r="C10163" t="s">
        <v>3311</v>
      </c>
      <c r="D10163">
        <v>1912</v>
      </c>
      <c r="E10163">
        <v>1949</v>
      </c>
      <c r="F10163" t="s">
        <v>10423</v>
      </c>
      <c r="L10163">
        <f t="shared" si="158"/>
        <v>2</v>
      </c>
    </row>
    <row r="10164" spans="1:13" hidden="1" x14ac:dyDescent="0.25">
      <c r="A10164">
        <v>10501</v>
      </c>
      <c r="B10164" t="s">
        <v>3312</v>
      </c>
      <c r="C10164" t="s">
        <v>3313</v>
      </c>
      <c r="D10164">
        <v>1912</v>
      </c>
      <c r="E10164">
        <v>1949</v>
      </c>
      <c r="F10164" t="s">
        <v>10423</v>
      </c>
      <c r="L10164">
        <f t="shared" si="158"/>
        <v>2</v>
      </c>
    </row>
    <row r="10165" spans="1:13" hidden="1" x14ac:dyDescent="0.25">
      <c r="A10165">
        <v>10502</v>
      </c>
      <c r="B10165" t="s">
        <v>10697</v>
      </c>
      <c r="C10165" t="s">
        <v>10698</v>
      </c>
      <c r="D10165">
        <v>1912</v>
      </c>
      <c r="E10165">
        <v>1949</v>
      </c>
      <c r="F10165" t="s">
        <v>10423</v>
      </c>
      <c r="L10165">
        <f t="shared" si="158"/>
        <v>2</v>
      </c>
    </row>
    <row r="10166" spans="1:13" hidden="1" x14ac:dyDescent="0.25">
      <c r="A10166">
        <v>10503</v>
      </c>
      <c r="B10166" t="s">
        <v>3226</v>
      </c>
      <c r="C10166" t="s">
        <v>3227</v>
      </c>
      <c r="D10166">
        <v>1912</v>
      </c>
      <c r="E10166">
        <v>1949</v>
      </c>
      <c r="F10166" t="s">
        <v>10423</v>
      </c>
      <c r="L10166">
        <f t="shared" si="158"/>
        <v>2</v>
      </c>
    </row>
    <row r="10167" spans="1:13" hidden="1" x14ac:dyDescent="0.25">
      <c r="A10167">
        <v>10504</v>
      </c>
      <c r="B10167" t="s">
        <v>2386</v>
      </c>
      <c r="C10167" t="s">
        <v>9697</v>
      </c>
      <c r="D10167">
        <v>1912</v>
      </c>
      <c r="E10167">
        <v>1949</v>
      </c>
      <c r="F10167" t="s">
        <v>10423</v>
      </c>
      <c r="L10167">
        <f t="shared" si="158"/>
        <v>2</v>
      </c>
    </row>
    <row r="10168" spans="1:13" hidden="1" x14ac:dyDescent="0.25">
      <c r="A10168">
        <v>10505</v>
      </c>
      <c r="B10168" t="s">
        <v>3250</v>
      </c>
      <c r="C10168" t="s">
        <v>3251</v>
      </c>
      <c r="D10168">
        <v>1912</v>
      </c>
      <c r="E10168">
        <v>1949</v>
      </c>
      <c r="F10168" t="s">
        <v>10423</v>
      </c>
      <c r="L10168">
        <f t="shared" si="158"/>
        <v>2</v>
      </c>
    </row>
    <row r="10169" spans="1:13" hidden="1" x14ac:dyDescent="0.25">
      <c r="A10169">
        <v>10506</v>
      </c>
      <c r="B10169" t="s">
        <v>1403</v>
      </c>
      <c r="C10169" t="s">
        <v>1404</v>
      </c>
      <c r="D10169">
        <v>1912</v>
      </c>
      <c r="E10169">
        <v>1949</v>
      </c>
      <c r="F10169" t="s">
        <v>10423</v>
      </c>
      <c r="L10169">
        <f t="shared" si="158"/>
        <v>3</v>
      </c>
      <c r="M10169" t="s">
        <v>26077</v>
      </c>
    </row>
    <row r="10170" spans="1:13" hidden="1" x14ac:dyDescent="0.25">
      <c r="A10170">
        <v>10507</v>
      </c>
      <c r="B10170" t="s">
        <v>3332</v>
      </c>
      <c r="C10170" t="s">
        <v>3333</v>
      </c>
      <c r="D10170">
        <v>1912</v>
      </c>
      <c r="E10170">
        <v>1949</v>
      </c>
      <c r="F10170" t="s">
        <v>10423</v>
      </c>
      <c r="L10170">
        <f t="shared" si="158"/>
        <v>2</v>
      </c>
    </row>
    <row r="10171" spans="1:13" hidden="1" x14ac:dyDescent="0.25">
      <c r="A10171">
        <v>10508</v>
      </c>
      <c r="B10171" t="s">
        <v>3320</v>
      </c>
      <c r="C10171" t="s">
        <v>3321</v>
      </c>
      <c r="D10171">
        <v>1912</v>
      </c>
      <c r="E10171">
        <v>1949</v>
      </c>
      <c r="F10171" t="s">
        <v>10423</v>
      </c>
      <c r="L10171">
        <f t="shared" si="158"/>
        <v>2</v>
      </c>
    </row>
    <row r="10172" spans="1:13" hidden="1" x14ac:dyDescent="0.25">
      <c r="A10172">
        <v>10509</v>
      </c>
      <c r="B10172" t="s">
        <v>10699</v>
      </c>
      <c r="C10172" t="s">
        <v>10700</v>
      </c>
      <c r="D10172">
        <v>1912</v>
      </c>
      <c r="E10172">
        <v>1949</v>
      </c>
      <c r="F10172" t="s">
        <v>10423</v>
      </c>
      <c r="L10172">
        <f t="shared" si="158"/>
        <v>2</v>
      </c>
    </row>
    <row r="10173" spans="1:13" hidden="1" x14ac:dyDescent="0.25">
      <c r="A10173">
        <v>10510</v>
      </c>
      <c r="B10173" t="s">
        <v>9602</v>
      </c>
      <c r="C10173" t="s">
        <v>9603</v>
      </c>
      <c r="D10173">
        <v>1912</v>
      </c>
      <c r="E10173">
        <v>1949</v>
      </c>
      <c r="F10173" t="s">
        <v>10423</v>
      </c>
      <c r="L10173">
        <f t="shared" si="158"/>
        <v>2</v>
      </c>
    </row>
    <row r="10174" spans="1:13" hidden="1" x14ac:dyDescent="0.25">
      <c r="A10174">
        <v>10511</v>
      </c>
      <c r="B10174" t="s">
        <v>1336</v>
      </c>
      <c r="C10174" t="s">
        <v>1337</v>
      </c>
      <c r="D10174">
        <v>1912</v>
      </c>
      <c r="E10174">
        <v>1949</v>
      </c>
      <c r="F10174" t="s">
        <v>10423</v>
      </c>
      <c r="L10174">
        <f t="shared" si="158"/>
        <v>2</v>
      </c>
    </row>
    <row r="10175" spans="1:13" hidden="1" x14ac:dyDescent="0.25">
      <c r="A10175">
        <v>10512</v>
      </c>
      <c r="B10175" t="s">
        <v>1433</v>
      </c>
      <c r="C10175" t="s">
        <v>1434</v>
      </c>
      <c r="D10175">
        <v>1912</v>
      </c>
      <c r="E10175">
        <v>1949</v>
      </c>
      <c r="F10175" t="s">
        <v>10423</v>
      </c>
      <c r="L10175">
        <f t="shared" si="158"/>
        <v>2</v>
      </c>
    </row>
    <row r="10176" spans="1:13" hidden="1" x14ac:dyDescent="0.25">
      <c r="A10176">
        <v>10513</v>
      </c>
      <c r="B10176" t="s">
        <v>1212</v>
      </c>
      <c r="C10176" t="s">
        <v>1213</v>
      </c>
      <c r="D10176">
        <v>1912</v>
      </c>
      <c r="E10176">
        <v>1949</v>
      </c>
      <c r="F10176" t="s">
        <v>10423</v>
      </c>
      <c r="L10176">
        <f t="shared" si="158"/>
        <v>2</v>
      </c>
    </row>
    <row r="10177" spans="1:13" hidden="1" x14ac:dyDescent="0.25">
      <c r="A10177">
        <v>10514</v>
      </c>
      <c r="B10177" t="s">
        <v>9638</v>
      </c>
      <c r="C10177" t="s">
        <v>9639</v>
      </c>
      <c r="D10177">
        <v>1912</v>
      </c>
      <c r="E10177">
        <v>1949</v>
      </c>
      <c r="F10177" t="s">
        <v>10423</v>
      </c>
      <c r="L10177">
        <f t="shared" si="158"/>
        <v>2</v>
      </c>
    </row>
    <row r="10178" spans="1:13" hidden="1" x14ac:dyDescent="0.25">
      <c r="A10178">
        <v>10515</v>
      </c>
      <c r="B10178" t="s">
        <v>908</v>
      </c>
      <c r="C10178" t="s">
        <v>909</v>
      </c>
      <c r="D10178">
        <v>1912</v>
      </c>
      <c r="E10178">
        <v>1949</v>
      </c>
      <c r="F10178" t="s">
        <v>10423</v>
      </c>
      <c r="L10178">
        <f t="shared" si="158"/>
        <v>2</v>
      </c>
    </row>
    <row r="10179" spans="1:13" hidden="1" x14ac:dyDescent="0.25">
      <c r="A10179">
        <v>10516</v>
      </c>
      <c r="B10179" t="s">
        <v>9179</v>
      </c>
      <c r="C10179" t="s">
        <v>9180</v>
      </c>
      <c r="D10179">
        <v>1912</v>
      </c>
      <c r="E10179">
        <v>1949</v>
      </c>
      <c r="F10179" t="s">
        <v>10423</v>
      </c>
      <c r="K10179" t="s">
        <v>9181</v>
      </c>
      <c r="L10179">
        <f t="shared" ref="L10179:L10242" si="159">LEN(C10179)</f>
        <v>2</v>
      </c>
    </row>
    <row r="10180" spans="1:13" hidden="1" x14ac:dyDescent="0.25">
      <c r="A10180">
        <v>10517</v>
      </c>
      <c r="B10180" t="s">
        <v>1092</v>
      </c>
      <c r="C10180" t="s">
        <v>1093</v>
      </c>
      <c r="D10180">
        <v>1912</v>
      </c>
      <c r="E10180">
        <v>1949</v>
      </c>
      <c r="F10180" t="s">
        <v>10423</v>
      </c>
      <c r="L10180">
        <f t="shared" si="159"/>
        <v>2</v>
      </c>
    </row>
    <row r="10181" spans="1:13" hidden="1" x14ac:dyDescent="0.25">
      <c r="A10181">
        <v>10518</v>
      </c>
      <c r="B10181" t="s">
        <v>9182</v>
      </c>
      <c r="C10181" t="s">
        <v>9183</v>
      </c>
      <c r="D10181">
        <v>1912</v>
      </c>
      <c r="E10181">
        <v>1949</v>
      </c>
      <c r="F10181" t="s">
        <v>10423</v>
      </c>
      <c r="L10181">
        <f t="shared" si="159"/>
        <v>2</v>
      </c>
    </row>
    <row r="10182" spans="1:13" hidden="1" x14ac:dyDescent="0.25">
      <c r="A10182">
        <v>10519</v>
      </c>
      <c r="B10182" t="s">
        <v>10701</v>
      </c>
      <c r="C10182" t="s">
        <v>10702</v>
      </c>
      <c r="D10182">
        <v>1912</v>
      </c>
      <c r="E10182">
        <v>1949</v>
      </c>
      <c r="F10182" t="s">
        <v>10423</v>
      </c>
      <c r="L10182">
        <f t="shared" si="159"/>
        <v>2</v>
      </c>
    </row>
    <row r="10183" spans="1:13" hidden="1" x14ac:dyDescent="0.25">
      <c r="A10183">
        <v>10520</v>
      </c>
      <c r="B10183" t="s">
        <v>10703</v>
      </c>
      <c r="C10183" t="s">
        <v>218</v>
      </c>
      <c r="D10183">
        <v>1912</v>
      </c>
      <c r="E10183">
        <v>1949</v>
      </c>
      <c r="F10183" t="s">
        <v>101</v>
      </c>
      <c r="L10183">
        <f t="shared" si="159"/>
        <v>3</v>
      </c>
      <c r="M10183" t="s">
        <v>26065</v>
      </c>
    </row>
    <row r="10184" spans="1:13" hidden="1" x14ac:dyDescent="0.25">
      <c r="A10184">
        <v>10521</v>
      </c>
      <c r="B10184" t="s">
        <v>9184</v>
      </c>
      <c r="C10184" t="s">
        <v>9185</v>
      </c>
      <c r="D10184">
        <v>1912</v>
      </c>
      <c r="E10184">
        <v>1949</v>
      </c>
      <c r="F10184" t="s">
        <v>10423</v>
      </c>
      <c r="L10184">
        <f t="shared" si="159"/>
        <v>2</v>
      </c>
    </row>
    <row r="10185" spans="1:13" hidden="1" x14ac:dyDescent="0.25">
      <c r="A10185">
        <v>10522</v>
      </c>
      <c r="B10185" t="s">
        <v>10704</v>
      </c>
      <c r="C10185" t="s">
        <v>10705</v>
      </c>
      <c r="D10185">
        <v>1912</v>
      </c>
      <c r="E10185">
        <v>1949</v>
      </c>
      <c r="F10185" t="s">
        <v>10423</v>
      </c>
      <c r="L10185">
        <f t="shared" si="159"/>
        <v>2</v>
      </c>
    </row>
    <row r="10186" spans="1:13" hidden="1" x14ac:dyDescent="0.25">
      <c r="A10186">
        <v>10523</v>
      </c>
      <c r="B10186" t="s">
        <v>1513</v>
      </c>
      <c r="C10186" t="s">
        <v>10706</v>
      </c>
      <c r="D10186">
        <v>1912</v>
      </c>
      <c r="E10186">
        <v>1949</v>
      </c>
      <c r="F10186" t="s">
        <v>10423</v>
      </c>
      <c r="L10186">
        <f t="shared" si="159"/>
        <v>2</v>
      </c>
    </row>
    <row r="10187" spans="1:13" hidden="1" x14ac:dyDescent="0.25">
      <c r="A10187">
        <v>10524</v>
      </c>
      <c r="B10187" t="s">
        <v>2785</v>
      </c>
      <c r="C10187" t="s">
        <v>2786</v>
      </c>
      <c r="D10187">
        <v>1912</v>
      </c>
      <c r="E10187">
        <v>1949</v>
      </c>
      <c r="F10187" t="s">
        <v>10423</v>
      </c>
      <c r="L10187">
        <f t="shared" si="159"/>
        <v>2</v>
      </c>
    </row>
    <row r="10188" spans="1:13" hidden="1" x14ac:dyDescent="0.25">
      <c r="A10188">
        <v>10525</v>
      </c>
      <c r="B10188" t="s">
        <v>2787</v>
      </c>
      <c r="C10188" t="s">
        <v>2788</v>
      </c>
      <c r="D10188">
        <v>1912</v>
      </c>
      <c r="E10188">
        <v>1949</v>
      </c>
      <c r="F10188" t="s">
        <v>10423</v>
      </c>
      <c r="L10188">
        <f t="shared" si="159"/>
        <v>2</v>
      </c>
    </row>
    <row r="10189" spans="1:13" hidden="1" x14ac:dyDescent="0.25">
      <c r="A10189">
        <v>10526</v>
      </c>
      <c r="B10189" t="s">
        <v>1028</v>
      </c>
      <c r="C10189" t="s">
        <v>9187</v>
      </c>
      <c r="D10189">
        <v>1912</v>
      </c>
      <c r="E10189">
        <v>1949</v>
      </c>
      <c r="F10189" t="s">
        <v>10423</v>
      </c>
      <c r="L10189">
        <f t="shared" si="159"/>
        <v>2</v>
      </c>
    </row>
    <row r="10190" spans="1:13" hidden="1" x14ac:dyDescent="0.25">
      <c r="A10190">
        <v>10527</v>
      </c>
      <c r="B10190" t="s">
        <v>2868</v>
      </c>
      <c r="C10190" t="s">
        <v>10707</v>
      </c>
      <c r="D10190">
        <v>1912</v>
      </c>
      <c r="E10190">
        <v>1949</v>
      </c>
      <c r="F10190" t="s">
        <v>10423</v>
      </c>
      <c r="L10190">
        <f t="shared" si="159"/>
        <v>2</v>
      </c>
    </row>
    <row r="10191" spans="1:13" hidden="1" x14ac:dyDescent="0.25">
      <c r="A10191">
        <v>10528</v>
      </c>
      <c r="B10191" t="s">
        <v>2876</v>
      </c>
      <c r="C10191" t="s">
        <v>2877</v>
      </c>
      <c r="D10191">
        <v>1912</v>
      </c>
      <c r="E10191">
        <v>1949</v>
      </c>
      <c r="F10191" t="s">
        <v>10423</v>
      </c>
      <c r="L10191">
        <f t="shared" si="159"/>
        <v>2</v>
      </c>
    </row>
    <row r="10192" spans="1:13" hidden="1" x14ac:dyDescent="0.25">
      <c r="A10192">
        <v>10529</v>
      </c>
      <c r="B10192" t="s">
        <v>2870</v>
      </c>
      <c r="C10192" t="s">
        <v>2871</v>
      </c>
      <c r="D10192">
        <v>1912</v>
      </c>
      <c r="E10192">
        <v>1949</v>
      </c>
      <c r="F10192" t="s">
        <v>10423</v>
      </c>
      <c r="L10192">
        <f t="shared" si="159"/>
        <v>2</v>
      </c>
    </row>
    <row r="10193" spans="1:13" hidden="1" x14ac:dyDescent="0.25">
      <c r="A10193">
        <v>10530</v>
      </c>
      <c r="B10193" t="s">
        <v>2872</v>
      </c>
      <c r="C10193" t="s">
        <v>2873</v>
      </c>
      <c r="D10193">
        <v>1912</v>
      </c>
      <c r="E10193">
        <v>1949</v>
      </c>
      <c r="F10193" t="s">
        <v>10423</v>
      </c>
      <c r="L10193">
        <f t="shared" si="159"/>
        <v>2</v>
      </c>
    </row>
    <row r="10194" spans="1:13" hidden="1" x14ac:dyDescent="0.25">
      <c r="A10194">
        <v>10531</v>
      </c>
      <c r="B10194" t="s">
        <v>2874</v>
      </c>
      <c r="C10194" t="s">
        <v>2875</v>
      </c>
      <c r="D10194">
        <v>1912</v>
      </c>
      <c r="E10194">
        <v>1949</v>
      </c>
      <c r="F10194" t="s">
        <v>10423</v>
      </c>
      <c r="L10194">
        <f t="shared" si="159"/>
        <v>2</v>
      </c>
    </row>
    <row r="10195" spans="1:13" hidden="1" x14ac:dyDescent="0.25">
      <c r="A10195">
        <v>10532</v>
      </c>
      <c r="B10195" t="s">
        <v>10708</v>
      </c>
      <c r="C10195" t="s">
        <v>10709</v>
      </c>
      <c r="D10195">
        <v>1912</v>
      </c>
      <c r="E10195">
        <v>1949</v>
      </c>
      <c r="F10195" t="s">
        <v>10423</v>
      </c>
      <c r="L10195">
        <f t="shared" si="159"/>
        <v>2</v>
      </c>
    </row>
    <row r="10196" spans="1:13" hidden="1" x14ac:dyDescent="0.25">
      <c r="A10196">
        <v>10533</v>
      </c>
      <c r="B10196" t="s">
        <v>2803</v>
      </c>
      <c r="C10196" t="s">
        <v>2804</v>
      </c>
      <c r="D10196">
        <v>1912</v>
      </c>
      <c r="E10196">
        <v>1949</v>
      </c>
      <c r="F10196" t="s">
        <v>10423</v>
      </c>
      <c r="L10196">
        <f t="shared" si="159"/>
        <v>2</v>
      </c>
    </row>
    <row r="10197" spans="1:13" hidden="1" x14ac:dyDescent="0.25">
      <c r="A10197">
        <v>10534</v>
      </c>
      <c r="B10197" t="s">
        <v>9193</v>
      </c>
      <c r="C10197" t="s">
        <v>9194</v>
      </c>
      <c r="D10197">
        <v>1912</v>
      </c>
      <c r="E10197">
        <v>1949</v>
      </c>
      <c r="F10197" t="s">
        <v>10423</v>
      </c>
      <c r="L10197">
        <f t="shared" si="159"/>
        <v>2</v>
      </c>
    </row>
    <row r="10198" spans="1:13" hidden="1" x14ac:dyDescent="0.25">
      <c r="A10198">
        <v>10535</v>
      </c>
      <c r="B10198" t="s">
        <v>2821</v>
      </c>
      <c r="C10198" t="s">
        <v>2822</v>
      </c>
      <c r="D10198">
        <v>1912</v>
      </c>
      <c r="E10198">
        <v>1949</v>
      </c>
      <c r="F10198" t="s">
        <v>10423</v>
      </c>
      <c r="L10198">
        <f t="shared" si="159"/>
        <v>2</v>
      </c>
    </row>
    <row r="10199" spans="1:13" hidden="1" x14ac:dyDescent="0.25">
      <c r="A10199">
        <v>10536</v>
      </c>
      <c r="B10199" t="s">
        <v>2819</v>
      </c>
      <c r="C10199" t="s">
        <v>2820</v>
      </c>
      <c r="D10199">
        <v>1912</v>
      </c>
      <c r="E10199">
        <v>1949</v>
      </c>
      <c r="F10199" t="s">
        <v>10423</v>
      </c>
      <c r="L10199">
        <f t="shared" si="159"/>
        <v>2</v>
      </c>
    </row>
    <row r="10200" spans="1:13" hidden="1" x14ac:dyDescent="0.25">
      <c r="A10200">
        <v>10537</v>
      </c>
      <c r="B10200" t="s">
        <v>2828</v>
      </c>
      <c r="C10200" t="s">
        <v>2829</v>
      </c>
      <c r="D10200">
        <v>1912</v>
      </c>
      <c r="E10200">
        <v>1949</v>
      </c>
      <c r="F10200" t="s">
        <v>10423</v>
      </c>
      <c r="L10200">
        <f t="shared" si="159"/>
        <v>2</v>
      </c>
    </row>
    <row r="10201" spans="1:13" hidden="1" x14ac:dyDescent="0.25">
      <c r="A10201">
        <v>10538</v>
      </c>
      <c r="B10201" t="s">
        <v>2823</v>
      </c>
      <c r="C10201" t="s">
        <v>2824</v>
      </c>
      <c r="D10201">
        <v>1912</v>
      </c>
      <c r="E10201">
        <v>1949</v>
      </c>
      <c r="F10201" t="s">
        <v>10423</v>
      </c>
      <c r="L10201">
        <f t="shared" si="159"/>
        <v>2</v>
      </c>
    </row>
    <row r="10202" spans="1:13" hidden="1" x14ac:dyDescent="0.25">
      <c r="A10202">
        <v>10539</v>
      </c>
      <c r="B10202" t="s">
        <v>10710</v>
      </c>
      <c r="C10202" t="s">
        <v>10711</v>
      </c>
      <c r="D10202">
        <v>1912</v>
      </c>
      <c r="E10202">
        <v>1949</v>
      </c>
      <c r="F10202" t="s">
        <v>6625</v>
      </c>
      <c r="L10202">
        <f t="shared" si="159"/>
        <v>3</v>
      </c>
      <c r="M10202" t="s">
        <v>26140</v>
      </c>
    </row>
    <row r="10203" spans="1:13" hidden="1" x14ac:dyDescent="0.25">
      <c r="A10203">
        <v>10540</v>
      </c>
      <c r="B10203" t="s">
        <v>10712</v>
      </c>
      <c r="C10203" t="s">
        <v>1074</v>
      </c>
      <c r="D10203">
        <v>1912</v>
      </c>
      <c r="E10203">
        <v>1949</v>
      </c>
      <c r="F10203" t="s">
        <v>10423</v>
      </c>
      <c r="L10203">
        <f t="shared" si="159"/>
        <v>2</v>
      </c>
    </row>
    <row r="10204" spans="1:13" hidden="1" x14ac:dyDescent="0.25">
      <c r="A10204">
        <v>10541</v>
      </c>
      <c r="B10204" t="s">
        <v>1183</v>
      </c>
      <c r="C10204" t="s">
        <v>1184</v>
      </c>
      <c r="D10204">
        <v>1912</v>
      </c>
      <c r="E10204">
        <v>1949</v>
      </c>
      <c r="F10204" t="s">
        <v>10423</v>
      </c>
      <c r="L10204">
        <f t="shared" si="159"/>
        <v>2</v>
      </c>
    </row>
    <row r="10205" spans="1:13" hidden="1" x14ac:dyDescent="0.25">
      <c r="A10205">
        <v>10542</v>
      </c>
      <c r="B10205" t="s">
        <v>3593</v>
      </c>
      <c r="C10205" t="s">
        <v>10713</v>
      </c>
      <c r="D10205">
        <v>1912</v>
      </c>
      <c r="E10205">
        <v>1949</v>
      </c>
      <c r="F10205" t="s">
        <v>751</v>
      </c>
      <c r="L10205">
        <f t="shared" si="159"/>
        <v>2</v>
      </c>
    </row>
    <row r="10206" spans="1:13" hidden="1" x14ac:dyDescent="0.25">
      <c r="A10206">
        <v>10543</v>
      </c>
      <c r="B10206" t="s">
        <v>1098</v>
      </c>
      <c r="C10206" t="s">
        <v>1099</v>
      </c>
      <c r="D10206">
        <v>1912</v>
      </c>
      <c r="E10206">
        <v>1949</v>
      </c>
      <c r="F10206" t="s">
        <v>10423</v>
      </c>
      <c r="L10206">
        <f t="shared" si="159"/>
        <v>2</v>
      </c>
    </row>
    <row r="10207" spans="1:13" hidden="1" x14ac:dyDescent="0.25">
      <c r="A10207">
        <v>10544</v>
      </c>
      <c r="B10207" t="s">
        <v>2852</v>
      </c>
      <c r="C10207" t="s">
        <v>2853</v>
      </c>
      <c r="D10207">
        <v>1912</v>
      </c>
      <c r="E10207">
        <v>1949</v>
      </c>
      <c r="F10207" t="s">
        <v>10423</v>
      </c>
      <c r="L10207">
        <f t="shared" si="159"/>
        <v>2</v>
      </c>
    </row>
    <row r="10208" spans="1:13" hidden="1" x14ac:dyDescent="0.25">
      <c r="A10208">
        <v>10545</v>
      </c>
      <c r="B10208" t="s">
        <v>5042</v>
      </c>
      <c r="C10208" t="s">
        <v>5043</v>
      </c>
      <c r="D10208">
        <v>1912</v>
      </c>
      <c r="E10208">
        <v>1949</v>
      </c>
      <c r="F10208" t="s">
        <v>10423</v>
      </c>
      <c r="L10208">
        <f t="shared" si="159"/>
        <v>2</v>
      </c>
    </row>
    <row r="10209" spans="1:13" hidden="1" x14ac:dyDescent="0.25">
      <c r="A10209">
        <v>10546</v>
      </c>
      <c r="B10209" t="s">
        <v>10714</v>
      </c>
      <c r="C10209" t="s">
        <v>10715</v>
      </c>
      <c r="D10209">
        <v>1912</v>
      </c>
      <c r="E10209">
        <v>1949</v>
      </c>
      <c r="F10209" t="s">
        <v>10423</v>
      </c>
      <c r="L10209">
        <f t="shared" si="159"/>
        <v>2</v>
      </c>
    </row>
    <row r="10210" spans="1:13" hidden="1" x14ac:dyDescent="0.25">
      <c r="A10210">
        <v>10547</v>
      </c>
      <c r="B10210" t="s">
        <v>5653</v>
      </c>
      <c r="C10210" t="s">
        <v>5654</v>
      </c>
      <c r="D10210">
        <v>1912</v>
      </c>
      <c r="E10210">
        <v>1949</v>
      </c>
      <c r="F10210" t="s">
        <v>10423</v>
      </c>
      <c r="L10210">
        <f t="shared" si="159"/>
        <v>2</v>
      </c>
    </row>
    <row r="10211" spans="1:13" hidden="1" x14ac:dyDescent="0.25">
      <c r="A10211">
        <v>10548</v>
      </c>
      <c r="B10211" t="s">
        <v>5460</v>
      </c>
      <c r="C10211" t="s">
        <v>5461</v>
      </c>
      <c r="D10211">
        <v>1912</v>
      </c>
      <c r="E10211">
        <v>1949</v>
      </c>
      <c r="F10211" t="s">
        <v>10423</v>
      </c>
      <c r="L10211">
        <f t="shared" si="159"/>
        <v>2</v>
      </c>
    </row>
    <row r="10212" spans="1:13" hidden="1" x14ac:dyDescent="0.25">
      <c r="A10212">
        <v>10549</v>
      </c>
      <c r="B10212" t="s">
        <v>1485</v>
      </c>
      <c r="C10212" t="s">
        <v>5468</v>
      </c>
      <c r="D10212">
        <v>1912</v>
      </c>
      <c r="E10212">
        <v>1949</v>
      </c>
      <c r="F10212" t="s">
        <v>10423</v>
      </c>
      <c r="L10212">
        <f t="shared" si="159"/>
        <v>2</v>
      </c>
    </row>
    <row r="10213" spans="1:13" hidden="1" x14ac:dyDescent="0.25">
      <c r="A10213">
        <v>10550</v>
      </c>
      <c r="B10213" t="s">
        <v>5452</v>
      </c>
      <c r="C10213" t="s">
        <v>5453</v>
      </c>
      <c r="D10213">
        <v>1912</v>
      </c>
      <c r="E10213">
        <v>1949</v>
      </c>
      <c r="F10213" t="s">
        <v>10423</v>
      </c>
      <c r="L10213">
        <f t="shared" si="159"/>
        <v>2</v>
      </c>
    </row>
    <row r="10214" spans="1:13" hidden="1" x14ac:dyDescent="0.25">
      <c r="A10214">
        <v>10551</v>
      </c>
      <c r="B10214" t="s">
        <v>5476</v>
      </c>
      <c r="C10214" t="s">
        <v>5477</v>
      </c>
      <c r="D10214">
        <v>1912</v>
      </c>
      <c r="E10214">
        <v>1949</v>
      </c>
      <c r="F10214" t="s">
        <v>10423</v>
      </c>
      <c r="L10214">
        <f t="shared" si="159"/>
        <v>2</v>
      </c>
    </row>
    <row r="10215" spans="1:13" hidden="1" x14ac:dyDescent="0.25">
      <c r="A10215">
        <v>10553</v>
      </c>
      <c r="B10215" t="s">
        <v>5454</v>
      </c>
      <c r="C10215" t="s">
        <v>5455</v>
      </c>
      <c r="D10215">
        <v>1912</v>
      </c>
      <c r="E10215">
        <v>1949</v>
      </c>
      <c r="F10215" t="s">
        <v>10423</v>
      </c>
      <c r="L10215">
        <f t="shared" si="159"/>
        <v>2</v>
      </c>
    </row>
    <row r="10216" spans="1:13" hidden="1" x14ac:dyDescent="0.25">
      <c r="A10216">
        <v>10554</v>
      </c>
      <c r="B10216" t="s">
        <v>5458</v>
      </c>
      <c r="C10216" t="s">
        <v>5459</v>
      </c>
      <c r="D10216">
        <v>1912</v>
      </c>
      <c r="E10216">
        <v>1949</v>
      </c>
      <c r="F10216" t="s">
        <v>10423</v>
      </c>
      <c r="L10216">
        <f t="shared" si="159"/>
        <v>2</v>
      </c>
    </row>
    <row r="10217" spans="1:13" hidden="1" x14ac:dyDescent="0.25">
      <c r="A10217">
        <v>10555</v>
      </c>
      <c r="B10217" t="s">
        <v>5247</v>
      </c>
      <c r="C10217" t="s">
        <v>5248</v>
      </c>
      <c r="D10217">
        <v>1912</v>
      </c>
      <c r="E10217">
        <v>1949</v>
      </c>
      <c r="F10217" t="s">
        <v>10423</v>
      </c>
      <c r="L10217">
        <f t="shared" si="159"/>
        <v>2</v>
      </c>
    </row>
    <row r="10218" spans="1:13" hidden="1" x14ac:dyDescent="0.25">
      <c r="A10218">
        <v>10556</v>
      </c>
      <c r="B10218" t="s">
        <v>4402</v>
      </c>
      <c r="C10218" t="s">
        <v>4403</v>
      </c>
      <c r="D10218">
        <v>1912</v>
      </c>
      <c r="E10218">
        <v>1949</v>
      </c>
      <c r="F10218" t="s">
        <v>10423</v>
      </c>
      <c r="L10218">
        <f t="shared" si="159"/>
        <v>2</v>
      </c>
    </row>
    <row r="10219" spans="1:13" hidden="1" x14ac:dyDescent="0.25">
      <c r="A10219">
        <v>10557</v>
      </c>
      <c r="B10219" t="s">
        <v>5044</v>
      </c>
      <c r="C10219" t="s">
        <v>5045</v>
      </c>
      <c r="D10219">
        <v>1912</v>
      </c>
      <c r="E10219">
        <v>1949</v>
      </c>
      <c r="F10219" t="s">
        <v>10423</v>
      </c>
      <c r="L10219">
        <f t="shared" si="159"/>
        <v>2</v>
      </c>
    </row>
    <row r="10220" spans="1:13" hidden="1" x14ac:dyDescent="0.25">
      <c r="A10220">
        <v>10558</v>
      </c>
      <c r="B10220" t="s">
        <v>10716</v>
      </c>
      <c r="C10220" t="s">
        <v>10717</v>
      </c>
      <c r="D10220">
        <v>1912</v>
      </c>
      <c r="E10220">
        <v>1949</v>
      </c>
      <c r="F10220" t="s">
        <v>10423</v>
      </c>
      <c r="L10220">
        <f t="shared" si="159"/>
        <v>2</v>
      </c>
    </row>
    <row r="10221" spans="1:13" hidden="1" x14ac:dyDescent="0.25">
      <c r="A10221">
        <v>10559</v>
      </c>
      <c r="B10221" t="s">
        <v>10718</v>
      </c>
      <c r="C10221" t="s">
        <v>10719</v>
      </c>
      <c r="D10221">
        <v>1912</v>
      </c>
      <c r="E10221">
        <v>1949</v>
      </c>
      <c r="F10221" t="s">
        <v>9328</v>
      </c>
      <c r="L10221">
        <f t="shared" si="159"/>
        <v>5</v>
      </c>
      <c r="M10221" t="s">
        <v>26127</v>
      </c>
    </row>
    <row r="10222" spans="1:13" hidden="1" x14ac:dyDescent="0.25">
      <c r="A10222">
        <v>10560</v>
      </c>
      <c r="B10222" t="s">
        <v>10720</v>
      </c>
      <c r="C10222" t="s">
        <v>10721</v>
      </c>
      <c r="D10222">
        <v>1912</v>
      </c>
      <c r="E10222">
        <v>1949</v>
      </c>
      <c r="F10222" t="s">
        <v>10423</v>
      </c>
      <c r="L10222">
        <f t="shared" si="159"/>
        <v>2</v>
      </c>
    </row>
    <row r="10223" spans="1:13" hidden="1" x14ac:dyDescent="0.25">
      <c r="A10223">
        <v>10561</v>
      </c>
      <c r="B10223" t="s">
        <v>5438</v>
      </c>
      <c r="C10223" t="s">
        <v>5439</v>
      </c>
      <c r="D10223">
        <v>1912</v>
      </c>
      <c r="E10223">
        <v>1949</v>
      </c>
      <c r="F10223" t="s">
        <v>10423</v>
      </c>
      <c r="L10223">
        <f t="shared" si="159"/>
        <v>2</v>
      </c>
    </row>
    <row r="10224" spans="1:13" hidden="1" x14ac:dyDescent="0.25">
      <c r="A10224">
        <v>10562</v>
      </c>
      <c r="B10224" t="s">
        <v>5438</v>
      </c>
      <c r="C10224" t="s">
        <v>5439</v>
      </c>
      <c r="D10224">
        <v>1912</v>
      </c>
      <c r="E10224">
        <v>1949</v>
      </c>
      <c r="F10224" t="s">
        <v>10423</v>
      </c>
      <c r="L10224">
        <f t="shared" si="159"/>
        <v>2</v>
      </c>
    </row>
    <row r="10225" spans="1:12" hidden="1" x14ac:dyDescent="0.25">
      <c r="A10225">
        <v>10563</v>
      </c>
      <c r="B10225" t="s">
        <v>4943</v>
      </c>
      <c r="C10225" t="s">
        <v>4944</v>
      </c>
      <c r="D10225">
        <v>1912</v>
      </c>
      <c r="E10225">
        <v>1949</v>
      </c>
      <c r="F10225" t="s">
        <v>10423</v>
      </c>
      <c r="L10225">
        <f t="shared" si="159"/>
        <v>2</v>
      </c>
    </row>
    <row r="10226" spans="1:12" hidden="1" x14ac:dyDescent="0.25">
      <c r="A10226">
        <v>10564</v>
      </c>
      <c r="B10226" t="s">
        <v>10722</v>
      </c>
      <c r="C10226" t="s">
        <v>10723</v>
      </c>
      <c r="D10226">
        <v>1912</v>
      </c>
      <c r="E10226">
        <v>1949</v>
      </c>
      <c r="F10226" t="s">
        <v>10423</v>
      </c>
      <c r="L10226">
        <f t="shared" si="159"/>
        <v>2</v>
      </c>
    </row>
    <row r="10227" spans="1:12" hidden="1" x14ac:dyDescent="0.25">
      <c r="A10227">
        <v>10565</v>
      </c>
      <c r="B10227" t="s">
        <v>10608</v>
      </c>
      <c r="C10227" t="s">
        <v>10609</v>
      </c>
      <c r="D10227">
        <v>1912</v>
      </c>
      <c r="E10227">
        <v>1949</v>
      </c>
      <c r="F10227" t="s">
        <v>10423</v>
      </c>
      <c r="L10227">
        <f t="shared" si="159"/>
        <v>2</v>
      </c>
    </row>
    <row r="10228" spans="1:12" hidden="1" x14ac:dyDescent="0.25">
      <c r="A10228">
        <v>10566</v>
      </c>
      <c r="B10228" t="s">
        <v>10724</v>
      </c>
      <c r="C10228" t="s">
        <v>10725</v>
      </c>
      <c r="D10228">
        <v>1912</v>
      </c>
      <c r="E10228">
        <v>1949</v>
      </c>
      <c r="F10228" t="s">
        <v>10423</v>
      </c>
      <c r="L10228">
        <f t="shared" si="159"/>
        <v>2</v>
      </c>
    </row>
    <row r="10229" spans="1:12" hidden="1" x14ac:dyDescent="0.25">
      <c r="A10229">
        <v>10567</v>
      </c>
      <c r="B10229" t="s">
        <v>5509</v>
      </c>
      <c r="C10229" t="s">
        <v>5510</v>
      </c>
      <c r="D10229">
        <v>1912</v>
      </c>
      <c r="E10229">
        <v>1949</v>
      </c>
      <c r="F10229" t="s">
        <v>10423</v>
      </c>
      <c r="L10229">
        <f t="shared" si="159"/>
        <v>2</v>
      </c>
    </row>
    <row r="10230" spans="1:12" hidden="1" x14ac:dyDescent="0.25">
      <c r="A10230">
        <v>10569</v>
      </c>
      <c r="B10230" t="s">
        <v>10726</v>
      </c>
      <c r="C10230" t="s">
        <v>10727</v>
      </c>
      <c r="D10230">
        <v>1912</v>
      </c>
      <c r="E10230">
        <v>1949</v>
      </c>
      <c r="F10230" t="s">
        <v>10423</v>
      </c>
      <c r="L10230">
        <f t="shared" si="159"/>
        <v>2</v>
      </c>
    </row>
    <row r="10231" spans="1:12" hidden="1" x14ac:dyDescent="0.25">
      <c r="A10231">
        <v>10571</v>
      </c>
      <c r="B10231" t="s">
        <v>5507</v>
      </c>
      <c r="C10231" t="s">
        <v>5508</v>
      </c>
      <c r="D10231">
        <v>1912</v>
      </c>
      <c r="E10231">
        <v>1949</v>
      </c>
      <c r="F10231" t="s">
        <v>10423</v>
      </c>
      <c r="L10231">
        <f t="shared" si="159"/>
        <v>2</v>
      </c>
    </row>
    <row r="10232" spans="1:12" hidden="1" x14ac:dyDescent="0.25">
      <c r="A10232">
        <v>10572</v>
      </c>
      <c r="B10232" t="s">
        <v>5505</v>
      </c>
      <c r="C10232" t="s">
        <v>5506</v>
      </c>
      <c r="D10232">
        <v>1912</v>
      </c>
      <c r="E10232">
        <v>1949</v>
      </c>
      <c r="F10232" t="s">
        <v>10423</v>
      </c>
      <c r="L10232">
        <f t="shared" si="159"/>
        <v>2</v>
      </c>
    </row>
    <row r="10233" spans="1:12" hidden="1" x14ac:dyDescent="0.25">
      <c r="A10233">
        <v>10573</v>
      </c>
      <c r="B10233" t="s">
        <v>5501</v>
      </c>
      <c r="C10233" t="s">
        <v>5502</v>
      </c>
      <c r="D10233">
        <v>1912</v>
      </c>
      <c r="E10233">
        <v>1949</v>
      </c>
      <c r="F10233" t="s">
        <v>10423</v>
      </c>
      <c r="L10233">
        <f t="shared" si="159"/>
        <v>2</v>
      </c>
    </row>
    <row r="10234" spans="1:12" hidden="1" x14ac:dyDescent="0.25">
      <c r="A10234">
        <v>10574</v>
      </c>
      <c r="B10234" t="s">
        <v>3469</v>
      </c>
      <c r="C10234" t="s">
        <v>3470</v>
      </c>
      <c r="D10234">
        <v>1912</v>
      </c>
      <c r="E10234">
        <v>1949</v>
      </c>
      <c r="F10234" t="s">
        <v>10423</v>
      </c>
      <c r="L10234">
        <f t="shared" si="159"/>
        <v>2</v>
      </c>
    </row>
    <row r="10235" spans="1:12" hidden="1" x14ac:dyDescent="0.25">
      <c r="A10235">
        <v>10575</v>
      </c>
      <c r="B10235" t="s">
        <v>10252</v>
      </c>
      <c r="C10235" t="s">
        <v>10253</v>
      </c>
      <c r="D10235">
        <v>1912</v>
      </c>
      <c r="E10235">
        <v>1949</v>
      </c>
      <c r="F10235" t="s">
        <v>10423</v>
      </c>
      <c r="L10235">
        <f t="shared" si="159"/>
        <v>2</v>
      </c>
    </row>
    <row r="10236" spans="1:12" hidden="1" x14ac:dyDescent="0.25">
      <c r="A10236">
        <v>10576</v>
      </c>
      <c r="B10236" t="s">
        <v>4160</v>
      </c>
      <c r="C10236" t="s">
        <v>4161</v>
      </c>
      <c r="D10236">
        <v>1912</v>
      </c>
      <c r="E10236">
        <v>1949</v>
      </c>
      <c r="F10236" t="s">
        <v>10423</v>
      </c>
      <c r="L10236">
        <f t="shared" si="159"/>
        <v>2</v>
      </c>
    </row>
    <row r="10237" spans="1:12" hidden="1" x14ac:dyDescent="0.25">
      <c r="A10237">
        <v>10577</v>
      </c>
      <c r="B10237" t="s">
        <v>4099</v>
      </c>
      <c r="C10237" t="s">
        <v>4100</v>
      </c>
      <c r="D10237">
        <v>1912</v>
      </c>
      <c r="E10237">
        <v>1949</v>
      </c>
      <c r="F10237" t="s">
        <v>10423</v>
      </c>
      <c r="L10237">
        <f t="shared" si="159"/>
        <v>2</v>
      </c>
    </row>
    <row r="10238" spans="1:12" hidden="1" x14ac:dyDescent="0.25">
      <c r="A10238">
        <v>10578</v>
      </c>
      <c r="B10238" t="s">
        <v>4154</v>
      </c>
      <c r="C10238" t="s">
        <v>4155</v>
      </c>
      <c r="D10238">
        <v>1912</v>
      </c>
      <c r="E10238">
        <v>1949</v>
      </c>
      <c r="F10238" t="s">
        <v>10423</v>
      </c>
      <c r="L10238">
        <f t="shared" si="159"/>
        <v>2</v>
      </c>
    </row>
    <row r="10239" spans="1:12" hidden="1" x14ac:dyDescent="0.25">
      <c r="A10239">
        <v>10579</v>
      </c>
      <c r="B10239" t="s">
        <v>4118</v>
      </c>
      <c r="C10239" t="s">
        <v>4119</v>
      </c>
      <c r="D10239">
        <v>1912</v>
      </c>
      <c r="E10239">
        <v>1949</v>
      </c>
      <c r="F10239" t="s">
        <v>10423</v>
      </c>
      <c r="L10239">
        <f t="shared" si="159"/>
        <v>2</v>
      </c>
    </row>
    <row r="10240" spans="1:12" hidden="1" x14ac:dyDescent="0.25">
      <c r="A10240">
        <v>10580</v>
      </c>
      <c r="B10240" t="s">
        <v>4113</v>
      </c>
      <c r="C10240" t="s">
        <v>4114</v>
      </c>
      <c r="D10240">
        <v>1912</v>
      </c>
      <c r="E10240">
        <v>1949</v>
      </c>
      <c r="F10240" t="s">
        <v>10423</v>
      </c>
      <c r="L10240">
        <f t="shared" si="159"/>
        <v>2</v>
      </c>
    </row>
    <row r="10241" spans="1:13" hidden="1" x14ac:dyDescent="0.25">
      <c r="A10241">
        <v>10581</v>
      </c>
      <c r="B10241" t="s">
        <v>10728</v>
      </c>
      <c r="C10241" t="s">
        <v>10729</v>
      </c>
      <c r="D10241">
        <v>1912</v>
      </c>
      <c r="E10241">
        <v>1949</v>
      </c>
      <c r="F10241" t="s">
        <v>9328</v>
      </c>
      <c r="L10241">
        <f t="shared" si="159"/>
        <v>5</v>
      </c>
      <c r="M10241" t="s">
        <v>26127</v>
      </c>
    </row>
    <row r="10242" spans="1:13" hidden="1" x14ac:dyDescent="0.25">
      <c r="A10242">
        <v>10582</v>
      </c>
      <c r="B10242" t="s">
        <v>10730</v>
      </c>
      <c r="C10242" t="s">
        <v>10731</v>
      </c>
      <c r="D10242">
        <v>1912</v>
      </c>
      <c r="E10242">
        <v>1949</v>
      </c>
      <c r="F10242" t="s">
        <v>10423</v>
      </c>
      <c r="L10242">
        <f t="shared" si="159"/>
        <v>2</v>
      </c>
    </row>
    <row r="10243" spans="1:13" hidden="1" x14ac:dyDescent="0.25">
      <c r="A10243">
        <v>10583</v>
      </c>
      <c r="B10243" t="s">
        <v>10732</v>
      </c>
      <c r="C10243" t="s">
        <v>10733</v>
      </c>
      <c r="D10243">
        <v>1912</v>
      </c>
      <c r="E10243">
        <v>1949</v>
      </c>
      <c r="F10243" t="s">
        <v>10423</v>
      </c>
      <c r="L10243">
        <f t="shared" ref="L10243:L10306" si="160">LEN(C10243)</f>
        <v>2</v>
      </c>
    </row>
    <row r="10244" spans="1:13" hidden="1" x14ac:dyDescent="0.25">
      <c r="A10244">
        <v>10584</v>
      </c>
      <c r="B10244" t="s">
        <v>3856</v>
      </c>
      <c r="C10244" t="s">
        <v>3857</v>
      </c>
      <c r="D10244">
        <v>1912</v>
      </c>
      <c r="E10244">
        <v>1949</v>
      </c>
      <c r="F10244" t="s">
        <v>10423</v>
      </c>
      <c r="L10244">
        <f t="shared" si="160"/>
        <v>2</v>
      </c>
    </row>
    <row r="10245" spans="1:13" hidden="1" x14ac:dyDescent="0.25">
      <c r="A10245">
        <v>10585</v>
      </c>
      <c r="B10245" t="s">
        <v>4025</v>
      </c>
      <c r="C10245" t="s">
        <v>4026</v>
      </c>
      <c r="D10245">
        <v>1912</v>
      </c>
      <c r="E10245">
        <v>1949</v>
      </c>
      <c r="F10245" t="s">
        <v>10423</v>
      </c>
      <c r="L10245">
        <f t="shared" si="160"/>
        <v>2</v>
      </c>
    </row>
    <row r="10246" spans="1:13" hidden="1" x14ac:dyDescent="0.25">
      <c r="A10246">
        <v>10586</v>
      </c>
      <c r="B10246" t="s">
        <v>5499</v>
      </c>
      <c r="C10246" t="s">
        <v>5500</v>
      </c>
      <c r="D10246">
        <v>1912</v>
      </c>
      <c r="E10246">
        <v>1949</v>
      </c>
      <c r="F10246" t="s">
        <v>10423</v>
      </c>
      <c r="L10246">
        <f t="shared" si="160"/>
        <v>2</v>
      </c>
    </row>
    <row r="10247" spans="1:13" hidden="1" x14ac:dyDescent="0.25">
      <c r="A10247">
        <v>10587</v>
      </c>
      <c r="B10247" t="s">
        <v>9241</v>
      </c>
      <c r="C10247" t="s">
        <v>9242</v>
      </c>
      <c r="D10247">
        <v>1912</v>
      </c>
      <c r="E10247">
        <v>1949</v>
      </c>
      <c r="F10247" t="s">
        <v>10423</v>
      </c>
      <c r="L10247">
        <f t="shared" si="160"/>
        <v>2</v>
      </c>
    </row>
    <row r="10248" spans="1:13" hidden="1" x14ac:dyDescent="0.25">
      <c r="A10248">
        <v>10588</v>
      </c>
      <c r="B10248" t="s">
        <v>3037</v>
      </c>
      <c r="C10248" t="s">
        <v>3038</v>
      </c>
      <c r="D10248">
        <v>1912</v>
      </c>
      <c r="E10248">
        <v>1949</v>
      </c>
      <c r="F10248" t="s">
        <v>10423</v>
      </c>
      <c r="L10248">
        <f t="shared" si="160"/>
        <v>2</v>
      </c>
    </row>
    <row r="10249" spans="1:13" hidden="1" x14ac:dyDescent="0.25">
      <c r="A10249">
        <v>10589</v>
      </c>
      <c r="B10249" t="s">
        <v>10734</v>
      </c>
      <c r="C10249" t="s">
        <v>10735</v>
      </c>
      <c r="D10249">
        <v>1912</v>
      </c>
      <c r="E10249">
        <v>1949</v>
      </c>
      <c r="F10249" t="s">
        <v>10423</v>
      </c>
      <c r="L10249">
        <f t="shared" si="160"/>
        <v>2</v>
      </c>
    </row>
    <row r="10250" spans="1:13" hidden="1" x14ac:dyDescent="0.25">
      <c r="A10250">
        <v>10590</v>
      </c>
      <c r="B10250" t="s">
        <v>1280</v>
      </c>
      <c r="C10250" t="s">
        <v>9245</v>
      </c>
      <c r="D10250">
        <v>1912</v>
      </c>
      <c r="E10250">
        <v>1949</v>
      </c>
      <c r="F10250" t="s">
        <v>10423</v>
      </c>
      <c r="L10250">
        <f t="shared" si="160"/>
        <v>2</v>
      </c>
    </row>
    <row r="10251" spans="1:13" hidden="1" x14ac:dyDescent="0.25">
      <c r="A10251">
        <v>10591</v>
      </c>
      <c r="B10251" t="s">
        <v>3336</v>
      </c>
      <c r="C10251" t="s">
        <v>3337</v>
      </c>
      <c r="D10251">
        <v>1912</v>
      </c>
      <c r="E10251">
        <v>1949</v>
      </c>
      <c r="F10251" t="s">
        <v>10423</v>
      </c>
      <c r="L10251">
        <f t="shared" si="160"/>
        <v>2</v>
      </c>
    </row>
    <row r="10252" spans="1:13" hidden="1" x14ac:dyDescent="0.25">
      <c r="A10252">
        <v>10592</v>
      </c>
      <c r="B10252" t="s">
        <v>1399</v>
      </c>
      <c r="C10252" t="s">
        <v>1400</v>
      </c>
      <c r="D10252">
        <v>1912</v>
      </c>
      <c r="E10252">
        <v>1949</v>
      </c>
      <c r="F10252" t="s">
        <v>10423</v>
      </c>
      <c r="L10252">
        <f t="shared" si="160"/>
        <v>2</v>
      </c>
    </row>
    <row r="10253" spans="1:13" hidden="1" x14ac:dyDescent="0.25">
      <c r="A10253">
        <v>10593</v>
      </c>
      <c r="B10253" t="s">
        <v>1399</v>
      </c>
      <c r="C10253" t="s">
        <v>1400</v>
      </c>
      <c r="D10253">
        <v>1912</v>
      </c>
      <c r="E10253">
        <v>1949</v>
      </c>
      <c r="F10253" t="s">
        <v>10423</v>
      </c>
      <c r="L10253">
        <f t="shared" si="160"/>
        <v>2</v>
      </c>
    </row>
    <row r="10254" spans="1:13" hidden="1" x14ac:dyDescent="0.25">
      <c r="A10254">
        <v>10594</v>
      </c>
      <c r="B10254" t="s">
        <v>10736</v>
      </c>
      <c r="C10254" t="s">
        <v>10737</v>
      </c>
      <c r="D10254">
        <v>1912</v>
      </c>
      <c r="E10254">
        <v>1949</v>
      </c>
      <c r="F10254" t="s">
        <v>10423</v>
      </c>
      <c r="L10254">
        <f t="shared" si="160"/>
        <v>2</v>
      </c>
    </row>
    <row r="10255" spans="1:13" hidden="1" x14ac:dyDescent="0.25">
      <c r="A10255">
        <v>10595</v>
      </c>
      <c r="B10255" t="s">
        <v>8244</v>
      </c>
      <c r="C10255" t="s">
        <v>10738</v>
      </c>
      <c r="D10255">
        <v>1912</v>
      </c>
      <c r="E10255">
        <v>1949</v>
      </c>
      <c r="F10255" t="s">
        <v>10423</v>
      </c>
      <c r="L10255">
        <f t="shared" si="160"/>
        <v>2</v>
      </c>
    </row>
    <row r="10256" spans="1:13" hidden="1" x14ac:dyDescent="0.25">
      <c r="A10256">
        <v>10596</v>
      </c>
      <c r="B10256" t="s">
        <v>1334</v>
      </c>
      <c r="C10256" t="s">
        <v>1335</v>
      </c>
      <c r="D10256">
        <v>1912</v>
      </c>
      <c r="E10256">
        <v>1949</v>
      </c>
      <c r="F10256" t="s">
        <v>10423</v>
      </c>
      <c r="L10256">
        <f t="shared" si="160"/>
        <v>2</v>
      </c>
    </row>
    <row r="10257" spans="1:13" hidden="1" x14ac:dyDescent="0.25">
      <c r="A10257">
        <v>10597</v>
      </c>
      <c r="B10257" t="s">
        <v>10739</v>
      </c>
      <c r="C10257" t="s">
        <v>10740</v>
      </c>
      <c r="D10257">
        <v>1912</v>
      </c>
      <c r="E10257">
        <v>1949</v>
      </c>
      <c r="F10257" t="s">
        <v>10423</v>
      </c>
      <c r="L10257">
        <f t="shared" si="160"/>
        <v>2</v>
      </c>
    </row>
    <row r="10258" spans="1:13" hidden="1" x14ac:dyDescent="0.25">
      <c r="A10258">
        <v>10598</v>
      </c>
      <c r="B10258" t="s">
        <v>10741</v>
      </c>
      <c r="C10258" t="s">
        <v>10742</v>
      </c>
      <c r="D10258">
        <v>1912</v>
      </c>
      <c r="E10258">
        <v>1949</v>
      </c>
      <c r="F10258" t="s">
        <v>10423</v>
      </c>
      <c r="L10258">
        <f t="shared" si="160"/>
        <v>2</v>
      </c>
    </row>
    <row r="10259" spans="1:13" hidden="1" x14ac:dyDescent="0.25">
      <c r="A10259">
        <v>10599</v>
      </c>
      <c r="B10259" t="s">
        <v>820</v>
      </c>
      <c r="C10259" t="s">
        <v>821</v>
      </c>
      <c r="D10259">
        <v>1912</v>
      </c>
      <c r="E10259">
        <v>1949</v>
      </c>
      <c r="F10259" t="s">
        <v>10423</v>
      </c>
      <c r="L10259">
        <f t="shared" si="160"/>
        <v>2</v>
      </c>
    </row>
    <row r="10260" spans="1:13" hidden="1" x14ac:dyDescent="0.25">
      <c r="A10260">
        <v>10600</v>
      </c>
      <c r="B10260" t="s">
        <v>4524</v>
      </c>
      <c r="C10260" t="s">
        <v>10743</v>
      </c>
      <c r="D10260">
        <v>1912</v>
      </c>
      <c r="E10260">
        <v>1949</v>
      </c>
      <c r="F10260" t="s">
        <v>10423</v>
      </c>
      <c r="L10260">
        <f t="shared" si="160"/>
        <v>2</v>
      </c>
    </row>
    <row r="10261" spans="1:13" hidden="1" x14ac:dyDescent="0.25">
      <c r="A10261">
        <v>10601</v>
      </c>
      <c r="B10261" t="s">
        <v>10744</v>
      </c>
      <c r="C10261" t="s">
        <v>10745</v>
      </c>
      <c r="D10261">
        <v>1912</v>
      </c>
      <c r="E10261">
        <v>1949</v>
      </c>
      <c r="F10261" t="s">
        <v>10423</v>
      </c>
      <c r="L10261">
        <f t="shared" si="160"/>
        <v>2</v>
      </c>
    </row>
    <row r="10262" spans="1:13" hidden="1" x14ac:dyDescent="0.25">
      <c r="A10262">
        <v>10602</v>
      </c>
      <c r="B10262" t="s">
        <v>910</v>
      </c>
      <c r="C10262" t="s">
        <v>911</v>
      </c>
      <c r="D10262">
        <v>1912</v>
      </c>
      <c r="E10262">
        <v>1949</v>
      </c>
      <c r="F10262" t="s">
        <v>10423</v>
      </c>
      <c r="L10262">
        <f t="shared" si="160"/>
        <v>2</v>
      </c>
    </row>
    <row r="10263" spans="1:13" hidden="1" x14ac:dyDescent="0.25">
      <c r="A10263">
        <v>10603</v>
      </c>
      <c r="B10263" t="s">
        <v>5624</v>
      </c>
      <c r="C10263" t="s">
        <v>5625</v>
      </c>
      <c r="D10263">
        <v>1912</v>
      </c>
      <c r="E10263">
        <v>1949</v>
      </c>
      <c r="F10263" t="s">
        <v>10423</v>
      </c>
      <c r="L10263">
        <f t="shared" si="160"/>
        <v>2</v>
      </c>
    </row>
    <row r="10264" spans="1:13" hidden="1" x14ac:dyDescent="0.25">
      <c r="A10264">
        <v>10604</v>
      </c>
      <c r="B10264" t="s">
        <v>10746</v>
      </c>
      <c r="C10264" t="s">
        <v>10747</v>
      </c>
      <c r="D10264">
        <v>1912</v>
      </c>
      <c r="E10264">
        <v>1949</v>
      </c>
      <c r="F10264" t="s">
        <v>10423</v>
      </c>
      <c r="L10264">
        <f t="shared" si="160"/>
        <v>3</v>
      </c>
      <c r="M10264" t="s">
        <v>26141</v>
      </c>
    </row>
    <row r="10265" spans="1:13" hidden="1" x14ac:dyDescent="0.25">
      <c r="A10265">
        <v>10605</v>
      </c>
      <c r="B10265" t="s">
        <v>5526</v>
      </c>
      <c r="C10265" t="s">
        <v>5527</v>
      </c>
      <c r="D10265">
        <v>1912</v>
      </c>
      <c r="E10265">
        <v>1949</v>
      </c>
      <c r="F10265" t="s">
        <v>10423</v>
      </c>
      <c r="L10265">
        <f t="shared" si="160"/>
        <v>2</v>
      </c>
    </row>
    <row r="10266" spans="1:13" hidden="1" x14ac:dyDescent="0.25">
      <c r="A10266">
        <v>10606</v>
      </c>
      <c r="B10266" t="s">
        <v>822</v>
      </c>
      <c r="C10266" t="s">
        <v>823</v>
      </c>
      <c r="D10266">
        <v>1912</v>
      </c>
      <c r="E10266">
        <v>1949</v>
      </c>
      <c r="F10266" t="s">
        <v>10423</v>
      </c>
      <c r="L10266">
        <f t="shared" si="160"/>
        <v>2</v>
      </c>
    </row>
    <row r="10267" spans="1:13" hidden="1" x14ac:dyDescent="0.25">
      <c r="A10267">
        <v>10607</v>
      </c>
      <c r="B10267" t="s">
        <v>10748</v>
      </c>
      <c r="C10267" t="s">
        <v>10749</v>
      </c>
      <c r="D10267">
        <v>1912</v>
      </c>
      <c r="E10267">
        <v>1949</v>
      </c>
      <c r="F10267" t="s">
        <v>1152</v>
      </c>
      <c r="L10267">
        <f t="shared" si="160"/>
        <v>5</v>
      </c>
      <c r="M10267" t="s">
        <v>26075</v>
      </c>
    </row>
    <row r="10268" spans="1:13" hidden="1" x14ac:dyDescent="0.25">
      <c r="A10268">
        <v>10608</v>
      </c>
      <c r="B10268" t="s">
        <v>9270</v>
      </c>
      <c r="C10268" t="s">
        <v>9271</v>
      </c>
      <c r="D10268">
        <v>1912</v>
      </c>
      <c r="E10268">
        <v>1949</v>
      </c>
      <c r="F10268" t="s">
        <v>10423</v>
      </c>
      <c r="L10268">
        <f t="shared" si="160"/>
        <v>2</v>
      </c>
    </row>
    <row r="10269" spans="1:13" hidden="1" x14ac:dyDescent="0.25">
      <c r="A10269">
        <v>10609</v>
      </c>
      <c r="B10269" t="s">
        <v>10750</v>
      </c>
      <c r="C10269" t="s">
        <v>10751</v>
      </c>
      <c r="D10269">
        <v>1912</v>
      </c>
      <c r="E10269">
        <v>1949</v>
      </c>
      <c r="F10269" t="s">
        <v>10423</v>
      </c>
      <c r="L10269">
        <f t="shared" si="160"/>
        <v>2</v>
      </c>
    </row>
    <row r="10270" spans="1:13" hidden="1" x14ac:dyDescent="0.25">
      <c r="A10270">
        <v>10610</v>
      </c>
      <c r="B10270" t="s">
        <v>10752</v>
      </c>
      <c r="C10270" t="s">
        <v>10753</v>
      </c>
      <c r="D10270">
        <v>1912</v>
      </c>
      <c r="E10270">
        <v>1949</v>
      </c>
      <c r="F10270" t="s">
        <v>10423</v>
      </c>
      <c r="L10270">
        <f t="shared" si="160"/>
        <v>2</v>
      </c>
    </row>
    <row r="10271" spans="1:13" hidden="1" x14ac:dyDescent="0.25">
      <c r="A10271">
        <v>10611</v>
      </c>
      <c r="B10271" t="s">
        <v>6061</v>
      </c>
      <c r="C10271" t="s">
        <v>10754</v>
      </c>
      <c r="D10271">
        <v>1912</v>
      </c>
      <c r="E10271">
        <v>1949</v>
      </c>
      <c r="F10271" t="s">
        <v>10423</v>
      </c>
      <c r="L10271">
        <f t="shared" si="160"/>
        <v>2</v>
      </c>
    </row>
    <row r="10272" spans="1:13" hidden="1" x14ac:dyDescent="0.25">
      <c r="A10272">
        <v>10612</v>
      </c>
      <c r="B10272" t="s">
        <v>10755</v>
      </c>
      <c r="C10272" t="s">
        <v>10756</v>
      </c>
      <c r="D10272">
        <v>1912</v>
      </c>
      <c r="E10272">
        <v>1949</v>
      </c>
      <c r="F10272" t="s">
        <v>10423</v>
      </c>
      <c r="L10272">
        <f t="shared" si="160"/>
        <v>2</v>
      </c>
    </row>
    <row r="10273" spans="1:13" hidden="1" x14ac:dyDescent="0.25">
      <c r="A10273">
        <v>10613</v>
      </c>
      <c r="B10273" t="s">
        <v>10757</v>
      </c>
      <c r="C10273" t="s">
        <v>10758</v>
      </c>
      <c r="D10273">
        <v>1912</v>
      </c>
      <c r="E10273">
        <v>1949</v>
      </c>
      <c r="F10273" t="s">
        <v>10423</v>
      </c>
      <c r="L10273">
        <f t="shared" si="160"/>
        <v>2</v>
      </c>
    </row>
    <row r="10274" spans="1:13" hidden="1" x14ac:dyDescent="0.25">
      <c r="A10274">
        <v>10614</v>
      </c>
      <c r="B10274" t="s">
        <v>862</v>
      </c>
      <c r="C10274" t="s">
        <v>863</v>
      </c>
      <c r="D10274">
        <v>1912</v>
      </c>
      <c r="E10274">
        <v>1949</v>
      </c>
      <c r="F10274" t="s">
        <v>10423</v>
      </c>
      <c r="L10274">
        <f t="shared" si="160"/>
        <v>2</v>
      </c>
    </row>
    <row r="10275" spans="1:13" hidden="1" x14ac:dyDescent="0.25">
      <c r="A10275">
        <v>10615</v>
      </c>
      <c r="B10275" t="s">
        <v>1046</v>
      </c>
      <c r="C10275" t="s">
        <v>1047</v>
      </c>
      <c r="D10275">
        <v>1912</v>
      </c>
      <c r="E10275">
        <v>1949</v>
      </c>
      <c r="F10275" t="s">
        <v>10423</v>
      </c>
      <c r="L10275">
        <f t="shared" si="160"/>
        <v>2</v>
      </c>
    </row>
    <row r="10276" spans="1:13" hidden="1" x14ac:dyDescent="0.25">
      <c r="A10276">
        <v>10616</v>
      </c>
      <c r="B10276" t="s">
        <v>10759</v>
      </c>
      <c r="C10276" t="s">
        <v>9282</v>
      </c>
      <c r="D10276">
        <v>1912</v>
      </c>
      <c r="E10276">
        <v>1949</v>
      </c>
      <c r="F10276" t="s">
        <v>1152</v>
      </c>
      <c r="L10276">
        <f t="shared" si="160"/>
        <v>7</v>
      </c>
      <c r="M10276" t="s">
        <v>26075</v>
      </c>
    </row>
    <row r="10277" spans="1:13" hidden="1" x14ac:dyDescent="0.25">
      <c r="A10277">
        <v>10617</v>
      </c>
      <c r="B10277" t="s">
        <v>10760</v>
      </c>
      <c r="C10277" t="s">
        <v>10761</v>
      </c>
      <c r="D10277">
        <v>1912</v>
      </c>
      <c r="E10277">
        <v>1949</v>
      </c>
      <c r="F10277" t="s">
        <v>10423</v>
      </c>
      <c r="L10277">
        <f t="shared" si="160"/>
        <v>2</v>
      </c>
    </row>
    <row r="10278" spans="1:13" hidden="1" x14ac:dyDescent="0.25">
      <c r="A10278">
        <v>10618</v>
      </c>
      <c r="B10278" t="s">
        <v>1124</v>
      </c>
      <c r="C10278" t="s">
        <v>1125</v>
      </c>
      <c r="D10278">
        <v>1912</v>
      </c>
      <c r="E10278">
        <v>1949</v>
      </c>
      <c r="F10278" t="s">
        <v>10423</v>
      </c>
      <c r="L10278">
        <f t="shared" si="160"/>
        <v>2</v>
      </c>
    </row>
    <row r="10279" spans="1:13" hidden="1" x14ac:dyDescent="0.25">
      <c r="A10279">
        <v>10619</v>
      </c>
      <c r="B10279" t="s">
        <v>1132</v>
      </c>
      <c r="C10279" t="s">
        <v>1133</v>
      </c>
      <c r="D10279">
        <v>1912</v>
      </c>
      <c r="E10279">
        <v>1949</v>
      </c>
      <c r="F10279" t="s">
        <v>10423</v>
      </c>
      <c r="L10279">
        <f t="shared" si="160"/>
        <v>2</v>
      </c>
    </row>
    <row r="10280" spans="1:13" hidden="1" x14ac:dyDescent="0.25">
      <c r="A10280">
        <v>10620</v>
      </c>
      <c r="B10280" t="s">
        <v>1531</v>
      </c>
      <c r="C10280" t="s">
        <v>10762</v>
      </c>
      <c r="D10280">
        <v>1912</v>
      </c>
      <c r="E10280">
        <v>1949</v>
      </c>
      <c r="F10280" t="s">
        <v>10423</v>
      </c>
      <c r="L10280">
        <f t="shared" si="160"/>
        <v>2</v>
      </c>
    </row>
    <row r="10281" spans="1:13" hidden="1" x14ac:dyDescent="0.25">
      <c r="A10281">
        <v>10621</v>
      </c>
      <c r="B10281" t="s">
        <v>864</v>
      </c>
      <c r="C10281" t="s">
        <v>865</v>
      </c>
      <c r="D10281">
        <v>1912</v>
      </c>
      <c r="E10281">
        <v>1949</v>
      </c>
      <c r="F10281" t="s">
        <v>10423</v>
      </c>
      <c r="L10281">
        <f t="shared" si="160"/>
        <v>2</v>
      </c>
    </row>
    <row r="10282" spans="1:13" hidden="1" x14ac:dyDescent="0.25">
      <c r="A10282">
        <v>10622</v>
      </c>
      <c r="B10282" t="s">
        <v>10763</v>
      </c>
      <c r="C10282" t="s">
        <v>921</v>
      </c>
      <c r="D10282">
        <v>1912</v>
      </c>
      <c r="E10282">
        <v>1949</v>
      </c>
      <c r="F10282" t="s">
        <v>10423</v>
      </c>
      <c r="L10282">
        <f t="shared" si="160"/>
        <v>2</v>
      </c>
    </row>
    <row r="10283" spans="1:13" hidden="1" x14ac:dyDescent="0.25">
      <c r="A10283">
        <v>10623</v>
      </c>
      <c r="B10283" t="s">
        <v>850</v>
      </c>
      <c r="C10283" t="s">
        <v>851</v>
      </c>
      <c r="D10283">
        <v>1912</v>
      </c>
      <c r="E10283">
        <v>1949</v>
      </c>
      <c r="F10283" t="s">
        <v>751</v>
      </c>
      <c r="L10283">
        <f t="shared" si="160"/>
        <v>2</v>
      </c>
    </row>
    <row r="10284" spans="1:13" hidden="1" x14ac:dyDescent="0.25">
      <c r="A10284">
        <v>10624</v>
      </c>
      <c r="B10284" t="s">
        <v>10764</v>
      </c>
      <c r="C10284" t="s">
        <v>10765</v>
      </c>
      <c r="D10284">
        <v>1912</v>
      </c>
      <c r="E10284">
        <v>1949</v>
      </c>
      <c r="F10284" t="s">
        <v>10423</v>
      </c>
      <c r="L10284">
        <f t="shared" si="160"/>
        <v>2</v>
      </c>
    </row>
    <row r="10285" spans="1:13" hidden="1" x14ac:dyDescent="0.25">
      <c r="A10285">
        <v>10625</v>
      </c>
      <c r="B10285" t="s">
        <v>900</v>
      </c>
      <c r="C10285" t="s">
        <v>901</v>
      </c>
      <c r="D10285">
        <v>1912</v>
      </c>
      <c r="E10285">
        <v>1949</v>
      </c>
      <c r="F10285" t="s">
        <v>10423</v>
      </c>
      <c r="L10285">
        <f t="shared" si="160"/>
        <v>2</v>
      </c>
    </row>
    <row r="10286" spans="1:13" hidden="1" x14ac:dyDescent="0.25">
      <c r="A10286">
        <v>10626</v>
      </c>
      <c r="B10286" t="s">
        <v>902</v>
      </c>
      <c r="C10286" t="s">
        <v>903</v>
      </c>
      <c r="D10286">
        <v>1912</v>
      </c>
      <c r="E10286">
        <v>1949</v>
      </c>
      <c r="F10286" t="s">
        <v>10423</v>
      </c>
      <c r="L10286">
        <f t="shared" si="160"/>
        <v>2</v>
      </c>
    </row>
    <row r="10287" spans="1:13" hidden="1" x14ac:dyDescent="0.25">
      <c r="A10287">
        <v>10627</v>
      </c>
      <c r="B10287" t="s">
        <v>10766</v>
      </c>
      <c r="C10287" t="s">
        <v>10767</v>
      </c>
      <c r="D10287">
        <v>1912</v>
      </c>
      <c r="E10287">
        <v>1949</v>
      </c>
      <c r="F10287" t="s">
        <v>10423</v>
      </c>
      <c r="L10287">
        <f t="shared" si="160"/>
        <v>2</v>
      </c>
    </row>
    <row r="10288" spans="1:13" hidden="1" x14ac:dyDescent="0.25">
      <c r="A10288">
        <v>10628</v>
      </c>
      <c r="B10288" t="s">
        <v>10768</v>
      </c>
      <c r="C10288" t="s">
        <v>10769</v>
      </c>
      <c r="D10288">
        <v>1912</v>
      </c>
      <c r="E10288">
        <v>1949</v>
      </c>
      <c r="F10288" t="s">
        <v>1152</v>
      </c>
      <c r="L10288">
        <f t="shared" si="160"/>
        <v>2</v>
      </c>
    </row>
    <row r="10289" spans="1:13" hidden="1" x14ac:dyDescent="0.25">
      <c r="A10289">
        <v>10629</v>
      </c>
      <c r="B10289" t="s">
        <v>10770</v>
      </c>
      <c r="C10289" t="s">
        <v>9302</v>
      </c>
      <c r="D10289">
        <v>1912</v>
      </c>
      <c r="E10289">
        <v>1949</v>
      </c>
      <c r="F10289" t="s">
        <v>1152</v>
      </c>
      <c r="L10289">
        <f t="shared" si="160"/>
        <v>3</v>
      </c>
      <c r="M10289" t="s">
        <v>26075</v>
      </c>
    </row>
    <row r="10290" spans="1:13" hidden="1" x14ac:dyDescent="0.25">
      <c r="A10290">
        <v>10630</v>
      </c>
      <c r="B10290" t="s">
        <v>10771</v>
      </c>
      <c r="C10290" t="s">
        <v>9304</v>
      </c>
      <c r="D10290">
        <v>1912</v>
      </c>
      <c r="E10290">
        <v>1949</v>
      </c>
      <c r="F10290" t="s">
        <v>1152</v>
      </c>
      <c r="L10290">
        <f t="shared" si="160"/>
        <v>5</v>
      </c>
      <c r="M10290" t="s">
        <v>26075</v>
      </c>
    </row>
    <row r="10291" spans="1:13" hidden="1" x14ac:dyDescent="0.25">
      <c r="A10291">
        <v>10631</v>
      </c>
      <c r="B10291" t="s">
        <v>10772</v>
      </c>
      <c r="C10291" t="s">
        <v>9306</v>
      </c>
      <c r="D10291">
        <v>1912</v>
      </c>
      <c r="E10291">
        <v>1949</v>
      </c>
      <c r="F10291" t="s">
        <v>1152</v>
      </c>
      <c r="L10291">
        <f t="shared" si="160"/>
        <v>4</v>
      </c>
      <c r="M10291" t="s">
        <v>26075</v>
      </c>
    </row>
    <row r="10292" spans="1:13" hidden="1" x14ac:dyDescent="0.25">
      <c r="A10292">
        <v>10632</v>
      </c>
      <c r="B10292" t="s">
        <v>10773</v>
      </c>
      <c r="C10292" t="s">
        <v>1255</v>
      </c>
      <c r="D10292">
        <v>1912</v>
      </c>
      <c r="E10292">
        <v>1949</v>
      </c>
      <c r="F10292" t="s">
        <v>1152</v>
      </c>
      <c r="L10292">
        <f t="shared" si="160"/>
        <v>3</v>
      </c>
      <c r="M10292" t="s">
        <v>26075</v>
      </c>
    </row>
    <row r="10293" spans="1:13" hidden="1" x14ac:dyDescent="0.25">
      <c r="A10293">
        <v>10633</v>
      </c>
      <c r="B10293" t="s">
        <v>10774</v>
      </c>
      <c r="C10293" t="s">
        <v>9308</v>
      </c>
      <c r="D10293">
        <v>1912</v>
      </c>
      <c r="E10293">
        <v>1949</v>
      </c>
      <c r="F10293" t="s">
        <v>1152</v>
      </c>
      <c r="L10293">
        <f t="shared" si="160"/>
        <v>5</v>
      </c>
      <c r="M10293" t="s">
        <v>26075</v>
      </c>
    </row>
    <row r="10294" spans="1:13" hidden="1" x14ac:dyDescent="0.25">
      <c r="A10294">
        <v>10634</v>
      </c>
      <c r="B10294" t="s">
        <v>842</v>
      </c>
      <c r="C10294" t="s">
        <v>843</v>
      </c>
      <c r="D10294">
        <v>1912</v>
      </c>
      <c r="E10294">
        <v>1949</v>
      </c>
      <c r="F10294" t="s">
        <v>10423</v>
      </c>
      <c r="L10294">
        <f t="shared" si="160"/>
        <v>2</v>
      </c>
    </row>
    <row r="10295" spans="1:13" hidden="1" x14ac:dyDescent="0.25">
      <c r="A10295">
        <v>10635</v>
      </c>
      <c r="B10295" t="s">
        <v>1889</v>
      </c>
      <c r="C10295" t="s">
        <v>10775</v>
      </c>
      <c r="D10295">
        <v>1912</v>
      </c>
      <c r="E10295">
        <v>1949</v>
      </c>
      <c r="F10295" t="s">
        <v>10423</v>
      </c>
      <c r="L10295">
        <f t="shared" si="160"/>
        <v>2</v>
      </c>
    </row>
    <row r="10296" spans="1:13" hidden="1" x14ac:dyDescent="0.25">
      <c r="A10296">
        <v>10636</v>
      </c>
      <c r="B10296" t="s">
        <v>886</v>
      </c>
      <c r="C10296" t="s">
        <v>887</v>
      </c>
      <c r="D10296">
        <v>1912</v>
      </c>
      <c r="E10296">
        <v>1949</v>
      </c>
      <c r="F10296" t="s">
        <v>10423</v>
      </c>
      <c r="L10296">
        <f t="shared" si="160"/>
        <v>2</v>
      </c>
    </row>
    <row r="10297" spans="1:13" hidden="1" x14ac:dyDescent="0.25">
      <c r="A10297">
        <v>10637</v>
      </c>
      <c r="B10297" t="s">
        <v>10763</v>
      </c>
      <c r="C10297" t="s">
        <v>921</v>
      </c>
      <c r="D10297">
        <v>1912</v>
      </c>
      <c r="E10297">
        <v>1949</v>
      </c>
      <c r="F10297" t="s">
        <v>10423</v>
      </c>
      <c r="L10297">
        <f t="shared" si="160"/>
        <v>2</v>
      </c>
    </row>
    <row r="10298" spans="1:13" hidden="1" x14ac:dyDescent="0.25">
      <c r="A10298">
        <v>10638</v>
      </c>
      <c r="B10298" t="s">
        <v>10776</v>
      </c>
      <c r="C10298" t="s">
        <v>10777</v>
      </c>
      <c r="D10298">
        <v>1912</v>
      </c>
      <c r="E10298">
        <v>1949</v>
      </c>
      <c r="F10298" t="s">
        <v>10423</v>
      </c>
      <c r="L10298">
        <f t="shared" si="160"/>
        <v>2</v>
      </c>
    </row>
    <row r="10299" spans="1:13" hidden="1" x14ac:dyDescent="0.25">
      <c r="A10299">
        <v>10639</v>
      </c>
      <c r="B10299" t="s">
        <v>852</v>
      </c>
      <c r="C10299" t="s">
        <v>853</v>
      </c>
      <c r="D10299">
        <v>1912</v>
      </c>
      <c r="E10299">
        <v>1949</v>
      </c>
      <c r="F10299" t="s">
        <v>10423</v>
      </c>
      <c r="L10299">
        <f t="shared" si="160"/>
        <v>2</v>
      </c>
    </row>
    <row r="10300" spans="1:13" hidden="1" x14ac:dyDescent="0.25">
      <c r="A10300">
        <v>10640</v>
      </c>
      <c r="B10300" t="s">
        <v>918</v>
      </c>
      <c r="C10300" t="s">
        <v>919</v>
      </c>
      <c r="D10300">
        <v>1912</v>
      </c>
      <c r="E10300">
        <v>1949</v>
      </c>
      <c r="F10300" t="s">
        <v>10423</v>
      </c>
      <c r="L10300">
        <f t="shared" si="160"/>
        <v>2</v>
      </c>
    </row>
    <row r="10301" spans="1:13" hidden="1" x14ac:dyDescent="0.25">
      <c r="A10301">
        <v>10641</v>
      </c>
      <c r="B10301" t="s">
        <v>926</v>
      </c>
      <c r="C10301" t="s">
        <v>927</v>
      </c>
      <c r="D10301">
        <v>1912</v>
      </c>
      <c r="E10301">
        <v>1949</v>
      </c>
      <c r="F10301" t="s">
        <v>10423</v>
      </c>
      <c r="L10301">
        <f t="shared" si="160"/>
        <v>2</v>
      </c>
    </row>
    <row r="10302" spans="1:13" hidden="1" x14ac:dyDescent="0.25">
      <c r="A10302">
        <v>10642</v>
      </c>
      <c r="B10302" t="s">
        <v>928</v>
      </c>
      <c r="C10302" t="s">
        <v>929</v>
      </c>
      <c r="D10302">
        <v>1912</v>
      </c>
      <c r="E10302">
        <v>1949</v>
      </c>
      <c r="F10302" t="s">
        <v>10423</v>
      </c>
      <c r="L10302">
        <f t="shared" si="160"/>
        <v>2</v>
      </c>
    </row>
    <row r="10303" spans="1:13" hidden="1" x14ac:dyDescent="0.25">
      <c r="A10303">
        <v>10643</v>
      </c>
      <c r="B10303" t="s">
        <v>10778</v>
      </c>
      <c r="C10303" t="s">
        <v>10779</v>
      </c>
      <c r="D10303">
        <v>1912</v>
      </c>
      <c r="E10303">
        <v>1949</v>
      </c>
      <c r="F10303" t="s">
        <v>10423</v>
      </c>
      <c r="L10303">
        <f t="shared" si="160"/>
        <v>2</v>
      </c>
    </row>
    <row r="10304" spans="1:13" hidden="1" x14ac:dyDescent="0.25">
      <c r="A10304">
        <v>10644</v>
      </c>
      <c r="B10304" t="s">
        <v>10780</v>
      </c>
      <c r="C10304" t="s">
        <v>9317</v>
      </c>
      <c r="D10304">
        <v>1912</v>
      </c>
      <c r="E10304">
        <v>1949</v>
      </c>
      <c r="F10304" t="s">
        <v>1152</v>
      </c>
      <c r="L10304">
        <f t="shared" si="160"/>
        <v>5</v>
      </c>
      <c r="M10304" t="s">
        <v>26075</v>
      </c>
    </row>
    <row r="10305" spans="1:13" hidden="1" x14ac:dyDescent="0.25">
      <c r="A10305">
        <v>10645</v>
      </c>
      <c r="B10305" t="s">
        <v>10781</v>
      </c>
      <c r="C10305" t="s">
        <v>10782</v>
      </c>
      <c r="D10305">
        <v>1912</v>
      </c>
      <c r="E10305">
        <v>1949</v>
      </c>
      <c r="F10305" t="s">
        <v>10423</v>
      </c>
      <c r="L10305">
        <f t="shared" si="160"/>
        <v>2</v>
      </c>
    </row>
    <row r="10306" spans="1:13" hidden="1" x14ac:dyDescent="0.25">
      <c r="A10306">
        <v>10646</v>
      </c>
      <c r="B10306" t="s">
        <v>870</v>
      </c>
      <c r="C10306" t="s">
        <v>871</v>
      </c>
      <c r="D10306">
        <v>1912</v>
      </c>
      <c r="E10306">
        <v>1949</v>
      </c>
      <c r="F10306" t="s">
        <v>10423</v>
      </c>
      <c r="L10306">
        <f t="shared" si="160"/>
        <v>2</v>
      </c>
    </row>
    <row r="10307" spans="1:13" hidden="1" x14ac:dyDescent="0.25">
      <c r="A10307">
        <v>10647</v>
      </c>
      <c r="B10307" t="s">
        <v>7278</v>
      </c>
      <c r="C10307" t="s">
        <v>10783</v>
      </c>
      <c r="D10307">
        <v>1912</v>
      </c>
      <c r="E10307">
        <v>1949</v>
      </c>
      <c r="F10307" t="s">
        <v>10423</v>
      </c>
      <c r="L10307">
        <f t="shared" ref="L10307:L10370" si="161">LEN(C10307)</f>
        <v>2</v>
      </c>
    </row>
    <row r="10308" spans="1:13" hidden="1" x14ac:dyDescent="0.25">
      <c r="A10308">
        <v>10648</v>
      </c>
      <c r="B10308" t="s">
        <v>884</v>
      </c>
      <c r="C10308" t="s">
        <v>885</v>
      </c>
      <c r="D10308">
        <v>1912</v>
      </c>
      <c r="E10308">
        <v>1949</v>
      </c>
      <c r="F10308" t="s">
        <v>10423</v>
      </c>
      <c r="L10308">
        <f t="shared" si="161"/>
        <v>2</v>
      </c>
    </row>
    <row r="10309" spans="1:13" hidden="1" x14ac:dyDescent="0.25">
      <c r="A10309">
        <v>10649</v>
      </c>
      <c r="B10309" t="s">
        <v>898</v>
      </c>
      <c r="C10309" t="s">
        <v>899</v>
      </c>
      <c r="D10309">
        <v>1912</v>
      </c>
      <c r="E10309">
        <v>1949</v>
      </c>
      <c r="F10309" t="s">
        <v>10423</v>
      </c>
      <c r="L10309">
        <f t="shared" si="161"/>
        <v>2</v>
      </c>
    </row>
    <row r="10310" spans="1:13" hidden="1" x14ac:dyDescent="0.25">
      <c r="A10310">
        <v>10650</v>
      </c>
      <c r="B10310" t="s">
        <v>10784</v>
      </c>
      <c r="C10310" t="s">
        <v>9321</v>
      </c>
      <c r="D10310">
        <v>1912</v>
      </c>
      <c r="E10310">
        <v>1949</v>
      </c>
      <c r="F10310" t="s">
        <v>1152</v>
      </c>
      <c r="L10310">
        <f t="shared" si="161"/>
        <v>5</v>
      </c>
      <c r="M10310" t="s">
        <v>26075</v>
      </c>
    </row>
    <row r="10311" spans="1:13" hidden="1" x14ac:dyDescent="0.25">
      <c r="A10311">
        <v>10651</v>
      </c>
      <c r="B10311" t="s">
        <v>10785</v>
      </c>
      <c r="C10311" t="s">
        <v>1265</v>
      </c>
      <c r="D10311">
        <v>1912</v>
      </c>
      <c r="E10311">
        <v>1949</v>
      </c>
      <c r="F10311" t="s">
        <v>1152</v>
      </c>
      <c r="L10311">
        <f t="shared" si="161"/>
        <v>4</v>
      </c>
      <c r="M10311" t="s">
        <v>26075</v>
      </c>
    </row>
    <row r="10312" spans="1:13" hidden="1" x14ac:dyDescent="0.25">
      <c r="A10312">
        <v>10652</v>
      </c>
      <c r="B10312" t="s">
        <v>10786</v>
      </c>
      <c r="C10312" t="s">
        <v>10787</v>
      </c>
      <c r="D10312">
        <v>1912</v>
      </c>
      <c r="E10312">
        <v>1949</v>
      </c>
      <c r="F10312" t="s">
        <v>10423</v>
      </c>
      <c r="L10312">
        <f t="shared" si="161"/>
        <v>2</v>
      </c>
    </row>
    <row r="10313" spans="1:13" hidden="1" x14ac:dyDescent="0.25">
      <c r="A10313">
        <v>10653</v>
      </c>
      <c r="B10313" t="s">
        <v>10788</v>
      </c>
      <c r="C10313" t="s">
        <v>10789</v>
      </c>
      <c r="D10313">
        <v>1912</v>
      </c>
      <c r="E10313">
        <v>1949</v>
      </c>
      <c r="F10313" t="s">
        <v>10423</v>
      </c>
      <c r="L10313">
        <f t="shared" si="161"/>
        <v>2</v>
      </c>
    </row>
    <row r="10314" spans="1:13" hidden="1" x14ac:dyDescent="0.25">
      <c r="A10314">
        <v>10654</v>
      </c>
      <c r="B10314" t="s">
        <v>1012</v>
      </c>
      <c r="C10314" t="s">
        <v>1013</v>
      </c>
      <c r="D10314">
        <v>1912</v>
      </c>
      <c r="E10314">
        <v>1949</v>
      </c>
      <c r="F10314" t="s">
        <v>10423</v>
      </c>
      <c r="L10314">
        <f t="shared" si="161"/>
        <v>2</v>
      </c>
    </row>
    <row r="10315" spans="1:13" hidden="1" x14ac:dyDescent="0.25">
      <c r="A10315">
        <v>10655</v>
      </c>
      <c r="B10315" t="s">
        <v>10790</v>
      </c>
      <c r="C10315" t="s">
        <v>10791</v>
      </c>
      <c r="D10315">
        <v>1912</v>
      </c>
      <c r="E10315">
        <v>1949</v>
      </c>
      <c r="F10315" t="s">
        <v>10423</v>
      </c>
      <c r="L10315">
        <f t="shared" si="161"/>
        <v>2</v>
      </c>
    </row>
    <row r="10316" spans="1:13" hidden="1" x14ac:dyDescent="0.25">
      <c r="A10316">
        <v>10656</v>
      </c>
      <c r="B10316" t="s">
        <v>10792</v>
      </c>
      <c r="C10316" t="s">
        <v>10793</v>
      </c>
      <c r="D10316">
        <v>1912</v>
      </c>
      <c r="E10316">
        <v>1949</v>
      </c>
      <c r="F10316" t="s">
        <v>10423</v>
      </c>
      <c r="L10316">
        <f t="shared" si="161"/>
        <v>2</v>
      </c>
    </row>
    <row r="10317" spans="1:13" hidden="1" x14ac:dyDescent="0.25">
      <c r="A10317">
        <v>10657</v>
      </c>
      <c r="B10317" t="s">
        <v>10794</v>
      </c>
      <c r="C10317" t="s">
        <v>242</v>
      </c>
      <c r="D10317">
        <v>1912</v>
      </c>
      <c r="E10317">
        <v>1949</v>
      </c>
      <c r="F10317" t="s">
        <v>101</v>
      </c>
      <c r="L10317">
        <f t="shared" si="161"/>
        <v>4</v>
      </c>
      <c r="M10317" t="s">
        <v>26065</v>
      </c>
    </row>
    <row r="10318" spans="1:13" hidden="1" x14ac:dyDescent="0.25">
      <c r="A10318">
        <v>10658</v>
      </c>
      <c r="B10318" t="s">
        <v>1022</v>
      </c>
      <c r="C10318" t="s">
        <v>1023</v>
      </c>
      <c r="D10318">
        <v>1912</v>
      </c>
      <c r="E10318">
        <v>1949</v>
      </c>
      <c r="F10318" t="s">
        <v>10423</v>
      </c>
      <c r="L10318">
        <f t="shared" si="161"/>
        <v>2</v>
      </c>
    </row>
    <row r="10319" spans="1:13" hidden="1" x14ac:dyDescent="0.25">
      <c r="A10319">
        <v>10659</v>
      </c>
      <c r="B10319" t="s">
        <v>1036</v>
      </c>
      <c r="C10319" t="s">
        <v>1037</v>
      </c>
      <c r="D10319">
        <v>1912</v>
      </c>
      <c r="E10319">
        <v>1949</v>
      </c>
      <c r="F10319" t="s">
        <v>10423</v>
      </c>
      <c r="L10319">
        <f t="shared" si="161"/>
        <v>2</v>
      </c>
    </row>
    <row r="10320" spans="1:13" hidden="1" x14ac:dyDescent="0.25">
      <c r="A10320">
        <v>10660</v>
      </c>
      <c r="B10320" t="s">
        <v>10795</v>
      </c>
      <c r="C10320" t="s">
        <v>10796</v>
      </c>
      <c r="D10320">
        <v>1912</v>
      </c>
      <c r="E10320">
        <v>1949</v>
      </c>
      <c r="F10320" t="s">
        <v>10423</v>
      </c>
      <c r="L10320">
        <f t="shared" si="161"/>
        <v>2</v>
      </c>
    </row>
    <row r="10321" spans="1:13" hidden="1" x14ac:dyDescent="0.25">
      <c r="A10321">
        <v>10661</v>
      </c>
      <c r="B10321" t="s">
        <v>988</v>
      </c>
      <c r="C10321" t="s">
        <v>989</v>
      </c>
      <c r="D10321">
        <v>1912</v>
      </c>
      <c r="E10321">
        <v>1949</v>
      </c>
      <c r="F10321" t="s">
        <v>10423</v>
      </c>
      <c r="L10321">
        <f t="shared" si="161"/>
        <v>2</v>
      </c>
    </row>
    <row r="10322" spans="1:13" hidden="1" x14ac:dyDescent="0.25">
      <c r="A10322">
        <v>10662</v>
      </c>
      <c r="B10322" t="s">
        <v>4254</v>
      </c>
      <c r="C10322" t="s">
        <v>10797</v>
      </c>
      <c r="D10322">
        <v>1912</v>
      </c>
      <c r="E10322">
        <v>1949</v>
      </c>
      <c r="F10322" t="s">
        <v>10423</v>
      </c>
      <c r="L10322">
        <f t="shared" si="161"/>
        <v>2</v>
      </c>
    </row>
    <row r="10323" spans="1:13" hidden="1" x14ac:dyDescent="0.25">
      <c r="A10323">
        <v>10663</v>
      </c>
      <c r="B10323" t="s">
        <v>998</v>
      </c>
      <c r="C10323" t="s">
        <v>999</v>
      </c>
      <c r="D10323">
        <v>1912</v>
      </c>
      <c r="E10323">
        <v>1949</v>
      </c>
      <c r="F10323" t="s">
        <v>10423</v>
      </c>
      <c r="L10323">
        <f t="shared" si="161"/>
        <v>2</v>
      </c>
    </row>
    <row r="10324" spans="1:13" hidden="1" x14ac:dyDescent="0.25">
      <c r="A10324">
        <v>10664</v>
      </c>
      <c r="B10324" t="s">
        <v>990</v>
      </c>
      <c r="C10324" t="s">
        <v>991</v>
      </c>
      <c r="D10324">
        <v>1912</v>
      </c>
      <c r="E10324">
        <v>1949</v>
      </c>
      <c r="F10324" t="s">
        <v>10423</v>
      </c>
      <c r="L10324">
        <f t="shared" si="161"/>
        <v>2</v>
      </c>
    </row>
    <row r="10325" spans="1:13" hidden="1" x14ac:dyDescent="0.25">
      <c r="A10325">
        <v>10665</v>
      </c>
      <c r="B10325" t="s">
        <v>1028</v>
      </c>
      <c r="C10325" t="s">
        <v>1029</v>
      </c>
      <c r="D10325">
        <v>1912</v>
      </c>
      <c r="E10325">
        <v>1949</v>
      </c>
      <c r="F10325" t="s">
        <v>10423</v>
      </c>
      <c r="L10325">
        <f t="shared" si="161"/>
        <v>2</v>
      </c>
    </row>
    <row r="10326" spans="1:13" hidden="1" x14ac:dyDescent="0.25">
      <c r="A10326">
        <v>10666</v>
      </c>
      <c r="B10326" t="s">
        <v>9337</v>
      </c>
      <c r="C10326" t="s">
        <v>9338</v>
      </c>
      <c r="D10326">
        <v>1912</v>
      </c>
      <c r="E10326">
        <v>1949</v>
      </c>
      <c r="F10326" t="s">
        <v>10423</v>
      </c>
      <c r="L10326">
        <f t="shared" si="161"/>
        <v>2</v>
      </c>
    </row>
    <row r="10327" spans="1:13" hidden="1" x14ac:dyDescent="0.25">
      <c r="A10327">
        <v>10667</v>
      </c>
      <c r="B10327" t="s">
        <v>1044</v>
      </c>
      <c r="C10327" t="s">
        <v>1045</v>
      </c>
      <c r="D10327">
        <v>1912</v>
      </c>
      <c r="E10327">
        <v>1949</v>
      </c>
      <c r="F10327" t="s">
        <v>10423</v>
      </c>
      <c r="L10327">
        <f t="shared" si="161"/>
        <v>2</v>
      </c>
    </row>
    <row r="10328" spans="1:13" hidden="1" x14ac:dyDescent="0.25">
      <c r="A10328">
        <v>10668</v>
      </c>
      <c r="B10328" t="s">
        <v>972</v>
      </c>
      <c r="C10328" t="s">
        <v>973</v>
      </c>
      <c r="D10328">
        <v>1912</v>
      </c>
      <c r="E10328">
        <v>1949</v>
      </c>
      <c r="F10328" t="s">
        <v>10423</v>
      </c>
      <c r="L10328">
        <f t="shared" si="161"/>
        <v>2</v>
      </c>
    </row>
    <row r="10329" spans="1:13" hidden="1" x14ac:dyDescent="0.25">
      <c r="A10329">
        <v>10669</v>
      </c>
      <c r="B10329" t="s">
        <v>974</v>
      </c>
      <c r="C10329" t="s">
        <v>975</v>
      </c>
      <c r="D10329">
        <v>1912</v>
      </c>
      <c r="E10329">
        <v>1949</v>
      </c>
      <c r="F10329" t="s">
        <v>10423</v>
      </c>
      <c r="L10329">
        <f t="shared" si="161"/>
        <v>2</v>
      </c>
    </row>
    <row r="10330" spans="1:13" hidden="1" x14ac:dyDescent="0.25">
      <c r="A10330">
        <v>10670</v>
      </c>
      <c r="B10330" t="s">
        <v>10798</v>
      </c>
      <c r="C10330" t="s">
        <v>10799</v>
      </c>
      <c r="D10330">
        <v>1912</v>
      </c>
      <c r="E10330">
        <v>1949</v>
      </c>
      <c r="F10330" t="s">
        <v>10423</v>
      </c>
      <c r="L10330">
        <f t="shared" si="161"/>
        <v>2</v>
      </c>
    </row>
    <row r="10331" spans="1:13" hidden="1" x14ac:dyDescent="0.25">
      <c r="A10331">
        <v>10671</v>
      </c>
      <c r="B10331" t="s">
        <v>844</v>
      </c>
      <c r="C10331" t="s">
        <v>845</v>
      </c>
      <c r="D10331">
        <v>1912</v>
      </c>
      <c r="E10331">
        <v>1949</v>
      </c>
      <c r="F10331" t="s">
        <v>10423</v>
      </c>
      <c r="L10331">
        <f t="shared" si="161"/>
        <v>2</v>
      </c>
    </row>
    <row r="10332" spans="1:13" hidden="1" x14ac:dyDescent="0.25">
      <c r="A10332">
        <v>10672</v>
      </c>
      <c r="B10332" t="s">
        <v>10800</v>
      </c>
      <c r="C10332" t="s">
        <v>965</v>
      </c>
      <c r="D10332">
        <v>1912</v>
      </c>
      <c r="E10332">
        <v>1949</v>
      </c>
      <c r="F10332" t="s">
        <v>101</v>
      </c>
      <c r="L10332">
        <f t="shared" si="161"/>
        <v>3</v>
      </c>
      <c r="M10332" t="s">
        <v>26065</v>
      </c>
    </row>
    <row r="10333" spans="1:13" hidden="1" x14ac:dyDescent="0.25">
      <c r="A10333">
        <v>10673</v>
      </c>
      <c r="B10333" t="s">
        <v>854</v>
      </c>
      <c r="C10333" t="s">
        <v>855</v>
      </c>
      <c r="D10333">
        <v>1912</v>
      </c>
      <c r="E10333">
        <v>1949</v>
      </c>
      <c r="F10333" t="s">
        <v>10423</v>
      </c>
      <c r="L10333">
        <f t="shared" si="161"/>
        <v>2</v>
      </c>
    </row>
    <row r="10334" spans="1:13" hidden="1" x14ac:dyDescent="0.25">
      <c r="A10334">
        <v>10674</v>
      </c>
      <c r="B10334" t="s">
        <v>9347</v>
      </c>
      <c r="C10334" t="s">
        <v>9348</v>
      </c>
      <c r="D10334">
        <v>1912</v>
      </c>
      <c r="E10334">
        <v>1949</v>
      </c>
      <c r="F10334" t="s">
        <v>10423</v>
      </c>
      <c r="L10334">
        <f t="shared" si="161"/>
        <v>2</v>
      </c>
    </row>
    <row r="10335" spans="1:13" hidden="1" x14ac:dyDescent="0.25">
      <c r="A10335">
        <v>10675</v>
      </c>
      <c r="B10335" t="s">
        <v>1266</v>
      </c>
      <c r="C10335" t="s">
        <v>1267</v>
      </c>
      <c r="D10335">
        <v>1912</v>
      </c>
      <c r="E10335">
        <v>1949</v>
      </c>
      <c r="F10335" t="s">
        <v>10423</v>
      </c>
      <c r="L10335">
        <f t="shared" si="161"/>
        <v>2</v>
      </c>
    </row>
    <row r="10336" spans="1:13" hidden="1" x14ac:dyDescent="0.25">
      <c r="A10336">
        <v>10676</v>
      </c>
      <c r="B10336" t="s">
        <v>9349</v>
      </c>
      <c r="C10336" t="s">
        <v>9350</v>
      </c>
      <c r="D10336">
        <v>1912</v>
      </c>
      <c r="E10336">
        <v>1949</v>
      </c>
      <c r="F10336" t="s">
        <v>10423</v>
      </c>
      <c r="L10336">
        <f t="shared" si="161"/>
        <v>2</v>
      </c>
    </row>
    <row r="10337" spans="1:13" hidden="1" x14ac:dyDescent="0.25">
      <c r="A10337">
        <v>10677</v>
      </c>
      <c r="B10337" t="s">
        <v>10801</v>
      </c>
      <c r="C10337" t="s">
        <v>10802</v>
      </c>
      <c r="D10337">
        <v>1912</v>
      </c>
      <c r="E10337">
        <v>1949</v>
      </c>
      <c r="F10337" t="s">
        <v>10423</v>
      </c>
      <c r="L10337">
        <f t="shared" si="161"/>
        <v>2</v>
      </c>
    </row>
    <row r="10338" spans="1:13" hidden="1" x14ac:dyDescent="0.25">
      <c r="A10338">
        <v>10678</v>
      </c>
      <c r="B10338" t="s">
        <v>9351</v>
      </c>
      <c r="C10338" t="s">
        <v>9352</v>
      </c>
      <c r="D10338">
        <v>1912</v>
      </c>
      <c r="E10338">
        <v>1949</v>
      </c>
      <c r="F10338" t="s">
        <v>10423</v>
      </c>
      <c r="L10338">
        <f t="shared" si="161"/>
        <v>2</v>
      </c>
    </row>
    <row r="10339" spans="1:13" hidden="1" x14ac:dyDescent="0.25">
      <c r="A10339">
        <v>10679</v>
      </c>
      <c r="B10339" t="s">
        <v>10803</v>
      </c>
      <c r="C10339" t="s">
        <v>10804</v>
      </c>
      <c r="D10339">
        <v>1912</v>
      </c>
      <c r="E10339">
        <v>1949</v>
      </c>
      <c r="F10339" t="s">
        <v>10423</v>
      </c>
      <c r="L10339">
        <f t="shared" si="161"/>
        <v>2</v>
      </c>
    </row>
    <row r="10340" spans="1:13" hidden="1" x14ac:dyDescent="0.25">
      <c r="A10340">
        <v>10680</v>
      </c>
      <c r="B10340" t="s">
        <v>9353</v>
      </c>
      <c r="C10340" t="s">
        <v>9354</v>
      </c>
      <c r="D10340">
        <v>1912</v>
      </c>
      <c r="E10340">
        <v>1949</v>
      </c>
      <c r="F10340" t="s">
        <v>10423</v>
      </c>
      <c r="L10340">
        <f t="shared" si="161"/>
        <v>2</v>
      </c>
    </row>
    <row r="10341" spans="1:13" hidden="1" x14ac:dyDescent="0.25">
      <c r="A10341">
        <v>10681</v>
      </c>
      <c r="B10341" t="s">
        <v>1272</v>
      </c>
      <c r="C10341" t="s">
        <v>1273</v>
      </c>
      <c r="D10341">
        <v>1912</v>
      </c>
      <c r="E10341">
        <v>1949</v>
      </c>
      <c r="F10341" t="s">
        <v>10423</v>
      </c>
      <c r="L10341">
        <f t="shared" si="161"/>
        <v>2</v>
      </c>
    </row>
    <row r="10342" spans="1:13" hidden="1" x14ac:dyDescent="0.25">
      <c r="A10342">
        <v>10682</v>
      </c>
      <c r="B10342" t="s">
        <v>10805</v>
      </c>
      <c r="C10342" t="s">
        <v>1261</v>
      </c>
      <c r="D10342">
        <v>1912</v>
      </c>
      <c r="E10342">
        <v>1949</v>
      </c>
      <c r="F10342" t="s">
        <v>1152</v>
      </c>
      <c r="L10342">
        <f t="shared" si="161"/>
        <v>7</v>
      </c>
      <c r="M10342" t="s">
        <v>26075</v>
      </c>
    </row>
    <row r="10343" spans="1:13" hidden="1" x14ac:dyDescent="0.25">
      <c r="A10343">
        <v>10683</v>
      </c>
      <c r="B10343" t="s">
        <v>10806</v>
      </c>
      <c r="C10343" t="s">
        <v>1263</v>
      </c>
      <c r="D10343">
        <v>1912</v>
      </c>
      <c r="E10343">
        <v>1949</v>
      </c>
      <c r="F10343" t="s">
        <v>1152</v>
      </c>
      <c r="L10343">
        <f t="shared" si="161"/>
        <v>7</v>
      </c>
      <c r="M10343" t="s">
        <v>26075</v>
      </c>
    </row>
    <row r="10344" spans="1:13" hidden="1" x14ac:dyDescent="0.25">
      <c r="A10344">
        <v>10684</v>
      </c>
      <c r="B10344" t="s">
        <v>10807</v>
      </c>
      <c r="C10344" t="s">
        <v>9358</v>
      </c>
      <c r="D10344">
        <v>1912</v>
      </c>
      <c r="E10344">
        <v>1949</v>
      </c>
      <c r="F10344" t="s">
        <v>1152</v>
      </c>
      <c r="L10344">
        <f t="shared" si="161"/>
        <v>7</v>
      </c>
      <c r="M10344" t="s">
        <v>26075</v>
      </c>
    </row>
    <row r="10345" spans="1:13" hidden="1" x14ac:dyDescent="0.25">
      <c r="A10345">
        <v>10685</v>
      </c>
      <c r="B10345" t="s">
        <v>10808</v>
      </c>
      <c r="C10345" t="s">
        <v>1235</v>
      </c>
      <c r="D10345">
        <v>1912</v>
      </c>
      <c r="E10345">
        <v>1949</v>
      </c>
      <c r="F10345" t="s">
        <v>1152</v>
      </c>
      <c r="L10345">
        <f t="shared" si="161"/>
        <v>7</v>
      </c>
      <c r="M10345" t="s">
        <v>26075</v>
      </c>
    </row>
    <row r="10346" spans="1:13" hidden="1" x14ac:dyDescent="0.25">
      <c r="A10346">
        <v>10686</v>
      </c>
      <c r="B10346" t="s">
        <v>10809</v>
      </c>
      <c r="C10346" t="s">
        <v>10810</v>
      </c>
      <c r="D10346">
        <v>1912</v>
      </c>
      <c r="E10346">
        <v>1949</v>
      </c>
      <c r="F10346" t="s">
        <v>10423</v>
      </c>
      <c r="L10346">
        <f t="shared" si="161"/>
        <v>2</v>
      </c>
    </row>
    <row r="10347" spans="1:13" hidden="1" x14ac:dyDescent="0.25">
      <c r="A10347">
        <v>10687</v>
      </c>
      <c r="B10347" t="s">
        <v>828</v>
      </c>
      <c r="C10347" t="s">
        <v>829</v>
      </c>
      <c r="D10347">
        <v>1912</v>
      </c>
      <c r="E10347">
        <v>1949</v>
      </c>
      <c r="F10347" t="s">
        <v>10423</v>
      </c>
      <c r="L10347">
        <f t="shared" si="161"/>
        <v>2</v>
      </c>
    </row>
    <row r="10348" spans="1:13" hidden="1" x14ac:dyDescent="0.25">
      <c r="A10348">
        <v>10688</v>
      </c>
      <c r="B10348" t="s">
        <v>10811</v>
      </c>
      <c r="C10348" t="s">
        <v>10812</v>
      </c>
      <c r="D10348">
        <v>1912</v>
      </c>
      <c r="E10348">
        <v>1949</v>
      </c>
      <c r="F10348" t="s">
        <v>10423</v>
      </c>
      <c r="L10348">
        <f t="shared" si="161"/>
        <v>2</v>
      </c>
    </row>
    <row r="10349" spans="1:13" hidden="1" x14ac:dyDescent="0.25">
      <c r="A10349">
        <v>10689</v>
      </c>
      <c r="B10349" t="s">
        <v>10813</v>
      </c>
      <c r="C10349" t="s">
        <v>10814</v>
      </c>
      <c r="D10349">
        <v>1912</v>
      </c>
      <c r="E10349">
        <v>1949</v>
      </c>
      <c r="F10349" t="s">
        <v>10423</v>
      </c>
      <c r="L10349">
        <f t="shared" si="161"/>
        <v>2</v>
      </c>
    </row>
    <row r="10350" spans="1:13" hidden="1" x14ac:dyDescent="0.25">
      <c r="A10350">
        <v>10690</v>
      </c>
      <c r="B10350" t="s">
        <v>976</v>
      </c>
      <c r="C10350" t="s">
        <v>977</v>
      </c>
      <c r="D10350">
        <v>1912</v>
      </c>
      <c r="E10350">
        <v>1949</v>
      </c>
      <c r="F10350" t="s">
        <v>10423</v>
      </c>
      <c r="L10350">
        <f t="shared" si="161"/>
        <v>2</v>
      </c>
    </row>
    <row r="10351" spans="1:13" hidden="1" x14ac:dyDescent="0.25">
      <c r="A10351">
        <v>10691</v>
      </c>
      <c r="B10351" t="s">
        <v>1010</v>
      </c>
      <c r="C10351" t="s">
        <v>1011</v>
      </c>
      <c r="D10351">
        <v>1912</v>
      </c>
      <c r="E10351">
        <v>1949</v>
      </c>
      <c r="F10351" t="s">
        <v>10423</v>
      </c>
      <c r="L10351">
        <f t="shared" si="161"/>
        <v>2</v>
      </c>
    </row>
    <row r="10352" spans="1:13" hidden="1" x14ac:dyDescent="0.25">
      <c r="A10352">
        <v>10692</v>
      </c>
      <c r="B10352" t="s">
        <v>10815</v>
      </c>
      <c r="C10352" t="s">
        <v>10816</v>
      </c>
      <c r="D10352">
        <v>1912</v>
      </c>
      <c r="E10352">
        <v>1949</v>
      </c>
      <c r="F10352" t="s">
        <v>10423</v>
      </c>
      <c r="L10352">
        <f t="shared" si="161"/>
        <v>2</v>
      </c>
    </row>
    <row r="10353" spans="1:13" hidden="1" x14ac:dyDescent="0.25">
      <c r="A10353">
        <v>10693</v>
      </c>
      <c r="B10353" t="s">
        <v>10817</v>
      </c>
      <c r="C10353" t="s">
        <v>10818</v>
      </c>
      <c r="D10353">
        <v>1912</v>
      </c>
      <c r="E10353">
        <v>1949</v>
      </c>
      <c r="F10353" t="s">
        <v>10423</v>
      </c>
      <c r="L10353">
        <f t="shared" si="161"/>
        <v>2</v>
      </c>
    </row>
    <row r="10354" spans="1:13" hidden="1" x14ac:dyDescent="0.25">
      <c r="A10354">
        <v>10694</v>
      </c>
      <c r="B10354" t="s">
        <v>10819</v>
      </c>
      <c r="C10354" t="s">
        <v>10820</v>
      </c>
      <c r="D10354">
        <v>1912</v>
      </c>
      <c r="E10354">
        <v>1949</v>
      </c>
      <c r="F10354" t="s">
        <v>10423</v>
      </c>
      <c r="L10354">
        <f t="shared" si="161"/>
        <v>2</v>
      </c>
    </row>
    <row r="10355" spans="1:13" hidden="1" x14ac:dyDescent="0.25">
      <c r="A10355">
        <v>10695</v>
      </c>
      <c r="B10355" t="s">
        <v>10821</v>
      </c>
      <c r="C10355" t="s">
        <v>10822</v>
      </c>
      <c r="D10355">
        <v>1912</v>
      </c>
      <c r="E10355">
        <v>1949</v>
      </c>
      <c r="F10355" t="s">
        <v>10423</v>
      </c>
      <c r="L10355">
        <f t="shared" si="161"/>
        <v>2</v>
      </c>
    </row>
    <row r="10356" spans="1:13" hidden="1" x14ac:dyDescent="0.25">
      <c r="A10356">
        <v>10696</v>
      </c>
      <c r="B10356" t="s">
        <v>10823</v>
      </c>
      <c r="C10356" t="s">
        <v>10824</v>
      </c>
      <c r="D10356">
        <v>1912</v>
      </c>
      <c r="E10356">
        <v>1949</v>
      </c>
      <c r="F10356" t="s">
        <v>10423</v>
      </c>
      <c r="L10356">
        <f t="shared" si="161"/>
        <v>2</v>
      </c>
    </row>
    <row r="10357" spans="1:13" hidden="1" x14ac:dyDescent="0.25">
      <c r="A10357">
        <v>10697</v>
      </c>
      <c r="B10357" t="s">
        <v>952</v>
      </c>
      <c r="C10357" t="s">
        <v>953</v>
      </c>
      <c r="D10357">
        <v>1912</v>
      </c>
      <c r="E10357">
        <v>1949</v>
      </c>
      <c r="F10357" t="s">
        <v>10423</v>
      </c>
      <c r="L10357">
        <f t="shared" si="161"/>
        <v>2</v>
      </c>
    </row>
    <row r="10358" spans="1:13" hidden="1" x14ac:dyDescent="0.25">
      <c r="A10358">
        <v>10698</v>
      </c>
      <c r="B10358" t="s">
        <v>10825</v>
      </c>
      <c r="C10358" t="s">
        <v>10826</v>
      </c>
      <c r="D10358">
        <v>1912</v>
      </c>
      <c r="E10358">
        <v>1949</v>
      </c>
      <c r="F10358" t="s">
        <v>10423</v>
      </c>
      <c r="L10358">
        <f t="shared" si="161"/>
        <v>2</v>
      </c>
    </row>
    <row r="10359" spans="1:13" hidden="1" x14ac:dyDescent="0.25">
      <c r="A10359">
        <v>10699</v>
      </c>
      <c r="B10359" t="s">
        <v>10827</v>
      </c>
      <c r="C10359" t="s">
        <v>10828</v>
      </c>
      <c r="D10359">
        <v>1912</v>
      </c>
      <c r="E10359">
        <v>1949</v>
      </c>
      <c r="F10359" t="s">
        <v>10423</v>
      </c>
      <c r="L10359">
        <f t="shared" si="161"/>
        <v>2</v>
      </c>
    </row>
    <row r="10360" spans="1:13" hidden="1" x14ac:dyDescent="0.25">
      <c r="A10360">
        <v>10700</v>
      </c>
      <c r="B10360" t="s">
        <v>10829</v>
      </c>
      <c r="C10360" t="s">
        <v>9385</v>
      </c>
      <c r="D10360">
        <v>1912</v>
      </c>
      <c r="E10360">
        <v>1949</v>
      </c>
      <c r="F10360" t="s">
        <v>1152</v>
      </c>
      <c r="L10360">
        <f t="shared" si="161"/>
        <v>3</v>
      </c>
      <c r="M10360" t="s">
        <v>26075</v>
      </c>
    </row>
    <row r="10361" spans="1:13" hidden="1" x14ac:dyDescent="0.25">
      <c r="A10361">
        <v>10701</v>
      </c>
      <c r="B10361" t="s">
        <v>10830</v>
      </c>
      <c r="C10361" t="s">
        <v>2754</v>
      </c>
      <c r="D10361">
        <v>1912</v>
      </c>
      <c r="E10361">
        <v>1949</v>
      </c>
      <c r="F10361" t="s">
        <v>1152</v>
      </c>
      <c r="L10361">
        <f t="shared" si="161"/>
        <v>7</v>
      </c>
      <c r="M10361" t="s">
        <v>26075</v>
      </c>
    </row>
    <row r="10362" spans="1:13" hidden="1" x14ac:dyDescent="0.25">
      <c r="A10362">
        <v>10702</v>
      </c>
      <c r="B10362" t="s">
        <v>10831</v>
      </c>
      <c r="C10362" t="s">
        <v>9388</v>
      </c>
      <c r="D10362">
        <v>1912</v>
      </c>
      <c r="E10362">
        <v>1949</v>
      </c>
      <c r="F10362" t="s">
        <v>1152</v>
      </c>
      <c r="L10362">
        <f t="shared" si="161"/>
        <v>7</v>
      </c>
      <c r="M10362" t="s">
        <v>26075</v>
      </c>
    </row>
    <row r="10363" spans="1:13" hidden="1" x14ac:dyDescent="0.25">
      <c r="A10363">
        <v>10703</v>
      </c>
      <c r="B10363" t="s">
        <v>10832</v>
      </c>
      <c r="C10363" t="s">
        <v>10833</v>
      </c>
      <c r="D10363">
        <v>1912</v>
      </c>
      <c r="E10363">
        <v>1949</v>
      </c>
      <c r="F10363" t="s">
        <v>1152</v>
      </c>
      <c r="L10363">
        <f t="shared" si="161"/>
        <v>4</v>
      </c>
      <c r="M10363" t="s">
        <v>26075</v>
      </c>
    </row>
    <row r="10364" spans="1:13" hidden="1" x14ac:dyDescent="0.25">
      <c r="A10364">
        <v>10704</v>
      </c>
      <c r="B10364" t="s">
        <v>10834</v>
      </c>
      <c r="C10364" t="s">
        <v>9390</v>
      </c>
      <c r="D10364">
        <v>1912</v>
      </c>
      <c r="E10364">
        <v>1949</v>
      </c>
      <c r="F10364" t="s">
        <v>1152</v>
      </c>
      <c r="L10364">
        <f t="shared" si="161"/>
        <v>7</v>
      </c>
      <c r="M10364" t="s">
        <v>26075</v>
      </c>
    </row>
    <row r="10365" spans="1:13" hidden="1" x14ac:dyDescent="0.25">
      <c r="A10365">
        <v>10705</v>
      </c>
      <c r="B10365" t="s">
        <v>10835</v>
      </c>
      <c r="C10365" t="s">
        <v>10836</v>
      </c>
      <c r="D10365">
        <v>1912</v>
      </c>
      <c r="E10365">
        <v>1949</v>
      </c>
      <c r="F10365" t="s">
        <v>1152</v>
      </c>
      <c r="L10365">
        <f t="shared" si="161"/>
        <v>7</v>
      </c>
      <c r="M10365" t="s">
        <v>26075</v>
      </c>
    </row>
    <row r="10366" spans="1:13" hidden="1" x14ac:dyDescent="0.25">
      <c r="A10366">
        <v>10706</v>
      </c>
      <c r="B10366" t="s">
        <v>10837</v>
      </c>
      <c r="C10366" t="s">
        <v>10838</v>
      </c>
      <c r="D10366">
        <v>1912</v>
      </c>
      <c r="E10366">
        <v>1949</v>
      </c>
      <c r="F10366" t="s">
        <v>10423</v>
      </c>
      <c r="L10366">
        <f t="shared" si="161"/>
        <v>2</v>
      </c>
    </row>
    <row r="10367" spans="1:13" hidden="1" x14ac:dyDescent="0.25">
      <c r="A10367">
        <v>10707</v>
      </c>
      <c r="B10367" t="s">
        <v>10839</v>
      </c>
      <c r="C10367" t="s">
        <v>10840</v>
      </c>
      <c r="D10367">
        <v>1912</v>
      </c>
      <c r="E10367">
        <v>1949</v>
      </c>
      <c r="F10367" t="s">
        <v>10423</v>
      </c>
      <c r="L10367">
        <f t="shared" si="161"/>
        <v>2</v>
      </c>
    </row>
    <row r="10368" spans="1:13" hidden="1" x14ac:dyDescent="0.25">
      <c r="A10368">
        <v>10708</v>
      </c>
      <c r="B10368" t="s">
        <v>6736</v>
      </c>
      <c r="C10368" t="s">
        <v>6737</v>
      </c>
      <c r="D10368">
        <v>1912</v>
      </c>
      <c r="E10368">
        <v>1949</v>
      </c>
      <c r="F10368" t="s">
        <v>10423</v>
      </c>
      <c r="L10368">
        <f t="shared" si="161"/>
        <v>2</v>
      </c>
    </row>
    <row r="10369" spans="1:12" hidden="1" x14ac:dyDescent="0.25">
      <c r="A10369">
        <v>10709</v>
      </c>
      <c r="B10369" t="s">
        <v>10841</v>
      </c>
      <c r="C10369" t="s">
        <v>10842</v>
      </c>
      <c r="D10369">
        <v>1912</v>
      </c>
      <c r="E10369">
        <v>1949</v>
      </c>
      <c r="F10369" t="s">
        <v>10423</v>
      </c>
      <c r="L10369">
        <f t="shared" si="161"/>
        <v>2</v>
      </c>
    </row>
    <row r="10370" spans="1:12" hidden="1" x14ac:dyDescent="0.25">
      <c r="A10370">
        <v>10710</v>
      </c>
      <c r="B10370" t="s">
        <v>4439</v>
      </c>
      <c r="C10370" t="s">
        <v>4440</v>
      </c>
      <c r="D10370">
        <v>1912</v>
      </c>
      <c r="E10370">
        <v>1949</v>
      </c>
      <c r="F10370" t="s">
        <v>10423</v>
      </c>
      <c r="L10370">
        <f t="shared" si="161"/>
        <v>2</v>
      </c>
    </row>
    <row r="10371" spans="1:12" hidden="1" x14ac:dyDescent="0.25">
      <c r="A10371">
        <v>10711</v>
      </c>
      <c r="B10371" t="s">
        <v>4437</v>
      </c>
      <c r="C10371" t="s">
        <v>10843</v>
      </c>
      <c r="D10371">
        <v>1912</v>
      </c>
      <c r="E10371">
        <v>1949</v>
      </c>
      <c r="F10371" t="s">
        <v>10423</v>
      </c>
      <c r="L10371">
        <f t="shared" ref="L10371:L10434" si="162">LEN(C10371)</f>
        <v>2</v>
      </c>
    </row>
    <row r="10372" spans="1:12" hidden="1" x14ac:dyDescent="0.25">
      <c r="A10372">
        <v>10712</v>
      </c>
      <c r="B10372" t="s">
        <v>10844</v>
      </c>
      <c r="C10372" t="s">
        <v>10845</v>
      </c>
      <c r="D10372">
        <v>1912</v>
      </c>
      <c r="E10372">
        <v>1949</v>
      </c>
      <c r="F10372" t="s">
        <v>10423</v>
      </c>
      <c r="L10372">
        <f t="shared" si="162"/>
        <v>2</v>
      </c>
    </row>
    <row r="10373" spans="1:12" hidden="1" x14ac:dyDescent="0.25">
      <c r="A10373">
        <v>10713</v>
      </c>
      <c r="B10373" t="s">
        <v>2020</v>
      </c>
      <c r="C10373" t="s">
        <v>10846</v>
      </c>
      <c r="D10373">
        <v>1912</v>
      </c>
      <c r="E10373">
        <v>1949</v>
      </c>
      <c r="F10373" t="s">
        <v>10423</v>
      </c>
      <c r="L10373">
        <f t="shared" si="162"/>
        <v>2</v>
      </c>
    </row>
    <row r="10374" spans="1:12" hidden="1" x14ac:dyDescent="0.25">
      <c r="A10374">
        <v>10714</v>
      </c>
      <c r="B10374" t="s">
        <v>4445</v>
      </c>
      <c r="C10374" t="s">
        <v>4446</v>
      </c>
      <c r="D10374">
        <v>1912</v>
      </c>
      <c r="E10374">
        <v>1949</v>
      </c>
      <c r="F10374" t="s">
        <v>10423</v>
      </c>
      <c r="L10374">
        <f t="shared" si="162"/>
        <v>2</v>
      </c>
    </row>
    <row r="10375" spans="1:12" hidden="1" x14ac:dyDescent="0.25">
      <c r="A10375">
        <v>10715</v>
      </c>
      <c r="B10375" t="s">
        <v>4443</v>
      </c>
      <c r="C10375" t="s">
        <v>4444</v>
      </c>
      <c r="D10375">
        <v>1912</v>
      </c>
      <c r="E10375">
        <v>1949</v>
      </c>
      <c r="F10375" t="s">
        <v>10423</v>
      </c>
      <c r="L10375">
        <f t="shared" si="162"/>
        <v>2</v>
      </c>
    </row>
    <row r="10376" spans="1:12" hidden="1" x14ac:dyDescent="0.25">
      <c r="A10376">
        <v>10716</v>
      </c>
      <c r="B10376" t="s">
        <v>10847</v>
      </c>
      <c r="C10376" t="s">
        <v>10848</v>
      </c>
      <c r="D10376">
        <v>1912</v>
      </c>
      <c r="E10376">
        <v>1949</v>
      </c>
      <c r="F10376" t="s">
        <v>10423</v>
      </c>
      <c r="L10376">
        <f t="shared" si="162"/>
        <v>2</v>
      </c>
    </row>
    <row r="10377" spans="1:12" hidden="1" x14ac:dyDescent="0.25">
      <c r="A10377">
        <v>10717</v>
      </c>
      <c r="B10377" t="s">
        <v>4447</v>
      </c>
      <c r="C10377" t="s">
        <v>4448</v>
      </c>
      <c r="D10377">
        <v>1912</v>
      </c>
      <c r="E10377">
        <v>1949</v>
      </c>
      <c r="F10377" t="s">
        <v>10423</v>
      </c>
      <c r="L10377">
        <f t="shared" si="162"/>
        <v>2</v>
      </c>
    </row>
    <row r="10378" spans="1:12" hidden="1" x14ac:dyDescent="0.25">
      <c r="A10378">
        <v>10718</v>
      </c>
      <c r="B10378" t="s">
        <v>10849</v>
      </c>
      <c r="C10378" t="s">
        <v>10850</v>
      </c>
      <c r="D10378">
        <v>1912</v>
      </c>
      <c r="E10378">
        <v>1949</v>
      </c>
      <c r="F10378" t="s">
        <v>10423</v>
      </c>
      <c r="L10378">
        <f t="shared" si="162"/>
        <v>2</v>
      </c>
    </row>
    <row r="10379" spans="1:12" hidden="1" x14ac:dyDescent="0.25">
      <c r="A10379">
        <v>10719</v>
      </c>
      <c r="B10379" t="s">
        <v>4433</v>
      </c>
      <c r="C10379" t="s">
        <v>4434</v>
      </c>
      <c r="D10379">
        <v>1912</v>
      </c>
      <c r="E10379">
        <v>1949</v>
      </c>
      <c r="F10379" t="s">
        <v>10423</v>
      </c>
      <c r="L10379">
        <f t="shared" si="162"/>
        <v>2</v>
      </c>
    </row>
    <row r="10380" spans="1:12" hidden="1" x14ac:dyDescent="0.25">
      <c r="A10380">
        <v>10720</v>
      </c>
      <c r="B10380" t="s">
        <v>4456</v>
      </c>
      <c r="C10380" t="s">
        <v>4457</v>
      </c>
      <c r="D10380">
        <v>1912</v>
      </c>
      <c r="E10380">
        <v>1949</v>
      </c>
      <c r="F10380" t="s">
        <v>10423</v>
      </c>
      <c r="L10380">
        <f t="shared" si="162"/>
        <v>2</v>
      </c>
    </row>
    <row r="10381" spans="1:12" hidden="1" x14ac:dyDescent="0.25">
      <c r="A10381">
        <v>10721</v>
      </c>
      <c r="B10381" t="s">
        <v>2279</v>
      </c>
      <c r="C10381" t="s">
        <v>10295</v>
      </c>
      <c r="D10381">
        <v>1912</v>
      </c>
      <c r="E10381">
        <v>1949</v>
      </c>
      <c r="F10381" t="s">
        <v>10423</v>
      </c>
      <c r="L10381">
        <f t="shared" si="162"/>
        <v>2</v>
      </c>
    </row>
    <row r="10382" spans="1:12" hidden="1" x14ac:dyDescent="0.25">
      <c r="A10382">
        <v>10722</v>
      </c>
      <c r="B10382" t="s">
        <v>4458</v>
      </c>
      <c r="C10382" t="s">
        <v>4459</v>
      </c>
      <c r="D10382">
        <v>1912</v>
      </c>
      <c r="E10382">
        <v>1949</v>
      </c>
      <c r="F10382" t="s">
        <v>10423</v>
      </c>
      <c r="L10382">
        <f t="shared" si="162"/>
        <v>2</v>
      </c>
    </row>
    <row r="10383" spans="1:12" hidden="1" x14ac:dyDescent="0.25">
      <c r="A10383">
        <v>10723</v>
      </c>
      <c r="B10383" t="s">
        <v>10851</v>
      </c>
      <c r="C10383" t="s">
        <v>10852</v>
      </c>
      <c r="D10383">
        <v>1912</v>
      </c>
      <c r="E10383">
        <v>1949</v>
      </c>
      <c r="F10383" t="s">
        <v>10423</v>
      </c>
      <c r="L10383">
        <f t="shared" si="162"/>
        <v>2</v>
      </c>
    </row>
    <row r="10384" spans="1:12" hidden="1" x14ac:dyDescent="0.25">
      <c r="A10384">
        <v>10724</v>
      </c>
      <c r="B10384" t="s">
        <v>10260</v>
      </c>
      <c r="C10384" t="s">
        <v>10261</v>
      </c>
      <c r="D10384">
        <v>1912</v>
      </c>
      <c r="E10384">
        <v>1949</v>
      </c>
      <c r="F10384" t="s">
        <v>10423</v>
      </c>
      <c r="L10384">
        <f t="shared" si="162"/>
        <v>2</v>
      </c>
    </row>
    <row r="10385" spans="1:12" hidden="1" x14ac:dyDescent="0.25">
      <c r="A10385">
        <v>10725</v>
      </c>
      <c r="B10385" t="s">
        <v>4431</v>
      </c>
      <c r="C10385" t="s">
        <v>4432</v>
      </c>
      <c r="D10385">
        <v>1912</v>
      </c>
      <c r="E10385">
        <v>1949</v>
      </c>
      <c r="F10385" t="s">
        <v>10423</v>
      </c>
      <c r="L10385">
        <f t="shared" si="162"/>
        <v>2</v>
      </c>
    </row>
    <row r="10386" spans="1:12" hidden="1" x14ac:dyDescent="0.25">
      <c r="A10386">
        <v>10726</v>
      </c>
      <c r="B10386" t="s">
        <v>9409</v>
      </c>
      <c r="C10386" t="s">
        <v>9410</v>
      </c>
      <c r="D10386">
        <v>1912</v>
      </c>
      <c r="E10386">
        <v>1949</v>
      </c>
      <c r="F10386" t="s">
        <v>10423</v>
      </c>
      <c r="L10386">
        <f t="shared" si="162"/>
        <v>2</v>
      </c>
    </row>
    <row r="10387" spans="1:12" hidden="1" x14ac:dyDescent="0.25">
      <c r="A10387">
        <v>10727</v>
      </c>
      <c r="B10387" t="s">
        <v>2245</v>
      </c>
      <c r="C10387" t="s">
        <v>10853</v>
      </c>
      <c r="D10387">
        <v>1912</v>
      </c>
      <c r="E10387">
        <v>1949</v>
      </c>
      <c r="F10387" t="s">
        <v>10423</v>
      </c>
      <c r="L10387">
        <f t="shared" si="162"/>
        <v>2</v>
      </c>
    </row>
    <row r="10388" spans="1:12" hidden="1" x14ac:dyDescent="0.25">
      <c r="A10388">
        <v>10728</v>
      </c>
      <c r="B10388" t="s">
        <v>10854</v>
      </c>
      <c r="C10388" t="s">
        <v>10855</v>
      </c>
      <c r="D10388">
        <v>1912</v>
      </c>
      <c r="E10388">
        <v>1949</v>
      </c>
      <c r="F10388" t="s">
        <v>10423</v>
      </c>
      <c r="L10388">
        <f t="shared" si="162"/>
        <v>2</v>
      </c>
    </row>
    <row r="10389" spans="1:12" hidden="1" x14ac:dyDescent="0.25">
      <c r="A10389">
        <v>10729</v>
      </c>
      <c r="B10389" t="s">
        <v>4484</v>
      </c>
      <c r="C10389" t="s">
        <v>4485</v>
      </c>
      <c r="D10389">
        <v>1912</v>
      </c>
      <c r="E10389">
        <v>1949</v>
      </c>
      <c r="F10389" t="s">
        <v>10423</v>
      </c>
      <c r="L10389">
        <f t="shared" si="162"/>
        <v>2</v>
      </c>
    </row>
    <row r="10390" spans="1:12" hidden="1" x14ac:dyDescent="0.25">
      <c r="A10390">
        <v>10730</v>
      </c>
      <c r="B10390" t="s">
        <v>10856</v>
      </c>
      <c r="C10390" t="s">
        <v>10857</v>
      </c>
      <c r="D10390">
        <v>1912</v>
      </c>
      <c r="E10390">
        <v>1949</v>
      </c>
      <c r="F10390" t="s">
        <v>10423</v>
      </c>
      <c r="L10390">
        <f t="shared" si="162"/>
        <v>2</v>
      </c>
    </row>
    <row r="10391" spans="1:12" hidden="1" x14ac:dyDescent="0.25">
      <c r="A10391">
        <v>10731</v>
      </c>
      <c r="B10391" t="s">
        <v>4464</v>
      </c>
      <c r="C10391" t="s">
        <v>4465</v>
      </c>
      <c r="D10391">
        <v>1912</v>
      </c>
      <c r="E10391">
        <v>1949</v>
      </c>
      <c r="F10391" t="s">
        <v>10423</v>
      </c>
      <c r="L10391">
        <f t="shared" si="162"/>
        <v>2</v>
      </c>
    </row>
    <row r="10392" spans="1:12" hidden="1" x14ac:dyDescent="0.25">
      <c r="A10392">
        <v>10732</v>
      </c>
      <c r="B10392" t="s">
        <v>9420</v>
      </c>
      <c r="C10392" t="s">
        <v>9421</v>
      </c>
      <c r="D10392">
        <v>1912</v>
      </c>
      <c r="E10392">
        <v>1949</v>
      </c>
      <c r="F10392" t="s">
        <v>10423</v>
      </c>
      <c r="L10392">
        <f t="shared" si="162"/>
        <v>2</v>
      </c>
    </row>
    <row r="10393" spans="1:12" hidden="1" x14ac:dyDescent="0.25">
      <c r="A10393">
        <v>10733</v>
      </c>
      <c r="B10393" t="s">
        <v>4480</v>
      </c>
      <c r="C10393" t="s">
        <v>4481</v>
      </c>
      <c r="D10393">
        <v>1912</v>
      </c>
      <c r="E10393">
        <v>1949</v>
      </c>
      <c r="F10393" t="s">
        <v>10423</v>
      </c>
      <c r="L10393">
        <f t="shared" si="162"/>
        <v>2</v>
      </c>
    </row>
    <row r="10394" spans="1:12" hidden="1" x14ac:dyDescent="0.25">
      <c r="A10394">
        <v>10734</v>
      </c>
      <c r="B10394" t="s">
        <v>4460</v>
      </c>
      <c r="C10394" t="s">
        <v>4461</v>
      </c>
      <c r="D10394">
        <v>1912</v>
      </c>
      <c r="E10394">
        <v>1949</v>
      </c>
      <c r="F10394" t="s">
        <v>10423</v>
      </c>
      <c r="L10394">
        <f t="shared" si="162"/>
        <v>2</v>
      </c>
    </row>
    <row r="10395" spans="1:12" hidden="1" x14ac:dyDescent="0.25">
      <c r="A10395">
        <v>10735</v>
      </c>
      <c r="B10395" t="s">
        <v>10858</v>
      </c>
      <c r="C10395" t="s">
        <v>10859</v>
      </c>
      <c r="D10395">
        <v>1912</v>
      </c>
      <c r="E10395">
        <v>1949</v>
      </c>
      <c r="F10395" t="s">
        <v>10423</v>
      </c>
      <c r="L10395">
        <f t="shared" si="162"/>
        <v>2</v>
      </c>
    </row>
    <row r="10396" spans="1:12" hidden="1" x14ac:dyDescent="0.25">
      <c r="A10396">
        <v>10736</v>
      </c>
      <c r="B10396" t="s">
        <v>4616</v>
      </c>
      <c r="C10396" t="s">
        <v>4617</v>
      </c>
      <c r="D10396">
        <v>1912</v>
      </c>
      <c r="E10396">
        <v>1949</v>
      </c>
      <c r="F10396" t="s">
        <v>10423</v>
      </c>
      <c r="L10396">
        <f t="shared" si="162"/>
        <v>2</v>
      </c>
    </row>
    <row r="10397" spans="1:12" hidden="1" x14ac:dyDescent="0.25">
      <c r="A10397">
        <v>10737</v>
      </c>
      <c r="B10397" t="s">
        <v>10860</v>
      </c>
      <c r="C10397" t="s">
        <v>10861</v>
      </c>
      <c r="D10397">
        <v>1912</v>
      </c>
      <c r="E10397">
        <v>1949</v>
      </c>
      <c r="F10397" t="s">
        <v>10423</v>
      </c>
      <c r="L10397">
        <f t="shared" si="162"/>
        <v>2</v>
      </c>
    </row>
    <row r="10398" spans="1:12" hidden="1" x14ac:dyDescent="0.25">
      <c r="A10398">
        <v>10738</v>
      </c>
      <c r="B10398" t="s">
        <v>9434</v>
      </c>
      <c r="C10398" t="s">
        <v>9435</v>
      </c>
      <c r="D10398">
        <v>1912</v>
      </c>
      <c r="E10398">
        <v>1949</v>
      </c>
      <c r="F10398" t="s">
        <v>10423</v>
      </c>
      <c r="L10398">
        <f t="shared" si="162"/>
        <v>2</v>
      </c>
    </row>
    <row r="10399" spans="1:12" hidden="1" x14ac:dyDescent="0.25">
      <c r="A10399">
        <v>10739</v>
      </c>
      <c r="B10399" t="s">
        <v>9436</v>
      </c>
      <c r="C10399" t="s">
        <v>9437</v>
      </c>
      <c r="D10399">
        <v>1912</v>
      </c>
      <c r="E10399">
        <v>1949</v>
      </c>
      <c r="F10399" t="s">
        <v>10423</v>
      </c>
      <c r="L10399">
        <f t="shared" si="162"/>
        <v>2</v>
      </c>
    </row>
    <row r="10400" spans="1:12" hidden="1" x14ac:dyDescent="0.25">
      <c r="A10400">
        <v>10740</v>
      </c>
      <c r="B10400" t="s">
        <v>2885</v>
      </c>
      <c r="C10400" t="s">
        <v>2886</v>
      </c>
      <c r="D10400">
        <v>1912</v>
      </c>
      <c r="E10400">
        <v>1949</v>
      </c>
      <c r="F10400" t="s">
        <v>10423</v>
      </c>
      <c r="L10400">
        <f t="shared" si="162"/>
        <v>2</v>
      </c>
    </row>
    <row r="10401" spans="1:13" hidden="1" x14ac:dyDescent="0.25">
      <c r="A10401">
        <v>10741</v>
      </c>
      <c r="B10401" t="s">
        <v>10862</v>
      </c>
      <c r="C10401" t="s">
        <v>10863</v>
      </c>
      <c r="D10401">
        <v>1912</v>
      </c>
      <c r="E10401">
        <v>1949</v>
      </c>
      <c r="F10401" t="s">
        <v>10423</v>
      </c>
      <c r="L10401">
        <f t="shared" si="162"/>
        <v>2</v>
      </c>
    </row>
    <row r="10402" spans="1:13" hidden="1" x14ac:dyDescent="0.25">
      <c r="A10402">
        <v>10742</v>
      </c>
      <c r="B10402" t="s">
        <v>2926</v>
      </c>
      <c r="C10402" t="s">
        <v>2927</v>
      </c>
      <c r="D10402">
        <v>1912</v>
      </c>
      <c r="E10402">
        <v>1949</v>
      </c>
      <c r="F10402" t="s">
        <v>10423</v>
      </c>
      <c r="L10402">
        <f t="shared" si="162"/>
        <v>3</v>
      </c>
      <c r="M10402" t="s">
        <v>26089</v>
      </c>
    </row>
    <row r="10403" spans="1:13" hidden="1" x14ac:dyDescent="0.25">
      <c r="A10403">
        <v>10743</v>
      </c>
      <c r="B10403" t="s">
        <v>2247</v>
      </c>
      <c r="C10403" t="s">
        <v>2925</v>
      </c>
      <c r="D10403">
        <v>1912</v>
      </c>
      <c r="E10403">
        <v>1949</v>
      </c>
      <c r="F10403" t="s">
        <v>10423</v>
      </c>
      <c r="L10403">
        <f t="shared" si="162"/>
        <v>2</v>
      </c>
    </row>
    <row r="10404" spans="1:13" hidden="1" x14ac:dyDescent="0.25">
      <c r="A10404">
        <v>10744</v>
      </c>
      <c r="B10404" t="s">
        <v>2826</v>
      </c>
      <c r="C10404" t="s">
        <v>2827</v>
      </c>
      <c r="D10404">
        <v>1912</v>
      </c>
      <c r="E10404">
        <v>1949</v>
      </c>
      <c r="F10404" t="s">
        <v>10423</v>
      </c>
      <c r="L10404">
        <f t="shared" si="162"/>
        <v>2</v>
      </c>
    </row>
    <row r="10405" spans="1:13" hidden="1" x14ac:dyDescent="0.25">
      <c r="A10405">
        <v>10745</v>
      </c>
      <c r="B10405" t="s">
        <v>10864</v>
      </c>
      <c r="C10405" t="s">
        <v>10865</v>
      </c>
      <c r="D10405">
        <v>1912</v>
      </c>
      <c r="E10405">
        <v>1949</v>
      </c>
      <c r="F10405" t="s">
        <v>10423</v>
      </c>
      <c r="L10405">
        <f t="shared" si="162"/>
        <v>2</v>
      </c>
    </row>
    <row r="10406" spans="1:13" hidden="1" x14ac:dyDescent="0.25">
      <c r="A10406">
        <v>10746</v>
      </c>
      <c r="B10406" t="s">
        <v>2903</v>
      </c>
      <c r="C10406" t="s">
        <v>2904</v>
      </c>
      <c r="D10406">
        <v>1912</v>
      </c>
      <c r="E10406">
        <v>1949</v>
      </c>
      <c r="F10406" t="s">
        <v>10423</v>
      </c>
      <c r="L10406">
        <f t="shared" si="162"/>
        <v>2</v>
      </c>
    </row>
    <row r="10407" spans="1:13" hidden="1" x14ac:dyDescent="0.25">
      <c r="A10407">
        <v>10747</v>
      </c>
      <c r="B10407" t="s">
        <v>2905</v>
      </c>
      <c r="C10407" t="s">
        <v>2906</v>
      </c>
      <c r="D10407">
        <v>1912</v>
      </c>
      <c r="E10407">
        <v>1949</v>
      </c>
      <c r="F10407" t="s">
        <v>10423</v>
      </c>
      <c r="L10407">
        <f t="shared" si="162"/>
        <v>2</v>
      </c>
    </row>
    <row r="10408" spans="1:13" hidden="1" x14ac:dyDescent="0.25">
      <c r="A10408">
        <v>10748</v>
      </c>
      <c r="B10408" t="s">
        <v>2907</v>
      </c>
      <c r="C10408" t="s">
        <v>2908</v>
      </c>
      <c r="D10408">
        <v>1912</v>
      </c>
      <c r="E10408">
        <v>1949</v>
      </c>
      <c r="F10408" t="s">
        <v>10423</v>
      </c>
      <c r="L10408">
        <f t="shared" si="162"/>
        <v>2</v>
      </c>
    </row>
    <row r="10409" spans="1:13" hidden="1" x14ac:dyDescent="0.25">
      <c r="A10409">
        <v>10749</v>
      </c>
      <c r="B10409" t="s">
        <v>10866</v>
      </c>
      <c r="C10409" t="s">
        <v>10867</v>
      </c>
      <c r="D10409">
        <v>1912</v>
      </c>
      <c r="E10409">
        <v>1949</v>
      </c>
      <c r="F10409" t="s">
        <v>10423</v>
      </c>
      <c r="L10409">
        <f t="shared" si="162"/>
        <v>2</v>
      </c>
    </row>
    <row r="10410" spans="1:13" hidden="1" x14ac:dyDescent="0.25">
      <c r="A10410">
        <v>10750</v>
      </c>
      <c r="B10410" t="s">
        <v>10868</v>
      </c>
      <c r="C10410" t="s">
        <v>2918</v>
      </c>
      <c r="D10410">
        <v>1919</v>
      </c>
      <c r="E10410">
        <v>1949</v>
      </c>
      <c r="F10410" t="s">
        <v>10423</v>
      </c>
      <c r="L10410">
        <f t="shared" si="162"/>
        <v>3</v>
      </c>
      <c r="M10410" t="s">
        <v>26088</v>
      </c>
    </row>
    <row r="10411" spans="1:13" hidden="1" x14ac:dyDescent="0.25">
      <c r="A10411">
        <v>10751</v>
      </c>
      <c r="B10411" t="s">
        <v>2919</v>
      </c>
      <c r="C10411" t="s">
        <v>2920</v>
      </c>
      <c r="D10411">
        <v>1912</v>
      </c>
      <c r="E10411">
        <v>1949</v>
      </c>
      <c r="F10411" t="s">
        <v>10423</v>
      </c>
      <c r="L10411">
        <f t="shared" si="162"/>
        <v>2</v>
      </c>
    </row>
    <row r="10412" spans="1:13" hidden="1" x14ac:dyDescent="0.25">
      <c r="A10412">
        <v>10752</v>
      </c>
      <c r="B10412" t="s">
        <v>2923</v>
      </c>
      <c r="C10412" t="s">
        <v>2924</v>
      </c>
      <c r="D10412">
        <v>1912</v>
      </c>
      <c r="E10412">
        <v>1949</v>
      </c>
      <c r="F10412" t="s">
        <v>10423</v>
      </c>
      <c r="L10412">
        <f t="shared" si="162"/>
        <v>3</v>
      </c>
      <c r="M10412" t="s">
        <v>26077</v>
      </c>
    </row>
    <row r="10413" spans="1:13" hidden="1" x14ac:dyDescent="0.25">
      <c r="A10413">
        <v>10753</v>
      </c>
      <c r="B10413" t="s">
        <v>2850</v>
      </c>
      <c r="C10413" t="s">
        <v>2851</v>
      </c>
      <c r="D10413">
        <v>1912</v>
      </c>
      <c r="E10413">
        <v>1949</v>
      </c>
      <c r="F10413" t="s">
        <v>10423</v>
      </c>
      <c r="L10413">
        <f t="shared" si="162"/>
        <v>2</v>
      </c>
    </row>
    <row r="10414" spans="1:13" hidden="1" x14ac:dyDescent="0.25">
      <c r="A10414">
        <v>10754</v>
      </c>
      <c r="B10414" t="s">
        <v>2856</v>
      </c>
      <c r="C10414" t="s">
        <v>2857</v>
      </c>
      <c r="D10414">
        <v>1912</v>
      </c>
      <c r="E10414">
        <v>1949</v>
      </c>
      <c r="F10414" t="s">
        <v>10423</v>
      </c>
      <c r="L10414">
        <f t="shared" si="162"/>
        <v>3</v>
      </c>
      <c r="M10414" t="s">
        <v>26083</v>
      </c>
    </row>
    <row r="10415" spans="1:13" hidden="1" x14ac:dyDescent="0.25">
      <c r="A10415">
        <v>10755</v>
      </c>
      <c r="B10415" t="s">
        <v>9456</v>
      </c>
      <c r="C10415" t="s">
        <v>9457</v>
      </c>
      <c r="D10415">
        <v>1912</v>
      </c>
      <c r="E10415">
        <v>1949</v>
      </c>
      <c r="F10415" t="s">
        <v>10423</v>
      </c>
      <c r="L10415">
        <f t="shared" si="162"/>
        <v>2</v>
      </c>
    </row>
    <row r="10416" spans="1:13" hidden="1" x14ac:dyDescent="0.25">
      <c r="A10416">
        <v>10756</v>
      </c>
      <c r="B10416" t="s">
        <v>2889</v>
      </c>
      <c r="C10416" t="s">
        <v>2890</v>
      </c>
      <c r="D10416">
        <v>1912</v>
      </c>
      <c r="E10416">
        <v>1949</v>
      </c>
      <c r="F10416" t="s">
        <v>10423</v>
      </c>
      <c r="L10416">
        <f t="shared" si="162"/>
        <v>2</v>
      </c>
    </row>
    <row r="10417" spans="1:13" hidden="1" x14ac:dyDescent="0.25">
      <c r="A10417">
        <v>10757</v>
      </c>
      <c r="B10417" t="s">
        <v>2840</v>
      </c>
      <c r="C10417" t="s">
        <v>2841</v>
      </c>
      <c r="D10417">
        <v>1912</v>
      </c>
      <c r="E10417">
        <v>1949</v>
      </c>
      <c r="F10417" t="s">
        <v>10423</v>
      </c>
      <c r="L10417">
        <f t="shared" si="162"/>
        <v>2</v>
      </c>
    </row>
    <row r="10418" spans="1:13" hidden="1" x14ac:dyDescent="0.25">
      <c r="A10418">
        <v>10758</v>
      </c>
      <c r="B10418" t="s">
        <v>2846</v>
      </c>
      <c r="C10418" t="s">
        <v>2847</v>
      </c>
      <c r="D10418">
        <v>1912</v>
      </c>
      <c r="E10418">
        <v>1949</v>
      </c>
      <c r="F10418" t="s">
        <v>10423</v>
      </c>
      <c r="L10418">
        <f t="shared" si="162"/>
        <v>2</v>
      </c>
    </row>
    <row r="10419" spans="1:13" hidden="1" x14ac:dyDescent="0.25">
      <c r="A10419">
        <v>10759</v>
      </c>
      <c r="B10419" t="s">
        <v>2860</v>
      </c>
      <c r="C10419" t="s">
        <v>2861</v>
      </c>
      <c r="D10419">
        <v>1912</v>
      </c>
      <c r="E10419">
        <v>1949</v>
      </c>
      <c r="F10419" t="s">
        <v>10423</v>
      </c>
      <c r="L10419">
        <f t="shared" si="162"/>
        <v>2</v>
      </c>
    </row>
    <row r="10420" spans="1:13" hidden="1" x14ac:dyDescent="0.25">
      <c r="A10420">
        <v>10760</v>
      </c>
      <c r="B10420" t="s">
        <v>2848</v>
      </c>
      <c r="C10420" t="s">
        <v>2849</v>
      </c>
      <c r="D10420">
        <v>1912</v>
      </c>
      <c r="E10420">
        <v>1949</v>
      </c>
      <c r="F10420" t="s">
        <v>10423</v>
      </c>
      <c r="L10420">
        <f t="shared" si="162"/>
        <v>3</v>
      </c>
      <c r="M10420" t="s">
        <v>26085</v>
      </c>
    </row>
    <row r="10421" spans="1:13" hidden="1" x14ac:dyDescent="0.25">
      <c r="A10421">
        <v>10761</v>
      </c>
      <c r="B10421" t="s">
        <v>10869</v>
      </c>
      <c r="C10421" t="s">
        <v>10870</v>
      </c>
      <c r="D10421">
        <v>1912</v>
      </c>
      <c r="E10421">
        <v>1949</v>
      </c>
      <c r="F10421" t="s">
        <v>10423</v>
      </c>
      <c r="L10421">
        <f t="shared" si="162"/>
        <v>2</v>
      </c>
    </row>
    <row r="10422" spans="1:13" hidden="1" x14ac:dyDescent="0.25">
      <c r="A10422">
        <v>10762</v>
      </c>
      <c r="B10422" t="s">
        <v>5375</v>
      </c>
      <c r="C10422" t="s">
        <v>5376</v>
      </c>
      <c r="D10422">
        <v>1912</v>
      </c>
      <c r="E10422">
        <v>1949</v>
      </c>
      <c r="F10422" t="s">
        <v>10423</v>
      </c>
      <c r="L10422">
        <f t="shared" si="162"/>
        <v>2</v>
      </c>
    </row>
    <row r="10423" spans="1:13" hidden="1" x14ac:dyDescent="0.25">
      <c r="A10423">
        <v>10763</v>
      </c>
      <c r="B10423" t="s">
        <v>10871</v>
      </c>
      <c r="C10423" t="s">
        <v>10872</v>
      </c>
      <c r="D10423">
        <v>1912</v>
      </c>
      <c r="E10423">
        <v>1949</v>
      </c>
      <c r="F10423" t="s">
        <v>9328</v>
      </c>
      <c r="L10423">
        <f t="shared" si="162"/>
        <v>5</v>
      </c>
      <c r="M10423" t="s">
        <v>26127</v>
      </c>
    </row>
    <row r="10424" spans="1:13" hidden="1" x14ac:dyDescent="0.25">
      <c r="A10424">
        <v>10764</v>
      </c>
      <c r="B10424" t="s">
        <v>10873</v>
      </c>
      <c r="C10424" t="s">
        <v>10874</v>
      </c>
      <c r="D10424">
        <v>1912</v>
      </c>
      <c r="E10424">
        <v>1949</v>
      </c>
      <c r="F10424" t="s">
        <v>9328</v>
      </c>
      <c r="L10424">
        <f t="shared" si="162"/>
        <v>5</v>
      </c>
      <c r="M10424" t="s">
        <v>26127</v>
      </c>
    </row>
    <row r="10425" spans="1:13" hidden="1" x14ac:dyDescent="0.25">
      <c r="A10425">
        <v>10765</v>
      </c>
      <c r="B10425" t="s">
        <v>10875</v>
      </c>
      <c r="C10425" t="s">
        <v>10876</v>
      </c>
      <c r="D10425">
        <v>1912</v>
      </c>
      <c r="E10425">
        <v>1949</v>
      </c>
      <c r="F10425" t="s">
        <v>9328</v>
      </c>
      <c r="L10425">
        <f t="shared" si="162"/>
        <v>5</v>
      </c>
      <c r="M10425" t="s">
        <v>26127</v>
      </c>
    </row>
    <row r="10426" spans="1:13" hidden="1" x14ac:dyDescent="0.25">
      <c r="A10426">
        <v>10766</v>
      </c>
      <c r="B10426" t="s">
        <v>10877</v>
      </c>
      <c r="C10426" t="s">
        <v>10878</v>
      </c>
      <c r="D10426">
        <v>1912</v>
      </c>
      <c r="E10426">
        <v>1949</v>
      </c>
      <c r="F10426" t="s">
        <v>9328</v>
      </c>
      <c r="L10426">
        <f t="shared" si="162"/>
        <v>5</v>
      </c>
      <c r="M10426" t="s">
        <v>26127</v>
      </c>
    </row>
    <row r="10427" spans="1:13" hidden="1" x14ac:dyDescent="0.25">
      <c r="A10427">
        <v>10767</v>
      </c>
      <c r="B10427" t="s">
        <v>4524</v>
      </c>
      <c r="C10427" t="s">
        <v>4525</v>
      </c>
      <c r="D10427">
        <v>1912</v>
      </c>
      <c r="E10427">
        <v>1949</v>
      </c>
      <c r="F10427" t="s">
        <v>10423</v>
      </c>
      <c r="L10427">
        <f t="shared" si="162"/>
        <v>2</v>
      </c>
    </row>
    <row r="10428" spans="1:13" hidden="1" x14ac:dyDescent="0.25">
      <c r="A10428">
        <v>10768</v>
      </c>
      <c r="B10428" t="s">
        <v>4532</v>
      </c>
      <c r="C10428" t="s">
        <v>4533</v>
      </c>
      <c r="D10428">
        <v>1912</v>
      </c>
      <c r="E10428">
        <v>1949</v>
      </c>
      <c r="F10428" t="s">
        <v>10423</v>
      </c>
      <c r="L10428">
        <f t="shared" si="162"/>
        <v>2</v>
      </c>
    </row>
    <row r="10429" spans="1:13" hidden="1" x14ac:dyDescent="0.25">
      <c r="A10429">
        <v>10769</v>
      </c>
      <c r="B10429" t="s">
        <v>10879</v>
      </c>
      <c r="C10429" t="s">
        <v>10880</v>
      </c>
      <c r="D10429">
        <v>1912</v>
      </c>
      <c r="E10429">
        <v>1949</v>
      </c>
      <c r="F10429" t="s">
        <v>751</v>
      </c>
      <c r="L10429">
        <f t="shared" si="162"/>
        <v>2</v>
      </c>
    </row>
    <row r="10430" spans="1:13" hidden="1" x14ac:dyDescent="0.25">
      <c r="A10430">
        <v>10770</v>
      </c>
      <c r="B10430" t="s">
        <v>10881</v>
      </c>
      <c r="C10430" t="s">
        <v>196</v>
      </c>
      <c r="D10430">
        <v>1912</v>
      </c>
      <c r="E10430">
        <v>1949</v>
      </c>
      <c r="F10430" t="s">
        <v>101</v>
      </c>
      <c r="L10430">
        <f t="shared" si="162"/>
        <v>3</v>
      </c>
      <c r="M10430" t="s">
        <v>26065</v>
      </c>
    </row>
    <row r="10431" spans="1:13" hidden="1" x14ac:dyDescent="0.25">
      <c r="A10431">
        <v>10771</v>
      </c>
      <c r="B10431" t="s">
        <v>10882</v>
      </c>
      <c r="C10431" t="s">
        <v>10883</v>
      </c>
      <c r="D10431">
        <v>1912</v>
      </c>
      <c r="E10431">
        <v>1949</v>
      </c>
      <c r="F10431" t="s">
        <v>10423</v>
      </c>
      <c r="L10431">
        <f t="shared" si="162"/>
        <v>2</v>
      </c>
    </row>
    <row r="10432" spans="1:13" hidden="1" x14ac:dyDescent="0.25">
      <c r="A10432">
        <v>10772</v>
      </c>
      <c r="B10432" t="s">
        <v>1189</v>
      </c>
      <c r="C10432" t="s">
        <v>1190</v>
      </c>
      <c r="D10432">
        <v>1912</v>
      </c>
      <c r="E10432">
        <v>1949</v>
      </c>
      <c r="F10432" t="s">
        <v>10423</v>
      </c>
      <c r="L10432">
        <f t="shared" si="162"/>
        <v>2</v>
      </c>
    </row>
    <row r="10433" spans="1:13" hidden="1" x14ac:dyDescent="0.25">
      <c r="A10433">
        <v>10773</v>
      </c>
      <c r="B10433" t="s">
        <v>1056</v>
      </c>
      <c r="C10433" t="s">
        <v>1057</v>
      </c>
      <c r="D10433">
        <v>1912</v>
      </c>
      <c r="E10433">
        <v>1949</v>
      </c>
      <c r="F10433" t="s">
        <v>10423</v>
      </c>
      <c r="L10433">
        <f t="shared" si="162"/>
        <v>2</v>
      </c>
    </row>
    <row r="10434" spans="1:13" hidden="1" x14ac:dyDescent="0.25">
      <c r="A10434">
        <v>10774</v>
      </c>
      <c r="B10434" t="s">
        <v>3899</v>
      </c>
      <c r="C10434" t="s">
        <v>3900</v>
      </c>
      <c r="D10434">
        <v>1912</v>
      </c>
      <c r="E10434">
        <v>1949</v>
      </c>
      <c r="F10434" t="s">
        <v>10423</v>
      </c>
      <c r="L10434">
        <f t="shared" si="162"/>
        <v>2</v>
      </c>
    </row>
    <row r="10435" spans="1:13" hidden="1" x14ac:dyDescent="0.25">
      <c r="A10435">
        <v>10775</v>
      </c>
      <c r="B10435" t="s">
        <v>3907</v>
      </c>
      <c r="C10435" t="s">
        <v>3908</v>
      </c>
      <c r="D10435">
        <v>1912</v>
      </c>
      <c r="E10435">
        <v>1949</v>
      </c>
      <c r="F10435" t="s">
        <v>10423</v>
      </c>
      <c r="L10435">
        <f t="shared" ref="L10435:L10498" si="163">LEN(C10435)</f>
        <v>2</v>
      </c>
    </row>
    <row r="10436" spans="1:13" hidden="1" x14ac:dyDescent="0.25">
      <c r="A10436">
        <v>10776</v>
      </c>
      <c r="B10436" t="s">
        <v>2807</v>
      </c>
      <c r="C10436" t="s">
        <v>2808</v>
      </c>
      <c r="D10436">
        <v>1912</v>
      </c>
      <c r="E10436">
        <v>1949</v>
      </c>
      <c r="F10436" t="s">
        <v>10423</v>
      </c>
      <c r="L10436">
        <f t="shared" si="163"/>
        <v>2</v>
      </c>
    </row>
    <row r="10437" spans="1:13" hidden="1" x14ac:dyDescent="0.25">
      <c r="A10437">
        <v>10777</v>
      </c>
      <c r="B10437" t="s">
        <v>8516</v>
      </c>
      <c r="C10437" t="s">
        <v>8517</v>
      </c>
      <c r="D10437">
        <v>1912</v>
      </c>
      <c r="E10437">
        <v>1949</v>
      </c>
      <c r="F10437" t="s">
        <v>10423</v>
      </c>
      <c r="L10437">
        <f t="shared" si="163"/>
        <v>2</v>
      </c>
    </row>
    <row r="10438" spans="1:13" hidden="1" x14ac:dyDescent="0.25">
      <c r="A10438">
        <v>10778</v>
      </c>
      <c r="B10438" t="s">
        <v>5320</v>
      </c>
      <c r="C10438" t="s">
        <v>5321</v>
      </c>
      <c r="D10438">
        <v>1912</v>
      </c>
      <c r="E10438">
        <v>1949</v>
      </c>
      <c r="F10438" t="s">
        <v>10423</v>
      </c>
      <c r="L10438">
        <f t="shared" si="163"/>
        <v>2</v>
      </c>
    </row>
    <row r="10439" spans="1:13" hidden="1" x14ac:dyDescent="0.25">
      <c r="A10439">
        <v>10779</v>
      </c>
      <c r="B10439" t="s">
        <v>5794</v>
      </c>
      <c r="C10439" t="s">
        <v>10884</v>
      </c>
      <c r="D10439">
        <v>1912</v>
      </c>
      <c r="E10439">
        <v>1949</v>
      </c>
      <c r="F10439" t="s">
        <v>10423</v>
      </c>
      <c r="L10439">
        <f t="shared" si="163"/>
        <v>2</v>
      </c>
    </row>
    <row r="10440" spans="1:13" hidden="1" x14ac:dyDescent="0.25">
      <c r="A10440">
        <v>10780</v>
      </c>
      <c r="B10440" t="s">
        <v>9482</v>
      </c>
      <c r="C10440" t="s">
        <v>9483</v>
      </c>
      <c r="D10440">
        <v>1912</v>
      </c>
      <c r="E10440">
        <v>1949</v>
      </c>
      <c r="F10440" t="s">
        <v>10423</v>
      </c>
      <c r="L10440">
        <f t="shared" si="163"/>
        <v>2</v>
      </c>
    </row>
    <row r="10441" spans="1:13" hidden="1" x14ac:dyDescent="0.25">
      <c r="A10441">
        <v>10781</v>
      </c>
      <c r="B10441" t="s">
        <v>10885</v>
      </c>
      <c r="C10441" t="s">
        <v>995</v>
      </c>
      <c r="D10441">
        <v>1912</v>
      </c>
      <c r="E10441">
        <v>1949</v>
      </c>
      <c r="F10441" t="s">
        <v>10423</v>
      </c>
      <c r="L10441">
        <f t="shared" si="163"/>
        <v>2</v>
      </c>
    </row>
    <row r="10442" spans="1:13" hidden="1" x14ac:dyDescent="0.25">
      <c r="A10442">
        <v>10782</v>
      </c>
      <c r="B10442" t="s">
        <v>6752</v>
      </c>
      <c r="C10442" t="s">
        <v>9486</v>
      </c>
      <c r="D10442">
        <v>1912</v>
      </c>
      <c r="E10442">
        <v>1949</v>
      </c>
      <c r="F10442" t="s">
        <v>10423</v>
      </c>
      <c r="L10442">
        <f t="shared" si="163"/>
        <v>2</v>
      </c>
    </row>
    <row r="10443" spans="1:13" hidden="1" x14ac:dyDescent="0.25">
      <c r="A10443">
        <v>10783</v>
      </c>
      <c r="B10443" t="s">
        <v>924</v>
      </c>
      <c r="C10443" t="s">
        <v>6647</v>
      </c>
      <c r="D10443">
        <v>1912</v>
      </c>
      <c r="E10443">
        <v>1949</v>
      </c>
      <c r="F10443" t="s">
        <v>10423</v>
      </c>
      <c r="L10443">
        <f t="shared" si="163"/>
        <v>2</v>
      </c>
    </row>
    <row r="10444" spans="1:13" hidden="1" x14ac:dyDescent="0.25">
      <c r="A10444">
        <v>10784</v>
      </c>
      <c r="B10444" t="s">
        <v>10886</v>
      </c>
      <c r="C10444" t="s">
        <v>907</v>
      </c>
      <c r="D10444">
        <v>1912</v>
      </c>
      <c r="E10444">
        <v>1949</v>
      </c>
      <c r="F10444" t="s">
        <v>10423</v>
      </c>
      <c r="L10444">
        <f t="shared" si="163"/>
        <v>2</v>
      </c>
    </row>
    <row r="10445" spans="1:13" hidden="1" x14ac:dyDescent="0.25">
      <c r="A10445">
        <v>10785</v>
      </c>
      <c r="B10445" t="s">
        <v>1052</v>
      </c>
      <c r="C10445" t="s">
        <v>1053</v>
      </c>
      <c r="D10445">
        <v>1912</v>
      </c>
      <c r="E10445">
        <v>1949</v>
      </c>
      <c r="F10445" t="s">
        <v>10423</v>
      </c>
      <c r="L10445">
        <f t="shared" si="163"/>
        <v>2</v>
      </c>
    </row>
    <row r="10446" spans="1:13" hidden="1" x14ac:dyDescent="0.25">
      <c r="A10446">
        <v>10786</v>
      </c>
      <c r="B10446" t="s">
        <v>1088</v>
      </c>
      <c r="C10446" t="s">
        <v>1089</v>
      </c>
      <c r="D10446">
        <v>1912</v>
      </c>
      <c r="E10446">
        <v>1949</v>
      </c>
      <c r="F10446" t="s">
        <v>10423</v>
      </c>
      <c r="L10446">
        <f t="shared" si="163"/>
        <v>2</v>
      </c>
    </row>
    <row r="10447" spans="1:13" hidden="1" x14ac:dyDescent="0.25">
      <c r="A10447">
        <v>10787</v>
      </c>
      <c r="B10447" t="s">
        <v>1054</v>
      </c>
      <c r="C10447" t="s">
        <v>1055</v>
      </c>
      <c r="D10447">
        <v>1912</v>
      </c>
      <c r="E10447">
        <v>1949</v>
      </c>
      <c r="F10447" t="s">
        <v>10423</v>
      </c>
      <c r="L10447">
        <f t="shared" si="163"/>
        <v>2</v>
      </c>
    </row>
    <row r="10448" spans="1:13" hidden="1" x14ac:dyDescent="0.25">
      <c r="A10448">
        <v>10788</v>
      </c>
      <c r="B10448" t="s">
        <v>10887</v>
      </c>
      <c r="C10448" t="s">
        <v>185</v>
      </c>
      <c r="D10448">
        <v>1912</v>
      </c>
      <c r="E10448">
        <v>1949</v>
      </c>
      <c r="F10448" t="s">
        <v>101</v>
      </c>
      <c r="L10448">
        <f t="shared" si="163"/>
        <v>3</v>
      </c>
      <c r="M10448" t="s">
        <v>26065</v>
      </c>
    </row>
    <row r="10449" spans="1:13" hidden="1" x14ac:dyDescent="0.25">
      <c r="A10449">
        <v>10789</v>
      </c>
      <c r="B10449" t="s">
        <v>1071</v>
      </c>
      <c r="C10449" t="s">
        <v>1072</v>
      </c>
      <c r="D10449">
        <v>1912</v>
      </c>
      <c r="E10449">
        <v>1949</v>
      </c>
      <c r="F10449" t="s">
        <v>10423</v>
      </c>
      <c r="L10449">
        <f t="shared" si="163"/>
        <v>2</v>
      </c>
    </row>
    <row r="10450" spans="1:13" hidden="1" x14ac:dyDescent="0.25">
      <c r="A10450">
        <v>10790</v>
      </c>
      <c r="B10450" t="s">
        <v>8221</v>
      </c>
      <c r="C10450" t="s">
        <v>9174</v>
      </c>
      <c r="D10450">
        <v>1912</v>
      </c>
      <c r="E10450">
        <v>1949</v>
      </c>
      <c r="F10450" t="s">
        <v>10423</v>
      </c>
      <c r="L10450">
        <f t="shared" si="163"/>
        <v>2</v>
      </c>
    </row>
    <row r="10451" spans="1:13" hidden="1" x14ac:dyDescent="0.25">
      <c r="A10451">
        <v>10791</v>
      </c>
      <c r="B10451" t="s">
        <v>10888</v>
      </c>
      <c r="C10451" t="s">
        <v>10889</v>
      </c>
      <c r="D10451">
        <v>1912</v>
      </c>
      <c r="E10451">
        <v>1949</v>
      </c>
      <c r="F10451" t="s">
        <v>10423</v>
      </c>
      <c r="L10451">
        <f t="shared" si="163"/>
        <v>2</v>
      </c>
    </row>
    <row r="10452" spans="1:13" hidden="1" x14ac:dyDescent="0.25">
      <c r="A10452">
        <v>10792</v>
      </c>
      <c r="B10452" t="s">
        <v>1086</v>
      </c>
      <c r="C10452" t="s">
        <v>1087</v>
      </c>
      <c r="D10452">
        <v>1912</v>
      </c>
      <c r="E10452">
        <v>1949</v>
      </c>
      <c r="F10452" t="s">
        <v>10423</v>
      </c>
      <c r="L10452">
        <f t="shared" si="163"/>
        <v>2</v>
      </c>
    </row>
    <row r="10453" spans="1:13" hidden="1" x14ac:dyDescent="0.25">
      <c r="A10453">
        <v>10793</v>
      </c>
      <c r="B10453" t="s">
        <v>9500</v>
      </c>
      <c r="C10453" t="s">
        <v>9501</v>
      </c>
      <c r="D10453">
        <v>1912</v>
      </c>
      <c r="E10453">
        <v>1949</v>
      </c>
      <c r="F10453" t="s">
        <v>10423</v>
      </c>
      <c r="L10453">
        <f t="shared" si="163"/>
        <v>2</v>
      </c>
    </row>
    <row r="10454" spans="1:13" hidden="1" x14ac:dyDescent="0.25">
      <c r="A10454">
        <v>10794</v>
      </c>
      <c r="B10454" t="s">
        <v>5636</v>
      </c>
      <c r="C10454" t="s">
        <v>5637</v>
      </c>
      <c r="D10454">
        <v>1912</v>
      </c>
      <c r="E10454">
        <v>1949</v>
      </c>
      <c r="F10454" t="s">
        <v>10423</v>
      </c>
      <c r="L10454">
        <f t="shared" si="163"/>
        <v>2</v>
      </c>
    </row>
    <row r="10455" spans="1:13" hidden="1" x14ac:dyDescent="0.25">
      <c r="A10455">
        <v>10795</v>
      </c>
      <c r="B10455" t="s">
        <v>2605</v>
      </c>
      <c r="C10455" t="s">
        <v>10890</v>
      </c>
      <c r="D10455">
        <v>1912</v>
      </c>
      <c r="E10455">
        <v>1949</v>
      </c>
      <c r="F10455" t="s">
        <v>751</v>
      </c>
      <c r="L10455">
        <f t="shared" si="163"/>
        <v>2</v>
      </c>
    </row>
    <row r="10456" spans="1:13" hidden="1" x14ac:dyDescent="0.25">
      <c r="A10456">
        <v>10796</v>
      </c>
      <c r="B10456" t="s">
        <v>10891</v>
      </c>
      <c r="C10456" t="s">
        <v>10892</v>
      </c>
      <c r="D10456">
        <v>1912</v>
      </c>
      <c r="E10456">
        <v>1949</v>
      </c>
      <c r="F10456" t="s">
        <v>10423</v>
      </c>
      <c r="L10456">
        <f t="shared" si="163"/>
        <v>2</v>
      </c>
    </row>
    <row r="10457" spans="1:13" hidden="1" x14ac:dyDescent="0.25">
      <c r="A10457">
        <v>10797</v>
      </c>
      <c r="B10457" t="s">
        <v>7659</v>
      </c>
      <c r="C10457" t="s">
        <v>10893</v>
      </c>
      <c r="D10457">
        <v>1912</v>
      </c>
      <c r="E10457">
        <v>1949</v>
      </c>
      <c r="F10457" t="s">
        <v>10423</v>
      </c>
      <c r="L10457">
        <f t="shared" si="163"/>
        <v>2</v>
      </c>
    </row>
    <row r="10458" spans="1:13" hidden="1" x14ac:dyDescent="0.25">
      <c r="A10458">
        <v>10798</v>
      </c>
      <c r="B10458" t="s">
        <v>1142</v>
      </c>
      <c r="C10458" t="s">
        <v>1143</v>
      </c>
      <c r="D10458">
        <v>1912</v>
      </c>
      <c r="E10458">
        <v>1949</v>
      </c>
      <c r="F10458" t="s">
        <v>10423</v>
      </c>
      <c r="L10458">
        <f t="shared" si="163"/>
        <v>2</v>
      </c>
    </row>
    <row r="10459" spans="1:13" hidden="1" x14ac:dyDescent="0.25">
      <c r="A10459">
        <v>10799</v>
      </c>
      <c r="B10459" t="s">
        <v>5766</v>
      </c>
      <c r="C10459" t="s">
        <v>5767</v>
      </c>
      <c r="D10459">
        <v>1912</v>
      </c>
      <c r="E10459">
        <v>1949</v>
      </c>
      <c r="F10459" t="s">
        <v>10423</v>
      </c>
      <c r="L10459">
        <f t="shared" si="163"/>
        <v>2</v>
      </c>
    </row>
    <row r="10460" spans="1:13" hidden="1" x14ac:dyDescent="0.25">
      <c r="A10460">
        <v>10800</v>
      </c>
      <c r="B10460" t="s">
        <v>1153</v>
      </c>
      <c r="C10460" t="s">
        <v>1154</v>
      </c>
      <c r="D10460">
        <v>1912</v>
      </c>
      <c r="E10460">
        <v>1949</v>
      </c>
      <c r="F10460" t="s">
        <v>10423</v>
      </c>
      <c r="L10460">
        <f t="shared" si="163"/>
        <v>2</v>
      </c>
    </row>
    <row r="10461" spans="1:13" hidden="1" x14ac:dyDescent="0.25">
      <c r="A10461">
        <v>10801</v>
      </c>
      <c r="B10461" t="s">
        <v>10894</v>
      </c>
      <c r="C10461" t="s">
        <v>1162</v>
      </c>
      <c r="D10461">
        <v>1912</v>
      </c>
      <c r="E10461">
        <v>1949</v>
      </c>
      <c r="F10461" t="s">
        <v>10423</v>
      </c>
      <c r="L10461">
        <f t="shared" si="163"/>
        <v>2</v>
      </c>
    </row>
    <row r="10462" spans="1:13" hidden="1" x14ac:dyDescent="0.25">
      <c r="A10462">
        <v>10802</v>
      </c>
      <c r="B10462" t="s">
        <v>10895</v>
      </c>
      <c r="C10462" t="s">
        <v>194</v>
      </c>
      <c r="D10462">
        <v>1912</v>
      </c>
      <c r="E10462">
        <v>1949</v>
      </c>
      <c r="F10462" t="s">
        <v>101</v>
      </c>
      <c r="L10462">
        <f t="shared" si="163"/>
        <v>3</v>
      </c>
      <c r="M10462" t="s">
        <v>26065</v>
      </c>
    </row>
    <row r="10463" spans="1:13" hidden="1" x14ac:dyDescent="0.25">
      <c r="A10463">
        <v>10803</v>
      </c>
      <c r="B10463" t="s">
        <v>1173</v>
      </c>
      <c r="C10463" t="s">
        <v>1174</v>
      </c>
      <c r="D10463">
        <v>1912</v>
      </c>
      <c r="E10463">
        <v>1949</v>
      </c>
      <c r="F10463" t="s">
        <v>10423</v>
      </c>
      <c r="L10463">
        <f t="shared" si="163"/>
        <v>2</v>
      </c>
    </row>
    <row r="10464" spans="1:13" hidden="1" x14ac:dyDescent="0.25">
      <c r="A10464">
        <v>10804</v>
      </c>
      <c r="B10464" t="s">
        <v>10896</v>
      </c>
      <c r="C10464" t="s">
        <v>10897</v>
      </c>
      <c r="D10464">
        <v>1912</v>
      </c>
      <c r="E10464">
        <v>1949</v>
      </c>
      <c r="F10464" t="s">
        <v>10423</v>
      </c>
      <c r="L10464">
        <f t="shared" si="163"/>
        <v>2</v>
      </c>
    </row>
    <row r="10465" spans="1:12" hidden="1" x14ac:dyDescent="0.25">
      <c r="A10465">
        <v>10805</v>
      </c>
      <c r="B10465" t="s">
        <v>1185</v>
      </c>
      <c r="C10465" t="s">
        <v>1186</v>
      </c>
      <c r="D10465">
        <v>1912</v>
      </c>
      <c r="E10465">
        <v>1949</v>
      </c>
      <c r="F10465" t="s">
        <v>10423</v>
      </c>
      <c r="L10465">
        <f t="shared" si="163"/>
        <v>2</v>
      </c>
    </row>
    <row r="10466" spans="1:12" hidden="1" x14ac:dyDescent="0.25">
      <c r="A10466">
        <v>10806</v>
      </c>
      <c r="B10466" t="s">
        <v>1193</v>
      </c>
      <c r="C10466" t="s">
        <v>1194</v>
      </c>
      <c r="D10466">
        <v>1912</v>
      </c>
      <c r="E10466">
        <v>1949</v>
      </c>
      <c r="F10466" t="s">
        <v>10423</v>
      </c>
      <c r="L10466">
        <f t="shared" si="163"/>
        <v>2</v>
      </c>
    </row>
    <row r="10467" spans="1:12" hidden="1" x14ac:dyDescent="0.25">
      <c r="A10467">
        <v>10807</v>
      </c>
      <c r="B10467" t="s">
        <v>5709</v>
      </c>
      <c r="C10467" t="s">
        <v>5710</v>
      </c>
      <c r="D10467">
        <v>1912</v>
      </c>
      <c r="E10467">
        <v>1949</v>
      </c>
      <c r="F10467" t="s">
        <v>10423</v>
      </c>
      <c r="L10467">
        <f t="shared" si="163"/>
        <v>2</v>
      </c>
    </row>
    <row r="10468" spans="1:12" hidden="1" x14ac:dyDescent="0.25">
      <c r="A10468">
        <v>10808</v>
      </c>
      <c r="B10468" t="s">
        <v>1222</v>
      </c>
      <c r="C10468" t="s">
        <v>1223</v>
      </c>
      <c r="D10468">
        <v>1912</v>
      </c>
      <c r="E10468">
        <v>1949</v>
      </c>
      <c r="F10468" t="s">
        <v>10423</v>
      </c>
      <c r="L10468">
        <f t="shared" si="163"/>
        <v>2</v>
      </c>
    </row>
    <row r="10469" spans="1:12" hidden="1" x14ac:dyDescent="0.25">
      <c r="A10469">
        <v>10809</v>
      </c>
      <c r="B10469" t="s">
        <v>1206</v>
      </c>
      <c r="C10469" t="s">
        <v>1207</v>
      </c>
      <c r="D10469">
        <v>1912</v>
      </c>
      <c r="E10469">
        <v>1949</v>
      </c>
      <c r="F10469" t="s">
        <v>10423</v>
      </c>
      <c r="L10469">
        <f t="shared" si="163"/>
        <v>2</v>
      </c>
    </row>
    <row r="10470" spans="1:12" hidden="1" x14ac:dyDescent="0.25">
      <c r="A10470">
        <v>10810</v>
      </c>
      <c r="B10470" t="s">
        <v>1216</v>
      </c>
      <c r="C10470" t="s">
        <v>1217</v>
      </c>
      <c r="D10470">
        <v>1912</v>
      </c>
      <c r="E10470">
        <v>1949</v>
      </c>
      <c r="F10470" t="s">
        <v>10423</v>
      </c>
      <c r="L10470">
        <f t="shared" si="163"/>
        <v>2</v>
      </c>
    </row>
    <row r="10471" spans="1:12" hidden="1" x14ac:dyDescent="0.25">
      <c r="A10471">
        <v>10811</v>
      </c>
      <c r="B10471" t="s">
        <v>1280</v>
      </c>
      <c r="C10471" t="s">
        <v>1281</v>
      </c>
      <c r="D10471">
        <v>1912</v>
      </c>
      <c r="E10471">
        <v>1949</v>
      </c>
      <c r="F10471" t="s">
        <v>10423</v>
      </c>
      <c r="L10471">
        <f t="shared" si="163"/>
        <v>2</v>
      </c>
    </row>
    <row r="10472" spans="1:12" hidden="1" x14ac:dyDescent="0.25">
      <c r="A10472">
        <v>10812</v>
      </c>
      <c r="B10472" t="s">
        <v>5775</v>
      </c>
      <c r="C10472" t="s">
        <v>5776</v>
      </c>
      <c r="D10472">
        <v>1912</v>
      </c>
      <c r="E10472">
        <v>1949</v>
      </c>
      <c r="F10472" t="s">
        <v>10423</v>
      </c>
      <c r="L10472">
        <f t="shared" si="163"/>
        <v>2</v>
      </c>
    </row>
    <row r="10473" spans="1:12" hidden="1" x14ac:dyDescent="0.25">
      <c r="A10473">
        <v>10813</v>
      </c>
      <c r="B10473" t="s">
        <v>1297</v>
      </c>
      <c r="C10473" t="s">
        <v>1298</v>
      </c>
      <c r="D10473">
        <v>1912</v>
      </c>
      <c r="E10473">
        <v>1949</v>
      </c>
      <c r="F10473" t="s">
        <v>10423</v>
      </c>
      <c r="L10473">
        <f t="shared" si="163"/>
        <v>2</v>
      </c>
    </row>
    <row r="10474" spans="1:12" hidden="1" x14ac:dyDescent="0.25">
      <c r="A10474">
        <v>10814</v>
      </c>
      <c r="B10474" t="s">
        <v>1299</v>
      </c>
      <c r="C10474" t="s">
        <v>1300</v>
      </c>
      <c r="D10474">
        <v>1912</v>
      </c>
      <c r="E10474">
        <v>1949</v>
      </c>
      <c r="F10474" t="s">
        <v>10423</v>
      </c>
      <c r="L10474">
        <f t="shared" si="163"/>
        <v>2</v>
      </c>
    </row>
    <row r="10475" spans="1:12" hidden="1" x14ac:dyDescent="0.25">
      <c r="A10475">
        <v>10815</v>
      </c>
      <c r="B10475" t="s">
        <v>1301</v>
      </c>
      <c r="C10475" t="s">
        <v>1302</v>
      </c>
      <c r="D10475">
        <v>1912</v>
      </c>
      <c r="E10475">
        <v>1949</v>
      </c>
      <c r="F10475" t="s">
        <v>10423</v>
      </c>
      <c r="L10475">
        <f t="shared" si="163"/>
        <v>2</v>
      </c>
    </row>
    <row r="10476" spans="1:12" hidden="1" x14ac:dyDescent="0.25">
      <c r="A10476">
        <v>10816</v>
      </c>
      <c r="B10476" t="s">
        <v>1303</v>
      </c>
      <c r="C10476" t="s">
        <v>1304</v>
      </c>
      <c r="D10476">
        <v>1912</v>
      </c>
      <c r="E10476">
        <v>1949</v>
      </c>
      <c r="F10476" t="s">
        <v>10423</v>
      </c>
      <c r="L10476">
        <f t="shared" si="163"/>
        <v>2</v>
      </c>
    </row>
    <row r="10477" spans="1:12" hidden="1" x14ac:dyDescent="0.25">
      <c r="A10477">
        <v>10817</v>
      </c>
      <c r="B10477" t="s">
        <v>1282</v>
      </c>
      <c r="C10477" t="s">
        <v>1283</v>
      </c>
      <c r="D10477">
        <v>1912</v>
      </c>
      <c r="E10477">
        <v>1949</v>
      </c>
      <c r="F10477" t="s">
        <v>10423</v>
      </c>
      <c r="L10477">
        <f t="shared" si="163"/>
        <v>2</v>
      </c>
    </row>
    <row r="10478" spans="1:12" hidden="1" x14ac:dyDescent="0.25">
      <c r="A10478">
        <v>10818</v>
      </c>
      <c r="B10478" t="s">
        <v>1320</v>
      </c>
      <c r="C10478" t="s">
        <v>1321</v>
      </c>
      <c r="D10478">
        <v>1912</v>
      </c>
      <c r="E10478">
        <v>1949</v>
      </c>
      <c r="F10478" t="s">
        <v>10423</v>
      </c>
      <c r="L10478">
        <f t="shared" si="163"/>
        <v>2</v>
      </c>
    </row>
    <row r="10479" spans="1:12" hidden="1" x14ac:dyDescent="0.25">
      <c r="A10479">
        <v>10819</v>
      </c>
      <c r="B10479" t="s">
        <v>1328</v>
      </c>
      <c r="C10479" t="s">
        <v>1329</v>
      </c>
      <c r="D10479">
        <v>1912</v>
      </c>
      <c r="E10479">
        <v>1949</v>
      </c>
      <c r="F10479" t="s">
        <v>10423</v>
      </c>
      <c r="L10479">
        <f t="shared" si="163"/>
        <v>2</v>
      </c>
    </row>
    <row r="10480" spans="1:12" hidden="1" x14ac:dyDescent="0.25">
      <c r="A10480">
        <v>10820</v>
      </c>
      <c r="B10480" t="s">
        <v>1332</v>
      </c>
      <c r="C10480" t="s">
        <v>1333</v>
      </c>
      <c r="D10480">
        <v>1912</v>
      </c>
      <c r="E10480">
        <v>1949</v>
      </c>
      <c r="F10480" t="s">
        <v>10423</v>
      </c>
      <c r="L10480">
        <f t="shared" si="163"/>
        <v>2</v>
      </c>
    </row>
    <row r="10481" spans="1:12" hidden="1" x14ac:dyDescent="0.25">
      <c r="A10481">
        <v>10822</v>
      </c>
      <c r="B10481" t="s">
        <v>1352</v>
      </c>
      <c r="C10481" t="s">
        <v>1353</v>
      </c>
      <c r="D10481">
        <v>1912</v>
      </c>
      <c r="E10481">
        <v>1949</v>
      </c>
      <c r="F10481" t="s">
        <v>10423</v>
      </c>
      <c r="L10481">
        <f t="shared" si="163"/>
        <v>2</v>
      </c>
    </row>
    <row r="10482" spans="1:12" hidden="1" x14ac:dyDescent="0.25">
      <c r="A10482">
        <v>10823</v>
      </c>
      <c r="B10482" t="s">
        <v>1354</v>
      </c>
      <c r="C10482" t="s">
        <v>1355</v>
      </c>
      <c r="D10482">
        <v>1912</v>
      </c>
      <c r="E10482">
        <v>1949</v>
      </c>
      <c r="F10482" t="s">
        <v>10423</v>
      </c>
      <c r="L10482">
        <f t="shared" si="163"/>
        <v>2</v>
      </c>
    </row>
    <row r="10483" spans="1:12" hidden="1" x14ac:dyDescent="0.25">
      <c r="A10483">
        <v>10824</v>
      </c>
      <c r="B10483" t="s">
        <v>1356</v>
      </c>
      <c r="C10483" t="s">
        <v>1357</v>
      </c>
      <c r="D10483">
        <v>1912</v>
      </c>
      <c r="E10483">
        <v>1949</v>
      </c>
      <c r="F10483" t="s">
        <v>10423</v>
      </c>
      <c r="L10483">
        <f t="shared" si="163"/>
        <v>2</v>
      </c>
    </row>
    <row r="10484" spans="1:12" hidden="1" x14ac:dyDescent="0.25">
      <c r="A10484">
        <v>10825</v>
      </c>
      <c r="B10484" t="s">
        <v>1358</v>
      </c>
      <c r="C10484" t="s">
        <v>1359</v>
      </c>
      <c r="D10484">
        <v>1912</v>
      </c>
      <c r="E10484">
        <v>1949</v>
      </c>
      <c r="F10484" t="s">
        <v>10423</v>
      </c>
      <c r="L10484">
        <f t="shared" si="163"/>
        <v>2</v>
      </c>
    </row>
    <row r="10485" spans="1:12" hidden="1" x14ac:dyDescent="0.25">
      <c r="A10485">
        <v>10826</v>
      </c>
      <c r="B10485" t="s">
        <v>10898</v>
      </c>
      <c r="C10485" t="s">
        <v>10899</v>
      </c>
      <c r="D10485">
        <v>1912</v>
      </c>
      <c r="E10485">
        <v>1949</v>
      </c>
      <c r="F10485" t="s">
        <v>10423</v>
      </c>
      <c r="L10485">
        <f t="shared" si="163"/>
        <v>2</v>
      </c>
    </row>
    <row r="10486" spans="1:12" hidden="1" x14ac:dyDescent="0.25">
      <c r="A10486">
        <v>10827</v>
      </c>
      <c r="B10486" t="s">
        <v>1360</v>
      </c>
      <c r="C10486" t="s">
        <v>1361</v>
      </c>
      <c r="D10486">
        <v>1912</v>
      </c>
      <c r="E10486">
        <v>1949</v>
      </c>
      <c r="F10486" t="s">
        <v>10423</v>
      </c>
      <c r="L10486">
        <f t="shared" si="163"/>
        <v>2</v>
      </c>
    </row>
    <row r="10487" spans="1:12" hidden="1" x14ac:dyDescent="0.25">
      <c r="A10487">
        <v>10828</v>
      </c>
      <c r="B10487" t="s">
        <v>10900</v>
      </c>
      <c r="C10487" t="s">
        <v>10901</v>
      </c>
      <c r="D10487">
        <v>1912</v>
      </c>
      <c r="E10487">
        <v>1949</v>
      </c>
      <c r="F10487" t="s">
        <v>751</v>
      </c>
      <c r="L10487">
        <f t="shared" si="163"/>
        <v>2</v>
      </c>
    </row>
    <row r="10488" spans="1:12" hidden="1" x14ac:dyDescent="0.25">
      <c r="A10488">
        <v>10829</v>
      </c>
      <c r="B10488" t="s">
        <v>1374</v>
      </c>
      <c r="C10488" t="s">
        <v>1375</v>
      </c>
      <c r="D10488">
        <v>1912</v>
      </c>
      <c r="E10488">
        <v>1949</v>
      </c>
      <c r="F10488" t="s">
        <v>10423</v>
      </c>
      <c r="L10488">
        <f t="shared" si="163"/>
        <v>2</v>
      </c>
    </row>
    <row r="10489" spans="1:12" hidden="1" x14ac:dyDescent="0.25">
      <c r="A10489">
        <v>10830</v>
      </c>
      <c r="B10489" t="s">
        <v>1376</v>
      </c>
      <c r="C10489" t="s">
        <v>1377</v>
      </c>
      <c r="D10489">
        <v>1912</v>
      </c>
      <c r="E10489">
        <v>1949</v>
      </c>
      <c r="F10489" t="s">
        <v>751</v>
      </c>
      <c r="L10489">
        <f t="shared" si="163"/>
        <v>2</v>
      </c>
    </row>
    <row r="10490" spans="1:12" hidden="1" x14ac:dyDescent="0.25">
      <c r="A10490">
        <v>10831</v>
      </c>
      <c r="B10490" t="s">
        <v>1378</v>
      </c>
      <c r="C10490" t="s">
        <v>1379</v>
      </c>
      <c r="D10490">
        <v>1912</v>
      </c>
      <c r="E10490">
        <v>1949</v>
      </c>
      <c r="F10490" t="s">
        <v>10423</v>
      </c>
      <c r="L10490">
        <f t="shared" si="163"/>
        <v>2</v>
      </c>
    </row>
    <row r="10491" spans="1:12" hidden="1" x14ac:dyDescent="0.25">
      <c r="A10491">
        <v>10832</v>
      </c>
      <c r="B10491" t="s">
        <v>1380</v>
      </c>
      <c r="C10491" t="s">
        <v>1381</v>
      </c>
      <c r="D10491">
        <v>1912</v>
      </c>
      <c r="E10491">
        <v>1949</v>
      </c>
      <c r="F10491" t="s">
        <v>10423</v>
      </c>
      <c r="L10491">
        <f t="shared" si="163"/>
        <v>2</v>
      </c>
    </row>
    <row r="10492" spans="1:12" hidden="1" x14ac:dyDescent="0.25">
      <c r="A10492">
        <v>10833</v>
      </c>
      <c r="B10492" t="s">
        <v>1384</v>
      </c>
      <c r="C10492" t="s">
        <v>1385</v>
      </c>
      <c r="D10492">
        <v>1912</v>
      </c>
      <c r="E10492">
        <v>1949</v>
      </c>
      <c r="F10492" t="s">
        <v>10423</v>
      </c>
      <c r="L10492">
        <f t="shared" si="163"/>
        <v>2</v>
      </c>
    </row>
    <row r="10493" spans="1:12" hidden="1" x14ac:dyDescent="0.25">
      <c r="A10493">
        <v>10834</v>
      </c>
      <c r="B10493" t="s">
        <v>1386</v>
      </c>
      <c r="C10493" t="s">
        <v>1387</v>
      </c>
      <c r="D10493">
        <v>1912</v>
      </c>
      <c r="E10493">
        <v>1949</v>
      </c>
      <c r="F10493" t="s">
        <v>10423</v>
      </c>
      <c r="K10493" t="s">
        <v>1388</v>
      </c>
      <c r="L10493">
        <f t="shared" si="163"/>
        <v>2</v>
      </c>
    </row>
    <row r="10494" spans="1:12" hidden="1" x14ac:dyDescent="0.25">
      <c r="A10494">
        <v>10835</v>
      </c>
      <c r="B10494" t="s">
        <v>1382</v>
      </c>
      <c r="C10494" t="s">
        <v>1383</v>
      </c>
      <c r="D10494">
        <v>1912</v>
      </c>
      <c r="E10494">
        <v>1949</v>
      </c>
      <c r="F10494" t="s">
        <v>751</v>
      </c>
      <c r="L10494">
        <f t="shared" si="163"/>
        <v>2</v>
      </c>
    </row>
    <row r="10495" spans="1:12" hidden="1" x14ac:dyDescent="0.25">
      <c r="A10495">
        <v>10836</v>
      </c>
      <c r="B10495" t="s">
        <v>1389</v>
      </c>
      <c r="C10495" t="s">
        <v>1390</v>
      </c>
      <c r="D10495">
        <v>1912</v>
      </c>
      <c r="E10495">
        <v>1949</v>
      </c>
      <c r="F10495" t="s">
        <v>10423</v>
      </c>
      <c r="L10495">
        <f t="shared" si="163"/>
        <v>2</v>
      </c>
    </row>
    <row r="10496" spans="1:12" hidden="1" x14ac:dyDescent="0.25">
      <c r="A10496">
        <v>10837</v>
      </c>
      <c r="B10496" t="s">
        <v>1394</v>
      </c>
      <c r="C10496" t="s">
        <v>1395</v>
      </c>
      <c r="D10496">
        <v>1912</v>
      </c>
      <c r="E10496">
        <v>1949</v>
      </c>
      <c r="F10496" t="s">
        <v>10423</v>
      </c>
      <c r="L10496">
        <f t="shared" si="163"/>
        <v>2</v>
      </c>
    </row>
    <row r="10497" spans="1:13" hidden="1" x14ac:dyDescent="0.25">
      <c r="A10497">
        <v>10838</v>
      </c>
      <c r="B10497" t="s">
        <v>1372</v>
      </c>
      <c r="C10497" t="s">
        <v>1373</v>
      </c>
      <c r="D10497">
        <v>1912</v>
      </c>
      <c r="E10497">
        <v>1949</v>
      </c>
      <c r="F10497" t="s">
        <v>10423</v>
      </c>
      <c r="L10497">
        <f t="shared" si="163"/>
        <v>2</v>
      </c>
    </row>
    <row r="10498" spans="1:13" hidden="1" x14ac:dyDescent="0.25">
      <c r="A10498">
        <v>10839</v>
      </c>
      <c r="B10498" t="s">
        <v>5832</v>
      </c>
      <c r="C10498" t="s">
        <v>5833</v>
      </c>
      <c r="D10498">
        <v>1912</v>
      </c>
      <c r="E10498">
        <v>1949</v>
      </c>
      <c r="F10498" t="s">
        <v>10423</v>
      </c>
      <c r="L10498">
        <f t="shared" si="163"/>
        <v>2</v>
      </c>
    </row>
    <row r="10499" spans="1:13" hidden="1" x14ac:dyDescent="0.25">
      <c r="A10499">
        <v>10840</v>
      </c>
      <c r="B10499" t="s">
        <v>10902</v>
      </c>
      <c r="C10499" t="s">
        <v>10903</v>
      </c>
      <c r="D10499">
        <v>1912</v>
      </c>
      <c r="E10499">
        <v>1949</v>
      </c>
      <c r="F10499" t="s">
        <v>101</v>
      </c>
      <c r="L10499">
        <f t="shared" ref="L10499:L10562" si="164">LEN(C10499)</f>
        <v>3</v>
      </c>
      <c r="M10499" t="s">
        <v>26065</v>
      </c>
    </row>
    <row r="10500" spans="1:13" hidden="1" x14ac:dyDescent="0.25">
      <c r="A10500">
        <v>10841</v>
      </c>
      <c r="B10500" t="s">
        <v>5840</v>
      </c>
      <c r="C10500" t="s">
        <v>5841</v>
      </c>
      <c r="D10500">
        <v>1912</v>
      </c>
      <c r="E10500">
        <v>1949</v>
      </c>
      <c r="F10500" t="s">
        <v>10423</v>
      </c>
      <c r="L10500">
        <f t="shared" si="164"/>
        <v>2</v>
      </c>
    </row>
    <row r="10501" spans="1:13" hidden="1" x14ac:dyDescent="0.25">
      <c r="A10501">
        <v>10842</v>
      </c>
      <c r="B10501" t="s">
        <v>5842</v>
      </c>
      <c r="C10501" t="s">
        <v>5843</v>
      </c>
      <c r="D10501">
        <v>1912</v>
      </c>
      <c r="E10501">
        <v>1949</v>
      </c>
      <c r="F10501" t="s">
        <v>10423</v>
      </c>
      <c r="L10501">
        <f t="shared" si="164"/>
        <v>2</v>
      </c>
    </row>
    <row r="10502" spans="1:13" hidden="1" x14ac:dyDescent="0.25">
      <c r="A10502">
        <v>10843</v>
      </c>
      <c r="B10502" t="s">
        <v>10904</v>
      </c>
      <c r="C10502" t="s">
        <v>1430</v>
      </c>
      <c r="D10502">
        <v>1912</v>
      </c>
      <c r="E10502">
        <v>1949</v>
      </c>
      <c r="F10502" t="s">
        <v>10423</v>
      </c>
      <c r="L10502">
        <f t="shared" si="164"/>
        <v>2</v>
      </c>
    </row>
    <row r="10503" spans="1:13" hidden="1" x14ac:dyDescent="0.25">
      <c r="A10503">
        <v>10844</v>
      </c>
      <c r="B10503" t="s">
        <v>1435</v>
      </c>
      <c r="C10503" t="s">
        <v>1436</v>
      </c>
      <c r="D10503">
        <v>1912</v>
      </c>
      <c r="E10503">
        <v>1949</v>
      </c>
      <c r="F10503" t="s">
        <v>10423</v>
      </c>
      <c r="L10503">
        <f t="shared" si="164"/>
        <v>2</v>
      </c>
    </row>
    <row r="10504" spans="1:13" hidden="1" x14ac:dyDescent="0.25">
      <c r="A10504">
        <v>10845</v>
      </c>
      <c r="B10504" t="s">
        <v>1437</v>
      </c>
      <c r="C10504" t="s">
        <v>1438</v>
      </c>
      <c r="D10504">
        <v>1912</v>
      </c>
      <c r="E10504">
        <v>1949</v>
      </c>
      <c r="F10504" t="s">
        <v>10423</v>
      </c>
      <c r="L10504">
        <f t="shared" si="164"/>
        <v>2</v>
      </c>
    </row>
    <row r="10505" spans="1:13" hidden="1" x14ac:dyDescent="0.25">
      <c r="A10505">
        <v>10846</v>
      </c>
      <c r="B10505" t="s">
        <v>1439</v>
      </c>
      <c r="C10505" t="s">
        <v>1440</v>
      </c>
      <c r="D10505">
        <v>1912</v>
      </c>
      <c r="E10505">
        <v>1949</v>
      </c>
      <c r="F10505" t="s">
        <v>10423</v>
      </c>
      <c r="L10505">
        <f t="shared" si="164"/>
        <v>2</v>
      </c>
    </row>
    <row r="10506" spans="1:13" hidden="1" x14ac:dyDescent="0.25">
      <c r="A10506">
        <v>10847</v>
      </c>
      <c r="B10506" t="s">
        <v>1441</v>
      </c>
      <c r="C10506" t="s">
        <v>1442</v>
      </c>
      <c r="D10506">
        <v>1912</v>
      </c>
      <c r="E10506">
        <v>1949</v>
      </c>
      <c r="F10506" t="s">
        <v>10423</v>
      </c>
      <c r="L10506">
        <f t="shared" si="164"/>
        <v>2</v>
      </c>
    </row>
    <row r="10507" spans="1:13" hidden="1" x14ac:dyDescent="0.25">
      <c r="A10507">
        <v>10848</v>
      </c>
      <c r="B10507" t="s">
        <v>2299</v>
      </c>
      <c r="C10507" t="s">
        <v>7113</v>
      </c>
      <c r="D10507">
        <v>1912</v>
      </c>
      <c r="E10507">
        <v>1949</v>
      </c>
      <c r="F10507" t="s">
        <v>10423</v>
      </c>
      <c r="L10507">
        <f t="shared" si="164"/>
        <v>2</v>
      </c>
    </row>
    <row r="10508" spans="1:13" hidden="1" x14ac:dyDescent="0.25">
      <c r="A10508">
        <v>10849</v>
      </c>
      <c r="B10508" t="s">
        <v>1443</v>
      </c>
      <c r="C10508" t="s">
        <v>1444</v>
      </c>
      <c r="D10508">
        <v>1912</v>
      </c>
      <c r="E10508">
        <v>1949</v>
      </c>
      <c r="F10508" t="s">
        <v>10423</v>
      </c>
      <c r="L10508">
        <f t="shared" si="164"/>
        <v>2</v>
      </c>
    </row>
    <row r="10509" spans="1:13" hidden="1" x14ac:dyDescent="0.25">
      <c r="A10509">
        <v>10850</v>
      </c>
      <c r="B10509" t="s">
        <v>1014</v>
      </c>
      <c r="C10509" t="s">
        <v>1446</v>
      </c>
      <c r="D10509">
        <v>1912</v>
      </c>
      <c r="E10509">
        <v>1949</v>
      </c>
      <c r="F10509" t="s">
        <v>10423</v>
      </c>
      <c r="L10509">
        <f t="shared" si="164"/>
        <v>2</v>
      </c>
    </row>
    <row r="10510" spans="1:13" hidden="1" x14ac:dyDescent="0.25">
      <c r="A10510">
        <v>10851</v>
      </c>
      <c r="B10510" t="s">
        <v>1447</v>
      </c>
      <c r="C10510" t="s">
        <v>1448</v>
      </c>
      <c r="D10510">
        <v>1912</v>
      </c>
      <c r="E10510">
        <v>1949</v>
      </c>
      <c r="F10510" t="s">
        <v>10423</v>
      </c>
      <c r="L10510">
        <f t="shared" si="164"/>
        <v>2</v>
      </c>
    </row>
    <row r="10511" spans="1:13" hidden="1" x14ac:dyDescent="0.25">
      <c r="A10511">
        <v>10852</v>
      </c>
      <c r="B10511" t="s">
        <v>1451</v>
      </c>
      <c r="C10511" t="s">
        <v>1452</v>
      </c>
      <c r="D10511">
        <v>1912</v>
      </c>
      <c r="E10511">
        <v>1949</v>
      </c>
      <c r="F10511" t="s">
        <v>10423</v>
      </c>
      <c r="L10511">
        <f t="shared" si="164"/>
        <v>2</v>
      </c>
    </row>
    <row r="10512" spans="1:13" hidden="1" x14ac:dyDescent="0.25">
      <c r="A10512">
        <v>10853</v>
      </c>
      <c r="B10512" t="s">
        <v>1455</v>
      </c>
      <c r="C10512" t="s">
        <v>1456</v>
      </c>
      <c r="D10512">
        <v>1912</v>
      </c>
      <c r="E10512">
        <v>1949</v>
      </c>
      <c r="F10512" t="s">
        <v>10423</v>
      </c>
      <c r="L10512">
        <f t="shared" si="164"/>
        <v>2</v>
      </c>
    </row>
    <row r="10513" spans="1:13" hidden="1" x14ac:dyDescent="0.25">
      <c r="A10513">
        <v>10854</v>
      </c>
      <c r="B10513" t="s">
        <v>1457</v>
      </c>
      <c r="C10513" t="s">
        <v>1458</v>
      </c>
      <c r="D10513">
        <v>1912</v>
      </c>
      <c r="E10513">
        <v>1949</v>
      </c>
      <c r="F10513" t="s">
        <v>10423</v>
      </c>
      <c r="L10513">
        <f t="shared" si="164"/>
        <v>2</v>
      </c>
    </row>
    <row r="10514" spans="1:13" hidden="1" x14ac:dyDescent="0.25">
      <c r="A10514">
        <v>10855</v>
      </c>
      <c r="B10514" t="s">
        <v>10894</v>
      </c>
      <c r="C10514" t="s">
        <v>1459</v>
      </c>
      <c r="D10514">
        <v>1912</v>
      </c>
      <c r="E10514">
        <v>1949</v>
      </c>
      <c r="F10514" t="s">
        <v>10423</v>
      </c>
      <c r="L10514">
        <f t="shared" si="164"/>
        <v>2</v>
      </c>
    </row>
    <row r="10515" spans="1:13" hidden="1" x14ac:dyDescent="0.25">
      <c r="A10515">
        <v>10856</v>
      </c>
      <c r="B10515" t="s">
        <v>1462</v>
      </c>
      <c r="C10515" t="s">
        <v>1463</v>
      </c>
      <c r="D10515">
        <v>1912</v>
      </c>
      <c r="E10515">
        <v>1949</v>
      </c>
      <c r="F10515" t="s">
        <v>10423</v>
      </c>
      <c r="L10515">
        <f t="shared" si="164"/>
        <v>2</v>
      </c>
    </row>
    <row r="10516" spans="1:13" hidden="1" x14ac:dyDescent="0.25">
      <c r="A10516">
        <v>10857</v>
      </c>
      <c r="B10516" t="s">
        <v>10905</v>
      </c>
      <c r="C10516" t="s">
        <v>10906</v>
      </c>
      <c r="D10516">
        <v>1912</v>
      </c>
      <c r="E10516">
        <v>1949</v>
      </c>
      <c r="F10516" t="s">
        <v>10423</v>
      </c>
      <c r="L10516">
        <f t="shared" si="164"/>
        <v>2</v>
      </c>
    </row>
    <row r="10517" spans="1:13" hidden="1" x14ac:dyDescent="0.25">
      <c r="A10517">
        <v>10858</v>
      </c>
      <c r="B10517" t="s">
        <v>1466</v>
      </c>
      <c r="C10517" t="s">
        <v>1467</v>
      </c>
      <c r="D10517">
        <v>1912</v>
      </c>
      <c r="E10517">
        <v>1949</v>
      </c>
      <c r="F10517" t="s">
        <v>10423</v>
      </c>
      <c r="L10517">
        <f t="shared" si="164"/>
        <v>2</v>
      </c>
    </row>
    <row r="10518" spans="1:13" hidden="1" x14ac:dyDescent="0.25">
      <c r="A10518">
        <v>10859</v>
      </c>
      <c r="B10518" t="s">
        <v>1468</v>
      </c>
      <c r="C10518" t="s">
        <v>1469</v>
      </c>
      <c r="D10518">
        <v>1912</v>
      </c>
      <c r="E10518">
        <v>1949</v>
      </c>
      <c r="F10518" t="s">
        <v>10423</v>
      </c>
      <c r="L10518">
        <f t="shared" si="164"/>
        <v>2</v>
      </c>
    </row>
    <row r="10519" spans="1:13" hidden="1" x14ac:dyDescent="0.25">
      <c r="A10519">
        <v>10860</v>
      </c>
      <c r="B10519" t="s">
        <v>1470</v>
      </c>
      <c r="C10519" t="s">
        <v>1471</v>
      </c>
      <c r="D10519">
        <v>1912</v>
      </c>
      <c r="E10519">
        <v>1949</v>
      </c>
      <c r="F10519" t="s">
        <v>10423</v>
      </c>
      <c r="L10519">
        <f t="shared" si="164"/>
        <v>2</v>
      </c>
    </row>
    <row r="10520" spans="1:13" hidden="1" x14ac:dyDescent="0.25">
      <c r="A10520">
        <v>10861</v>
      </c>
      <c r="B10520" t="s">
        <v>5846</v>
      </c>
      <c r="C10520" t="s">
        <v>5847</v>
      </c>
      <c r="D10520">
        <v>1912</v>
      </c>
      <c r="E10520">
        <v>1949</v>
      </c>
      <c r="F10520" t="s">
        <v>10423</v>
      </c>
      <c r="L10520">
        <f t="shared" si="164"/>
        <v>2</v>
      </c>
    </row>
    <row r="10521" spans="1:13" hidden="1" x14ac:dyDescent="0.25">
      <c r="A10521">
        <v>10862</v>
      </c>
      <c r="B10521" t="s">
        <v>1474</v>
      </c>
      <c r="C10521" t="s">
        <v>1475</v>
      </c>
      <c r="D10521">
        <v>1912</v>
      </c>
      <c r="E10521">
        <v>1949</v>
      </c>
      <c r="F10521" t="s">
        <v>10423</v>
      </c>
      <c r="L10521">
        <f t="shared" si="164"/>
        <v>2</v>
      </c>
    </row>
    <row r="10522" spans="1:13" hidden="1" x14ac:dyDescent="0.25">
      <c r="A10522">
        <v>10863</v>
      </c>
      <c r="B10522" t="s">
        <v>1478</v>
      </c>
      <c r="C10522" t="s">
        <v>1479</v>
      </c>
      <c r="D10522">
        <v>1912</v>
      </c>
      <c r="E10522">
        <v>1949</v>
      </c>
      <c r="F10522" t="s">
        <v>10423</v>
      </c>
      <c r="L10522">
        <f t="shared" si="164"/>
        <v>2</v>
      </c>
    </row>
    <row r="10523" spans="1:13" hidden="1" x14ac:dyDescent="0.25">
      <c r="A10523">
        <v>10864</v>
      </c>
      <c r="B10523" t="s">
        <v>10907</v>
      </c>
      <c r="C10523" t="s">
        <v>10908</v>
      </c>
      <c r="D10523">
        <v>1912</v>
      </c>
      <c r="E10523">
        <v>1949</v>
      </c>
      <c r="F10523" t="s">
        <v>9328</v>
      </c>
      <c r="L10523">
        <f t="shared" si="164"/>
        <v>5</v>
      </c>
      <c r="M10523" t="s">
        <v>26127</v>
      </c>
    </row>
    <row r="10524" spans="1:13" hidden="1" x14ac:dyDescent="0.25">
      <c r="A10524">
        <v>10865</v>
      </c>
      <c r="B10524" t="s">
        <v>882</v>
      </c>
      <c r="C10524" t="s">
        <v>1484</v>
      </c>
      <c r="D10524">
        <v>1912</v>
      </c>
      <c r="E10524">
        <v>1949</v>
      </c>
      <c r="F10524" t="s">
        <v>10423</v>
      </c>
      <c r="L10524">
        <f t="shared" si="164"/>
        <v>2</v>
      </c>
    </row>
    <row r="10525" spans="1:13" hidden="1" x14ac:dyDescent="0.25">
      <c r="A10525">
        <v>10866</v>
      </c>
      <c r="B10525" t="s">
        <v>1487</v>
      </c>
      <c r="C10525" t="s">
        <v>1488</v>
      </c>
      <c r="D10525">
        <v>1912</v>
      </c>
      <c r="E10525">
        <v>1949</v>
      </c>
      <c r="F10525" t="s">
        <v>10423</v>
      </c>
      <c r="L10525">
        <f t="shared" si="164"/>
        <v>2</v>
      </c>
    </row>
    <row r="10526" spans="1:13" hidden="1" x14ac:dyDescent="0.25">
      <c r="A10526">
        <v>10867</v>
      </c>
      <c r="B10526" t="s">
        <v>10909</v>
      </c>
      <c r="C10526" t="s">
        <v>103</v>
      </c>
      <c r="D10526">
        <v>1912</v>
      </c>
      <c r="E10526">
        <v>1949</v>
      </c>
      <c r="F10526" t="s">
        <v>101</v>
      </c>
      <c r="L10526">
        <f t="shared" si="164"/>
        <v>3</v>
      </c>
      <c r="M10526" t="s">
        <v>26065</v>
      </c>
    </row>
    <row r="10527" spans="1:13" hidden="1" x14ac:dyDescent="0.25">
      <c r="A10527">
        <v>10868</v>
      </c>
      <c r="B10527" t="s">
        <v>1495</v>
      </c>
      <c r="C10527" t="s">
        <v>1496</v>
      </c>
      <c r="D10527">
        <v>1912</v>
      </c>
      <c r="E10527">
        <v>1949</v>
      </c>
      <c r="F10527" t="s">
        <v>10423</v>
      </c>
      <c r="L10527">
        <f t="shared" si="164"/>
        <v>2</v>
      </c>
    </row>
    <row r="10528" spans="1:13" hidden="1" x14ac:dyDescent="0.25">
      <c r="A10528">
        <v>10869</v>
      </c>
      <c r="B10528" t="s">
        <v>3222</v>
      </c>
      <c r="C10528" t="s">
        <v>3223</v>
      </c>
      <c r="D10528">
        <v>1912</v>
      </c>
      <c r="E10528">
        <v>1949</v>
      </c>
      <c r="F10528" t="s">
        <v>10423</v>
      </c>
      <c r="L10528">
        <f t="shared" si="164"/>
        <v>2</v>
      </c>
    </row>
    <row r="10529" spans="1:13" hidden="1" x14ac:dyDescent="0.25">
      <c r="A10529">
        <v>10870</v>
      </c>
      <c r="B10529" t="s">
        <v>3212</v>
      </c>
      <c r="C10529" t="s">
        <v>3213</v>
      </c>
      <c r="D10529">
        <v>1912</v>
      </c>
      <c r="E10529">
        <v>1949</v>
      </c>
      <c r="F10529" t="s">
        <v>10423</v>
      </c>
      <c r="L10529">
        <f t="shared" si="164"/>
        <v>2</v>
      </c>
    </row>
    <row r="10530" spans="1:13" hidden="1" x14ac:dyDescent="0.25">
      <c r="A10530">
        <v>10871</v>
      </c>
      <c r="B10530" t="s">
        <v>9524</v>
      </c>
      <c r="C10530" t="s">
        <v>9525</v>
      </c>
      <c r="D10530">
        <v>1912</v>
      </c>
      <c r="E10530">
        <v>1949</v>
      </c>
      <c r="F10530" t="s">
        <v>10423</v>
      </c>
      <c r="L10530">
        <f t="shared" si="164"/>
        <v>2</v>
      </c>
    </row>
    <row r="10531" spans="1:13" hidden="1" x14ac:dyDescent="0.25">
      <c r="A10531">
        <v>10872</v>
      </c>
      <c r="B10531" t="s">
        <v>3230</v>
      </c>
      <c r="C10531" t="s">
        <v>3231</v>
      </c>
      <c r="D10531">
        <v>1912</v>
      </c>
      <c r="E10531">
        <v>1949</v>
      </c>
      <c r="F10531" t="s">
        <v>10423</v>
      </c>
      <c r="L10531">
        <f t="shared" si="164"/>
        <v>2</v>
      </c>
    </row>
    <row r="10532" spans="1:13" hidden="1" x14ac:dyDescent="0.25">
      <c r="A10532">
        <v>10873</v>
      </c>
      <c r="B10532" t="s">
        <v>2552</v>
      </c>
      <c r="C10532" t="s">
        <v>2680</v>
      </c>
      <c r="D10532">
        <v>1912</v>
      </c>
      <c r="E10532">
        <v>1949</v>
      </c>
      <c r="F10532" t="s">
        <v>10423</v>
      </c>
      <c r="L10532">
        <f t="shared" si="164"/>
        <v>2</v>
      </c>
    </row>
    <row r="10533" spans="1:13" hidden="1" x14ac:dyDescent="0.25">
      <c r="A10533">
        <v>10874</v>
      </c>
      <c r="B10533" t="s">
        <v>3228</v>
      </c>
      <c r="C10533" t="s">
        <v>3229</v>
      </c>
      <c r="D10533">
        <v>1912</v>
      </c>
      <c r="E10533">
        <v>1949</v>
      </c>
      <c r="F10533" t="s">
        <v>10423</v>
      </c>
      <c r="L10533">
        <f t="shared" si="164"/>
        <v>2</v>
      </c>
    </row>
    <row r="10534" spans="1:13" hidden="1" x14ac:dyDescent="0.25">
      <c r="A10534">
        <v>10875</v>
      </c>
      <c r="B10534" t="s">
        <v>3248</v>
      </c>
      <c r="C10534" t="s">
        <v>3249</v>
      </c>
      <c r="D10534">
        <v>1912</v>
      </c>
      <c r="E10534">
        <v>1949</v>
      </c>
      <c r="F10534" t="s">
        <v>10423</v>
      </c>
      <c r="L10534">
        <f t="shared" si="164"/>
        <v>2</v>
      </c>
    </row>
    <row r="10535" spans="1:13" hidden="1" x14ac:dyDescent="0.25">
      <c r="A10535">
        <v>10876</v>
      </c>
      <c r="B10535" t="s">
        <v>6998</v>
      </c>
      <c r="C10535" t="s">
        <v>6999</v>
      </c>
      <c r="D10535">
        <v>1912</v>
      </c>
      <c r="E10535">
        <v>1949</v>
      </c>
      <c r="F10535" t="s">
        <v>10423</v>
      </c>
      <c r="L10535">
        <f t="shared" si="164"/>
        <v>2</v>
      </c>
    </row>
    <row r="10536" spans="1:13" hidden="1" x14ac:dyDescent="0.25">
      <c r="A10536">
        <v>10877</v>
      </c>
      <c r="B10536" t="s">
        <v>5536</v>
      </c>
      <c r="C10536" t="s">
        <v>5537</v>
      </c>
      <c r="D10536">
        <v>1912</v>
      </c>
      <c r="E10536">
        <v>1949</v>
      </c>
      <c r="F10536" t="s">
        <v>10423</v>
      </c>
      <c r="L10536">
        <f t="shared" si="164"/>
        <v>2</v>
      </c>
    </row>
    <row r="10537" spans="1:13" hidden="1" x14ac:dyDescent="0.25">
      <c r="A10537">
        <v>10878</v>
      </c>
      <c r="B10537" t="s">
        <v>2601</v>
      </c>
      <c r="C10537" t="s">
        <v>2602</v>
      </c>
      <c r="D10537">
        <v>1912</v>
      </c>
      <c r="E10537">
        <v>1949</v>
      </c>
      <c r="F10537" t="s">
        <v>10423</v>
      </c>
      <c r="L10537">
        <f t="shared" si="164"/>
        <v>2</v>
      </c>
    </row>
    <row r="10538" spans="1:13" hidden="1" x14ac:dyDescent="0.25">
      <c r="A10538">
        <v>10879</v>
      </c>
      <c r="B10538" t="s">
        <v>2603</v>
      </c>
      <c r="C10538" t="s">
        <v>2604</v>
      </c>
      <c r="D10538">
        <v>1912</v>
      </c>
      <c r="E10538">
        <v>1949</v>
      </c>
      <c r="F10538" t="s">
        <v>10423</v>
      </c>
      <c r="L10538">
        <f t="shared" si="164"/>
        <v>2</v>
      </c>
    </row>
    <row r="10539" spans="1:13" hidden="1" x14ac:dyDescent="0.25">
      <c r="A10539">
        <v>10880</v>
      </c>
      <c r="B10539" t="s">
        <v>2597</v>
      </c>
      <c r="C10539" t="s">
        <v>2598</v>
      </c>
      <c r="D10539">
        <v>1912</v>
      </c>
      <c r="E10539">
        <v>1949</v>
      </c>
      <c r="F10539" t="s">
        <v>10423</v>
      </c>
      <c r="L10539">
        <f t="shared" si="164"/>
        <v>2</v>
      </c>
    </row>
    <row r="10540" spans="1:13" hidden="1" x14ac:dyDescent="0.25">
      <c r="A10540">
        <v>10881</v>
      </c>
      <c r="B10540" t="s">
        <v>1666</v>
      </c>
      <c r="C10540" t="s">
        <v>10910</v>
      </c>
      <c r="D10540">
        <v>1912</v>
      </c>
      <c r="E10540">
        <v>1949</v>
      </c>
      <c r="F10540" t="s">
        <v>10423</v>
      </c>
      <c r="L10540">
        <f t="shared" si="164"/>
        <v>2</v>
      </c>
    </row>
    <row r="10541" spans="1:13" hidden="1" x14ac:dyDescent="0.25">
      <c r="A10541">
        <v>10882</v>
      </c>
      <c r="B10541" t="s">
        <v>10911</v>
      </c>
      <c r="C10541" t="s">
        <v>10912</v>
      </c>
      <c r="D10541">
        <v>1912</v>
      </c>
      <c r="E10541">
        <v>1949</v>
      </c>
      <c r="F10541" t="s">
        <v>101</v>
      </c>
      <c r="L10541">
        <f t="shared" si="164"/>
        <v>3</v>
      </c>
      <c r="M10541" t="s">
        <v>26065</v>
      </c>
    </row>
    <row r="10542" spans="1:13" hidden="1" x14ac:dyDescent="0.25">
      <c r="A10542">
        <v>10883</v>
      </c>
      <c r="B10542" t="s">
        <v>4144</v>
      </c>
      <c r="C10542" t="s">
        <v>4145</v>
      </c>
      <c r="D10542">
        <v>1912</v>
      </c>
      <c r="E10542">
        <v>1949</v>
      </c>
      <c r="F10542" t="s">
        <v>10423</v>
      </c>
      <c r="L10542">
        <f t="shared" si="164"/>
        <v>2</v>
      </c>
    </row>
    <row r="10543" spans="1:13" hidden="1" x14ac:dyDescent="0.25">
      <c r="A10543">
        <v>10884</v>
      </c>
      <c r="B10543" t="s">
        <v>5485</v>
      </c>
      <c r="C10543" t="s">
        <v>5486</v>
      </c>
      <c r="D10543">
        <v>1912</v>
      </c>
      <c r="E10543">
        <v>1949</v>
      </c>
      <c r="F10543" t="s">
        <v>10423</v>
      </c>
      <c r="L10543">
        <f t="shared" si="164"/>
        <v>2</v>
      </c>
    </row>
    <row r="10544" spans="1:13" hidden="1" x14ac:dyDescent="0.25">
      <c r="A10544">
        <v>10885</v>
      </c>
      <c r="B10544" t="s">
        <v>1316</v>
      </c>
      <c r="C10544" t="s">
        <v>8967</v>
      </c>
      <c r="D10544">
        <v>1912</v>
      </c>
      <c r="E10544">
        <v>1949</v>
      </c>
      <c r="F10544" t="s">
        <v>10423</v>
      </c>
      <c r="L10544">
        <f t="shared" si="164"/>
        <v>2</v>
      </c>
    </row>
    <row r="10545" spans="1:13" hidden="1" x14ac:dyDescent="0.25">
      <c r="A10545">
        <v>10886</v>
      </c>
      <c r="B10545" t="s">
        <v>2634</v>
      </c>
      <c r="C10545" t="s">
        <v>5480</v>
      </c>
      <c r="D10545">
        <v>1912</v>
      </c>
      <c r="E10545">
        <v>1949</v>
      </c>
      <c r="F10545" t="s">
        <v>10423</v>
      </c>
      <c r="L10545">
        <f t="shared" si="164"/>
        <v>2</v>
      </c>
    </row>
    <row r="10546" spans="1:13" hidden="1" x14ac:dyDescent="0.25">
      <c r="A10546">
        <v>10887</v>
      </c>
      <c r="B10546" t="s">
        <v>5515</v>
      </c>
      <c r="C10546" t="s">
        <v>5516</v>
      </c>
      <c r="D10546">
        <v>1912</v>
      </c>
      <c r="E10546">
        <v>1949</v>
      </c>
      <c r="F10546" t="s">
        <v>10423</v>
      </c>
      <c r="L10546">
        <f t="shared" si="164"/>
        <v>2</v>
      </c>
    </row>
    <row r="10547" spans="1:13" hidden="1" x14ac:dyDescent="0.25">
      <c r="A10547">
        <v>10888</v>
      </c>
      <c r="B10547" t="s">
        <v>5513</v>
      </c>
      <c r="C10547" t="s">
        <v>5514</v>
      </c>
      <c r="D10547">
        <v>1912</v>
      </c>
      <c r="E10547">
        <v>1949</v>
      </c>
      <c r="F10547" t="s">
        <v>10423</v>
      </c>
      <c r="L10547">
        <f t="shared" si="164"/>
        <v>2</v>
      </c>
    </row>
    <row r="10548" spans="1:13" hidden="1" x14ac:dyDescent="0.25">
      <c r="A10548">
        <v>10889</v>
      </c>
      <c r="B10548" t="s">
        <v>4142</v>
      </c>
      <c r="C10548" t="s">
        <v>4143</v>
      </c>
      <c r="D10548">
        <v>1912</v>
      </c>
      <c r="E10548">
        <v>1949</v>
      </c>
      <c r="F10548" t="s">
        <v>10423</v>
      </c>
      <c r="L10548">
        <f t="shared" si="164"/>
        <v>2</v>
      </c>
    </row>
    <row r="10549" spans="1:13" hidden="1" x14ac:dyDescent="0.25">
      <c r="A10549">
        <v>10890</v>
      </c>
      <c r="B10549" t="s">
        <v>4146</v>
      </c>
      <c r="C10549" t="s">
        <v>4147</v>
      </c>
      <c r="D10549">
        <v>1912</v>
      </c>
      <c r="E10549">
        <v>1949</v>
      </c>
      <c r="F10549" t="s">
        <v>10423</v>
      </c>
      <c r="L10549">
        <f t="shared" si="164"/>
        <v>2</v>
      </c>
    </row>
    <row r="10550" spans="1:13" hidden="1" x14ac:dyDescent="0.25">
      <c r="A10550">
        <v>10891</v>
      </c>
      <c r="B10550" t="s">
        <v>4136</v>
      </c>
      <c r="C10550" t="s">
        <v>4137</v>
      </c>
      <c r="D10550">
        <v>1912</v>
      </c>
      <c r="E10550">
        <v>1949</v>
      </c>
      <c r="F10550" t="s">
        <v>10423</v>
      </c>
      <c r="L10550">
        <f t="shared" si="164"/>
        <v>2</v>
      </c>
    </row>
    <row r="10551" spans="1:13" hidden="1" x14ac:dyDescent="0.25">
      <c r="A10551">
        <v>10892</v>
      </c>
      <c r="B10551" t="s">
        <v>4021</v>
      </c>
      <c r="C10551" t="s">
        <v>4022</v>
      </c>
      <c r="D10551">
        <v>1912</v>
      </c>
      <c r="E10551">
        <v>1949</v>
      </c>
      <c r="F10551" t="s">
        <v>10423</v>
      </c>
      <c r="L10551">
        <f t="shared" si="164"/>
        <v>2</v>
      </c>
    </row>
    <row r="10552" spans="1:13" hidden="1" x14ac:dyDescent="0.25">
      <c r="A10552">
        <v>10893</v>
      </c>
      <c r="B10552" t="s">
        <v>4017</v>
      </c>
      <c r="C10552" t="s">
        <v>4018</v>
      </c>
      <c r="D10552">
        <v>1912</v>
      </c>
      <c r="E10552">
        <v>1949</v>
      </c>
      <c r="F10552" t="s">
        <v>10423</v>
      </c>
      <c r="L10552">
        <f t="shared" si="164"/>
        <v>2</v>
      </c>
    </row>
    <row r="10553" spans="1:13" hidden="1" x14ac:dyDescent="0.25">
      <c r="A10553">
        <v>10894</v>
      </c>
      <c r="B10553" t="s">
        <v>4023</v>
      </c>
      <c r="C10553" t="s">
        <v>4024</v>
      </c>
      <c r="D10553">
        <v>1912</v>
      </c>
      <c r="E10553">
        <v>1949</v>
      </c>
      <c r="F10553" t="s">
        <v>10423</v>
      </c>
      <c r="L10553">
        <f t="shared" si="164"/>
        <v>2</v>
      </c>
    </row>
    <row r="10554" spans="1:13" hidden="1" x14ac:dyDescent="0.25">
      <c r="A10554">
        <v>10895</v>
      </c>
      <c r="B10554" t="s">
        <v>4170</v>
      </c>
      <c r="C10554" t="s">
        <v>4171</v>
      </c>
      <c r="D10554">
        <v>1912</v>
      </c>
      <c r="E10554">
        <v>1949</v>
      </c>
      <c r="F10554" t="s">
        <v>10423</v>
      </c>
      <c r="L10554">
        <f t="shared" si="164"/>
        <v>2</v>
      </c>
    </row>
    <row r="10555" spans="1:13" hidden="1" x14ac:dyDescent="0.25">
      <c r="A10555">
        <v>10896</v>
      </c>
      <c r="B10555" t="s">
        <v>10913</v>
      </c>
      <c r="C10555" t="s">
        <v>10914</v>
      </c>
      <c r="D10555">
        <v>1912</v>
      </c>
      <c r="E10555">
        <v>1949</v>
      </c>
      <c r="F10555" t="s">
        <v>9328</v>
      </c>
      <c r="L10555">
        <f t="shared" si="164"/>
        <v>5</v>
      </c>
      <c r="M10555" t="s">
        <v>26127</v>
      </c>
    </row>
    <row r="10556" spans="1:13" hidden="1" x14ac:dyDescent="0.25">
      <c r="A10556">
        <v>10897</v>
      </c>
      <c r="B10556" t="s">
        <v>10173</v>
      </c>
      <c r="C10556" t="s">
        <v>10174</v>
      </c>
      <c r="D10556">
        <v>1912</v>
      </c>
      <c r="E10556">
        <v>1949</v>
      </c>
      <c r="F10556" t="s">
        <v>122</v>
      </c>
      <c r="L10556">
        <f t="shared" si="164"/>
        <v>2</v>
      </c>
    </row>
    <row r="10557" spans="1:13" hidden="1" x14ac:dyDescent="0.25">
      <c r="A10557">
        <v>10898</v>
      </c>
      <c r="B10557" t="s">
        <v>10913</v>
      </c>
      <c r="C10557" t="s">
        <v>10914</v>
      </c>
      <c r="D10557">
        <v>1912</v>
      </c>
      <c r="E10557">
        <v>1949</v>
      </c>
      <c r="F10557" t="s">
        <v>9328</v>
      </c>
      <c r="L10557">
        <f t="shared" si="164"/>
        <v>5</v>
      </c>
      <c r="M10557" t="s">
        <v>26127</v>
      </c>
    </row>
    <row r="10558" spans="1:13" hidden="1" x14ac:dyDescent="0.25">
      <c r="A10558">
        <v>10899</v>
      </c>
      <c r="B10558" t="s">
        <v>4415</v>
      </c>
      <c r="C10558" t="s">
        <v>4416</v>
      </c>
      <c r="D10558">
        <v>1912</v>
      </c>
      <c r="E10558">
        <v>1949</v>
      </c>
      <c r="F10558" t="s">
        <v>10423</v>
      </c>
      <c r="L10558">
        <f t="shared" si="164"/>
        <v>2</v>
      </c>
    </row>
    <row r="10559" spans="1:13" hidden="1" x14ac:dyDescent="0.25">
      <c r="A10559">
        <v>10900</v>
      </c>
      <c r="B10559" t="s">
        <v>4402</v>
      </c>
      <c r="C10559" t="s">
        <v>4403</v>
      </c>
      <c r="D10559">
        <v>1912</v>
      </c>
      <c r="E10559">
        <v>1949</v>
      </c>
      <c r="F10559" t="s">
        <v>10423</v>
      </c>
      <c r="L10559">
        <f t="shared" si="164"/>
        <v>2</v>
      </c>
    </row>
    <row r="10560" spans="1:13" hidden="1" x14ac:dyDescent="0.25">
      <c r="A10560">
        <v>10901</v>
      </c>
      <c r="B10560" t="s">
        <v>5344</v>
      </c>
      <c r="C10560" t="s">
        <v>5345</v>
      </c>
      <c r="D10560">
        <v>1912</v>
      </c>
      <c r="E10560">
        <v>1949</v>
      </c>
      <c r="F10560" t="s">
        <v>10423</v>
      </c>
      <c r="L10560">
        <f t="shared" si="164"/>
        <v>2</v>
      </c>
    </row>
    <row r="10561" spans="1:13" hidden="1" x14ac:dyDescent="0.25">
      <c r="A10561">
        <v>10902</v>
      </c>
      <c r="B10561" t="s">
        <v>1650</v>
      </c>
      <c r="C10561" t="s">
        <v>4299</v>
      </c>
      <c r="D10561">
        <v>1912</v>
      </c>
      <c r="E10561">
        <v>1949</v>
      </c>
      <c r="F10561" t="s">
        <v>751</v>
      </c>
      <c r="L10561">
        <f t="shared" si="164"/>
        <v>2</v>
      </c>
    </row>
    <row r="10562" spans="1:13" hidden="1" x14ac:dyDescent="0.25">
      <c r="A10562">
        <v>10903</v>
      </c>
      <c r="B10562" t="s">
        <v>10915</v>
      </c>
      <c r="C10562" t="s">
        <v>10916</v>
      </c>
      <c r="D10562">
        <v>1912</v>
      </c>
      <c r="E10562">
        <v>1949</v>
      </c>
      <c r="F10562" t="s">
        <v>10423</v>
      </c>
      <c r="L10562">
        <f t="shared" si="164"/>
        <v>2</v>
      </c>
    </row>
    <row r="10563" spans="1:13" hidden="1" x14ac:dyDescent="0.25">
      <c r="A10563">
        <v>10904</v>
      </c>
      <c r="B10563" t="s">
        <v>10917</v>
      </c>
      <c r="C10563" t="s">
        <v>10918</v>
      </c>
      <c r="D10563">
        <v>1912</v>
      </c>
      <c r="E10563">
        <v>1949</v>
      </c>
      <c r="F10563" t="s">
        <v>10423</v>
      </c>
      <c r="L10563">
        <f t="shared" ref="L10563:L10626" si="165">LEN(C10563)</f>
        <v>2</v>
      </c>
    </row>
    <row r="10564" spans="1:13" hidden="1" x14ac:dyDescent="0.25">
      <c r="A10564">
        <v>10905</v>
      </c>
      <c r="B10564" t="s">
        <v>4498</v>
      </c>
      <c r="C10564" t="s">
        <v>4499</v>
      </c>
      <c r="D10564">
        <v>1912</v>
      </c>
      <c r="E10564">
        <v>1949</v>
      </c>
      <c r="F10564" t="s">
        <v>10423</v>
      </c>
      <c r="L10564">
        <f t="shared" si="165"/>
        <v>2</v>
      </c>
    </row>
    <row r="10565" spans="1:13" hidden="1" x14ac:dyDescent="0.25">
      <c r="A10565">
        <v>10906</v>
      </c>
      <c r="B10565" t="s">
        <v>6074</v>
      </c>
      <c r="C10565" t="s">
        <v>6075</v>
      </c>
      <c r="D10565">
        <v>1912</v>
      </c>
      <c r="E10565">
        <v>1949</v>
      </c>
      <c r="F10565" t="s">
        <v>10423</v>
      </c>
      <c r="L10565">
        <f t="shared" si="165"/>
        <v>2</v>
      </c>
    </row>
    <row r="10566" spans="1:13" hidden="1" x14ac:dyDescent="0.25">
      <c r="A10566">
        <v>10907</v>
      </c>
      <c r="B10566" t="s">
        <v>10919</v>
      </c>
      <c r="C10566" t="s">
        <v>643</v>
      </c>
      <c r="D10566">
        <v>1912</v>
      </c>
      <c r="E10566">
        <v>1949</v>
      </c>
      <c r="F10566" t="s">
        <v>101</v>
      </c>
      <c r="L10566">
        <f t="shared" si="165"/>
        <v>3</v>
      </c>
      <c r="M10566" t="s">
        <v>26065</v>
      </c>
    </row>
    <row r="10567" spans="1:13" hidden="1" x14ac:dyDescent="0.25">
      <c r="A10567">
        <v>10908</v>
      </c>
      <c r="B10567" t="s">
        <v>3122</v>
      </c>
      <c r="C10567" t="s">
        <v>10402</v>
      </c>
      <c r="D10567">
        <v>1912</v>
      </c>
      <c r="E10567">
        <v>1949</v>
      </c>
      <c r="F10567" t="s">
        <v>10423</v>
      </c>
      <c r="L10567">
        <f t="shared" si="165"/>
        <v>2</v>
      </c>
    </row>
    <row r="10568" spans="1:13" hidden="1" x14ac:dyDescent="0.25">
      <c r="A10568">
        <v>10909</v>
      </c>
      <c r="B10568" t="s">
        <v>3342</v>
      </c>
      <c r="C10568" t="s">
        <v>3343</v>
      </c>
      <c r="D10568">
        <v>1912</v>
      </c>
      <c r="E10568">
        <v>1949</v>
      </c>
      <c r="F10568" t="s">
        <v>10423</v>
      </c>
      <c r="L10568">
        <f t="shared" si="165"/>
        <v>2</v>
      </c>
    </row>
    <row r="10569" spans="1:13" hidden="1" x14ac:dyDescent="0.25">
      <c r="A10569">
        <v>10910</v>
      </c>
      <c r="B10569" t="s">
        <v>9542</v>
      </c>
      <c r="C10569" t="s">
        <v>9543</v>
      </c>
      <c r="D10569">
        <v>1912</v>
      </c>
      <c r="E10569">
        <v>1949</v>
      </c>
      <c r="F10569" t="s">
        <v>10423</v>
      </c>
      <c r="L10569">
        <f t="shared" si="165"/>
        <v>2</v>
      </c>
    </row>
    <row r="10570" spans="1:13" hidden="1" x14ac:dyDescent="0.25">
      <c r="A10570">
        <v>10911</v>
      </c>
      <c r="B10570" t="s">
        <v>3322</v>
      </c>
      <c r="C10570" t="s">
        <v>3323</v>
      </c>
      <c r="D10570">
        <v>1912</v>
      </c>
      <c r="E10570">
        <v>1949</v>
      </c>
      <c r="F10570" t="s">
        <v>10423</v>
      </c>
      <c r="L10570">
        <f t="shared" si="165"/>
        <v>2</v>
      </c>
    </row>
    <row r="10571" spans="1:13" hidden="1" x14ac:dyDescent="0.25">
      <c r="A10571">
        <v>10912</v>
      </c>
      <c r="B10571" t="s">
        <v>10920</v>
      </c>
      <c r="C10571" t="s">
        <v>10921</v>
      </c>
      <c r="D10571">
        <v>1912</v>
      </c>
      <c r="E10571">
        <v>1949</v>
      </c>
      <c r="F10571" t="s">
        <v>10423</v>
      </c>
      <c r="L10571">
        <f t="shared" si="165"/>
        <v>2</v>
      </c>
    </row>
    <row r="10572" spans="1:13" hidden="1" x14ac:dyDescent="0.25">
      <c r="A10572">
        <v>10913</v>
      </c>
      <c r="B10572" t="s">
        <v>3340</v>
      </c>
      <c r="C10572" t="s">
        <v>3341</v>
      </c>
      <c r="D10572">
        <v>1912</v>
      </c>
      <c r="E10572">
        <v>1949</v>
      </c>
      <c r="F10572" t="s">
        <v>10423</v>
      </c>
      <c r="L10572">
        <f t="shared" si="165"/>
        <v>2</v>
      </c>
    </row>
    <row r="10573" spans="1:13" hidden="1" x14ac:dyDescent="0.25">
      <c r="A10573">
        <v>10914</v>
      </c>
      <c r="B10573" t="s">
        <v>9546</v>
      </c>
      <c r="C10573" t="s">
        <v>9547</v>
      </c>
      <c r="D10573">
        <v>1912</v>
      </c>
      <c r="E10573">
        <v>1949</v>
      </c>
      <c r="F10573" t="s">
        <v>10423</v>
      </c>
      <c r="L10573">
        <f t="shared" si="165"/>
        <v>2</v>
      </c>
    </row>
    <row r="10574" spans="1:13" hidden="1" x14ac:dyDescent="0.25">
      <c r="A10574">
        <v>10915</v>
      </c>
      <c r="B10574" t="s">
        <v>9548</v>
      </c>
      <c r="C10574" t="s">
        <v>9549</v>
      </c>
      <c r="D10574">
        <v>1912</v>
      </c>
      <c r="E10574">
        <v>1949</v>
      </c>
      <c r="F10574" t="s">
        <v>10423</v>
      </c>
      <c r="L10574">
        <f t="shared" si="165"/>
        <v>2</v>
      </c>
    </row>
    <row r="10575" spans="1:13" hidden="1" x14ac:dyDescent="0.25">
      <c r="A10575">
        <v>10916</v>
      </c>
      <c r="B10575" t="s">
        <v>2939</v>
      </c>
      <c r="C10575" t="s">
        <v>2940</v>
      </c>
      <c r="D10575">
        <v>1912</v>
      </c>
      <c r="E10575">
        <v>1949</v>
      </c>
      <c r="F10575" t="s">
        <v>10423</v>
      </c>
      <c r="L10575">
        <f t="shared" si="165"/>
        <v>2</v>
      </c>
    </row>
    <row r="10576" spans="1:13" hidden="1" x14ac:dyDescent="0.25">
      <c r="A10576">
        <v>10917</v>
      </c>
      <c r="B10576" t="s">
        <v>10922</v>
      </c>
      <c r="C10576" t="s">
        <v>10923</v>
      </c>
      <c r="D10576">
        <v>1912</v>
      </c>
      <c r="E10576">
        <v>1949</v>
      </c>
      <c r="F10576" t="s">
        <v>10423</v>
      </c>
      <c r="L10576">
        <f t="shared" si="165"/>
        <v>2</v>
      </c>
    </row>
    <row r="10577" spans="1:13" hidden="1" x14ac:dyDescent="0.25">
      <c r="A10577">
        <v>10918</v>
      </c>
      <c r="B10577" t="s">
        <v>9026</v>
      </c>
      <c r="C10577" t="s">
        <v>10924</v>
      </c>
      <c r="D10577">
        <v>1912</v>
      </c>
      <c r="E10577">
        <v>1949</v>
      </c>
      <c r="F10577" t="s">
        <v>10423</v>
      </c>
      <c r="L10577">
        <f t="shared" si="165"/>
        <v>3</v>
      </c>
      <c r="M10577" t="s">
        <v>26119</v>
      </c>
    </row>
    <row r="10578" spans="1:13" hidden="1" x14ac:dyDescent="0.25">
      <c r="A10578">
        <v>10919</v>
      </c>
      <c r="B10578" t="s">
        <v>2767</v>
      </c>
      <c r="C10578" t="s">
        <v>2768</v>
      </c>
      <c r="D10578">
        <v>1912</v>
      </c>
      <c r="E10578">
        <v>1949</v>
      </c>
      <c r="F10578" t="s">
        <v>10423</v>
      </c>
      <c r="L10578">
        <f t="shared" si="165"/>
        <v>2</v>
      </c>
    </row>
    <row r="10579" spans="1:13" hidden="1" x14ac:dyDescent="0.25">
      <c r="A10579">
        <v>10920</v>
      </c>
      <c r="B10579" t="s">
        <v>10925</v>
      </c>
      <c r="C10579" t="s">
        <v>10926</v>
      </c>
      <c r="D10579">
        <v>1912</v>
      </c>
      <c r="E10579">
        <v>1949</v>
      </c>
      <c r="F10579" t="s">
        <v>101</v>
      </c>
      <c r="L10579">
        <f t="shared" si="165"/>
        <v>3</v>
      </c>
      <c r="M10579" t="s">
        <v>26065</v>
      </c>
    </row>
    <row r="10580" spans="1:13" hidden="1" x14ac:dyDescent="0.25">
      <c r="A10580">
        <v>10921</v>
      </c>
      <c r="B10580" t="s">
        <v>10927</v>
      </c>
      <c r="C10580" t="s">
        <v>10928</v>
      </c>
      <c r="D10580">
        <v>1912</v>
      </c>
      <c r="E10580">
        <v>1949</v>
      </c>
      <c r="F10580" t="s">
        <v>10423</v>
      </c>
      <c r="L10580">
        <f t="shared" si="165"/>
        <v>2</v>
      </c>
    </row>
    <row r="10581" spans="1:13" hidden="1" x14ac:dyDescent="0.25">
      <c r="A10581">
        <v>10922</v>
      </c>
      <c r="B10581" t="s">
        <v>2801</v>
      </c>
      <c r="C10581" t="s">
        <v>2802</v>
      </c>
      <c r="D10581">
        <v>1912</v>
      </c>
      <c r="E10581">
        <v>1949</v>
      </c>
      <c r="F10581" t="s">
        <v>10423</v>
      </c>
      <c r="L10581">
        <f t="shared" si="165"/>
        <v>2</v>
      </c>
    </row>
    <row r="10582" spans="1:13" hidden="1" x14ac:dyDescent="0.25">
      <c r="A10582">
        <v>10923</v>
      </c>
      <c r="B10582" t="s">
        <v>5229</v>
      </c>
      <c r="C10582" t="s">
        <v>5230</v>
      </c>
      <c r="D10582">
        <v>1912</v>
      </c>
      <c r="E10582">
        <v>1949</v>
      </c>
      <c r="F10582" t="s">
        <v>10423</v>
      </c>
      <c r="L10582">
        <f t="shared" si="165"/>
        <v>2</v>
      </c>
    </row>
    <row r="10583" spans="1:13" hidden="1" x14ac:dyDescent="0.25">
      <c r="A10583">
        <v>10924</v>
      </c>
      <c r="B10583" t="s">
        <v>4130</v>
      </c>
      <c r="C10583" t="s">
        <v>5231</v>
      </c>
      <c r="D10583">
        <v>1912</v>
      </c>
      <c r="E10583">
        <v>1949</v>
      </c>
      <c r="F10583" t="s">
        <v>10423</v>
      </c>
      <c r="L10583">
        <f t="shared" si="165"/>
        <v>2</v>
      </c>
    </row>
    <row r="10584" spans="1:13" hidden="1" x14ac:dyDescent="0.25">
      <c r="A10584">
        <v>10925</v>
      </c>
      <c r="B10584" t="s">
        <v>5232</v>
      </c>
      <c r="C10584" t="s">
        <v>5233</v>
      </c>
      <c r="D10584">
        <v>1912</v>
      </c>
      <c r="E10584">
        <v>1949</v>
      </c>
      <c r="F10584" t="s">
        <v>10423</v>
      </c>
      <c r="L10584">
        <f t="shared" si="165"/>
        <v>2</v>
      </c>
    </row>
    <row r="10585" spans="1:13" hidden="1" x14ac:dyDescent="0.25">
      <c r="A10585">
        <v>10926</v>
      </c>
      <c r="B10585" t="s">
        <v>5234</v>
      </c>
      <c r="C10585" t="s">
        <v>5235</v>
      </c>
      <c r="D10585">
        <v>1912</v>
      </c>
      <c r="E10585">
        <v>1949</v>
      </c>
      <c r="F10585" t="s">
        <v>10423</v>
      </c>
      <c r="L10585">
        <f t="shared" si="165"/>
        <v>2</v>
      </c>
    </row>
    <row r="10586" spans="1:13" hidden="1" x14ac:dyDescent="0.25">
      <c r="A10586">
        <v>10927</v>
      </c>
      <c r="B10586" t="s">
        <v>5236</v>
      </c>
      <c r="C10586" t="s">
        <v>5237</v>
      </c>
      <c r="D10586">
        <v>1912</v>
      </c>
      <c r="E10586">
        <v>1949</v>
      </c>
      <c r="F10586" t="s">
        <v>10423</v>
      </c>
      <c r="L10586">
        <f t="shared" si="165"/>
        <v>2</v>
      </c>
    </row>
    <row r="10587" spans="1:13" hidden="1" x14ac:dyDescent="0.25">
      <c r="A10587">
        <v>10928</v>
      </c>
      <c r="B10587" t="s">
        <v>5238</v>
      </c>
      <c r="C10587" t="s">
        <v>5239</v>
      </c>
      <c r="D10587">
        <v>1912</v>
      </c>
      <c r="E10587">
        <v>1949</v>
      </c>
      <c r="F10587" t="s">
        <v>10423</v>
      </c>
      <c r="L10587">
        <f t="shared" si="165"/>
        <v>2</v>
      </c>
    </row>
    <row r="10588" spans="1:13" hidden="1" x14ac:dyDescent="0.25">
      <c r="A10588">
        <v>10929</v>
      </c>
      <c r="B10588" t="s">
        <v>10929</v>
      </c>
      <c r="C10588" t="s">
        <v>8530</v>
      </c>
      <c r="D10588">
        <v>1912</v>
      </c>
      <c r="E10588">
        <v>1949</v>
      </c>
      <c r="F10588" t="s">
        <v>10423</v>
      </c>
      <c r="L10588">
        <f t="shared" si="165"/>
        <v>2</v>
      </c>
    </row>
    <row r="10589" spans="1:13" hidden="1" x14ac:dyDescent="0.25">
      <c r="A10589">
        <v>10930</v>
      </c>
      <c r="B10589" t="s">
        <v>5241</v>
      </c>
      <c r="C10589" t="s">
        <v>5242</v>
      </c>
      <c r="D10589">
        <v>1912</v>
      </c>
      <c r="E10589">
        <v>1949</v>
      </c>
      <c r="F10589" t="s">
        <v>10423</v>
      </c>
      <c r="L10589">
        <f t="shared" si="165"/>
        <v>2</v>
      </c>
    </row>
    <row r="10590" spans="1:13" hidden="1" x14ac:dyDescent="0.25">
      <c r="A10590">
        <v>10931</v>
      </c>
      <c r="B10590" t="s">
        <v>4878</v>
      </c>
      <c r="C10590" t="s">
        <v>5240</v>
      </c>
      <c r="D10590">
        <v>1912</v>
      </c>
      <c r="E10590">
        <v>1949</v>
      </c>
      <c r="F10590" t="s">
        <v>10423</v>
      </c>
      <c r="L10590">
        <f t="shared" si="165"/>
        <v>2</v>
      </c>
    </row>
    <row r="10591" spans="1:13" hidden="1" x14ac:dyDescent="0.25">
      <c r="A10591">
        <v>10932</v>
      </c>
      <c r="B10591" t="s">
        <v>8526</v>
      </c>
      <c r="C10591" t="s">
        <v>8527</v>
      </c>
      <c r="D10591">
        <v>1912</v>
      </c>
      <c r="E10591">
        <v>1949</v>
      </c>
      <c r="F10591" t="s">
        <v>10423</v>
      </c>
      <c r="L10591">
        <f t="shared" si="165"/>
        <v>2</v>
      </c>
    </row>
    <row r="10592" spans="1:13" hidden="1" x14ac:dyDescent="0.25">
      <c r="A10592">
        <v>10933</v>
      </c>
      <c r="B10592" t="s">
        <v>8584</v>
      </c>
      <c r="C10592" t="s">
        <v>8583</v>
      </c>
      <c r="D10592">
        <v>1912</v>
      </c>
      <c r="E10592">
        <v>1949</v>
      </c>
      <c r="F10592" t="s">
        <v>10423</v>
      </c>
      <c r="L10592">
        <f t="shared" si="165"/>
        <v>2</v>
      </c>
    </row>
    <row r="10593" spans="1:12" hidden="1" x14ac:dyDescent="0.25">
      <c r="A10593">
        <v>10934</v>
      </c>
      <c r="B10593" t="s">
        <v>5292</v>
      </c>
      <c r="C10593" t="s">
        <v>5293</v>
      </c>
      <c r="D10593">
        <v>1912</v>
      </c>
      <c r="E10593">
        <v>1949</v>
      </c>
      <c r="F10593" t="s">
        <v>10423</v>
      </c>
      <c r="L10593">
        <f t="shared" si="165"/>
        <v>2</v>
      </c>
    </row>
    <row r="10594" spans="1:12" hidden="1" x14ac:dyDescent="0.25">
      <c r="A10594">
        <v>10935</v>
      </c>
      <c r="B10594" t="s">
        <v>10930</v>
      </c>
      <c r="C10594" t="s">
        <v>8593</v>
      </c>
      <c r="D10594">
        <v>1912</v>
      </c>
      <c r="E10594">
        <v>1949</v>
      </c>
      <c r="F10594" t="s">
        <v>10423</v>
      </c>
      <c r="L10594">
        <f t="shared" si="165"/>
        <v>2</v>
      </c>
    </row>
    <row r="10595" spans="1:12" hidden="1" x14ac:dyDescent="0.25">
      <c r="A10595">
        <v>10936</v>
      </c>
      <c r="B10595" t="s">
        <v>5298</v>
      </c>
      <c r="C10595" t="s">
        <v>5299</v>
      </c>
      <c r="D10595">
        <v>1912</v>
      </c>
      <c r="E10595">
        <v>1949</v>
      </c>
      <c r="F10595" t="s">
        <v>10423</v>
      </c>
      <c r="K10595" t="s">
        <v>5300</v>
      </c>
      <c r="L10595">
        <f t="shared" si="165"/>
        <v>2</v>
      </c>
    </row>
    <row r="10596" spans="1:12" hidden="1" x14ac:dyDescent="0.25">
      <c r="A10596">
        <v>10937</v>
      </c>
      <c r="B10596" t="s">
        <v>8585</v>
      </c>
      <c r="C10596" t="s">
        <v>8586</v>
      </c>
      <c r="D10596">
        <v>1912</v>
      </c>
      <c r="E10596">
        <v>1949</v>
      </c>
      <c r="F10596" t="s">
        <v>10423</v>
      </c>
      <c r="L10596">
        <f t="shared" si="165"/>
        <v>2</v>
      </c>
    </row>
    <row r="10597" spans="1:12" hidden="1" x14ac:dyDescent="0.25">
      <c r="A10597">
        <v>10938</v>
      </c>
      <c r="B10597" t="s">
        <v>10931</v>
      </c>
      <c r="C10597" t="s">
        <v>8609</v>
      </c>
      <c r="D10597">
        <v>1912</v>
      </c>
      <c r="E10597">
        <v>1949</v>
      </c>
      <c r="F10597" t="s">
        <v>10423</v>
      </c>
      <c r="L10597">
        <f t="shared" si="165"/>
        <v>2</v>
      </c>
    </row>
    <row r="10598" spans="1:12" hidden="1" x14ac:dyDescent="0.25">
      <c r="A10598">
        <v>10939</v>
      </c>
      <c r="B10598" t="s">
        <v>2634</v>
      </c>
      <c r="C10598" t="s">
        <v>8624</v>
      </c>
      <c r="D10598">
        <v>1912</v>
      </c>
      <c r="E10598">
        <v>1949</v>
      </c>
      <c r="F10598" t="s">
        <v>10423</v>
      </c>
      <c r="L10598">
        <f t="shared" si="165"/>
        <v>2</v>
      </c>
    </row>
    <row r="10599" spans="1:12" hidden="1" x14ac:dyDescent="0.25">
      <c r="A10599">
        <v>10940</v>
      </c>
      <c r="B10599" t="s">
        <v>5356</v>
      </c>
      <c r="C10599" t="s">
        <v>5357</v>
      </c>
      <c r="D10599">
        <v>1912</v>
      </c>
      <c r="E10599">
        <v>1949</v>
      </c>
      <c r="F10599" t="s">
        <v>10423</v>
      </c>
      <c r="L10599">
        <f t="shared" si="165"/>
        <v>2</v>
      </c>
    </row>
    <row r="10600" spans="1:12" hidden="1" x14ac:dyDescent="0.25">
      <c r="A10600">
        <v>10941</v>
      </c>
      <c r="B10600" t="s">
        <v>5358</v>
      </c>
      <c r="C10600" t="s">
        <v>5359</v>
      </c>
      <c r="D10600">
        <v>1912</v>
      </c>
      <c r="E10600">
        <v>1949</v>
      </c>
      <c r="F10600" t="s">
        <v>10423</v>
      </c>
      <c r="L10600">
        <f t="shared" si="165"/>
        <v>2</v>
      </c>
    </row>
    <row r="10601" spans="1:12" hidden="1" x14ac:dyDescent="0.25">
      <c r="A10601">
        <v>10942</v>
      </c>
      <c r="B10601" t="s">
        <v>9564</v>
      </c>
      <c r="C10601" t="s">
        <v>8676</v>
      </c>
      <c r="D10601">
        <v>1912</v>
      </c>
      <c r="E10601">
        <v>1949</v>
      </c>
      <c r="F10601" t="s">
        <v>10423</v>
      </c>
      <c r="L10601">
        <f t="shared" si="165"/>
        <v>2</v>
      </c>
    </row>
    <row r="10602" spans="1:12" hidden="1" x14ac:dyDescent="0.25">
      <c r="A10602">
        <v>10943</v>
      </c>
      <c r="B10602" t="s">
        <v>5352</v>
      </c>
      <c r="C10602" t="s">
        <v>5353</v>
      </c>
      <c r="D10602">
        <v>1912</v>
      </c>
      <c r="E10602">
        <v>1949</v>
      </c>
      <c r="F10602" t="s">
        <v>10423</v>
      </c>
      <c r="L10602">
        <f t="shared" si="165"/>
        <v>2</v>
      </c>
    </row>
    <row r="10603" spans="1:12" hidden="1" x14ac:dyDescent="0.25">
      <c r="A10603">
        <v>10944</v>
      </c>
      <c r="B10603" t="s">
        <v>5354</v>
      </c>
      <c r="C10603" t="s">
        <v>5355</v>
      </c>
      <c r="D10603">
        <v>1912</v>
      </c>
      <c r="E10603">
        <v>1949</v>
      </c>
      <c r="F10603" t="s">
        <v>10423</v>
      </c>
      <c r="L10603">
        <f t="shared" si="165"/>
        <v>2</v>
      </c>
    </row>
    <row r="10604" spans="1:12" hidden="1" x14ac:dyDescent="0.25">
      <c r="A10604">
        <v>10945</v>
      </c>
      <c r="B10604" t="s">
        <v>9567</v>
      </c>
      <c r="C10604" t="s">
        <v>9568</v>
      </c>
      <c r="D10604">
        <v>1912</v>
      </c>
      <c r="E10604">
        <v>1949</v>
      </c>
      <c r="F10604" t="s">
        <v>10423</v>
      </c>
      <c r="L10604">
        <f t="shared" si="165"/>
        <v>2</v>
      </c>
    </row>
    <row r="10605" spans="1:12" hidden="1" x14ac:dyDescent="0.25">
      <c r="A10605">
        <v>10946</v>
      </c>
      <c r="B10605" t="s">
        <v>5191</v>
      </c>
      <c r="C10605" t="s">
        <v>5192</v>
      </c>
      <c r="D10605">
        <v>1912</v>
      </c>
      <c r="E10605">
        <v>1949</v>
      </c>
      <c r="F10605" t="s">
        <v>10423</v>
      </c>
      <c r="L10605">
        <f t="shared" si="165"/>
        <v>2</v>
      </c>
    </row>
    <row r="10606" spans="1:12" hidden="1" x14ac:dyDescent="0.25">
      <c r="A10606">
        <v>10947</v>
      </c>
      <c r="B10606" t="s">
        <v>10932</v>
      </c>
      <c r="C10606" t="s">
        <v>10933</v>
      </c>
      <c r="D10606">
        <v>1912</v>
      </c>
      <c r="E10606">
        <v>1949</v>
      </c>
      <c r="F10606" t="s">
        <v>10423</v>
      </c>
      <c r="L10606">
        <f t="shared" si="165"/>
        <v>2</v>
      </c>
    </row>
    <row r="10607" spans="1:12" hidden="1" x14ac:dyDescent="0.25">
      <c r="A10607">
        <v>10948</v>
      </c>
      <c r="B10607" t="s">
        <v>10934</v>
      </c>
      <c r="C10607" t="s">
        <v>10935</v>
      </c>
      <c r="D10607">
        <v>1912</v>
      </c>
      <c r="E10607">
        <v>1949</v>
      </c>
      <c r="F10607" t="s">
        <v>751</v>
      </c>
      <c r="L10607">
        <f t="shared" si="165"/>
        <v>2</v>
      </c>
    </row>
    <row r="10608" spans="1:12" hidden="1" x14ac:dyDescent="0.25">
      <c r="A10608">
        <v>10949</v>
      </c>
      <c r="B10608" t="s">
        <v>4128</v>
      </c>
      <c r="C10608" t="s">
        <v>4129</v>
      </c>
      <c r="D10608">
        <v>1912</v>
      </c>
      <c r="E10608">
        <v>1949</v>
      </c>
      <c r="F10608" t="s">
        <v>10423</v>
      </c>
      <c r="L10608">
        <f t="shared" si="165"/>
        <v>2</v>
      </c>
    </row>
    <row r="10609" spans="1:12" hidden="1" x14ac:dyDescent="0.25">
      <c r="A10609">
        <v>10950</v>
      </c>
      <c r="B10609" t="s">
        <v>10936</v>
      </c>
      <c r="C10609" t="s">
        <v>10937</v>
      </c>
      <c r="D10609">
        <v>1912</v>
      </c>
      <c r="E10609">
        <v>1949</v>
      </c>
      <c r="F10609" t="s">
        <v>10423</v>
      </c>
      <c r="L10609">
        <f t="shared" si="165"/>
        <v>2</v>
      </c>
    </row>
    <row r="10610" spans="1:12" hidden="1" x14ac:dyDescent="0.25">
      <c r="A10610">
        <v>10951</v>
      </c>
      <c r="B10610" t="s">
        <v>5340</v>
      </c>
      <c r="C10610" t="s">
        <v>5341</v>
      </c>
      <c r="D10610">
        <v>1912</v>
      </c>
      <c r="E10610">
        <v>1949</v>
      </c>
      <c r="F10610" t="s">
        <v>10423</v>
      </c>
      <c r="L10610">
        <f t="shared" si="165"/>
        <v>2</v>
      </c>
    </row>
    <row r="10611" spans="1:12" hidden="1" x14ac:dyDescent="0.25">
      <c r="A10611">
        <v>10952</v>
      </c>
      <c r="B10611" t="s">
        <v>5335</v>
      </c>
      <c r="C10611" t="s">
        <v>5336</v>
      </c>
      <c r="D10611">
        <v>1912</v>
      </c>
      <c r="E10611">
        <v>1949</v>
      </c>
      <c r="F10611" t="s">
        <v>10423</v>
      </c>
      <c r="L10611">
        <f t="shared" si="165"/>
        <v>2</v>
      </c>
    </row>
    <row r="10612" spans="1:12" hidden="1" x14ac:dyDescent="0.25">
      <c r="A10612">
        <v>10953</v>
      </c>
      <c r="B10612" t="s">
        <v>5342</v>
      </c>
      <c r="C10612" t="s">
        <v>5343</v>
      </c>
      <c r="D10612">
        <v>1912</v>
      </c>
      <c r="E10612">
        <v>1949</v>
      </c>
      <c r="F10612" t="s">
        <v>10423</v>
      </c>
      <c r="L10612">
        <f t="shared" si="165"/>
        <v>2</v>
      </c>
    </row>
    <row r="10613" spans="1:12" hidden="1" x14ac:dyDescent="0.25">
      <c r="A10613">
        <v>10954</v>
      </c>
      <c r="B10613" t="s">
        <v>10938</v>
      </c>
      <c r="C10613" t="s">
        <v>8651</v>
      </c>
      <c r="D10613">
        <v>1912</v>
      </c>
      <c r="E10613">
        <v>1949</v>
      </c>
      <c r="F10613" t="s">
        <v>10423</v>
      </c>
      <c r="L10613">
        <f t="shared" si="165"/>
        <v>2</v>
      </c>
    </row>
    <row r="10614" spans="1:12" hidden="1" x14ac:dyDescent="0.25">
      <c r="A10614">
        <v>10955</v>
      </c>
      <c r="B10614" t="s">
        <v>2032</v>
      </c>
      <c r="C10614" t="s">
        <v>9574</v>
      </c>
      <c r="D10614">
        <v>1912</v>
      </c>
      <c r="E10614">
        <v>1949</v>
      </c>
      <c r="F10614" t="s">
        <v>10423</v>
      </c>
      <c r="L10614">
        <f t="shared" si="165"/>
        <v>2</v>
      </c>
    </row>
    <row r="10615" spans="1:12" hidden="1" x14ac:dyDescent="0.25">
      <c r="A10615">
        <v>10956</v>
      </c>
      <c r="B10615" t="s">
        <v>5303</v>
      </c>
      <c r="C10615" t="s">
        <v>5304</v>
      </c>
      <c r="D10615">
        <v>1912</v>
      </c>
      <c r="E10615">
        <v>1949</v>
      </c>
      <c r="F10615" t="s">
        <v>10423</v>
      </c>
      <c r="L10615">
        <f t="shared" si="165"/>
        <v>2</v>
      </c>
    </row>
    <row r="10616" spans="1:12" hidden="1" x14ac:dyDescent="0.25">
      <c r="A10616">
        <v>10957</v>
      </c>
      <c r="B10616" t="s">
        <v>5305</v>
      </c>
      <c r="C10616" t="s">
        <v>5306</v>
      </c>
      <c r="D10616">
        <v>1912</v>
      </c>
      <c r="E10616">
        <v>1949</v>
      </c>
      <c r="F10616" t="s">
        <v>10423</v>
      </c>
      <c r="L10616">
        <f t="shared" si="165"/>
        <v>2</v>
      </c>
    </row>
    <row r="10617" spans="1:12" hidden="1" x14ac:dyDescent="0.25">
      <c r="A10617">
        <v>10958</v>
      </c>
      <c r="B10617" t="s">
        <v>10939</v>
      </c>
      <c r="C10617" t="s">
        <v>10940</v>
      </c>
      <c r="D10617">
        <v>1912</v>
      </c>
      <c r="E10617">
        <v>1949</v>
      </c>
      <c r="F10617" t="s">
        <v>10423</v>
      </c>
      <c r="K10617" t="s">
        <v>10941</v>
      </c>
      <c r="L10617">
        <f t="shared" si="165"/>
        <v>2</v>
      </c>
    </row>
    <row r="10618" spans="1:12" hidden="1" x14ac:dyDescent="0.25">
      <c r="A10618">
        <v>10959</v>
      </c>
      <c r="B10618" t="s">
        <v>10942</v>
      </c>
      <c r="C10618" t="s">
        <v>8602</v>
      </c>
      <c r="D10618">
        <v>1912</v>
      </c>
      <c r="E10618">
        <v>1949</v>
      </c>
      <c r="F10618" t="s">
        <v>10423</v>
      </c>
      <c r="L10618">
        <f t="shared" si="165"/>
        <v>2</v>
      </c>
    </row>
    <row r="10619" spans="1:12" hidden="1" x14ac:dyDescent="0.25">
      <c r="A10619">
        <v>10960</v>
      </c>
      <c r="B10619" t="s">
        <v>10943</v>
      </c>
      <c r="C10619" t="s">
        <v>8765</v>
      </c>
      <c r="D10619">
        <v>1912</v>
      </c>
      <c r="E10619">
        <v>1949</v>
      </c>
      <c r="F10619" t="s">
        <v>10423</v>
      </c>
      <c r="L10619">
        <f t="shared" si="165"/>
        <v>2</v>
      </c>
    </row>
    <row r="10620" spans="1:12" hidden="1" x14ac:dyDescent="0.25">
      <c r="A10620">
        <v>10961</v>
      </c>
      <c r="B10620" t="s">
        <v>10944</v>
      </c>
      <c r="C10620" t="s">
        <v>10945</v>
      </c>
      <c r="D10620">
        <v>1912</v>
      </c>
      <c r="E10620">
        <v>1949</v>
      </c>
      <c r="F10620" t="s">
        <v>10423</v>
      </c>
      <c r="L10620">
        <f t="shared" si="165"/>
        <v>2</v>
      </c>
    </row>
    <row r="10621" spans="1:12" hidden="1" x14ac:dyDescent="0.25">
      <c r="A10621">
        <v>10962</v>
      </c>
      <c r="B10621" t="s">
        <v>5286</v>
      </c>
      <c r="C10621" t="s">
        <v>5287</v>
      </c>
      <c r="D10621">
        <v>1912</v>
      </c>
      <c r="E10621">
        <v>1949</v>
      </c>
      <c r="F10621" t="s">
        <v>10423</v>
      </c>
      <c r="L10621">
        <f t="shared" si="165"/>
        <v>2</v>
      </c>
    </row>
    <row r="10622" spans="1:12" hidden="1" x14ac:dyDescent="0.25">
      <c r="A10622">
        <v>10963</v>
      </c>
      <c r="B10622" t="s">
        <v>8577</v>
      </c>
      <c r="C10622" t="s">
        <v>8578</v>
      </c>
      <c r="D10622">
        <v>1912</v>
      </c>
      <c r="E10622">
        <v>1949</v>
      </c>
      <c r="F10622" t="s">
        <v>10423</v>
      </c>
      <c r="L10622">
        <f t="shared" si="165"/>
        <v>2</v>
      </c>
    </row>
    <row r="10623" spans="1:12" hidden="1" x14ac:dyDescent="0.25">
      <c r="A10623">
        <v>10964</v>
      </c>
      <c r="B10623" t="s">
        <v>5278</v>
      </c>
      <c r="C10623" t="s">
        <v>5279</v>
      </c>
      <c r="D10623">
        <v>1912</v>
      </c>
      <c r="E10623">
        <v>1949</v>
      </c>
      <c r="F10623" t="s">
        <v>10423</v>
      </c>
      <c r="L10623">
        <f t="shared" si="165"/>
        <v>2</v>
      </c>
    </row>
    <row r="10624" spans="1:12" hidden="1" x14ac:dyDescent="0.25">
      <c r="A10624">
        <v>10965</v>
      </c>
      <c r="B10624" t="s">
        <v>5260</v>
      </c>
      <c r="C10624" t="s">
        <v>5261</v>
      </c>
      <c r="D10624">
        <v>1912</v>
      </c>
      <c r="E10624">
        <v>1949</v>
      </c>
      <c r="F10624" t="s">
        <v>10423</v>
      </c>
      <c r="L10624">
        <f t="shared" si="165"/>
        <v>2</v>
      </c>
    </row>
    <row r="10625" spans="1:13" hidden="1" x14ac:dyDescent="0.25">
      <c r="A10625">
        <v>10966</v>
      </c>
      <c r="B10625" t="s">
        <v>5273</v>
      </c>
      <c r="C10625" t="s">
        <v>5274</v>
      </c>
      <c r="D10625">
        <v>1912</v>
      </c>
      <c r="E10625">
        <v>1949</v>
      </c>
      <c r="F10625" t="s">
        <v>10423</v>
      </c>
      <c r="L10625">
        <f t="shared" si="165"/>
        <v>2</v>
      </c>
    </row>
    <row r="10626" spans="1:13" hidden="1" x14ac:dyDescent="0.25">
      <c r="A10626">
        <v>10967</v>
      </c>
      <c r="B10626" t="s">
        <v>3962</v>
      </c>
      <c r="C10626" t="s">
        <v>5319</v>
      </c>
      <c r="D10626">
        <v>1912</v>
      </c>
      <c r="E10626">
        <v>1949</v>
      </c>
      <c r="F10626" t="s">
        <v>10423</v>
      </c>
      <c r="L10626">
        <f t="shared" si="165"/>
        <v>2</v>
      </c>
    </row>
    <row r="10627" spans="1:13" hidden="1" x14ac:dyDescent="0.25">
      <c r="A10627">
        <v>10968</v>
      </c>
      <c r="B10627" t="s">
        <v>10946</v>
      </c>
      <c r="C10627" t="s">
        <v>10947</v>
      </c>
      <c r="D10627">
        <v>1912</v>
      </c>
      <c r="E10627">
        <v>1949</v>
      </c>
      <c r="F10627" t="s">
        <v>10423</v>
      </c>
      <c r="L10627">
        <f t="shared" ref="L10627:L10690" si="166">LEN(C10627)</f>
        <v>2</v>
      </c>
    </row>
    <row r="10628" spans="1:13" hidden="1" x14ac:dyDescent="0.25">
      <c r="A10628">
        <v>10969</v>
      </c>
      <c r="B10628" t="s">
        <v>5322</v>
      </c>
      <c r="C10628" t="s">
        <v>5323</v>
      </c>
      <c r="D10628">
        <v>1912</v>
      </c>
      <c r="E10628">
        <v>1949</v>
      </c>
      <c r="F10628" t="s">
        <v>10423</v>
      </c>
      <c r="L10628">
        <f t="shared" si="166"/>
        <v>2</v>
      </c>
    </row>
    <row r="10629" spans="1:13" hidden="1" x14ac:dyDescent="0.25">
      <c r="A10629">
        <v>10970</v>
      </c>
      <c r="B10629" t="s">
        <v>7812</v>
      </c>
      <c r="C10629" t="s">
        <v>10948</v>
      </c>
      <c r="D10629">
        <v>1912</v>
      </c>
      <c r="E10629">
        <v>1949</v>
      </c>
      <c r="F10629" t="s">
        <v>10423</v>
      </c>
      <c r="L10629">
        <f t="shared" si="166"/>
        <v>2</v>
      </c>
    </row>
    <row r="10630" spans="1:13" hidden="1" x14ac:dyDescent="0.25">
      <c r="A10630">
        <v>10971</v>
      </c>
      <c r="B10630" t="s">
        <v>2497</v>
      </c>
      <c r="C10630" t="s">
        <v>8535</v>
      </c>
      <c r="D10630">
        <v>1912</v>
      </c>
      <c r="E10630">
        <v>1949</v>
      </c>
      <c r="F10630" t="s">
        <v>10423</v>
      </c>
      <c r="L10630">
        <f t="shared" si="166"/>
        <v>2</v>
      </c>
    </row>
    <row r="10631" spans="1:13" hidden="1" x14ac:dyDescent="0.25">
      <c r="A10631">
        <v>10972</v>
      </c>
      <c r="B10631" t="s">
        <v>5387</v>
      </c>
      <c r="C10631" t="s">
        <v>5388</v>
      </c>
      <c r="D10631">
        <v>1912</v>
      </c>
      <c r="E10631">
        <v>1949</v>
      </c>
      <c r="F10631" t="s">
        <v>10423</v>
      </c>
      <c r="L10631">
        <f t="shared" si="166"/>
        <v>2</v>
      </c>
    </row>
    <row r="10632" spans="1:13" hidden="1" x14ac:dyDescent="0.25">
      <c r="A10632">
        <v>10973</v>
      </c>
      <c r="B10632" t="s">
        <v>5330</v>
      </c>
      <c r="C10632" t="s">
        <v>10949</v>
      </c>
      <c r="D10632">
        <v>1912</v>
      </c>
      <c r="E10632">
        <v>1949</v>
      </c>
      <c r="F10632" t="s">
        <v>10423</v>
      </c>
      <c r="L10632">
        <f t="shared" si="166"/>
        <v>2</v>
      </c>
    </row>
    <row r="10633" spans="1:13" hidden="1" x14ac:dyDescent="0.25">
      <c r="A10633">
        <v>10974</v>
      </c>
      <c r="B10633" t="s">
        <v>10950</v>
      </c>
      <c r="C10633" t="s">
        <v>8539</v>
      </c>
      <c r="D10633">
        <v>1912</v>
      </c>
      <c r="E10633">
        <v>1949</v>
      </c>
      <c r="F10633" t="s">
        <v>10423</v>
      </c>
      <c r="L10633">
        <f t="shared" si="166"/>
        <v>2</v>
      </c>
    </row>
    <row r="10634" spans="1:13" hidden="1" x14ac:dyDescent="0.25">
      <c r="A10634">
        <v>10975</v>
      </c>
      <c r="B10634" t="s">
        <v>5249</v>
      </c>
      <c r="C10634" t="s">
        <v>5250</v>
      </c>
      <c r="D10634">
        <v>1912</v>
      </c>
      <c r="E10634">
        <v>1949</v>
      </c>
      <c r="F10634" t="s">
        <v>10423</v>
      </c>
      <c r="L10634">
        <f t="shared" si="166"/>
        <v>2</v>
      </c>
    </row>
    <row r="10635" spans="1:13" hidden="1" x14ac:dyDescent="0.25">
      <c r="A10635">
        <v>10976</v>
      </c>
      <c r="B10635" t="s">
        <v>10951</v>
      </c>
      <c r="C10635" t="s">
        <v>8606</v>
      </c>
      <c r="D10635">
        <v>1912</v>
      </c>
      <c r="E10635">
        <v>1949</v>
      </c>
      <c r="F10635" t="s">
        <v>10423</v>
      </c>
      <c r="L10635">
        <f t="shared" si="166"/>
        <v>2</v>
      </c>
    </row>
    <row r="10636" spans="1:13" hidden="1" x14ac:dyDescent="0.25">
      <c r="A10636">
        <v>10977</v>
      </c>
      <c r="B10636" t="s">
        <v>6450</v>
      </c>
      <c r="C10636" t="s">
        <v>10952</v>
      </c>
      <c r="D10636">
        <v>1912</v>
      </c>
      <c r="E10636">
        <v>1949</v>
      </c>
      <c r="F10636" t="s">
        <v>10423</v>
      </c>
      <c r="L10636">
        <f t="shared" si="166"/>
        <v>2</v>
      </c>
    </row>
    <row r="10637" spans="1:13" hidden="1" x14ac:dyDescent="0.25">
      <c r="A10637">
        <v>10978</v>
      </c>
      <c r="B10637" t="s">
        <v>5346</v>
      </c>
      <c r="C10637" t="s">
        <v>5347</v>
      </c>
      <c r="D10637">
        <v>1912</v>
      </c>
      <c r="E10637">
        <v>1949</v>
      </c>
      <c r="F10637" t="s">
        <v>10423</v>
      </c>
      <c r="L10637">
        <f t="shared" si="166"/>
        <v>2</v>
      </c>
    </row>
    <row r="10638" spans="1:13" hidden="1" x14ac:dyDescent="0.25">
      <c r="A10638">
        <v>10979</v>
      </c>
      <c r="B10638" t="s">
        <v>5245</v>
      </c>
      <c r="C10638" t="s">
        <v>5246</v>
      </c>
      <c r="D10638">
        <v>1912</v>
      </c>
      <c r="E10638">
        <v>1949</v>
      </c>
      <c r="F10638" t="s">
        <v>10423</v>
      </c>
      <c r="L10638">
        <f t="shared" si="166"/>
        <v>2</v>
      </c>
    </row>
    <row r="10639" spans="1:13" hidden="1" x14ac:dyDescent="0.25">
      <c r="A10639">
        <v>10980</v>
      </c>
      <c r="B10639" t="s">
        <v>5206</v>
      </c>
      <c r="C10639" t="s">
        <v>5207</v>
      </c>
      <c r="D10639">
        <v>1912</v>
      </c>
      <c r="E10639">
        <v>1949</v>
      </c>
      <c r="F10639" t="s">
        <v>10423</v>
      </c>
      <c r="L10639">
        <f t="shared" si="166"/>
        <v>2</v>
      </c>
    </row>
    <row r="10640" spans="1:13" hidden="1" x14ac:dyDescent="0.25">
      <c r="A10640">
        <v>10981</v>
      </c>
      <c r="B10640" t="s">
        <v>10953</v>
      </c>
      <c r="C10640" t="s">
        <v>9589</v>
      </c>
      <c r="D10640">
        <v>1912</v>
      </c>
      <c r="E10640">
        <v>1949</v>
      </c>
      <c r="F10640" t="s">
        <v>9404</v>
      </c>
      <c r="L10640">
        <f t="shared" si="166"/>
        <v>4</v>
      </c>
      <c r="M10640" t="s">
        <v>26112</v>
      </c>
    </row>
    <row r="10641" spans="1:13" hidden="1" x14ac:dyDescent="0.25">
      <c r="A10641">
        <v>10982</v>
      </c>
      <c r="B10641" t="s">
        <v>10954</v>
      </c>
      <c r="C10641" t="s">
        <v>10955</v>
      </c>
      <c r="D10641">
        <v>1912</v>
      </c>
      <c r="E10641">
        <v>1949</v>
      </c>
      <c r="F10641" t="s">
        <v>10423</v>
      </c>
      <c r="L10641">
        <f t="shared" si="166"/>
        <v>2</v>
      </c>
    </row>
    <row r="10642" spans="1:13" hidden="1" x14ac:dyDescent="0.25">
      <c r="A10642">
        <v>10983</v>
      </c>
      <c r="B10642" t="s">
        <v>8435</v>
      </c>
      <c r="C10642" t="s">
        <v>8436</v>
      </c>
      <c r="D10642">
        <v>1912</v>
      </c>
      <c r="E10642">
        <v>1949</v>
      </c>
      <c r="F10642" t="s">
        <v>10423</v>
      </c>
      <c r="L10642">
        <f t="shared" si="166"/>
        <v>2</v>
      </c>
    </row>
    <row r="10643" spans="1:13" hidden="1" x14ac:dyDescent="0.25">
      <c r="A10643">
        <v>10984</v>
      </c>
      <c r="B10643" t="s">
        <v>10956</v>
      </c>
      <c r="C10643" t="s">
        <v>10957</v>
      </c>
      <c r="D10643">
        <v>1912</v>
      </c>
      <c r="E10643">
        <v>1949</v>
      </c>
      <c r="F10643" t="s">
        <v>10423</v>
      </c>
      <c r="L10643">
        <f t="shared" si="166"/>
        <v>2</v>
      </c>
    </row>
    <row r="10644" spans="1:13" hidden="1" x14ac:dyDescent="0.25">
      <c r="A10644">
        <v>10985</v>
      </c>
      <c r="B10644" t="s">
        <v>5183</v>
      </c>
      <c r="C10644" t="s">
        <v>5184</v>
      </c>
      <c r="D10644">
        <v>1912</v>
      </c>
      <c r="E10644">
        <v>1949</v>
      </c>
      <c r="F10644" t="s">
        <v>10423</v>
      </c>
      <c r="L10644">
        <f t="shared" si="166"/>
        <v>2</v>
      </c>
    </row>
    <row r="10645" spans="1:13" hidden="1" x14ac:dyDescent="0.25">
      <c r="A10645">
        <v>10986</v>
      </c>
      <c r="B10645" t="s">
        <v>10041</v>
      </c>
      <c r="C10645" t="s">
        <v>10042</v>
      </c>
      <c r="D10645">
        <v>1912</v>
      </c>
      <c r="E10645">
        <v>1949</v>
      </c>
      <c r="F10645" t="s">
        <v>10423</v>
      </c>
      <c r="L10645">
        <f t="shared" si="166"/>
        <v>2</v>
      </c>
    </row>
    <row r="10646" spans="1:13" hidden="1" x14ac:dyDescent="0.25">
      <c r="A10646">
        <v>10987</v>
      </c>
      <c r="B10646" t="s">
        <v>10958</v>
      </c>
      <c r="C10646" t="s">
        <v>229</v>
      </c>
      <c r="D10646">
        <v>1912</v>
      </c>
      <c r="E10646">
        <v>1949</v>
      </c>
      <c r="F10646" t="s">
        <v>101</v>
      </c>
      <c r="L10646">
        <f t="shared" si="166"/>
        <v>5</v>
      </c>
      <c r="M10646" t="s">
        <v>26065</v>
      </c>
    </row>
    <row r="10647" spans="1:13" hidden="1" x14ac:dyDescent="0.25">
      <c r="A10647">
        <v>10989</v>
      </c>
      <c r="B10647" t="s">
        <v>10959</v>
      </c>
      <c r="C10647" t="s">
        <v>10960</v>
      </c>
      <c r="D10647">
        <v>960</v>
      </c>
      <c r="E10647">
        <v>1279</v>
      </c>
      <c r="F10647" t="s">
        <v>5552</v>
      </c>
      <c r="L10647">
        <f t="shared" si="166"/>
        <v>2</v>
      </c>
    </row>
    <row r="10648" spans="1:13" hidden="1" x14ac:dyDescent="0.25">
      <c r="A10648">
        <v>10993</v>
      </c>
      <c r="B10648" t="s">
        <v>10961</v>
      </c>
      <c r="C10648" t="s">
        <v>10962</v>
      </c>
      <c r="D10648">
        <v>960</v>
      </c>
      <c r="E10648">
        <v>1008</v>
      </c>
      <c r="F10648" t="s">
        <v>751</v>
      </c>
      <c r="G10648">
        <v>114.34332999999999</v>
      </c>
      <c r="H10648">
        <v>34.785477</v>
      </c>
      <c r="I10648">
        <v>44315</v>
      </c>
      <c r="L10648">
        <f t="shared" si="166"/>
        <v>2</v>
      </c>
    </row>
    <row r="10649" spans="1:13" hidden="1" x14ac:dyDescent="0.25">
      <c r="A10649">
        <v>11026</v>
      </c>
      <c r="B10649" t="s">
        <v>10963</v>
      </c>
      <c r="C10649" t="s">
        <v>10964</v>
      </c>
      <c r="D10649">
        <v>1053</v>
      </c>
      <c r="E10649">
        <v>1119</v>
      </c>
      <c r="F10649" t="s">
        <v>5555</v>
      </c>
      <c r="L10649">
        <f t="shared" si="166"/>
        <v>3</v>
      </c>
      <c r="M10649" t="s">
        <v>26104</v>
      </c>
    </row>
    <row r="10650" spans="1:13" hidden="1" x14ac:dyDescent="0.25">
      <c r="A10650">
        <v>11027</v>
      </c>
      <c r="B10650" t="s">
        <v>5906</v>
      </c>
      <c r="C10650" t="s">
        <v>5907</v>
      </c>
      <c r="D10650">
        <v>1053</v>
      </c>
      <c r="E10650">
        <v>1119</v>
      </c>
      <c r="F10650" t="s">
        <v>5558</v>
      </c>
      <c r="G10650">
        <v>114.34332999999999</v>
      </c>
      <c r="H10650">
        <v>34.785477</v>
      </c>
      <c r="I10650">
        <v>44323</v>
      </c>
      <c r="L10650">
        <f t="shared" si="166"/>
        <v>3</v>
      </c>
      <c r="M10650" t="s">
        <v>26105</v>
      </c>
    </row>
    <row r="10651" spans="1:13" hidden="1" x14ac:dyDescent="0.25">
      <c r="A10651">
        <v>11032</v>
      </c>
      <c r="B10651" t="s">
        <v>10965</v>
      </c>
      <c r="C10651" t="s">
        <v>10966</v>
      </c>
      <c r="D10651">
        <v>1053</v>
      </c>
      <c r="E10651">
        <v>1119</v>
      </c>
      <c r="F10651" t="s">
        <v>751</v>
      </c>
      <c r="G10651">
        <v>114.76066</v>
      </c>
      <c r="H10651">
        <v>34.495469999999997</v>
      </c>
      <c r="J10651" t="s">
        <v>5559</v>
      </c>
      <c r="K10651" t="s">
        <v>10967</v>
      </c>
      <c r="L10651">
        <f t="shared" si="166"/>
        <v>2</v>
      </c>
    </row>
    <row r="10652" spans="1:13" hidden="1" x14ac:dyDescent="0.25">
      <c r="A10652">
        <v>11123</v>
      </c>
      <c r="B10652" t="s">
        <v>5930</v>
      </c>
      <c r="C10652" t="s">
        <v>10968</v>
      </c>
      <c r="D10652">
        <v>1105</v>
      </c>
      <c r="E10652">
        <v>1105</v>
      </c>
      <c r="F10652" t="s">
        <v>5561</v>
      </c>
      <c r="G10652">
        <v>115.01371</v>
      </c>
      <c r="H10652">
        <v>35.705146999999997</v>
      </c>
      <c r="I10652">
        <v>87832</v>
      </c>
      <c r="L10652">
        <f t="shared" si="166"/>
        <v>2</v>
      </c>
    </row>
    <row r="10653" spans="1:13" hidden="1" x14ac:dyDescent="0.25">
      <c r="A10653">
        <v>11140</v>
      </c>
      <c r="B10653" t="s">
        <v>10969</v>
      </c>
      <c r="C10653" t="s">
        <v>10970</v>
      </c>
      <c r="D10653">
        <v>997</v>
      </c>
      <c r="E10653">
        <v>1073</v>
      </c>
      <c r="F10653" t="s">
        <v>5555</v>
      </c>
      <c r="L10653">
        <f t="shared" si="166"/>
        <v>3</v>
      </c>
      <c r="M10653" t="s">
        <v>26104</v>
      </c>
    </row>
    <row r="10654" spans="1:13" hidden="1" x14ac:dyDescent="0.25">
      <c r="A10654">
        <v>11141</v>
      </c>
      <c r="B10654" t="s">
        <v>10971</v>
      </c>
      <c r="C10654" t="s">
        <v>10972</v>
      </c>
      <c r="D10654">
        <v>1074</v>
      </c>
      <c r="E10654">
        <v>1126</v>
      </c>
      <c r="F10654" t="s">
        <v>5555</v>
      </c>
      <c r="L10654">
        <f t="shared" si="166"/>
        <v>4</v>
      </c>
      <c r="M10654" t="s">
        <v>26104</v>
      </c>
    </row>
    <row r="10655" spans="1:13" hidden="1" x14ac:dyDescent="0.25">
      <c r="A10655">
        <v>11142</v>
      </c>
      <c r="B10655" t="s">
        <v>5736</v>
      </c>
      <c r="C10655" t="s">
        <v>7301</v>
      </c>
      <c r="D10655">
        <v>960</v>
      </c>
      <c r="E10655">
        <v>1126</v>
      </c>
      <c r="F10655" t="s">
        <v>5561</v>
      </c>
      <c r="G10655">
        <v>118.478098</v>
      </c>
      <c r="H10655">
        <v>36.697479999999999</v>
      </c>
      <c r="L10655">
        <f t="shared" si="166"/>
        <v>2</v>
      </c>
    </row>
    <row r="10656" spans="1:13" hidden="1" x14ac:dyDescent="0.25">
      <c r="A10656">
        <v>11143</v>
      </c>
      <c r="B10656" t="s">
        <v>6154</v>
      </c>
      <c r="C10656" t="s">
        <v>6155</v>
      </c>
      <c r="D10656">
        <v>960</v>
      </c>
      <c r="E10656">
        <v>1126</v>
      </c>
      <c r="F10656" t="s">
        <v>751</v>
      </c>
      <c r="G10656">
        <v>118.478098</v>
      </c>
      <c r="H10656">
        <v>36.697479999999999</v>
      </c>
      <c r="I10656">
        <v>85282</v>
      </c>
      <c r="L10656">
        <f t="shared" si="166"/>
        <v>2</v>
      </c>
    </row>
    <row r="10657" spans="1:12" hidden="1" x14ac:dyDescent="0.25">
      <c r="A10657">
        <v>11146</v>
      </c>
      <c r="B10657" t="s">
        <v>789</v>
      </c>
      <c r="C10657" t="s">
        <v>1999</v>
      </c>
      <c r="D10657">
        <v>960</v>
      </c>
      <c r="E10657">
        <v>1126</v>
      </c>
      <c r="F10657" t="s">
        <v>751</v>
      </c>
      <c r="G10657">
        <v>118.54163</v>
      </c>
      <c r="H10657">
        <v>36.510247</v>
      </c>
      <c r="I10657">
        <v>45061</v>
      </c>
      <c r="L10657">
        <f t="shared" si="166"/>
        <v>2</v>
      </c>
    </row>
    <row r="10658" spans="1:12" hidden="1" x14ac:dyDescent="0.25">
      <c r="A10658">
        <v>11147</v>
      </c>
      <c r="B10658" t="s">
        <v>2002</v>
      </c>
      <c r="C10658" t="s">
        <v>2003</v>
      </c>
      <c r="D10658">
        <v>960</v>
      </c>
      <c r="E10658">
        <v>1126</v>
      </c>
      <c r="F10658" t="s">
        <v>751</v>
      </c>
      <c r="G10658">
        <v>118.127701</v>
      </c>
      <c r="H10658">
        <v>37.135395000000003</v>
      </c>
      <c r="I10658">
        <v>85247</v>
      </c>
      <c r="L10658">
        <f t="shared" si="166"/>
        <v>2</v>
      </c>
    </row>
    <row r="10659" spans="1:12" hidden="1" x14ac:dyDescent="0.25">
      <c r="A10659">
        <v>11148</v>
      </c>
      <c r="B10659" t="s">
        <v>10730</v>
      </c>
      <c r="C10659" t="s">
        <v>10973</v>
      </c>
      <c r="D10659">
        <v>960</v>
      </c>
      <c r="E10659">
        <v>1126</v>
      </c>
      <c r="F10659" t="s">
        <v>751</v>
      </c>
      <c r="G10659">
        <v>118.400307</v>
      </c>
      <c r="H10659">
        <v>37.049801000000002</v>
      </c>
      <c r="I10659">
        <v>85258</v>
      </c>
      <c r="L10659">
        <f t="shared" si="166"/>
        <v>2</v>
      </c>
    </row>
    <row r="10660" spans="1:12" hidden="1" x14ac:dyDescent="0.25">
      <c r="A10660">
        <v>11149</v>
      </c>
      <c r="B10660" t="s">
        <v>6157</v>
      </c>
      <c r="C10660" t="s">
        <v>6158</v>
      </c>
      <c r="D10660">
        <v>960</v>
      </c>
      <c r="E10660">
        <v>1126</v>
      </c>
      <c r="F10660" t="s">
        <v>751</v>
      </c>
      <c r="G10660">
        <v>118.37040500000001</v>
      </c>
      <c r="H10660">
        <v>36.864015000000002</v>
      </c>
      <c r="I10660">
        <v>85235</v>
      </c>
      <c r="L10660">
        <f t="shared" si="166"/>
        <v>2</v>
      </c>
    </row>
    <row r="10661" spans="1:12" hidden="1" x14ac:dyDescent="0.25">
      <c r="A10661">
        <v>11151</v>
      </c>
      <c r="B10661" t="s">
        <v>6172</v>
      </c>
      <c r="C10661" t="s">
        <v>6173</v>
      </c>
      <c r="D10661">
        <v>960</v>
      </c>
      <c r="E10661">
        <v>1126</v>
      </c>
      <c r="F10661" t="s">
        <v>5561</v>
      </c>
      <c r="G10661">
        <v>119.40398407000001</v>
      </c>
      <c r="H10661">
        <v>35.993354797000002</v>
      </c>
      <c r="I10661">
        <v>115608</v>
      </c>
      <c r="L10661">
        <f t="shared" si="166"/>
        <v>2</v>
      </c>
    </row>
    <row r="10662" spans="1:12" hidden="1" x14ac:dyDescent="0.25">
      <c r="A10662">
        <v>11152</v>
      </c>
      <c r="B10662" t="s">
        <v>6174</v>
      </c>
      <c r="C10662" t="s">
        <v>6175</v>
      </c>
      <c r="D10662">
        <v>960</v>
      </c>
      <c r="E10662">
        <v>1126</v>
      </c>
      <c r="F10662" t="s">
        <v>751</v>
      </c>
      <c r="G10662">
        <v>119.40398399999999</v>
      </c>
      <c r="H10662">
        <v>35.993355000000001</v>
      </c>
      <c r="I10662">
        <v>85368</v>
      </c>
      <c r="L10662">
        <f t="shared" si="166"/>
        <v>2</v>
      </c>
    </row>
    <row r="10663" spans="1:12" hidden="1" x14ac:dyDescent="0.25">
      <c r="A10663">
        <v>11153</v>
      </c>
      <c r="B10663" t="s">
        <v>6176</v>
      </c>
      <c r="C10663" t="s">
        <v>6177</v>
      </c>
      <c r="D10663">
        <v>960</v>
      </c>
      <c r="E10663">
        <v>970</v>
      </c>
      <c r="F10663" t="s">
        <v>751</v>
      </c>
      <c r="G10663">
        <v>119.197388</v>
      </c>
      <c r="H10663">
        <v>36.429054000000001</v>
      </c>
      <c r="I10663">
        <v>85321</v>
      </c>
      <c r="L10663">
        <f t="shared" si="166"/>
        <v>2</v>
      </c>
    </row>
    <row r="10664" spans="1:12" hidden="1" x14ac:dyDescent="0.25">
      <c r="A10664">
        <v>11154</v>
      </c>
      <c r="B10664" t="s">
        <v>2038</v>
      </c>
      <c r="C10664" t="s">
        <v>2039</v>
      </c>
      <c r="D10664">
        <v>971</v>
      </c>
      <c r="E10664">
        <v>1126</v>
      </c>
      <c r="F10664" t="s">
        <v>751</v>
      </c>
      <c r="G10664">
        <v>119.1974</v>
      </c>
      <c r="H10664">
        <v>36.429049999999997</v>
      </c>
      <c r="I10664">
        <v>85322</v>
      </c>
      <c r="K10664" t="s">
        <v>2040</v>
      </c>
      <c r="L10664">
        <f t="shared" si="166"/>
        <v>2</v>
      </c>
    </row>
    <row r="10665" spans="1:12" hidden="1" x14ac:dyDescent="0.25">
      <c r="A10665">
        <v>11155</v>
      </c>
      <c r="B10665" t="s">
        <v>2070</v>
      </c>
      <c r="C10665" t="s">
        <v>2071</v>
      </c>
      <c r="D10665">
        <v>960</v>
      </c>
      <c r="E10665">
        <v>1126</v>
      </c>
      <c r="F10665" t="s">
        <v>751</v>
      </c>
      <c r="G10665">
        <v>118.834419</v>
      </c>
      <c r="H10665">
        <v>35.581885999999997</v>
      </c>
      <c r="I10665">
        <v>85619</v>
      </c>
      <c r="L10665">
        <f t="shared" si="166"/>
        <v>2</v>
      </c>
    </row>
    <row r="10666" spans="1:12" hidden="1" x14ac:dyDescent="0.25">
      <c r="A10666">
        <v>11161</v>
      </c>
      <c r="B10666" t="s">
        <v>5675</v>
      </c>
      <c r="C10666" t="s">
        <v>6170</v>
      </c>
      <c r="D10666">
        <v>960</v>
      </c>
      <c r="E10666">
        <v>1126</v>
      </c>
      <c r="F10666" t="s">
        <v>5561</v>
      </c>
      <c r="G10666">
        <v>118.39524077999999</v>
      </c>
      <c r="H10666">
        <v>35.197975159000002</v>
      </c>
      <c r="I10666">
        <v>116072</v>
      </c>
      <c r="L10666">
        <f t="shared" si="166"/>
        <v>2</v>
      </c>
    </row>
    <row r="10667" spans="1:12" hidden="1" x14ac:dyDescent="0.25">
      <c r="A10667">
        <v>11162</v>
      </c>
      <c r="B10667" t="s">
        <v>2089</v>
      </c>
      <c r="C10667" t="s">
        <v>6171</v>
      </c>
      <c r="D10667">
        <v>960</v>
      </c>
      <c r="E10667">
        <v>1126</v>
      </c>
      <c r="F10667" t="s">
        <v>751</v>
      </c>
      <c r="G10667">
        <v>118.34095000000001</v>
      </c>
      <c r="H10667">
        <v>35.071559999999998</v>
      </c>
      <c r="I10667">
        <v>85591</v>
      </c>
      <c r="L10667">
        <f t="shared" si="166"/>
        <v>2</v>
      </c>
    </row>
    <row r="10668" spans="1:12" hidden="1" x14ac:dyDescent="0.25">
      <c r="A10668">
        <v>11163</v>
      </c>
      <c r="B10668" t="s">
        <v>3292</v>
      </c>
      <c r="C10668" t="s">
        <v>10974</v>
      </c>
      <c r="D10668">
        <v>960</v>
      </c>
      <c r="E10668">
        <v>1126</v>
      </c>
      <c r="F10668" t="s">
        <v>751</v>
      </c>
      <c r="G10668">
        <v>117.586061</v>
      </c>
      <c r="H10668">
        <v>34.770003000000003</v>
      </c>
      <c r="I10668">
        <v>45225</v>
      </c>
      <c r="L10668">
        <f t="shared" si="166"/>
        <v>2</v>
      </c>
    </row>
    <row r="10669" spans="1:12" hidden="1" x14ac:dyDescent="0.25">
      <c r="A10669">
        <v>11164</v>
      </c>
      <c r="B10669" t="s">
        <v>2074</v>
      </c>
      <c r="C10669" t="s">
        <v>2075</v>
      </c>
      <c r="D10669">
        <v>960</v>
      </c>
      <c r="E10669">
        <v>1126</v>
      </c>
      <c r="F10669" t="s">
        <v>751</v>
      </c>
      <c r="G10669">
        <v>118.623947</v>
      </c>
      <c r="H10669">
        <v>35.791027</v>
      </c>
      <c r="I10669">
        <v>85636</v>
      </c>
      <c r="L10669">
        <f t="shared" si="166"/>
        <v>2</v>
      </c>
    </row>
    <row r="10670" spans="1:12" hidden="1" x14ac:dyDescent="0.25">
      <c r="A10670">
        <v>11165</v>
      </c>
      <c r="B10670" t="s">
        <v>2034</v>
      </c>
      <c r="C10670" t="s">
        <v>2035</v>
      </c>
      <c r="D10670">
        <v>960</v>
      </c>
      <c r="E10670">
        <v>1126</v>
      </c>
      <c r="F10670" t="s">
        <v>751</v>
      </c>
      <c r="G10670">
        <v>117.964623</v>
      </c>
      <c r="H10670">
        <v>35.265208999999999</v>
      </c>
      <c r="I10670">
        <v>85606</v>
      </c>
      <c r="L10670">
        <f t="shared" si="166"/>
        <v>2</v>
      </c>
    </row>
    <row r="10671" spans="1:12" hidden="1" x14ac:dyDescent="0.25">
      <c r="A10671">
        <v>11166</v>
      </c>
      <c r="B10671" t="s">
        <v>6257</v>
      </c>
      <c r="C10671" t="s">
        <v>6258</v>
      </c>
      <c r="D10671">
        <v>960</v>
      </c>
      <c r="E10671">
        <v>1126</v>
      </c>
      <c r="F10671" t="s">
        <v>751</v>
      </c>
      <c r="G10671">
        <v>117.755882</v>
      </c>
      <c r="H10671">
        <v>35.909660000000002</v>
      </c>
      <c r="I10671">
        <v>85675</v>
      </c>
      <c r="L10671">
        <f t="shared" si="166"/>
        <v>2</v>
      </c>
    </row>
    <row r="10672" spans="1:12" hidden="1" x14ac:dyDescent="0.25">
      <c r="A10672">
        <v>11167</v>
      </c>
      <c r="B10672" t="s">
        <v>5943</v>
      </c>
      <c r="C10672" t="s">
        <v>6209</v>
      </c>
      <c r="D10672">
        <v>960</v>
      </c>
      <c r="E10672">
        <v>1126</v>
      </c>
      <c r="F10672" t="s">
        <v>5561</v>
      </c>
      <c r="G10672">
        <v>112.08096313</v>
      </c>
      <c r="H10672">
        <v>32.684825897000003</v>
      </c>
      <c r="I10672">
        <v>609</v>
      </c>
      <c r="L10672">
        <f t="shared" si="166"/>
        <v>2</v>
      </c>
    </row>
    <row r="10673" spans="1:12" hidden="1" x14ac:dyDescent="0.25">
      <c r="A10673">
        <v>11168</v>
      </c>
      <c r="B10673" t="s">
        <v>2124</v>
      </c>
      <c r="C10673" t="s">
        <v>2125</v>
      </c>
      <c r="D10673">
        <v>960</v>
      </c>
      <c r="E10673">
        <v>1126</v>
      </c>
      <c r="F10673" t="s">
        <v>751</v>
      </c>
      <c r="G10673">
        <v>120.74050200000001</v>
      </c>
      <c r="H10673">
        <v>37.804516</v>
      </c>
      <c r="I10673">
        <v>85373</v>
      </c>
      <c r="L10673">
        <f t="shared" si="166"/>
        <v>2</v>
      </c>
    </row>
    <row r="10674" spans="1:12" hidden="1" x14ac:dyDescent="0.25">
      <c r="A10674">
        <v>11169</v>
      </c>
      <c r="B10674" t="s">
        <v>6211</v>
      </c>
      <c r="C10674" t="s">
        <v>6212</v>
      </c>
      <c r="D10674">
        <v>960</v>
      </c>
      <c r="E10674">
        <v>1126</v>
      </c>
      <c r="F10674" t="s">
        <v>751</v>
      </c>
      <c r="G10674">
        <v>120.482676</v>
      </c>
      <c r="H10674">
        <v>37.659418000000002</v>
      </c>
      <c r="I10674">
        <v>85374</v>
      </c>
      <c r="L10674">
        <f t="shared" si="166"/>
        <v>2</v>
      </c>
    </row>
    <row r="10675" spans="1:12" hidden="1" x14ac:dyDescent="0.25">
      <c r="A10675">
        <v>11170</v>
      </c>
      <c r="B10675" t="s">
        <v>2136</v>
      </c>
      <c r="C10675" t="s">
        <v>2137</v>
      </c>
      <c r="D10675">
        <v>960</v>
      </c>
      <c r="E10675">
        <v>1126</v>
      </c>
      <c r="F10675" t="s">
        <v>751</v>
      </c>
      <c r="G10675">
        <v>121.58773100000001</v>
      </c>
      <c r="H10675">
        <v>37.376553000000001</v>
      </c>
      <c r="I10675">
        <v>85404</v>
      </c>
      <c r="L10675">
        <f t="shared" si="166"/>
        <v>2</v>
      </c>
    </row>
    <row r="10676" spans="1:12" hidden="1" x14ac:dyDescent="0.25">
      <c r="A10676">
        <v>11171</v>
      </c>
      <c r="B10676" t="s">
        <v>6215</v>
      </c>
      <c r="C10676" t="s">
        <v>6216</v>
      </c>
      <c r="D10676">
        <v>960</v>
      </c>
      <c r="E10676">
        <v>1126</v>
      </c>
      <c r="F10676" t="s">
        <v>751</v>
      </c>
      <c r="G10676">
        <v>122.056686</v>
      </c>
      <c r="H10676">
        <v>37.193061999999998</v>
      </c>
      <c r="I10676">
        <v>85428</v>
      </c>
      <c r="L10676">
        <f t="shared" si="166"/>
        <v>2</v>
      </c>
    </row>
    <row r="10677" spans="1:12" hidden="1" x14ac:dyDescent="0.25">
      <c r="A10677">
        <v>11172</v>
      </c>
      <c r="B10677" t="s">
        <v>6202</v>
      </c>
      <c r="C10677" t="s">
        <v>6203</v>
      </c>
      <c r="D10677">
        <v>960</v>
      </c>
      <c r="E10677">
        <v>1126</v>
      </c>
      <c r="F10677" t="s">
        <v>5561</v>
      </c>
      <c r="G10677">
        <v>119.93800354</v>
      </c>
      <c r="H10677">
        <v>37.175430298000002</v>
      </c>
      <c r="I10677">
        <v>86030</v>
      </c>
      <c r="L10677">
        <f t="shared" si="166"/>
        <v>2</v>
      </c>
    </row>
    <row r="10678" spans="1:12" hidden="1" x14ac:dyDescent="0.25">
      <c r="A10678">
        <v>11173</v>
      </c>
      <c r="B10678" t="s">
        <v>1634</v>
      </c>
      <c r="C10678" t="s">
        <v>6204</v>
      </c>
      <c r="D10678">
        <v>960</v>
      </c>
      <c r="E10678">
        <v>1126</v>
      </c>
      <c r="F10678" t="s">
        <v>751</v>
      </c>
      <c r="G10678">
        <v>119.93800400000001</v>
      </c>
      <c r="H10678">
        <v>37.175429999999999</v>
      </c>
      <c r="I10678">
        <v>85435</v>
      </c>
      <c r="L10678">
        <f t="shared" si="166"/>
        <v>2</v>
      </c>
    </row>
    <row r="10679" spans="1:12" hidden="1" x14ac:dyDescent="0.25">
      <c r="A10679">
        <v>11174</v>
      </c>
      <c r="B10679" t="s">
        <v>2115</v>
      </c>
      <c r="C10679" t="s">
        <v>2116</v>
      </c>
      <c r="D10679">
        <v>960</v>
      </c>
      <c r="E10679">
        <v>1126</v>
      </c>
      <c r="F10679" t="s">
        <v>751</v>
      </c>
      <c r="G10679">
        <v>120.70584100000001</v>
      </c>
      <c r="H10679">
        <v>36.971164999999999</v>
      </c>
      <c r="I10679">
        <v>85384</v>
      </c>
      <c r="L10679">
        <f t="shared" si="166"/>
        <v>2</v>
      </c>
    </row>
    <row r="10680" spans="1:12" hidden="1" x14ac:dyDescent="0.25">
      <c r="A10680">
        <v>11175</v>
      </c>
      <c r="B10680" t="s">
        <v>6207</v>
      </c>
      <c r="C10680" t="s">
        <v>6208</v>
      </c>
      <c r="D10680">
        <v>960</v>
      </c>
      <c r="E10680">
        <v>1126</v>
      </c>
      <c r="F10680" t="s">
        <v>751</v>
      </c>
      <c r="G10680">
        <v>119.94828</v>
      </c>
      <c r="H10680">
        <v>36.788235</v>
      </c>
      <c r="I10680">
        <v>85391</v>
      </c>
      <c r="L10680">
        <f t="shared" si="166"/>
        <v>2</v>
      </c>
    </row>
    <row r="10681" spans="1:12" hidden="1" x14ac:dyDescent="0.25">
      <c r="A10681">
        <v>11176</v>
      </c>
      <c r="B10681" t="s">
        <v>6205</v>
      </c>
      <c r="C10681" t="s">
        <v>6206</v>
      </c>
      <c r="D10681">
        <v>960</v>
      </c>
      <c r="E10681">
        <v>1126</v>
      </c>
      <c r="F10681" t="s">
        <v>751</v>
      </c>
      <c r="G10681">
        <v>120.45040899999999</v>
      </c>
      <c r="H10681">
        <v>36.382106999999998</v>
      </c>
      <c r="I10681">
        <v>85461</v>
      </c>
      <c r="L10681">
        <f t="shared" si="166"/>
        <v>2</v>
      </c>
    </row>
    <row r="10682" spans="1:12" hidden="1" x14ac:dyDescent="0.25">
      <c r="A10682">
        <v>11177</v>
      </c>
      <c r="B10682" t="s">
        <v>6098</v>
      </c>
      <c r="C10682" t="s">
        <v>6159</v>
      </c>
      <c r="D10682">
        <v>965</v>
      </c>
      <c r="E10682">
        <v>1126</v>
      </c>
      <c r="F10682" t="s">
        <v>5561</v>
      </c>
      <c r="G10682">
        <v>119.106499</v>
      </c>
      <c r="H10682">
        <v>36.702705000000002</v>
      </c>
      <c r="I10682">
        <v>85471</v>
      </c>
      <c r="L10682">
        <f t="shared" si="166"/>
        <v>2</v>
      </c>
    </row>
    <row r="10683" spans="1:12" hidden="1" x14ac:dyDescent="0.25">
      <c r="A10683">
        <v>11179</v>
      </c>
      <c r="B10683" t="s">
        <v>2012</v>
      </c>
      <c r="C10683" t="s">
        <v>2013</v>
      </c>
      <c r="D10683">
        <v>962</v>
      </c>
      <c r="E10683">
        <v>1126</v>
      </c>
      <c r="F10683" t="s">
        <v>751</v>
      </c>
      <c r="G10683">
        <v>119.4</v>
      </c>
      <c r="H10683">
        <v>36.855670000000003</v>
      </c>
      <c r="I10683">
        <v>1041</v>
      </c>
      <c r="L10683">
        <f t="shared" si="166"/>
        <v>2</v>
      </c>
    </row>
    <row r="10684" spans="1:12" hidden="1" x14ac:dyDescent="0.25">
      <c r="A10684">
        <v>11180</v>
      </c>
      <c r="B10684" t="s">
        <v>2014</v>
      </c>
      <c r="C10684" t="s">
        <v>2015</v>
      </c>
      <c r="D10684">
        <v>965</v>
      </c>
      <c r="E10684">
        <v>1126</v>
      </c>
      <c r="F10684" t="s">
        <v>751</v>
      </c>
      <c r="G10684">
        <v>118.836708</v>
      </c>
      <c r="H10684">
        <v>36.703575000000001</v>
      </c>
      <c r="I10684">
        <v>85298</v>
      </c>
      <c r="L10684">
        <f t="shared" si="166"/>
        <v>2</v>
      </c>
    </row>
    <row r="10685" spans="1:12" hidden="1" x14ac:dyDescent="0.25">
      <c r="A10685">
        <v>11181</v>
      </c>
      <c r="B10685" t="s">
        <v>6195</v>
      </c>
      <c r="C10685" t="s">
        <v>6196</v>
      </c>
      <c r="D10685">
        <v>960</v>
      </c>
      <c r="E10685">
        <v>1126</v>
      </c>
      <c r="F10685" t="s">
        <v>5561</v>
      </c>
      <c r="G10685">
        <v>117.960956</v>
      </c>
      <c r="H10685">
        <v>36.635993999999997</v>
      </c>
      <c r="I10685">
        <v>45167</v>
      </c>
      <c r="L10685">
        <f t="shared" si="166"/>
        <v>2</v>
      </c>
    </row>
    <row r="10686" spans="1:12" hidden="1" x14ac:dyDescent="0.25">
      <c r="A10686">
        <v>11182</v>
      </c>
      <c r="B10686" t="s">
        <v>6197</v>
      </c>
      <c r="C10686" t="s">
        <v>6198</v>
      </c>
      <c r="D10686">
        <v>960</v>
      </c>
      <c r="E10686">
        <v>1126</v>
      </c>
      <c r="F10686" t="s">
        <v>751</v>
      </c>
      <c r="G10686">
        <v>117.960956</v>
      </c>
      <c r="H10686">
        <v>36.635993999999997</v>
      </c>
      <c r="I10686">
        <v>45167</v>
      </c>
      <c r="L10686">
        <f t="shared" si="166"/>
        <v>2</v>
      </c>
    </row>
    <row r="10687" spans="1:12" hidden="1" x14ac:dyDescent="0.25">
      <c r="A10687">
        <v>11183</v>
      </c>
      <c r="B10687" t="s">
        <v>3406</v>
      </c>
      <c r="C10687" t="s">
        <v>6199</v>
      </c>
      <c r="D10687">
        <v>960</v>
      </c>
      <c r="E10687">
        <v>1126</v>
      </c>
      <c r="F10687" t="s">
        <v>751</v>
      </c>
      <c r="G10687">
        <v>117.86491100000001</v>
      </c>
      <c r="H10687">
        <v>36.882379</v>
      </c>
      <c r="I10687">
        <v>45067</v>
      </c>
      <c r="L10687">
        <f t="shared" si="166"/>
        <v>2</v>
      </c>
    </row>
    <row r="10688" spans="1:12" hidden="1" x14ac:dyDescent="0.25">
      <c r="A10688">
        <v>11184</v>
      </c>
      <c r="B10688" t="s">
        <v>2107</v>
      </c>
      <c r="C10688" t="s">
        <v>2108</v>
      </c>
      <c r="D10688">
        <v>960</v>
      </c>
      <c r="E10688">
        <v>1126</v>
      </c>
      <c r="F10688" t="s">
        <v>751</v>
      </c>
      <c r="G10688">
        <v>117.68444599999999</v>
      </c>
      <c r="H10688">
        <v>37.041857999999998</v>
      </c>
      <c r="I10688">
        <v>45116</v>
      </c>
      <c r="L10688">
        <f t="shared" si="166"/>
        <v>2</v>
      </c>
    </row>
    <row r="10689" spans="1:13" x14ac:dyDescent="0.25">
      <c r="A10689">
        <v>11187</v>
      </c>
      <c r="B10689" t="s">
        <v>10975</v>
      </c>
      <c r="C10689" t="s">
        <v>10976</v>
      </c>
      <c r="D10689">
        <v>982</v>
      </c>
      <c r="E10689">
        <v>1126</v>
      </c>
      <c r="F10689" t="s">
        <v>5566</v>
      </c>
      <c r="G10689">
        <v>117.88688399999999</v>
      </c>
      <c r="H10689">
        <v>34.118265000000001</v>
      </c>
      <c r="I10689">
        <v>33365</v>
      </c>
      <c r="L10689">
        <f t="shared" si="166"/>
        <v>3</v>
      </c>
      <c r="M10689" t="s">
        <v>26106</v>
      </c>
    </row>
    <row r="10690" spans="1:13" hidden="1" x14ac:dyDescent="0.25">
      <c r="A10690">
        <v>11191</v>
      </c>
      <c r="B10690" t="s">
        <v>6192</v>
      </c>
      <c r="C10690" t="s">
        <v>6193</v>
      </c>
      <c r="D10690">
        <v>1116</v>
      </c>
      <c r="E10690">
        <v>1126</v>
      </c>
      <c r="F10690" t="s">
        <v>5558</v>
      </c>
      <c r="G10690">
        <v>117.00148772999999</v>
      </c>
      <c r="H10690">
        <v>36.650131225999999</v>
      </c>
      <c r="I10690">
        <v>115413</v>
      </c>
      <c r="L10690">
        <f t="shared" si="166"/>
        <v>3</v>
      </c>
      <c r="M10690" t="s">
        <v>26105</v>
      </c>
    </row>
    <row r="10691" spans="1:13" hidden="1" x14ac:dyDescent="0.25">
      <c r="A10691">
        <v>11192</v>
      </c>
      <c r="B10691" t="s">
        <v>2420</v>
      </c>
      <c r="C10691" t="s">
        <v>6194</v>
      </c>
      <c r="D10691">
        <v>960</v>
      </c>
      <c r="E10691">
        <v>1126</v>
      </c>
      <c r="F10691" t="s">
        <v>751</v>
      </c>
      <c r="G10691">
        <v>117.00148772999999</v>
      </c>
      <c r="H10691">
        <v>36.650131225999999</v>
      </c>
      <c r="I10691">
        <v>1025</v>
      </c>
      <c r="L10691">
        <f t="shared" ref="L10691:L10754" si="167">LEN(C10691)</f>
        <v>2</v>
      </c>
    </row>
    <row r="10692" spans="1:13" hidden="1" x14ac:dyDescent="0.25">
      <c r="A10692">
        <v>11193</v>
      </c>
      <c r="B10692" t="s">
        <v>1570</v>
      </c>
      <c r="C10692" t="s">
        <v>2100</v>
      </c>
      <c r="D10692">
        <v>960</v>
      </c>
      <c r="E10692">
        <v>1126</v>
      </c>
      <c r="F10692" t="s">
        <v>751</v>
      </c>
      <c r="G10692">
        <v>116.65119199999999</v>
      </c>
      <c r="H10692">
        <v>36.944360000000003</v>
      </c>
      <c r="I10692">
        <v>45086</v>
      </c>
      <c r="L10692">
        <f t="shared" si="167"/>
        <v>2</v>
      </c>
    </row>
    <row r="10693" spans="1:13" hidden="1" x14ac:dyDescent="0.25">
      <c r="A10693">
        <v>11194</v>
      </c>
      <c r="B10693" t="s">
        <v>2101</v>
      </c>
      <c r="C10693" t="s">
        <v>2102</v>
      </c>
      <c r="D10693">
        <v>960</v>
      </c>
      <c r="E10693">
        <v>1126</v>
      </c>
      <c r="F10693" t="s">
        <v>751</v>
      </c>
      <c r="G10693">
        <v>116.70446800000001</v>
      </c>
      <c r="H10693">
        <v>36.525182999999998</v>
      </c>
      <c r="I10693">
        <v>45125</v>
      </c>
      <c r="L10693">
        <f t="shared" si="167"/>
        <v>2</v>
      </c>
    </row>
    <row r="10694" spans="1:13" hidden="1" x14ac:dyDescent="0.25">
      <c r="A10694">
        <v>11195</v>
      </c>
      <c r="B10694" t="s">
        <v>2089</v>
      </c>
      <c r="C10694" t="s">
        <v>2090</v>
      </c>
      <c r="D10694">
        <v>960</v>
      </c>
      <c r="E10694">
        <v>1126</v>
      </c>
      <c r="F10694" t="s">
        <v>751</v>
      </c>
      <c r="G10694">
        <v>117.156952</v>
      </c>
      <c r="H10694">
        <v>36.927303999999999</v>
      </c>
      <c r="I10694">
        <v>45096</v>
      </c>
      <c r="L10694">
        <f t="shared" si="167"/>
        <v>2</v>
      </c>
    </row>
    <row r="10695" spans="1:13" hidden="1" x14ac:dyDescent="0.25">
      <c r="A10695">
        <v>11198</v>
      </c>
      <c r="B10695" t="s">
        <v>10977</v>
      </c>
      <c r="C10695" t="s">
        <v>10978</v>
      </c>
      <c r="D10695">
        <v>960</v>
      </c>
      <c r="E10695">
        <v>1001</v>
      </c>
      <c r="F10695" t="s">
        <v>751</v>
      </c>
      <c r="G10695">
        <v>117.47006</v>
      </c>
      <c r="H10695">
        <v>36.749429999999997</v>
      </c>
      <c r="J10695" t="s">
        <v>5559</v>
      </c>
      <c r="L10695">
        <f t="shared" si="167"/>
        <v>2</v>
      </c>
    </row>
    <row r="10696" spans="1:13" x14ac:dyDescent="0.25">
      <c r="A10696">
        <v>11199</v>
      </c>
      <c r="B10696" t="s">
        <v>10979</v>
      </c>
      <c r="C10696" t="s">
        <v>10980</v>
      </c>
      <c r="D10696">
        <v>1006</v>
      </c>
      <c r="E10696">
        <v>1069</v>
      </c>
      <c r="F10696" t="s">
        <v>5566</v>
      </c>
      <c r="L10696">
        <f t="shared" si="167"/>
        <v>3</v>
      </c>
      <c r="M10696" t="s">
        <v>26106</v>
      </c>
    </row>
    <row r="10697" spans="1:13" x14ac:dyDescent="0.25">
      <c r="A10697">
        <v>11201</v>
      </c>
      <c r="B10697" t="s">
        <v>10981</v>
      </c>
      <c r="C10697" t="s">
        <v>10982</v>
      </c>
      <c r="D10697">
        <v>1006</v>
      </c>
      <c r="E10697">
        <v>1069</v>
      </c>
      <c r="F10697" t="s">
        <v>5566</v>
      </c>
      <c r="L10697">
        <f t="shared" si="167"/>
        <v>3</v>
      </c>
      <c r="M10697" t="s">
        <v>26106</v>
      </c>
    </row>
    <row r="10698" spans="1:13" hidden="1" x14ac:dyDescent="0.25">
      <c r="A10698">
        <v>11202</v>
      </c>
      <c r="B10698" t="s">
        <v>2095</v>
      </c>
      <c r="C10698" t="s">
        <v>2096</v>
      </c>
      <c r="D10698">
        <v>1006</v>
      </c>
      <c r="E10698">
        <v>1069</v>
      </c>
      <c r="F10698" t="s">
        <v>751</v>
      </c>
      <c r="G10698">
        <v>117.46158</v>
      </c>
      <c r="H10698">
        <v>36.754170000000002</v>
      </c>
      <c r="I10698">
        <v>1037</v>
      </c>
      <c r="K10698" t="s">
        <v>2097</v>
      </c>
      <c r="L10698">
        <f t="shared" si="167"/>
        <v>2</v>
      </c>
    </row>
    <row r="10699" spans="1:13" hidden="1" x14ac:dyDescent="0.25">
      <c r="A10699">
        <v>11203</v>
      </c>
      <c r="B10699" t="s">
        <v>10983</v>
      </c>
      <c r="C10699" t="s">
        <v>10984</v>
      </c>
      <c r="D10699">
        <v>1074</v>
      </c>
      <c r="E10699">
        <v>1126</v>
      </c>
      <c r="F10699" t="s">
        <v>5555</v>
      </c>
      <c r="L10699">
        <f t="shared" si="167"/>
        <v>4</v>
      </c>
      <c r="M10699" t="s">
        <v>26104</v>
      </c>
    </row>
    <row r="10700" spans="1:13" hidden="1" x14ac:dyDescent="0.25">
      <c r="A10700">
        <v>11205</v>
      </c>
      <c r="B10700" t="s">
        <v>6219</v>
      </c>
      <c r="C10700" t="s">
        <v>6220</v>
      </c>
      <c r="D10700">
        <v>1119</v>
      </c>
      <c r="E10700">
        <v>1126</v>
      </c>
      <c r="F10700" t="s">
        <v>5558</v>
      </c>
      <c r="G10700">
        <v>116.29917145</v>
      </c>
      <c r="H10700">
        <v>35.910343169999997</v>
      </c>
      <c r="I10700">
        <v>115181</v>
      </c>
      <c r="L10700">
        <f t="shared" si="167"/>
        <v>3</v>
      </c>
      <c r="M10700" t="s">
        <v>26105</v>
      </c>
    </row>
    <row r="10701" spans="1:13" hidden="1" x14ac:dyDescent="0.25">
      <c r="A10701">
        <v>11206</v>
      </c>
      <c r="B10701" t="s">
        <v>6221</v>
      </c>
      <c r="C10701" t="s">
        <v>6222</v>
      </c>
      <c r="D10701">
        <v>960</v>
      </c>
      <c r="E10701">
        <v>1126</v>
      </c>
      <c r="F10701" t="s">
        <v>751</v>
      </c>
      <c r="G10701">
        <v>116.28255900000001</v>
      </c>
      <c r="H10701">
        <v>35.956071999999999</v>
      </c>
      <c r="I10701">
        <v>85688</v>
      </c>
      <c r="L10701">
        <f t="shared" si="167"/>
        <v>2</v>
      </c>
    </row>
    <row r="10702" spans="1:13" hidden="1" x14ac:dyDescent="0.25">
      <c r="A10702">
        <v>11207</v>
      </c>
      <c r="B10702" t="s">
        <v>2150</v>
      </c>
      <c r="C10702" t="s">
        <v>6223</v>
      </c>
      <c r="D10702">
        <v>960</v>
      </c>
      <c r="E10702">
        <v>1126</v>
      </c>
      <c r="F10702" t="s">
        <v>751</v>
      </c>
      <c r="G10702">
        <v>115.895768</v>
      </c>
      <c r="H10702">
        <v>36.230215000000001</v>
      </c>
      <c r="I10702">
        <v>45253</v>
      </c>
      <c r="L10702">
        <f t="shared" si="167"/>
        <v>2</v>
      </c>
    </row>
    <row r="10703" spans="1:13" hidden="1" x14ac:dyDescent="0.25">
      <c r="A10703">
        <v>11208</v>
      </c>
      <c r="B10703" t="s">
        <v>10444</v>
      </c>
      <c r="C10703" t="s">
        <v>10985</v>
      </c>
      <c r="D10703">
        <v>960</v>
      </c>
      <c r="E10703">
        <v>1126</v>
      </c>
      <c r="F10703" t="s">
        <v>751</v>
      </c>
      <c r="G10703">
        <v>116.48437300000001</v>
      </c>
      <c r="H10703">
        <v>35.728807000000003</v>
      </c>
      <c r="I10703">
        <v>45247</v>
      </c>
      <c r="L10703">
        <f t="shared" si="167"/>
        <v>2</v>
      </c>
    </row>
    <row r="10704" spans="1:13" hidden="1" x14ac:dyDescent="0.25">
      <c r="A10704">
        <v>11209</v>
      </c>
      <c r="B10704" t="s">
        <v>2148</v>
      </c>
      <c r="C10704" t="s">
        <v>2149</v>
      </c>
      <c r="D10704">
        <v>960</v>
      </c>
      <c r="E10704">
        <v>1126</v>
      </c>
      <c r="F10704" t="s">
        <v>751</v>
      </c>
      <c r="G10704">
        <v>116.04670299999999</v>
      </c>
      <c r="H10704">
        <v>36.160539999999997</v>
      </c>
      <c r="I10704">
        <v>45303</v>
      </c>
      <c r="L10704">
        <f t="shared" si="167"/>
        <v>2</v>
      </c>
    </row>
    <row r="10705" spans="1:13" hidden="1" x14ac:dyDescent="0.25">
      <c r="A10705">
        <v>11210</v>
      </c>
      <c r="B10705" t="s">
        <v>6224</v>
      </c>
      <c r="C10705" t="s">
        <v>6225</v>
      </c>
      <c r="D10705">
        <v>960</v>
      </c>
      <c r="E10705">
        <v>1126</v>
      </c>
      <c r="F10705" t="s">
        <v>751</v>
      </c>
      <c r="G10705">
        <v>116.051739</v>
      </c>
      <c r="H10705">
        <v>35.844839999999998</v>
      </c>
      <c r="I10705">
        <v>45262</v>
      </c>
      <c r="L10705">
        <f t="shared" si="167"/>
        <v>2</v>
      </c>
    </row>
    <row r="10706" spans="1:13" hidden="1" x14ac:dyDescent="0.25">
      <c r="A10706">
        <v>11211</v>
      </c>
      <c r="B10706" t="s">
        <v>2158</v>
      </c>
      <c r="C10706" t="s">
        <v>2159</v>
      </c>
      <c r="D10706">
        <v>960</v>
      </c>
      <c r="E10706">
        <v>1126</v>
      </c>
      <c r="F10706" t="s">
        <v>751</v>
      </c>
      <c r="G10706">
        <v>116.448669</v>
      </c>
      <c r="H10706">
        <v>36.286934000000002</v>
      </c>
      <c r="I10706">
        <v>85695</v>
      </c>
      <c r="L10706">
        <f t="shared" si="167"/>
        <v>2</v>
      </c>
    </row>
    <row r="10707" spans="1:13" hidden="1" x14ac:dyDescent="0.25">
      <c r="A10707">
        <v>11212</v>
      </c>
      <c r="B10707" t="s">
        <v>5960</v>
      </c>
      <c r="C10707" t="s">
        <v>10986</v>
      </c>
      <c r="D10707">
        <v>960</v>
      </c>
      <c r="E10707">
        <v>1005</v>
      </c>
      <c r="F10707" t="s">
        <v>5561</v>
      </c>
      <c r="L10707">
        <f t="shared" si="167"/>
        <v>2</v>
      </c>
    </row>
    <row r="10708" spans="1:13" hidden="1" x14ac:dyDescent="0.25">
      <c r="A10708">
        <v>11214</v>
      </c>
      <c r="B10708" t="s">
        <v>10987</v>
      </c>
      <c r="C10708" t="s">
        <v>10988</v>
      </c>
      <c r="D10708">
        <v>960</v>
      </c>
      <c r="E10708">
        <v>1126</v>
      </c>
      <c r="F10708" t="s">
        <v>751</v>
      </c>
      <c r="G10708">
        <v>115.646072</v>
      </c>
      <c r="H10708">
        <v>34.447662000000001</v>
      </c>
      <c r="I10708">
        <v>82073</v>
      </c>
      <c r="L10708">
        <f t="shared" si="167"/>
        <v>2</v>
      </c>
    </row>
    <row r="10709" spans="1:13" hidden="1" x14ac:dyDescent="0.25">
      <c r="A10709">
        <v>11221</v>
      </c>
      <c r="B10709" t="s">
        <v>5925</v>
      </c>
      <c r="C10709" t="s">
        <v>5926</v>
      </c>
      <c r="D10709">
        <v>960</v>
      </c>
      <c r="E10709">
        <v>1126</v>
      </c>
      <c r="F10709" t="s">
        <v>751</v>
      </c>
      <c r="G10709">
        <v>115.773247</v>
      </c>
      <c r="H10709">
        <v>34.275246000000003</v>
      </c>
      <c r="I10709">
        <v>82079</v>
      </c>
      <c r="L10709">
        <f t="shared" si="167"/>
        <v>2</v>
      </c>
    </row>
    <row r="10710" spans="1:13" hidden="1" x14ac:dyDescent="0.25">
      <c r="A10710">
        <v>11222</v>
      </c>
      <c r="B10710" t="s">
        <v>1568</v>
      </c>
      <c r="C10710" t="s">
        <v>5924</v>
      </c>
      <c r="D10710">
        <v>960</v>
      </c>
      <c r="E10710">
        <v>1126</v>
      </c>
      <c r="F10710" t="s">
        <v>751</v>
      </c>
      <c r="G10710">
        <v>116.121414</v>
      </c>
      <c r="H10710">
        <v>34.237991000000001</v>
      </c>
      <c r="I10710">
        <v>82112</v>
      </c>
      <c r="L10710">
        <f t="shared" si="167"/>
        <v>2</v>
      </c>
    </row>
    <row r="10711" spans="1:13" hidden="1" x14ac:dyDescent="0.25">
      <c r="A10711">
        <v>11223</v>
      </c>
      <c r="B10711" t="s">
        <v>1570</v>
      </c>
      <c r="C10711" t="s">
        <v>1571</v>
      </c>
      <c r="D10711">
        <v>960</v>
      </c>
      <c r="E10711">
        <v>1126</v>
      </c>
      <c r="F10711" t="s">
        <v>751</v>
      </c>
      <c r="G10711">
        <v>115.887953</v>
      </c>
      <c r="H10711">
        <v>34.510823000000002</v>
      </c>
      <c r="I10711">
        <v>82152</v>
      </c>
      <c r="L10711">
        <f t="shared" si="167"/>
        <v>2</v>
      </c>
    </row>
    <row r="10712" spans="1:13" hidden="1" x14ac:dyDescent="0.25">
      <c r="A10712">
        <v>11228</v>
      </c>
      <c r="B10712" t="s">
        <v>10989</v>
      </c>
      <c r="C10712" t="s">
        <v>10990</v>
      </c>
      <c r="D10712">
        <v>1118</v>
      </c>
      <c r="E10712">
        <v>1126</v>
      </c>
      <c r="F10712" t="s">
        <v>5558</v>
      </c>
      <c r="G10712">
        <v>116.82369995000001</v>
      </c>
      <c r="H10712">
        <v>35.556697845000002</v>
      </c>
      <c r="I10712">
        <v>115978</v>
      </c>
      <c r="L10712">
        <f t="shared" si="167"/>
        <v>3</v>
      </c>
      <c r="M10712" t="s">
        <v>26105</v>
      </c>
    </row>
    <row r="10713" spans="1:13" hidden="1" x14ac:dyDescent="0.25">
      <c r="A10713">
        <v>11229</v>
      </c>
      <c r="B10713" t="s">
        <v>10991</v>
      </c>
      <c r="C10713" t="s">
        <v>10992</v>
      </c>
      <c r="D10713">
        <v>960</v>
      </c>
      <c r="E10713">
        <v>1109</v>
      </c>
      <c r="F10713" t="s">
        <v>751</v>
      </c>
      <c r="G10713">
        <v>116.72216</v>
      </c>
      <c r="H10713">
        <v>35.555480000000003</v>
      </c>
      <c r="J10713" t="s">
        <v>5559</v>
      </c>
      <c r="K10713" t="s">
        <v>10993</v>
      </c>
      <c r="L10713">
        <f t="shared" si="167"/>
        <v>2</v>
      </c>
    </row>
    <row r="10714" spans="1:13" hidden="1" x14ac:dyDescent="0.25">
      <c r="A10714">
        <v>11230</v>
      </c>
      <c r="B10714" t="s">
        <v>2390</v>
      </c>
      <c r="C10714" t="s">
        <v>10994</v>
      </c>
      <c r="D10714">
        <v>1110</v>
      </c>
      <c r="E10714">
        <v>1126</v>
      </c>
      <c r="F10714" t="s">
        <v>751</v>
      </c>
      <c r="G10714">
        <v>116.82252699999999</v>
      </c>
      <c r="H10714">
        <v>35.555646000000003</v>
      </c>
      <c r="I10714">
        <v>45271</v>
      </c>
      <c r="L10714">
        <f t="shared" si="167"/>
        <v>2</v>
      </c>
    </row>
    <row r="10715" spans="1:13" hidden="1" x14ac:dyDescent="0.25">
      <c r="A10715">
        <v>11231</v>
      </c>
      <c r="B10715" t="s">
        <v>10995</v>
      </c>
      <c r="C10715" t="s">
        <v>10996</v>
      </c>
      <c r="D10715">
        <v>960</v>
      </c>
      <c r="E10715">
        <v>1007</v>
      </c>
      <c r="F10715" t="s">
        <v>751</v>
      </c>
      <c r="G10715">
        <v>117.199493</v>
      </c>
      <c r="H10715">
        <v>36.107608999999997</v>
      </c>
      <c r="I10715">
        <v>85659</v>
      </c>
      <c r="L10715">
        <f t="shared" si="167"/>
        <v>2</v>
      </c>
    </row>
    <row r="10716" spans="1:13" hidden="1" x14ac:dyDescent="0.25">
      <c r="A10716">
        <v>11232</v>
      </c>
      <c r="B10716" t="s">
        <v>6253</v>
      </c>
      <c r="C10716" t="s">
        <v>6254</v>
      </c>
      <c r="D10716">
        <v>1008</v>
      </c>
      <c r="E10716">
        <v>1126</v>
      </c>
      <c r="F10716" t="s">
        <v>751</v>
      </c>
      <c r="G10716">
        <v>117.126519</v>
      </c>
      <c r="H10716">
        <v>36.182096999999999</v>
      </c>
      <c r="I10716">
        <v>85661</v>
      </c>
      <c r="L10716">
        <f t="shared" si="167"/>
        <v>2</v>
      </c>
    </row>
    <row r="10717" spans="1:13" hidden="1" x14ac:dyDescent="0.25">
      <c r="A10717">
        <v>11233</v>
      </c>
      <c r="B10717" t="s">
        <v>2205</v>
      </c>
      <c r="C10717" t="s">
        <v>2206</v>
      </c>
      <c r="D10717">
        <v>960</v>
      </c>
      <c r="E10717">
        <v>1126</v>
      </c>
      <c r="F10717" t="s">
        <v>751</v>
      </c>
      <c r="G10717">
        <v>117.270161</v>
      </c>
      <c r="H10717">
        <v>35.659700000000001</v>
      </c>
      <c r="I10717">
        <v>45308</v>
      </c>
      <c r="L10717">
        <f t="shared" si="167"/>
        <v>2</v>
      </c>
    </row>
    <row r="10718" spans="1:13" hidden="1" x14ac:dyDescent="0.25">
      <c r="A10718">
        <v>11234</v>
      </c>
      <c r="B10718" t="s">
        <v>10997</v>
      </c>
      <c r="C10718" t="s">
        <v>10998</v>
      </c>
      <c r="D10718">
        <v>960</v>
      </c>
      <c r="E10718">
        <v>1109</v>
      </c>
      <c r="F10718" t="s">
        <v>751</v>
      </c>
      <c r="G10718">
        <v>116.94756</v>
      </c>
      <c r="H10718">
        <v>35.81335</v>
      </c>
      <c r="J10718" t="s">
        <v>5559</v>
      </c>
      <c r="K10718" t="s">
        <v>10999</v>
      </c>
      <c r="L10718">
        <f t="shared" si="167"/>
        <v>2</v>
      </c>
    </row>
    <row r="10719" spans="1:13" hidden="1" x14ac:dyDescent="0.25">
      <c r="A10719">
        <v>11235</v>
      </c>
      <c r="B10719" t="s">
        <v>1650</v>
      </c>
      <c r="C10719" t="s">
        <v>11000</v>
      </c>
      <c r="D10719">
        <v>1110</v>
      </c>
      <c r="E10719">
        <v>1126</v>
      </c>
      <c r="F10719" t="s">
        <v>751</v>
      </c>
      <c r="G10719">
        <v>116.788839</v>
      </c>
      <c r="H10719">
        <v>35.763353000000002</v>
      </c>
      <c r="I10719">
        <v>45280</v>
      </c>
      <c r="L10719">
        <f t="shared" si="167"/>
        <v>2</v>
      </c>
    </row>
    <row r="10720" spans="1:13" hidden="1" x14ac:dyDescent="0.25">
      <c r="A10720">
        <v>11236</v>
      </c>
      <c r="B10720" t="s">
        <v>2203</v>
      </c>
      <c r="C10720" t="s">
        <v>2204</v>
      </c>
      <c r="D10720">
        <v>960</v>
      </c>
      <c r="E10720">
        <v>1011</v>
      </c>
      <c r="F10720" t="s">
        <v>751</v>
      </c>
      <c r="G10720">
        <v>116.986059</v>
      </c>
      <c r="H10720">
        <v>35.597552999999998</v>
      </c>
      <c r="I10720">
        <v>45185</v>
      </c>
      <c r="L10720">
        <f t="shared" si="167"/>
        <v>2</v>
      </c>
    </row>
    <row r="10721" spans="1:13" hidden="1" x14ac:dyDescent="0.25">
      <c r="A10721">
        <v>11239</v>
      </c>
      <c r="B10721" t="s">
        <v>6255</v>
      </c>
      <c r="C10721" t="s">
        <v>6256</v>
      </c>
      <c r="D10721">
        <v>960</v>
      </c>
      <c r="E10721">
        <v>1126</v>
      </c>
      <c r="F10721" t="s">
        <v>751</v>
      </c>
      <c r="G10721">
        <v>117.798503</v>
      </c>
      <c r="H10721">
        <v>36.311318999999997</v>
      </c>
      <c r="I10721">
        <v>45055</v>
      </c>
      <c r="L10721">
        <f t="shared" si="167"/>
        <v>2</v>
      </c>
    </row>
    <row r="10722" spans="1:13" hidden="1" x14ac:dyDescent="0.25">
      <c r="A10722">
        <v>11242</v>
      </c>
      <c r="B10722" t="s">
        <v>5973</v>
      </c>
      <c r="C10722" t="s">
        <v>760</v>
      </c>
      <c r="D10722">
        <v>960</v>
      </c>
      <c r="E10722">
        <v>1126</v>
      </c>
      <c r="F10722" t="s">
        <v>5561</v>
      </c>
      <c r="G10722">
        <v>115.657387</v>
      </c>
      <c r="H10722">
        <v>39.019435999999999</v>
      </c>
      <c r="I10722">
        <v>87661</v>
      </c>
      <c r="L10722">
        <f t="shared" si="167"/>
        <v>2</v>
      </c>
    </row>
    <row r="10723" spans="1:13" hidden="1" x14ac:dyDescent="0.25">
      <c r="A10723">
        <v>11243</v>
      </c>
      <c r="B10723" t="s">
        <v>6228</v>
      </c>
      <c r="C10723" t="s">
        <v>6229</v>
      </c>
      <c r="D10723">
        <v>960</v>
      </c>
      <c r="E10723">
        <v>1126</v>
      </c>
      <c r="F10723" t="s">
        <v>751</v>
      </c>
      <c r="G10723">
        <v>117.18768300000001</v>
      </c>
      <c r="H10723">
        <v>34.269634000000003</v>
      </c>
      <c r="I10723">
        <v>42777</v>
      </c>
      <c r="L10723">
        <f t="shared" si="167"/>
        <v>2</v>
      </c>
    </row>
    <row r="10724" spans="1:13" hidden="1" x14ac:dyDescent="0.25">
      <c r="A10724">
        <v>11244</v>
      </c>
      <c r="B10724" t="s">
        <v>2178</v>
      </c>
      <c r="C10724" t="s">
        <v>2190</v>
      </c>
      <c r="D10724">
        <v>960</v>
      </c>
      <c r="E10724">
        <v>1126</v>
      </c>
      <c r="F10724" t="s">
        <v>751</v>
      </c>
      <c r="G10724">
        <v>116.926948</v>
      </c>
      <c r="H10724">
        <v>34.737994999999998</v>
      </c>
      <c r="I10724">
        <v>42808</v>
      </c>
      <c r="L10724">
        <f t="shared" si="167"/>
        <v>2</v>
      </c>
    </row>
    <row r="10725" spans="1:13" hidden="1" x14ac:dyDescent="0.25">
      <c r="A10725">
        <v>11245</v>
      </c>
      <c r="B10725" t="s">
        <v>2174</v>
      </c>
      <c r="C10725" t="s">
        <v>2175</v>
      </c>
      <c r="D10725">
        <v>960</v>
      </c>
      <c r="E10725">
        <v>1126</v>
      </c>
      <c r="F10725" t="s">
        <v>751</v>
      </c>
      <c r="G10725">
        <v>116.923967</v>
      </c>
      <c r="H10725">
        <v>34.205475999999997</v>
      </c>
      <c r="I10725">
        <v>42787</v>
      </c>
      <c r="L10725">
        <f t="shared" si="167"/>
        <v>2</v>
      </c>
    </row>
    <row r="10726" spans="1:13" hidden="1" x14ac:dyDescent="0.25">
      <c r="A10726">
        <v>11246</v>
      </c>
      <c r="B10726" t="s">
        <v>5134</v>
      </c>
      <c r="C10726" t="s">
        <v>6240</v>
      </c>
      <c r="D10726">
        <v>960</v>
      </c>
      <c r="E10726">
        <v>1126</v>
      </c>
      <c r="F10726" t="s">
        <v>751</v>
      </c>
      <c r="G10726">
        <v>117.15700699999999</v>
      </c>
      <c r="H10726">
        <v>35.085022000000002</v>
      </c>
      <c r="I10726">
        <v>45206</v>
      </c>
      <c r="L10726">
        <f t="shared" si="167"/>
        <v>2</v>
      </c>
    </row>
    <row r="10727" spans="1:13" hidden="1" x14ac:dyDescent="0.25">
      <c r="A10727">
        <v>11247</v>
      </c>
      <c r="B10727" t="s">
        <v>2176</v>
      </c>
      <c r="C10727" t="s">
        <v>2177</v>
      </c>
      <c r="D10727">
        <v>960</v>
      </c>
      <c r="E10727">
        <v>1126</v>
      </c>
      <c r="F10727" t="s">
        <v>751</v>
      </c>
      <c r="G10727">
        <v>116.584183</v>
      </c>
      <c r="H10727">
        <v>34.703617000000001</v>
      </c>
      <c r="I10727">
        <v>42806</v>
      </c>
      <c r="L10727">
        <f t="shared" si="167"/>
        <v>2</v>
      </c>
    </row>
    <row r="10728" spans="1:13" hidden="1" x14ac:dyDescent="0.25">
      <c r="A10728">
        <v>11250</v>
      </c>
      <c r="B10728" t="s">
        <v>11001</v>
      </c>
      <c r="C10728" t="s">
        <v>11002</v>
      </c>
      <c r="D10728">
        <v>1101</v>
      </c>
      <c r="E10728">
        <v>1126</v>
      </c>
      <c r="F10728" t="s">
        <v>5558</v>
      </c>
      <c r="G10728">
        <v>115.3967</v>
      </c>
      <c r="H10728">
        <v>35.005600000000001</v>
      </c>
      <c r="J10728" t="s">
        <v>11003</v>
      </c>
      <c r="L10728">
        <f t="shared" si="167"/>
        <v>3</v>
      </c>
      <c r="M10728" t="s">
        <v>26105</v>
      </c>
    </row>
    <row r="10729" spans="1:13" hidden="1" x14ac:dyDescent="0.25">
      <c r="A10729">
        <v>11255</v>
      </c>
      <c r="B10729" t="s">
        <v>11004</v>
      </c>
      <c r="C10729" t="s">
        <v>11005</v>
      </c>
      <c r="D10729">
        <v>1055</v>
      </c>
      <c r="E10729">
        <v>1085</v>
      </c>
      <c r="F10729" t="s">
        <v>751</v>
      </c>
      <c r="G10729">
        <v>115.35057</v>
      </c>
      <c r="H10729">
        <v>35.262149999999998</v>
      </c>
      <c r="J10729" t="s">
        <v>5559</v>
      </c>
      <c r="L10729">
        <f t="shared" si="167"/>
        <v>2</v>
      </c>
    </row>
    <row r="10730" spans="1:13" hidden="1" x14ac:dyDescent="0.25">
      <c r="A10730">
        <v>11256</v>
      </c>
      <c r="B10730" t="s">
        <v>11006</v>
      </c>
      <c r="C10730" t="s">
        <v>11007</v>
      </c>
      <c r="D10730">
        <v>1086</v>
      </c>
      <c r="E10730">
        <v>1126</v>
      </c>
      <c r="F10730" t="s">
        <v>751</v>
      </c>
      <c r="G10730">
        <v>115.238642</v>
      </c>
      <c r="H10730">
        <v>35.053291000000002</v>
      </c>
      <c r="I10730">
        <v>85015</v>
      </c>
      <c r="L10730">
        <f t="shared" si="167"/>
        <v>2</v>
      </c>
    </row>
    <row r="10731" spans="1:13" hidden="1" x14ac:dyDescent="0.25">
      <c r="A10731">
        <v>11262</v>
      </c>
      <c r="B10731" t="s">
        <v>5567</v>
      </c>
      <c r="C10731" t="s">
        <v>5568</v>
      </c>
      <c r="D10731">
        <v>960</v>
      </c>
      <c r="E10731">
        <v>1126</v>
      </c>
      <c r="F10731" t="s">
        <v>5561</v>
      </c>
      <c r="G10731">
        <v>116.598</v>
      </c>
      <c r="H10731">
        <v>36.396590000000003</v>
      </c>
      <c r="I10731">
        <v>111020</v>
      </c>
      <c r="L10731">
        <f t="shared" si="167"/>
        <v>2</v>
      </c>
    </row>
    <row r="10732" spans="1:13" hidden="1" x14ac:dyDescent="0.25">
      <c r="A10732">
        <v>11263</v>
      </c>
      <c r="B10732" t="s">
        <v>2164</v>
      </c>
      <c r="C10732" t="s">
        <v>2165</v>
      </c>
      <c r="D10732">
        <v>960</v>
      </c>
      <c r="E10732">
        <v>1126</v>
      </c>
      <c r="F10732" t="s">
        <v>751</v>
      </c>
      <c r="G10732">
        <v>116.08870697</v>
      </c>
      <c r="H10732">
        <v>35.396209716999998</v>
      </c>
      <c r="I10732">
        <v>1054</v>
      </c>
      <c r="L10732">
        <f t="shared" si="167"/>
        <v>2</v>
      </c>
    </row>
    <row r="10733" spans="1:13" hidden="1" x14ac:dyDescent="0.25">
      <c r="A10733">
        <v>11264</v>
      </c>
      <c r="B10733" t="s">
        <v>6226</v>
      </c>
      <c r="C10733" t="s">
        <v>6227</v>
      </c>
      <c r="D10733">
        <v>960</v>
      </c>
      <c r="E10733">
        <v>1126</v>
      </c>
      <c r="F10733" t="s">
        <v>751</v>
      </c>
      <c r="G10733">
        <v>116.577865</v>
      </c>
      <c r="H10733">
        <v>35.410431000000003</v>
      </c>
      <c r="I10733">
        <v>85157</v>
      </c>
      <c r="L10733">
        <f t="shared" si="167"/>
        <v>2</v>
      </c>
    </row>
    <row r="10734" spans="1:13" hidden="1" x14ac:dyDescent="0.25">
      <c r="A10734">
        <v>11265</v>
      </c>
      <c r="B10734" t="s">
        <v>2162</v>
      </c>
      <c r="C10734" t="s">
        <v>2163</v>
      </c>
      <c r="D10734">
        <v>960</v>
      </c>
      <c r="E10734">
        <v>1126</v>
      </c>
      <c r="F10734" t="s">
        <v>751</v>
      </c>
      <c r="G10734">
        <v>116.30452699999999</v>
      </c>
      <c r="H10734">
        <v>35.068165</v>
      </c>
      <c r="I10734">
        <v>85159</v>
      </c>
      <c r="L10734">
        <f t="shared" si="167"/>
        <v>2</v>
      </c>
    </row>
    <row r="10735" spans="1:13" hidden="1" x14ac:dyDescent="0.25">
      <c r="A10735">
        <v>11266</v>
      </c>
      <c r="B10735" t="s">
        <v>2168</v>
      </c>
      <c r="C10735" t="s">
        <v>2169</v>
      </c>
      <c r="D10735">
        <v>960</v>
      </c>
      <c r="E10735">
        <v>1126</v>
      </c>
      <c r="F10735" t="s">
        <v>751</v>
      </c>
      <c r="G10735">
        <v>116.039136</v>
      </c>
      <c r="H10735">
        <v>35.609690999999998</v>
      </c>
      <c r="I10735">
        <v>85125</v>
      </c>
      <c r="L10735">
        <f t="shared" si="167"/>
        <v>2</v>
      </c>
    </row>
    <row r="10736" spans="1:13" hidden="1" x14ac:dyDescent="0.25">
      <c r="A10736">
        <v>11267</v>
      </c>
      <c r="B10736" t="s">
        <v>5930</v>
      </c>
      <c r="C10736" t="s">
        <v>5931</v>
      </c>
      <c r="D10736">
        <v>960</v>
      </c>
      <c r="E10736">
        <v>1126</v>
      </c>
      <c r="F10736" t="s">
        <v>5561</v>
      </c>
      <c r="G10736">
        <v>116.0885</v>
      </c>
      <c r="H10736">
        <v>34.796999999999997</v>
      </c>
      <c r="J10736" t="s">
        <v>11008</v>
      </c>
      <c r="L10736">
        <f t="shared" si="167"/>
        <v>2</v>
      </c>
    </row>
    <row r="10737" spans="1:13" hidden="1" x14ac:dyDescent="0.25">
      <c r="A10737">
        <v>11268</v>
      </c>
      <c r="B10737" t="s">
        <v>5932</v>
      </c>
      <c r="C10737" t="s">
        <v>5933</v>
      </c>
      <c r="D10737">
        <v>960</v>
      </c>
      <c r="E10737">
        <v>1126</v>
      </c>
      <c r="F10737" t="s">
        <v>751</v>
      </c>
      <c r="G10737">
        <v>116.07925400000001</v>
      </c>
      <c r="H10737">
        <v>34.797901000000003</v>
      </c>
      <c r="I10737">
        <v>85027</v>
      </c>
      <c r="L10737">
        <f t="shared" si="167"/>
        <v>2</v>
      </c>
    </row>
    <row r="10738" spans="1:13" hidden="1" x14ac:dyDescent="0.25">
      <c r="A10738">
        <v>11269</v>
      </c>
      <c r="B10738" t="s">
        <v>1580</v>
      </c>
      <c r="C10738" t="s">
        <v>1581</v>
      </c>
      <c r="D10738">
        <v>960</v>
      </c>
      <c r="E10738">
        <v>1126</v>
      </c>
      <c r="F10738" t="s">
        <v>751</v>
      </c>
      <c r="G10738">
        <v>116.340248</v>
      </c>
      <c r="H10738">
        <v>34.427878999999997</v>
      </c>
      <c r="I10738">
        <v>42798</v>
      </c>
      <c r="L10738">
        <f t="shared" si="167"/>
        <v>2</v>
      </c>
    </row>
    <row r="10739" spans="1:13" hidden="1" x14ac:dyDescent="0.25">
      <c r="A10739">
        <v>11270</v>
      </c>
      <c r="B10739" t="s">
        <v>1576</v>
      </c>
      <c r="C10739" t="s">
        <v>1577</v>
      </c>
      <c r="D10739">
        <v>960</v>
      </c>
      <c r="E10739">
        <v>1126</v>
      </c>
      <c r="F10739" t="s">
        <v>751</v>
      </c>
      <c r="G10739">
        <v>115.875175</v>
      </c>
      <c r="H10739">
        <v>34.962231000000003</v>
      </c>
      <c r="I10739">
        <v>85119</v>
      </c>
      <c r="L10739">
        <f t="shared" si="167"/>
        <v>2</v>
      </c>
    </row>
    <row r="10740" spans="1:13" hidden="1" x14ac:dyDescent="0.25">
      <c r="A10740">
        <v>11271</v>
      </c>
      <c r="B10740" t="s">
        <v>1578</v>
      </c>
      <c r="C10740" t="s">
        <v>1579</v>
      </c>
      <c r="D10740">
        <v>960</v>
      </c>
      <c r="E10740">
        <v>1126</v>
      </c>
      <c r="F10740" t="s">
        <v>751</v>
      </c>
      <c r="G10740">
        <v>116.46536254999999</v>
      </c>
      <c r="H10740">
        <v>34.936798095999997</v>
      </c>
      <c r="I10740">
        <v>1726</v>
      </c>
      <c r="L10740">
        <f t="shared" si="167"/>
        <v>2</v>
      </c>
    </row>
    <row r="10741" spans="1:13" hidden="1" x14ac:dyDescent="0.25">
      <c r="A10741">
        <v>11272</v>
      </c>
      <c r="B10741" t="s">
        <v>6287</v>
      </c>
      <c r="C10741" t="s">
        <v>6288</v>
      </c>
      <c r="D10741">
        <v>960</v>
      </c>
      <c r="E10741">
        <v>1126</v>
      </c>
      <c r="F10741" t="s">
        <v>5561</v>
      </c>
      <c r="G10741">
        <v>115.50356293</v>
      </c>
      <c r="H10741">
        <v>35.672870635999999</v>
      </c>
      <c r="I10741">
        <v>86043</v>
      </c>
      <c r="L10741">
        <f t="shared" si="167"/>
        <v>2</v>
      </c>
    </row>
    <row r="10742" spans="1:13" hidden="1" x14ac:dyDescent="0.25">
      <c r="A10742">
        <v>11273</v>
      </c>
      <c r="B10742" t="s">
        <v>2249</v>
      </c>
      <c r="C10742" t="s">
        <v>2250</v>
      </c>
      <c r="D10742">
        <v>960</v>
      </c>
      <c r="E10742">
        <v>1126</v>
      </c>
      <c r="F10742" t="s">
        <v>751</v>
      </c>
      <c r="G10742">
        <v>115.5583</v>
      </c>
      <c r="H10742">
        <v>35.610190000000003</v>
      </c>
      <c r="J10742" t="s">
        <v>5559</v>
      </c>
      <c r="L10742">
        <f t="shared" si="167"/>
        <v>2</v>
      </c>
    </row>
    <row r="10743" spans="1:13" hidden="1" x14ac:dyDescent="0.25">
      <c r="A10743">
        <v>11274</v>
      </c>
      <c r="B10743" t="s">
        <v>11009</v>
      </c>
      <c r="C10743" t="s">
        <v>11010</v>
      </c>
      <c r="D10743">
        <v>960</v>
      </c>
      <c r="E10743">
        <v>1126</v>
      </c>
      <c r="F10743" t="s">
        <v>751</v>
      </c>
      <c r="G10743">
        <v>115.668274</v>
      </c>
      <c r="H10743">
        <v>35.406514999999999</v>
      </c>
      <c r="I10743">
        <v>85068</v>
      </c>
      <c r="L10743">
        <f t="shared" si="167"/>
        <v>2</v>
      </c>
    </row>
    <row r="10744" spans="1:13" hidden="1" x14ac:dyDescent="0.25">
      <c r="A10744">
        <v>11275</v>
      </c>
      <c r="B10744" t="s">
        <v>11011</v>
      </c>
      <c r="C10744" t="s">
        <v>11012</v>
      </c>
      <c r="D10744">
        <v>960</v>
      </c>
      <c r="E10744">
        <v>1126</v>
      </c>
      <c r="F10744" t="s">
        <v>751</v>
      </c>
      <c r="G10744">
        <v>115.371315</v>
      </c>
      <c r="H10744">
        <v>35.475960000000001</v>
      </c>
      <c r="I10744">
        <v>85074</v>
      </c>
      <c r="L10744">
        <f t="shared" si="167"/>
        <v>2</v>
      </c>
    </row>
    <row r="10745" spans="1:13" hidden="1" x14ac:dyDescent="0.25">
      <c r="A10745">
        <v>11276</v>
      </c>
      <c r="B10745" t="s">
        <v>2156</v>
      </c>
      <c r="C10745" t="s">
        <v>2157</v>
      </c>
      <c r="D10745">
        <v>960</v>
      </c>
      <c r="E10745">
        <v>1126</v>
      </c>
      <c r="F10745" t="s">
        <v>751</v>
      </c>
      <c r="G10745">
        <v>115.62972259999999</v>
      </c>
      <c r="H10745">
        <v>35.935287475999999</v>
      </c>
      <c r="I10745">
        <v>1049</v>
      </c>
      <c r="L10745">
        <f t="shared" si="167"/>
        <v>2</v>
      </c>
    </row>
    <row r="10746" spans="1:13" hidden="1" x14ac:dyDescent="0.25">
      <c r="A10746">
        <v>11287</v>
      </c>
      <c r="B10746" t="s">
        <v>11013</v>
      </c>
      <c r="C10746" t="s">
        <v>11014</v>
      </c>
      <c r="D10746">
        <v>997</v>
      </c>
      <c r="E10746">
        <v>1071</v>
      </c>
      <c r="F10746" t="s">
        <v>5555</v>
      </c>
      <c r="L10746">
        <f t="shared" si="167"/>
        <v>3</v>
      </c>
      <c r="M10746" t="s">
        <v>26104</v>
      </c>
    </row>
    <row r="10747" spans="1:13" hidden="1" x14ac:dyDescent="0.25">
      <c r="A10747">
        <v>11288</v>
      </c>
      <c r="B10747" t="s">
        <v>5890</v>
      </c>
      <c r="C10747" t="s">
        <v>5891</v>
      </c>
      <c r="D10747">
        <v>1023</v>
      </c>
      <c r="E10747">
        <v>1041</v>
      </c>
      <c r="F10747" t="s">
        <v>5561</v>
      </c>
      <c r="G10747">
        <v>115.81755</v>
      </c>
      <c r="H10747">
        <v>38.875374000000001</v>
      </c>
      <c r="I10747">
        <v>87739</v>
      </c>
      <c r="L10747">
        <f t="shared" si="167"/>
        <v>2</v>
      </c>
    </row>
    <row r="10748" spans="1:13" hidden="1" x14ac:dyDescent="0.25">
      <c r="A10748">
        <v>11295</v>
      </c>
      <c r="B10748" t="s">
        <v>11015</v>
      </c>
      <c r="C10748" t="s">
        <v>11016</v>
      </c>
      <c r="D10748">
        <v>1134</v>
      </c>
      <c r="E10748">
        <v>1135</v>
      </c>
      <c r="F10748" t="s">
        <v>5555</v>
      </c>
      <c r="G10748">
        <v>112.15869904</v>
      </c>
      <c r="H10748">
        <v>32.026519774999997</v>
      </c>
      <c r="I10748">
        <v>34346</v>
      </c>
      <c r="L10748">
        <f t="shared" si="167"/>
        <v>4</v>
      </c>
      <c r="M10748" t="s">
        <v>26104</v>
      </c>
    </row>
    <row r="10749" spans="1:13" hidden="1" x14ac:dyDescent="0.25">
      <c r="A10749">
        <v>11296</v>
      </c>
      <c r="B10749" t="s">
        <v>11017</v>
      </c>
      <c r="C10749" t="s">
        <v>11018</v>
      </c>
      <c r="D10749">
        <v>1136</v>
      </c>
      <c r="E10749">
        <v>1279</v>
      </c>
      <c r="F10749" t="s">
        <v>5555</v>
      </c>
      <c r="L10749">
        <f t="shared" si="167"/>
        <v>4</v>
      </c>
      <c r="M10749" t="s">
        <v>26104</v>
      </c>
    </row>
    <row r="10750" spans="1:13" hidden="1" x14ac:dyDescent="0.25">
      <c r="A10750">
        <v>11297</v>
      </c>
      <c r="B10750" t="s">
        <v>6873</v>
      </c>
      <c r="C10750" t="s">
        <v>11019</v>
      </c>
      <c r="D10750">
        <v>960</v>
      </c>
      <c r="E10750">
        <v>1118</v>
      </c>
      <c r="F10750" t="s">
        <v>5561</v>
      </c>
      <c r="G10750">
        <v>112.15869904</v>
      </c>
      <c r="H10750">
        <v>32.026519774999997</v>
      </c>
      <c r="I10750">
        <v>34347</v>
      </c>
      <c r="L10750">
        <f t="shared" si="167"/>
        <v>2</v>
      </c>
    </row>
    <row r="10751" spans="1:13" hidden="1" x14ac:dyDescent="0.25">
      <c r="A10751">
        <v>11298</v>
      </c>
      <c r="B10751" t="s">
        <v>7732</v>
      </c>
      <c r="C10751" t="s">
        <v>7733</v>
      </c>
      <c r="D10751">
        <v>1119</v>
      </c>
      <c r="E10751">
        <v>1279</v>
      </c>
      <c r="F10751" t="s">
        <v>5558</v>
      </c>
      <c r="G10751">
        <v>112.158699</v>
      </c>
      <c r="H10751">
        <v>32.026524000000002</v>
      </c>
      <c r="I10751">
        <v>34346</v>
      </c>
      <c r="L10751">
        <f t="shared" si="167"/>
        <v>3</v>
      </c>
      <c r="M10751" t="s">
        <v>26105</v>
      </c>
    </row>
    <row r="10752" spans="1:13" hidden="1" x14ac:dyDescent="0.25">
      <c r="A10752">
        <v>11299</v>
      </c>
      <c r="B10752" t="s">
        <v>3741</v>
      </c>
      <c r="C10752" t="s">
        <v>3742</v>
      </c>
      <c r="D10752">
        <v>960</v>
      </c>
      <c r="E10752">
        <v>1279</v>
      </c>
      <c r="F10752" t="s">
        <v>751</v>
      </c>
      <c r="G10752">
        <v>112.158699</v>
      </c>
      <c r="H10752">
        <v>32.026524000000002</v>
      </c>
      <c r="I10752">
        <v>45651</v>
      </c>
      <c r="L10752">
        <f t="shared" si="167"/>
        <v>2</v>
      </c>
    </row>
    <row r="10753" spans="1:12" hidden="1" x14ac:dyDescent="0.25">
      <c r="A10753">
        <v>11301</v>
      </c>
      <c r="B10753" t="s">
        <v>11020</v>
      </c>
      <c r="C10753" t="s">
        <v>11021</v>
      </c>
      <c r="D10753">
        <v>960</v>
      </c>
      <c r="E10753">
        <v>1279</v>
      </c>
      <c r="F10753" t="s">
        <v>751</v>
      </c>
      <c r="G10753">
        <v>112.099823</v>
      </c>
      <c r="H10753">
        <v>32.088126000000003</v>
      </c>
      <c r="I10753">
        <v>45657</v>
      </c>
      <c r="L10753">
        <f t="shared" si="167"/>
        <v>2</v>
      </c>
    </row>
    <row r="10754" spans="1:12" hidden="1" x14ac:dyDescent="0.25">
      <c r="A10754">
        <v>11305</v>
      </c>
      <c r="B10754" t="s">
        <v>2380</v>
      </c>
      <c r="C10754" t="s">
        <v>3743</v>
      </c>
      <c r="D10754">
        <v>960</v>
      </c>
      <c r="E10754">
        <v>1279</v>
      </c>
      <c r="F10754" t="s">
        <v>751</v>
      </c>
      <c r="G10754">
        <v>112.260132</v>
      </c>
      <c r="H10754">
        <v>31.710701</v>
      </c>
      <c r="I10754">
        <v>45678</v>
      </c>
      <c r="L10754">
        <f t="shared" si="167"/>
        <v>2</v>
      </c>
    </row>
    <row r="10755" spans="1:12" hidden="1" x14ac:dyDescent="0.25">
      <c r="A10755">
        <v>11306</v>
      </c>
      <c r="B10755" t="s">
        <v>11022</v>
      </c>
      <c r="C10755" t="s">
        <v>11023</v>
      </c>
      <c r="D10755">
        <v>960</v>
      </c>
      <c r="E10755">
        <v>1134</v>
      </c>
      <c r="F10755" t="s">
        <v>751</v>
      </c>
      <c r="G10755">
        <v>111.95096599999999</v>
      </c>
      <c r="H10755">
        <v>31.829756</v>
      </c>
      <c r="I10755">
        <v>45701</v>
      </c>
      <c r="L10755">
        <f t="shared" ref="L10755:L10818" si="168">LEN(C10755)</f>
        <v>2</v>
      </c>
    </row>
    <row r="10756" spans="1:12" hidden="1" x14ac:dyDescent="0.25">
      <c r="A10756">
        <v>11308</v>
      </c>
      <c r="B10756" t="s">
        <v>3744</v>
      </c>
      <c r="C10756" t="s">
        <v>3745</v>
      </c>
      <c r="D10756">
        <v>1135</v>
      </c>
      <c r="E10756">
        <v>1279</v>
      </c>
      <c r="F10756" t="s">
        <v>751</v>
      </c>
      <c r="G10756">
        <v>111.95096599999999</v>
      </c>
      <c r="H10756">
        <v>31.829756</v>
      </c>
      <c r="I10756">
        <v>45691</v>
      </c>
      <c r="L10756">
        <f t="shared" si="168"/>
        <v>2</v>
      </c>
    </row>
    <row r="10757" spans="1:12" hidden="1" x14ac:dyDescent="0.25">
      <c r="A10757">
        <v>11309</v>
      </c>
      <c r="B10757" t="s">
        <v>11024</v>
      </c>
      <c r="C10757" t="s">
        <v>11025</v>
      </c>
      <c r="D10757">
        <v>960</v>
      </c>
      <c r="E10757">
        <v>971</v>
      </c>
      <c r="F10757" t="s">
        <v>751</v>
      </c>
      <c r="L10757">
        <f t="shared" si="168"/>
        <v>2</v>
      </c>
    </row>
    <row r="10758" spans="1:12" hidden="1" x14ac:dyDescent="0.25">
      <c r="A10758">
        <v>11310</v>
      </c>
      <c r="B10758" t="s">
        <v>5943</v>
      </c>
      <c r="C10758" t="s">
        <v>5944</v>
      </c>
      <c r="D10758">
        <v>960</v>
      </c>
      <c r="E10758">
        <v>1126</v>
      </c>
      <c r="F10758" t="s">
        <v>5561</v>
      </c>
      <c r="G10758">
        <v>112.08096313</v>
      </c>
      <c r="H10758">
        <v>32.684825897000003</v>
      </c>
      <c r="I10758">
        <v>609</v>
      </c>
      <c r="L10758">
        <f t="shared" si="168"/>
        <v>2</v>
      </c>
    </row>
    <row r="10759" spans="1:12" hidden="1" x14ac:dyDescent="0.25">
      <c r="A10759">
        <v>11311</v>
      </c>
      <c r="B10759" t="s">
        <v>11026</v>
      </c>
      <c r="C10759" t="s">
        <v>11027</v>
      </c>
      <c r="D10759">
        <v>960</v>
      </c>
      <c r="E10759">
        <v>1126</v>
      </c>
      <c r="F10759" t="s">
        <v>751</v>
      </c>
      <c r="G10759">
        <v>112.080963</v>
      </c>
      <c r="H10759">
        <v>32.684826000000001</v>
      </c>
      <c r="I10759">
        <v>82697</v>
      </c>
      <c r="L10759">
        <f t="shared" si="168"/>
        <v>2</v>
      </c>
    </row>
    <row r="10760" spans="1:12" hidden="1" x14ac:dyDescent="0.25">
      <c r="A10760">
        <v>11314</v>
      </c>
      <c r="B10760" t="s">
        <v>1619</v>
      </c>
      <c r="C10760" t="s">
        <v>1620</v>
      </c>
      <c r="D10760">
        <v>960</v>
      </c>
      <c r="E10760">
        <v>1126</v>
      </c>
      <c r="F10760" t="s">
        <v>751</v>
      </c>
      <c r="G10760">
        <v>111.474518</v>
      </c>
      <c r="H10760">
        <v>33.300713000000002</v>
      </c>
      <c r="I10760">
        <v>82766</v>
      </c>
      <c r="L10760">
        <f t="shared" si="168"/>
        <v>2</v>
      </c>
    </row>
    <row r="10761" spans="1:12" hidden="1" x14ac:dyDescent="0.25">
      <c r="A10761">
        <v>11315</v>
      </c>
      <c r="B10761" t="s">
        <v>1621</v>
      </c>
      <c r="C10761" t="s">
        <v>1622</v>
      </c>
      <c r="D10761">
        <v>960</v>
      </c>
      <c r="E10761">
        <v>1126</v>
      </c>
      <c r="F10761" t="s">
        <v>751</v>
      </c>
      <c r="G10761">
        <v>111.38046799999999</v>
      </c>
      <c r="H10761">
        <v>32.982345000000002</v>
      </c>
      <c r="I10761">
        <v>82735</v>
      </c>
      <c r="L10761">
        <f t="shared" si="168"/>
        <v>2</v>
      </c>
    </row>
    <row r="10762" spans="1:12" hidden="1" x14ac:dyDescent="0.25">
      <c r="A10762">
        <v>11316</v>
      </c>
      <c r="B10762" t="s">
        <v>11028</v>
      </c>
      <c r="C10762" t="s">
        <v>11029</v>
      </c>
      <c r="D10762">
        <v>981</v>
      </c>
      <c r="E10762">
        <v>1126</v>
      </c>
      <c r="F10762" t="s">
        <v>751</v>
      </c>
      <c r="G10762">
        <v>111.532448</v>
      </c>
      <c r="H10762">
        <v>32.748891</v>
      </c>
      <c r="I10762">
        <v>82731</v>
      </c>
      <c r="L10762">
        <f t="shared" si="168"/>
        <v>2</v>
      </c>
    </row>
    <row r="10763" spans="1:12" hidden="1" x14ac:dyDescent="0.25">
      <c r="A10763">
        <v>11321</v>
      </c>
      <c r="B10763" t="s">
        <v>6042</v>
      </c>
      <c r="C10763" t="s">
        <v>6043</v>
      </c>
      <c r="D10763">
        <v>960</v>
      </c>
      <c r="E10763">
        <v>1134</v>
      </c>
      <c r="F10763" t="s">
        <v>751</v>
      </c>
      <c r="G10763">
        <v>113.124489</v>
      </c>
      <c r="H10763">
        <v>31.986086</v>
      </c>
      <c r="I10763">
        <v>43631</v>
      </c>
      <c r="L10763">
        <f t="shared" si="168"/>
        <v>2</v>
      </c>
    </row>
    <row r="10764" spans="1:12" hidden="1" x14ac:dyDescent="0.25">
      <c r="A10764">
        <v>11333</v>
      </c>
      <c r="B10764" t="s">
        <v>5852</v>
      </c>
      <c r="C10764" t="s">
        <v>11030</v>
      </c>
      <c r="D10764">
        <v>960</v>
      </c>
      <c r="E10764">
        <v>965</v>
      </c>
      <c r="F10764" t="s">
        <v>751</v>
      </c>
      <c r="G10764">
        <v>109.39591</v>
      </c>
      <c r="H10764">
        <v>32.850729999999999</v>
      </c>
      <c r="J10764" t="s">
        <v>5559</v>
      </c>
      <c r="L10764">
        <f t="shared" si="168"/>
        <v>2</v>
      </c>
    </row>
    <row r="10765" spans="1:12" hidden="1" x14ac:dyDescent="0.25">
      <c r="A10765">
        <v>11335</v>
      </c>
      <c r="B10765" t="s">
        <v>6544</v>
      </c>
      <c r="C10765" t="s">
        <v>11031</v>
      </c>
      <c r="D10765">
        <v>960</v>
      </c>
      <c r="E10765">
        <v>1279</v>
      </c>
      <c r="F10765" t="s">
        <v>5561</v>
      </c>
      <c r="G10765">
        <v>110.734031</v>
      </c>
      <c r="H10765">
        <v>31.989837000000001</v>
      </c>
      <c r="I10765">
        <v>34480</v>
      </c>
      <c r="L10765">
        <f t="shared" si="168"/>
        <v>2</v>
      </c>
    </row>
    <row r="10766" spans="1:12" hidden="1" x14ac:dyDescent="0.25">
      <c r="A10766">
        <v>11340</v>
      </c>
      <c r="B10766" t="s">
        <v>1431</v>
      </c>
      <c r="C10766" t="s">
        <v>1432</v>
      </c>
      <c r="D10766">
        <v>960</v>
      </c>
      <c r="E10766">
        <v>967</v>
      </c>
      <c r="F10766" t="s">
        <v>751</v>
      </c>
      <c r="G10766">
        <v>111.002841</v>
      </c>
      <c r="H10766">
        <v>31.946565</v>
      </c>
      <c r="I10766">
        <v>45954</v>
      </c>
      <c r="L10766">
        <f t="shared" si="168"/>
        <v>2</v>
      </c>
    </row>
    <row r="10767" spans="1:12" hidden="1" x14ac:dyDescent="0.25">
      <c r="A10767">
        <v>11341</v>
      </c>
      <c r="B10767" t="s">
        <v>11032</v>
      </c>
      <c r="C10767" t="s">
        <v>11033</v>
      </c>
      <c r="D10767">
        <v>960</v>
      </c>
      <c r="E10767">
        <v>967</v>
      </c>
      <c r="F10767" t="s">
        <v>751</v>
      </c>
      <c r="G10767">
        <v>109.940737</v>
      </c>
      <c r="H10767">
        <v>32.188667000000002</v>
      </c>
      <c r="I10767">
        <v>45944</v>
      </c>
      <c r="L10767">
        <f t="shared" si="168"/>
        <v>2</v>
      </c>
    </row>
    <row r="10768" spans="1:12" hidden="1" x14ac:dyDescent="0.25">
      <c r="A10768">
        <v>11342</v>
      </c>
      <c r="B10768" t="s">
        <v>5977</v>
      </c>
      <c r="C10768" t="s">
        <v>7739</v>
      </c>
      <c r="D10768">
        <v>960</v>
      </c>
      <c r="E10768">
        <v>1279</v>
      </c>
      <c r="F10768" t="s">
        <v>5561</v>
      </c>
      <c r="G10768">
        <v>111.16557312</v>
      </c>
      <c r="H10768">
        <v>32.668151854999998</v>
      </c>
      <c r="I10768">
        <v>34489</v>
      </c>
      <c r="L10768">
        <f t="shared" si="168"/>
        <v>2</v>
      </c>
    </row>
    <row r="10769" spans="1:13" hidden="1" x14ac:dyDescent="0.25">
      <c r="A10769">
        <v>11343</v>
      </c>
      <c r="B10769" t="s">
        <v>11034</v>
      </c>
      <c r="C10769" t="s">
        <v>11035</v>
      </c>
      <c r="D10769">
        <v>960</v>
      </c>
      <c r="E10769">
        <v>1279</v>
      </c>
      <c r="F10769" t="s">
        <v>751</v>
      </c>
      <c r="G10769">
        <v>111.16557</v>
      </c>
      <c r="H10769">
        <v>32.668152999999997</v>
      </c>
      <c r="I10769">
        <v>45756</v>
      </c>
      <c r="L10769">
        <f t="shared" si="168"/>
        <v>2</v>
      </c>
    </row>
    <row r="10770" spans="1:13" hidden="1" x14ac:dyDescent="0.25">
      <c r="A10770">
        <v>11346</v>
      </c>
      <c r="B10770" t="s">
        <v>5777</v>
      </c>
      <c r="C10770" t="s">
        <v>5778</v>
      </c>
      <c r="D10770">
        <v>960</v>
      </c>
      <c r="E10770">
        <v>967</v>
      </c>
      <c r="F10770" t="s">
        <v>751</v>
      </c>
      <c r="G10770">
        <v>109.902</v>
      </c>
      <c r="H10770">
        <v>32.712710000000001</v>
      </c>
      <c r="J10770" t="s">
        <v>5559</v>
      </c>
      <c r="L10770">
        <f t="shared" si="168"/>
        <v>2</v>
      </c>
    </row>
    <row r="10771" spans="1:13" hidden="1" x14ac:dyDescent="0.25">
      <c r="A10771">
        <v>11347</v>
      </c>
      <c r="B10771" t="s">
        <v>5809</v>
      </c>
      <c r="C10771" t="s">
        <v>6843</v>
      </c>
      <c r="D10771">
        <v>960</v>
      </c>
      <c r="E10771">
        <v>1279</v>
      </c>
      <c r="F10771" t="s">
        <v>5561</v>
      </c>
      <c r="G10771">
        <v>112.58925628999999</v>
      </c>
      <c r="H10771">
        <v>31.169830321999999</v>
      </c>
      <c r="I10771">
        <v>34397</v>
      </c>
      <c r="L10771">
        <f t="shared" si="168"/>
        <v>2</v>
      </c>
    </row>
    <row r="10772" spans="1:13" hidden="1" x14ac:dyDescent="0.25">
      <c r="A10772">
        <v>11348</v>
      </c>
      <c r="B10772" t="s">
        <v>4312</v>
      </c>
      <c r="C10772" t="s">
        <v>4313</v>
      </c>
      <c r="D10772">
        <v>960</v>
      </c>
      <c r="E10772">
        <v>1279</v>
      </c>
      <c r="F10772" t="s">
        <v>751</v>
      </c>
      <c r="G10772">
        <v>112.58925600000001</v>
      </c>
      <c r="H10772">
        <v>31.169827000000002</v>
      </c>
      <c r="I10772">
        <v>43571</v>
      </c>
      <c r="L10772">
        <f t="shared" si="168"/>
        <v>2</v>
      </c>
    </row>
    <row r="10773" spans="1:13" hidden="1" x14ac:dyDescent="0.25">
      <c r="A10773">
        <v>11349</v>
      </c>
      <c r="B10773" t="s">
        <v>3690</v>
      </c>
      <c r="C10773" t="s">
        <v>3691</v>
      </c>
      <c r="D10773">
        <v>960</v>
      </c>
      <c r="E10773">
        <v>1279</v>
      </c>
      <c r="F10773" t="s">
        <v>751</v>
      </c>
      <c r="G10773">
        <v>113.11685199999999</v>
      </c>
      <c r="H10773">
        <v>31.024815</v>
      </c>
      <c r="I10773">
        <v>43566</v>
      </c>
      <c r="L10773">
        <f t="shared" si="168"/>
        <v>2</v>
      </c>
    </row>
    <row r="10774" spans="1:13" hidden="1" x14ac:dyDescent="0.25">
      <c r="A10774">
        <v>11350</v>
      </c>
      <c r="B10774" t="s">
        <v>11036</v>
      </c>
      <c r="C10774" t="s">
        <v>11037</v>
      </c>
      <c r="D10774">
        <v>960</v>
      </c>
      <c r="E10774">
        <v>964</v>
      </c>
      <c r="F10774" t="s">
        <v>751</v>
      </c>
      <c r="G10774">
        <v>113.351567</v>
      </c>
      <c r="H10774">
        <v>31.130058999999999</v>
      </c>
      <c r="I10774">
        <v>43586</v>
      </c>
      <c r="L10774">
        <f t="shared" si="168"/>
        <v>2</v>
      </c>
    </row>
    <row r="10775" spans="1:13" hidden="1" x14ac:dyDescent="0.25">
      <c r="A10775">
        <v>11351</v>
      </c>
      <c r="B10775" t="s">
        <v>5947</v>
      </c>
      <c r="C10775" t="s">
        <v>5948</v>
      </c>
      <c r="D10775">
        <v>960</v>
      </c>
      <c r="E10775">
        <v>1126</v>
      </c>
      <c r="F10775" t="s">
        <v>5561</v>
      </c>
      <c r="G10775">
        <v>112.832519</v>
      </c>
      <c r="H10775">
        <v>32.697707999999999</v>
      </c>
      <c r="L10775">
        <f t="shared" si="168"/>
        <v>2</v>
      </c>
    </row>
    <row r="10776" spans="1:13" hidden="1" x14ac:dyDescent="0.25">
      <c r="A10776">
        <v>11352</v>
      </c>
      <c r="B10776" t="s">
        <v>1623</v>
      </c>
      <c r="C10776" t="s">
        <v>1624</v>
      </c>
      <c r="D10776">
        <v>960</v>
      </c>
      <c r="E10776">
        <v>1126</v>
      </c>
      <c r="F10776" t="s">
        <v>751</v>
      </c>
      <c r="G10776">
        <v>112.832519</v>
      </c>
      <c r="H10776">
        <v>32.697707999999999</v>
      </c>
      <c r="I10776">
        <v>82642</v>
      </c>
      <c r="L10776">
        <f t="shared" si="168"/>
        <v>2</v>
      </c>
    </row>
    <row r="10777" spans="1:13" hidden="1" x14ac:dyDescent="0.25">
      <c r="A10777">
        <v>11353</v>
      </c>
      <c r="B10777" t="s">
        <v>5951</v>
      </c>
      <c r="C10777" t="s">
        <v>5952</v>
      </c>
      <c r="D10777">
        <v>960</v>
      </c>
      <c r="E10777">
        <v>1126</v>
      </c>
      <c r="F10777" t="s">
        <v>751</v>
      </c>
      <c r="G10777">
        <v>112.744995</v>
      </c>
      <c r="H10777">
        <v>32.408531000000004</v>
      </c>
      <c r="I10777">
        <v>82646</v>
      </c>
      <c r="L10777">
        <f t="shared" si="168"/>
        <v>2</v>
      </c>
    </row>
    <row r="10778" spans="1:13" hidden="1" x14ac:dyDescent="0.25">
      <c r="A10778">
        <v>11354</v>
      </c>
      <c r="B10778" t="s">
        <v>5949</v>
      </c>
      <c r="C10778" t="s">
        <v>5950</v>
      </c>
      <c r="D10778">
        <v>960</v>
      </c>
      <c r="E10778">
        <v>1126</v>
      </c>
      <c r="F10778" t="s">
        <v>751</v>
      </c>
      <c r="G10778">
        <v>113.319191</v>
      </c>
      <c r="H10778">
        <v>32.723171000000001</v>
      </c>
      <c r="I10778">
        <v>82653</v>
      </c>
      <c r="L10778">
        <f t="shared" si="168"/>
        <v>2</v>
      </c>
    </row>
    <row r="10779" spans="1:13" hidden="1" x14ac:dyDescent="0.25">
      <c r="A10779">
        <v>11355</v>
      </c>
      <c r="B10779" t="s">
        <v>1627</v>
      </c>
      <c r="C10779" t="s">
        <v>1628</v>
      </c>
      <c r="D10779">
        <v>960</v>
      </c>
      <c r="E10779">
        <v>1126</v>
      </c>
      <c r="F10779" t="s">
        <v>751</v>
      </c>
      <c r="G10779">
        <v>113.63535299999999</v>
      </c>
      <c r="H10779">
        <v>32.421126999999998</v>
      </c>
      <c r="I10779">
        <v>82668</v>
      </c>
      <c r="K10779" t="s">
        <v>1629</v>
      </c>
      <c r="L10779">
        <f t="shared" si="168"/>
        <v>2</v>
      </c>
    </row>
    <row r="10780" spans="1:13" x14ac:dyDescent="0.25">
      <c r="A10780">
        <v>11361</v>
      </c>
      <c r="B10780" t="s">
        <v>11038</v>
      </c>
      <c r="C10780" t="s">
        <v>11039</v>
      </c>
      <c r="D10780">
        <v>1158</v>
      </c>
      <c r="E10780">
        <v>1160</v>
      </c>
      <c r="F10780" t="s">
        <v>5566</v>
      </c>
      <c r="G10780">
        <v>111.623817</v>
      </c>
      <c r="H10780">
        <v>32.462707000000002</v>
      </c>
      <c r="I10780">
        <v>34351</v>
      </c>
      <c r="L10780">
        <f t="shared" si="168"/>
        <v>3</v>
      </c>
      <c r="M10780" t="s">
        <v>26106</v>
      </c>
    </row>
    <row r="10781" spans="1:13" x14ac:dyDescent="0.25">
      <c r="A10781">
        <v>11366</v>
      </c>
      <c r="B10781" t="s">
        <v>11040</v>
      </c>
      <c r="C10781" t="s">
        <v>11041</v>
      </c>
      <c r="D10781">
        <v>1219</v>
      </c>
      <c r="E10781">
        <v>1279</v>
      </c>
      <c r="F10781" t="s">
        <v>5566</v>
      </c>
      <c r="G10781">
        <v>112.75659899999999</v>
      </c>
      <c r="H10781">
        <v>32.132022999999997</v>
      </c>
      <c r="I10781">
        <v>34496</v>
      </c>
      <c r="L10781">
        <f t="shared" si="168"/>
        <v>3</v>
      </c>
      <c r="M10781" t="s">
        <v>26106</v>
      </c>
    </row>
    <row r="10782" spans="1:13" hidden="1" x14ac:dyDescent="0.25">
      <c r="A10782">
        <v>11371</v>
      </c>
      <c r="B10782" t="s">
        <v>11042</v>
      </c>
      <c r="C10782" t="s">
        <v>11043</v>
      </c>
      <c r="D10782">
        <v>1072</v>
      </c>
      <c r="E10782">
        <v>1126</v>
      </c>
      <c r="F10782" t="s">
        <v>5555</v>
      </c>
      <c r="L10782">
        <f t="shared" si="168"/>
        <v>4</v>
      </c>
      <c r="M10782" t="s">
        <v>26104</v>
      </c>
    </row>
    <row r="10783" spans="1:13" hidden="1" x14ac:dyDescent="0.25">
      <c r="A10783">
        <v>11372</v>
      </c>
      <c r="B10783" t="s">
        <v>5954</v>
      </c>
      <c r="C10783" t="s">
        <v>5955</v>
      </c>
      <c r="D10783">
        <v>960</v>
      </c>
      <c r="E10783">
        <v>1126</v>
      </c>
      <c r="F10783" t="s">
        <v>5558</v>
      </c>
      <c r="G10783">
        <v>112.38262939000001</v>
      </c>
      <c r="H10783">
        <v>34.665275573999999</v>
      </c>
      <c r="I10783">
        <v>115332</v>
      </c>
      <c r="L10783">
        <f t="shared" si="168"/>
        <v>3</v>
      </c>
      <c r="M10783" t="s">
        <v>26105</v>
      </c>
    </row>
    <row r="10784" spans="1:13" hidden="1" x14ac:dyDescent="0.25">
      <c r="A10784">
        <v>11377</v>
      </c>
      <c r="B10784" t="s">
        <v>6678</v>
      </c>
      <c r="C10784" t="s">
        <v>6679</v>
      </c>
      <c r="D10784">
        <v>1007</v>
      </c>
      <c r="E10784">
        <v>1126</v>
      </c>
      <c r="F10784" t="s">
        <v>751</v>
      </c>
      <c r="G10784">
        <v>112.941292</v>
      </c>
      <c r="H10784">
        <v>34.69323</v>
      </c>
      <c r="I10784">
        <v>82877</v>
      </c>
      <c r="L10784">
        <f t="shared" si="168"/>
        <v>2</v>
      </c>
    </row>
    <row r="10785" spans="1:12" hidden="1" x14ac:dyDescent="0.25">
      <c r="A10785">
        <v>11381</v>
      </c>
      <c r="B10785" t="s">
        <v>1650</v>
      </c>
      <c r="C10785" t="s">
        <v>1651</v>
      </c>
      <c r="D10785">
        <v>960</v>
      </c>
      <c r="E10785">
        <v>1126</v>
      </c>
      <c r="F10785" t="s">
        <v>751</v>
      </c>
      <c r="G10785">
        <v>113.05100299999999</v>
      </c>
      <c r="H10785">
        <v>34.785107000000004</v>
      </c>
      <c r="I10785">
        <v>82876</v>
      </c>
      <c r="L10785">
        <f t="shared" si="168"/>
        <v>2</v>
      </c>
    </row>
    <row r="10786" spans="1:12" hidden="1" x14ac:dyDescent="0.25">
      <c r="A10786">
        <v>11382</v>
      </c>
      <c r="B10786" t="s">
        <v>1646</v>
      </c>
      <c r="C10786" t="s">
        <v>1647</v>
      </c>
      <c r="D10786">
        <v>960</v>
      </c>
      <c r="E10786">
        <v>1126</v>
      </c>
      <c r="F10786" t="s">
        <v>751</v>
      </c>
      <c r="G10786">
        <v>113.02462</v>
      </c>
      <c r="H10786">
        <v>34.455818000000001</v>
      </c>
      <c r="I10786">
        <v>82892</v>
      </c>
      <c r="L10786">
        <f t="shared" si="168"/>
        <v>2</v>
      </c>
    </row>
    <row r="10787" spans="1:12" hidden="1" x14ac:dyDescent="0.25">
      <c r="A10787">
        <v>11385</v>
      </c>
      <c r="B10787" t="s">
        <v>11044</v>
      </c>
      <c r="C10787" t="s">
        <v>11045</v>
      </c>
      <c r="D10787">
        <v>1087</v>
      </c>
      <c r="E10787">
        <v>1126</v>
      </c>
      <c r="F10787" t="s">
        <v>751</v>
      </c>
      <c r="G10787">
        <v>112.74460000000001</v>
      </c>
      <c r="H10787">
        <v>34.417000000000002</v>
      </c>
      <c r="J10787" t="s">
        <v>11046</v>
      </c>
      <c r="L10787">
        <f t="shared" si="168"/>
        <v>2</v>
      </c>
    </row>
    <row r="10788" spans="1:12" hidden="1" x14ac:dyDescent="0.25">
      <c r="A10788">
        <v>11388</v>
      </c>
      <c r="B10788" t="s">
        <v>1652</v>
      </c>
      <c r="C10788" t="s">
        <v>1653</v>
      </c>
      <c r="D10788">
        <v>960</v>
      </c>
      <c r="E10788">
        <v>1126</v>
      </c>
      <c r="F10788" t="s">
        <v>751</v>
      </c>
      <c r="G10788">
        <v>112.144302</v>
      </c>
      <c r="H10788">
        <v>34.733058999999997</v>
      </c>
      <c r="I10788">
        <v>82918</v>
      </c>
      <c r="L10788">
        <f t="shared" si="168"/>
        <v>2</v>
      </c>
    </row>
    <row r="10789" spans="1:12" hidden="1" x14ac:dyDescent="0.25">
      <c r="A10789">
        <v>11389</v>
      </c>
      <c r="B10789" t="s">
        <v>1642</v>
      </c>
      <c r="C10789" t="s">
        <v>1643</v>
      </c>
      <c r="D10789">
        <v>960</v>
      </c>
      <c r="E10789">
        <v>1126</v>
      </c>
      <c r="F10789" t="s">
        <v>751</v>
      </c>
      <c r="G10789">
        <v>111.766312</v>
      </c>
      <c r="H10789">
        <v>34.765197999999998</v>
      </c>
      <c r="I10789">
        <v>82931</v>
      </c>
      <c r="L10789">
        <f t="shared" si="168"/>
        <v>2</v>
      </c>
    </row>
    <row r="10790" spans="1:12" hidden="1" x14ac:dyDescent="0.25">
      <c r="A10790">
        <v>11390</v>
      </c>
      <c r="B10790" t="s">
        <v>3212</v>
      </c>
      <c r="C10790" t="s">
        <v>3213</v>
      </c>
      <c r="D10790">
        <v>960</v>
      </c>
      <c r="E10790">
        <v>1126</v>
      </c>
      <c r="F10790" t="s">
        <v>751</v>
      </c>
      <c r="G10790">
        <v>111.65340399999999</v>
      </c>
      <c r="H10790">
        <v>34.385807</v>
      </c>
      <c r="I10790">
        <v>82913</v>
      </c>
      <c r="L10790">
        <f t="shared" si="168"/>
        <v>2</v>
      </c>
    </row>
    <row r="10791" spans="1:12" hidden="1" x14ac:dyDescent="0.25">
      <c r="A10791">
        <v>11391</v>
      </c>
      <c r="B10791" t="s">
        <v>5965</v>
      </c>
      <c r="C10791" t="s">
        <v>5966</v>
      </c>
      <c r="D10791">
        <v>960</v>
      </c>
      <c r="E10791">
        <v>1126</v>
      </c>
      <c r="F10791" t="s">
        <v>751</v>
      </c>
      <c r="G10791">
        <v>111.46053499999999</v>
      </c>
      <c r="H10791">
        <v>34.344679999999997</v>
      </c>
      <c r="I10791">
        <v>82948</v>
      </c>
      <c r="L10791">
        <f t="shared" si="168"/>
        <v>2</v>
      </c>
    </row>
    <row r="10792" spans="1:12" hidden="1" x14ac:dyDescent="0.25">
      <c r="A10792">
        <v>11399</v>
      </c>
      <c r="B10792" t="s">
        <v>11047</v>
      </c>
      <c r="C10792" t="s">
        <v>11048</v>
      </c>
      <c r="D10792">
        <v>960</v>
      </c>
      <c r="E10792">
        <v>1071</v>
      </c>
      <c r="F10792" t="s">
        <v>751</v>
      </c>
      <c r="G10792">
        <v>112.39502299999999</v>
      </c>
      <c r="H10792">
        <v>34.397706999999997</v>
      </c>
      <c r="I10792">
        <v>82842</v>
      </c>
      <c r="L10792">
        <f t="shared" si="168"/>
        <v>2</v>
      </c>
    </row>
    <row r="10793" spans="1:12" hidden="1" x14ac:dyDescent="0.25">
      <c r="A10793">
        <v>11400</v>
      </c>
      <c r="B10793" t="s">
        <v>5352</v>
      </c>
      <c r="C10793" t="s">
        <v>11049</v>
      </c>
      <c r="D10793">
        <v>960</v>
      </c>
      <c r="E10793">
        <v>1126</v>
      </c>
      <c r="F10793" t="s">
        <v>751</v>
      </c>
      <c r="G10793">
        <v>112.41059199999999</v>
      </c>
      <c r="H10793">
        <v>34.934486</v>
      </c>
      <c r="I10793">
        <v>82547</v>
      </c>
      <c r="L10793">
        <f t="shared" si="168"/>
        <v>2</v>
      </c>
    </row>
    <row r="10794" spans="1:12" hidden="1" x14ac:dyDescent="0.25">
      <c r="A10794">
        <v>11401</v>
      </c>
      <c r="B10794" t="s">
        <v>11050</v>
      </c>
      <c r="C10794" t="s">
        <v>11051</v>
      </c>
      <c r="D10794">
        <v>960</v>
      </c>
      <c r="E10794">
        <v>1074</v>
      </c>
      <c r="F10794" t="s">
        <v>751</v>
      </c>
      <c r="G10794">
        <v>112.778679</v>
      </c>
      <c r="H10794">
        <v>34.616016000000002</v>
      </c>
      <c r="I10794">
        <v>82858</v>
      </c>
      <c r="L10794">
        <f t="shared" si="168"/>
        <v>2</v>
      </c>
    </row>
    <row r="10795" spans="1:12" hidden="1" x14ac:dyDescent="0.25">
      <c r="A10795">
        <v>11403</v>
      </c>
      <c r="B10795" t="s">
        <v>5973</v>
      </c>
      <c r="C10795" t="s">
        <v>5974</v>
      </c>
      <c r="D10795">
        <v>960</v>
      </c>
      <c r="E10795">
        <v>1052</v>
      </c>
      <c r="F10795" t="s">
        <v>5561</v>
      </c>
      <c r="G10795">
        <v>113.81974792</v>
      </c>
      <c r="H10795">
        <v>34.031391143999997</v>
      </c>
      <c r="I10795">
        <v>116032</v>
      </c>
      <c r="L10795">
        <f t="shared" si="168"/>
        <v>2</v>
      </c>
    </row>
    <row r="10796" spans="1:12" hidden="1" x14ac:dyDescent="0.25">
      <c r="A10796">
        <v>11428</v>
      </c>
      <c r="B10796" t="s">
        <v>1682</v>
      </c>
      <c r="C10796" t="s">
        <v>1683</v>
      </c>
      <c r="D10796">
        <v>1120</v>
      </c>
      <c r="E10796">
        <v>1126</v>
      </c>
      <c r="F10796" t="s">
        <v>751</v>
      </c>
      <c r="G10796">
        <v>113.9697</v>
      </c>
      <c r="H10796">
        <v>33.8078</v>
      </c>
      <c r="J10796" t="s">
        <v>11052</v>
      </c>
      <c r="L10796">
        <f t="shared" si="168"/>
        <v>2</v>
      </c>
    </row>
    <row r="10797" spans="1:12" hidden="1" x14ac:dyDescent="0.25">
      <c r="A10797">
        <v>11450</v>
      </c>
      <c r="B10797" t="s">
        <v>1731</v>
      </c>
      <c r="C10797" t="s">
        <v>1732</v>
      </c>
      <c r="D10797">
        <v>1120</v>
      </c>
      <c r="E10797">
        <v>1126</v>
      </c>
      <c r="F10797" t="s">
        <v>751</v>
      </c>
      <c r="G10797">
        <v>113.31708</v>
      </c>
      <c r="H10797">
        <v>34.786830000000002</v>
      </c>
      <c r="J10797" t="s">
        <v>5559</v>
      </c>
      <c r="L10797">
        <f t="shared" si="168"/>
        <v>2</v>
      </c>
    </row>
    <row r="10798" spans="1:12" hidden="1" x14ac:dyDescent="0.25">
      <c r="A10798">
        <v>11465</v>
      </c>
      <c r="B10798" t="s">
        <v>6018</v>
      </c>
      <c r="C10798" t="s">
        <v>6019</v>
      </c>
      <c r="D10798">
        <v>1120</v>
      </c>
      <c r="E10798">
        <v>1126</v>
      </c>
      <c r="F10798" t="s">
        <v>751</v>
      </c>
      <c r="G10798">
        <v>113.31708</v>
      </c>
      <c r="H10798">
        <v>34.786830000000002</v>
      </c>
      <c r="J10798" t="s">
        <v>5559</v>
      </c>
      <c r="L10798">
        <f t="shared" si="168"/>
        <v>2</v>
      </c>
    </row>
    <row r="10799" spans="1:12" hidden="1" x14ac:dyDescent="0.25">
      <c r="A10799">
        <v>11471</v>
      </c>
      <c r="B10799" t="s">
        <v>11053</v>
      </c>
      <c r="C10799" t="s">
        <v>11054</v>
      </c>
      <c r="D10799">
        <v>960</v>
      </c>
      <c r="E10799">
        <v>1069</v>
      </c>
      <c r="F10799" t="s">
        <v>751</v>
      </c>
      <c r="G10799">
        <v>114.43450300000001</v>
      </c>
      <c r="H10799">
        <v>35.397075999999998</v>
      </c>
      <c r="I10799">
        <v>82347</v>
      </c>
      <c r="L10799">
        <f t="shared" si="168"/>
        <v>2</v>
      </c>
    </row>
    <row r="10800" spans="1:12" hidden="1" x14ac:dyDescent="0.25">
      <c r="A10800">
        <v>11477</v>
      </c>
      <c r="B10800" t="s">
        <v>6414</v>
      </c>
      <c r="C10800" t="s">
        <v>6415</v>
      </c>
      <c r="D10800">
        <v>960</v>
      </c>
      <c r="E10800">
        <v>1126</v>
      </c>
      <c r="F10800" t="s">
        <v>5561</v>
      </c>
      <c r="G10800">
        <v>112.78279877</v>
      </c>
      <c r="H10800">
        <v>34.903179168999998</v>
      </c>
      <c r="I10800">
        <v>115605</v>
      </c>
      <c r="L10800">
        <f t="shared" si="168"/>
        <v>2</v>
      </c>
    </row>
    <row r="10801" spans="1:12" hidden="1" x14ac:dyDescent="0.25">
      <c r="A10801">
        <v>11478</v>
      </c>
      <c r="B10801" t="s">
        <v>2503</v>
      </c>
      <c r="C10801" t="s">
        <v>6416</v>
      </c>
      <c r="D10801">
        <v>960</v>
      </c>
      <c r="E10801">
        <v>1126</v>
      </c>
      <c r="F10801" t="s">
        <v>751</v>
      </c>
      <c r="G10801">
        <v>112.785721</v>
      </c>
      <c r="H10801">
        <v>34.840868999999998</v>
      </c>
      <c r="I10801">
        <v>82514</v>
      </c>
      <c r="L10801">
        <f t="shared" si="168"/>
        <v>2</v>
      </c>
    </row>
    <row r="10802" spans="1:12" hidden="1" x14ac:dyDescent="0.25">
      <c r="A10802">
        <v>11479</v>
      </c>
      <c r="B10802" t="s">
        <v>2450</v>
      </c>
      <c r="C10802" t="s">
        <v>2451</v>
      </c>
      <c r="D10802">
        <v>960</v>
      </c>
      <c r="E10802">
        <v>1126</v>
      </c>
      <c r="F10802" t="s">
        <v>751</v>
      </c>
      <c r="G10802">
        <v>113.075463</v>
      </c>
      <c r="H10802">
        <v>34.938118000000003</v>
      </c>
      <c r="I10802">
        <v>82522</v>
      </c>
      <c r="L10802">
        <f t="shared" si="168"/>
        <v>2</v>
      </c>
    </row>
    <row r="10803" spans="1:12" hidden="1" x14ac:dyDescent="0.25">
      <c r="A10803">
        <v>11480</v>
      </c>
      <c r="B10803" t="s">
        <v>6419</v>
      </c>
      <c r="C10803" t="s">
        <v>6420</v>
      </c>
      <c r="D10803">
        <v>960</v>
      </c>
      <c r="E10803">
        <v>1126</v>
      </c>
      <c r="F10803" t="s">
        <v>751</v>
      </c>
      <c r="G10803">
        <v>112.58267212</v>
      </c>
      <c r="H10803">
        <v>35.092437744000001</v>
      </c>
      <c r="I10803">
        <v>529</v>
      </c>
      <c r="L10803">
        <f t="shared" si="168"/>
        <v>2</v>
      </c>
    </row>
    <row r="10804" spans="1:12" hidden="1" x14ac:dyDescent="0.25">
      <c r="A10804">
        <v>11483</v>
      </c>
      <c r="B10804" t="s">
        <v>6013</v>
      </c>
      <c r="C10804" t="s">
        <v>6014</v>
      </c>
      <c r="D10804">
        <v>960</v>
      </c>
      <c r="E10804">
        <v>1126</v>
      </c>
      <c r="F10804" t="s">
        <v>751</v>
      </c>
      <c r="G10804">
        <v>113.530823</v>
      </c>
      <c r="H10804">
        <v>34.940455999999998</v>
      </c>
      <c r="I10804">
        <v>82432</v>
      </c>
      <c r="L10804">
        <f t="shared" si="168"/>
        <v>2</v>
      </c>
    </row>
    <row r="10805" spans="1:12" hidden="1" x14ac:dyDescent="0.25">
      <c r="A10805">
        <v>11485</v>
      </c>
      <c r="B10805" t="s">
        <v>5997</v>
      </c>
      <c r="C10805" t="s">
        <v>5998</v>
      </c>
      <c r="D10805">
        <v>960</v>
      </c>
      <c r="E10805">
        <v>1126</v>
      </c>
      <c r="F10805" t="s">
        <v>5561</v>
      </c>
      <c r="G10805">
        <v>114.346</v>
      </c>
      <c r="H10805">
        <v>33.007539999999999</v>
      </c>
      <c r="I10805">
        <v>110110</v>
      </c>
      <c r="L10805">
        <f t="shared" si="168"/>
        <v>2</v>
      </c>
    </row>
    <row r="10806" spans="1:12" hidden="1" x14ac:dyDescent="0.25">
      <c r="A10806">
        <v>11486</v>
      </c>
      <c r="B10806" t="s">
        <v>1660</v>
      </c>
      <c r="C10806" t="s">
        <v>1661</v>
      </c>
      <c r="D10806">
        <v>960</v>
      </c>
      <c r="E10806">
        <v>1126</v>
      </c>
      <c r="F10806" t="s">
        <v>751</v>
      </c>
      <c r="G10806">
        <v>114.346001</v>
      </c>
      <c r="H10806">
        <v>33.007537999999997</v>
      </c>
      <c r="I10806">
        <v>83090</v>
      </c>
      <c r="L10806">
        <f t="shared" si="168"/>
        <v>2</v>
      </c>
    </row>
    <row r="10807" spans="1:12" hidden="1" x14ac:dyDescent="0.25">
      <c r="A10807">
        <v>11487</v>
      </c>
      <c r="B10807" t="s">
        <v>1711</v>
      </c>
      <c r="C10807" t="s">
        <v>1712</v>
      </c>
      <c r="D10807">
        <v>960</v>
      </c>
      <c r="E10807">
        <v>1126</v>
      </c>
      <c r="F10807" t="s">
        <v>751</v>
      </c>
      <c r="G10807">
        <v>114.226669</v>
      </c>
      <c r="H10807">
        <v>33.264837</v>
      </c>
      <c r="I10807">
        <v>83150</v>
      </c>
      <c r="L10807">
        <f t="shared" si="168"/>
        <v>2</v>
      </c>
    </row>
    <row r="10808" spans="1:12" hidden="1" x14ac:dyDescent="0.25">
      <c r="A10808">
        <v>11488</v>
      </c>
      <c r="B10808" t="s">
        <v>1727</v>
      </c>
      <c r="C10808" t="s">
        <v>1728</v>
      </c>
      <c r="D10808">
        <v>960</v>
      </c>
      <c r="E10808">
        <v>1126</v>
      </c>
      <c r="F10808" t="s">
        <v>751</v>
      </c>
      <c r="G10808">
        <v>114.97391500000001</v>
      </c>
      <c r="H10808">
        <v>32.751263000000002</v>
      </c>
      <c r="I10808">
        <v>83092</v>
      </c>
      <c r="L10808">
        <f t="shared" si="168"/>
        <v>2</v>
      </c>
    </row>
    <row r="10809" spans="1:12" hidden="1" x14ac:dyDescent="0.25">
      <c r="A10809">
        <v>11489</v>
      </c>
      <c r="B10809" t="s">
        <v>6005</v>
      </c>
      <c r="C10809" t="s">
        <v>6006</v>
      </c>
      <c r="D10809">
        <v>960</v>
      </c>
      <c r="E10809">
        <v>1126</v>
      </c>
      <c r="F10809" t="s">
        <v>751</v>
      </c>
      <c r="G10809">
        <v>114.985428</v>
      </c>
      <c r="H10809">
        <v>32.555968999999997</v>
      </c>
      <c r="I10809">
        <v>82598</v>
      </c>
      <c r="L10809">
        <f t="shared" si="168"/>
        <v>2</v>
      </c>
    </row>
    <row r="10810" spans="1:12" hidden="1" x14ac:dyDescent="0.25">
      <c r="A10810">
        <v>11490</v>
      </c>
      <c r="B10810" t="s">
        <v>1719</v>
      </c>
      <c r="C10810" t="s">
        <v>1720</v>
      </c>
      <c r="D10810">
        <v>960</v>
      </c>
      <c r="E10810">
        <v>1126</v>
      </c>
      <c r="F10810" t="s">
        <v>751</v>
      </c>
      <c r="G10810">
        <v>114.56728099999999</v>
      </c>
      <c r="H10810">
        <v>33.155498999999999</v>
      </c>
      <c r="I10810">
        <v>83155</v>
      </c>
      <c r="L10810">
        <f t="shared" si="168"/>
        <v>2</v>
      </c>
    </row>
    <row r="10811" spans="1:12" hidden="1" x14ac:dyDescent="0.25">
      <c r="A10811">
        <v>11491</v>
      </c>
      <c r="B10811" t="s">
        <v>1709</v>
      </c>
      <c r="C10811" t="s">
        <v>1710</v>
      </c>
      <c r="D10811">
        <v>960</v>
      </c>
      <c r="E10811">
        <v>1126</v>
      </c>
      <c r="F10811" t="s">
        <v>751</v>
      </c>
      <c r="G10811">
        <v>113.989113</v>
      </c>
      <c r="H10811">
        <v>33.147838999999998</v>
      </c>
      <c r="I10811">
        <v>83087</v>
      </c>
      <c r="L10811">
        <f t="shared" si="168"/>
        <v>2</v>
      </c>
    </row>
    <row r="10812" spans="1:12" hidden="1" x14ac:dyDescent="0.25">
      <c r="A10812">
        <v>11492</v>
      </c>
      <c r="B10812" t="s">
        <v>6001</v>
      </c>
      <c r="C10812" t="s">
        <v>6002</v>
      </c>
      <c r="D10812">
        <v>960</v>
      </c>
      <c r="E10812">
        <v>1126</v>
      </c>
      <c r="F10812" t="s">
        <v>751</v>
      </c>
      <c r="G10812">
        <v>114.729088</v>
      </c>
      <c r="H10812">
        <v>32.34243</v>
      </c>
      <c r="I10812">
        <v>82589</v>
      </c>
      <c r="L10812">
        <f t="shared" si="168"/>
        <v>2</v>
      </c>
    </row>
    <row r="10813" spans="1:12" hidden="1" x14ac:dyDescent="0.25">
      <c r="A10813">
        <v>11493</v>
      </c>
      <c r="B10813" t="s">
        <v>11055</v>
      </c>
      <c r="C10813" t="s">
        <v>11056</v>
      </c>
      <c r="D10813">
        <v>960</v>
      </c>
      <c r="E10813">
        <v>1011</v>
      </c>
      <c r="F10813" t="s">
        <v>751</v>
      </c>
      <c r="G10813">
        <v>113.92986999999999</v>
      </c>
      <c r="H10813">
        <v>32.743139999999997</v>
      </c>
      <c r="J10813" t="s">
        <v>5559</v>
      </c>
      <c r="L10813">
        <f t="shared" si="168"/>
        <v>2</v>
      </c>
    </row>
    <row r="10814" spans="1:12" hidden="1" x14ac:dyDescent="0.25">
      <c r="A10814">
        <v>11494</v>
      </c>
      <c r="B10814" t="s">
        <v>1717</v>
      </c>
      <c r="C10814" t="s">
        <v>1718</v>
      </c>
      <c r="D10814">
        <v>1012</v>
      </c>
      <c r="E10814">
        <v>1126</v>
      </c>
      <c r="F10814" t="s">
        <v>751</v>
      </c>
      <c r="G10814">
        <v>114.01990499999999</v>
      </c>
      <c r="H10814">
        <v>32.807673999999999</v>
      </c>
      <c r="I10814">
        <v>83094</v>
      </c>
      <c r="L10814">
        <f t="shared" si="168"/>
        <v>2</v>
      </c>
    </row>
    <row r="10815" spans="1:12" hidden="1" x14ac:dyDescent="0.25">
      <c r="A10815">
        <v>11495</v>
      </c>
      <c r="B10815" t="s">
        <v>6003</v>
      </c>
      <c r="C10815" t="s">
        <v>6004</v>
      </c>
      <c r="D10815">
        <v>960</v>
      </c>
      <c r="E10815">
        <v>1126</v>
      </c>
      <c r="F10815" t="s">
        <v>751</v>
      </c>
      <c r="G10815">
        <v>114.371459</v>
      </c>
      <c r="H10815">
        <v>32.780492000000002</v>
      </c>
      <c r="I10815">
        <v>83157</v>
      </c>
      <c r="L10815">
        <f t="shared" si="168"/>
        <v>2</v>
      </c>
    </row>
    <row r="10816" spans="1:12" hidden="1" x14ac:dyDescent="0.25">
      <c r="A10816">
        <v>11496</v>
      </c>
      <c r="B10816" t="s">
        <v>1713</v>
      </c>
      <c r="C10816" t="s">
        <v>1714</v>
      </c>
      <c r="D10816">
        <v>960</v>
      </c>
      <c r="E10816">
        <v>1126</v>
      </c>
      <c r="F10816" t="s">
        <v>751</v>
      </c>
      <c r="G10816">
        <v>113.95687</v>
      </c>
      <c r="H10816">
        <v>33.384104999999998</v>
      </c>
      <c r="I10816">
        <v>83156</v>
      </c>
      <c r="L10816">
        <f t="shared" si="168"/>
        <v>2</v>
      </c>
    </row>
    <row r="10817" spans="1:13" hidden="1" x14ac:dyDescent="0.25">
      <c r="A10817">
        <v>11499</v>
      </c>
      <c r="B10817" t="s">
        <v>11057</v>
      </c>
      <c r="C10817" t="s">
        <v>11058</v>
      </c>
      <c r="D10817">
        <v>1119</v>
      </c>
      <c r="E10817">
        <v>1126</v>
      </c>
      <c r="F10817" t="s">
        <v>5558</v>
      </c>
      <c r="G10817">
        <v>114.88245392</v>
      </c>
      <c r="H10817">
        <v>33.733982085999997</v>
      </c>
      <c r="I10817">
        <v>115383</v>
      </c>
      <c r="L10817">
        <f t="shared" si="168"/>
        <v>3</v>
      </c>
      <c r="M10817" t="s">
        <v>26105</v>
      </c>
    </row>
    <row r="10818" spans="1:13" hidden="1" x14ac:dyDescent="0.25">
      <c r="A10818">
        <v>11501</v>
      </c>
      <c r="B10818" t="s">
        <v>5993</v>
      </c>
      <c r="C10818" t="s">
        <v>11059</v>
      </c>
      <c r="D10818">
        <v>1055</v>
      </c>
      <c r="E10818">
        <v>1126</v>
      </c>
      <c r="F10818" t="s">
        <v>751</v>
      </c>
      <c r="G10818">
        <v>114.8824</v>
      </c>
      <c r="H10818">
        <v>33.733980000000003</v>
      </c>
      <c r="I10818">
        <v>82005</v>
      </c>
      <c r="K10818" t="s">
        <v>5994</v>
      </c>
      <c r="L10818">
        <f t="shared" si="168"/>
        <v>2</v>
      </c>
    </row>
    <row r="10819" spans="1:13" hidden="1" x14ac:dyDescent="0.25">
      <c r="A10819">
        <v>11513</v>
      </c>
      <c r="B10819" t="s">
        <v>11060</v>
      </c>
      <c r="C10819" t="s">
        <v>11061</v>
      </c>
      <c r="D10819">
        <v>1116</v>
      </c>
      <c r="E10819">
        <v>1126</v>
      </c>
      <c r="F10819" t="s">
        <v>5558</v>
      </c>
      <c r="G10819">
        <v>115.80901299999999</v>
      </c>
      <c r="H10819">
        <v>32.903056999999997</v>
      </c>
      <c r="I10819">
        <v>33458</v>
      </c>
      <c r="L10819">
        <f t="shared" ref="L10819:L10882" si="169">LEN(C10819)</f>
        <v>3</v>
      </c>
      <c r="M10819" t="s">
        <v>26105</v>
      </c>
    </row>
    <row r="10820" spans="1:13" hidden="1" x14ac:dyDescent="0.25">
      <c r="A10820">
        <v>11517</v>
      </c>
      <c r="B10820" t="s">
        <v>11062</v>
      </c>
      <c r="C10820" t="s">
        <v>11063</v>
      </c>
      <c r="D10820">
        <v>973</v>
      </c>
      <c r="E10820">
        <v>1126</v>
      </c>
      <c r="F10820" t="s">
        <v>751</v>
      </c>
      <c r="G10820">
        <v>115.731758</v>
      </c>
      <c r="H10820">
        <v>33.301093999999999</v>
      </c>
      <c r="I10820">
        <v>43357</v>
      </c>
      <c r="L10820">
        <f t="shared" si="169"/>
        <v>2</v>
      </c>
    </row>
    <row r="10821" spans="1:13" hidden="1" x14ac:dyDescent="0.25">
      <c r="A10821">
        <v>11518</v>
      </c>
      <c r="B10821" t="s">
        <v>1743</v>
      </c>
      <c r="C10821" t="s">
        <v>1744</v>
      </c>
      <c r="D10821">
        <v>960</v>
      </c>
      <c r="E10821">
        <v>1126</v>
      </c>
      <c r="F10821" t="s">
        <v>751</v>
      </c>
      <c r="G10821">
        <v>116.2317</v>
      </c>
      <c r="H10821">
        <v>32.693469999999998</v>
      </c>
      <c r="I10821">
        <v>43334</v>
      </c>
      <c r="L10821">
        <f t="shared" si="169"/>
        <v>2</v>
      </c>
    </row>
    <row r="10822" spans="1:13" hidden="1" x14ac:dyDescent="0.25">
      <c r="A10822">
        <v>11519</v>
      </c>
      <c r="B10822" t="s">
        <v>1749</v>
      </c>
      <c r="C10822" t="s">
        <v>1750</v>
      </c>
      <c r="D10822">
        <v>960</v>
      </c>
      <c r="E10822">
        <v>1126</v>
      </c>
      <c r="F10822" t="s">
        <v>751</v>
      </c>
      <c r="G10822">
        <v>115.25605</v>
      </c>
      <c r="H10822">
        <v>33.071311999999999</v>
      </c>
      <c r="I10822">
        <v>43410</v>
      </c>
      <c r="K10822" t="s">
        <v>1751</v>
      </c>
      <c r="L10822">
        <f t="shared" si="169"/>
        <v>2</v>
      </c>
    </row>
    <row r="10823" spans="1:13" hidden="1" x14ac:dyDescent="0.25">
      <c r="A10823">
        <v>11520</v>
      </c>
      <c r="B10823" t="s">
        <v>5967</v>
      </c>
      <c r="C10823" t="s">
        <v>5968</v>
      </c>
      <c r="D10823">
        <v>960</v>
      </c>
      <c r="E10823">
        <v>1126</v>
      </c>
      <c r="F10823" t="s">
        <v>5561</v>
      </c>
      <c r="G10823">
        <v>112.83702087</v>
      </c>
      <c r="H10823">
        <v>34.161762238000001</v>
      </c>
      <c r="I10823">
        <v>115755</v>
      </c>
      <c r="L10823">
        <f t="shared" si="169"/>
        <v>2</v>
      </c>
    </row>
    <row r="10824" spans="1:13" hidden="1" x14ac:dyDescent="0.25">
      <c r="A10824">
        <v>11521</v>
      </c>
      <c r="B10824" t="s">
        <v>5969</v>
      </c>
      <c r="C10824" t="s">
        <v>5970</v>
      </c>
      <c r="D10824">
        <v>960</v>
      </c>
      <c r="E10824">
        <v>1126</v>
      </c>
      <c r="F10824" t="s">
        <v>751</v>
      </c>
      <c r="G10824">
        <v>112.83702099999999</v>
      </c>
      <c r="H10824">
        <v>34.161762000000003</v>
      </c>
      <c r="I10824">
        <v>82961</v>
      </c>
      <c r="L10824">
        <f t="shared" si="169"/>
        <v>2</v>
      </c>
    </row>
    <row r="10825" spans="1:13" hidden="1" x14ac:dyDescent="0.25">
      <c r="A10825">
        <v>11522</v>
      </c>
      <c r="B10825" t="s">
        <v>1684</v>
      </c>
      <c r="C10825" t="s">
        <v>1685</v>
      </c>
      <c r="D10825">
        <v>960</v>
      </c>
      <c r="E10825">
        <v>1126</v>
      </c>
      <c r="F10825" t="s">
        <v>751</v>
      </c>
      <c r="G10825">
        <v>113.47236599999999</v>
      </c>
      <c r="H10825">
        <v>33.853690999999998</v>
      </c>
      <c r="I10825">
        <v>83031</v>
      </c>
      <c r="L10825">
        <f t="shared" si="169"/>
        <v>2</v>
      </c>
    </row>
    <row r="10826" spans="1:13" hidden="1" x14ac:dyDescent="0.25">
      <c r="A10826">
        <v>11523</v>
      </c>
      <c r="B10826" t="s">
        <v>1634</v>
      </c>
      <c r="C10826" t="s">
        <v>1635</v>
      </c>
      <c r="D10826">
        <v>960</v>
      </c>
      <c r="E10826">
        <v>1126</v>
      </c>
      <c r="F10826" t="s">
        <v>751</v>
      </c>
      <c r="G10826">
        <v>113.30022700000001</v>
      </c>
      <c r="H10826">
        <v>33.500148000000003</v>
      </c>
      <c r="I10826">
        <v>82811</v>
      </c>
      <c r="L10826">
        <f t="shared" si="169"/>
        <v>2</v>
      </c>
    </row>
    <row r="10827" spans="1:13" hidden="1" x14ac:dyDescent="0.25">
      <c r="A10827">
        <v>11529</v>
      </c>
      <c r="B10827" t="s">
        <v>1674</v>
      </c>
      <c r="C10827" t="s">
        <v>1675</v>
      </c>
      <c r="D10827">
        <v>1120</v>
      </c>
      <c r="E10827">
        <v>1126</v>
      </c>
      <c r="F10827" t="s">
        <v>751</v>
      </c>
      <c r="G10827">
        <v>113.061172</v>
      </c>
      <c r="H10827">
        <v>33.871127999999999</v>
      </c>
      <c r="I10827">
        <v>82992</v>
      </c>
      <c r="L10827">
        <f t="shared" si="169"/>
        <v>2</v>
      </c>
    </row>
    <row r="10828" spans="1:13" hidden="1" x14ac:dyDescent="0.25">
      <c r="A10828">
        <v>11530</v>
      </c>
      <c r="B10828" t="s">
        <v>5614</v>
      </c>
      <c r="C10828" t="s">
        <v>11064</v>
      </c>
      <c r="D10828">
        <v>960</v>
      </c>
      <c r="E10828">
        <v>974</v>
      </c>
      <c r="F10828" t="s">
        <v>5561</v>
      </c>
      <c r="L10828">
        <f t="shared" si="169"/>
        <v>2</v>
      </c>
    </row>
    <row r="10829" spans="1:13" x14ac:dyDescent="0.25">
      <c r="A10829">
        <v>11531</v>
      </c>
      <c r="B10829" t="s">
        <v>11065</v>
      </c>
      <c r="C10829" t="s">
        <v>11066</v>
      </c>
      <c r="D10829">
        <v>975</v>
      </c>
      <c r="E10829">
        <v>975</v>
      </c>
      <c r="F10829" t="s">
        <v>5566</v>
      </c>
      <c r="L10829">
        <f t="shared" si="169"/>
        <v>3</v>
      </c>
      <c r="M10829" t="s">
        <v>26106</v>
      </c>
    </row>
    <row r="10830" spans="1:13" hidden="1" x14ac:dyDescent="0.25">
      <c r="A10830">
        <v>11537</v>
      </c>
      <c r="B10830" t="s">
        <v>5123</v>
      </c>
      <c r="C10830" t="s">
        <v>5124</v>
      </c>
      <c r="D10830">
        <v>960</v>
      </c>
      <c r="E10830">
        <v>974</v>
      </c>
      <c r="F10830" t="s">
        <v>751</v>
      </c>
      <c r="G10830">
        <v>114.19419000000001</v>
      </c>
      <c r="H10830">
        <v>32.184519999999999</v>
      </c>
      <c r="J10830" t="s">
        <v>5559</v>
      </c>
      <c r="L10830">
        <f t="shared" si="169"/>
        <v>2</v>
      </c>
    </row>
    <row r="10831" spans="1:13" hidden="1" x14ac:dyDescent="0.25">
      <c r="A10831">
        <v>11538</v>
      </c>
      <c r="B10831" t="s">
        <v>11067</v>
      </c>
      <c r="C10831" t="s">
        <v>11068</v>
      </c>
      <c r="D10831">
        <v>960</v>
      </c>
      <c r="E10831">
        <v>996</v>
      </c>
      <c r="F10831" t="s">
        <v>693</v>
      </c>
      <c r="L10831">
        <f t="shared" si="169"/>
        <v>3</v>
      </c>
      <c r="M10831" t="s">
        <v>26110</v>
      </c>
    </row>
    <row r="10832" spans="1:13" hidden="1" x14ac:dyDescent="0.25">
      <c r="A10832">
        <v>11539</v>
      </c>
      <c r="B10832" t="s">
        <v>11069</v>
      </c>
      <c r="C10832" t="s">
        <v>11070</v>
      </c>
      <c r="D10832">
        <v>997</v>
      </c>
      <c r="E10832">
        <v>1072</v>
      </c>
      <c r="F10832" t="s">
        <v>5555</v>
      </c>
      <c r="L10832">
        <f t="shared" si="169"/>
        <v>3</v>
      </c>
      <c r="M10832" t="s">
        <v>26104</v>
      </c>
    </row>
    <row r="10833" spans="1:13" hidden="1" x14ac:dyDescent="0.25">
      <c r="A10833">
        <v>11543</v>
      </c>
      <c r="B10833" t="s">
        <v>1515</v>
      </c>
      <c r="C10833" t="s">
        <v>1516</v>
      </c>
      <c r="D10833">
        <v>960</v>
      </c>
      <c r="E10833">
        <v>988</v>
      </c>
      <c r="F10833" t="s">
        <v>751</v>
      </c>
      <c r="G10833">
        <v>115.30381</v>
      </c>
      <c r="H10833">
        <v>38.957875000000001</v>
      </c>
      <c r="I10833">
        <v>44745</v>
      </c>
      <c r="L10833">
        <f t="shared" si="169"/>
        <v>2</v>
      </c>
    </row>
    <row r="10834" spans="1:13" hidden="1" x14ac:dyDescent="0.25">
      <c r="A10834">
        <v>11546</v>
      </c>
      <c r="B10834" t="s">
        <v>6046</v>
      </c>
      <c r="C10834" t="s">
        <v>6047</v>
      </c>
      <c r="D10834">
        <v>1073</v>
      </c>
      <c r="E10834">
        <v>1126</v>
      </c>
      <c r="F10834" t="s">
        <v>5555</v>
      </c>
      <c r="L10834">
        <f t="shared" si="169"/>
        <v>4</v>
      </c>
      <c r="M10834" t="s">
        <v>26104</v>
      </c>
    </row>
    <row r="10835" spans="1:13" hidden="1" x14ac:dyDescent="0.25">
      <c r="A10835">
        <v>11547</v>
      </c>
      <c r="B10835" t="s">
        <v>6098</v>
      </c>
      <c r="C10835" t="s">
        <v>11071</v>
      </c>
      <c r="D10835">
        <v>960</v>
      </c>
      <c r="E10835">
        <v>1041</v>
      </c>
      <c r="F10835" t="s">
        <v>5561</v>
      </c>
      <c r="G10835">
        <v>115.11642000000001</v>
      </c>
      <c r="H10835">
        <v>36.418394999999997</v>
      </c>
      <c r="I10835">
        <v>87770</v>
      </c>
      <c r="L10835">
        <f t="shared" si="169"/>
        <v>2</v>
      </c>
    </row>
    <row r="10836" spans="1:13" hidden="1" x14ac:dyDescent="0.25">
      <c r="A10836">
        <v>11551</v>
      </c>
      <c r="B10836" t="s">
        <v>6273</v>
      </c>
      <c r="C10836" t="s">
        <v>6274</v>
      </c>
      <c r="D10836">
        <v>960</v>
      </c>
      <c r="E10836">
        <v>1126</v>
      </c>
      <c r="F10836" t="s">
        <v>751</v>
      </c>
      <c r="G10836">
        <v>115.146522</v>
      </c>
      <c r="H10836">
        <v>36.275528000000001</v>
      </c>
      <c r="I10836">
        <v>44799</v>
      </c>
      <c r="L10836">
        <f t="shared" si="169"/>
        <v>2</v>
      </c>
    </row>
    <row r="10837" spans="1:13" hidden="1" x14ac:dyDescent="0.25">
      <c r="A10837">
        <v>11552</v>
      </c>
      <c r="B10837" t="s">
        <v>1812</v>
      </c>
      <c r="C10837" t="s">
        <v>2242</v>
      </c>
      <c r="D10837">
        <v>960</v>
      </c>
      <c r="E10837">
        <v>1126</v>
      </c>
      <c r="F10837" t="s">
        <v>751</v>
      </c>
      <c r="G10837">
        <v>115.665085</v>
      </c>
      <c r="H10837">
        <v>36.236708</v>
      </c>
      <c r="I10837">
        <v>45344</v>
      </c>
      <c r="L10837">
        <f t="shared" si="169"/>
        <v>2</v>
      </c>
    </row>
    <row r="10838" spans="1:13" hidden="1" x14ac:dyDescent="0.25">
      <c r="A10838">
        <v>11556</v>
      </c>
      <c r="B10838" t="s">
        <v>1995</v>
      </c>
      <c r="C10838" t="s">
        <v>1996</v>
      </c>
      <c r="D10838">
        <v>960</v>
      </c>
      <c r="E10838">
        <v>1126</v>
      </c>
      <c r="F10838" t="s">
        <v>751</v>
      </c>
      <c r="G10838">
        <v>114.745884</v>
      </c>
      <c r="H10838">
        <v>35.921835999999999</v>
      </c>
      <c r="I10838">
        <v>82245</v>
      </c>
      <c r="L10838">
        <f t="shared" si="169"/>
        <v>2</v>
      </c>
    </row>
    <row r="10839" spans="1:13" hidden="1" x14ac:dyDescent="0.25">
      <c r="A10839">
        <v>11559</v>
      </c>
      <c r="B10839" t="s">
        <v>11072</v>
      </c>
      <c r="C10839" t="s">
        <v>11073</v>
      </c>
      <c r="D10839">
        <v>960</v>
      </c>
      <c r="E10839">
        <v>1072</v>
      </c>
      <c r="F10839" t="s">
        <v>751</v>
      </c>
      <c r="G10839">
        <v>114.96708599999999</v>
      </c>
      <c r="H10839">
        <v>36.320158999999997</v>
      </c>
      <c r="I10839">
        <v>87839</v>
      </c>
      <c r="L10839">
        <f t="shared" si="169"/>
        <v>2</v>
      </c>
    </row>
    <row r="10840" spans="1:13" hidden="1" x14ac:dyDescent="0.25">
      <c r="A10840">
        <v>11560</v>
      </c>
      <c r="B10840" t="s">
        <v>1930</v>
      </c>
      <c r="C10840" t="s">
        <v>1931</v>
      </c>
      <c r="D10840">
        <v>960</v>
      </c>
      <c r="E10840">
        <v>1126</v>
      </c>
      <c r="F10840" t="s">
        <v>751</v>
      </c>
      <c r="G10840">
        <v>115.11642000000001</v>
      </c>
      <c r="H10840">
        <v>36.418394999999997</v>
      </c>
      <c r="I10840">
        <v>87782</v>
      </c>
      <c r="L10840">
        <f t="shared" si="169"/>
        <v>2</v>
      </c>
    </row>
    <row r="10841" spans="1:13" hidden="1" x14ac:dyDescent="0.25">
      <c r="A10841">
        <v>11561</v>
      </c>
      <c r="B10841" t="s">
        <v>2233</v>
      </c>
      <c r="C10841" t="s">
        <v>2234</v>
      </c>
      <c r="D10841">
        <v>960</v>
      </c>
      <c r="E10841">
        <v>1126</v>
      </c>
      <c r="F10841" t="s">
        <v>751</v>
      </c>
      <c r="G10841">
        <v>115.318095</v>
      </c>
      <c r="H10841">
        <v>36.525087999999997</v>
      </c>
      <c r="I10841">
        <v>45350</v>
      </c>
      <c r="L10841">
        <f t="shared" si="169"/>
        <v>2</v>
      </c>
    </row>
    <row r="10842" spans="1:13" hidden="1" x14ac:dyDescent="0.25">
      <c r="A10842">
        <v>11562</v>
      </c>
      <c r="B10842" t="s">
        <v>6285</v>
      </c>
      <c r="C10842" t="s">
        <v>6286</v>
      </c>
      <c r="D10842">
        <v>960</v>
      </c>
      <c r="E10842">
        <v>1126</v>
      </c>
      <c r="F10842" t="s">
        <v>751</v>
      </c>
      <c r="G10842">
        <v>115.49031100000001</v>
      </c>
      <c r="H10842">
        <v>36.858691999999998</v>
      </c>
      <c r="I10842">
        <v>85162</v>
      </c>
      <c r="L10842">
        <f t="shared" si="169"/>
        <v>2</v>
      </c>
    </row>
    <row r="10843" spans="1:13" hidden="1" x14ac:dyDescent="0.25">
      <c r="A10843">
        <v>11563</v>
      </c>
      <c r="B10843" t="s">
        <v>818</v>
      </c>
      <c r="C10843" t="s">
        <v>2364</v>
      </c>
      <c r="D10843">
        <v>960</v>
      </c>
      <c r="E10843">
        <v>1071</v>
      </c>
      <c r="F10843" t="s">
        <v>751</v>
      </c>
      <c r="G10843">
        <v>115.40780599999999</v>
      </c>
      <c r="H10843">
        <v>36.657890000000002</v>
      </c>
      <c r="I10843">
        <v>85183</v>
      </c>
      <c r="L10843">
        <f t="shared" si="169"/>
        <v>2</v>
      </c>
    </row>
    <row r="10844" spans="1:13" hidden="1" x14ac:dyDescent="0.25">
      <c r="A10844">
        <v>11564</v>
      </c>
      <c r="B10844" t="s">
        <v>6112</v>
      </c>
      <c r="C10844" t="s">
        <v>6113</v>
      </c>
      <c r="D10844">
        <v>960</v>
      </c>
      <c r="E10844">
        <v>1126</v>
      </c>
      <c r="F10844" t="s">
        <v>751</v>
      </c>
      <c r="G10844">
        <v>115.433306</v>
      </c>
      <c r="H10844">
        <v>36.966199000000003</v>
      </c>
      <c r="I10844">
        <v>87965</v>
      </c>
      <c r="L10844">
        <f t="shared" si="169"/>
        <v>2</v>
      </c>
    </row>
    <row r="10845" spans="1:13" hidden="1" x14ac:dyDescent="0.25">
      <c r="A10845">
        <v>11565</v>
      </c>
      <c r="B10845" t="s">
        <v>2235</v>
      </c>
      <c r="C10845" t="s">
        <v>2236</v>
      </c>
      <c r="D10845">
        <v>960</v>
      </c>
      <c r="E10845">
        <v>1126</v>
      </c>
      <c r="F10845" t="s">
        <v>751</v>
      </c>
      <c r="G10845">
        <v>116.001677</v>
      </c>
      <c r="H10845">
        <v>36.949275</v>
      </c>
      <c r="I10845">
        <v>45156</v>
      </c>
      <c r="L10845">
        <f t="shared" si="169"/>
        <v>2</v>
      </c>
    </row>
    <row r="10846" spans="1:13" hidden="1" x14ac:dyDescent="0.25">
      <c r="A10846">
        <v>11566</v>
      </c>
      <c r="B10846" t="s">
        <v>6279</v>
      </c>
      <c r="C10846" t="s">
        <v>6280</v>
      </c>
      <c r="D10846">
        <v>960</v>
      </c>
      <c r="E10846">
        <v>1126</v>
      </c>
      <c r="F10846" t="s">
        <v>751</v>
      </c>
      <c r="G10846">
        <v>115.873886</v>
      </c>
      <c r="H10846">
        <v>36.791519999999998</v>
      </c>
      <c r="I10846">
        <v>85209</v>
      </c>
      <c r="L10846">
        <f t="shared" si="169"/>
        <v>2</v>
      </c>
    </row>
    <row r="10847" spans="1:13" hidden="1" x14ac:dyDescent="0.25">
      <c r="A10847">
        <v>11568</v>
      </c>
      <c r="B10847" t="s">
        <v>6275</v>
      </c>
      <c r="C10847" t="s">
        <v>6276</v>
      </c>
      <c r="D10847">
        <v>960</v>
      </c>
      <c r="E10847">
        <v>1126</v>
      </c>
      <c r="F10847" t="s">
        <v>751</v>
      </c>
      <c r="G10847">
        <v>115.43500400000001</v>
      </c>
      <c r="H10847">
        <v>36.472101000000002</v>
      </c>
      <c r="I10847">
        <v>45347</v>
      </c>
      <c r="L10847">
        <f t="shared" si="169"/>
        <v>2</v>
      </c>
    </row>
    <row r="10848" spans="1:13" hidden="1" x14ac:dyDescent="0.25">
      <c r="A10848">
        <v>11569</v>
      </c>
      <c r="B10848" t="s">
        <v>11074</v>
      </c>
      <c r="C10848" t="s">
        <v>11075</v>
      </c>
      <c r="D10848">
        <v>960</v>
      </c>
      <c r="E10848">
        <v>1072</v>
      </c>
      <c r="F10848" t="s">
        <v>751</v>
      </c>
      <c r="G10848">
        <v>115.323797</v>
      </c>
      <c r="H10848">
        <v>37.164563999999999</v>
      </c>
      <c r="I10848">
        <v>44856</v>
      </c>
      <c r="L10848">
        <f t="shared" si="169"/>
        <v>2</v>
      </c>
    </row>
    <row r="10849" spans="1:12" hidden="1" x14ac:dyDescent="0.25">
      <c r="A10849">
        <v>11570</v>
      </c>
      <c r="B10849" t="s">
        <v>5930</v>
      </c>
      <c r="C10849" t="s">
        <v>10968</v>
      </c>
      <c r="D10849">
        <v>960</v>
      </c>
      <c r="E10849">
        <v>1104</v>
      </c>
      <c r="F10849" t="s">
        <v>5561</v>
      </c>
      <c r="G10849">
        <v>115.03487</v>
      </c>
      <c r="H10849">
        <v>35.681145999999998</v>
      </c>
      <c r="I10849">
        <v>87829</v>
      </c>
      <c r="L10849">
        <f t="shared" si="169"/>
        <v>2</v>
      </c>
    </row>
    <row r="10850" spans="1:12" hidden="1" x14ac:dyDescent="0.25">
      <c r="A10850">
        <v>11574</v>
      </c>
      <c r="B10850" t="s">
        <v>2253</v>
      </c>
      <c r="C10850" t="s">
        <v>2254</v>
      </c>
      <c r="D10850">
        <v>1049</v>
      </c>
      <c r="E10850">
        <v>1052</v>
      </c>
      <c r="F10850" t="s">
        <v>751</v>
      </c>
      <c r="G10850">
        <v>115.078057</v>
      </c>
      <c r="H10850">
        <v>35.650174999999997</v>
      </c>
      <c r="I10850">
        <v>87835</v>
      </c>
      <c r="L10850">
        <f t="shared" si="169"/>
        <v>2</v>
      </c>
    </row>
    <row r="10851" spans="1:12" hidden="1" x14ac:dyDescent="0.25">
      <c r="A10851">
        <v>11578</v>
      </c>
      <c r="B10851" t="s">
        <v>6009</v>
      </c>
      <c r="C10851" t="s">
        <v>6292</v>
      </c>
      <c r="D10851">
        <v>1052</v>
      </c>
      <c r="E10851">
        <v>1104</v>
      </c>
      <c r="F10851" t="s">
        <v>751</v>
      </c>
      <c r="G10851">
        <v>115.111171</v>
      </c>
      <c r="H10851">
        <v>35.885193999999998</v>
      </c>
      <c r="I10851">
        <v>85088</v>
      </c>
      <c r="L10851">
        <f t="shared" si="169"/>
        <v>2</v>
      </c>
    </row>
    <row r="10852" spans="1:12" hidden="1" x14ac:dyDescent="0.25">
      <c r="A10852">
        <v>11584</v>
      </c>
      <c r="B10852" t="s">
        <v>2255</v>
      </c>
      <c r="C10852" t="s">
        <v>2256</v>
      </c>
      <c r="D10852">
        <v>960</v>
      </c>
      <c r="E10852">
        <v>1104</v>
      </c>
      <c r="F10852" t="s">
        <v>751</v>
      </c>
      <c r="G10852">
        <v>114.96240299999999</v>
      </c>
      <c r="H10852">
        <v>35.921067000000001</v>
      </c>
      <c r="I10852">
        <v>87809</v>
      </c>
      <c r="L10852">
        <f t="shared" si="169"/>
        <v>2</v>
      </c>
    </row>
    <row r="10853" spans="1:12" hidden="1" x14ac:dyDescent="0.25">
      <c r="A10853">
        <v>11593</v>
      </c>
      <c r="B10853" t="s">
        <v>6277</v>
      </c>
      <c r="C10853" t="s">
        <v>6278</v>
      </c>
      <c r="D10853">
        <v>1120</v>
      </c>
      <c r="E10853">
        <v>1126</v>
      </c>
      <c r="F10853" t="s">
        <v>751</v>
      </c>
      <c r="G10853">
        <v>115.578598</v>
      </c>
      <c r="H10853">
        <v>36.055675999999998</v>
      </c>
      <c r="I10853">
        <v>85100</v>
      </c>
      <c r="L10853">
        <f t="shared" si="169"/>
        <v>2</v>
      </c>
    </row>
    <row r="10854" spans="1:12" hidden="1" x14ac:dyDescent="0.25">
      <c r="A10854">
        <v>11596</v>
      </c>
      <c r="B10854" t="s">
        <v>6079</v>
      </c>
      <c r="C10854" t="s">
        <v>6080</v>
      </c>
      <c r="D10854">
        <v>960</v>
      </c>
      <c r="E10854">
        <v>1126</v>
      </c>
      <c r="F10854" t="s">
        <v>5561</v>
      </c>
      <c r="G10854">
        <v>117.02410125999999</v>
      </c>
      <c r="H10854">
        <v>38.209125518999997</v>
      </c>
      <c r="I10854">
        <v>44924</v>
      </c>
      <c r="L10854">
        <f t="shared" si="169"/>
        <v>2</v>
      </c>
    </row>
    <row r="10855" spans="1:12" hidden="1" x14ac:dyDescent="0.25">
      <c r="A10855">
        <v>11599</v>
      </c>
      <c r="B10855" t="s">
        <v>1842</v>
      </c>
      <c r="C10855" t="s">
        <v>1843</v>
      </c>
      <c r="D10855">
        <v>960</v>
      </c>
      <c r="E10855">
        <v>1126</v>
      </c>
      <c r="F10855" t="s">
        <v>751</v>
      </c>
      <c r="G10855">
        <v>117.401329</v>
      </c>
      <c r="H10855">
        <v>37.851643000000003</v>
      </c>
      <c r="I10855">
        <v>44933</v>
      </c>
      <c r="L10855">
        <f t="shared" si="169"/>
        <v>2</v>
      </c>
    </row>
    <row r="10856" spans="1:12" hidden="1" x14ac:dyDescent="0.25">
      <c r="A10856">
        <v>11600</v>
      </c>
      <c r="B10856" t="s">
        <v>1846</v>
      </c>
      <c r="C10856" t="s">
        <v>1847</v>
      </c>
      <c r="D10856">
        <v>960</v>
      </c>
      <c r="E10856">
        <v>1126</v>
      </c>
      <c r="F10856" t="s">
        <v>751</v>
      </c>
      <c r="G10856">
        <v>117.31308</v>
      </c>
      <c r="H10856">
        <v>38.189399999999999</v>
      </c>
      <c r="I10856">
        <v>44929</v>
      </c>
      <c r="L10856">
        <f t="shared" si="169"/>
        <v>2</v>
      </c>
    </row>
    <row r="10857" spans="1:12" hidden="1" x14ac:dyDescent="0.25">
      <c r="A10857">
        <v>11601</v>
      </c>
      <c r="B10857" t="s">
        <v>6083</v>
      </c>
      <c r="C10857" t="s">
        <v>6084</v>
      </c>
      <c r="D10857">
        <v>960</v>
      </c>
      <c r="E10857">
        <v>1126</v>
      </c>
      <c r="F10857" t="s">
        <v>751</v>
      </c>
      <c r="G10857">
        <v>117.093374</v>
      </c>
      <c r="H10857">
        <v>37.824688999999999</v>
      </c>
      <c r="I10857">
        <v>85555</v>
      </c>
      <c r="L10857">
        <f t="shared" si="169"/>
        <v>2</v>
      </c>
    </row>
    <row r="10858" spans="1:12" hidden="1" x14ac:dyDescent="0.25">
      <c r="A10858">
        <v>11604</v>
      </c>
      <c r="B10858" t="s">
        <v>11076</v>
      </c>
      <c r="C10858" t="s">
        <v>11077</v>
      </c>
      <c r="D10858">
        <v>960</v>
      </c>
      <c r="E10858">
        <v>1070</v>
      </c>
      <c r="F10858" t="s">
        <v>751</v>
      </c>
      <c r="G10858">
        <v>117.115753</v>
      </c>
      <c r="H10858">
        <v>37.971747999999998</v>
      </c>
      <c r="I10858">
        <v>44925</v>
      </c>
      <c r="L10858">
        <f t="shared" si="169"/>
        <v>2</v>
      </c>
    </row>
    <row r="10859" spans="1:12" hidden="1" x14ac:dyDescent="0.25">
      <c r="A10859">
        <v>11605</v>
      </c>
      <c r="B10859" t="s">
        <v>11078</v>
      </c>
      <c r="C10859" t="s">
        <v>11079</v>
      </c>
      <c r="D10859">
        <v>960</v>
      </c>
      <c r="E10859">
        <v>963</v>
      </c>
      <c r="F10859" t="s">
        <v>751</v>
      </c>
      <c r="G10859">
        <v>116.861969</v>
      </c>
      <c r="H10859">
        <v>38.309002</v>
      </c>
      <c r="I10859">
        <v>44938</v>
      </c>
      <c r="L10859">
        <f t="shared" si="169"/>
        <v>2</v>
      </c>
    </row>
    <row r="10860" spans="1:12" hidden="1" x14ac:dyDescent="0.25">
      <c r="A10860">
        <v>11606</v>
      </c>
      <c r="B10860" t="s">
        <v>5600</v>
      </c>
      <c r="C10860" t="s">
        <v>5601</v>
      </c>
      <c r="D10860">
        <v>960</v>
      </c>
      <c r="E10860">
        <v>1072</v>
      </c>
      <c r="F10860" t="s">
        <v>751</v>
      </c>
      <c r="G10860">
        <v>116.70301000000001</v>
      </c>
      <c r="H10860">
        <v>37.802975000000004</v>
      </c>
      <c r="I10860">
        <v>44927</v>
      </c>
      <c r="L10860">
        <f t="shared" si="169"/>
        <v>2</v>
      </c>
    </row>
    <row r="10861" spans="1:12" hidden="1" x14ac:dyDescent="0.25">
      <c r="A10861">
        <v>11609</v>
      </c>
      <c r="B10861" t="s">
        <v>5567</v>
      </c>
      <c r="C10861" t="s">
        <v>6063</v>
      </c>
      <c r="D10861">
        <v>960</v>
      </c>
      <c r="E10861">
        <v>1126</v>
      </c>
      <c r="F10861" t="s">
        <v>5561</v>
      </c>
      <c r="G10861">
        <v>115.563812</v>
      </c>
      <c r="H10861">
        <v>37.565983000000003</v>
      </c>
      <c r="I10861">
        <v>88071</v>
      </c>
      <c r="L10861">
        <f t="shared" si="169"/>
        <v>2</v>
      </c>
    </row>
    <row r="10862" spans="1:12" hidden="1" x14ac:dyDescent="0.25">
      <c r="A10862">
        <v>11612</v>
      </c>
      <c r="B10862" t="s">
        <v>6087</v>
      </c>
      <c r="C10862" t="s">
        <v>6088</v>
      </c>
      <c r="D10862">
        <v>960</v>
      </c>
      <c r="E10862">
        <v>1126</v>
      </c>
      <c r="F10862" t="s">
        <v>751</v>
      </c>
      <c r="G10862">
        <v>116.25810199999999</v>
      </c>
      <c r="H10862">
        <v>37.688006999999999</v>
      </c>
      <c r="I10862">
        <v>44875</v>
      </c>
      <c r="L10862">
        <f t="shared" si="169"/>
        <v>2</v>
      </c>
    </row>
    <row r="10863" spans="1:12" hidden="1" x14ac:dyDescent="0.25">
      <c r="A10863">
        <v>11615</v>
      </c>
      <c r="B10863" t="s">
        <v>1804</v>
      </c>
      <c r="C10863" t="s">
        <v>1805</v>
      </c>
      <c r="D10863">
        <v>1052</v>
      </c>
      <c r="E10863">
        <v>1072</v>
      </c>
      <c r="F10863" t="s">
        <v>751</v>
      </c>
      <c r="G10863">
        <v>115.246506</v>
      </c>
      <c r="H10863">
        <v>37.529594000000003</v>
      </c>
      <c r="I10863">
        <v>44883</v>
      </c>
      <c r="L10863">
        <f t="shared" si="169"/>
        <v>2</v>
      </c>
    </row>
    <row r="10864" spans="1:12" hidden="1" x14ac:dyDescent="0.25">
      <c r="A10864">
        <v>11618</v>
      </c>
      <c r="B10864" t="s">
        <v>1808</v>
      </c>
      <c r="C10864" t="s">
        <v>1809</v>
      </c>
      <c r="D10864">
        <v>960</v>
      </c>
      <c r="E10864">
        <v>1126</v>
      </c>
      <c r="F10864" t="s">
        <v>751</v>
      </c>
      <c r="G10864">
        <v>115.890663</v>
      </c>
      <c r="H10864">
        <v>37.805992000000003</v>
      </c>
      <c r="I10864">
        <v>44885</v>
      </c>
      <c r="L10864">
        <f t="shared" si="169"/>
        <v>2</v>
      </c>
    </row>
    <row r="10865" spans="1:13" hidden="1" x14ac:dyDescent="0.25">
      <c r="A10865">
        <v>11619</v>
      </c>
      <c r="B10865" t="s">
        <v>6067</v>
      </c>
      <c r="C10865" t="s">
        <v>6068</v>
      </c>
      <c r="D10865">
        <v>960</v>
      </c>
      <c r="E10865">
        <v>1126</v>
      </c>
      <c r="F10865" t="s">
        <v>751</v>
      </c>
      <c r="G10865">
        <v>115.628646</v>
      </c>
      <c r="H10865">
        <v>37.717700000000001</v>
      </c>
      <c r="I10865">
        <v>88097</v>
      </c>
      <c r="L10865">
        <f t="shared" si="169"/>
        <v>2</v>
      </c>
    </row>
    <row r="10866" spans="1:13" hidden="1" x14ac:dyDescent="0.25">
      <c r="A10866">
        <v>11620</v>
      </c>
      <c r="B10866" t="s">
        <v>11080</v>
      </c>
      <c r="C10866" t="s">
        <v>11081</v>
      </c>
      <c r="D10866">
        <v>960</v>
      </c>
      <c r="E10866">
        <v>1051</v>
      </c>
      <c r="F10866" t="s">
        <v>751</v>
      </c>
      <c r="G10866">
        <v>115.238747</v>
      </c>
      <c r="H10866">
        <v>37.528547000000003</v>
      </c>
      <c r="I10866">
        <v>88081</v>
      </c>
      <c r="L10866">
        <f t="shared" si="169"/>
        <v>2</v>
      </c>
    </row>
    <row r="10867" spans="1:13" hidden="1" x14ac:dyDescent="0.25">
      <c r="A10867">
        <v>11623</v>
      </c>
      <c r="B10867" t="s">
        <v>6048</v>
      </c>
      <c r="C10867" t="s">
        <v>6049</v>
      </c>
      <c r="D10867">
        <v>1108</v>
      </c>
      <c r="E10867">
        <v>1126</v>
      </c>
      <c r="F10867" t="s">
        <v>5558</v>
      </c>
      <c r="G10867">
        <v>116.085533</v>
      </c>
      <c r="H10867">
        <v>38.435699</v>
      </c>
      <c r="I10867">
        <v>87990</v>
      </c>
      <c r="L10867">
        <f t="shared" si="169"/>
        <v>3</v>
      </c>
      <c r="M10867" t="s">
        <v>26105</v>
      </c>
    </row>
    <row r="10868" spans="1:13" hidden="1" x14ac:dyDescent="0.25">
      <c r="A10868">
        <v>11624</v>
      </c>
      <c r="B10868" t="s">
        <v>6050</v>
      </c>
      <c r="C10868" t="s">
        <v>6051</v>
      </c>
      <c r="D10868">
        <v>960</v>
      </c>
      <c r="E10868">
        <v>1126</v>
      </c>
      <c r="F10868" t="s">
        <v>751</v>
      </c>
      <c r="G10868">
        <v>116.085533</v>
      </c>
      <c r="H10868">
        <v>38.435699</v>
      </c>
      <c r="I10868">
        <v>88003</v>
      </c>
      <c r="L10868">
        <f t="shared" si="169"/>
        <v>2</v>
      </c>
    </row>
    <row r="10869" spans="1:13" hidden="1" x14ac:dyDescent="0.25">
      <c r="A10869">
        <v>11629</v>
      </c>
      <c r="B10869" t="s">
        <v>11074</v>
      </c>
      <c r="C10869" t="s">
        <v>11082</v>
      </c>
      <c r="D10869">
        <v>960</v>
      </c>
      <c r="E10869">
        <v>1072</v>
      </c>
      <c r="F10869" t="s">
        <v>751</v>
      </c>
      <c r="G10869">
        <v>116.51441199999999</v>
      </c>
      <c r="H10869">
        <v>38.286726999999999</v>
      </c>
      <c r="I10869">
        <v>88014</v>
      </c>
      <c r="L10869">
        <f t="shared" si="169"/>
        <v>2</v>
      </c>
    </row>
    <row r="10870" spans="1:13" hidden="1" x14ac:dyDescent="0.25">
      <c r="A10870">
        <v>11632</v>
      </c>
      <c r="B10870" t="s">
        <v>5981</v>
      </c>
      <c r="C10870" t="s">
        <v>6241</v>
      </c>
      <c r="D10870">
        <v>960</v>
      </c>
      <c r="E10870">
        <v>1126</v>
      </c>
      <c r="F10870" t="s">
        <v>5561</v>
      </c>
      <c r="G10870">
        <v>115.98869999999999</v>
      </c>
      <c r="H10870">
        <v>36.447740000000003</v>
      </c>
      <c r="I10870">
        <v>110060</v>
      </c>
      <c r="L10870">
        <f t="shared" si="169"/>
        <v>2</v>
      </c>
    </row>
    <row r="10871" spans="1:13" hidden="1" x14ac:dyDescent="0.25">
      <c r="A10871">
        <v>11633</v>
      </c>
      <c r="B10871" t="s">
        <v>6242</v>
      </c>
      <c r="C10871" t="s">
        <v>6243</v>
      </c>
      <c r="D10871">
        <v>960</v>
      </c>
      <c r="E10871">
        <v>1126</v>
      </c>
      <c r="F10871" t="s">
        <v>751</v>
      </c>
      <c r="G10871">
        <v>116.076142</v>
      </c>
      <c r="H10871">
        <v>36.471169000000003</v>
      </c>
      <c r="I10871">
        <v>45312</v>
      </c>
      <c r="L10871">
        <f t="shared" si="169"/>
        <v>2</v>
      </c>
    </row>
    <row r="10872" spans="1:13" hidden="1" x14ac:dyDescent="0.25">
      <c r="A10872">
        <v>11634</v>
      </c>
      <c r="B10872" t="s">
        <v>2199</v>
      </c>
      <c r="C10872" t="s">
        <v>2200</v>
      </c>
      <c r="D10872">
        <v>960</v>
      </c>
      <c r="E10872">
        <v>1126</v>
      </c>
      <c r="F10872" t="s">
        <v>751</v>
      </c>
      <c r="G10872">
        <v>116.23099999999999</v>
      </c>
      <c r="H10872">
        <v>36.861620000000002</v>
      </c>
      <c r="I10872">
        <v>122027</v>
      </c>
      <c r="L10872">
        <f t="shared" si="169"/>
        <v>2</v>
      </c>
    </row>
    <row r="10873" spans="1:13" hidden="1" x14ac:dyDescent="0.25">
      <c r="A10873">
        <v>11635</v>
      </c>
      <c r="B10873" t="s">
        <v>6244</v>
      </c>
      <c r="C10873" t="s">
        <v>6245</v>
      </c>
      <c r="D10873">
        <v>960</v>
      </c>
      <c r="E10873">
        <v>1126</v>
      </c>
      <c r="F10873" t="s">
        <v>751</v>
      </c>
      <c r="G10873">
        <v>115.71283699999999</v>
      </c>
      <c r="H10873">
        <v>36.509737000000001</v>
      </c>
      <c r="I10873">
        <v>85205</v>
      </c>
      <c r="L10873">
        <f t="shared" si="169"/>
        <v>2</v>
      </c>
    </row>
    <row r="10874" spans="1:13" hidden="1" x14ac:dyDescent="0.25">
      <c r="A10874">
        <v>11636</v>
      </c>
      <c r="B10874" t="s">
        <v>6246</v>
      </c>
      <c r="C10874" t="s">
        <v>6247</v>
      </c>
      <c r="D10874">
        <v>960</v>
      </c>
      <c r="E10874">
        <v>1126</v>
      </c>
      <c r="F10874" t="s">
        <v>751</v>
      </c>
      <c r="G10874">
        <v>115.97181999999999</v>
      </c>
      <c r="H10874">
        <v>36.628897000000002</v>
      </c>
      <c r="I10874">
        <v>45327</v>
      </c>
      <c r="L10874">
        <f t="shared" si="169"/>
        <v>2</v>
      </c>
    </row>
    <row r="10875" spans="1:13" hidden="1" x14ac:dyDescent="0.25">
      <c r="A10875">
        <v>11637</v>
      </c>
      <c r="B10875" t="s">
        <v>6188</v>
      </c>
      <c r="C10875" t="s">
        <v>6189</v>
      </c>
      <c r="D10875">
        <v>960</v>
      </c>
      <c r="E10875">
        <v>1126</v>
      </c>
      <c r="F10875" t="s">
        <v>5561</v>
      </c>
      <c r="G10875">
        <v>117.5478</v>
      </c>
      <c r="H10875">
        <v>37.623980000000003</v>
      </c>
      <c r="I10875">
        <v>110065</v>
      </c>
      <c r="L10875">
        <f t="shared" si="169"/>
        <v>2</v>
      </c>
    </row>
    <row r="10876" spans="1:13" hidden="1" x14ac:dyDescent="0.25">
      <c r="A10876">
        <v>11638</v>
      </c>
      <c r="B10876" t="s">
        <v>6190</v>
      </c>
      <c r="C10876" t="s">
        <v>6191</v>
      </c>
      <c r="D10876">
        <v>960</v>
      </c>
      <c r="E10876">
        <v>1126</v>
      </c>
      <c r="F10876" t="s">
        <v>751</v>
      </c>
      <c r="G10876">
        <v>117.646891</v>
      </c>
      <c r="H10876">
        <v>37.295287000000002</v>
      </c>
      <c r="I10876">
        <v>85528</v>
      </c>
      <c r="L10876">
        <f t="shared" si="169"/>
        <v>2</v>
      </c>
    </row>
    <row r="10877" spans="1:13" hidden="1" x14ac:dyDescent="0.25">
      <c r="A10877">
        <v>11639</v>
      </c>
      <c r="B10877" t="s">
        <v>2083</v>
      </c>
      <c r="C10877" t="s">
        <v>2084</v>
      </c>
      <c r="D10877">
        <v>960</v>
      </c>
      <c r="E10877">
        <v>1126</v>
      </c>
      <c r="F10877" t="s">
        <v>751</v>
      </c>
      <c r="G10877">
        <v>117.15754699999999</v>
      </c>
      <c r="H10877">
        <v>37.308677672999998</v>
      </c>
      <c r="I10877">
        <v>1005</v>
      </c>
      <c r="L10877">
        <f t="shared" si="169"/>
        <v>2</v>
      </c>
    </row>
    <row r="10878" spans="1:13" hidden="1" x14ac:dyDescent="0.25">
      <c r="A10878">
        <v>11640</v>
      </c>
      <c r="B10878" t="s">
        <v>2080</v>
      </c>
      <c r="C10878" t="s">
        <v>2081</v>
      </c>
      <c r="D10878">
        <v>960</v>
      </c>
      <c r="E10878">
        <v>1126</v>
      </c>
      <c r="F10878" t="s">
        <v>751</v>
      </c>
      <c r="G10878">
        <v>117.54780700000001</v>
      </c>
      <c r="H10878">
        <v>37.623981999999998</v>
      </c>
      <c r="I10878">
        <v>85533</v>
      </c>
      <c r="K10878" t="s">
        <v>2082</v>
      </c>
      <c r="L10878">
        <f t="shared" si="169"/>
        <v>2</v>
      </c>
    </row>
    <row r="10879" spans="1:13" hidden="1" x14ac:dyDescent="0.25">
      <c r="A10879">
        <v>11641</v>
      </c>
      <c r="B10879" t="s">
        <v>6053</v>
      </c>
      <c r="C10879" t="s">
        <v>6054</v>
      </c>
      <c r="D10879">
        <v>960</v>
      </c>
      <c r="E10879">
        <v>1126</v>
      </c>
      <c r="F10879" t="s">
        <v>5561</v>
      </c>
      <c r="G10879">
        <v>116.090484</v>
      </c>
      <c r="H10879">
        <v>38.707667999999998</v>
      </c>
      <c r="I10879">
        <v>88024</v>
      </c>
      <c r="L10879">
        <f t="shared" si="169"/>
        <v>2</v>
      </c>
    </row>
    <row r="10880" spans="1:13" hidden="1" x14ac:dyDescent="0.25">
      <c r="A10880">
        <v>11643</v>
      </c>
      <c r="B10880" t="s">
        <v>6055</v>
      </c>
      <c r="C10880" t="s">
        <v>7116</v>
      </c>
      <c r="D10880">
        <v>1073</v>
      </c>
      <c r="E10880">
        <v>1126</v>
      </c>
      <c r="F10880" t="s">
        <v>751</v>
      </c>
      <c r="G10880">
        <v>116.09048462</v>
      </c>
      <c r="H10880">
        <v>38.707668304000002</v>
      </c>
      <c r="I10880">
        <v>44868</v>
      </c>
      <c r="K10880" t="s">
        <v>6056</v>
      </c>
      <c r="L10880">
        <f t="shared" si="169"/>
        <v>2</v>
      </c>
    </row>
    <row r="10881" spans="1:13" hidden="1" x14ac:dyDescent="0.25">
      <c r="A10881">
        <v>11644</v>
      </c>
      <c r="B10881" t="s">
        <v>11083</v>
      </c>
      <c r="C10881" t="s">
        <v>11084</v>
      </c>
      <c r="D10881">
        <v>960</v>
      </c>
      <c r="E10881">
        <v>1072</v>
      </c>
      <c r="F10881" t="s">
        <v>751</v>
      </c>
      <c r="G10881">
        <v>116.107063</v>
      </c>
      <c r="H10881">
        <v>38.860366999999997</v>
      </c>
      <c r="I10881">
        <v>88030</v>
      </c>
      <c r="L10881">
        <f t="shared" si="169"/>
        <v>2</v>
      </c>
    </row>
    <row r="10882" spans="1:13" hidden="1" x14ac:dyDescent="0.25">
      <c r="A10882">
        <v>11645</v>
      </c>
      <c r="B10882" t="s">
        <v>2989</v>
      </c>
      <c r="C10882" t="s">
        <v>2990</v>
      </c>
      <c r="D10882">
        <v>960</v>
      </c>
      <c r="E10882">
        <v>1072</v>
      </c>
      <c r="F10882" t="s">
        <v>751</v>
      </c>
      <c r="G10882">
        <v>116.376412</v>
      </c>
      <c r="H10882">
        <v>38.750225</v>
      </c>
      <c r="I10882">
        <v>88026</v>
      </c>
      <c r="L10882">
        <f t="shared" si="169"/>
        <v>2</v>
      </c>
    </row>
    <row r="10883" spans="1:13" hidden="1" x14ac:dyDescent="0.25">
      <c r="A10883">
        <v>11646</v>
      </c>
      <c r="B10883" t="s">
        <v>5877</v>
      </c>
      <c r="C10883" t="s">
        <v>5878</v>
      </c>
      <c r="D10883">
        <v>960</v>
      </c>
      <c r="E10883">
        <v>1126</v>
      </c>
      <c r="F10883" t="s">
        <v>5561</v>
      </c>
      <c r="G10883">
        <v>116.092705</v>
      </c>
      <c r="H10883">
        <v>38.975879999999997</v>
      </c>
      <c r="I10883">
        <v>87712</v>
      </c>
      <c r="L10883">
        <f t="shared" ref="L10883:L10946" si="170">LEN(C10883)</f>
        <v>2</v>
      </c>
    </row>
    <row r="10884" spans="1:13" hidden="1" x14ac:dyDescent="0.25">
      <c r="A10884">
        <v>11647</v>
      </c>
      <c r="B10884" t="s">
        <v>5877</v>
      </c>
      <c r="C10884" t="s">
        <v>5878</v>
      </c>
      <c r="D10884">
        <v>960</v>
      </c>
      <c r="E10884">
        <v>962</v>
      </c>
      <c r="F10884" t="s">
        <v>5561</v>
      </c>
      <c r="G10884">
        <v>116.092705</v>
      </c>
      <c r="H10884">
        <v>38.975879999999997</v>
      </c>
      <c r="I10884">
        <v>87712</v>
      </c>
      <c r="L10884">
        <f t="shared" si="170"/>
        <v>2</v>
      </c>
    </row>
    <row r="10885" spans="1:13" hidden="1" x14ac:dyDescent="0.25">
      <c r="A10885">
        <v>11648</v>
      </c>
      <c r="B10885" t="s">
        <v>5879</v>
      </c>
      <c r="C10885" t="s">
        <v>5880</v>
      </c>
      <c r="D10885">
        <v>960</v>
      </c>
      <c r="E10885">
        <v>1126</v>
      </c>
      <c r="F10885" t="s">
        <v>751</v>
      </c>
      <c r="G10885">
        <v>116.092705</v>
      </c>
      <c r="H10885">
        <v>38.975879999999997</v>
      </c>
      <c r="I10885">
        <v>44778</v>
      </c>
      <c r="L10885">
        <f t="shared" si="170"/>
        <v>2</v>
      </c>
    </row>
    <row r="10886" spans="1:13" hidden="1" x14ac:dyDescent="0.25">
      <c r="A10886">
        <v>11650</v>
      </c>
      <c r="B10886" t="s">
        <v>5883</v>
      </c>
      <c r="C10886" t="s">
        <v>5884</v>
      </c>
      <c r="D10886">
        <v>960</v>
      </c>
      <c r="E10886">
        <v>1126</v>
      </c>
      <c r="F10886" t="s">
        <v>5561</v>
      </c>
      <c r="G10886">
        <v>116.39524840999999</v>
      </c>
      <c r="H10886">
        <v>39.101539612000003</v>
      </c>
      <c r="I10886">
        <v>88200</v>
      </c>
      <c r="L10886">
        <f t="shared" si="170"/>
        <v>2</v>
      </c>
    </row>
    <row r="10887" spans="1:13" hidden="1" x14ac:dyDescent="0.25">
      <c r="A10887">
        <v>11654</v>
      </c>
      <c r="B10887" t="s">
        <v>1511</v>
      </c>
      <c r="C10887" t="s">
        <v>1512</v>
      </c>
      <c r="D10887">
        <v>960</v>
      </c>
      <c r="E10887">
        <v>1126</v>
      </c>
      <c r="F10887" t="s">
        <v>751</v>
      </c>
      <c r="G10887">
        <v>116.621887</v>
      </c>
      <c r="H10887">
        <v>38.695866000000002</v>
      </c>
      <c r="I10887">
        <v>88203</v>
      </c>
      <c r="L10887">
        <f t="shared" si="170"/>
        <v>2</v>
      </c>
    </row>
    <row r="10888" spans="1:13" hidden="1" x14ac:dyDescent="0.25">
      <c r="A10888">
        <v>11655</v>
      </c>
      <c r="B10888" t="s">
        <v>6259</v>
      </c>
      <c r="C10888" t="s">
        <v>6260</v>
      </c>
      <c r="D10888">
        <v>960</v>
      </c>
      <c r="E10888">
        <v>1126</v>
      </c>
      <c r="F10888" t="s">
        <v>5561</v>
      </c>
      <c r="G10888">
        <v>116.28740692</v>
      </c>
      <c r="H10888">
        <v>37.451641082999998</v>
      </c>
      <c r="I10888">
        <v>86034</v>
      </c>
      <c r="L10888">
        <f t="shared" si="170"/>
        <v>2</v>
      </c>
    </row>
    <row r="10889" spans="1:13" hidden="1" x14ac:dyDescent="0.25">
      <c r="A10889">
        <v>11658</v>
      </c>
      <c r="B10889" t="s">
        <v>6263</v>
      </c>
      <c r="C10889" t="s">
        <v>6264</v>
      </c>
      <c r="D10889">
        <v>960</v>
      </c>
      <c r="E10889">
        <v>1072</v>
      </c>
      <c r="F10889" t="s">
        <v>751</v>
      </c>
      <c r="G10889">
        <v>116.95788</v>
      </c>
      <c r="H10889">
        <v>37.463476999999997</v>
      </c>
      <c r="I10889">
        <v>45112</v>
      </c>
      <c r="L10889">
        <f t="shared" si="170"/>
        <v>2</v>
      </c>
    </row>
    <row r="10890" spans="1:13" hidden="1" x14ac:dyDescent="0.25">
      <c r="A10890">
        <v>11659</v>
      </c>
      <c r="B10890" t="s">
        <v>2221</v>
      </c>
      <c r="C10890" t="s">
        <v>2222</v>
      </c>
      <c r="D10890">
        <v>960</v>
      </c>
      <c r="E10890">
        <v>1126</v>
      </c>
      <c r="F10890" t="s">
        <v>751</v>
      </c>
      <c r="G10890">
        <v>116.427864</v>
      </c>
      <c r="H10890">
        <v>37.156742999999999</v>
      </c>
      <c r="I10890">
        <v>45101</v>
      </c>
      <c r="L10890">
        <f t="shared" si="170"/>
        <v>2</v>
      </c>
    </row>
    <row r="10891" spans="1:13" hidden="1" x14ac:dyDescent="0.25">
      <c r="A10891">
        <v>11660</v>
      </c>
      <c r="B10891" t="s">
        <v>3800</v>
      </c>
      <c r="C10891" t="s">
        <v>6086</v>
      </c>
      <c r="D10891">
        <v>960</v>
      </c>
      <c r="E10891">
        <v>1046</v>
      </c>
      <c r="F10891" t="s">
        <v>751</v>
      </c>
      <c r="G10891">
        <v>116.542715</v>
      </c>
      <c r="H10891">
        <v>37.401522</v>
      </c>
      <c r="I10891">
        <v>45138</v>
      </c>
      <c r="L10891">
        <f t="shared" si="170"/>
        <v>2</v>
      </c>
    </row>
    <row r="10892" spans="1:13" hidden="1" x14ac:dyDescent="0.25">
      <c r="A10892">
        <v>11661</v>
      </c>
      <c r="B10892" t="s">
        <v>11085</v>
      </c>
      <c r="C10892" t="s">
        <v>11086</v>
      </c>
      <c r="D10892">
        <v>960</v>
      </c>
      <c r="E10892">
        <v>1034</v>
      </c>
      <c r="F10892" t="s">
        <v>751</v>
      </c>
      <c r="G10892">
        <v>116.64536</v>
      </c>
      <c r="H10892">
        <v>37.396500000000003</v>
      </c>
      <c r="J10892" t="s">
        <v>5559</v>
      </c>
      <c r="L10892">
        <f t="shared" si="170"/>
        <v>2</v>
      </c>
    </row>
    <row r="10893" spans="1:13" hidden="1" x14ac:dyDescent="0.25">
      <c r="A10893">
        <v>11662</v>
      </c>
      <c r="B10893" t="s">
        <v>6162</v>
      </c>
      <c r="C10893" t="s">
        <v>6163</v>
      </c>
      <c r="D10893">
        <v>960</v>
      </c>
      <c r="E10893">
        <v>1126</v>
      </c>
      <c r="F10893" t="s">
        <v>5561</v>
      </c>
      <c r="G10893">
        <v>117.96530914</v>
      </c>
      <c r="H10893">
        <v>37.478332520000002</v>
      </c>
      <c r="I10893">
        <v>1008</v>
      </c>
      <c r="L10893">
        <f t="shared" si="170"/>
        <v>2</v>
      </c>
    </row>
    <row r="10894" spans="1:13" hidden="1" x14ac:dyDescent="0.25">
      <c r="A10894">
        <v>11665</v>
      </c>
      <c r="B10894" t="s">
        <v>6166</v>
      </c>
      <c r="C10894" t="s">
        <v>6167</v>
      </c>
      <c r="D10894">
        <v>960</v>
      </c>
      <c r="E10894">
        <v>1011</v>
      </c>
      <c r="F10894" t="s">
        <v>751</v>
      </c>
      <c r="G10894">
        <v>118.02375031</v>
      </c>
      <c r="H10894">
        <v>37.36812973</v>
      </c>
      <c r="I10894">
        <v>1013</v>
      </c>
      <c r="L10894">
        <f t="shared" si="170"/>
        <v>2</v>
      </c>
    </row>
    <row r="10895" spans="1:13" hidden="1" x14ac:dyDescent="0.25">
      <c r="A10895">
        <v>11668</v>
      </c>
      <c r="B10895" t="s">
        <v>6168</v>
      </c>
      <c r="C10895" t="s">
        <v>6169</v>
      </c>
      <c r="D10895">
        <v>960</v>
      </c>
      <c r="E10895">
        <v>1126</v>
      </c>
      <c r="F10895" t="s">
        <v>5876</v>
      </c>
      <c r="G10895">
        <v>117.96530914</v>
      </c>
      <c r="H10895">
        <v>37.478332520000002</v>
      </c>
      <c r="J10895" t="s">
        <v>5559</v>
      </c>
      <c r="L10895">
        <f t="shared" si="170"/>
        <v>6</v>
      </c>
      <c r="M10895" t="s">
        <v>26109</v>
      </c>
    </row>
    <row r="10896" spans="1:13" hidden="1" x14ac:dyDescent="0.25">
      <c r="A10896">
        <v>11669</v>
      </c>
      <c r="B10896" t="s">
        <v>11087</v>
      </c>
      <c r="C10896" t="s">
        <v>11088</v>
      </c>
      <c r="D10896">
        <v>960</v>
      </c>
      <c r="E10896">
        <v>1047</v>
      </c>
      <c r="F10896" t="s">
        <v>5561</v>
      </c>
      <c r="G10896">
        <v>115.59873199</v>
      </c>
      <c r="H10896">
        <v>37.067810059000003</v>
      </c>
      <c r="I10896">
        <v>87947</v>
      </c>
      <c r="L10896">
        <f t="shared" si="170"/>
        <v>2</v>
      </c>
    </row>
    <row r="10897" spans="1:13" hidden="1" x14ac:dyDescent="0.25">
      <c r="A10897">
        <v>11671</v>
      </c>
      <c r="B10897" t="s">
        <v>2247</v>
      </c>
      <c r="C10897" t="s">
        <v>2248</v>
      </c>
      <c r="D10897">
        <v>960</v>
      </c>
      <c r="E10897">
        <v>1126</v>
      </c>
      <c r="F10897" t="s">
        <v>751</v>
      </c>
      <c r="G10897">
        <v>115.598726</v>
      </c>
      <c r="H10897">
        <v>37.067805</v>
      </c>
      <c r="I10897">
        <v>44849</v>
      </c>
      <c r="L10897">
        <f t="shared" si="170"/>
        <v>2</v>
      </c>
    </row>
    <row r="10898" spans="1:13" hidden="1" x14ac:dyDescent="0.25">
      <c r="A10898">
        <v>11672</v>
      </c>
      <c r="B10898" t="s">
        <v>2245</v>
      </c>
      <c r="C10898" t="s">
        <v>2246</v>
      </c>
      <c r="D10898">
        <v>960</v>
      </c>
      <c r="E10898">
        <v>1126</v>
      </c>
      <c r="F10898" t="s">
        <v>751</v>
      </c>
      <c r="G10898">
        <v>115.842759</v>
      </c>
      <c r="H10898">
        <v>37.155464000000002</v>
      </c>
      <c r="I10898">
        <v>85172</v>
      </c>
      <c r="L10898">
        <f t="shared" si="170"/>
        <v>2</v>
      </c>
    </row>
    <row r="10899" spans="1:13" hidden="1" x14ac:dyDescent="0.25">
      <c r="A10899">
        <v>11673</v>
      </c>
      <c r="B10899" t="s">
        <v>6283</v>
      </c>
      <c r="C10899" t="s">
        <v>6284</v>
      </c>
      <c r="D10899">
        <v>960</v>
      </c>
      <c r="E10899">
        <v>1126</v>
      </c>
      <c r="F10899" t="s">
        <v>751</v>
      </c>
      <c r="G10899">
        <v>116.074</v>
      </c>
      <c r="H10899">
        <v>37.195500000000003</v>
      </c>
      <c r="J10899" t="s">
        <v>11089</v>
      </c>
      <c r="L10899">
        <f t="shared" si="170"/>
        <v>2</v>
      </c>
    </row>
    <row r="10900" spans="1:13" hidden="1" x14ac:dyDescent="0.25">
      <c r="A10900">
        <v>11674</v>
      </c>
      <c r="B10900" t="s">
        <v>11090</v>
      </c>
      <c r="C10900" t="s">
        <v>11091</v>
      </c>
      <c r="D10900">
        <v>960</v>
      </c>
      <c r="E10900">
        <v>1053</v>
      </c>
      <c r="F10900" t="s">
        <v>751</v>
      </c>
      <c r="G10900">
        <v>116.124138</v>
      </c>
      <c r="H10900">
        <v>37.380794000000002</v>
      </c>
      <c r="I10900">
        <v>85198</v>
      </c>
      <c r="L10900">
        <f t="shared" si="170"/>
        <v>2</v>
      </c>
    </row>
    <row r="10901" spans="1:13" hidden="1" x14ac:dyDescent="0.25">
      <c r="A10901">
        <v>11675</v>
      </c>
      <c r="B10901" t="s">
        <v>2615</v>
      </c>
      <c r="C10901" t="s">
        <v>11092</v>
      </c>
      <c r="D10901">
        <v>960</v>
      </c>
      <c r="E10901">
        <v>1070</v>
      </c>
      <c r="F10901" t="s">
        <v>751</v>
      </c>
      <c r="G10901">
        <v>115.58613699999999</v>
      </c>
      <c r="H10901">
        <v>37.083669</v>
      </c>
      <c r="I10901">
        <v>87956</v>
      </c>
      <c r="L10901">
        <f t="shared" si="170"/>
        <v>2</v>
      </c>
    </row>
    <row r="10902" spans="1:13" x14ac:dyDescent="0.25">
      <c r="A10902">
        <v>11676</v>
      </c>
      <c r="B10902" t="s">
        <v>11093</v>
      </c>
      <c r="C10902" t="s">
        <v>11094</v>
      </c>
      <c r="D10902">
        <v>981</v>
      </c>
      <c r="E10902">
        <v>1003</v>
      </c>
      <c r="F10902" t="s">
        <v>5566</v>
      </c>
      <c r="G10902">
        <v>116.532822</v>
      </c>
      <c r="H10902">
        <v>37.884556000000003</v>
      </c>
      <c r="I10902">
        <v>88039</v>
      </c>
      <c r="L10902">
        <f t="shared" si="170"/>
        <v>3</v>
      </c>
      <c r="M10902" t="s">
        <v>26106</v>
      </c>
    </row>
    <row r="10903" spans="1:13" hidden="1" x14ac:dyDescent="0.25">
      <c r="A10903">
        <v>11680</v>
      </c>
      <c r="B10903" t="s">
        <v>3800</v>
      </c>
      <c r="C10903" t="s">
        <v>6086</v>
      </c>
      <c r="D10903">
        <v>1047</v>
      </c>
      <c r="E10903">
        <v>1126</v>
      </c>
      <c r="F10903" t="s">
        <v>751</v>
      </c>
      <c r="G10903">
        <v>116.28620100000001</v>
      </c>
      <c r="H10903">
        <v>37.450664000000003</v>
      </c>
      <c r="I10903">
        <v>45141</v>
      </c>
      <c r="L10903">
        <f t="shared" si="170"/>
        <v>2</v>
      </c>
    </row>
    <row r="10904" spans="1:13" hidden="1" x14ac:dyDescent="0.25">
      <c r="A10904">
        <v>11684</v>
      </c>
      <c r="B10904" t="s">
        <v>5736</v>
      </c>
      <c r="C10904" t="s">
        <v>6073</v>
      </c>
      <c r="D10904">
        <v>1108</v>
      </c>
      <c r="E10904">
        <v>1126</v>
      </c>
      <c r="F10904" t="s">
        <v>5561</v>
      </c>
      <c r="G10904">
        <v>116.82543200000001</v>
      </c>
      <c r="H10904">
        <v>38.580714999999998</v>
      </c>
      <c r="I10904">
        <v>88221</v>
      </c>
      <c r="L10904">
        <f t="shared" si="170"/>
        <v>2</v>
      </c>
    </row>
    <row r="10905" spans="1:13" hidden="1" x14ac:dyDescent="0.25">
      <c r="A10905">
        <v>11690</v>
      </c>
      <c r="B10905" t="s">
        <v>11095</v>
      </c>
      <c r="C10905" t="s">
        <v>11095</v>
      </c>
      <c r="D10905">
        <v>981</v>
      </c>
      <c r="E10905">
        <v>1004</v>
      </c>
      <c r="F10905" t="s">
        <v>5566</v>
      </c>
      <c r="L10905">
        <f t="shared" si="170"/>
        <v>8</v>
      </c>
      <c r="M10905" t="s">
        <v>26142</v>
      </c>
    </row>
    <row r="10906" spans="1:13" hidden="1" x14ac:dyDescent="0.25">
      <c r="A10906">
        <v>11692</v>
      </c>
      <c r="B10906" t="s">
        <v>11095</v>
      </c>
      <c r="C10906" t="s">
        <v>11095</v>
      </c>
      <c r="D10906">
        <v>981</v>
      </c>
      <c r="E10906">
        <v>1004</v>
      </c>
      <c r="F10906" t="s">
        <v>5566</v>
      </c>
      <c r="G10906">
        <v>116.58909</v>
      </c>
      <c r="H10906">
        <v>39.095709999999997</v>
      </c>
      <c r="J10906" t="s">
        <v>5559</v>
      </c>
      <c r="L10906">
        <f t="shared" si="170"/>
        <v>8</v>
      </c>
      <c r="M10906" t="s">
        <v>26142</v>
      </c>
    </row>
    <row r="10907" spans="1:13" x14ac:dyDescent="0.25">
      <c r="A10907">
        <v>11694</v>
      </c>
      <c r="B10907" t="s">
        <v>11096</v>
      </c>
      <c r="C10907" t="s">
        <v>11097</v>
      </c>
      <c r="D10907">
        <v>981</v>
      </c>
      <c r="E10907">
        <v>1004</v>
      </c>
      <c r="F10907" t="s">
        <v>5566</v>
      </c>
      <c r="L10907">
        <f t="shared" si="170"/>
        <v>3</v>
      </c>
      <c r="M10907" t="s">
        <v>26106</v>
      </c>
    </row>
    <row r="10908" spans="1:13" hidden="1" x14ac:dyDescent="0.25">
      <c r="A10908">
        <v>11698</v>
      </c>
      <c r="B10908" t="s">
        <v>5881</v>
      </c>
      <c r="C10908" t="s">
        <v>5882</v>
      </c>
      <c r="D10908">
        <v>1034</v>
      </c>
      <c r="E10908">
        <v>1126</v>
      </c>
      <c r="F10908" t="s">
        <v>751</v>
      </c>
      <c r="G10908">
        <v>116.366257</v>
      </c>
      <c r="H10908">
        <v>39.006217999999997</v>
      </c>
      <c r="I10908">
        <v>88205</v>
      </c>
      <c r="L10908">
        <f t="shared" si="170"/>
        <v>2</v>
      </c>
    </row>
    <row r="10909" spans="1:13" x14ac:dyDescent="0.25">
      <c r="A10909">
        <v>11699</v>
      </c>
      <c r="B10909" t="s">
        <v>11098</v>
      </c>
      <c r="C10909" t="s">
        <v>11099</v>
      </c>
      <c r="D10909">
        <v>960</v>
      </c>
      <c r="E10909">
        <v>1043</v>
      </c>
      <c r="F10909" t="s">
        <v>5566</v>
      </c>
      <c r="G10909">
        <v>115.15317</v>
      </c>
      <c r="H10909">
        <v>35.920999999999999</v>
      </c>
      <c r="J10909" t="s">
        <v>5559</v>
      </c>
      <c r="L10909">
        <f t="shared" si="170"/>
        <v>3</v>
      </c>
      <c r="M10909" t="s">
        <v>26106</v>
      </c>
    </row>
    <row r="10910" spans="1:13" x14ac:dyDescent="0.25">
      <c r="A10910">
        <v>11700</v>
      </c>
      <c r="B10910" t="s">
        <v>11098</v>
      </c>
      <c r="C10910" t="s">
        <v>11099</v>
      </c>
      <c r="D10910">
        <v>960</v>
      </c>
      <c r="E10910">
        <v>1043</v>
      </c>
      <c r="F10910" t="s">
        <v>5566</v>
      </c>
      <c r="G10910">
        <v>115.15317</v>
      </c>
      <c r="H10910">
        <v>35.920999999999999</v>
      </c>
      <c r="J10910" t="s">
        <v>5559</v>
      </c>
      <c r="L10910">
        <f t="shared" si="170"/>
        <v>3</v>
      </c>
      <c r="M10910" t="s">
        <v>26106</v>
      </c>
    </row>
    <row r="10911" spans="1:13" x14ac:dyDescent="0.25">
      <c r="A10911">
        <v>11701</v>
      </c>
      <c r="B10911" t="s">
        <v>11100</v>
      </c>
      <c r="C10911" t="s">
        <v>11101</v>
      </c>
      <c r="D10911">
        <v>960</v>
      </c>
      <c r="E10911">
        <v>1064</v>
      </c>
      <c r="F10911" t="s">
        <v>5566</v>
      </c>
      <c r="G10911">
        <v>117.79841</v>
      </c>
      <c r="H10911">
        <v>37.970410000000001</v>
      </c>
      <c r="J10911" t="s">
        <v>5559</v>
      </c>
      <c r="L10911">
        <f t="shared" si="170"/>
        <v>3</v>
      </c>
      <c r="M10911" t="s">
        <v>26106</v>
      </c>
    </row>
    <row r="10912" spans="1:13" x14ac:dyDescent="0.25">
      <c r="A10912">
        <v>11702</v>
      </c>
      <c r="B10912" t="s">
        <v>11100</v>
      </c>
      <c r="C10912" t="s">
        <v>11101</v>
      </c>
      <c r="D10912">
        <v>960</v>
      </c>
      <c r="E10912">
        <v>1064</v>
      </c>
      <c r="F10912" t="s">
        <v>5566</v>
      </c>
      <c r="G10912">
        <v>117.79841</v>
      </c>
      <c r="H10912">
        <v>37.970410000000001</v>
      </c>
      <c r="J10912" t="s">
        <v>5559</v>
      </c>
      <c r="L10912">
        <f t="shared" si="170"/>
        <v>3</v>
      </c>
      <c r="M10912" t="s">
        <v>26106</v>
      </c>
    </row>
    <row r="10913" spans="1:13" hidden="1" x14ac:dyDescent="0.25">
      <c r="A10913">
        <v>11703</v>
      </c>
      <c r="B10913" t="s">
        <v>6089</v>
      </c>
      <c r="C10913" t="s">
        <v>6090</v>
      </c>
      <c r="D10913">
        <v>1073</v>
      </c>
      <c r="E10913">
        <v>1126</v>
      </c>
      <c r="F10913" t="s">
        <v>5555</v>
      </c>
      <c r="G10913">
        <v>114.56364440999999</v>
      </c>
      <c r="H10913">
        <v>38.140110016000001</v>
      </c>
      <c r="I10913">
        <v>115322</v>
      </c>
      <c r="L10913">
        <f t="shared" si="170"/>
        <v>4</v>
      </c>
      <c r="M10913" t="s">
        <v>26104</v>
      </c>
    </row>
    <row r="10914" spans="1:13" hidden="1" x14ac:dyDescent="0.25">
      <c r="A10914">
        <v>11704</v>
      </c>
      <c r="B10914" t="s">
        <v>6091</v>
      </c>
      <c r="C10914" t="s">
        <v>6092</v>
      </c>
      <c r="D10914">
        <v>960</v>
      </c>
      <c r="E10914">
        <v>1126</v>
      </c>
      <c r="F10914" t="s">
        <v>5558</v>
      </c>
      <c r="G10914">
        <v>114.56364499999999</v>
      </c>
      <c r="H10914">
        <v>38.14011</v>
      </c>
      <c r="I10914">
        <v>88384</v>
      </c>
      <c r="L10914">
        <f t="shared" si="170"/>
        <v>3</v>
      </c>
      <c r="M10914" t="s">
        <v>26105</v>
      </c>
    </row>
    <row r="10915" spans="1:13" hidden="1" x14ac:dyDescent="0.25">
      <c r="A10915">
        <v>11705</v>
      </c>
      <c r="B10915" t="s">
        <v>6093</v>
      </c>
      <c r="C10915" t="s">
        <v>6094</v>
      </c>
      <c r="D10915">
        <v>960</v>
      </c>
      <c r="E10915">
        <v>1126</v>
      </c>
      <c r="F10915" t="s">
        <v>751</v>
      </c>
      <c r="G10915">
        <v>114.56364499999999</v>
      </c>
      <c r="H10915">
        <v>38.14011</v>
      </c>
      <c r="I10915">
        <v>44966</v>
      </c>
      <c r="L10915">
        <f t="shared" si="170"/>
        <v>2</v>
      </c>
    </row>
    <row r="10916" spans="1:13" hidden="1" x14ac:dyDescent="0.25">
      <c r="A10916">
        <v>11706</v>
      </c>
      <c r="B10916" t="s">
        <v>6095</v>
      </c>
      <c r="C10916" t="s">
        <v>6096</v>
      </c>
      <c r="D10916">
        <v>960</v>
      </c>
      <c r="E10916">
        <v>1126</v>
      </c>
      <c r="F10916" t="s">
        <v>751</v>
      </c>
      <c r="G10916">
        <v>114.834183</v>
      </c>
      <c r="H10916">
        <v>38.036712999999999</v>
      </c>
      <c r="I10916">
        <v>45007</v>
      </c>
      <c r="K10916" t="s">
        <v>6097</v>
      </c>
      <c r="L10916">
        <f t="shared" si="170"/>
        <v>2</v>
      </c>
    </row>
    <row r="10917" spans="1:13" hidden="1" x14ac:dyDescent="0.25">
      <c r="A10917">
        <v>11707</v>
      </c>
      <c r="B10917" t="s">
        <v>1875</v>
      </c>
      <c r="C10917" t="s">
        <v>1876</v>
      </c>
      <c r="D10917">
        <v>960</v>
      </c>
      <c r="E10917">
        <v>1126</v>
      </c>
      <c r="F10917" t="s">
        <v>751</v>
      </c>
      <c r="G10917">
        <v>114.614873</v>
      </c>
      <c r="H10917">
        <v>37.884436999999998</v>
      </c>
      <c r="I10917">
        <v>44980</v>
      </c>
      <c r="L10917">
        <f t="shared" si="170"/>
        <v>2</v>
      </c>
    </row>
    <row r="10918" spans="1:13" hidden="1" x14ac:dyDescent="0.25">
      <c r="A10918">
        <v>11708</v>
      </c>
      <c r="B10918" t="s">
        <v>1887</v>
      </c>
      <c r="C10918" t="s">
        <v>1888</v>
      </c>
      <c r="D10918">
        <v>960</v>
      </c>
      <c r="E10918">
        <v>1126</v>
      </c>
      <c r="F10918" t="s">
        <v>751</v>
      </c>
      <c r="G10918">
        <v>114.50881200000001</v>
      </c>
      <c r="H10918">
        <v>37.750031</v>
      </c>
      <c r="I10918">
        <v>44989</v>
      </c>
      <c r="L10918">
        <f t="shared" si="170"/>
        <v>2</v>
      </c>
    </row>
    <row r="10919" spans="1:13" hidden="1" x14ac:dyDescent="0.25">
      <c r="A10919">
        <v>11711</v>
      </c>
      <c r="B10919" t="s">
        <v>1889</v>
      </c>
      <c r="C10919" t="s">
        <v>1890</v>
      </c>
      <c r="D10919">
        <v>1075</v>
      </c>
      <c r="E10919">
        <v>1126</v>
      </c>
      <c r="F10919" t="s">
        <v>751</v>
      </c>
      <c r="G10919">
        <v>114.15242000000001</v>
      </c>
      <c r="H10919">
        <v>38.103672000000003</v>
      </c>
      <c r="I10919">
        <v>44974</v>
      </c>
      <c r="L10919">
        <f t="shared" si="170"/>
        <v>2</v>
      </c>
    </row>
    <row r="10920" spans="1:13" hidden="1" x14ac:dyDescent="0.25">
      <c r="A10920">
        <v>11721</v>
      </c>
      <c r="B10920" t="s">
        <v>11102</v>
      </c>
      <c r="C10920" t="s">
        <v>11103</v>
      </c>
      <c r="D10920">
        <v>960</v>
      </c>
      <c r="E10920">
        <v>972</v>
      </c>
      <c r="F10920" t="s">
        <v>751</v>
      </c>
      <c r="G10920">
        <v>114.450963</v>
      </c>
      <c r="H10920">
        <v>38.011400000000002</v>
      </c>
      <c r="I10920">
        <v>44969</v>
      </c>
      <c r="L10920">
        <f t="shared" si="170"/>
        <v>2</v>
      </c>
    </row>
    <row r="10921" spans="1:13" hidden="1" x14ac:dyDescent="0.25">
      <c r="A10921">
        <v>11722</v>
      </c>
      <c r="B10921" t="s">
        <v>11104</v>
      </c>
      <c r="C10921" t="s">
        <v>11105</v>
      </c>
      <c r="D10921">
        <v>960</v>
      </c>
      <c r="E10921">
        <v>972</v>
      </c>
      <c r="F10921" t="s">
        <v>751</v>
      </c>
      <c r="G10921">
        <v>114.731461</v>
      </c>
      <c r="H10921">
        <v>38.106997999999997</v>
      </c>
      <c r="I10921">
        <v>45004</v>
      </c>
      <c r="L10921">
        <f t="shared" si="170"/>
        <v>2</v>
      </c>
    </row>
    <row r="10922" spans="1:13" hidden="1" x14ac:dyDescent="0.25">
      <c r="A10922">
        <v>11724</v>
      </c>
      <c r="B10922" t="s">
        <v>6873</v>
      </c>
      <c r="C10922" t="s">
        <v>11106</v>
      </c>
      <c r="D10922">
        <v>960</v>
      </c>
      <c r="E10922">
        <v>1126</v>
      </c>
      <c r="F10922" t="s">
        <v>5561</v>
      </c>
      <c r="G10922">
        <v>114.34549</v>
      </c>
      <c r="H10922">
        <v>36.098343</v>
      </c>
      <c r="L10922">
        <f t="shared" si="170"/>
        <v>2</v>
      </c>
    </row>
    <row r="10923" spans="1:13" hidden="1" x14ac:dyDescent="0.25">
      <c r="A10923">
        <v>11725</v>
      </c>
      <c r="B10923" t="s">
        <v>1947</v>
      </c>
      <c r="C10923" t="s">
        <v>1948</v>
      </c>
      <c r="D10923">
        <v>960</v>
      </c>
      <c r="E10923">
        <v>1126</v>
      </c>
      <c r="F10923" t="s">
        <v>751</v>
      </c>
      <c r="G10923">
        <v>114.34549699999999</v>
      </c>
      <c r="H10923">
        <v>36.098343</v>
      </c>
      <c r="I10923">
        <v>82190</v>
      </c>
      <c r="L10923">
        <f t="shared" si="170"/>
        <v>2</v>
      </c>
    </row>
    <row r="10924" spans="1:13" hidden="1" x14ac:dyDescent="0.25">
      <c r="A10924">
        <v>11726</v>
      </c>
      <c r="B10924" t="s">
        <v>1951</v>
      </c>
      <c r="C10924" t="s">
        <v>1952</v>
      </c>
      <c r="D10924">
        <v>960</v>
      </c>
      <c r="E10924">
        <v>1126</v>
      </c>
      <c r="F10924" t="s">
        <v>751</v>
      </c>
      <c r="G10924">
        <v>114.35269165</v>
      </c>
      <c r="H10924">
        <v>35.925518036</v>
      </c>
      <c r="I10924">
        <v>538</v>
      </c>
      <c r="L10924">
        <f t="shared" si="170"/>
        <v>2</v>
      </c>
    </row>
    <row r="10925" spans="1:13" hidden="1" x14ac:dyDescent="0.25">
      <c r="A10925">
        <v>11727</v>
      </c>
      <c r="B10925" t="s">
        <v>1953</v>
      </c>
      <c r="C10925" t="s">
        <v>1954</v>
      </c>
      <c r="D10925">
        <v>960</v>
      </c>
      <c r="E10925">
        <v>1126</v>
      </c>
      <c r="F10925" t="s">
        <v>751</v>
      </c>
      <c r="G10925">
        <v>114.5449</v>
      </c>
      <c r="H10925">
        <v>36.244900000000001</v>
      </c>
      <c r="J10925" t="s">
        <v>11107</v>
      </c>
      <c r="L10925">
        <f t="shared" si="170"/>
        <v>2</v>
      </c>
    </row>
    <row r="10926" spans="1:13" hidden="1" x14ac:dyDescent="0.25">
      <c r="A10926">
        <v>11728</v>
      </c>
      <c r="B10926" t="s">
        <v>11108</v>
      </c>
      <c r="C10926" t="s">
        <v>6118</v>
      </c>
      <c r="D10926">
        <v>960</v>
      </c>
      <c r="E10926">
        <v>1126</v>
      </c>
      <c r="F10926" t="s">
        <v>751</v>
      </c>
      <c r="G10926">
        <v>113.812805</v>
      </c>
      <c r="H10926">
        <v>36.068801999999998</v>
      </c>
      <c r="I10926">
        <v>82219</v>
      </c>
      <c r="L10926">
        <f t="shared" si="170"/>
        <v>2</v>
      </c>
    </row>
    <row r="10927" spans="1:13" hidden="1" x14ac:dyDescent="0.25">
      <c r="A10927">
        <v>11729</v>
      </c>
      <c r="B10927" t="s">
        <v>4745</v>
      </c>
      <c r="C10927" t="s">
        <v>4746</v>
      </c>
      <c r="D10927">
        <v>960</v>
      </c>
      <c r="E10927">
        <v>1028</v>
      </c>
      <c r="F10927" t="s">
        <v>751</v>
      </c>
      <c r="G10927">
        <v>114.56476600000001</v>
      </c>
      <c r="H10927">
        <v>36.099808000000003</v>
      </c>
      <c r="I10927">
        <v>82183</v>
      </c>
      <c r="L10927">
        <f t="shared" si="170"/>
        <v>2</v>
      </c>
    </row>
    <row r="10928" spans="1:13" hidden="1" x14ac:dyDescent="0.25">
      <c r="A10928">
        <v>11730</v>
      </c>
      <c r="B10928" t="s">
        <v>2357</v>
      </c>
      <c r="C10928" t="s">
        <v>2358</v>
      </c>
      <c r="D10928">
        <v>1029</v>
      </c>
      <c r="E10928">
        <v>1073</v>
      </c>
      <c r="F10928" t="s">
        <v>751</v>
      </c>
      <c r="G10928">
        <v>114.56476600000001</v>
      </c>
      <c r="H10928">
        <v>36.099808000000003</v>
      </c>
      <c r="I10928">
        <v>82184</v>
      </c>
      <c r="L10928">
        <f t="shared" si="170"/>
        <v>2</v>
      </c>
    </row>
    <row r="10929" spans="1:13" hidden="1" x14ac:dyDescent="0.25">
      <c r="A10929">
        <v>11731</v>
      </c>
      <c r="B10929" t="s">
        <v>1634</v>
      </c>
      <c r="C10929" t="s">
        <v>11109</v>
      </c>
      <c r="D10929">
        <v>960</v>
      </c>
      <c r="E10929">
        <v>1071</v>
      </c>
      <c r="F10929" t="s">
        <v>751</v>
      </c>
      <c r="G10929">
        <v>114.41195</v>
      </c>
      <c r="H10929">
        <v>36.272376999999999</v>
      </c>
      <c r="I10929">
        <v>82201</v>
      </c>
      <c r="L10929">
        <f t="shared" si="170"/>
        <v>2</v>
      </c>
    </row>
    <row r="10930" spans="1:13" hidden="1" x14ac:dyDescent="0.25">
      <c r="A10930">
        <v>11733</v>
      </c>
      <c r="B10930" t="s">
        <v>11110</v>
      </c>
      <c r="C10930" t="s">
        <v>11111</v>
      </c>
      <c r="D10930">
        <v>1113</v>
      </c>
      <c r="E10930">
        <v>1126</v>
      </c>
      <c r="F10930" t="s">
        <v>5561</v>
      </c>
      <c r="G10930">
        <v>114.975044</v>
      </c>
      <c r="H10930">
        <v>38.520060999999998</v>
      </c>
      <c r="I10930">
        <v>87859</v>
      </c>
      <c r="L10930">
        <f t="shared" si="170"/>
        <v>3</v>
      </c>
      <c r="M10930" t="s">
        <v>26071</v>
      </c>
    </row>
    <row r="10931" spans="1:13" hidden="1" x14ac:dyDescent="0.25">
      <c r="A10931">
        <v>11734</v>
      </c>
      <c r="B10931" t="s">
        <v>2939</v>
      </c>
      <c r="C10931" t="s">
        <v>6129</v>
      </c>
      <c r="D10931">
        <v>960</v>
      </c>
      <c r="E10931">
        <v>1126</v>
      </c>
      <c r="F10931" t="s">
        <v>751</v>
      </c>
      <c r="G10931">
        <v>114.975044</v>
      </c>
      <c r="H10931">
        <v>38.520060999999998</v>
      </c>
      <c r="I10931">
        <v>44818</v>
      </c>
      <c r="L10931">
        <f t="shared" si="170"/>
        <v>2</v>
      </c>
    </row>
    <row r="10932" spans="1:13" hidden="1" x14ac:dyDescent="0.25">
      <c r="A10932">
        <v>11736</v>
      </c>
      <c r="B10932" t="s">
        <v>1973</v>
      </c>
      <c r="C10932" t="s">
        <v>1974</v>
      </c>
      <c r="D10932">
        <v>960</v>
      </c>
      <c r="E10932">
        <v>1126</v>
      </c>
      <c r="F10932" t="s">
        <v>751</v>
      </c>
      <c r="G10932">
        <v>114.690201</v>
      </c>
      <c r="H10932">
        <v>38.621448999999998</v>
      </c>
      <c r="I10932">
        <v>44822</v>
      </c>
      <c r="L10932">
        <f t="shared" si="170"/>
        <v>2</v>
      </c>
    </row>
    <row r="10933" spans="1:13" hidden="1" x14ac:dyDescent="0.25">
      <c r="A10933">
        <v>11737</v>
      </c>
      <c r="B10933" t="s">
        <v>1975</v>
      </c>
      <c r="C10933" t="s">
        <v>1976</v>
      </c>
      <c r="D10933">
        <v>960</v>
      </c>
      <c r="E10933">
        <v>1126</v>
      </c>
      <c r="F10933" t="s">
        <v>751</v>
      </c>
      <c r="G10933">
        <v>114.858147</v>
      </c>
      <c r="H10933">
        <v>38.707439000000001</v>
      </c>
      <c r="I10933">
        <v>44761</v>
      </c>
      <c r="L10933">
        <f t="shared" si="170"/>
        <v>2</v>
      </c>
    </row>
    <row r="10934" spans="1:13" hidden="1" x14ac:dyDescent="0.25">
      <c r="A10934">
        <v>11738</v>
      </c>
      <c r="B10934" t="s">
        <v>1971</v>
      </c>
      <c r="C10934" t="s">
        <v>1972</v>
      </c>
      <c r="D10934">
        <v>960</v>
      </c>
      <c r="E10934">
        <v>1126</v>
      </c>
      <c r="F10934" t="s">
        <v>751</v>
      </c>
      <c r="G10934">
        <v>115.13342299999999</v>
      </c>
      <c r="H10934">
        <v>38.705264999999997</v>
      </c>
      <c r="I10934">
        <v>44766</v>
      </c>
      <c r="L10934">
        <f t="shared" si="170"/>
        <v>2</v>
      </c>
    </row>
    <row r="10935" spans="1:13" hidden="1" x14ac:dyDescent="0.25">
      <c r="A10935">
        <v>11739</v>
      </c>
      <c r="B10935" t="s">
        <v>1967</v>
      </c>
      <c r="C10935" t="s">
        <v>1968</v>
      </c>
      <c r="D10935">
        <v>960</v>
      </c>
      <c r="E10935">
        <v>1126</v>
      </c>
      <c r="F10935" t="s">
        <v>751</v>
      </c>
      <c r="G10935">
        <v>114.787605</v>
      </c>
      <c r="H10935">
        <v>38.395041999999997</v>
      </c>
      <c r="I10935">
        <v>45008</v>
      </c>
      <c r="L10935">
        <f t="shared" si="170"/>
        <v>2</v>
      </c>
    </row>
    <row r="10936" spans="1:13" hidden="1" x14ac:dyDescent="0.25">
      <c r="A10936">
        <v>11740</v>
      </c>
      <c r="B10936" t="s">
        <v>11112</v>
      </c>
      <c r="C10936" t="s">
        <v>11113</v>
      </c>
      <c r="D10936">
        <v>960</v>
      </c>
      <c r="E10936">
        <v>1126</v>
      </c>
      <c r="F10936" t="s">
        <v>751</v>
      </c>
      <c r="G10936">
        <v>115.123581</v>
      </c>
      <c r="H10936">
        <v>38.833224999999999</v>
      </c>
      <c r="I10936">
        <v>44770</v>
      </c>
      <c r="L10936">
        <f t="shared" si="170"/>
        <v>2</v>
      </c>
    </row>
    <row r="10937" spans="1:13" hidden="1" x14ac:dyDescent="0.25">
      <c r="A10937">
        <v>11743</v>
      </c>
      <c r="B10937" t="s">
        <v>9144</v>
      </c>
      <c r="C10937" t="s">
        <v>11114</v>
      </c>
      <c r="D10937">
        <v>960</v>
      </c>
      <c r="E10937">
        <v>1039</v>
      </c>
      <c r="F10937" t="s">
        <v>751</v>
      </c>
      <c r="G10937">
        <v>115.127549</v>
      </c>
      <c r="H10937">
        <v>38.470638999999998</v>
      </c>
      <c r="I10937">
        <v>87872</v>
      </c>
      <c r="L10937">
        <f t="shared" si="170"/>
        <v>2</v>
      </c>
    </row>
    <row r="10938" spans="1:13" hidden="1" x14ac:dyDescent="0.25">
      <c r="A10938">
        <v>11745</v>
      </c>
      <c r="B10938" t="s">
        <v>11115</v>
      </c>
      <c r="C10938" t="s">
        <v>11116</v>
      </c>
      <c r="D10938">
        <v>1119</v>
      </c>
      <c r="E10938">
        <v>1126</v>
      </c>
      <c r="F10938" t="s">
        <v>5558</v>
      </c>
      <c r="G10938">
        <v>114.494263</v>
      </c>
      <c r="H10938">
        <v>37.066357000000004</v>
      </c>
      <c r="I10938">
        <v>88136</v>
      </c>
      <c r="L10938">
        <f t="shared" si="170"/>
        <v>3</v>
      </c>
      <c r="M10938" t="s">
        <v>26105</v>
      </c>
    </row>
    <row r="10939" spans="1:13" hidden="1" x14ac:dyDescent="0.25">
      <c r="A10939">
        <v>11746</v>
      </c>
      <c r="B10939" t="s">
        <v>11117</v>
      </c>
      <c r="C10939" t="s">
        <v>11118</v>
      </c>
      <c r="D10939">
        <v>960</v>
      </c>
      <c r="E10939">
        <v>1119</v>
      </c>
      <c r="F10939" t="s">
        <v>751</v>
      </c>
      <c r="G10939">
        <v>114.494263</v>
      </c>
      <c r="H10939">
        <v>37.066357000000004</v>
      </c>
      <c r="I10939">
        <v>44892</v>
      </c>
      <c r="L10939">
        <f t="shared" si="170"/>
        <v>2</v>
      </c>
    </row>
    <row r="10940" spans="1:13" hidden="1" x14ac:dyDescent="0.25">
      <c r="A10940">
        <v>11747</v>
      </c>
      <c r="B10940" t="s">
        <v>1907</v>
      </c>
      <c r="C10940" t="s">
        <v>1908</v>
      </c>
      <c r="D10940">
        <v>1120</v>
      </c>
      <c r="E10940">
        <v>1126</v>
      </c>
      <c r="F10940" t="s">
        <v>751</v>
      </c>
      <c r="G10940">
        <v>114.494263</v>
      </c>
      <c r="H10940">
        <v>37.066357000000004</v>
      </c>
      <c r="I10940">
        <v>44893</v>
      </c>
      <c r="L10940">
        <f t="shared" si="170"/>
        <v>2</v>
      </c>
    </row>
    <row r="10941" spans="1:13" hidden="1" x14ac:dyDescent="0.25">
      <c r="A10941">
        <v>11748</v>
      </c>
      <c r="B10941" t="s">
        <v>6108</v>
      </c>
      <c r="C10941" t="s">
        <v>6109</v>
      </c>
      <c r="D10941">
        <v>960</v>
      </c>
      <c r="E10941">
        <v>1126</v>
      </c>
      <c r="F10941" t="s">
        <v>751</v>
      </c>
      <c r="G10941">
        <v>114.499619</v>
      </c>
      <c r="H10941">
        <v>36.936829000000003</v>
      </c>
      <c r="I10941">
        <v>44896</v>
      </c>
      <c r="L10941">
        <f t="shared" si="170"/>
        <v>2</v>
      </c>
    </row>
    <row r="10942" spans="1:13" hidden="1" x14ac:dyDescent="0.25">
      <c r="A10942">
        <v>11754</v>
      </c>
      <c r="B10942" t="s">
        <v>1909</v>
      </c>
      <c r="C10942" t="s">
        <v>1910</v>
      </c>
      <c r="D10942">
        <v>1073</v>
      </c>
      <c r="E10942">
        <v>1085</v>
      </c>
      <c r="F10942" t="s">
        <v>751</v>
      </c>
      <c r="G10942">
        <v>114.5119</v>
      </c>
      <c r="H10942">
        <v>37.295000000000002</v>
      </c>
      <c r="I10942">
        <v>88173</v>
      </c>
      <c r="K10942" t="s">
        <v>1911</v>
      </c>
      <c r="L10942">
        <f t="shared" si="170"/>
        <v>2</v>
      </c>
    </row>
    <row r="10943" spans="1:13" hidden="1" x14ac:dyDescent="0.25">
      <c r="A10943">
        <v>11761</v>
      </c>
      <c r="B10943" t="s">
        <v>6410</v>
      </c>
      <c r="C10943" t="s">
        <v>6411</v>
      </c>
      <c r="D10943">
        <v>960</v>
      </c>
      <c r="E10943">
        <v>1126</v>
      </c>
      <c r="F10943" t="s">
        <v>5561</v>
      </c>
      <c r="G10943">
        <v>112.93698883</v>
      </c>
      <c r="H10943">
        <v>35.089302062999998</v>
      </c>
      <c r="I10943">
        <v>115381</v>
      </c>
      <c r="L10943">
        <f t="shared" si="170"/>
        <v>2</v>
      </c>
    </row>
    <row r="10944" spans="1:13" hidden="1" x14ac:dyDescent="0.25">
      <c r="A10944">
        <v>11762</v>
      </c>
      <c r="B10944" t="s">
        <v>6412</v>
      </c>
      <c r="C10944" t="s">
        <v>6413</v>
      </c>
      <c r="D10944">
        <v>960</v>
      </c>
      <c r="E10944">
        <v>1126</v>
      </c>
      <c r="F10944" t="s">
        <v>751</v>
      </c>
      <c r="G10944">
        <v>112.936989</v>
      </c>
      <c r="H10944">
        <v>35.089302000000004</v>
      </c>
      <c r="I10944">
        <v>82488</v>
      </c>
      <c r="L10944">
        <f t="shared" si="170"/>
        <v>2</v>
      </c>
    </row>
    <row r="10945" spans="1:12" hidden="1" x14ac:dyDescent="0.25">
      <c r="A10945">
        <v>11763</v>
      </c>
      <c r="B10945" t="s">
        <v>11119</v>
      </c>
      <c r="C10945" t="s">
        <v>11120</v>
      </c>
      <c r="D10945">
        <v>960</v>
      </c>
      <c r="E10945">
        <v>1072</v>
      </c>
      <c r="F10945" t="s">
        <v>751</v>
      </c>
      <c r="G10945">
        <v>113.140463</v>
      </c>
      <c r="H10945">
        <v>35.030949999999997</v>
      </c>
      <c r="I10945">
        <v>82492</v>
      </c>
      <c r="L10945">
        <f t="shared" si="170"/>
        <v>2</v>
      </c>
    </row>
    <row r="10946" spans="1:12" hidden="1" x14ac:dyDescent="0.25">
      <c r="A10946">
        <v>11769</v>
      </c>
      <c r="B10946" t="s">
        <v>6098</v>
      </c>
      <c r="C10946" t="s">
        <v>6140</v>
      </c>
      <c r="D10946">
        <v>960</v>
      </c>
      <c r="E10946">
        <v>1126</v>
      </c>
      <c r="F10946" t="s">
        <v>5561</v>
      </c>
      <c r="G10946">
        <v>114.0703</v>
      </c>
      <c r="H10946">
        <v>35.410380000000004</v>
      </c>
      <c r="I10946">
        <v>110868</v>
      </c>
      <c r="L10946">
        <f t="shared" si="170"/>
        <v>2</v>
      </c>
    </row>
    <row r="10947" spans="1:12" hidden="1" x14ac:dyDescent="0.25">
      <c r="A10947">
        <v>11775</v>
      </c>
      <c r="B10947" t="s">
        <v>8369</v>
      </c>
      <c r="C10947" t="s">
        <v>11121</v>
      </c>
      <c r="D10947">
        <v>960</v>
      </c>
      <c r="E10947">
        <v>1126</v>
      </c>
      <c r="F10947" t="s">
        <v>751</v>
      </c>
      <c r="G10947">
        <v>113.794144</v>
      </c>
      <c r="H10947">
        <v>35.458674999999999</v>
      </c>
      <c r="I10947">
        <v>82276</v>
      </c>
      <c r="L10947">
        <f t="shared" ref="L10947:L11010" si="171">LEN(C10947)</f>
        <v>2</v>
      </c>
    </row>
    <row r="10948" spans="1:12" hidden="1" x14ac:dyDescent="0.25">
      <c r="A10948">
        <v>11780</v>
      </c>
      <c r="B10948" t="s">
        <v>6110</v>
      </c>
      <c r="C10948" t="s">
        <v>6111</v>
      </c>
      <c r="D10948">
        <v>960</v>
      </c>
      <c r="E10948">
        <v>1126</v>
      </c>
      <c r="F10948" t="s">
        <v>5561</v>
      </c>
      <c r="G10948">
        <v>114.723068</v>
      </c>
      <c r="H10948">
        <v>36.701031</v>
      </c>
      <c r="I10948">
        <v>87894</v>
      </c>
      <c r="L10948">
        <f t="shared" si="171"/>
        <v>2</v>
      </c>
    </row>
    <row r="10949" spans="1:12" hidden="1" x14ac:dyDescent="0.25">
      <c r="A10949">
        <v>11781</v>
      </c>
      <c r="B10949" t="s">
        <v>1926</v>
      </c>
      <c r="C10949" t="s">
        <v>1927</v>
      </c>
      <c r="D10949">
        <v>960</v>
      </c>
      <c r="E10949">
        <v>1126</v>
      </c>
      <c r="F10949" t="s">
        <v>751</v>
      </c>
      <c r="G10949">
        <v>114.723068</v>
      </c>
      <c r="H10949">
        <v>36.701031</v>
      </c>
      <c r="I10949">
        <v>44826</v>
      </c>
      <c r="L10949">
        <f t="shared" si="171"/>
        <v>2</v>
      </c>
    </row>
    <row r="10950" spans="1:12" hidden="1" x14ac:dyDescent="0.25">
      <c r="A10950">
        <v>11782</v>
      </c>
      <c r="B10950" t="s">
        <v>1935</v>
      </c>
      <c r="C10950" t="s">
        <v>1936</v>
      </c>
      <c r="D10950">
        <v>960</v>
      </c>
      <c r="E10950">
        <v>1126</v>
      </c>
      <c r="F10950" t="s">
        <v>751</v>
      </c>
      <c r="G10950">
        <v>114.803101</v>
      </c>
      <c r="H10950">
        <v>36.552028999999997</v>
      </c>
      <c r="I10950">
        <v>44836</v>
      </c>
      <c r="L10950">
        <f t="shared" si="171"/>
        <v>2</v>
      </c>
    </row>
    <row r="10951" spans="1:12" hidden="1" x14ac:dyDescent="0.25">
      <c r="A10951">
        <v>11783</v>
      </c>
      <c r="B10951" t="s">
        <v>11122</v>
      </c>
      <c r="C10951" t="s">
        <v>11123</v>
      </c>
      <c r="D10951">
        <v>960</v>
      </c>
      <c r="E10951">
        <v>1126</v>
      </c>
      <c r="F10951" t="s">
        <v>751</v>
      </c>
      <c r="G10951">
        <v>115.077011</v>
      </c>
      <c r="H10951">
        <v>36.703079000000002</v>
      </c>
      <c r="I10951">
        <v>85187</v>
      </c>
      <c r="L10951">
        <f t="shared" si="171"/>
        <v>2</v>
      </c>
    </row>
    <row r="10952" spans="1:12" hidden="1" x14ac:dyDescent="0.25">
      <c r="A10952">
        <v>11786</v>
      </c>
      <c r="B10952" t="s">
        <v>1940</v>
      </c>
      <c r="C10952" t="s">
        <v>1941</v>
      </c>
      <c r="D10952">
        <v>960</v>
      </c>
      <c r="E10952">
        <v>1072</v>
      </c>
      <c r="F10952" t="s">
        <v>751</v>
      </c>
      <c r="G10952">
        <v>115.04547700000001</v>
      </c>
      <c r="H10952">
        <v>36.873618</v>
      </c>
      <c r="I10952">
        <v>44833</v>
      </c>
      <c r="L10952">
        <f t="shared" si="171"/>
        <v>2</v>
      </c>
    </row>
    <row r="10953" spans="1:12" hidden="1" x14ac:dyDescent="0.25">
      <c r="A10953">
        <v>11788</v>
      </c>
      <c r="B10953" t="s">
        <v>5610</v>
      </c>
      <c r="C10953" t="s">
        <v>11124</v>
      </c>
      <c r="D10953">
        <v>960</v>
      </c>
      <c r="E10953">
        <v>1072</v>
      </c>
      <c r="F10953" t="s">
        <v>751</v>
      </c>
      <c r="G10953">
        <v>114.48262800000001</v>
      </c>
      <c r="H10953">
        <v>36.790362999999999</v>
      </c>
      <c r="I10953">
        <v>44829</v>
      </c>
      <c r="L10953">
        <f t="shared" si="171"/>
        <v>2</v>
      </c>
    </row>
    <row r="10954" spans="1:12" hidden="1" x14ac:dyDescent="0.25">
      <c r="A10954">
        <v>11789</v>
      </c>
      <c r="B10954" t="s">
        <v>5614</v>
      </c>
      <c r="C10954" t="s">
        <v>6069</v>
      </c>
      <c r="D10954">
        <v>960</v>
      </c>
      <c r="E10954">
        <v>1126</v>
      </c>
      <c r="F10954" t="s">
        <v>5561</v>
      </c>
      <c r="G10954">
        <v>115.582257</v>
      </c>
      <c r="H10954">
        <v>37.869494000000003</v>
      </c>
      <c r="I10954">
        <v>88106</v>
      </c>
      <c r="L10954">
        <f t="shared" si="171"/>
        <v>2</v>
      </c>
    </row>
    <row r="10955" spans="1:12" hidden="1" x14ac:dyDescent="0.25">
      <c r="A10955">
        <v>11792</v>
      </c>
      <c r="B10955" t="s">
        <v>3518</v>
      </c>
      <c r="C10955" t="s">
        <v>6070</v>
      </c>
      <c r="D10955">
        <v>987</v>
      </c>
      <c r="E10955">
        <v>1126</v>
      </c>
      <c r="F10955" t="s">
        <v>751</v>
      </c>
      <c r="G10955">
        <v>115.582257</v>
      </c>
      <c r="H10955">
        <v>37.869494000000003</v>
      </c>
      <c r="I10955">
        <v>44887</v>
      </c>
      <c r="L10955">
        <f t="shared" si="171"/>
        <v>2</v>
      </c>
    </row>
    <row r="10956" spans="1:12" hidden="1" x14ac:dyDescent="0.25">
      <c r="A10956">
        <v>11794</v>
      </c>
      <c r="B10956" t="s">
        <v>1820</v>
      </c>
      <c r="C10956" t="s">
        <v>1821</v>
      </c>
      <c r="D10956">
        <v>960</v>
      </c>
      <c r="E10956">
        <v>1126</v>
      </c>
      <c r="F10956" t="s">
        <v>751</v>
      </c>
      <c r="G10956">
        <v>115.510575</v>
      </c>
      <c r="H10956">
        <v>38.230525999999998</v>
      </c>
      <c r="I10956">
        <v>88124</v>
      </c>
      <c r="L10956">
        <f t="shared" si="171"/>
        <v>2</v>
      </c>
    </row>
    <row r="10957" spans="1:12" hidden="1" x14ac:dyDescent="0.25">
      <c r="A10957">
        <v>11795</v>
      </c>
      <c r="B10957" t="s">
        <v>1818</v>
      </c>
      <c r="C10957" t="s">
        <v>1819</v>
      </c>
      <c r="D10957">
        <v>960</v>
      </c>
      <c r="E10957">
        <v>1126</v>
      </c>
      <c r="F10957" t="s">
        <v>751</v>
      </c>
      <c r="G10957">
        <v>115.736023</v>
      </c>
      <c r="H10957">
        <v>38.245987</v>
      </c>
      <c r="I10957">
        <v>44890</v>
      </c>
      <c r="L10957">
        <f t="shared" si="171"/>
        <v>2</v>
      </c>
    </row>
    <row r="10958" spans="1:12" hidden="1" x14ac:dyDescent="0.25">
      <c r="A10958">
        <v>11796</v>
      </c>
      <c r="B10958" t="s">
        <v>1816</v>
      </c>
      <c r="C10958" t="s">
        <v>1817</v>
      </c>
      <c r="D10958">
        <v>960</v>
      </c>
      <c r="E10958">
        <v>1126</v>
      </c>
      <c r="F10958" t="s">
        <v>751</v>
      </c>
      <c r="G10958">
        <v>115.85923</v>
      </c>
      <c r="H10958">
        <v>37.994430999999999</v>
      </c>
      <c r="I10958">
        <v>44888</v>
      </c>
      <c r="L10958">
        <f t="shared" si="171"/>
        <v>2</v>
      </c>
    </row>
    <row r="10959" spans="1:12" hidden="1" x14ac:dyDescent="0.25">
      <c r="A10959">
        <v>11798</v>
      </c>
      <c r="B10959" t="s">
        <v>11125</v>
      </c>
      <c r="C10959" t="s">
        <v>11126</v>
      </c>
      <c r="D10959">
        <v>960</v>
      </c>
      <c r="E10959">
        <v>986</v>
      </c>
      <c r="F10959" t="s">
        <v>751</v>
      </c>
      <c r="G10959">
        <v>115.59734</v>
      </c>
      <c r="H10959">
        <v>37.944499999999998</v>
      </c>
      <c r="J10959" t="s">
        <v>5559</v>
      </c>
      <c r="L10959">
        <f t="shared" si="171"/>
        <v>2</v>
      </c>
    </row>
    <row r="10960" spans="1:12" hidden="1" x14ac:dyDescent="0.25">
      <c r="A10960">
        <v>11799</v>
      </c>
      <c r="B10960" t="s">
        <v>6122</v>
      </c>
      <c r="C10960" t="s">
        <v>6123</v>
      </c>
      <c r="D10960">
        <v>960</v>
      </c>
      <c r="E10960">
        <v>1126</v>
      </c>
      <c r="F10960" t="s">
        <v>5561</v>
      </c>
      <c r="G10960">
        <v>114.374245</v>
      </c>
      <c r="H10960">
        <v>36.359043</v>
      </c>
      <c r="I10960">
        <v>87976</v>
      </c>
      <c r="L10960">
        <f t="shared" si="171"/>
        <v>2</v>
      </c>
    </row>
    <row r="10961" spans="1:13" hidden="1" x14ac:dyDescent="0.25">
      <c r="A10961">
        <v>11800</v>
      </c>
      <c r="B10961" t="s">
        <v>1737</v>
      </c>
      <c r="C10961" t="s">
        <v>6124</v>
      </c>
      <c r="D10961">
        <v>960</v>
      </c>
      <c r="E10961">
        <v>1126</v>
      </c>
      <c r="F10961" t="s">
        <v>751</v>
      </c>
      <c r="G10961">
        <v>114.374245</v>
      </c>
      <c r="H10961">
        <v>36.359043</v>
      </c>
      <c r="I10961">
        <v>87978</v>
      </c>
      <c r="L10961">
        <f t="shared" si="171"/>
        <v>2</v>
      </c>
    </row>
    <row r="10962" spans="1:13" hidden="1" x14ac:dyDescent="0.25">
      <c r="A10962">
        <v>11801</v>
      </c>
      <c r="B10962" t="s">
        <v>1963</v>
      </c>
      <c r="C10962" t="s">
        <v>1964</v>
      </c>
      <c r="D10962">
        <v>960</v>
      </c>
      <c r="E10962">
        <v>1126</v>
      </c>
      <c r="F10962" t="s">
        <v>751</v>
      </c>
      <c r="G10962">
        <v>114.472038</v>
      </c>
      <c r="H10962">
        <v>36.593474999999998</v>
      </c>
      <c r="I10962">
        <v>44847</v>
      </c>
      <c r="L10962">
        <f t="shared" si="171"/>
        <v>2</v>
      </c>
    </row>
    <row r="10963" spans="1:13" hidden="1" x14ac:dyDescent="0.25">
      <c r="A10963">
        <v>11802</v>
      </c>
      <c r="B10963" t="s">
        <v>6125</v>
      </c>
      <c r="C10963" t="s">
        <v>6126</v>
      </c>
      <c r="D10963">
        <v>960</v>
      </c>
      <c r="E10963">
        <v>1126</v>
      </c>
      <c r="F10963" t="s">
        <v>751</v>
      </c>
      <c r="G10963">
        <v>114.191864</v>
      </c>
      <c r="H10963">
        <v>36.697581999999997</v>
      </c>
      <c r="I10963">
        <v>82232</v>
      </c>
      <c r="L10963">
        <f t="shared" si="171"/>
        <v>2</v>
      </c>
    </row>
    <row r="10964" spans="1:13" hidden="1" x14ac:dyDescent="0.25">
      <c r="A10964">
        <v>11803</v>
      </c>
      <c r="B10964" t="s">
        <v>11127</v>
      </c>
      <c r="C10964" t="s">
        <v>11128</v>
      </c>
      <c r="D10964">
        <v>960</v>
      </c>
      <c r="E10964">
        <v>975</v>
      </c>
      <c r="F10964" t="s">
        <v>751</v>
      </c>
      <c r="G10964">
        <v>114.207474</v>
      </c>
      <c r="H10964">
        <v>36.422279000000003</v>
      </c>
      <c r="I10964">
        <v>87980</v>
      </c>
      <c r="L10964">
        <f t="shared" si="171"/>
        <v>2</v>
      </c>
    </row>
    <row r="10965" spans="1:13" hidden="1" x14ac:dyDescent="0.25">
      <c r="A10965">
        <v>11804</v>
      </c>
      <c r="B10965" t="s">
        <v>11129</v>
      </c>
      <c r="C10965" t="s">
        <v>11130</v>
      </c>
      <c r="D10965">
        <v>976</v>
      </c>
      <c r="E10965">
        <v>1072</v>
      </c>
      <c r="F10965" t="s">
        <v>751</v>
      </c>
      <c r="G10965">
        <v>114.207474</v>
      </c>
      <c r="H10965">
        <v>36.422279000000003</v>
      </c>
      <c r="I10965">
        <v>87981</v>
      </c>
      <c r="L10965">
        <f t="shared" si="171"/>
        <v>2</v>
      </c>
    </row>
    <row r="10966" spans="1:13" hidden="1" x14ac:dyDescent="0.25">
      <c r="A10966">
        <v>11805</v>
      </c>
      <c r="B10966" t="s">
        <v>6132</v>
      </c>
      <c r="C10966" t="s">
        <v>6133</v>
      </c>
      <c r="D10966">
        <v>960</v>
      </c>
      <c r="E10966">
        <v>1126</v>
      </c>
      <c r="F10966" t="s">
        <v>5561</v>
      </c>
      <c r="G10966">
        <v>115.31508599999999</v>
      </c>
      <c r="H10966">
        <v>38.412342000000002</v>
      </c>
      <c r="I10966">
        <v>87723</v>
      </c>
      <c r="L10966">
        <f t="shared" si="171"/>
        <v>2</v>
      </c>
    </row>
    <row r="10967" spans="1:13" hidden="1" x14ac:dyDescent="0.25">
      <c r="A10967">
        <v>11813</v>
      </c>
      <c r="B10967" t="s">
        <v>8344</v>
      </c>
      <c r="C10967" t="s">
        <v>11131</v>
      </c>
      <c r="D10967">
        <v>1119</v>
      </c>
      <c r="E10967">
        <v>1126</v>
      </c>
      <c r="F10967" t="s">
        <v>5558</v>
      </c>
      <c r="G10967">
        <v>114.77217899999999</v>
      </c>
      <c r="H10967">
        <v>37.752926000000002</v>
      </c>
      <c r="I10967">
        <v>88333</v>
      </c>
      <c r="L10967">
        <f t="shared" si="171"/>
        <v>3</v>
      </c>
      <c r="M10967" t="s">
        <v>26105</v>
      </c>
    </row>
    <row r="10968" spans="1:13" hidden="1" x14ac:dyDescent="0.25">
      <c r="A10968">
        <v>11814</v>
      </c>
      <c r="B10968" t="s">
        <v>6101</v>
      </c>
      <c r="C10968" t="s">
        <v>6102</v>
      </c>
      <c r="D10968">
        <v>960</v>
      </c>
      <c r="E10968">
        <v>1126</v>
      </c>
      <c r="F10968" t="s">
        <v>751</v>
      </c>
      <c r="G10968">
        <v>114.77217899999999</v>
      </c>
      <c r="H10968">
        <v>37.752926000000002</v>
      </c>
      <c r="I10968">
        <v>88340</v>
      </c>
      <c r="L10968">
        <f t="shared" si="171"/>
        <v>2</v>
      </c>
    </row>
    <row r="10969" spans="1:13" hidden="1" x14ac:dyDescent="0.25">
      <c r="A10969">
        <v>11815</v>
      </c>
      <c r="B10969" t="s">
        <v>1866</v>
      </c>
      <c r="C10969" t="s">
        <v>1899</v>
      </c>
      <c r="D10969">
        <v>960</v>
      </c>
      <c r="E10969">
        <v>1126</v>
      </c>
      <c r="F10969" t="s">
        <v>751</v>
      </c>
      <c r="G10969">
        <v>114.91539763999999</v>
      </c>
      <c r="H10969">
        <v>37.621086120999998</v>
      </c>
      <c r="I10969">
        <v>16</v>
      </c>
      <c r="L10969">
        <f t="shared" si="171"/>
        <v>2</v>
      </c>
    </row>
    <row r="10970" spans="1:13" hidden="1" x14ac:dyDescent="0.25">
      <c r="A10970">
        <v>11818</v>
      </c>
      <c r="B10970" t="s">
        <v>11132</v>
      </c>
      <c r="C10970" t="s">
        <v>11133</v>
      </c>
      <c r="D10970">
        <v>960</v>
      </c>
      <c r="E10970">
        <v>971</v>
      </c>
      <c r="F10970" t="s">
        <v>751</v>
      </c>
      <c r="G10970">
        <v>114.850746</v>
      </c>
      <c r="H10970">
        <v>37.350299999999997</v>
      </c>
      <c r="I10970">
        <v>44956</v>
      </c>
      <c r="L10970">
        <f t="shared" si="171"/>
        <v>2</v>
      </c>
    </row>
    <row r="10971" spans="1:13" hidden="1" x14ac:dyDescent="0.25">
      <c r="A10971">
        <v>11819</v>
      </c>
      <c r="B10971" t="s">
        <v>6103</v>
      </c>
      <c r="C10971" t="s">
        <v>6104</v>
      </c>
      <c r="D10971">
        <v>972</v>
      </c>
      <c r="E10971">
        <v>1072</v>
      </c>
      <c r="F10971" t="s">
        <v>751</v>
      </c>
      <c r="G10971">
        <v>114.850746</v>
      </c>
      <c r="H10971">
        <v>37.350299999999997</v>
      </c>
      <c r="I10971">
        <v>44957</v>
      </c>
      <c r="L10971">
        <f t="shared" si="171"/>
        <v>2</v>
      </c>
    </row>
    <row r="10972" spans="1:13" hidden="1" x14ac:dyDescent="0.25">
      <c r="A10972">
        <v>11826</v>
      </c>
      <c r="B10972" t="s">
        <v>11134</v>
      </c>
      <c r="C10972" t="s">
        <v>11135</v>
      </c>
      <c r="D10972">
        <v>960</v>
      </c>
      <c r="E10972">
        <v>980</v>
      </c>
      <c r="F10972" t="s">
        <v>5561</v>
      </c>
      <c r="L10972">
        <f t="shared" si="171"/>
        <v>3</v>
      </c>
      <c r="M10972" t="s">
        <v>26071</v>
      </c>
    </row>
    <row r="10973" spans="1:13" x14ac:dyDescent="0.25">
      <c r="A10973">
        <v>11827</v>
      </c>
      <c r="B10973" t="s">
        <v>11136</v>
      </c>
      <c r="C10973" t="s">
        <v>11137</v>
      </c>
      <c r="D10973">
        <v>981</v>
      </c>
      <c r="E10973">
        <v>1126</v>
      </c>
      <c r="F10973" t="s">
        <v>5566</v>
      </c>
      <c r="L10973">
        <f t="shared" si="171"/>
        <v>2</v>
      </c>
    </row>
    <row r="10974" spans="1:13" hidden="1" x14ac:dyDescent="0.25">
      <c r="A10974">
        <v>11830</v>
      </c>
      <c r="B10974" t="s">
        <v>11138</v>
      </c>
      <c r="C10974" t="s">
        <v>11139</v>
      </c>
      <c r="D10974">
        <v>981</v>
      </c>
      <c r="E10974">
        <v>1126</v>
      </c>
      <c r="F10974" t="s">
        <v>751</v>
      </c>
      <c r="G10974">
        <v>115.34796</v>
      </c>
      <c r="H10974">
        <v>38.831949999999999</v>
      </c>
      <c r="J10974" t="s">
        <v>5559</v>
      </c>
      <c r="L10974">
        <f t="shared" si="171"/>
        <v>2</v>
      </c>
    </row>
    <row r="10975" spans="1:13" x14ac:dyDescent="0.25">
      <c r="A10975">
        <v>11831</v>
      </c>
      <c r="B10975" t="s">
        <v>11140</v>
      </c>
      <c r="C10975" t="s">
        <v>11141</v>
      </c>
      <c r="D10975">
        <v>981</v>
      </c>
      <c r="E10975">
        <v>1003</v>
      </c>
      <c r="F10975" t="s">
        <v>5566</v>
      </c>
      <c r="G10975">
        <v>115.657387</v>
      </c>
      <c r="H10975">
        <v>39.019435999999999</v>
      </c>
      <c r="I10975">
        <v>87658</v>
      </c>
      <c r="L10975">
        <f t="shared" si="171"/>
        <v>3</v>
      </c>
      <c r="M10975" t="s">
        <v>26106</v>
      </c>
    </row>
    <row r="10976" spans="1:13" hidden="1" x14ac:dyDescent="0.25">
      <c r="A10976">
        <v>11833</v>
      </c>
      <c r="B10976" t="s">
        <v>5902</v>
      </c>
      <c r="C10976" t="s">
        <v>5903</v>
      </c>
      <c r="D10976">
        <v>1004</v>
      </c>
      <c r="E10976">
        <v>1126</v>
      </c>
      <c r="F10976" t="s">
        <v>751</v>
      </c>
      <c r="G10976">
        <v>115.657387</v>
      </c>
      <c r="H10976">
        <v>39.019435999999999</v>
      </c>
      <c r="I10976">
        <v>44750</v>
      </c>
      <c r="L10976">
        <f t="shared" si="171"/>
        <v>2</v>
      </c>
    </row>
    <row r="10977" spans="1:13" x14ac:dyDescent="0.25">
      <c r="A10977">
        <v>11834</v>
      </c>
      <c r="B10977" t="s">
        <v>11142</v>
      </c>
      <c r="C10977" t="s">
        <v>11143</v>
      </c>
      <c r="D10977">
        <v>987</v>
      </c>
      <c r="E10977">
        <v>1003</v>
      </c>
      <c r="F10977" t="s">
        <v>5566</v>
      </c>
      <c r="L10977">
        <f t="shared" si="171"/>
        <v>3</v>
      </c>
      <c r="M10977" t="s">
        <v>26106</v>
      </c>
    </row>
    <row r="10978" spans="1:13" x14ac:dyDescent="0.25">
      <c r="A10978">
        <v>11835</v>
      </c>
      <c r="B10978" t="s">
        <v>11144</v>
      </c>
      <c r="C10978" t="s">
        <v>11145</v>
      </c>
      <c r="D10978">
        <v>1004</v>
      </c>
      <c r="E10978">
        <v>1028</v>
      </c>
      <c r="F10978" t="s">
        <v>5566</v>
      </c>
      <c r="G10978">
        <v>115.459084</v>
      </c>
      <c r="H10978">
        <v>38.457568999999999</v>
      </c>
      <c r="I10978">
        <v>87703</v>
      </c>
      <c r="L10978">
        <f t="shared" si="171"/>
        <v>3</v>
      </c>
      <c r="M10978" t="s">
        <v>26106</v>
      </c>
    </row>
    <row r="10979" spans="1:13" x14ac:dyDescent="0.25">
      <c r="A10979">
        <v>11838</v>
      </c>
      <c r="B10979" t="s">
        <v>11146</v>
      </c>
      <c r="C10979" t="s">
        <v>11147</v>
      </c>
      <c r="D10979">
        <v>981</v>
      </c>
      <c r="E10979">
        <v>1003</v>
      </c>
      <c r="F10979" t="s">
        <v>5566</v>
      </c>
      <c r="L10979">
        <f t="shared" si="171"/>
        <v>3</v>
      </c>
      <c r="M10979" t="s">
        <v>26106</v>
      </c>
    </row>
    <row r="10980" spans="1:13" hidden="1" x14ac:dyDescent="0.25">
      <c r="A10980">
        <v>11845</v>
      </c>
      <c r="B10980" t="s">
        <v>1519</v>
      </c>
      <c r="C10980" t="s">
        <v>1520</v>
      </c>
      <c r="D10980">
        <v>1077</v>
      </c>
      <c r="E10980">
        <v>1126</v>
      </c>
      <c r="F10980" t="s">
        <v>751</v>
      </c>
      <c r="G10980">
        <v>115.919899</v>
      </c>
      <c r="H10980">
        <v>38.682152000000002</v>
      </c>
      <c r="I10980">
        <v>44787</v>
      </c>
      <c r="L10980">
        <f t="shared" si="171"/>
        <v>2</v>
      </c>
    </row>
    <row r="10981" spans="1:13" x14ac:dyDescent="0.25">
      <c r="A10981">
        <v>11847</v>
      </c>
      <c r="B10981" t="s">
        <v>11148</v>
      </c>
      <c r="C10981" t="s">
        <v>11149</v>
      </c>
      <c r="D10981">
        <v>1023</v>
      </c>
      <c r="E10981">
        <v>1032</v>
      </c>
      <c r="F10981" t="s">
        <v>5566</v>
      </c>
      <c r="G10981">
        <v>114.59687042</v>
      </c>
      <c r="H10981">
        <v>35.684265136999997</v>
      </c>
      <c r="I10981">
        <v>115011</v>
      </c>
      <c r="L10981">
        <f t="shared" si="171"/>
        <v>3</v>
      </c>
      <c r="M10981" t="s">
        <v>26106</v>
      </c>
    </row>
    <row r="10982" spans="1:13" hidden="1" x14ac:dyDescent="0.25">
      <c r="A10982">
        <v>11850</v>
      </c>
      <c r="B10982" t="s">
        <v>5977</v>
      </c>
      <c r="C10982" t="s">
        <v>6137</v>
      </c>
      <c r="D10982">
        <v>1115</v>
      </c>
      <c r="E10982">
        <v>1126</v>
      </c>
      <c r="F10982" t="s">
        <v>5561</v>
      </c>
      <c r="G10982">
        <v>114.54430000000001</v>
      </c>
      <c r="H10982">
        <v>35.668379999999999</v>
      </c>
      <c r="I10982">
        <v>621</v>
      </c>
      <c r="L10982">
        <f t="shared" si="171"/>
        <v>2</v>
      </c>
    </row>
    <row r="10983" spans="1:13" x14ac:dyDescent="0.25">
      <c r="A10983">
        <v>11855</v>
      </c>
      <c r="B10983" t="s">
        <v>11150</v>
      </c>
      <c r="C10983" t="s">
        <v>11151</v>
      </c>
      <c r="D10983">
        <v>982</v>
      </c>
      <c r="E10983">
        <v>984</v>
      </c>
      <c r="F10983" t="s">
        <v>5566</v>
      </c>
      <c r="G10983">
        <v>115.582257</v>
      </c>
      <c r="H10983">
        <v>37.869494000000003</v>
      </c>
      <c r="I10983">
        <v>88100</v>
      </c>
      <c r="L10983">
        <f t="shared" si="171"/>
        <v>3</v>
      </c>
      <c r="M10983" t="s">
        <v>26106</v>
      </c>
    </row>
    <row r="10984" spans="1:13" hidden="1" x14ac:dyDescent="0.25">
      <c r="A10984">
        <v>11857</v>
      </c>
      <c r="B10984" t="s">
        <v>11152</v>
      </c>
      <c r="C10984" t="s">
        <v>11153</v>
      </c>
      <c r="D10984">
        <v>1122</v>
      </c>
      <c r="E10984">
        <v>1125</v>
      </c>
      <c r="F10984" t="s">
        <v>5555</v>
      </c>
      <c r="L10984">
        <f t="shared" si="171"/>
        <v>4</v>
      </c>
      <c r="M10984" t="s">
        <v>26104</v>
      </c>
    </row>
    <row r="10985" spans="1:13" hidden="1" x14ac:dyDescent="0.25">
      <c r="A10985">
        <v>11858</v>
      </c>
      <c r="B10985" t="s">
        <v>11154</v>
      </c>
      <c r="C10985" t="s">
        <v>11155</v>
      </c>
      <c r="D10985">
        <v>1122</v>
      </c>
      <c r="E10985">
        <v>1125</v>
      </c>
      <c r="F10985" t="s">
        <v>5558</v>
      </c>
      <c r="L10985">
        <f t="shared" si="171"/>
        <v>3</v>
      </c>
      <c r="M10985" t="s">
        <v>26105</v>
      </c>
    </row>
    <row r="10986" spans="1:13" hidden="1" x14ac:dyDescent="0.25">
      <c r="A10986">
        <v>11859</v>
      </c>
      <c r="B10986" t="s">
        <v>6966</v>
      </c>
      <c r="C10986" t="s">
        <v>6967</v>
      </c>
      <c r="D10986">
        <v>1122</v>
      </c>
      <c r="E10986">
        <v>1125</v>
      </c>
      <c r="F10986" t="s">
        <v>751</v>
      </c>
      <c r="G10986">
        <v>116.3411</v>
      </c>
      <c r="H10986">
        <v>39.876300000000001</v>
      </c>
      <c r="J10986" t="s">
        <v>11156</v>
      </c>
      <c r="L10986">
        <f t="shared" si="171"/>
        <v>2</v>
      </c>
    </row>
    <row r="10987" spans="1:13" hidden="1" x14ac:dyDescent="0.25">
      <c r="A10987">
        <v>11860</v>
      </c>
      <c r="B10987" t="s">
        <v>5840</v>
      </c>
      <c r="C10987" t="s">
        <v>5841</v>
      </c>
      <c r="D10987">
        <v>1122</v>
      </c>
      <c r="E10987">
        <v>1125</v>
      </c>
      <c r="F10987" t="s">
        <v>751</v>
      </c>
      <c r="L10987">
        <f t="shared" si="171"/>
        <v>2</v>
      </c>
    </row>
    <row r="10988" spans="1:13" hidden="1" x14ac:dyDescent="0.25">
      <c r="A10988">
        <v>11861</v>
      </c>
      <c r="B10988" t="s">
        <v>1439</v>
      </c>
      <c r="C10988" t="s">
        <v>1440</v>
      </c>
      <c r="D10988">
        <v>1122</v>
      </c>
      <c r="E10988">
        <v>1125</v>
      </c>
      <c r="F10988" t="s">
        <v>751</v>
      </c>
      <c r="G10988">
        <v>116.22369999999999</v>
      </c>
      <c r="H10988">
        <v>40.222099999999998</v>
      </c>
      <c r="I10988">
        <v>99</v>
      </c>
      <c r="L10988">
        <f t="shared" si="171"/>
        <v>2</v>
      </c>
    </row>
    <row r="10989" spans="1:13" hidden="1" x14ac:dyDescent="0.25">
      <c r="A10989">
        <v>11862</v>
      </c>
      <c r="B10989" t="s">
        <v>5846</v>
      </c>
      <c r="C10989" t="s">
        <v>5847</v>
      </c>
      <c r="D10989">
        <v>1122</v>
      </c>
      <c r="E10989">
        <v>1125</v>
      </c>
      <c r="F10989" t="s">
        <v>751</v>
      </c>
      <c r="G10989">
        <v>116.13558197</v>
      </c>
      <c r="H10989">
        <v>39.741252899000003</v>
      </c>
      <c r="I10989">
        <v>106</v>
      </c>
      <c r="L10989">
        <f t="shared" si="171"/>
        <v>2</v>
      </c>
    </row>
    <row r="10990" spans="1:13" hidden="1" x14ac:dyDescent="0.25">
      <c r="A10990">
        <v>11863</v>
      </c>
      <c r="B10990" t="s">
        <v>4081</v>
      </c>
      <c r="C10990" t="s">
        <v>5850</v>
      </c>
      <c r="D10990">
        <v>1122</v>
      </c>
      <c r="E10990">
        <v>1125</v>
      </c>
      <c r="F10990" t="s">
        <v>751</v>
      </c>
      <c r="G10990">
        <v>116.6687</v>
      </c>
      <c r="H10990">
        <v>39.905099999999997</v>
      </c>
      <c r="J10990" t="s">
        <v>11157</v>
      </c>
      <c r="L10990">
        <f t="shared" si="171"/>
        <v>2</v>
      </c>
    </row>
    <row r="10991" spans="1:13" hidden="1" x14ac:dyDescent="0.25">
      <c r="A10991">
        <v>11864</v>
      </c>
      <c r="B10991" t="s">
        <v>5842</v>
      </c>
      <c r="C10991" t="s">
        <v>5843</v>
      </c>
      <c r="D10991">
        <v>1122</v>
      </c>
      <c r="E10991">
        <v>1125</v>
      </c>
      <c r="F10991" t="s">
        <v>751</v>
      </c>
      <c r="G10991">
        <v>116.5852</v>
      </c>
      <c r="H10991">
        <v>39.505499999999998</v>
      </c>
      <c r="J10991" t="s">
        <v>11158</v>
      </c>
      <c r="L10991">
        <f t="shared" si="171"/>
        <v>2</v>
      </c>
    </row>
    <row r="10992" spans="1:13" hidden="1" x14ac:dyDescent="0.25">
      <c r="A10992">
        <v>11866</v>
      </c>
      <c r="B10992" t="s">
        <v>1441</v>
      </c>
      <c r="C10992" t="s">
        <v>1442</v>
      </c>
      <c r="D10992">
        <v>1122</v>
      </c>
      <c r="E10992">
        <v>1125</v>
      </c>
      <c r="F10992" t="s">
        <v>751</v>
      </c>
      <c r="G10992">
        <v>116.94581599999999</v>
      </c>
      <c r="H10992">
        <v>39.510274000000003</v>
      </c>
      <c r="I10992">
        <v>88196</v>
      </c>
      <c r="L10992">
        <f t="shared" si="171"/>
        <v>2</v>
      </c>
    </row>
    <row r="10993" spans="1:12" hidden="1" x14ac:dyDescent="0.25">
      <c r="A10993">
        <v>11867</v>
      </c>
      <c r="B10993" t="s">
        <v>1437</v>
      </c>
      <c r="C10993" t="s">
        <v>1438</v>
      </c>
      <c r="D10993">
        <v>1122</v>
      </c>
      <c r="E10993">
        <v>1125</v>
      </c>
      <c r="F10993" t="s">
        <v>751</v>
      </c>
      <c r="G10993">
        <v>116.99597199999999</v>
      </c>
      <c r="H10993">
        <v>39.765231999999997</v>
      </c>
      <c r="I10993">
        <v>88199</v>
      </c>
      <c r="L10993">
        <f t="shared" si="171"/>
        <v>2</v>
      </c>
    </row>
    <row r="10994" spans="1:12" hidden="1" x14ac:dyDescent="0.25">
      <c r="A10994">
        <v>11868</v>
      </c>
      <c r="B10994" t="s">
        <v>6968</v>
      </c>
      <c r="C10994" t="s">
        <v>6969</v>
      </c>
      <c r="D10994">
        <v>1122</v>
      </c>
      <c r="E10994">
        <v>1125</v>
      </c>
      <c r="F10994" t="s">
        <v>751</v>
      </c>
      <c r="G10994">
        <v>116.19240000000001</v>
      </c>
      <c r="H10994">
        <v>39.9086</v>
      </c>
      <c r="J10994" t="s">
        <v>11159</v>
      </c>
      <c r="L10994">
        <f t="shared" si="171"/>
        <v>2</v>
      </c>
    </row>
    <row r="10995" spans="1:12" hidden="1" x14ac:dyDescent="0.25">
      <c r="A10995">
        <v>11869</v>
      </c>
      <c r="B10995" t="s">
        <v>5844</v>
      </c>
      <c r="C10995" t="s">
        <v>5845</v>
      </c>
      <c r="D10995">
        <v>1122</v>
      </c>
      <c r="E10995">
        <v>1125</v>
      </c>
      <c r="F10995" t="s">
        <v>751</v>
      </c>
      <c r="G10995">
        <v>116.7698</v>
      </c>
      <c r="H10995">
        <v>39.7729</v>
      </c>
      <c r="J10995" t="s">
        <v>11157</v>
      </c>
      <c r="L10995">
        <f t="shared" si="171"/>
        <v>2</v>
      </c>
    </row>
    <row r="10996" spans="1:12" hidden="1" x14ac:dyDescent="0.25">
      <c r="A10996">
        <v>11870</v>
      </c>
      <c r="B10996" t="s">
        <v>4943</v>
      </c>
      <c r="C10996" t="s">
        <v>4944</v>
      </c>
      <c r="D10996">
        <v>1122</v>
      </c>
      <c r="E10996">
        <v>1125</v>
      </c>
      <c r="F10996" t="s">
        <v>751</v>
      </c>
      <c r="G10996">
        <v>121.78659820999999</v>
      </c>
      <c r="H10996">
        <v>41.595165252999998</v>
      </c>
      <c r="I10996">
        <v>1169</v>
      </c>
      <c r="L10996">
        <f t="shared" si="171"/>
        <v>2</v>
      </c>
    </row>
    <row r="10997" spans="1:12" hidden="1" x14ac:dyDescent="0.25">
      <c r="A10997">
        <v>11871</v>
      </c>
      <c r="B10997" t="s">
        <v>5856</v>
      </c>
      <c r="C10997" t="s">
        <v>5857</v>
      </c>
      <c r="D10997">
        <v>1122</v>
      </c>
      <c r="E10997">
        <v>1125</v>
      </c>
      <c r="F10997" t="s">
        <v>5561</v>
      </c>
      <c r="G10997">
        <v>115.96814728</v>
      </c>
      <c r="H10997">
        <v>39.487220764</v>
      </c>
      <c r="I10997">
        <v>116210</v>
      </c>
      <c r="L10997">
        <f t="shared" si="171"/>
        <v>2</v>
      </c>
    </row>
    <row r="10998" spans="1:12" hidden="1" x14ac:dyDescent="0.25">
      <c r="A10998">
        <v>11872</v>
      </c>
      <c r="B10998" t="s">
        <v>5858</v>
      </c>
      <c r="C10998" t="s">
        <v>5859</v>
      </c>
      <c r="D10998">
        <v>1122</v>
      </c>
      <c r="E10998">
        <v>1125</v>
      </c>
      <c r="F10998" t="s">
        <v>751</v>
      </c>
      <c r="G10998">
        <v>115.968147</v>
      </c>
      <c r="H10998">
        <v>39.487220999999998</v>
      </c>
      <c r="I10998">
        <v>88194</v>
      </c>
      <c r="L10998">
        <f t="shared" si="171"/>
        <v>2</v>
      </c>
    </row>
    <row r="10999" spans="1:12" hidden="1" x14ac:dyDescent="0.25">
      <c r="A10999">
        <v>11873</v>
      </c>
      <c r="B10999" t="s">
        <v>6782</v>
      </c>
      <c r="C10999" t="s">
        <v>6783</v>
      </c>
      <c r="D10999">
        <v>1122</v>
      </c>
      <c r="E10999">
        <v>1125</v>
      </c>
      <c r="F10999" t="s">
        <v>751</v>
      </c>
      <c r="G10999">
        <v>115.98756400000001</v>
      </c>
      <c r="H10999">
        <v>39.245949000000003</v>
      </c>
      <c r="I10999">
        <v>44776</v>
      </c>
      <c r="L10999">
        <f t="shared" si="171"/>
        <v>2</v>
      </c>
    </row>
    <row r="11000" spans="1:12" hidden="1" x14ac:dyDescent="0.25">
      <c r="A11000">
        <v>11874</v>
      </c>
      <c r="B11000" t="s">
        <v>1466</v>
      </c>
      <c r="C11000" t="s">
        <v>1467</v>
      </c>
      <c r="D11000">
        <v>1122</v>
      </c>
      <c r="E11000">
        <v>1125</v>
      </c>
      <c r="F11000" t="s">
        <v>751</v>
      </c>
      <c r="G11000">
        <v>116.301171</v>
      </c>
      <c r="H11000">
        <v>39.435631000000001</v>
      </c>
      <c r="I11000">
        <v>88207</v>
      </c>
      <c r="L11000">
        <f t="shared" si="171"/>
        <v>2</v>
      </c>
    </row>
    <row r="11001" spans="1:12" hidden="1" x14ac:dyDescent="0.25">
      <c r="A11001">
        <v>11875</v>
      </c>
      <c r="B11001" t="s">
        <v>1468</v>
      </c>
      <c r="C11001" t="s">
        <v>1469</v>
      </c>
      <c r="D11001">
        <v>1122</v>
      </c>
      <c r="E11001">
        <v>1125</v>
      </c>
      <c r="F11001" t="s">
        <v>751</v>
      </c>
      <c r="G11001">
        <v>115.98756400000001</v>
      </c>
      <c r="H11001">
        <v>39.245949000000003</v>
      </c>
      <c r="I11001">
        <v>44754</v>
      </c>
      <c r="L11001">
        <f t="shared" si="171"/>
        <v>2</v>
      </c>
    </row>
    <row r="11002" spans="1:12" hidden="1" x14ac:dyDescent="0.25">
      <c r="A11002">
        <v>11876</v>
      </c>
      <c r="B11002" t="s">
        <v>6934</v>
      </c>
      <c r="C11002" t="s">
        <v>6970</v>
      </c>
      <c r="D11002">
        <v>1122</v>
      </c>
      <c r="E11002">
        <v>1125</v>
      </c>
      <c r="F11002" t="s">
        <v>5561</v>
      </c>
      <c r="G11002">
        <v>116.85039999999999</v>
      </c>
      <c r="H11002">
        <v>40.370699999999999</v>
      </c>
      <c r="J11002" t="s">
        <v>11160</v>
      </c>
      <c r="L11002">
        <f t="shared" si="171"/>
        <v>2</v>
      </c>
    </row>
    <row r="11003" spans="1:12" hidden="1" x14ac:dyDescent="0.25">
      <c r="A11003">
        <v>11877</v>
      </c>
      <c r="B11003" t="s">
        <v>1476</v>
      </c>
      <c r="C11003" t="s">
        <v>1477</v>
      </c>
      <c r="D11003">
        <v>1122</v>
      </c>
      <c r="E11003">
        <v>1125</v>
      </c>
      <c r="F11003" t="s">
        <v>751</v>
      </c>
      <c r="G11003">
        <v>116.84046173</v>
      </c>
      <c r="H11003">
        <v>40.371482849000003</v>
      </c>
      <c r="I11003">
        <v>100</v>
      </c>
      <c r="L11003">
        <f t="shared" si="171"/>
        <v>2</v>
      </c>
    </row>
    <row r="11004" spans="1:12" hidden="1" x14ac:dyDescent="0.25">
      <c r="A11004">
        <v>11878</v>
      </c>
      <c r="B11004" t="s">
        <v>1881</v>
      </c>
      <c r="C11004" t="s">
        <v>1882</v>
      </c>
      <c r="D11004">
        <v>1122</v>
      </c>
      <c r="E11004">
        <v>1125</v>
      </c>
      <c r="F11004" t="s">
        <v>751</v>
      </c>
      <c r="G11004">
        <v>114.55329999999999</v>
      </c>
      <c r="H11004">
        <v>38.435400000000001</v>
      </c>
      <c r="J11004" t="s">
        <v>11161</v>
      </c>
      <c r="L11004">
        <f t="shared" si="171"/>
        <v>2</v>
      </c>
    </row>
    <row r="11005" spans="1:12" hidden="1" x14ac:dyDescent="0.25">
      <c r="A11005">
        <v>11879</v>
      </c>
      <c r="B11005" t="s">
        <v>5865</v>
      </c>
      <c r="C11005" t="s">
        <v>5866</v>
      </c>
      <c r="D11005">
        <v>1122</v>
      </c>
      <c r="E11005">
        <v>1125</v>
      </c>
      <c r="F11005" t="s">
        <v>5561</v>
      </c>
      <c r="G11005">
        <v>118.8719</v>
      </c>
      <c r="H11005">
        <v>39.876300000000001</v>
      </c>
      <c r="J11005" t="s">
        <v>11162</v>
      </c>
      <c r="L11005">
        <f t="shared" si="171"/>
        <v>2</v>
      </c>
    </row>
    <row r="11006" spans="1:12" hidden="1" x14ac:dyDescent="0.25">
      <c r="A11006">
        <v>11880</v>
      </c>
      <c r="B11006" t="s">
        <v>1478</v>
      </c>
      <c r="C11006" t="s">
        <v>1479</v>
      </c>
      <c r="D11006">
        <v>1122</v>
      </c>
      <c r="E11006">
        <v>1125</v>
      </c>
      <c r="F11006" t="s">
        <v>751</v>
      </c>
      <c r="G11006">
        <v>118.86195374</v>
      </c>
      <c r="H11006">
        <v>39.877319335999999</v>
      </c>
      <c r="I11006">
        <v>88305</v>
      </c>
      <c r="L11006">
        <f t="shared" si="171"/>
        <v>2</v>
      </c>
    </row>
    <row r="11007" spans="1:12" hidden="1" x14ac:dyDescent="0.25">
      <c r="A11007">
        <v>11881</v>
      </c>
      <c r="B11007" t="s">
        <v>3669</v>
      </c>
      <c r="C11007" t="s">
        <v>3670</v>
      </c>
      <c r="D11007">
        <v>1122</v>
      </c>
      <c r="E11007">
        <v>1125</v>
      </c>
      <c r="F11007" t="s">
        <v>751</v>
      </c>
      <c r="G11007">
        <v>118.2784</v>
      </c>
      <c r="H11007">
        <v>39.6721</v>
      </c>
      <c r="J11007" t="s">
        <v>11163</v>
      </c>
      <c r="L11007">
        <f t="shared" si="171"/>
        <v>2</v>
      </c>
    </row>
    <row r="11008" spans="1:12" hidden="1" x14ac:dyDescent="0.25">
      <c r="A11008">
        <v>11882</v>
      </c>
      <c r="B11008" t="s">
        <v>5872</v>
      </c>
      <c r="C11008" t="s">
        <v>5873</v>
      </c>
      <c r="D11008">
        <v>1122</v>
      </c>
      <c r="E11008">
        <v>1125</v>
      </c>
      <c r="F11008" t="s">
        <v>751</v>
      </c>
      <c r="G11008">
        <v>118.7722</v>
      </c>
      <c r="H11008">
        <v>39.616199999999999</v>
      </c>
      <c r="J11008" t="s">
        <v>11164</v>
      </c>
      <c r="L11008">
        <f t="shared" si="171"/>
        <v>2</v>
      </c>
    </row>
    <row r="11009" spans="1:13" hidden="1" x14ac:dyDescent="0.25">
      <c r="A11009">
        <v>11883</v>
      </c>
      <c r="B11009" t="s">
        <v>11165</v>
      </c>
      <c r="C11009" t="s">
        <v>11166</v>
      </c>
      <c r="D11009">
        <v>1122</v>
      </c>
      <c r="E11009">
        <v>1125</v>
      </c>
      <c r="F11009" t="s">
        <v>5876</v>
      </c>
      <c r="G11009">
        <v>118.41088999999999</v>
      </c>
      <c r="H11009">
        <v>39.293349999999997</v>
      </c>
      <c r="J11009" t="s">
        <v>5559</v>
      </c>
      <c r="L11009">
        <f t="shared" si="171"/>
        <v>6</v>
      </c>
      <c r="M11009" t="s">
        <v>26109</v>
      </c>
    </row>
    <row r="11010" spans="1:13" hidden="1" x14ac:dyDescent="0.25">
      <c r="A11010">
        <v>11884</v>
      </c>
      <c r="B11010" t="s">
        <v>5675</v>
      </c>
      <c r="C11010" t="s">
        <v>5855</v>
      </c>
      <c r="D11010">
        <v>1122</v>
      </c>
      <c r="E11010">
        <v>1125</v>
      </c>
      <c r="F11010" t="s">
        <v>5561</v>
      </c>
      <c r="G11010">
        <v>115.493477</v>
      </c>
      <c r="H11010">
        <v>39.349037000000003</v>
      </c>
      <c r="I11010">
        <v>88286</v>
      </c>
      <c r="L11010">
        <f t="shared" si="171"/>
        <v>2</v>
      </c>
    </row>
    <row r="11011" spans="1:13" hidden="1" x14ac:dyDescent="0.25">
      <c r="A11011">
        <v>11885</v>
      </c>
      <c r="B11011" t="s">
        <v>2074</v>
      </c>
      <c r="C11011" t="s">
        <v>11167</v>
      </c>
      <c r="D11011">
        <v>1122</v>
      </c>
      <c r="E11011">
        <v>1125</v>
      </c>
      <c r="F11011" t="s">
        <v>751</v>
      </c>
      <c r="G11011">
        <v>115.46042</v>
      </c>
      <c r="H11011">
        <v>38.864649999999997</v>
      </c>
      <c r="J11011" t="s">
        <v>5559</v>
      </c>
      <c r="L11011">
        <f t="shared" ref="L11011:L11074" si="172">LEN(C11011)</f>
        <v>2</v>
      </c>
    </row>
    <row r="11012" spans="1:13" hidden="1" x14ac:dyDescent="0.25">
      <c r="A11012">
        <v>11888</v>
      </c>
      <c r="B11012" t="s">
        <v>5809</v>
      </c>
      <c r="C11012" t="s">
        <v>6972</v>
      </c>
      <c r="D11012">
        <v>1122</v>
      </c>
      <c r="E11012">
        <v>1125</v>
      </c>
      <c r="F11012" t="s">
        <v>5561</v>
      </c>
      <c r="G11012">
        <v>116.085533</v>
      </c>
      <c r="H11012">
        <v>38.435699</v>
      </c>
      <c r="I11012">
        <v>87989</v>
      </c>
      <c r="L11012">
        <f t="shared" si="172"/>
        <v>2</v>
      </c>
    </row>
    <row r="11013" spans="1:13" hidden="1" x14ac:dyDescent="0.25">
      <c r="A11013">
        <v>11889</v>
      </c>
      <c r="B11013" t="s">
        <v>5080</v>
      </c>
      <c r="C11013" t="s">
        <v>5081</v>
      </c>
      <c r="D11013">
        <v>1122</v>
      </c>
      <c r="E11013">
        <v>1125</v>
      </c>
      <c r="F11013" t="s">
        <v>751</v>
      </c>
      <c r="L11013">
        <f t="shared" si="172"/>
        <v>2</v>
      </c>
    </row>
    <row r="11014" spans="1:13" hidden="1" x14ac:dyDescent="0.25">
      <c r="A11014">
        <v>11890</v>
      </c>
      <c r="B11014" t="s">
        <v>5861</v>
      </c>
      <c r="C11014" t="s">
        <v>5862</v>
      </c>
      <c r="D11014">
        <v>1122</v>
      </c>
      <c r="E11014">
        <v>1125</v>
      </c>
      <c r="F11014" t="s">
        <v>5561</v>
      </c>
      <c r="G11014">
        <v>120.3642</v>
      </c>
      <c r="H11014">
        <v>41.544989999999999</v>
      </c>
      <c r="I11014">
        <v>111015</v>
      </c>
      <c r="L11014">
        <f t="shared" si="172"/>
        <v>2</v>
      </c>
    </row>
    <row r="11015" spans="1:13" hidden="1" x14ac:dyDescent="0.25">
      <c r="A11015">
        <v>11891</v>
      </c>
      <c r="B11015" t="s">
        <v>1474</v>
      </c>
      <c r="C11015" t="s">
        <v>1475</v>
      </c>
      <c r="D11015">
        <v>1122</v>
      </c>
      <c r="E11015">
        <v>1125</v>
      </c>
      <c r="F11015" t="s">
        <v>751</v>
      </c>
      <c r="G11015">
        <v>116.62561035</v>
      </c>
      <c r="H11015">
        <v>40.312084198000001</v>
      </c>
      <c r="I11015">
        <v>101</v>
      </c>
      <c r="L11015">
        <f t="shared" si="172"/>
        <v>2</v>
      </c>
    </row>
    <row r="11016" spans="1:13" hidden="1" x14ac:dyDescent="0.25">
      <c r="A11016">
        <v>11892</v>
      </c>
      <c r="B11016" t="s">
        <v>5567</v>
      </c>
      <c r="C11016" t="s">
        <v>5851</v>
      </c>
      <c r="D11016">
        <v>1122</v>
      </c>
      <c r="E11016">
        <v>1125</v>
      </c>
      <c r="F11016" t="s">
        <v>5561</v>
      </c>
      <c r="G11016">
        <v>117.40181732000001</v>
      </c>
      <c r="H11016">
        <v>40.043861389</v>
      </c>
      <c r="I11016">
        <v>88213</v>
      </c>
      <c r="L11016">
        <f t="shared" si="172"/>
        <v>2</v>
      </c>
    </row>
    <row r="11017" spans="1:13" hidden="1" x14ac:dyDescent="0.25">
      <c r="A11017">
        <v>11893</v>
      </c>
      <c r="B11017" t="s">
        <v>5852</v>
      </c>
      <c r="C11017" t="s">
        <v>6971</v>
      </c>
      <c r="D11017">
        <v>1122</v>
      </c>
      <c r="E11017">
        <v>1125</v>
      </c>
      <c r="F11017" t="s">
        <v>751</v>
      </c>
      <c r="G11017">
        <v>117.15976000000001</v>
      </c>
      <c r="H11017">
        <v>40.198039999999999</v>
      </c>
      <c r="J11017" t="s">
        <v>5559</v>
      </c>
      <c r="L11017">
        <f t="shared" si="172"/>
        <v>2</v>
      </c>
    </row>
    <row r="11018" spans="1:13" hidden="1" x14ac:dyDescent="0.25">
      <c r="A11018">
        <v>11894</v>
      </c>
      <c r="B11018" t="s">
        <v>1443</v>
      </c>
      <c r="C11018" t="s">
        <v>1444</v>
      </c>
      <c r="D11018">
        <v>1122</v>
      </c>
      <c r="E11018">
        <v>1125</v>
      </c>
      <c r="F11018" t="s">
        <v>751</v>
      </c>
      <c r="G11018">
        <v>117.07611799999999</v>
      </c>
      <c r="H11018">
        <v>39.982787999999999</v>
      </c>
      <c r="I11018">
        <v>88195</v>
      </c>
      <c r="L11018">
        <f t="shared" si="172"/>
        <v>2</v>
      </c>
    </row>
    <row r="11019" spans="1:13" hidden="1" x14ac:dyDescent="0.25">
      <c r="A11019">
        <v>11895</v>
      </c>
      <c r="B11019" t="s">
        <v>1455</v>
      </c>
      <c r="C11019" t="s">
        <v>1456</v>
      </c>
      <c r="D11019">
        <v>1122</v>
      </c>
      <c r="E11019">
        <v>1125</v>
      </c>
      <c r="F11019" t="s">
        <v>751</v>
      </c>
      <c r="G11019">
        <v>117.75477600000001</v>
      </c>
      <c r="H11019">
        <v>39.883671</v>
      </c>
      <c r="I11019">
        <v>88317</v>
      </c>
      <c r="L11019">
        <f t="shared" si="172"/>
        <v>2</v>
      </c>
    </row>
    <row r="11020" spans="1:13" hidden="1" x14ac:dyDescent="0.25">
      <c r="A11020">
        <v>11896</v>
      </c>
      <c r="B11020" t="s">
        <v>5764</v>
      </c>
      <c r="C11020" t="s">
        <v>6085</v>
      </c>
      <c r="D11020">
        <v>1122</v>
      </c>
      <c r="E11020">
        <v>1125</v>
      </c>
      <c r="F11020" t="s">
        <v>5561</v>
      </c>
      <c r="G11020">
        <v>116.532822</v>
      </c>
      <c r="H11020">
        <v>37.884556000000003</v>
      </c>
      <c r="I11020">
        <v>88041</v>
      </c>
      <c r="L11020">
        <f t="shared" si="172"/>
        <v>2</v>
      </c>
    </row>
    <row r="11021" spans="1:13" hidden="1" x14ac:dyDescent="0.25">
      <c r="A11021">
        <v>11897</v>
      </c>
      <c r="B11021" t="s">
        <v>1447</v>
      </c>
      <c r="C11021" t="s">
        <v>1448</v>
      </c>
      <c r="D11021">
        <v>1122</v>
      </c>
      <c r="E11021">
        <v>1125</v>
      </c>
      <c r="F11021" t="s">
        <v>751</v>
      </c>
      <c r="G11021">
        <v>117.95798499999999</v>
      </c>
      <c r="H11021">
        <v>40.184448000000003</v>
      </c>
      <c r="I11021">
        <v>88314</v>
      </c>
      <c r="L11021">
        <f t="shared" si="172"/>
        <v>2</v>
      </c>
    </row>
    <row r="11022" spans="1:13" hidden="1" x14ac:dyDescent="0.25">
      <c r="A11022">
        <v>11898</v>
      </c>
      <c r="B11022" t="s">
        <v>11168</v>
      </c>
      <c r="C11022" t="s">
        <v>11169</v>
      </c>
      <c r="D11022">
        <v>997</v>
      </c>
      <c r="E11022">
        <v>1071</v>
      </c>
      <c r="F11022" t="s">
        <v>5555</v>
      </c>
      <c r="L11022">
        <f t="shared" si="172"/>
        <v>3</v>
      </c>
      <c r="M11022" t="s">
        <v>26104</v>
      </c>
    </row>
    <row r="11023" spans="1:13" hidden="1" x14ac:dyDescent="0.25">
      <c r="A11023">
        <v>11899</v>
      </c>
      <c r="B11023" t="s">
        <v>11170</v>
      </c>
      <c r="C11023" t="s">
        <v>11171</v>
      </c>
      <c r="D11023">
        <v>960</v>
      </c>
      <c r="E11023">
        <v>1002</v>
      </c>
      <c r="F11023" t="s">
        <v>5561</v>
      </c>
      <c r="G11023">
        <v>105.47118500000001</v>
      </c>
      <c r="H11023">
        <v>37.587566000000002</v>
      </c>
      <c r="I11023">
        <v>70545</v>
      </c>
      <c r="L11023">
        <f t="shared" si="172"/>
        <v>2</v>
      </c>
    </row>
    <row r="11024" spans="1:13" hidden="1" x14ac:dyDescent="0.25">
      <c r="A11024">
        <v>11900</v>
      </c>
      <c r="B11024" t="s">
        <v>11172</v>
      </c>
      <c r="C11024" t="s">
        <v>11173</v>
      </c>
      <c r="D11024">
        <v>960</v>
      </c>
      <c r="E11024">
        <v>1002</v>
      </c>
      <c r="F11024" t="s">
        <v>751</v>
      </c>
      <c r="G11024">
        <v>106.52084000000001</v>
      </c>
      <c r="H11024">
        <v>37.94462</v>
      </c>
      <c r="J11024" t="s">
        <v>5559</v>
      </c>
      <c r="L11024">
        <f t="shared" si="172"/>
        <v>2</v>
      </c>
    </row>
    <row r="11025" spans="1:13" hidden="1" x14ac:dyDescent="0.25">
      <c r="A11025">
        <v>11901</v>
      </c>
      <c r="B11025" t="s">
        <v>11174</v>
      </c>
      <c r="C11025" t="s">
        <v>11175</v>
      </c>
      <c r="D11025">
        <v>1072</v>
      </c>
      <c r="E11025">
        <v>1126</v>
      </c>
      <c r="F11025" t="s">
        <v>5555</v>
      </c>
      <c r="L11025">
        <f t="shared" si="172"/>
        <v>3</v>
      </c>
      <c r="M11025" t="s">
        <v>26104</v>
      </c>
    </row>
    <row r="11026" spans="1:13" hidden="1" x14ac:dyDescent="0.25">
      <c r="A11026">
        <v>11902</v>
      </c>
      <c r="B11026" t="s">
        <v>6423</v>
      </c>
      <c r="C11026" t="s">
        <v>6424</v>
      </c>
      <c r="D11026">
        <v>960</v>
      </c>
      <c r="E11026">
        <v>1126</v>
      </c>
      <c r="F11026" t="s">
        <v>5558</v>
      </c>
      <c r="G11026">
        <v>108.94420624</v>
      </c>
      <c r="H11026">
        <v>34.266605376999998</v>
      </c>
      <c r="I11026">
        <v>115470</v>
      </c>
      <c r="L11026">
        <f t="shared" si="172"/>
        <v>3</v>
      </c>
      <c r="M11026" t="s">
        <v>26105</v>
      </c>
    </row>
    <row r="11027" spans="1:13" hidden="1" x14ac:dyDescent="0.25">
      <c r="A11027">
        <v>11903</v>
      </c>
      <c r="B11027" t="s">
        <v>2454</v>
      </c>
      <c r="C11027" t="s">
        <v>2455</v>
      </c>
      <c r="D11027">
        <v>960</v>
      </c>
      <c r="E11027">
        <v>1126</v>
      </c>
      <c r="F11027" t="s">
        <v>751</v>
      </c>
      <c r="G11027">
        <v>108.906976</v>
      </c>
      <c r="H11027">
        <v>34.246423</v>
      </c>
      <c r="I11027">
        <v>70626</v>
      </c>
      <c r="L11027">
        <f t="shared" si="172"/>
        <v>2</v>
      </c>
    </row>
    <row r="11028" spans="1:13" hidden="1" x14ac:dyDescent="0.25">
      <c r="A11028">
        <v>11904</v>
      </c>
      <c r="B11028" t="s">
        <v>3528</v>
      </c>
      <c r="C11028" t="s">
        <v>3529</v>
      </c>
      <c r="D11028">
        <v>960</v>
      </c>
      <c r="E11028">
        <v>1124</v>
      </c>
      <c r="F11028" t="s">
        <v>751</v>
      </c>
      <c r="G11028">
        <v>108.937189</v>
      </c>
      <c r="H11028">
        <v>34.317987000000002</v>
      </c>
      <c r="I11028">
        <v>70660</v>
      </c>
      <c r="L11028">
        <f t="shared" si="172"/>
        <v>2</v>
      </c>
    </row>
    <row r="11029" spans="1:13" hidden="1" x14ac:dyDescent="0.25">
      <c r="A11029">
        <v>11905</v>
      </c>
      <c r="B11029" t="s">
        <v>11176</v>
      </c>
      <c r="C11029" t="s">
        <v>11177</v>
      </c>
      <c r="D11029">
        <v>1125</v>
      </c>
      <c r="E11029">
        <v>1126</v>
      </c>
      <c r="F11029" t="s">
        <v>751</v>
      </c>
      <c r="G11029">
        <v>109.0412</v>
      </c>
      <c r="H11029">
        <v>34.158670000000001</v>
      </c>
      <c r="J11029" t="s">
        <v>5559</v>
      </c>
      <c r="L11029">
        <f t="shared" si="172"/>
        <v>2</v>
      </c>
    </row>
    <row r="11030" spans="1:13" hidden="1" x14ac:dyDescent="0.25">
      <c r="A11030">
        <v>11906</v>
      </c>
      <c r="B11030" t="s">
        <v>2470</v>
      </c>
      <c r="C11030" t="s">
        <v>6430</v>
      </c>
      <c r="D11030">
        <v>960</v>
      </c>
      <c r="E11030">
        <v>1126</v>
      </c>
      <c r="F11030" t="s">
        <v>751</v>
      </c>
      <c r="G11030">
        <v>108.603897</v>
      </c>
      <c r="H11030">
        <v>34.111820000000002</v>
      </c>
      <c r="I11030">
        <v>70747</v>
      </c>
      <c r="L11030">
        <f t="shared" si="172"/>
        <v>2</v>
      </c>
    </row>
    <row r="11031" spans="1:13" hidden="1" x14ac:dyDescent="0.25">
      <c r="A11031">
        <v>11907</v>
      </c>
      <c r="B11031" t="s">
        <v>2464</v>
      </c>
      <c r="C11031" t="s">
        <v>2465</v>
      </c>
      <c r="D11031">
        <v>960</v>
      </c>
      <c r="E11031">
        <v>1126</v>
      </c>
      <c r="F11031" t="s">
        <v>751</v>
      </c>
      <c r="G11031">
        <v>109.321556</v>
      </c>
      <c r="H11031">
        <v>34.153697999999999</v>
      </c>
      <c r="I11031">
        <v>70756</v>
      </c>
      <c r="L11031">
        <f t="shared" si="172"/>
        <v>2</v>
      </c>
    </row>
    <row r="11032" spans="1:13" hidden="1" x14ac:dyDescent="0.25">
      <c r="A11032">
        <v>11908</v>
      </c>
      <c r="B11032" t="s">
        <v>804</v>
      </c>
      <c r="C11032" t="s">
        <v>805</v>
      </c>
      <c r="D11032">
        <v>960</v>
      </c>
      <c r="E11032">
        <v>1126</v>
      </c>
      <c r="F11032" t="s">
        <v>751</v>
      </c>
      <c r="G11032">
        <v>108.70994568</v>
      </c>
      <c r="H11032">
        <v>34.339054107999999</v>
      </c>
      <c r="I11032">
        <v>931</v>
      </c>
      <c r="L11032">
        <f t="shared" si="172"/>
        <v>2</v>
      </c>
    </row>
    <row r="11033" spans="1:13" hidden="1" x14ac:dyDescent="0.25">
      <c r="A11033">
        <v>11910</v>
      </c>
      <c r="B11033" t="s">
        <v>2460</v>
      </c>
      <c r="C11033" t="s">
        <v>2461</v>
      </c>
      <c r="D11033">
        <v>960</v>
      </c>
      <c r="E11033">
        <v>1126</v>
      </c>
      <c r="F11033" t="s">
        <v>751</v>
      </c>
      <c r="G11033">
        <v>108.837563</v>
      </c>
      <c r="H11033">
        <v>34.533337000000003</v>
      </c>
      <c r="I11033">
        <v>70773</v>
      </c>
      <c r="L11033">
        <f t="shared" si="172"/>
        <v>2</v>
      </c>
    </row>
    <row r="11034" spans="1:13" hidden="1" x14ac:dyDescent="0.25">
      <c r="A11034">
        <v>11911</v>
      </c>
      <c r="B11034" t="s">
        <v>6138</v>
      </c>
      <c r="C11034" t="s">
        <v>6429</v>
      </c>
      <c r="D11034">
        <v>960</v>
      </c>
      <c r="E11034">
        <v>1126</v>
      </c>
      <c r="F11034" t="s">
        <v>751</v>
      </c>
      <c r="G11034">
        <v>108.937189</v>
      </c>
      <c r="H11034">
        <v>34.317987000000002</v>
      </c>
      <c r="I11034">
        <v>70667</v>
      </c>
      <c r="L11034">
        <f t="shared" si="172"/>
        <v>2</v>
      </c>
    </row>
    <row r="11035" spans="1:13" hidden="1" x14ac:dyDescent="0.25">
      <c r="A11035">
        <v>11912</v>
      </c>
      <c r="B11035" t="s">
        <v>2468</v>
      </c>
      <c r="C11035" t="s">
        <v>2469</v>
      </c>
      <c r="D11035">
        <v>960</v>
      </c>
      <c r="E11035">
        <v>1126</v>
      </c>
      <c r="F11035" t="s">
        <v>751</v>
      </c>
      <c r="G11035">
        <v>109.08047500000001</v>
      </c>
      <c r="H11035">
        <v>34.533324999999998</v>
      </c>
      <c r="I11035">
        <v>70745</v>
      </c>
      <c r="L11035">
        <f t="shared" si="172"/>
        <v>2</v>
      </c>
    </row>
    <row r="11036" spans="1:13" hidden="1" x14ac:dyDescent="0.25">
      <c r="A11036">
        <v>11913</v>
      </c>
      <c r="B11036" t="s">
        <v>2458</v>
      </c>
      <c r="C11036" t="s">
        <v>2459</v>
      </c>
      <c r="D11036">
        <v>960</v>
      </c>
      <c r="E11036">
        <v>1126</v>
      </c>
      <c r="F11036" t="s">
        <v>751</v>
      </c>
      <c r="G11036">
        <v>108.48260500000001</v>
      </c>
      <c r="H11036">
        <v>34.298721</v>
      </c>
      <c r="I11036">
        <v>70722</v>
      </c>
      <c r="L11036">
        <f t="shared" si="172"/>
        <v>2</v>
      </c>
    </row>
    <row r="11037" spans="1:13" hidden="1" x14ac:dyDescent="0.25">
      <c r="A11037">
        <v>11914</v>
      </c>
      <c r="B11037" t="s">
        <v>11178</v>
      </c>
      <c r="C11037" t="s">
        <v>11179</v>
      </c>
      <c r="D11037">
        <v>960</v>
      </c>
      <c r="E11037">
        <v>1014</v>
      </c>
      <c r="F11037" t="s">
        <v>751</v>
      </c>
      <c r="G11037">
        <v>109.30512299999999</v>
      </c>
      <c r="H11037">
        <v>34.355559</v>
      </c>
      <c r="I11037">
        <v>70732</v>
      </c>
      <c r="L11037">
        <f t="shared" si="172"/>
        <v>2</v>
      </c>
    </row>
    <row r="11038" spans="1:13" hidden="1" x14ac:dyDescent="0.25">
      <c r="A11038">
        <v>11915</v>
      </c>
      <c r="B11038" t="s">
        <v>2462</v>
      </c>
      <c r="C11038" t="s">
        <v>2463</v>
      </c>
      <c r="D11038">
        <v>1015</v>
      </c>
      <c r="E11038">
        <v>1126</v>
      </c>
      <c r="F11038" t="s">
        <v>751</v>
      </c>
      <c r="G11038">
        <v>109.21272278000001</v>
      </c>
      <c r="H11038">
        <v>34.368350982999999</v>
      </c>
      <c r="I11038">
        <v>934</v>
      </c>
      <c r="L11038">
        <f t="shared" si="172"/>
        <v>2</v>
      </c>
    </row>
    <row r="11039" spans="1:13" hidden="1" x14ac:dyDescent="0.25">
      <c r="A11039">
        <v>11917</v>
      </c>
      <c r="B11039" t="s">
        <v>11180</v>
      </c>
      <c r="C11039" t="s">
        <v>11181</v>
      </c>
      <c r="D11039">
        <v>960</v>
      </c>
      <c r="E11039">
        <v>1126</v>
      </c>
      <c r="F11039" t="s">
        <v>751</v>
      </c>
      <c r="G11039">
        <v>109.15324099999999</v>
      </c>
      <c r="H11039">
        <v>33.436579999999999</v>
      </c>
      <c r="I11039">
        <v>71275</v>
      </c>
      <c r="L11039">
        <f t="shared" si="172"/>
        <v>2</v>
      </c>
    </row>
    <row r="11040" spans="1:13" hidden="1" x14ac:dyDescent="0.25">
      <c r="A11040">
        <v>11919</v>
      </c>
      <c r="B11040" t="s">
        <v>6427</v>
      </c>
      <c r="C11040" t="s">
        <v>6428</v>
      </c>
      <c r="D11040">
        <v>1108</v>
      </c>
      <c r="E11040">
        <v>1126</v>
      </c>
      <c r="F11040" t="s">
        <v>751</v>
      </c>
      <c r="G11040">
        <v>108.37220000000001</v>
      </c>
      <c r="H11040">
        <v>34.152200000000001</v>
      </c>
      <c r="J11040" t="s">
        <v>11182</v>
      </c>
      <c r="L11040">
        <f t="shared" si="172"/>
        <v>2</v>
      </c>
    </row>
    <row r="11041" spans="1:13" hidden="1" x14ac:dyDescent="0.25">
      <c r="A11041">
        <v>11921</v>
      </c>
      <c r="B11041" t="s">
        <v>6365</v>
      </c>
      <c r="C11041" t="s">
        <v>6366</v>
      </c>
      <c r="D11041">
        <v>960</v>
      </c>
      <c r="E11041">
        <v>1126</v>
      </c>
      <c r="F11041" t="s">
        <v>5558</v>
      </c>
      <c r="G11041">
        <v>110.332306</v>
      </c>
      <c r="H11041">
        <v>34.835129000000002</v>
      </c>
      <c r="I11041">
        <v>94102</v>
      </c>
      <c r="L11041">
        <f t="shared" si="172"/>
        <v>3</v>
      </c>
      <c r="M11041" t="s">
        <v>26105</v>
      </c>
    </row>
    <row r="11042" spans="1:13" hidden="1" x14ac:dyDescent="0.25">
      <c r="A11042">
        <v>11924</v>
      </c>
      <c r="B11042" t="s">
        <v>5684</v>
      </c>
      <c r="C11042" t="s">
        <v>5685</v>
      </c>
      <c r="D11042">
        <v>960</v>
      </c>
      <c r="E11042">
        <v>1072</v>
      </c>
      <c r="F11042" t="s">
        <v>751</v>
      </c>
      <c r="G11042">
        <v>110.547371</v>
      </c>
      <c r="H11042">
        <v>34.623435999999998</v>
      </c>
      <c r="I11042">
        <v>95288</v>
      </c>
      <c r="L11042">
        <f t="shared" si="172"/>
        <v>2</v>
      </c>
    </row>
    <row r="11043" spans="1:13" hidden="1" x14ac:dyDescent="0.25">
      <c r="A11043">
        <v>11925</v>
      </c>
      <c r="B11043" t="s">
        <v>5600</v>
      </c>
      <c r="C11043" t="s">
        <v>6374</v>
      </c>
      <c r="D11043">
        <v>960</v>
      </c>
      <c r="E11043">
        <v>1126</v>
      </c>
      <c r="F11043" t="s">
        <v>751</v>
      </c>
      <c r="G11043">
        <v>110.551643</v>
      </c>
      <c r="H11043">
        <v>35.097808999999998</v>
      </c>
      <c r="I11043">
        <v>95469</v>
      </c>
      <c r="L11043">
        <f t="shared" si="172"/>
        <v>2</v>
      </c>
    </row>
    <row r="11044" spans="1:13" hidden="1" x14ac:dyDescent="0.25">
      <c r="A11044">
        <v>11926</v>
      </c>
      <c r="B11044" t="s">
        <v>6375</v>
      </c>
      <c r="C11044" t="s">
        <v>6376</v>
      </c>
      <c r="D11044">
        <v>960</v>
      </c>
      <c r="E11044">
        <v>1126</v>
      </c>
      <c r="F11044" t="s">
        <v>751</v>
      </c>
      <c r="G11044">
        <v>110.77404</v>
      </c>
      <c r="H11044">
        <v>35.147945</v>
      </c>
      <c r="I11044">
        <v>95481</v>
      </c>
      <c r="L11044">
        <f t="shared" si="172"/>
        <v>2</v>
      </c>
    </row>
    <row r="11045" spans="1:13" hidden="1" x14ac:dyDescent="0.25">
      <c r="A11045">
        <v>11927</v>
      </c>
      <c r="B11045" t="s">
        <v>6371</v>
      </c>
      <c r="C11045" t="s">
        <v>6372</v>
      </c>
      <c r="D11045">
        <v>960</v>
      </c>
      <c r="E11045">
        <v>1126</v>
      </c>
      <c r="F11045" t="s">
        <v>751</v>
      </c>
      <c r="G11045">
        <v>110.617546</v>
      </c>
      <c r="H11045">
        <v>34.859408999999999</v>
      </c>
      <c r="I11045">
        <v>95489</v>
      </c>
      <c r="L11045">
        <f t="shared" si="172"/>
        <v>2</v>
      </c>
    </row>
    <row r="11046" spans="1:13" hidden="1" x14ac:dyDescent="0.25">
      <c r="A11046">
        <v>11928</v>
      </c>
      <c r="B11046" t="s">
        <v>1364</v>
      </c>
      <c r="C11046" t="s">
        <v>6373</v>
      </c>
      <c r="D11046">
        <v>960</v>
      </c>
      <c r="E11046">
        <v>1126</v>
      </c>
      <c r="F11046" t="s">
        <v>751</v>
      </c>
      <c r="G11046">
        <v>110.801264</v>
      </c>
      <c r="H11046">
        <v>35.360779999999998</v>
      </c>
      <c r="I11046">
        <v>95476</v>
      </c>
      <c r="L11046">
        <f t="shared" si="172"/>
        <v>2</v>
      </c>
    </row>
    <row r="11047" spans="1:13" hidden="1" x14ac:dyDescent="0.25">
      <c r="A11047">
        <v>11929</v>
      </c>
      <c r="B11047" t="s">
        <v>4820</v>
      </c>
      <c r="C11047" t="s">
        <v>4821</v>
      </c>
      <c r="D11047">
        <v>960</v>
      </c>
      <c r="E11047">
        <v>1131</v>
      </c>
      <c r="F11047" t="s">
        <v>751</v>
      </c>
      <c r="G11047">
        <v>110.662392</v>
      </c>
      <c r="H11047">
        <v>35.576092000000003</v>
      </c>
      <c r="I11047">
        <v>95231</v>
      </c>
      <c r="L11047">
        <f t="shared" si="172"/>
        <v>2</v>
      </c>
    </row>
    <row r="11048" spans="1:13" hidden="1" x14ac:dyDescent="0.25">
      <c r="A11048">
        <v>11930</v>
      </c>
      <c r="B11048" t="s">
        <v>5881</v>
      </c>
      <c r="C11048" t="s">
        <v>11183</v>
      </c>
      <c r="D11048">
        <v>960</v>
      </c>
      <c r="E11048">
        <v>1010</v>
      </c>
      <c r="F11048" t="s">
        <v>751</v>
      </c>
      <c r="G11048">
        <v>110.48323499999999</v>
      </c>
      <c r="H11048">
        <v>35.312033</v>
      </c>
      <c r="I11048">
        <v>95473</v>
      </c>
      <c r="L11048">
        <f t="shared" si="172"/>
        <v>2</v>
      </c>
    </row>
    <row r="11049" spans="1:13" hidden="1" x14ac:dyDescent="0.25">
      <c r="A11049">
        <v>11931</v>
      </c>
      <c r="B11049" t="s">
        <v>6369</v>
      </c>
      <c r="C11049" t="s">
        <v>6370</v>
      </c>
      <c r="D11049">
        <v>1011</v>
      </c>
      <c r="E11049">
        <v>1126</v>
      </c>
      <c r="F11049" t="s">
        <v>751</v>
      </c>
      <c r="G11049">
        <v>110.48323499999999</v>
      </c>
      <c r="H11049">
        <v>35.312033</v>
      </c>
      <c r="I11049">
        <v>95475</v>
      </c>
      <c r="L11049">
        <f t="shared" si="172"/>
        <v>2</v>
      </c>
    </row>
    <row r="11050" spans="1:13" hidden="1" x14ac:dyDescent="0.25">
      <c r="A11050">
        <v>11934</v>
      </c>
      <c r="B11050" t="s">
        <v>5930</v>
      </c>
      <c r="C11050" t="s">
        <v>5938</v>
      </c>
      <c r="D11050">
        <v>960</v>
      </c>
      <c r="E11050">
        <v>1126</v>
      </c>
      <c r="F11050" t="s">
        <v>5561</v>
      </c>
      <c r="G11050">
        <v>111.36267853</v>
      </c>
      <c r="H11050">
        <v>34.656059265000003</v>
      </c>
      <c r="I11050">
        <v>115770</v>
      </c>
      <c r="L11050">
        <f t="shared" si="172"/>
        <v>2</v>
      </c>
    </row>
    <row r="11051" spans="1:13" hidden="1" x14ac:dyDescent="0.25">
      <c r="A11051">
        <v>11935</v>
      </c>
      <c r="B11051" t="s">
        <v>1574</v>
      </c>
      <c r="C11051" t="s">
        <v>1604</v>
      </c>
      <c r="D11051">
        <v>960</v>
      </c>
      <c r="E11051">
        <v>1126</v>
      </c>
      <c r="F11051" t="s">
        <v>751</v>
      </c>
      <c r="G11051">
        <v>111.37833000000001</v>
      </c>
      <c r="H11051">
        <v>34.636139999999997</v>
      </c>
      <c r="J11051" t="s">
        <v>5559</v>
      </c>
      <c r="L11051">
        <f t="shared" si="172"/>
        <v>2</v>
      </c>
    </row>
    <row r="11052" spans="1:13" hidden="1" x14ac:dyDescent="0.25">
      <c r="A11052">
        <v>11936</v>
      </c>
      <c r="B11052" t="s">
        <v>1574</v>
      </c>
      <c r="C11052" t="s">
        <v>1604</v>
      </c>
      <c r="D11052">
        <v>1073</v>
      </c>
      <c r="E11052">
        <v>1126</v>
      </c>
      <c r="F11052" t="s">
        <v>751</v>
      </c>
      <c r="G11052">
        <v>111.37833000000001</v>
      </c>
      <c r="H11052">
        <v>34.636139999999997</v>
      </c>
      <c r="J11052" t="s">
        <v>5559</v>
      </c>
      <c r="L11052">
        <f t="shared" si="172"/>
        <v>2</v>
      </c>
    </row>
    <row r="11053" spans="1:13" hidden="1" x14ac:dyDescent="0.25">
      <c r="A11053">
        <v>11937</v>
      </c>
      <c r="B11053" t="s">
        <v>2386</v>
      </c>
      <c r="C11053" t="s">
        <v>2387</v>
      </c>
      <c r="D11053">
        <v>960</v>
      </c>
      <c r="E11053">
        <v>1126</v>
      </c>
      <c r="F11053" t="s">
        <v>751</v>
      </c>
      <c r="G11053">
        <v>111.11332400000001</v>
      </c>
      <c r="H11053">
        <v>34.802202999999999</v>
      </c>
      <c r="I11053">
        <v>95282</v>
      </c>
      <c r="L11053">
        <f t="shared" si="172"/>
        <v>2</v>
      </c>
    </row>
    <row r="11054" spans="1:13" hidden="1" x14ac:dyDescent="0.25">
      <c r="A11054">
        <v>11938</v>
      </c>
      <c r="B11054" t="s">
        <v>2390</v>
      </c>
      <c r="C11054" t="s">
        <v>2391</v>
      </c>
      <c r="D11054">
        <v>960</v>
      </c>
      <c r="E11054">
        <v>1126</v>
      </c>
      <c r="F11054" t="s">
        <v>751</v>
      </c>
      <c r="G11054">
        <v>111.220055</v>
      </c>
      <c r="H11054">
        <v>35.137450999999999</v>
      </c>
      <c r="I11054">
        <v>95294</v>
      </c>
      <c r="L11054">
        <f t="shared" si="172"/>
        <v>2</v>
      </c>
    </row>
    <row r="11055" spans="1:13" hidden="1" x14ac:dyDescent="0.25">
      <c r="A11055">
        <v>11939</v>
      </c>
      <c r="B11055" t="s">
        <v>1605</v>
      </c>
      <c r="C11055" t="s">
        <v>1606</v>
      </c>
      <c r="D11055">
        <v>960</v>
      </c>
      <c r="E11055">
        <v>1126</v>
      </c>
      <c r="F11055" t="s">
        <v>751</v>
      </c>
      <c r="G11055">
        <v>110.94149</v>
      </c>
      <c r="H11055">
        <v>34.684615999999998</v>
      </c>
      <c r="I11055">
        <v>83052</v>
      </c>
      <c r="L11055">
        <f t="shared" si="172"/>
        <v>2</v>
      </c>
    </row>
    <row r="11056" spans="1:13" hidden="1" x14ac:dyDescent="0.25">
      <c r="A11056">
        <v>11940</v>
      </c>
      <c r="B11056" t="s">
        <v>2388</v>
      </c>
      <c r="C11056" t="s">
        <v>2389</v>
      </c>
      <c r="D11056">
        <v>960</v>
      </c>
      <c r="E11056">
        <v>1126</v>
      </c>
      <c r="F11056" t="s">
        <v>751</v>
      </c>
      <c r="G11056">
        <v>110.688294</v>
      </c>
      <c r="H11056">
        <v>34.697308</v>
      </c>
      <c r="I11056">
        <v>95284</v>
      </c>
      <c r="L11056">
        <f t="shared" si="172"/>
        <v>2</v>
      </c>
    </row>
    <row r="11057" spans="1:13" hidden="1" x14ac:dyDescent="0.25">
      <c r="A11057">
        <v>11946</v>
      </c>
      <c r="B11057" t="s">
        <v>6521</v>
      </c>
      <c r="C11057" t="s">
        <v>6522</v>
      </c>
      <c r="D11057">
        <v>1089</v>
      </c>
      <c r="E11057">
        <v>1126</v>
      </c>
      <c r="F11057" t="s">
        <v>5558</v>
      </c>
      <c r="G11057">
        <v>109.46990967000001</v>
      </c>
      <c r="H11057">
        <v>36.591808319000002</v>
      </c>
      <c r="I11057">
        <v>116044</v>
      </c>
      <c r="L11057">
        <f t="shared" si="172"/>
        <v>3</v>
      </c>
      <c r="M11057" t="s">
        <v>26105</v>
      </c>
    </row>
    <row r="11058" spans="1:13" hidden="1" x14ac:dyDescent="0.25">
      <c r="A11058">
        <v>11950</v>
      </c>
      <c r="B11058" t="s">
        <v>11184</v>
      </c>
      <c r="C11058" t="s">
        <v>11185</v>
      </c>
      <c r="D11058">
        <v>960</v>
      </c>
      <c r="E11058">
        <v>1071</v>
      </c>
      <c r="F11058" t="s">
        <v>751</v>
      </c>
      <c r="G11058">
        <v>109.66334000000001</v>
      </c>
      <c r="H11058">
        <v>36.600180000000002</v>
      </c>
      <c r="J11058" t="s">
        <v>5559</v>
      </c>
      <c r="L11058">
        <f t="shared" si="172"/>
        <v>2</v>
      </c>
    </row>
    <row r="11059" spans="1:13" hidden="1" x14ac:dyDescent="0.25">
      <c r="A11059">
        <v>11951</v>
      </c>
      <c r="B11059" t="s">
        <v>11186</v>
      </c>
      <c r="C11059" t="s">
        <v>11187</v>
      </c>
      <c r="D11059">
        <v>960</v>
      </c>
      <c r="E11059">
        <v>1071</v>
      </c>
      <c r="F11059" t="s">
        <v>751</v>
      </c>
      <c r="G11059">
        <v>109.31752899999999</v>
      </c>
      <c r="H11059">
        <v>36.903601000000002</v>
      </c>
      <c r="I11059">
        <v>70364</v>
      </c>
      <c r="L11059">
        <f t="shared" si="172"/>
        <v>2</v>
      </c>
    </row>
    <row r="11060" spans="1:13" hidden="1" x14ac:dyDescent="0.25">
      <c r="A11060">
        <v>11954</v>
      </c>
      <c r="B11060" t="s">
        <v>11188</v>
      </c>
      <c r="C11060" t="s">
        <v>11189</v>
      </c>
      <c r="D11060">
        <v>960</v>
      </c>
      <c r="E11060">
        <v>1074</v>
      </c>
      <c r="F11060" t="s">
        <v>751</v>
      </c>
      <c r="G11060">
        <v>110.233513</v>
      </c>
      <c r="H11060">
        <v>36.829642</v>
      </c>
      <c r="I11060">
        <v>70386</v>
      </c>
      <c r="L11060">
        <f t="shared" si="172"/>
        <v>2</v>
      </c>
    </row>
    <row r="11061" spans="1:13" hidden="1" x14ac:dyDescent="0.25">
      <c r="A11061">
        <v>11955</v>
      </c>
      <c r="B11061" t="s">
        <v>2586</v>
      </c>
      <c r="C11061" t="s">
        <v>2587</v>
      </c>
      <c r="D11061">
        <v>960</v>
      </c>
      <c r="E11061">
        <v>1126</v>
      </c>
      <c r="F11061" t="s">
        <v>751</v>
      </c>
      <c r="G11061">
        <v>110.00874329</v>
      </c>
      <c r="H11061">
        <v>36.583702086999999</v>
      </c>
      <c r="I11061">
        <v>921</v>
      </c>
      <c r="L11061">
        <f t="shared" si="172"/>
        <v>2</v>
      </c>
    </row>
    <row r="11062" spans="1:13" hidden="1" x14ac:dyDescent="0.25">
      <c r="A11062">
        <v>11956</v>
      </c>
      <c r="B11062" t="s">
        <v>6529</v>
      </c>
      <c r="C11062" t="s">
        <v>6530</v>
      </c>
      <c r="D11062">
        <v>960</v>
      </c>
      <c r="E11062">
        <v>1126</v>
      </c>
      <c r="F11062" t="s">
        <v>751</v>
      </c>
      <c r="G11062">
        <v>110.3276</v>
      </c>
      <c r="H11062">
        <v>36.336599999999997</v>
      </c>
      <c r="J11062" t="s">
        <v>11190</v>
      </c>
      <c r="L11062">
        <f t="shared" si="172"/>
        <v>2</v>
      </c>
    </row>
    <row r="11063" spans="1:13" hidden="1" x14ac:dyDescent="0.25">
      <c r="A11063">
        <v>11957</v>
      </c>
      <c r="B11063" t="s">
        <v>6525</v>
      </c>
      <c r="C11063" t="s">
        <v>6526</v>
      </c>
      <c r="D11063">
        <v>960</v>
      </c>
      <c r="E11063">
        <v>1126</v>
      </c>
      <c r="F11063" t="s">
        <v>751</v>
      </c>
      <c r="G11063">
        <v>109.39779</v>
      </c>
      <c r="H11063">
        <v>36.351599999999998</v>
      </c>
      <c r="I11063">
        <v>132829</v>
      </c>
      <c r="L11063">
        <f t="shared" si="172"/>
        <v>2</v>
      </c>
    </row>
    <row r="11064" spans="1:13" hidden="1" x14ac:dyDescent="0.25">
      <c r="A11064">
        <v>11958</v>
      </c>
      <c r="B11064" t="s">
        <v>6527</v>
      </c>
      <c r="C11064" t="s">
        <v>6528</v>
      </c>
      <c r="D11064">
        <v>960</v>
      </c>
      <c r="E11064">
        <v>1126</v>
      </c>
      <c r="F11064" t="s">
        <v>751</v>
      </c>
      <c r="G11064">
        <v>109.09820000000001</v>
      </c>
      <c r="H11064">
        <v>36.442700000000002</v>
      </c>
      <c r="J11064" t="s">
        <v>11191</v>
      </c>
      <c r="L11064">
        <f t="shared" si="172"/>
        <v>2</v>
      </c>
    </row>
    <row r="11065" spans="1:13" hidden="1" x14ac:dyDescent="0.25">
      <c r="A11065">
        <v>11959</v>
      </c>
      <c r="B11065" t="s">
        <v>2588</v>
      </c>
      <c r="C11065" t="s">
        <v>2589</v>
      </c>
      <c r="D11065">
        <v>960</v>
      </c>
      <c r="E11065">
        <v>1126</v>
      </c>
      <c r="F11065" t="s">
        <v>751</v>
      </c>
      <c r="G11065">
        <v>109.34457399999999</v>
      </c>
      <c r="H11065">
        <v>36.278626000000003</v>
      </c>
      <c r="I11065">
        <v>70367</v>
      </c>
      <c r="L11065">
        <f t="shared" si="172"/>
        <v>2</v>
      </c>
    </row>
    <row r="11066" spans="1:13" hidden="1" x14ac:dyDescent="0.25">
      <c r="A11066">
        <v>11962</v>
      </c>
      <c r="B11066" t="s">
        <v>5848</v>
      </c>
      <c r="C11066" t="s">
        <v>6449</v>
      </c>
      <c r="D11066">
        <v>960</v>
      </c>
      <c r="E11066">
        <v>1126</v>
      </c>
      <c r="F11066" t="s">
        <v>5561</v>
      </c>
      <c r="G11066">
        <v>109.93899999999999</v>
      </c>
      <c r="H11066">
        <v>34.797240000000002</v>
      </c>
      <c r="I11066">
        <v>111039</v>
      </c>
      <c r="L11066">
        <f t="shared" si="172"/>
        <v>2</v>
      </c>
    </row>
    <row r="11067" spans="1:13" hidden="1" x14ac:dyDescent="0.25">
      <c r="A11067">
        <v>11963</v>
      </c>
      <c r="B11067" t="s">
        <v>6450</v>
      </c>
      <c r="C11067" t="s">
        <v>6451</v>
      </c>
      <c r="D11067">
        <v>960</v>
      </c>
      <c r="E11067">
        <v>1126</v>
      </c>
      <c r="F11067" t="s">
        <v>751</v>
      </c>
      <c r="G11067">
        <v>109.9481</v>
      </c>
      <c r="H11067">
        <v>34.796799999999998</v>
      </c>
      <c r="J11067" t="s">
        <v>11192</v>
      </c>
      <c r="L11067">
        <f t="shared" si="172"/>
        <v>2</v>
      </c>
    </row>
    <row r="11068" spans="1:13" hidden="1" x14ac:dyDescent="0.25">
      <c r="A11068">
        <v>11964</v>
      </c>
      <c r="B11068" t="s">
        <v>2505</v>
      </c>
      <c r="C11068" t="s">
        <v>2506</v>
      </c>
      <c r="D11068">
        <v>960</v>
      </c>
      <c r="E11068">
        <v>1126</v>
      </c>
      <c r="F11068" t="s">
        <v>751</v>
      </c>
      <c r="G11068">
        <v>109.930443</v>
      </c>
      <c r="H11068">
        <v>35.190913999999999</v>
      </c>
      <c r="I11068">
        <v>70310</v>
      </c>
      <c r="L11068">
        <f t="shared" si="172"/>
        <v>2</v>
      </c>
    </row>
    <row r="11069" spans="1:13" hidden="1" x14ac:dyDescent="0.25">
      <c r="A11069">
        <v>11965</v>
      </c>
      <c r="B11069" t="s">
        <v>6452</v>
      </c>
      <c r="C11069" t="s">
        <v>6453</v>
      </c>
      <c r="D11069">
        <v>960</v>
      </c>
      <c r="E11069">
        <v>1126</v>
      </c>
      <c r="F11069" t="s">
        <v>751</v>
      </c>
      <c r="G11069">
        <v>110.122513</v>
      </c>
      <c r="H11069">
        <v>34.789036000000003</v>
      </c>
      <c r="I11069">
        <v>70306</v>
      </c>
      <c r="L11069">
        <f t="shared" si="172"/>
        <v>2</v>
      </c>
    </row>
    <row r="11070" spans="1:13" hidden="1" x14ac:dyDescent="0.25">
      <c r="A11070">
        <v>11966</v>
      </c>
      <c r="B11070" t="s">
        <v>2503</v>
      </c>
      <c r="C11070" t="s">
        <v>2504</v>
      </c>
      <c r="D11070">
        <v>960</v>
      </c>
      <c r="E11070">
        <v>1126</v>
      </c>
      <c r="F11070" t="s">
        <v>751</v>
      </c>
      <c r="G11070">
        <v>110.151016</v>
      </c>
      <c r="H11070">
        <v>35.242584000000001</v>
      </c>
      <c r="I11070">
        <v>70308</v>
      </c>
      <c r="L11070">
        <f t="shared" si="172"/>
        <v>2</v>
      </c>
    </row>
    <row r="11071" spans="1:13" hidden="1" x14ac:dyDescent="0.25">
      <c r="A11071">
        <v>11967</v>
      </c>
      <c r="B11071" t="s">
        <v>11193</v>
      </c>
      <c r="C11071" t="s">
        <v>11194</v>
      </c>
      <c r="D11071">
        <v>960</v>
      </c>
      <c r="E11071">
        <v>1070</v>
      </c>
      <c r="F11071" t="s">
        <v>751</v>
      </c>
      <c r="G11071">
        <v>110.14477599999999</v>
      </c>
      <c r="H11071">
        <v>35.217004000000003</v>
      </c>
      <c r="I11071">
        <v>70355</v>
      </c>
      <c r="L11071">
        <f t="shared" si="172"/>
        <v>2</v>
      </c>
    </row>
    <row r="11072" spans="1:13" hidden="1" x14ac:dyDescent="0.25">
      <c r="A11072">
        <v>11968</v>
      </c>
      <c r="B11072" t="s">
        <v>2501</v>
      </c>
      <c r="C11072" t="s">
        <v>2502</v>
      </c>
      <c r="D11072">
        <v>960</v>
      </c>
      <c r="E11072">
        <v>1126</v>
      </c>
      <c r="F11072" t="s">
        <v>751</v>
      </c>
      <c r="G11072">
        <v>109.587059</v>
      </c>
      <c r="H11072">
        <v>35.181621999999997</v>
      </c>
      <c r="I11072">
        <v>70342</v>
      </c>
      <c r="L11072">
        <f t="shared" si="172"/>
        <v>2</v>
      </c>
    </row>
    <row r="11073" spans="1:12" hidden="1" x14ac:dyDescent="0.25">
      <c r="A11073">
        <v>11969</v>
      </c>
      <c r="B11073" t="s">
        <v>6454</v>
      </c>
      <c r="C11073" t="s">
        <v>6455</v>
      </c>
      <c r="D11073">
        <v>960</v>
      </c>
      <c r="E11073">
        <v>1126</v>
      </c>
      <c r="F11073" t="s">
        <v>751</v>
      </c>
      <c r="G11073">
        <v>110.437637</v>
      </c>
      <c r="H11073">
        <v>35.465938999999999</v>
      </c>
      <c r="I11073">
        <v>70319</v>
      </c>
      <c r="L11073">
        <f t="shared" si="172"/>
        <v>2</v>
      </c>
    </row>
    <row r="11074" spans="1:12" hidden="1" x14ac:dyDescent="0.25">
      <c r="A11074">
        <v>11972</v>
      </c>
      <c r="B11074" t="s">
        <v>6146</v>
      </c>
      <c r="C11074" t="s">
        <v>6462</v>
      </c>
      <c r="D11074">
        <v>960</v>
      </c>
      <c r="E11074">
        <v>1126</v>
      </c>
      <c r="F11074" t="s">
        <v>5561</v>
      </c>
      <c r="G11074">
        <v>109.75988769999999</v>
      </c>
      <c r="H11074">
        <v>34.519626617</v>
      </c>
      <c r="I11074">
        <v>115368</v>
      </c>
      <c r="L11074">
        <f t="shared" si="172"/>
        <v>2</v>
      </c>
    </row>
    <row r="11075" spans="1:12" hidden="1" x14ac:dyDescent="0.25">
      <c r="A11075">
        <v>11975</v>
      </c>
      <c r="B11075" t="s">
        <v>6467</v>
      </c>
      <c r="C11075" t="s">
        <v>6468</v>
      </c>
      <c r="D11075">
        <v>960</v>
      </c>
      <c r="E11075">
        <v>1126</v>
      </c>
      <c r="F11075" t="s">
        <v>751</v>
      </c>
      <c r="G11075">
        <v>109.50959</v>
      </c>
      <c r="H11075">
        <v>34.729103000000002</v>
      </c>
      <c r="I11075">
        <v>70801</v>
      </c>
      <c r="L11075">
        <f t="shared" ref="L11075:L11138" si="173">LEN(C11075)</f>
        <v>2</v>
      </c>
    </row>
    <row r="11076" spans="1:12" hidden="1" x14ac:dyDescent="0.25">
      <c r="A11076">
        <v>11977</v>
      </c>
      <c r="B11076" t="s">
        <v>6465</v>
      </c>
      <c r="C11076" t="s">
        <v>6466</v>
      </c>
      <c r="D11076">
        <v>960</v>
      </c>
      <c r="E11076">
        <v>1126</v>
      </c>
      <c r="F11076" t="s">
        <v>751</v>
      </c>
      <c r="G11076">
        <v>110.08936300000001</v>
      </c>
      <c r="H11076">
        <v>34.568309999999997</v>
      </c>
      <c r="I11076">
        <v>70329</v>
      </c>
      <c r="L11076">
        <f t="shared" si="173"/>
        <v>2</v>
      </c>
    </row>
    <row r="11077" spans="1:12" hidden="1" x14ac:dyDescent="0.25">
      <c r="A11077">
        <v>11979</v>
      </c>
      <c r="B11077" t="s">
        <v>6469</v>
      </c>
      <c r="C11077" t="s">
        <v>6470</v>
      </c>
      <c r="D11077">
        <v>1078</v>
      </c>
      <c r="E11077">
        <v>1126</v>
      </c>
      <c r="F11077" t="s">
        <v>751</v>
      </c>
      <c r="G11077">
        <v>109.50123600000001</v>
      </c>
      <c r="H11077">
        <v>34.502997999999998</v>
      </c>
      <c r="I11077">
        <v>70794</v>
      </c>
      <c r="L11077">
        <f t="shared" si="173"/>
        <v>2</v>
      </c>
    </row>
    <row r="11078" spans="1:12" hidden="1" x14ac:dyDescent="0.25">
      <c r="A11078">
        <v>11980</v>
      </c>
      <c r="B11078" t="s">
        <v>6456</v>
      </c>
      <c r="C11078" t="s">
        <v>6457</v>
      </c>
      <c r="D11078">
        <v>960</v>
      </c>
      <c r="E11078">
        <v>1126</v>
      </c>
      <c r="F11078" t="s">
        <v>5561</v>
      </c>
      <c r="G11078">
        <v>108.97150000000001</v>
      </c>
      <c r="H11078">
        <v>34.913269999999997</v>
      </c>
      <c r="I11078">
        <v>942</v>
      </c>
      <c r="L11078">
        <f t="shared" si="173"/>
        <v>2</v>
      </c>
    </row>
    <row r="11079" spans="1:12" hidden="1" x14ac:dyDescent="0.25">
      <c r="A11079">
        <v>11981</v>
      </c>
      <c r="B11079" t="s">
        <v>4019</v>
      </c>
      <c r="C11079" t="s">
        <v>6458</v>
      </c>
      <c r="D11079">
        <v>960</v>
      </c>
      <c r="E11079">
        <v>1126</v>
      </c>
      <c r="F11079" t="s">
        <v>751</v>
      </c>
      <c r="G11079">
        <v>109.01</v>
      </c>
      <c r="H11079">
        <v>34.958100000000002</v>
      </c>
      <c r="J11079" t="s">
        <v>11195</v>
      </c>
      <c r="L11079">
        <f t="shared" si="173"/>
        <v>2</v>
      </c>
    </row>
    <row r="11080" spans="1:12" hidden="1" x14ac:dyDescent="0.25">
      <c r="A11080">
        <v>11982</v>
      </c>
      <c r="B11080" t="s">
        <v>1883</v>
      </c>
      <c r="C11080" t="s">
        <v>2511</v>
      </c>
      <c r="D11080">
        <v>960</v>
      </c>
      <c r="E11080">
        <v>1126</v>
      </c>
      <c r="F11080" t="s">
        <v>751</v>
      </c>
      <c r="G11080">
        <v>109.161568</v>
      </c>
      <c r="H11080">
        <v>34.754429000000002</v>
      </c>
      <c r="I11080">
        <v>70809</v>
      </c>
      <c r="L11080">
        <f t="shared" si="173"/>
        <v>2</v>
      </c>
    </row>
    <row r="11081" spans="1:12" hidden="1" x14ac:dyDescent="0.25">
      <c r="A11081">
        <v>11983</v>
      </c>
      <c r="B11081" t="s">
        <v>2514</v>
      </c>
      <c r="C11081" t="s">
        <v>2515</v>
      </c>
      <c r="D11081">
        <v>960</v>
      </c>
      <c r="E11081">
        <v>1126</v>
      </c>
      <c r="F11081" t="s">
        <v>751</v>
      </c>
      <c r="G11081">
        <v>108.798811</v>
      </c>
      <c r="H11081">
        <v>34.794426999999999</v>
      </c>
      <c r="I11081">
        <v>70780</v>
      </c>
      <c r="L11081">
        <f t="shared" si="173"/>
        <v>2</v>
      </c>
    </row>
    <row r="11082" spans="1:12" hidden="1" x14ac:dyDescent="0.25">
      <c r="A11082">
        <v>11984</v>
      </c>
      <c r="B11082" t="s">
        <v>787</v>
      </c>
      <c r="C11082" t="s">
        <v>4354</v>
      </c>
      <c r="D11082">
        <v>960</v>
      </c>
      <c r="E11082">
        <v>1126</v>
      </c>
      <c r="F11082" t="s">
        <v>751</v>
      </c>
      <c r="G11082">
        <v>108.754766</v>
      </c>
      <c r="H11082">
        <v>34.59552</v>
      </c>
      <c r="I11082">
        <v>70769</v>
      </c>
      <c r="L11082">
        <f t="shared" si="173"/>
        <v>2</v>
      </c>
    </row>
    <row r="11083" spans="1:12" hidden="1" x14ac:dyDescent="0.25">
      <c r="A11083">
        <v>11985</v>
      </c>
      <c r="B11083" t="s">
        <v>2499</v>
      </c>
      <c r="C11083" t="s">
        <v>6459</v>
      </c>
      <c r="D11083">
        <v>960</v>
      </c>
      <c r="E11083">
        <v>1126</v>
      </c>
      <c r="F11083" t="s">
        <v>751</v>
      </c>
      <c r="G11083">
        <v>109.07422638</v>
      </c>
      <c r="H11083">
        <v>35.133014678999999</v>
      </c>
      <c r="I11083">
        <v>945</v>
      </c>
      <c r="L11083">
        <f t="shared" si="173"/>
        <v>2</v>
      </c>
    </row>
    <row r="11084" spans="1:12" hidden="1" x14ac:dyDescent="0.25">
      <c r="A11084">
        <v>11986</v>
      </c>
      <c r="B11084" t="s">
        <v>6460</v>
      </c>
      <c r="C11084" t="s">
        <v>6461</v>
      </c>
      <c r="D11084">
        <v>960</v>
      </c>
      <c r="E11084">
        <v>1126</v>
      </c>
      <c r="F11084" t="s">
        <v>751</v>
      </c>
      <c r="G11084">
        <v>109.3608</v>
      </c>
      <c r="H11084">
        <v>34.944899999999997</v>
      </c>
      <c r="J11084" t="s">
        <v>11196</v>
      </c>
      <c r="L11084">
        <f t="shared" si="173"/>
        <v>2</v>
      </c>
    </row>
    <row r="11085" spans="1:12" hidden="1" x14ac:dyDescent="0.25">
      <c r="A11085">
        <v>11988</v>
      </c>
      <c r="B11085" t="s">
        <v>6162</v>
      </c>
      <c r="C11085" t="s">
        <v>6564</v>
      </c>
      <c r="D11085">
        <v>960</v>
      </c>
      <c r="E11085">
        <v>1126</v>
      </c>
      <c r="F11085" t="s">
        <v>5561</v>
      </c>
      <c r="G11085">
        <v>108.077988</v>
      </c>
      <c r="H11085">
        <v>35.039658000000003</v>
      </c>
      <c r="I11085">
        <v>70862</v>
      </c>
      <c r="L11085">
        <f t="shared" si="173"/>
        <v>2</v>
      </c>
    </row>
    <row r="11086" spans="1:12" hidden="1" x14ac:dyDescent="0.25">
      <c r="A11086">
        <v>11989</v>
      </c>
      <c r="B11086" t="s">
        <v>6565</v>
      </c>
      <c r="C11086" t="s">
        <v>6566</v>
      </c>
      <c r="D11086">
        <v>960</v>
      </c>
      <c r="E11086">
        <v>1126</v>
      </c>
      <c r="F11086" t="s">
        <v>751</v>
      </c>
      <c r="G11086">
        <v>108.077988</v>
      </c>
      <c r="H11086">
        <v>35.039658000000003</v>
      </c>
      <c r="I11086">
        <v>70206</v>
      </c>
      <c r="L11086">
        <f t="shared" si="173"/>
        <v>2</v>
      </c>
    </row>
    <row r="11087" spans="1:12" hidden="1" x14ac:dyDescent="0.25">
      <c r="A11087">
        <v>11990</v>
      </c>
      <c r="B11087" t="s">
        <v>6567</v>
      </c>
      <c r="C11087" t="s">
        <v>6568</v>
      </c>
      <c r="D11087">
        <v>960</v>
      </c>
      <c r="E11087">
        <v>1126</v>
      </c>
      <c r="F11087" t="s">
        <v>751</v>
      </c>
      <c r="G11087">
        <v>107.789322</v>
      </c>
      <c r="H11087">
        <v>35.205440000000003</v>
      </c>
      <c r="I11087">
        <v>70220</v>
      </c>
      <c r="L11087">
        <f t="shared" si="173"/>
        <v>2</v>
      </c>
    </row>
    <row r="11088" spans="1:12" hidden="1" x14ac:dyDescent="0.25">
      <c r="A11088">
        <v>11991</v>
      </c>
      <c r="B11088" t="s">
        <v>4834</v>
      </c>
      <c r="C11088" t="s">
        <v>4835</v>
      </c>
      <c r="D11088">
        <v>960</v>
      </c>
      <c r="E11088">
        <v>1126</v>
      </c>
      <c r="F11088" t="s">
        <v>751</v>
      </c>
      <c r="G11088">
        <v>108.32904000000001</v>
      </c>
      <c r="H11088">
        <v>35.190162999999998</v>
      </c>
      <c r="I11088">
        <v>70212</v>
      </c>
      <c r="L11088">
        <f t="shared" si="173"/>
        <v>2</v>
      </c>
    </row>
    <row r="11089" spans="1:13" hidden="1" x14ac:dyDescent="0.25">
      <c r="A11089">
        <v>11997</v>
      </c>
      <c r="B11089" t="s">
        <v>5640</v>
      </c>
      <c r="C11089" t="s">
        <v>6538</v>
      </c>
      <c r="D11089">
        <v>960</v>
      </c>
      <c r="E11089">
        <v>1126</v>
      </c>
      <c r="F11089" t="s">
        <v>5561</v>
      </c>
      <c r="G11089">
        <v>109.24881744</v>
      </c>
      <c r="H11089">
        <v>35.546348571999999</v>
      </c>
      <c r="I11089">
        <v>115227</v>
      </c>
      <c r="L11089">
        <f t="shared" si="173"/>
        <v>2</v>
      </c>
    </row>
    <row r="11090" spans="1:13" hidden="1" x14ac:dyDescent="0.25">
      <c r="A11090">
        <v>11998</v>
      </c>
      <c r="B11090" t="s">
        <v>6539</v>
      </c>
      <c r="C11090" t="s">
        <v>6540</v>
      </c>
      <c r="D11090">
        <v>960</v>
      </c>
      <c r="E11090">
        <v>1126</v>
      </c>
      <c r="F11090" t="s">
        <v>751</v>
      </c>
      <c r="G11090">
        <v>109.367164</v>
      </c>
      <c r="H11090">
        <v>35.995628000000004</v>
      </c>
      <c r="I11090">
        <v>70233</v>
      </c>
      <c r="L11090">
        <f t="shared" si="173"/>
        <v>2</v>
      </c>
    </row>
    <row r="11091" spans="1:13" hidden="1" x14ac:dyDescent="0.25">
      <c r="A11091">
        <v>11999</v>
      </c>
      <c r="B11091" t="s">
        <v>2607</v>
      </c>
      <c r="C11091" t="s">
        <v>2608</v>
      </c>
      <c r="D11091">
        <v>960</v>
      </c>
      <c r="E11091">
        <v>1126</v>
      </c>
      <c r="F11091" t="s">
        <v>751</v>
      </c>
      <c r="G11091">
        <v>109.558853</v>
      </c>
      <c r="H11091">
        <v>35.867161000000003</v>
      </c>
      <c r="I11091">
        <v>70227</v>
      </c>
      <c r="L11091">
        <f t="shared" si="173"/>
        <v>2</v>
      </c>
    </row>
    <row r="11092" spans="1:13" hidden="1" x14ac:dyDescent="0.25">
      <c r="A11092">
        <v>12000</v>
      </c>
      <c r="B11092" t="s">
        <v>1858</v>
      </c>
      <c r="C11092" t="s">
        <v>6543</v>
      </c>
      <c r="D11092">
        <v>960</v>
      </c>
      <c r="E11092">
        <v>1126</v>
      </c>
      <c r="F11092" t="s">
        <v>751</v>
      </c>
      <c r="G11092">
        <v>109.613263</v>
      </c>
      <c r="H11092">
        <v>35.571016</v>
      </c>
      <c r="I11092">
        <v>70242</v>
      </c>
      <c r="L11092">
        <f t="shared" si="173"/>
        <v>2</v>
      </c>
    </row>
    <row r="11093" spans="1:13" hidden="1" x14ac:dyDescent="0.25">
      <c r="A11093">
        <v>12001</v>
      </c>
      <c r="B11093" t="s">
        <v>6541</v>
      </c>
      <c r="C11093" t="s">
        <v>6542</v>
      </c>
      <c r="D11093">
        <v>960</v>
      </c>
      <c r="E11093">
        <v>1126</v>
      </c>
      <c r="F11093" t="s">
        <v>751</v>
      </c>
      <c r="G11093">
        <v>109.006607</v>
      </c>
      <c r="H11093">
        <v>35.958126</v>
      </c>
      <c r="I11093">
        <v>70236</v>
      </c>
      <c r="L11093">
        <f t="shared" si="173"/>
        <v>2</v>
      </c>
    </row>
    <row r="11094" spans="1:13" hidden="1" x14ac:dyDescent="0.25">
      <c r="A11094">
        <v>12002</v>
      </c>
      <c r="B11094" t="s">
        <v>6501</v>
      </c>
      <c r="C11094" t="s">
        <v>6502</v>
      </c>
      <c r="D11094">
        <v>960</v>
      </c>
      <c r="E11094">
        <v>1073</v>
      </c>
      <c r="F11094" t="s">
        <v>751</v>
      </c>
      <c r="G11094">
        <v>109.26161500000001</v>
      </c>
      <c r="H11094">
        <v>35.804848999999997</v>
      </c>
      <c r="I11094">
        <v>70235</v>
      </c>
      <c r="L11094">
        <f t="shared" si="173"/>
        <v>2</v>
      </c>
    </row>
    <row r="11095" spans="1:13" hidden="1" x14ac:dyDescent="0.25">
      <c r="A11095">
        <v>12003</v>
      </c>
      <c r="B11095" t="s">
        <v>6385</v>
      </c>
      <c r="C11095" t="s">
        <v>6386</v>
      </c>
      <c r="D11095">
        <v>960</v>
      </c>
      <c r="E11095">
        <v>1126</v>
      </c>
      <c r="F11095" t="s">
        <v>5561</v>
      </c>
      <c r="G11095">
        <v>110.85543800000001</v>
      </c>
      <c r="H11095">
        <v>34.911780999999998</v>
      </c>
      <c r="I11095">
        <v>94104</v>
      </c>
      <c r="L11095">
        <f t="shared" si="173"/>
        <v>2</v>
      </c>
    </row>
    <row r="11096" spans="1:13" hidden="1" x14ac:dyDescent="0.25">
      <c r="A11096">
        <v>12004</v>
      </c>
      <c r="B11096" t="s">
        <v>6387</v>
      </c>
      <c r="C11096" t="s">
        <v>6388</v>
      </c>
      <c r="D11096">
        <v>960</v>
      </c>
      <c r="E11096">
        <v>1126</v>
      </c>
      <c r="F11096" t="s">
        <v>751</v>
      </c>
      <c r="G11096">
        <v>110.85543800000001</v>
      </c>
      <c r="H11096">
        <v>34.911780999999998</v>
      </c>
      <c r="I11096">
        <v>95276</v>
      </c>
      <c r="L11096">
        <f t="shared" si="173"/>
        <v>2</v>
      </c>
    </row>
    <row r="11097" spans="1:13" hidden="1" x14ac:dyDescent="0.25">
      <c r="A11097">
        <v>12005</v>
      </c>
      <c r="B11097" t="s">
        <v>2392</v>
      </c>
      <c r="C11097" t="s">
        <v>2393</v>
      </c>
      <c r="D11097">
        <v>960</v>
      </c>
      <c r="E11097">
        <v>1126</v>
      </c>
      <c r="F11097" t="s">
        <v>751</v>
      </c>
      <c r="G11097">
        <v>111.217209</v>
      </c>
      <c r="H11097">
        <v>35.357723</v>
      </c>
      <c r="I11097">
        <v>95254</v>
      </c>
      <c r="L11097">
        <f t="shared" si="173"/>
        <v>2</v>
      </c>
    </row>
    <row r="11098" spans="1:13" hidden="1" x14ac:dyDescent="0.25">
      <c r="A11098">
        <v>12006</v>
      </c>
      <c r="B11098" t="s">
        <v>3563</v>
      </c>
      <c r="C11098" t="s">
        <v>6389</v>
      </c>
      <c r="D11098">
        <v>960</v>
      </c>
      <c r="E11098">
        <v>1126</v>
      </c>
      <c r="F11098" t="s">
        <v>751</v>
      </c>
      <c r="G11098">
        <v>111.042419</v>
      </c>
      <c r="H11098">
        <v>35.061999999999998</v>
      </c>
      <c r="I11098">
        <v>95272</v>
      </c>
      <c r="L11098">
        <f t="shared" si="173"/>
        <v>2</v>
      </c>
    </row>
    <row r="11099" spans="1:13" hidden="1" x14ac:dyDescent="0.25">
      <c r="A11099">
        <v>12008</v>
      </c>
      <c r="B11099" t="s">
        <v>6550</v>
      </c>
      <c r="C11099" t="s">
        <v>6551</v>
      </c>
      <c r="D11099">
        <v>1125</v>
      </c>
      <c r="E11099">
        <v>1126</v>
      </c>
      <c r="F11099" t="s">
        <v>5558</v>
      </c>
      <c r="G11099">
        <v>107.87602234000001</v>
      </c>
      <c r="H11099">
        <v>36.005165099999999</v>
      </c>
      <c r="I11099">
        <v>9537</v>
      </c>
      <c r="L11099">
        <f t="shared" si="173"/>
        <v>3</v>
      </c>
      <c r="M11099" t="s">
        <v>26105</v>
      </c>
    </row>
    <row r="11100" spans="1:13" hidden="1" x14ac:dyDescent="0.25">
      <c r="A11100">
        <v>12009</v>
      </c>
      <c r="B11100" t="s">
        <v>6750</v>
      </c>
      <c r="C11100" t="s">
        <v>6751</v>
      </c>
      <c r="D11100">
        <v>960</v>
      </c>
      <c r="E11100">
        <v>963</v>
      </c>
      <c r="F11100" t="s">
        <v>751</v>
      </c>
      <c r="G11100">
        <v>107.69584</v>
      </c>
      <c r="H11100">
        <v>36.083840000000002</v>
      </c>
      <c r="J11100" t="s">
        <v>5559</v>
      </c>
      <c r="L11100">
        <f t="shared" si="173"/>
        <v>2</v>
      </c>
    </row>
    <row r="11101" spans="1:13" hidden="1" x14ac:dyDescent="0.25">
      <c r="A11101">
        <v>12011</v>
      </c>
      <c r="B11101" t="s">
        <v>2619</v>
      </c>
      <c r="C11101" t="s">
        <v>2620</v>
      </c>
      <c r="D11101">
        <v>1071</v>
      </c>
      <c r="E11101">
        <v>1126</v>
      </c>
      <c r="F11101" t="s">
        <v>751</v>
      </c>
      <c r="G11101">
        <v>108.11610413</v>
      </c>
      <c r="H11101">
        <v>36.018047332999998</v>
      </c>
      <c r="I11101">
        <v>235</v>
      </c>
      <c r="L11101">
        <f t="shared" si="173"/>
        <v>2</v>
      </c>
    </row>
    <row r="11102" spans="1:13" hidden="1" x14ac:dyDescent="0.25">
      <c r="A11102">
        <v>12013</v>
      </c>
      <c r="B11102" t="s">
        <v>799</v>
      </c>
      <c r="C11102" t="s">
        <v>11197</v>
      </c>
      <c r="D11102">
        <v>960</v>
      </c>
      <c r="E11102">
        <v>963</v>
      </c>
      <c r="F11102" t="s">
        <v>751</v>
      </c>
      <c r="G11102">
        <v>107.53953</v>
      </c>
      <c r="H11102">
        <v>35.762599999999999</v>
      </c>
      <c r="J11102" t="s">
        <v>5559</v>
      </c>
      <c r="L11102">
        <f t="shared" si="173"/>
        <v>2</v>
      </c>
    </row>
    <row r="11103" spans="1:13" hidden="1" x14ac:dyDescent="0.25">
      <c r="A11103">
        <v>12014</v>
      </c>
      <c r="B11103" t="s">
        <v>11198</v>
      </c>
      <c r="C11103" t="s">
        <v>11199</v>
      </c>
      <c r="D11103">
        <v>960</v>
      </c>
      <c r="E11103">
        <v>1070</v>
      </c>
      <c r="F11103" t="s">
        <v>751</v>
      </c>
      <c r="G11103">
        <v>108.26154</v>
      </c>
      <c r="H11103">
        <v>36.025410000000001</v>
      </c>
      <c r="J11103" t="s">
        <v>5559</v>
      </c>
      <c r="L11103">
        <f t="shared" si="173"/>
        <v>2</v>
      </c>
    </row>
    <row r="11104" spans="1:13" hidden="1" x14ac:dyDescent="0.25">
      <c r="A11104">
        <v>12015</v>
      </c>
      <c r="B11104" t="s">
        <v>2617</v>
      </c>
      <c r="C11104" t="s">
        <v>2618</v>
      </c>
      <c r="D11104">
        <v>960</v>
      </c>
      <c r="E11104">
        <v>1070</v>
      </c>
      <c r="F11104" t="s">
        <v>751</v>
      </c>
      <c r="G11104">
        <v>108.26154</v>
      </c>
      <c r="H11104">
        <v>36.025410000000001</v>
      </c>
      <c r="J11104" t="s">
        <v>5559</v>
      </c>
      <c r="L11104">
        <f t="shared" si="173"/>
        <v>2</v>
      </c>
    </row>
    <row r="11105" spans="1:12" hidden="1" x14ac:dyDescent="0.25">
      <c r="A11105">
        <v>12016</v>
      </c>
      <c r="B11105" t="s">
        <v>6435</v>
      </c>
      <c r="C11105" t="s">
        <v>6436</v>
      </c>
      <c r="D11105">
        <v>960</v>
      </c>
      <c r="E11105">
        <v>1126</v>
      </c>
      <c r="F11105" t="s">
        <v>5561</v>
      </c>
      <c r="G11105">
        <v>110.865379</v>
      </c>
      <c r="H11105">
        <v>34.527512000000002</v>
      </c>
      <c r="I11105">
        <v>83060</v>
      </c>
      <c r="L11105">
        <f t="shared" si="173"/>
        <v>2</v>
      </c>
    </row>
    <row r="11106" spans="1:12" hidden="1" x14ac:dyDescent="0.25">
      <c r="A11106">
        <v>12017</v>
      </c>
      <c r="B11106" t="s">
        <v>11200</v>
      </c>
      <c r="C11106" t="s">
        <v>11201</v>
      </c>
      <c r="D11106">
        <v>960</v>
      </c>
      <c r="E11106">
        <v>995</v>
      </c>
      <c r="F11106" t="s">
        <v>751</v>
      </c>
      <c r="G11106">
        <v>110.865379</v>
      </c>
      <c r="H11106">
        <v>34.527512000000002</v>
      </c>
      <c r="I11106">
        <v>83059</v>
      </c>
      <c r="L11106">
        <f t="shared" si="173"/>
        <v>2</v>
      </c>
    </row>
    <row r="11107" spans="1:12" hidden="1" x14ac:dyDescent="0.25">
      <c r="A11107">
        <v>12018</v>
      </c>
      <c r="B11107" t="s">
        <v>6437</v>
      </c>
      <c r="C11107" t="s">
        <v>6438</v>
      </c>
      <c r="D11107">
        <v>996</v>
      </c>
      <c r="E11107">
        <v>1126</v>
      </c>
      <c r="F11107" t="s">
        <v>751</v>
      </c>
      <c r="G11107">
        <v>110.865379</v>
      </c>
      <c r="H11107">
        <v>34.527512000000002</v>
      </c>
      <c r="I11107">
        <v>83060</v>
      </c>
      <c r="L11107">
        <f t="shared" si="173"/>
        <v>2</v>
      </c>
    </row>
    <row r="11108" spans="1:12" hidden="1" x14ac:dyDescent="0.25">
      <c r="A11108">
        <v>12021</v>
      </c>
      <c r="B11108" t="s">
        <v>2487</v>
      </c>
      <c r="C11108" t="s">
        <v>2488</v>
      </c>
      <c r="D11108">
        <v>1104</v>
      </c>
      <c r="E11108">
        <v>1126</v>
      </c>
      <c r="F11108" t="s">
        <v>751</v>
      </c>
      <c r="G11108">
        <v>111.615883</v>
      </c>
      <c r="H11108">
        <v>33.789409999999997</v>
      </c>
      <c r="I11108">
        <v>83080</v>
      </c>
      <c r="L11108">
        <f t="shared" si="173"/>
        <v>2</v>
      </c>
    </row>
    <row r="11109" spans="1:12" hidden="1" x14ac:dyDescent="0.25">
      <c r="A11109">
        <v>12027</v>
      </c>
      <c r="B11109" t="s">
        <v>1570</v>
      </c>
      <c r="C11109" t="s">
        <v>11202</v>
      </c>
      <c r="D11109">
        <v>960</v>
      </c>
      <c r="E11109">
        <v>1070</v>
      </c>
      <c r="F11109" t="s">
        <v>751</v>
      </c>
      <c r="G11109">
        <v>111.117285</v>
      </c>
      <c r="H11109">
        <v>34.429012</v>
      </c>
      <c r="I11109">
        <v>83079</v>
      </c>
      <c r="L11109">
        <f t="shared" si="173"/>
        <v>2</v>
      </c>
    </row>
    <row r="11110" spans="1:12" hidden="1" x14ac:dyDescent="0.25">
      <c r="A11110">
        <v>12028</v>
      </c>
      <c r="B11110" t="s">
        <v>6431</v>
      </c>
      <c r="C11110" t="s">
        <v>6432</v>
      </c>
      <c r="D11110">
        <v>960</v>
      </c>
      <c r="E11110">
        <v>1139</v>
      </c>
      <c r="F11110" t="s">
        <v>5561</v>
      </c>
      <c r="G11110">
        <v>109.9324646</v>
      </c>
      <c r="H11110">
        <v>33.869892120000003</v>
      </c>
      <c r="I11110">
        <v>115777</v>
      </c>
      <c r="L11110">
        <f t="shared" si="173"/>
        <v>2</v>
      </c>
    </row>
    <row r="11111" spans="1:12" hidden="1" x14ac:dyDescent="0.25">
      <c r="A11111">
        <v>12029</v>
      </c>
      <c r="B11111" t="s">
        <v>6433</v>
      </c>
      <c r="C11111" t="s">
        <v>6434</v>
      </c>
      <c r="D11111">
        <v>960</v>
      </c>
      <c r="E11111">
        <v>1139</v>
      </c>
      <c r="F11111" t="s">
        <v>751</v>
      </c>
      <c r="G11111">
        <v>109.93246499999999</v>
      </c>
      <c r="H11111">
        <v>33.869892</v>
      </c>
      <c r="I11111">
        <v>71251</v>
      </c>
      <c r="L11111">
        <f t="shared" si="173"/>
        <v>2</v>
      </c>
    </row>
    <row r="11112" spans="1:12" hidden="1" x14ac:dyDescent="0.25">
      <c r="A11112">
        <v>12030</v>
      </c>
      <c r="B11112" t="s">
        <v>6433</v>
      </c>
      <c r="C11112" t="s">
        <v>11203</v>
      </c>
      <c r="D11112">
        <v>960</v>
      </c>
      <c r="E11112">
        <v>1139</v>
      </c>
      <c r="F11112" t="s">
        <v>751</v>
      </c>
      <c r="G11112">
        <v>110.262505</v>
      </c>
      <c r="H11112">
        <v>33.708857999999999</v>
      </c>
      <c r="I11112">
        <v>71248</v>
      </c>
      <c r="L11112">
        <f t="shared" si="173"/>
        <v>2</v>
      </c>
    </row>
    <row r="11113" spans="1:12" hidden="1" x14ac:dyDescent="0.25">
      <c r="A11113">
        <v>12031</v>
      </c>
      <c r="B11113" t="s">
        <v>2484</v>
      </c>
      <c r="C11113" t="s">
        <v>2485</v>
      </c>
      <c r="D11113">
        <v>960</v>
      </c>
      <c r="E11113">
        <v>1139</v>
      </c>
      <c r="F11113" t="s">
        <v>751</v>
      </c>
      <c r="G11113">
        <v>110.134964</v>
      </c>
      <c r="H11113">
        <v>34.095756999999999</v>
      </c>
      <c r="I11113">
        <v>71287</v>
      </c>
      <c r="K11113" t="s">
        <v>2486</v>
      </c>
      <c r="L11113">
        <f t="shared" si="173"/>
        <v>2</v>
      </c>
    </row>
    <row r="11114" spans="1:12" hidden="1" x14ac:dyDescent="0.25">
      <c r="A11114">
        <v>12032</v>
      </c>
      <c r="B11114" t="s">
        <v>2983</v>
      </c>
      <c r="C11114" t="s">
        <v>11204</v>
      </c>
      <c r="D11114">
        <v>960</v>
      </c>
      <c r="E11114">
        <v>1139</v>
      </c>
      <c r="F11114" t="s">
        <v>751</v>
      </c>
      <c r="G11114">
        <v>109.8879</v>
      </c>
      <c r="H11114">
        <v>33.5334</v>
      </c>
      <c r="J11114" t="s">
        <v>11205</v>
      </c>
      <c r="L11114">
        <f t="shared" si="173"/>
        <v>2</v>
      </c>
    </row>
    <row r="11115" spans="1:12" hidden="1" x14ac:dyDescent="0.25">
      <c r="A11115">
        <v>12034</v>
      </c>
      <c r="B11115" t="s">
        <v>6557</v>
      </c>
      <c r="C11115" t="s">
        <v>6558</v>
      </c>
      <c r="D11115">
        <v>960</v>
      </c>
      <c r="E11115">
        <v>1126</v>
      </c>
      <c r="F11115" t="s">
        <v>5561</v>
      </c>
      <c r="G11115">
        <v>107.93049999999999</v>
      </c>
      <c r="H11115">
        <v>35.501429999999999</v>
      </c>
      <c r="I11115">
        <v>249</v>
      </c>
      <c r="L11115">
        <f t="shared" si="173"/>
        <v>2</v>
      </c>
    </row>
    <row r="11116" spans="1:12" hidden="1" x14ac:dyDescent="0.25">
      <c r="A11116">
        <v>12037</v>
      </c>
      <c r="B11116" t="s">
        <v>6562</v>
      </c>
      <c r="C11116" t="s">
        <v>6563</v>
      </c>
      <c r="D11116">
        <v>960</v>
      </c>
      <c r="E11116">
        <v>1126</v>
      </c>
      <c r="F11116" t="s">
        <v>751</v>
      </c>
      <c r="G11116">
        <v>108.1255</v>
      </c>
      <c r="H11116">
        <v>35.605899999999998</v>
      </c>
      <c r="J11116" t="s">
        <v>11206</v>
      </c>
      <c r="L11116">
        <f t="shared" si="173"/>
        <v>2</v>
      </c>
    </row>
    <row r="11117" spans="1:12" hidden="1" x14ac:dyDescent="0.25">
      <c r="A11117">
        <v>12038</v>
      </c>
      <c r="B11117" t="s">
        <v>6560</v>
      </c>
      <c r="C11117" t="s">
        <v>6561</v>
      </c>
      <c r="D11117">
        <v>960</v>
      </c>
      <c r="E11117">
        <v>1126</v>
      </c>
      <c r="F11117" t="s">
        <v>751</v>
      </c>
      <c r="G11117">
        <v>108.2406</v>
      </c>
      <c r="H11117">
        <v>35.3521</v>
      </c>
      <c r="J11117" t="s">
        <v>11207</v>
      </c>
      <c r="L11117">
        <f t="shared" si="173"/>
        <v>2</v>
      </c>
    </row>
    <row r="11118" spans="1:12" hidden="1" x14ac:dyDescent="0.25">
      <c r="A11118">
        <v>12040</v>
      </c>
      <c r="B11118" t="s">
        <v>6450</v>
      </c>
      <c r="C11118" t="s">
        <v>11208</v>
      </c>
      <c r="D11118">
        <v>960</v>
      </c>
      <c r="E11118">
        <v>975</v>
      </c>
      <c r="F11118" t="s">
        <v>751</v>
      </c>
      <c r="G11118">
        <v>107.15819999999999</v>
      </c>
      <c r="H11118">
        <v>35.854790000000001</v>
      </c>
      <c r="J11118" t="s">
        <v>5559</v>
      </c>
      <c r="L11118">
        <f t="shared" si="173"/>
        <v>2</v>
      </c>
    </row>
    <row r="11119" spans="1:12" hidden="1" x14ac:dyDescent="0.25">
      <c r="A11119">
        <v>12042</v>
      </c>
      <c r="B11119" t="s">
        <v>6544</v>
      </c>
      <c r="C11119" t="s">
        <v>6545</v>
      </c>
      <c r="D11119">
        <v>960</v>
      </c>
      <c r="E11119">
        <v>1126</v>
      </c>
      <c r="F11119" t="s">
        <v>5561</v>
      </c>
      <c r="G11119">
        <v>109.6133</v>
      </c>
      <c r="H11119">
        <v>35.571019999999997</v>
      </c>
      <c r="I11119">
        <v>111375</v>
      </c>
      <c r="L11119">
        <f t="shared" si="173"/>
        <v>2</v>
      </c>
    </row>
    <row r="11120" spans="1:12" hidden="1" x14ac:dyDescent="0.25">
      <c r="A11120">
        <v>12043</v>
      </c>
      <c r="B11120" t="s">
        <v>6546</v>
      </c>
      <c r="C11120" t="s">
        <v>6547</v>
      </c>
      <c r="D11120">
        <v>960</v>
      </c>
      <c r="E11120">
        <v>1126</v>
      </c>
      <c r="F11120" t="s">
        <v>751</v>
      </c>
      <c r="G11120">
        <v>109.263817</v>
      </c>
      <c r="H11120">
        <v>35.589474000000003</v>
      </c>
      <c r="I11120">
        <v>70225</v>
      </c>
      <c r="L11120">
        <f t="shared" si="173"/>
        <v>2</v>
      </c>
    </row>
    <row r="11121" spans="1:13" hidden="1" x14ac:dyDescent="0.25">
      <c r="A11121">
        <v>12044</v>
      </c>
      <c r="B11121" t="s">
        <v>2611</v>
      </c>
      <c r="C11121" t="s">
        <v>2612</v>
      </c>
      <c r="D11121">
        <v>960</v>
      </c>
      <c r="E11121">
        <v>1126</v>
      </c>
      <c r="F11121" t="s">
        <v>751</v>
      </c>
      <c r="G11121">
        <v>109.113106</v>
      </c>
      <c r="H11121">
        <v>35.397278</v>
      </c>
      <c r="I11121">
        <v>70232</v>
      </c>
      <c r="L11121">
        <f t="shared" si="173"/>
        <v>2</v>
      </c>
    </row>
    <row r="11122" spans="1:13" hidden="1" x14ac:dyDescent="0.25">
      <c r="A11122">
        <v>12045</v>
      </c>
      <c r="B11122" t="s">
        <v>6916</v>
      </c>
      <c r="C11122" t="s">
        <v>11209</v>
      </c>
      <c r="D11122">
        <v>960</v>
      </c>
      <c r="E11122">
        <v>1067</v>
      </c>
      <c r="F11122" t="s">
        <v>751</v>
      </c>
      <c r="G11122">
        <v>109.20948</v>
      </c>
      <c r="H11122">
        <v>35.364429999999999</v>
      </c>
      <c r="J11122" t="s">
        <v>5559</v>
      </c>
      <c r="L11122">
        <f t="shared" si="173"/>
        <v>2</v>
      </c>
    </row>
    <row r="11123" spans="1:13" hidden="1" x14ac:dyDescent="0.25">
      <c r="A11123">
        <v>12046</v>
      </c>
      <c r="B11123" t="s">
        <v>6531</v>
      </c>
      <c r="C11123" t="s">
        <v>6532</v>
      </c>
      <c r="D11123">
        <v>960</v>
      </c>
      <c r="E11123">
        <v>1126</v>
      </c>
      <c r="F11123" t="s">
        <v>5561</v>
      </c>
      <c r="G11123">
        <v>110.1649</v>
      </c>
      <c r="H11123">
        <v>36.045169999999999</v>
      </c>
      <c r="I11123">
        <v>111049</v>
      </c>
      <c r="L11123">
        <f t="shared" si="173"/>
        <v>2</v>
      </c>
    </row>
    <row r="11124" spans="1:13" hidden="1" x14ac:dyDescent="0.25">
      <c r="A11124">
        <v>12047</v>
      </c>
      <c r="B11124" t="s">
        <v>1640</v>
      </c>
      <c r="C11124" t="s">
        <v>11210</v>
      </c>
      <c r="D11124">
        <v>960</v>
      </c>
      <c r="E11124">
        <v>975</v>
      </c>
      <c r="F11124" t="s">
        <v>751</v>
      </c>
      <c r="G11124">
        <v>110.164879</v>
      </c>
      <c r="H11124">
        <v>36.045174000000003</v>
      </c>
      <c r="I11124">
        <v>70373</v>
      </c>
      <c r="L11124">
        <f t="shared" si="173"/>
        <v>2</v>
      </c>
    </row>
    <row r="11125" spans="1:13" hidden="1" x14ac:dyDescent="0.25">
      <c r="A11125">
        <v>12048</v>
      </c>
      <c r="B11125" t="s">
        <v>1640</v>
      </c>
      <c r="C11125" t="s">
        <v>2590</v>
      </c>
      <c r="D11125">
        <v>976</v>
      </c>
      <c r="E11125">
        <v>1126</v>
      </c>
      <c r="F11125" t="s">
        <v>751</v>
      </c>
      <c r="G11125">
        <v>110.164879</v>
      </c>
      <c r="H11125">
        <v>36.045174000000003</v>
      </c>
      <c r="I11125">
        <v>70374</v>
      </c>
      <c r="L11125">
        <f t="shared" si="173"/>
        <v>2</v>
      </c>
    </row>
    <row r="11126" spans="1:13" hidden="1" x14ac:dyDescent="0.25">
      <c r="A11126">
        <v>12049</v>
      </c>
      <c r="B11126" t="s">
        <v>6425</v>
      </c>
      <c r="C11126" t="s">
        <v>6426</v>
      </c>
      <c r="D11126">
        <v>960</v>
      </c>
      <c r="E11126">
        <v>977</v>
      </c>
      <c r="F11126" t="s">
        <v>751</v>
      </c>
      <c r="G11126">
        <v>108.937189</v>
      </c>
      <c r="H11126">
        <v>34.317987000000002</v>
      </c>
      <c r="I11126">
        <v>70664</v>
      </c>
      <c r="L11126">
        <f t="shared" si="173"/>
        <v>2</v>
      </c>
    </row>
    <row r="11127" spans="1:13" hidden="1" x14ac:dyDescent="0.25">
      <c r="A11127">
        <v>12050</v>
      </c>
      <c r="B11127" t="s">
        <v>11211</v>
      </c>
      <c r="C11127" t="s">
        <v>11212</v>
      </c>
      <c r="D11127">
        <v>960</v>
      </c>
      <c r="E11127">
        <v>1069</v>
      </c>
      <c r="F11127" t="s">
        <v>751</v>
      </c>
      <c r="G11127">
        <v>110.12112</v>
      </c>
      <c r="H11127">
        <v>36.057139999999997</v>
      </c>
      <c r="J11127" t="s">
        <v>5559</v>
      </c>
      <c r="L11127">
        <f t="shared" si="173"/>
        <v>2</v>
      </c>
    </row>
    <row r="11128" spans="1:13" hidden="1" x14ac:dyDescent="0.25">
      <c r="A11128">
        <v>12051</v>
      </c>
      <c r="B11128" t="s">
        <v>11213</v>
      </c>
      <c r="C11128" t="s">
        <v>11214</v>
      </c>
      <c r="D11128">
        <v>960</v>
      </c>
      <c r="E11128">
        <v>1073</v>
      </c>
      <c r="F11128" t="s">
        <v>751</v>
      </c>
      <c r="G11128">
        <v>110.12112</v>
      </c>
      <c r="H11128">
        <v>36.057139999999997</v>
      </c>
      <c r="J11128" t="s">
        <v>5559</v>
      </c>
      <c r="L11128">
        <f t="shared" si="173"/>
        <v>2</v>
      </c>
    </row>
    <row r="11129" spans="1:13" hidden="1" x14ac:dyDescent="0.25">
      <c r="A11129">
        <v>12054</v>
      </c>
      <c r="B11129" t="s">
        <v>6555</v>
      </c>
      <c r="C11129" t="s">
        <v>6556</v>
      </c>
      <c r="D11129">
        <v>960</v>
      </c>
      <c r="E11129">
        <v>1126</v>
      </c>
      <c r="F11129" t="s">
        <v>751</v>
      </c>
      <c r="G11129">
        <v>107.3135</v>
      </c>
      <c r="H11129">
        <v>36.5732</v>
      </c>
      <c r="J11129" t="s">
        <v>11215</v>
      </c>
      <c r="L11129">
        <f t="shared" si="173"/>
        <v>2</v>
      </c>
    </row>
    <row r="11130" spans="1:13" x14ac:dyDescent="0.25">
      <c r="A11130">
        <v>12055</v>
      </c>
      <c r="B11130" t="s">
        <v>11216</v>
      </c>
      <c r="C11130" t="s">
        <v>11217</v>
      </c>
      <c r="D11130">
        <v>977</v>
      </c>
      <c r="E11130">
        <v>1126</v>
      </c>
      <c r="F11130" t="s">
        <v>5566</v>
      </c>
      <c r="G11130">
        <v>108.7773</v>
      </c>
      <c r="H11130">
        <v>36.822899999999997</v>
      </c>
      <c r="J11130" t="s">
        <v>11218</v>
      </c>
      <c r="L11130">
        <f t="shared" si="173"/>
        <v>3</v>
      </c>
      <c r="M11130" t="s">
        <v>26106</v>
      </c>
    </row>
    <row r="11131" spans="1:13" hidden="1" x14ac:dyDescent="0.25">
      <c r="A11131">
        <v>12057</v>
      </c>
      <c r="B11131" t="s">
        <v>6441</v>
      </c>
      <c r="C11131" t="s">
        <v>6442</v>
      </c>
      <c r="D11131">
        <v>960</v>
      </c>
      <c r="E11131">
        <v>1071</v>
      </c>
      <c r="F11131" t="s">
        <v>5561</v>
      </c>
      <c r="G11131">
        <v>108.235603</v>
      </c>
      <c r="H11131">
        <v>34.530299999999997</v>
      </c>
      <c r="I11131">
        <v>70853</v>
      </c>
      <c r="L11131">
        <f t="shared" si="173"/>
        <v>2</v>
      </c>
    </row>
    <row r="11132" spans="1:13" hidden="1" x14ac:dyDescent="0.25">
      <c r="A11132">
        <v>12061</v>
      </c>
      <c r="B11132" t="s">
        <v>5671</v>
      </c>
      <c r="C11132" t="s">
        <v>11219</v>
      </c>
      <c r="D11132">
        <v>1117</v>
      </c>
      <c r="E11132">
        <v>1150</v>
      </c>
      <c r="F11132" t="s">
        <v>5561</v>
      </c>
      <c r="I11132">
        <v>71205</v>
      </c>
      <c r="L11132">
        <f t="shared" si="173"/>
        <v>2</v>
      </c>
    </row>
    <row r="11133" spans="1:13" hidden="1" x14ac:dyDescent="0.25">
      <c r="A11133">
        <v>12072</v>
      </c>
      <c r="B11133" t="s">
        <v>11220</v>
      </c>
      <c r="C11133" t="s">
        <v>11221</v>
      </c>
      <c r="D11133">
        <v>1084</v>
      </c>
      <c r="E11133">
        <v>1126</v>
      </c>
      <c r="F11133" t="s">
        <v>8998</v>
      </c>
      <c r="G11133">
        <v>110.39963</v>
      </c>
      <c r="H11133">
        <v>37.5289</v>
      </c>
      <c r="J11133" t="s">
        <v>5559</v>
      </c>
      <c r="L11133">
        <f t="shared" si="173"/>
        <v>3</v>
      </c>
      <c r="M11133" t="s">
        <v>26118</v>
      </c>
    </row>
    <row r="11134" spans="1:13" hidden="1" x14ac:dyDescent="0.25">
      <c r="A11134">
        <v>12073</v>
      </c>
      <c r="B11134" t="s">
        <v>11222</v>
      </c>
      <c r="C11134" t="s">
        <v>11223</v>
      </c>
      <c r="D11134">
        <v>1084</v>
      </c>
      <c r="E11134">
        <v>1089</v>
      </c>
      <c r="F11134" t="s">
        <v>8998</v>
      </c>
      <c r="G11134">
        <v>110.39963</v>
      </c>
      <c r="H11134">
        <v>37.5289</v>
      </c>
      <c r="J11134" t="s">
        <v>5559</v>
      </c>
      <c r="L11134">
        <f t="shared" si="173"/>
        <v>3</v>
      </c>
      <c r="M11134" t="s">
        <v>26118</v>
      </c>
    </row>
    <row r="11135" spans="1:13" hidden="1" x14ac:dyDescent="0.25">
      <c r="A11135">
        <v>12074</v>
      </c>
      <c r="B11135" t="s">
        <v>11224</v>
      </c>
      <c r="C11135" t="s">
        <v>11225</v>
      </c>
      <c r="D11135">
        <v>1097</v>
      </c>
      <c r="E11135">
        <v>1126</v>
      </c>
      <c r="F11135" t="s">
        <v>8998</v>
      </c>
      <c r="G11135">
        <v>110.39963</v>
      </c>
      <c r="H11135">
        <v>37.5289</v>
      </c>
      <c r="J11135" t="s">
        <v>5559</v>
      </c>
      <c r="L11135">
        <f t="shared" si="173"/>
        <v>3</v>
      </c>
      <c r="M11135" t="s">
        <v>26118</v>
      </c>
    </row>
    <row r="11136" spans="1:13" hidden="1" x14ac:dyDescent="0.25">
      <c r="A11136">
        <v>12075</v>
      </c>
      <c r="B11136" t="s">
        <v>11226</v>
      </c>
      <c r="C11136" t="s">
        <v>11227</v>
      </c>
      <c r="D11136">
        <v>1084</v>
      </c>
      <c r="E11136">
        <v>1126</v>
      </c>
      <c r="F11136" t="s">
        <v>8998</v>
      </c>
      <c r="G11136">
        <v>110.30886</v>
      </c>
      <c r="H11136">
        <v>37.174370000000003</v>
      </c>
      <c r="J11136" t="s">
        <v>5559</v>
      </c>
      <c r="L11136">
        <f t="shared" si="173"/>
        <v>3</v>
      </c>
      <c r="M11136" t="s">
        <v>26118</v>
      </c>
    </row>
    <row r="11137" spans="1:13" hidden="1" x14ac:dyDescent="0.25">
      <c r="A11137">
        <v>12076</v>
      </c>
      <c r="B11137" t="s">
        <v>11228</v>
      </c>
      <c r="C11137" t="s">
        <v>11229</v>
      </c>
      <c r="D11137">
        <v>1084</v>
      </c>
      <c r="E11137">
        <v>1126</v>
      </c>
      <c r="F11137" t="s">
        <v>8998</v>
      </c>
      <c r="G11137">
        <v>110.30886</v>
      </c>
      <c r="H11137">
        <v>37.174370000000003</v>
      </c>
      <c r="J11137" t="s">
        <v>5559</v>
      </c>
      <c r="L11137">
        <f t="shared" si="173"/>
        <v>3</v>
      </c>
      <c r="M11137" t="s">
        <v>26118</v>
      </c>
    </row>
    <row r="11138" spans="1:13" hidden="1" x14ac:dyDescent="0.25">
      <c r="A11138">
        <v>12077</v>
      </c>
      <c r="B11138" t="s">
        <v>11230</v>
      </c>
      <c r="C11138" t="s">
        <v>11231</v>
      </c>
      <c r="D11138">
        <v>1084</v>
      </c>
      <c r="E11138">
        <v>1126</v>
      </c>
      <c r="F11138" t="s">
        <v>8998</v>
      </c>
      <c r="G11138">
        <v>110.30886</v>
      </c>
      <c r="H11138">
        <v>37.174370000000003</v>
      </c>
      <c r="J11138" t="s">
        <v>5559</v>
      </c>
      <c r="L11138">
        <f t="shared" si="173"/>
        <v>3</v>
      </c>
      <c r="M11138" t="s">
        <v>26118</v>
      </c>
    </row>
    <row r="11139" spans="1:13" hidden="1" x14ac:dyDescent="0.25">
      <c r="A11139">
        <v>12078</v>
      </c>
      <c r="B11139" t="s">
        <v>11232</v>
      </c>
      <c r="C11139" t="s">
        <v>11233</v>
      </c>
      <c r="D11139">
        <v>1099</v>
      </c>
      <c r="E11139">
        <v>1126</v>
      </c>
      <c r="F11139" t="s">
        <v>8998</v>
      </c>
      <c r="G11139">
        <v>110.17567</v>
      </c>
      <c r="H11139">
        <v>37.880760000000002</v>
      </c>
      <c r="J11139" t="s">
        <v>5559</v>
      </c>
      <c r="L11139">
        <f t="shared" ref="L11139:L11202" si="174">LEN(C11139)</f>
        <v>3</v>
      </c>
      <c r="M11139" t="s">
        <v>26118</v>
      </c>
    </row>
    <row r="11140" spans="1:13" hidden="1" x14ac:dyDescent="0.25">
      <c r="A11140">
        <v>12079</v>
      </c>
      <c r="B11140" t="s">
        <v>11234</v>
      </c>
      <c r="C11140" t="s">
        <v>11235</v>
      </c>
      <c r="D11140">
        <v>1099</v>
      </c>
      <c r="E11140">
        <v>1126</v>
      </c>
      <c r="F11140" t="s">
        <v>7060</v>
      </c>
      <c r="G11140">
        <v>110.39963</v>
      </c>
      <c r="H11140">
        <v>37.5289</v>
      </c>
      <c r="J11140" t="s">
        <v>5559</v>
      </c>
      <c r="L11140">
        <f t="shared" si="174"/>
        <v>3</v>
      </c>
      <c r="M11140" t="s">
        <v>26115</v>
      </c>
    </row>
    <row r="11141" spans="1:13" hidden="1" x14ac:dyDescent="0.25">
      <c r="A11141">
        <v>12080</v>
      </c>
      <c r="B11141" t="s">
        <v>11236</v>
      </c>
      <c r="C11141" t="s">
        <v>11237</v>
      </c>
      <c r="D11141">
        <v>1099</v>
      </c>
      <c r="E11141">
        <v>1126</v>
      </c>
      <c r="F11141" t="s">
        <v>8998</v>
      </c>
      <c r="G11141">
        <v>110.39963</v>
      </c>
      <c r="H11141">
        <v>37.5289</v>
      </c>
      <c r="J11141" t="s">
        <v>5559</v>
      </c>
      <c r="L11141">
        <f t="shared" si="174"/>
        <v>3</v>
      </c>
      <c r="M11141" t="s">
        <v>26118</v>
      </c>
    </row>
    <row r="11142" spans="1:13" hidden="1" x14ac:dyDescent="0.25">
      <c r="A11142">
        <v>12081</v>
      </c>
      <c r="B11142" t="s">
        <v>11238</v>
      </c>
      <c r="C11142" t="s">
        <v>11239</v>
      </c>
      <c r="D11142">
        <v>1099</v>
      </c>
      <c r="E11142">
        <v>1126</v>
      </c>
      <c r="F11142" t="s">
        <v>11240</v>
      </c>
      <c r="G11142">
        <v>110.02985</v>
      </c>
      <c r="H11142">
        <v>36.843780000000002</v>
      </c>
      <c r="J11142" t="s">
        <v>5559</v>
      </c>
      <c r="L11142">
        <f t="shared" si="174"/>
        <v>3</v>
      </c>
      <c r="M11142" t="s">
        <v>26143</v>
      </c>
    </row>
    <row r="11143" spans="1:13" hidden="1" x14ac:dyDescent="0.25">
      <c r="A11143">
        <v>12082</v>
      </c>
      <c r="B11143" t="s">
        <v>11241</v>
      </c>
      <c r="C11143" t="s">
        <v>11242</v>
      </c>
      <c r="D11143">
        <v>1099</v>
      </c>
      <c r="E11143">
        <v>1126</v>
      </c>
      <c r="F11143" t="s">
        <v>8998</v>
      </c>
      <c r="G11143">
        <v>110.30886</v>
      </c>
      <c r="H11143">
        <v>37.174370000000003</v>
      </c>
      <c r="J11143" t="s">
        <v>5559</v>
      </c>
      <c r="L11143">
        <f t="shared" si="174"/>
        <v>3</v>
      </c>
      <c r="M11143" t="s">
        <v>26118</v>
      </c>
    </row>
    <row r="11144" spans="1:13" hidden="1" x14ac:dyDescent="0.25">
      <c r="A11144">
        <v>12085</v>
      </c>
      <c r="B11144" t="s">
        <v>11243</v>
      </c>
      <c r="C11144" t="s">
        <v>11244</v>
      </c>
      <c r="D11144">
        <v>1106</v>
      </c>
      <c r="E11144">
        <v>1126</v>
      </c>
      <c r="F11144" t="s">
        <v>6625</v>
      </c>
      <c r="G11144">
        <v>110.17169</v>
      </c>
      <c r="H11144">
        <v>37.883369999999999</v>
      </c>
      <c r="J11144" t="s">
        <v>5559</v>
      </c>
      <c r="L11144">
        <f t="shared" si="174"/>
        <v>3</v>
      </c>
      <c r="M11144" t="s">
        <v>26111</v>
      </c>
    </row>
    <row r="11145" spans="1:13" hidden="1" x14ac:dyDescent="0.25">
      <c r="A11145">
        <v>12086</v>
      </c>
      <c r="B11145" t="s">
        <v>11243</v>
      </c>
      <c r="C11145" t="s">
        <v>11244</v>
      </c>
      <c r="D11145">
        <v>1080</v>
      </c>
      <c r="E11145">
        <v>1081</v>
      </c>
      <c r="F11145" t="s">
        <v>6625</v>
      </c>
      <c r="G11145">
        <v>110.17169</v>
      </c>
      <c r="H11145">
        <v>37.883369999999999</v>
      </c>
      <c r="J11145" t="s">
        <v>5559</v>
      </c>
      <c r="L11145">
        <f t="shared" si="174"/>
        <v>3</v>
      </c>
      <c r="M11145" t="s">
        <v>26111</v>
      </c>
    </row>
    <row r="11146" spans="1:13" hidden="1" x14ac:dyDescent="0.25">
      <c r="A11146">
        <v>12087</v>
      </c>
      <c r="B11146" t="s">
        <v>11243</v>
      </c>
      <c r="C11146" t="s">
        <v>11244</v>
      </c>
      <c r="D11146">
        <v>1105</v>
      </c>
      <c r="E11146">
        <v>1126</v>
      </c>
      <c r="F11146" t="s">
        <v>6625</v>
      </c>
      <c r="G11146">
        <v>110.17169</v>
      </c>
      <c r="H11146">
        <v>37.883369999999999</v>
      </c>
      <c r="J11146" t="s">
        <v>5559</v>
      </c>
      <c r="L11146">
        <f t="shared" si="174"/>
        <v>3</v>
      </c>
      <c r="M11146" t="s">
        <v>26111</v>
      </c>
    </row>
    <row r="11147" spans="1:13" x14ac:dyDescent="0.25">
      <c r="A11147">
        <v>12088</v>
      </c>
      <c r="B11147" t="s">
        <v>11245</v>
      </c>
      <c r="C11147" t="s">
        <v>11246</v>
      </c>
      <c r="D11147">
        <v>1099</v>
      </c>
      <c r="E11147">
        <v>1126</v>
      </c>
      <c r="F11147" t="s">
        <v>5566</v>
      </c>
      <c r="G11147">
        <v>107.59182739000001</v>
      </c>
      <c r="H11147">
        <v>37.592658997000001</v>
      </c>
      <c r="I11147">
        <v>115163</v>
      </c>
      <c r="L11147">
        <f t="shared" si="174"/>
        <v>3</v>
      </c>
      <c r="M11147" t="s">
        <v>26106</v>
      </c>
    </row>
    <row r="11148" spans="1:13" x14ac:dyDescent="0.25">
      <c r="A11148">
        <v>12089</v>
      </c>
      <c r="B11148" t="s">
        <v>11245</v>
      </c>
      <c r="C11148" t="s">
        <v>11246</v>
      </c>
      <c r="D11148">
        <v>1099</v>
      </c>
      <c r="E11148">
        <v>1115</v>
      </c>
      <c r="F11148" t="s">
        <v>5566</v>
      </c>
      <c r="G11148">
        <v>107.59182739000001</v>
      </c>
      <c r="H11148">
        <v>37.592658997000001</v>
      </c>
      <c r="I11148">
        <v>115163</v>
      </c>
      <c r="L11148">
        <f t="shared" si="174"/>
        <v>3</v>
      </c>
      <c r="M11148" t="s">
        <v>26106</v>
      </c>
    </row>
    <row r="11149" spans="1:13" hidden="1" x14ac:dyDescent="0.25">
      <c r="A11149">
        <v>12090</v>
      </c>
      <c r="B11149" t="s">
        <v>3250</v>
      </c>
      <c r="C11149" t="s">
        <v>3251</v>
      </c>
      <c r="D11149">
        <v>1116</v>
      </c>
      <c r="E11149">
        <v>1126</v>
      </c>
      <c r="F11149" t="s">
        <v>751</v>
      </c>
      <c r="G11149">
        <v>107.59182699999999</v>
      </c>
      <c r="H11149">
        <v>37.592658999999998</v>
      </c>
      <c r="I11149">
        <v>70382</v>
      </c>
      <c r="L11149">
        <f t="shared" si="174"/>
        <v>2</v>
      </c>
    </row>
    <row r="11150" spans="1:13" hidden="1" x14ac:dyDescent="0.25">
      <c r="A11150">
        <v>12091</v>
      </c>
      <c r="B11150" t="s">
        <v>11247</v>
      </c>
      <c r="C11150" t="s">
        <v>11248</v>
      </c>
      <c r="D11150">
        <v>1072</v>
      </c>
      <c r="E11150">
        <v>1126</v>
      </c>
      <c r="F11150" t="s">
        <v>5555</v>
      </c>
      <c r="G11150">
        <v>105.87111664</v>
      </c>
      <c r="H11150">
        <v>34.407566070999998</v>
      </c>
      <c r="I11150">
        <v>115716</v>
      </c>
      <c r="L11150">
        <f t="shared" si="174"/>
        <v>3</v>
      </c>
      <c r="M11150" t="s">
        <v>26104</v>
      </c>
    </row>
    <row r="11151" spans="1:13" hidden="1" x14ac:dyDescent="0.25">
      <c r="A11151">
        <v>12092</v>
      </c>
      <c r="B11151" t="s">
        <v>6473</v>
      </c>
      <c r="C11151" t="s">
        <v>6474</v>
      </c>
      <c r="D11151">
        <v>960</v>
      </c>
      <c r="E11151">
        <v>1126</v>
      </c>
      <c r="F11151" t="s">
        <v>5558</v>
      </c>
      <c r="G11151">
        <v>107.38591766</v>
      </c>
      <c r="H11151">
        <v>34.522518157999997</v>
      </c>
      <c r="I11151">
        <v>115217</v>
      </c>
      <c r="L11151">
        <f t="shared" si="174"/>
        <v>3</v>
      </c>
      <c r="M11151" t="s">
        <v>26105</v>
      </c>
    </row>
    <row r="11152" spans="1:13" hidden="1" x14ac:dyDescent="0.25">
      <c r="A11152">
        <v>12093</v>
      </c>
      <c r="B11152" t="s">
        <v>11249</v>
      </c>
      <c r="C11152" t="s">
        <v>11250</v>
      </c>
      <c r="D11152">
        <v>960</v>
      </c>
      <c r="E11152">
        <v>1126</v>
      </c>
      <c r="F11152" t="s">
        <v>751</v>
      </c>
      <c r="G11152">
        <v>107.385918</v>
      </c>
      <c r="H11152">
        <v>34.522517999999998</v>
      </c>
      <c r="I11152">
        <v>70895</v>
      </c>
      <c r="L11152">
        <f t="shared" si="174"/>
        <v>2</v>
      </c>
    </row>
    <row r="11153" spans="1:13" hidden="1" x14ac:dyDescent="0.25">
      <c r="A11153">
        <v>12095</v>
      </c>
      <c r="B11153" t="s">
        <v>2534</v>
      </c>
      <c r="C11153" t="s">
        <v>2535</v>
      </c>
      <c r="D11153">
        <v>960</v>
      </c>
      <c r="E11153">
        <v>1126</v>
      </c>
      <c r="F11153" t="s">
        <v>751</v>
      </c>
      <c r="G11153">
        <v>107.86849213000001</v>
      </c>
      <c r="H11153">
        <v>34.361824036000002</v>
      </c>
      <c r="I11153">
        <v>1743</v>
      </c>
      <c r="L11153">
        <f t="shared" si="174"/>
        <v>2</v>
      </c>
    </row>
    <row r="11154" spans="1:13" hidden="1" x14ac:dyDescent="0.25">
      <c r="A11154">
        <v>12096</v>
      </c>
      <c r="B11154" t="s">
        <v>2532</v>
      </c>
      <c r="C11154" t="s">
        <v>6477</v>
      </c>
      <c r="D11154">
        <v>960</v>
      </c>
      <c r="E11154">
        <v>1126</v>
      </c>
      <c r="F11154" t="s">
        <v>751</v>
      </c>
      <c r="G11154">
        <v>108.21199</v>
      </c>
      <c r="H11154">
        <v>34.171138999999997</v>
      </c>
      <c r="I11154">
        <v>70789</v>
      </c>
      <c r="L11154">
        <f t="shared" si="174"/>
        <v>2</v>
      </c>
    </row>
    <row r="11155" spans="1:13" hidden="1" x14ac:dyDescent="0.25">
      <c r="A11155">
        <v>12097</v>
      </c>
      <c r="B11155" t="s">
        <v>2528</v>
      </c>
      <c r="C11155" t="s">
        <v>2529</v>
      </c>
      <c r="D11155">
        <v>960</v>
      </c>
      <c r="E11155">
        <v>1126</v>
      </c>
      <c r="F11155" t="s">
        <v>751</v>
      </c>
      <c r="G11155">
        <v>107.796328</v>
      </c>
      <c r="H11155">
        <v>34.478270999999999</v>
      </c>
      <c r="I11155">
        <v>70938</v>
      </c>
      <c r="L11155">
        <f t="shared" si="174"/>
        <v>2</v>
      </c>
    </row>
    <row r="11156" spans="1:13" hidden="1" x14ac:dyDescent="0.25">
      <c r="A11156">
        <v>12098</v>
      </c>
      <c r="B11156" t="s">
        <v>801</v>
      </c>
      <c r="C11156" t="s">
        <v>802</v>
      </c>
      <c r="D11156">
        <v>960</v>
      </c>
      <c r="E11156">
        <v>1126</v>
      </c>
      <c r="F11156" t="s">
        <v>751</v>
      </c>
      <c r="G11156">
        <v>107.140381</v>
      </c>
      <c r="H11156">
        <v>34.381869999999999</v>
      </c>
      <c r="I11156">
        <v>70926</v>
      </c>
      <c r="K11156" t="s">
        <v>803</v>
      </c>
      <c r="L11156">
        <f t="shared" si="174"/>
        <v>2</v>
      </c>
    </row>
    <row r="11157" spans="1:13" hidden="1" x14ac:dyDescent="0.25">
      <c r="A11157">
        <v>12099</v>
      </c>
      <c r="B11157" t="s">
        <v>6323</v>
      </c>
      <c r="C11157" t="s">
        <v>6476</v>
      </c>
      <c r="D11157">
        <v>960</v>
      </c>
      <c r="E11157">
        <v>1126</v>
      </c>
      <c r="F11157" t="s">
        <v>751</v>
      </c>
      <c r="G11157">
        <v>104.913358</v>
      </c>
      <c r="H11157">
        <v>33.394629999999999</v>
      </c>
      <c r="I11157">
        <v>70917</v>
      </c>
      <c r="L11157">
        <f t="shared" si="174"/>
        <v>2</v>
      </c>
    </row>
    <row r="11158" spans="1:13" hidden="1" x14ac:dyDescent="0.25">
      <c r="A11158">
        <v>12100</v>
      </c>
      <c r="B11158" t="s">
        <v>2538</v>
      </c>
      <c r="C11158" t="s">
        <v>2539</v>
      </c>
      <c r="D11158">
        <v>960</v>
      </c>
      <c r="E11158">
        <v>1126</v>
      </c>
      <c r="F11158" t="s">
        <v>751</v>
      </c>
      <c r="G11158">
        <v>107.81314087</v>
      </c>
      <c r="H11158">
        <v>34.683944701999998</v>
      </c>
      <c r="I11158">
        <v>923</v>
      </c>
      <c r="L11158">
        <f t="shared" si="174"/>
        <v>2</v>
      </c>
    </row>
    <row r="11159" spans="1:13" hidden="1" x14ac:dyDescent="0.25">
      <c r="A11159">
        <v>12101</v>
      </c>
      <c r="B11159" t="s">
        <v>6478</v>
      </c>
      <c r="C11159" t="s">
        <v>6479</v>
      </c>
      <c r="D11159">
        <v>960</v>
      </c>
      <c r="E11159">
        <v>1126</v>
      </c>
      <c r="F11159" t="s">
        <v>751</v>
      </c>
      <c r="G11159">
        <v>107.4182</v>
      </c>
      <c r="H11159">
        <v>34.8232</v>
      </c>
      <c r="J11159" t="s">
        <v>11251</v>
      </c>
      <c r="L11159">
        <f t="shared" si="174"/>
        <v>2</v>
      </c>
    </row>
    <row r="11160" spans="1:13" hidden="1" x14ac:dyDescent="0.25">
      <c r="A11160">
        <v>12105</v>
      </c>
      <c r="B11160" t="s">
        <v>6404</v>
      </c>
      <c r="C11160" t="s">
        <v>6503</v>
      </c>
      <c r="D11160">
        <v>960</v>
      </c>
      <c r="E11160">
        <v>1130</v>
      </c>
      <c r="F11160" t="s">
        <v>5561</v>
      </c>
      <c r="G11160">
        <v>105.71695708999999</v>
      </c>
      <c r="H11160">
        <v>34.585472107000001</v>
      </c>
      <c r="I11160">
        <v>9540</v>
      </c>
      <c r="L11160">
        <f t="shared" si="174"/>
        <v>2</v>
      </c>
    </row>
    <row r="11161" spans="1:13" hidden="1" x14ac:dyDescent="0.25">
      <c r="A11161">
        <v>12110</v>
      </c>
      <c r="B11161" t="s">
        <v>6511</v>
      </c>
      <c r="C11161" t="s">
        <v>6512</v>
      </c>
      <c r="D11161">
        <v>960</v>
      </c>
      <c r="E11161">
        <v>1130</v>
      </c>
      <c r="F11161" t="s">
        <v>751</v>
      </c>
      <c r="G11161">
        <v>105.8908</v>
      </c>
      <c r="H11161">
        <v>34.552799999999998</v>
      </c>
      <c r="J11161" t="s">
        <v>11252</v>
      </c>
      <c r="L11161">
        <f t="shared" si="174"/>
        <v>2</v>
      </c>
    </row>
    <row r="11162" spans="1:13" hidden="1" x14ac:dyDescent="0.25">
      <c r="A11162">
        <v>12111</v>
      </c>
      <c r="B11162" t="s">
        <v>2564</v>
      </c>
      <c r="C11162" t="s">
        <v>2565</v>
      </c>
      <c r="D11162">
        <v>960</v>
      </c>
      <c r="E11162">
        <v>1130</v>
      </c>
      <c r="F11162" t="s">
        <v>751</v>
      </c>
      <c r="G11162">
        <v>106.13658142</v>
      </c>
      <c r="H11162">
        <v>34.746303558000001</v>
      </c>
      <c r="I11162">
        <v>262</v>
      </c>
      <c r="L11162">
        <f t="shared" si="174"/>
        <v>2</v>
      </c>
    </row>
    <row r="11163" spans="1:13" hidden="1" x14ac:dyDescent="0.25">
      <c r="A11163">
        <v>12112</v>
      </c>
      <c r="B11163" t="s">
        <v>11253</v>
      </c>
      <c r="C11163" t="s">
        <v>11254</v>
      </c>
      <c r="D11163">
        <v>1070</v>
      </c>
      <c r="E11163">
        <v>1130</v>
      </c>
      <c r="F11163" t="s">
        <v>6625</v>
      </c>
      <c r="G11163">
        <v>105.40723</v>
      </c>
      <c r="H11163">
        <v>34.789200000000001</v>
      </c>
      <c r="J11163" t="s">
        <v>5559</v>
      </c>
      <c r="L11163">
        <f t="shared" si="174"/>
        <v>3</v>
      </c>
      <c r="M11163" t="s">
        <v>26111</v>
      </c>
    </row>
    <row r="11164" spans="1:13" hidden="1" x14ac:dyDescent="0.25">
      <c r="A11164">
        <v>12113</v>
      </c>
      <c r="B11164" t="s">
        <v>11255</v>
      </c>
      <c r="C11164" t="s">
        <v>11256</v>
      </c>
      <c r="D11164">
        <v>1068</v>
      </c>
      <c r="E11164">
        <v>1130</v>
      </c>
      <c r="F11164" t="s">
        <v>6625</v>
      </c>
      <c r="G11164">
        <v>105.16857</v>
      </c>
      <c r="H11164">
        <v>34.787799999999997</v>
      </c>
      <c r="J11164" t="s">
        <v>5559</v>
      </c>
      <c r="L11164">
        <f t="shared" si="174"/>
        <v>3</v>
      </c>
      <c r="M11164" t="s">
        <v>26111</v>
      </c>
    </row>
    <row r="11165" spans="1:13" hidden="1" x14ac:dyDescent="0.25">
      <c r="A11165">
        <v>12114</v>
      </c>
      <c r="B11165" t="s">
        <v>11257</v>
      </c>
      <c r="C11165" t="s">
        <v>11258</v>
      </c>
      <c r="D11165">
        <v>1116</v>
      </c>
      <c r="E11165">
        <v>1131</v>
      </c>
      <c r="F11165" t="s">
        <v>6625</v>
      </c>
      <c r="G11165">
        <v>105.22693</v>
      </c>
      <c r="H11165">
        <v>35.207039999999999</v>
      </c>
      <c r="J11165" t="s">
        <v>5559</v>
      </c>
      <c r="L11165">
        <f t="shared" si="174"/>
        <v>3</v>
      </c>
      <c r="M11165" t="s">
        <v>26111</v>
      </c>
    </row>
    <row r="11166" spans="1:13" hidden="1" x14ac:dyDescent="0.25">
      <c r="A11166">
        <v>12117</v>
      </c>
      <c r="B11166" t="s">
        <v>5764</v>
      </c>
      <c r="C11166" t="s">
        <v>6575</v>
      </c>
      <c r="D11166">
        <v>960</v>
      </c>
      <c r="E11166">
        <v>1126</v>
      </c>
      <c r="F11166" t="s">
        <v>5561</v>
      </c>
      <c r="G11166">
        <v>107.18605804000001</v>
      </c>
      <c r="H11166">
        <v>35.256145476999997</v>
      </c>
      <c r="I11166">
        <v>115477</v>
      </c>
      <c r="L11166">
        <f t="shared" si="174"/>
        <v>2</v>
      </c>
    </row>
    <row r="11167" spans="1:13" hidden="1" x14ac:dyDescent="0.25">
      <c r="A11167">
        <v>12123</v>
      </c>
      <c r="B11167" t="s">
        <v>2638</v>
      </c>
      <c r="C11167" t="s">
        <v>2639</v>
      </c>
      <c r="D11167">
        <v>960</v>
      </c>
      <c r="E11167">
        <v>1126</v>
      </c>
      <c r="F11167" t="s">
        <v>751</v>
      </c>
      <c r="G11167">
        <v>107.61630249</v>
      </c>
      <c r="H11167">
        <v>35.071903229</v>
      </c>
      <c r="I11167">
        <v>251</v>
      </c>
      <c r="L11167">
        <f t="shared" si="174"/>
        <v>2</v>
      </c>
    </row>
    <row r="11168" spans="1:13" hidden="1" x14ac:dyDescent="0.25">
      <c r="A11168">
        <v>12124</v>
      </c>
      <c r="B11168" t="s">
        <v>6576</v>
      </c>
      <c r="C11168" t="s">
        <v>6577</v>
      </c>
      <c r="D11168">
        <v>960</v>
      </c>
      <c r="E11168">
        <v>1126</v>
      </c>
      <c r="F11168" t="s">
        <v>751</v>
      </c>
      <c r="G11168">
        <v>107.18519999999999</v>
      </c>
      <c r="H11168">
        <v>35.1599</v>
      </c>
      <c r="J11168" t="s">
        <v>11259</v>
      </c>
      <c r="L11168">
        <f t="shared" si="174"/>
        <v>2</v>
      </c>
    </row>
    <row r="11169" spans="1:13" hidden="1" x14ac:dyDescent="0.25">
      <c r="A11169">
        <v>12130</v>
      </c>
      <c r="B11169" t="s">
        <v>5569</v>
      </c>
      <c r="C11169" t="s">
        <v>6515</v>
      </c>
      <c r="D11169">
        <v>960</v>
      </c>
      <c r="E11169">
        <v>1126</v>
      </c>
      <c r="F11169" t="s">
        <v>5561</v>
      </c>
      <c r="G11169">
        <v>106.85295868</v>
      </c>
      <c r="H11169">
        <v>34.891407012999998</v>
      </c>
      <c r="I11169">
        <v>115587</v>
      </c>
      <c r="L11169">
        <f t="shared" si="174"/>
        <v>2</v>
      </c>
    </row>
    <row r="11170" spans="1:13" hidden="1" x14ac:dyDescent="0.25">
      <c r="A11170">
        <v>12131</v>
      </c>
      <c r="B11170" t="s">
        <v>6516</v>
      </c>
      <c r="C11170" t="s">
        <v>6517</v>
      </c>
      <c r="D11170">
        <v>960</v>
      </c>
      <c r="E11170">
        <v>1126</v>
      </c>
      <c r="F11170" t="s">
        <v>751</v>
      </c>
      <c r="G11170">
        <v>106.852959</v>
      </c>
      <c r="H11170">
        <v>34.891407000000001</v>
      </c>
      <c r="I11170">
        <v>70191</v>
      </c>
      <c r="L11170">
        <f t="shared" si="174"/>
        <v>2</v>
      </c>
    </row>
    <row r="11171" spans="1:13" hidden="1" x14ac:dyDescent="0.25">
      <c r="A11171">
        <v>12134</v>
      </c>
      <c r="B11171" t="s">
        <v>2670</v>
      </c>
      <c r="C11171" t="s">
        <v>11260</v>
      </c>
      <c r="D11171">
        <v>960</v>
      </c>
      <c r="E11171">
        <v>1126</v>
      </c>
      <c r="F11171" t="s">
        <v>751</v>
      </c>
      <c r="G11171">
        <v>107.06732</v>
      </c>
      <c r="H11171">
        <v>34.538231000000003</v>
      </c>
      <c r="I11171">
        <v>70979</v>
      </c>
      <c r="L11171">
        <f t="shared" si="174"/>
        <v>2</v>
      </c>
    </row>
    <row r="11172" spans="1:13" hidden="1" x14ac:dyDescent="0.25">
      <c r="A11172">
        <v>12135</v>
      </c>
      <c r="B11172" t="s">
        <v>5159</v>
      </c>
      <c r="C11172" t="s">
        <v>6518</v>
      </c>
      <c r="D11172">
        <v>969</v>
      </c>
      <c r="E11172">
        <v>1126</v>
      </c>
      <c r="F11172" t="s">
        <v>751</v>
      </c>
      <c r="G11172">
        <v>106.97029999999999</v>
      </c>
      <c r="H11172">
        <v>34.5244</v>
      </c>
      <c r="J11172" t="s">
        <v>11261</v>
      </c>
      <c r="L11172">
        <f t="shared" si="174"/>
        <v>2</v>
      </c>
    </row>
    <row r="11173" spans="1:13" hidden="1" x14ac:dyDescent="0.25">
      <c r="A11173">
        <v>12139</v>
      </c>
      <c r="B11173" t="s">
        <v>11262</v>
      </c>
      <c r="C11173" t="s">
        <v>11263</v>
      </c>
      <c r="D11173">
        <v>1131</v>
      </c>
      <c r="E11173">
        <v>1143</v>
      </c>
      <c r="F11173" t="s">
        <v>751</v>
      </c>
      <c r="G11173">
        <v>105.94258000000001</v>
      </c>
      <c r="H11173">
        <v>34.447800000000001</v>
      </c>
      <c r="J11173" t="s">
        <v>5559</v>
      </c>
      <c r="L11173">
        <f t="shared" si="174"/>
        <v>3</v>
      </c>
      <c r="M11173" t="s">
        <v>26109</v>
      </c>
    </row>
    <row r="11174" spans="1:13" hidden="1" x14ac:dyDescent="0.25">
      <c r="A11174">
        <v>12140</v>
      </c>
      <c r="B11174" t="s">
        <v>11264</v>
      </c>
      <c r="C11174" t="s">
        <v>11265</v>
      </c>
      <c r="D11174">
        <v>1131</v>
      </c>
      <c r="E11174">
        <v>1143</v>
      </c>
      <c r="F11174" t="s">
        <v>751</v>
      </c>
      <c r="G11174">
        <v>105.94258000000001</v>
      </c>
      <c r="H11174">
        <v>34.447800000000001</v>
      </c>
      <c r="J11174" t="s">
        <v>5559</v>
      </c>
      <c r="L11174">
        <f t="shared" si="174"/>
        <v>3</v>
      </c>
      <c r="M11174" t="s">
        <v>26109</v>
      </c>
    </row>
    <row r="11175" spans="1:13" hidden="1" x14ac:dyDescent="0.25">
      <c r="A11175">
        <v>12145</v>
      </c>
      <c r="B11175" t="s">
        <v>9036</v>
      </c>
      <c r="C11175" t="s">
        <v>9037</v>
      </c>
      <c r="D11175">
        <v>1073</v>
      </c>
      <c r="E11175">
        <v>1131</v>
      </c>
      <c r="F11175" t="s">
        <v>5561</v>
      </c>
      <c r="G11175">
        <v>104.03025</v>
      </c>
      <c r="H11175">
        <v>34.436455000000002</v>
      </c>
      <c r="I11175">
        <v>70068</v>
      </c>
      <c r="L11175">
        <f t="shared" si="174"/>
        <v>2</v>
      </c>
    </row>
    <row r="11176" spans="1:13" hidden="1" x14ac:dyDescent="0.25">
      <c r="A11176">
        <v>12146</v>
      </c>
      <c r="B11176" t="s">
        <v>9036</v>
      </c>
      <c r="C11176" t="s">
        <v>9037</v>
      </c>
      <c r="D11176">
        <v>1073</v>
      </c>
      <c r="E11176">
        <v>1103</v>
      </c>
      <c r="F11176" t="s">
        <v>5561</v>
      </c>
      <c r="G11176">
        <v>104.03025</v>
      </c>
      <c r="H11176">
        <v>34.436455000000002</v>
      </c>
      <c r="I11176">
        <v>70068</v>
      </c>
      <c r="L11176">
        <f t="shared" si="174"/>
        <v>2</v>
      </c>
    </row>
    <row r="11177" spans="1:13" hidden="1" x14ac:dyDescent="0.25">
      <c r="A11177">
        <v>12150</v>
      </c>
      <c r="B11177" t="s">
        <v>6098</v>
      </c>
      <c r="C11177" t="s">
        <v>6689</v>
      </c>
      <c r="D11177">
        <v>960</v>
      </c>
      <c r="E11177">
        <v>1126</v>
      </c>
      <c r="F11177" t="s">
        <v>5561</v>
      </c>
      <c r="G11177">
        <v>106.55419922</v>
      </c>
      <c r="H11177">
        <v>35.540641784999998</v>
      </c>
      <c r="I11177">
        <v>70161</v>
      </c>
      <c r="L11177">
        <f t="shared" si="174"/>
        <v>2</v>
      </c>
    </row>
    <row r="11178" spans="1:13" hidden="1" x14ac:dyDescent="0.25">
      <c r="A11178">
        <v>12153</v>
      </c>
      <c r="B11178" t="s">
        <v>6496</v>
      </c>
      <c r="C11178" t="s">
        <v>6497</v>
      </c>
      <c r="D11178">
        <v>960</v>
      </c>
      <c r="E11178">
        <v>1126</v>
      </c>
      <c r="F11178" t="s">
        <v>751</v>
      </c>
      <c r="G11178">
        <v>106.87569999999999</v>
      </c>
      <c r="H11178">
        <v>35.509099999999997</v>
      </c>
      <c r="J11178" t="s">
        <v>11266</v>
      </c>
      <c r="L11178">
        <f t="shared" si="174"/>
        <v>2</v>
      </c>
    </row>
    <row r="11179" spans="1:13" hidden="1" x14ac:dyDescent="0.25">
      <c r="A11179">
        <v>12157</v>
      </c>
      <c r="B11179" t="s">
        <v>6569</v>
      </c>
      <c r="C11179" t="s">
        <v>6570</v>
      </c>
      <c r="D11179">
        <v>960</v>
      </c>
      <c r="E11179">
        <v>1126</v>
      </c>
      <c r="F11179" t="s">
        <v>5561</v>
      </c>
      <c r="G11179">
        <v>106.172912</v>
      </c>
      <c r="H11179">
        <v>35.868215999999997</v>
      </c>
      <c r="I11179">
        <v>70200</v>
      </c>
      <c r="L11179">
        <f t="shared" si="174"/>
        <v>2</v>
      </c>
    </row>
    <row r="11180" spans="1:13" hidden="1" x14ac:dyDescent="0.25">
      <c r="A11180">
        <v>12158</v>
      </c>
      <c r="B11180" t="s">
        <v>6571</v>
      </c>
      <c r="C11180" t="s">
        <v>6572</v>
      </c>
      <c r="D11180">
        <v>960</v>
      </c>
      <c r="E11180">
        <v>1126</v>
      </c>
      <c r="F11180" t="s">
        <v>751</v>
      </c>
      <c r="G11180">
        <v>107.2058</v>
      </c>
      <c r="H11180">
        <v>35.683700000000002</v>
      </c>
      <c r="J11180" t="s">
        <v>11267</v>
      </c>
      <c r="L11180">
        <f t="shared" si="174"/>
        <v>2</v>
      </c>
    </row>
    <row r="11181" spans="1:13" hidden="1" x14ac:dyDescent="0.25">
      <c r="A11181">
        <v>12160</v>
      </c>
      <c r="B11181" t="s">
        <v>11268</v>
      </c>
      <c r="C11181" t="s">
        <v>11269</v>
      </c>
      <c r="D11181">
        <v>960</v>
      </c>
      <c r="E11181">
        <v>996</v>
      </c>
      <c r="F11181" t="s">
        <v>751</v>
      </c>
      <c r="G11181">
        <v>106.172912</v>
      </c>
      <c r="H11181">
        <v>35.868215999999997</v>
      </c>
      <c r="I11181">
        <v>70201</v>
      </c>
      <c r="L11181">
        <f t="shared" si="174"/>
        <v>2</v>
      </c>
    </row>
    <row r="11182" spans="1:13" hidden="1" x14ac:dyDescent="0.25">
      <c r="A11182">
        <v>12164</v>
      </c>
      <c r="B11182" t="s">
        <v>6605</v>
      </c>
      <c r="C11182" t="s">
        <v>6606</v>
      </c>
      <c r="D11182">
        <v>1073</v>
      </c>
      <c r="E11182">
        <v>1126</v>
      </c>
      <c r="F11182" t="s">
        <v>5561</v>
      </c>
      <c r="G11182">
        <v>102.98101044000001</v>
      </c>
      <c r="H11182">
        <v>35.496673584</v>
      </c>
      <c r="I11182">
        <v>115342</v>
      </c>
      <c r="L11182">
        <f t="shared" si="174"/>
        <v>2</v>
      </c>
    </row>
    <row r="11183" spans="1:13" hidden="1" x14ac:dyDescent="0.25">
      <c r="A11183">
        <v>12165</v>
      </c>
      <c r="B11183" t="s">
        <v>6607</v>
      </c>
      <c r="C11183" t="s">
        <v>11270</v>
      </c>
      <c r="D11183">
        <v>1073</v>
      </c>
      <c r="E11183">
        <v>1075</v>
      </c>
      <c r="F11183" t="s">
        <v>751</v>
      </c>
      <c r="G11183">
        <v>102.77709</v>
      </c>
      <c r="H11183">
        <v>35.396410000000003</v>
      </c>
      <c r="J11183" t="s">
        <v>5559</v>
      </c>
      <c r="L11183">
        <f t="shared" si="174"/>
        <v>2</v>
      </c>
    </row>
    <row r="11184" spans="1:13" hidden="1" x14ac:dyDescent="0.25">
      <c r="A11184">
        <v>12166</v>
      </c>
      <c r="B11184" t="s">
        <v>6605</v>
      </c>
      <c r="C11184" t="s">
        <v>6606</v>
      </c>
      <c r="D11184">
        <v>1076</v>
      </c>
      <c r="E11184">
        <v>1104</v>
      </c>
      <c r="F11184" t="s">
        <v>5561</v>
      </c>
      <c r="G11184">
        <v>102.98101044000001</v>
      </c>
      <c r="H11184">
        <v>35.496673584</v>
      </c>
      <c r="I11184">
        <v>115342</v>
      </c>
      <c r="L11184">
        <f t="shared" si="174"/>
        <v>2</v>
      </c>
    </row>
    <row r="11185" spans="1:13" hidden="1" x14ac:dyDescent="0.25">
      <c r="A11185">
        <v>12167</v>
      </c>
      <c r="B11185" t="s">
        <v>2969</v>
      </c>
      <c r="C11185" t="s">
        <v>11271</v>
      </c>
      <c r="D11185">
        <v>1105</v>
      </c>
      <c r="E11185">
        <v>1126</v>
      </c>
      <c r="F11185" t="s">
        <v>751</v>
      </c>
      <c r="G11185">
        <v>102.77709</v>
      </c>
      <c r="H11185">
        <v>35.396410000000003</v>
      </c>
      <c r="J11185" t="s">
        <v>5559</v>
      </c>
      <c r="L11185">
        <f t="shared" si="174"/>
        <v>2</v>
      </c>
    </row>
    <row r="11186" spans="1:13" hidden="1" x14ac:dyDescent="0.25">
      <c r="A11186">
        <v>12168</v>
      </c>
      <c r="B11186" t="s">
        <v>6329</v>
      </c>
      <c r="C11186" t="s">
        <v>6592</v>
      </c>
      <c r="D11186">
        <v>1081</v>
      </c>
      <c r="E11186">
        <v>1126</v>
      </c>
      <c r="F11186" t="s">
        <v>5561</v>
      </c>
      <c r="G11186">
        <v>103.847138</v>
      </c>
      <c r="H11186">
        <v>36.047030999999997</v>
      </c>
      <c r="I11186">
        <v>70158</v>
      </c>
      <c r="L11186">
        <f t="shared" si="174"/>
        <v>2</v>
      </c>
    </row>
    <row r="11187" spans="1:13" hidden="1" x14ac:dyDescent="0.25">
      <c r="A11187">
        <v>12169</v>
      </c>
      <c r="B11187" t="s">
        <v>6329</v>
      </c>
      <c r="C11187" t="s">
        <v>6592</v>
      </c>
      <c r="D11187">
        <v>1081</v>
      </c>
      <c r="E11187">
        <v>1103</v>
      </c>
      <c r="F11187" t="s">
        <v>5561</v>
      </c>
      <c r="G11187">
        <v>103.847138</v>
      </c>
      <c r="H11187">
        <v>36.047030999999997</v>
      </c>
      <c r="I11187">
        <v>70158</v>
      </c>
      <c r="L11187">
        <f t="shared" si="174"/>
        <v>2</v>
      </c>
    </row>
    <row r="11188" spans="1:13" hidden="1" x14ac:dyDescent="0.25">
      <c r="A11188">
        <v>12170</v>
      </c>
      <c r="B11188" t="s">
        <v>11272</v>
      </c>
      <c r="C11188" t="s">
        <v>11273</v>
      </c>
      <c r="D11188">
        <v>1104</v>
      </c>
      <c r="E11188">
        <v>1126</v>
      </c>
      <c r="F11188" t="s">
        <v>751</v>
      </c>
      <c r="G11188">
        <v>103.847138</v>
      </c>
      <c r="H11188">
        <v>36.047030999999997</v>
      </c>
      <c r="I11188">
        <v>70091</v>
      </c>
      <c r="L11188">
        <f t="shared" si="174"/>
        <v>2</v>
      </c>
    </row>
    <row r="11189" spans="1:13" x14ac:dyDescent="0.25">
      <c r="A11189">
        <v>12171</v>
      </c>
      <c r="B11189" t="s">
        <v>11274</v>
      </c>
      <c r="C11189" t="s">
        <v>11275</v>
      </c>
      <c r="D11189">
        <v>997</v>
      </c>
      <c r="E11189">
        <v>1126</v>
      </c>
      <c r="F11189" t="s">
        <v>5566</v>
      </c>
      <c r="G11189">
        <v>106.172912</v>
      </c>
      <c r="H11189">
        <v>35.868215999999997</v>
      </c>
      <c r="I11189">
        <v>70199</v>
      </c>
      <c r="L11189">
        <f t="shared" si="174"/>
        <v>3</v>
      </c>
      <c r="M11189" t="s">
        <v>26106</v>
      </c>
    </row>
    <row r="11190" spans="1:13" x14ac:dyDescent="0.25">
      <c r="A11190">
        <v>12172</v>
      </c>
      <c r="B11190" t="s">
        <v>11274</v>
      </c>
      <c r="C11190" t="s">
        <v>11275</v>
      </c>
      <c r="D11190">
        <v>997</v>
      </c>
      <c r="E11190">
        <v>1126</v>
      </c>
      <c r="F11190" t="s">
        <v>5566</v>
      </c>
      <c r="G11190">
        <v>106.172912</v>
      </c>
      <c r="H11190">
        <v>35.868215999999997</v>
      </c>
      <c r="I11190">
        <v>70199</v>
      </c>
      <c r="L11190">
        <f t="shared" si="174"/>
        <v>3</v>
      </c>
      <c r="M11190" t="s">
        <v>26106</v>
      </c>
    </row>
    <row r="11191" spans="1:13" x14ac:dyDescent="0.25">
      <c r="A11191">
        <v>12173</v>
      </c>
      <c r="B11191" t="s">
        <v>11276</v>
      </c>
      <c r="C11191" t="s">
        <v>11277</v>
      </c>
      <c r="D11191">
        <v>1043</v>
      </c>
      <c r="E11191">
        <v>1126</v>
      </c>
      <c r="F11191" t="s">
        <v>5566</v>
      </c>
      <c r="G11191">
        <v>106.13120000000001</v>
      </c>
      <c r="H11191">
        <v>35.616999999999997</v>
      </c>
      <c r="J11191" t="s">
        <v>11278</v>
      </c>
      <c r="L11191">
        <f t="shared" si="174"/>
        <v>3</v>
      </c>
      <c r="M11191" t="s">
        <v>26106</v>
      </c>
    </row>
    <row r="11192" spans="1:13" x14ac:dyDescent="0.25">
      <c r="A11192">
        <v>12174</v>
      </c>
      <c r="B11192" t="s">
        <v>11276</v>
      </c>
      <c r="C11192" t="s">
        <v>11277</v>
      </c>
      <c r="D11192">
        <v>1043</v>
      </c>
      <c r="E11192">
        <v>1092</v>
      </c>
      <c r="F11192" t="s">
        <v>5566</v>
      </c>
      <c r="G11192">
        <v>106.13120000000001</v>
      </c>
      <c r="H11192">
        <v>35.616999999999997</v>
      </c>
      <c r="J11192" t="s">
        <v>11278</v>
      </c>
      <c r="L11192">
        <f t="shared" si="174"/>
        <v>3</v>
      </c>
      <c r="M11192" t="s">
        <v>26106</v>
      </c>
    </row>
    <row r="11193" spans="1:13" hidden="1" x14ac:dyDescent="0.25">
      <c r="A11193">
        <v>12175</v>
      </c>
      <c r="B11193" t="s">
        <v>6482</v>
      </c>
      <c r="C11193" t="s">
        <v>6483</v>
      </c>
      <c r="D11193">
        <v>1093</v>
      </c>
      <c r="E11193">
        <v>1126</v>
      </c>
      <c r="F11193" t="s">
        <v>751</v>
      </c>
      <c r="G11193">
        <v>105.73779999999999</v>
      </c>
      <c r="H11193">
        <v>35.524000000000001</v>
      </c>
      <c r="J11193" t="s">
        <v>11279</v>
      </c>
      <c r="L11193">
        <f t="shared" si="174"/>
        <v>2</v>
      </c>
    </row>
    <row r="11194" spans="1:13" hidden="1" x14ac:dyDescent="0.25">
      <c r="A11194">
        <v>12177</v>
      </c>
      <c r="B11194" t="s">
        <v>6597</v>
      </c>
      <c r="C11194" t="s">
        <v>6598</v>
      </c>
      <c r="D11194">
        <v>1104</v>
      </c>
      <c r="E11194">
        <v>1126</v>
      </c>
      <c r="F11194" t="s">
        <v>5561</v>
      </c>
      <c r="G11194">
        <v>104.65988159</v>
      </c>
      <c r="H11194">
        <v>34.983600615999997</v>
      </c>
      <c r="I11194">
        <v>115264</v>
      </c>
      <c r="L11194">
        <f t="shared" si="174"/>
        <v>2</v>
      </c>
    </row>
    <row r="11195" spans="1:13" hidden="1" x14ac:dyDescent="0.25">
      <c r="A11195">
        <v>12181</v>
      </c>
      <c r="B11195" t="s">
        <v>2672</v>
      </c>
      <c r="C11195" t="s">
        <v>2673</v>
      </c>
      <c r="D11195">
        <v>1090</v>
      </c>
      <c r="E11195">
        <v>1126</v>
      </c>
      <c r="F11195" t="s">
        <v>751</v>
      </c>
      <c r="G11195">
        <v>104.635605</v>
      </c>
      <c r="H11195">
        <v>35.007137</v>
      </c>
      <c r="I11195">
        <v>70001</v>
      </c>
      <c r="L11195">
        <f t="shared" si="174"/>
        <v>2</v>
      </c>
    </row>
    <row r="11196" spans="1:13" hidden="1" x14ac:dyDescent="0.25">
      <c r="A11196">
        <v>12182</v>
      </c>
      <c r="B11196" t="s">
        <v>3212</v>
      </c>
      <c r="C11196" t="s">
        <v>3213</v>
      </c>
      <c r="D11196">
        <v>1104</v>
      </c>
      <c r="E11196">
        <v>1126</v>
      </c>
      <c r="F11196" t="s">
        <v>751</v>
      </c>
      <c r="G11196">
        <v>105.14870000000001</v>
      </c>
      <c r="H11196">
        <v>34.755899999999997</v>
      </c>
      <c r="J11196" t="s">
        <v>11280</v>
      </c>
      <c r="L11196">
        <f t="shared" si="174"/>
        <v>2</v>
      </c>
    </row>
    <row r="11197" spans="1:13" hidden="1" x14ac:dyDescent="0.25">
      <c r="A11197">
        <v>12183</v>
      </c>
      <c r="B11197" t="s">
        <v>3995</v>
      </c>
      <c r="C11197" t="s">
        <v>3996</v>
      </c>
      <c r="D11197">
        <v>1104</v>
      </c>
      <c r="E11197">
        <v>1126</v>
      </c>
      <c r="F11197" t="s">
        <v>751</v>
      </c>
      <c r="G11197">
        <v>104.88529200000001</v>
      </c>
      <c r="H11197">
        <v>34.720016000000001</v>
      </c>
      <c r="I11197">
        <v>70035</v>
      </c>
      <c r="L11197">
        <f t="shared" si="174"/>
        <v>2</v>
      </c>
    </row>
    <row r="11198" spans="1:13" hidden="1" x14ac:dyDescent="0.25">
      <c r="A11198">
        <v>12184</v>
      </c>
      <c r="B11198" t="s">
        <v>11281</v>
      </c>
      <c r="C11198" t="s">
        <v>11282</v>
      </c>
      <c r="D11198">
        <v>1104</v>
      </c>
      <c r="E11198">
        <v>1126</v>
      </c>
      <c r="F11198" t="s">
        <v>5561</v>
      </c>
      <c r="G11198">
        <v>101.7839</v>
      </c>
      <c r="H11198">
        <v>36.60886</v>
      </c>
      <c r="I11198">
        <v>115967</v>
      </c>
      <c r="L11198">
        <f t="shared" si="174"/>
        <v>3</v>
      </c>
      <c r="M11198" t="s">
        <v>26071</v>
      </c>
    </row>
    <row r="11199" spans="1:13" hidden="1" x14ac:dyDescent="0.25">
      <c r="A11199">
        <v>12185</v>
      </c>
      <c r="B11199" t="s">
        <v>11281</v>
      </c>
      <c r="C11199" t="s">
        <v>11282</v>
      </c>
      <c r="D11199">
        <v>1104</v>
      </c>
      <c r="E11199">
        <v>1126</v>
      </c>
      <c r="F11199" t="s">
        <v>5561</v>
      </c>
      <c r="G11199">
        <v>101.7839</v>
      </c>
      <c r="H11199">
        <v>36.60886</v>
      </c>
      <c r="I11199">
        <v>115967</v>
      </c>
      <c r="L11199">
        <f t="shared" si="174"/>
        <v>3</v>
      </c>
      <c r="M11199" t="s">
        <v>26071</v>
      </c>
    </row>
    <row r="11200" spans="1:13" hidden="1" x14ac:dyDescent="0.25">
      <c r="A11200">
        <v>12186</v>
      </c>
      <c r="B11200" t="s">
        <v>6586</v>
      </c>
      <c r="C11200" t="s">
        <v>6587</v>
      </c>
      <c r="D11200">
        <v>1108</v>
      </c>
      <c r="E11200">
        <v>1126</v>
      </c>
      <c r="F11200" t="s">
        <v>5561</v>
      </c>
      <c r="G11200">
        <v>103.00827</v>
      </c>
      <c r="H11200">
        <v>35.521920000000001</v>
      </c>
      <c r="J11200" t="s">
        <v>5559</v>
      </c>
      <c r="L11200">
        <f t="shared" si="174"/>
        <v>3</v>
      </c>
      <c r="M11200" t="s">
        <v>26071</v>
      </c>
    </row>
    <row r="11201" spans="1:13" hidden="1" x14ac:dyDescent="0.25">
      <c r="A11201">
        <v>12188</v>
      </c>
      <c r="B11201" t="s">
        <v>6590</v>
      </c>
      <c r="C11201" t="s">
        <v>6591</v>
      </c>
      <c r="D11201">
        <v>1108</v>
      </c>
      <c r="E11201">
        <v>1126</v>
      </c>
      <c r="F11201" t="s">
        <v>5561</v>
      </c>
      <c r="G11201">
        <v>103.547203</v>
      </c>
      <c r="H11201">
        <v>34.668979999999998</v>
      </c>
      <c r="I11201">
        <v>70083</v>
      </c>
      <c r="L11201">
        <f t="shared" si="174"/>
        <v>2</v>
      </c>
    </row>
    <row r="11202" spans="1:13" hidden="1" x14ac:dyDescent="0.25">
      <c r="A11202">
        <v>12189</v>
      </c>
      <c r="B11202" t="s">
        <v>6590</v>
      </c>
      <c r="C11202" t="s">
        <v>6591</v>
      </c>
      <c r="D11202">
        <v>1108</v>
      </c>
      <c r="E11202">
        <v>1126</v>
      </c>
      <c r="F11202" t="s">
        <v>5561</v>
      </c>
      <c r="G11202">
        <v>103.547203</v>
      </c>
      <c r="H11202">
        <v>34.668979999999998</v>
      </c>
      <c r="I11202">
        <v>70083</v>
      </c>
      <c r="L11202">
        <f t="shared" si="174"/>
        <v>2</v>
      </c>
    </row>
    <row r="11203" spans="1:13" hidden="1" x14ac:dyDescent="0.25">
      <c r="A11203">
        <v>12190</v>
      </c>
      <c r="B11203" t="s">
        <v>11283</v>
      </c>
      <c r="C11203" t="s">
        <v>11284</v>
      </c>
      <c r="D11203">
        <v>1104</v>
      </c>
      <c r="E11203">
        <v>1126</v>
      </c>
      <c r="F11203" t="s">
        <v>5561</v>
      </c>
      <c r="G11203">
        <v>102.0099</v>
      </c>
      <c r="H11203">
        <v>36.022599999999997</v>
      </c>
      <c r="J11203" t="s">
        <v>11285</v>
      </c>
      <c r="L11203">
        <f t="shared" ref="L11203:L11266" si="175">LEN(C11203)</f>
        <v>2</v>
      </c>
    </row>
    <row r="11204" spans="1:13" hidden="1" x14ac:dyDescent="0.25">
      <c r="A11204">
        <v>12191</v>
      </c>
      <c r="B11204" t="s">
        <v>11283</v>
      </c>
      <c r="C11204" t="s">
        <v>11284</v>
      </c>
      <c r="D11204">
        <v>1104</v>
      </c>
      <c r="E11204">
        <v>1126</v>
      </c>
      <c r="F11204" t="s">
        <v>5561</v>
      </c>
      <c r="G11204">
        <v>102.0099</v>
      </c>
      <c r="H11204">
        <v>36.022599999999997</v>
      </c>
      <c r="J11204" t="s">
        <v>11285</v>
      </c>
      <c r="L11204">
        <f t="shared" si="175"/>
        <v>2</v>
      </c>
    </row>
    <row r="11205" spans="1:13" x14ac:dyDescent="0.25">
      <c r="A11205">
        <v>12197</v>
      </c>
      <c r="B11205" t="s">
        <v>11286</v>
      </c>
      <c r="C11205" t="s">
        <v>11287</v>
      </c>
      <c r="D11205">
        <v>1116</v>
      </c>
      <c r="E11205">
        <v>1126</v>
      </c>
      <c r="F11205" t="s">
        <v>5566</v>
      </c>
      <c r="G11205">
        <v>102.46889</v>
      </c>
      <c r="H11205">
        <v>36.514279999999999</v>
      </c>
      <c r="J11205" t="s">
        <v>5559</v>
      </c>
      <c r="L11205">
        <f t="shared" si="175"/>
        <v>3</v>
      </c>
      <c r="M11205" t="s">
        <v>26106</v>
      </c>
    </row>
    <row r="11206" spans="1:13" x14ac:dyDescent="0.25">
      <c r="A11206">
        <v>12198</v>
      </c>
      <c r="B11206" t="s">
        <v>11286</v>
      </c>
      <c r="C11206" t="s">
        <v>11287</v>
      </c>
      <c r="D11206">
        <v>1116</v>
      </c>
      <c r="E11206">
        <v>1126</v>
      </c>
      <c r="F11206" t="s">
        <v>5566</v>
      </c>
      <c r="G11206">
        <v>102.46889</v>
      </c>
      <c r="H11206">
        <v>36.514279999999999</v>
      </c>
      <c r="J11206" t="s">
        <v>5559</v>
      </c>
      <c r="L11206">
        <f t="shared" si="175"/>
        <v>3</v>
      </c>
      <c r="M11206" t="s">
        <v>26106</v>
      </c>
    </row>
    <row r="11207" spans="1:13" x14ac:dyDescent="0.25">
      <c r="A11207">
        <v>12199</v>
      </c>
      <c r="B11207" t="s">
        <v>11288</v>
      </c>
      <c r="C11207" t="s">
        <v>11289</v>
      </c>
      <c r="D11207">
        <v>960</v>
      </c>
      <c r="E11207">
        <v>962</v>
      </c>
      <c r="F11207" t="s">
        <v>5566</v>
      </c>
      <c r="G11207">
        <v>107.0116</v>
      </c>
      <c r="H11207">
        <v>35.214440000000003</v>
      </c>
      <c r="J11207" t="s">
        <v>5559</v>
      </c>
      <c r="L11207">
        <f t="shared" si="175"/>
        <v>3</v>
      </c>
      <c r="M11207" t="s">
        <v>26106</v>
      </c>
    </row>
    <row r="11208" spans="1:13" x14ac:dyDescent="0.25">
      <c r="A11208">
        <v>12200</v>
      </c>
      <c r="B11208" t="s">
        <v>11288</v>
      </c>
      <c r="C11208" t="s">
        <v>11289</v>
      </c>
      <c r="D11208">
        <v>960</v>
      </c>
      <c r="E11208">
        <v>962</v>
      </c>
      <c r="F11208" t="s">
        <v>5566</v>
      </c>
      <c r="G11208">
        <v>107.0116</v>
      </c>
      <c r="H11208">
        <v>35.214440000000003</v>
      </c>
      <c r="J11208" t="s">
        <v>5559</v>
      </c>
      <c r="L11208">
        <f t="shared" si="175"/>
        <v>3</v>
      </c>
      <c r="M11208" t="s">
        <v>26106</v>
      </c>
    </row>
    <row r="11209" spans="1:13" hidden="1" x14ac:dyDescent="0.25">
      <c r="A11209">
        <v>12201</v>
      </c>
      <c r="B11209" t="s">
        <v>5675</v>
      </c>
      <c r="C11209" t="s">
        <v>981</v>
      </c>
      <c r="D11209">
        <v>960</v>
      </c>
      <c r="E11209">
        <v>976</v>
      </c>
      <c r="F11209" t="s">
        <v>5561</v>
      </c>
      <c r="L11209">
        <f t="shared" si="175"/>
        <v>2</v>
      </c>
    </row>
    <row r="11210" spans="1:13" hidden="1" x14ac:dyDescent="0.25">
      <c r="A11210">
        <v>12207</v>
      </c>
      <c r="B11210" t="s">
        <v>6601</v>
      </c>
      <c r="C11210" t="s">
        <v>6602</v>
      </c>
      <c r="D11210">
        <v>1099</v>
      </c>
      <c r="E11210">
        <v>1126</v>
      </c>
      <c r="F11210" t="s">
        <v>5561</v>
      </c>
      <c r="G11210">
        <v>104.397159</v>
      </c>
      <c r="H11210">
        <v>36.277946999999998</v>
      </c>
      <c r="I11210">
        <v>70140</v>
      </c>
      <c r="L11210">
        <f t="shared" si="175"/>
        <v>2</v>
      </c>
    </row>
    <row r="11211" spans="1:13" hidden="1" x14ac:dyDescent="0.25">
      <c r="A11211">
        <v>12208</v>
      </c>
      <c r="B11211" t="s">
        <v>6601</v>
      </c>
      <c r="C11211" t="s">
        <v>6602</v>
      </c>
      <c r="D11211">
        <v>1099</v>
      </c>
      <c r="E11211">
        <v>1103</v>
      </c>
      <c r="F11211" t="s">
        <v>5561</v>
      </c>
      <c r="G11211">
        <v>104.397159</v>
      </c>
      <c r="H11211">
        <v>36.277946999999998</v>
      </c>
      <c r="I11211">
        <v>70140</v>
      </c>
      <c r="L11211">
        <f t="shared" si="175"/>
        <v>2</v>
      </c>
    </row>
    <row r="11212" spans="1:13" hidden="1" x14ac:dyDescent="0.25">
      <c r="A11212">
        <v>12209</v>
      </c>
      <c r="B11212" t="s">
        <v>8371</v>
      </c>
      <c r="C11212" t="s">
        <v>11290</v>
      </c>
      <c r="D11212">
        <v>1104</v>
      </c>
      <c r="E11212">
        <v>1126</v>
      </c>
      <c r="F11212" t="s">
        <v>751</v>
      </c>
      <c r="G11212">
        <v>104.69329999999999</v>
      </c>
      <c r="H11212">
        <v>36.565300000000001</v>
      </c>
      <c r="J11212" t="s">
        <v>11291</v>
      </c>
      <c r="L11212">
        <f t="shared" si="175"/>
        <v>2</v>
      </c>
    </row>
    <row r="11213" spans="1:13" x14ac:dyDescent="0.25">
      <c r="A11213">
        <v>12210</v>
      </c>
      <c r="B11213" t="s">
        <v>11292</v>
      </c>
      <c r="C11213" t="s">
        <v>11293</v>
      </c>
      <c r="D11213">
        <v>1108</v>
      </c>
      <c r="E11213">
        <v>1126</v>
      </c>
      <c r="F11213" t="s">
        <v>5566</v>
      </c>
      <c r="G11213">
        <v>106.0958</v>
      </c>
      <c r="H11213">
        <v>36.3262</v>
      </c>
      <c r="J11213" t="s">
        <v>11294</v>
      </c>
      <c r="L11213">
        <f t="shared" si="175"/>
        <v>3</v>
      </c>
      <c r="M11213" t="s">
        <v>26106</v>
      </c>
    </row>
    <row r="11214" spans="1:13" x14ac:dyDescent="0.25">
      <c r="A11214">
        <v>12211</v>
      </c>
      <c r="B11214" t="s">
        <v>11292</v>
      </c>
      <c r="C11214" t="s">
        <v>11293</v>
      </c>
      <c r="D11214">
        <v>1108</v>
      </c>
      <c r="E11214">
        <v>1126</v>
      </c>
      <c r="F11214" t="s">
        <v>5566</v>
      </c>
      <c r="G11214">
        <v>106.0958</v>
      </c>
      <c r="H11214">
        <v>36.3262</v>
      </c>
      <c r="J11214" t="s">
        <v>11294</v>
      </c>
      <c r="L11214">
        <f t="shared" si="175"/>
        <v>3</v>
      </c>
      <c r="M11214" t="s">
        <v>26106</v>
      </c>
    </row>
    <row r="11215" spans="1:13" hidden="1" x14ac:dyDescent="0.25">
      <c r="A11215">
        <v>12212</v>
      </c>
      <c r="B11215" t="s">
        <v>11295</v>
      </c>
      <c r="C11215" t="s">
        <v>11296</v>
      </c>
      <c r="D11215">
        <v>1099</v>
      </c>
      <c r="E11215">
        <v>1126</v>
      </c>
      <c r="F11215" t="s">
        <v>5561</v>
      </c>
      <c r="G11215">
        <v>105.6514</v>
      </c>
      <c r="H11215">
        <v>36.560499999999998</v>
      </c>
      <c r="J11215" t="s">
        <v>11297</v>
      </c>
      <c r="L11215">
        <f t="shared" si="175"/>
        <v>3</v>
      </c>
      <c r="M11215" t="s">
        <v>26071</v>
      </c>
    </row>
    <row r="11216" spans="1:13" hidden="1" x14ac:dyDescent="0.25">
      <c r="A11216">
        <v>12213</v>
      </c>
      <c r="B11216" t="s">
        <v>11295</v>
      </c>
      <c r="C11216" t="s">
        <v>11296</v>
      </c>
      <c r="D11216">
        <v>1099</v>
      </c>
      <c r="E11216">
        <v>1126</v>
      </c>
      <c r="F11216" t="s">
        <v>5561</v>
      </c>
      <c r="G11216">
        <v>105.6514</v>
      </c>
      <c r="H11216">
        <v>36.560499999999998</v>
      </c>
      <c r="J11216" t="s">
        <v>11297</v>
      </c>
      <c r="L11216">
        <f t="shared" si="175"/>
        <v>3</v>
      </c>
      <c r="M11216" t="s">
        <v>26071</v>
      </c>
    </row>
    <row r="11217" spans="1:13" hidden="1" x14ac:dyDescent="0.25">
      <c r="A11217">
        <v>12214</v>
      </c>
      <c r="B11217" t="s">
        <v>11298</v>
      </c>
      <c r="C11217" t="s">
        <v>11299</v>
      </c>
      <c r="D11217">
        <v>960</v>
      </c>
      <c r="E11217">
        <v>1126</v>
      </c>
      <c r="F11217" t="s">
        <v>5555</v>
      </c>
      <c r="G11217">
        <v>112.56482697</v>
      </c>
      <c r="H11217">
        <v>37.873752594000003</v>
      </c>
      <c r="I11217">
        <v>115324</v>
      </c>
      <c r="L11217">
        <f t="shared" si="175"/>
        <v>3</v>
      </c>
      <c r="M11217" t="s">
        <v>26104</v>
      </c>
    </row>
    <row r="11218" spans="1:13" hidden="1" x14ac:dyDescent="0.25">
      <c r="A11218">
        <v>12215</v>
      </c>
      <c r="B11218" t="s">
        <v>11300</v>
      </c>
      <c r="C11218" t="s">
        <v>11301</v>
      </c>
      <c r="D11218">
        <v>979</v>
      </c>
      <c r="E11218">
        <v>1058</v>
      </c>
      <c r="F11218" t="s">
        <v>5561</v>
      </c>
      <c r="L11218">
        <f t="shared" si="175"/>
        <v>2</v>
      </c>
    </row>
    <row r="11219" spans="1:13" hidden="1" x14ac:dyDescent="0.25">
      <c r="A11219">
        <v>12217</v>
      </c>
      <c r="B11219" t="s">
        <v>2259</v>
      </c>
      <c r="C11219" t="s">
        <v>2260</v>
      </c>
      <c r="D11219">
        <v>979</v>
      </c>
      <c r="E11219">
        <v>1126</v>
      </c>
      <c r="F11219" t="s">
        <v>751</v>
      </c>
      <c r="G11219">
        <v>112.73601499999999</v>
      </c>
      <c r="H11219">
        <v>38.08202</v>
      </c>
      <c r="I11219">
        <v>95636</v>
      </c>
      <c r="L11219">
        <f t="shared" si="175"/>
        <v>2</v>
      </c>
    </row>
    <row r="11220" spans="1:13" hidden="1" x14ac:dyDescent="0.25">
      <c r="A11220">
        <v>12220</v>
      </c>
      <c r="B11220" t="s">
        <v>2263</v>
      </c>
      <c r="C11220" t="s">
        <v>2264</v>
      </c>
      <c r="D11220">
        <v>979</v>
      </c>
      <c r="E11220">
        <v>1126</v>
      </c>
      <c r="F11220" t="s">
        <v>751</v>
      </c>
      <c r="G11220">
        <v>112.55276499999999</v>
      </c>
      <c r="H11220">
        <v>37.425507000000003</v>
      </c>
      <c r="I11220">
        <v>95594</v>
      </c>
      <c r="L11220">
        <f t="shared" si="175"/>
        <v>2</v>
      </c>
    </row>
    <row r="11221" spans="1:13" hidden="1" x14ac:dyDescent="0.25">
      <c r="A11221">
        <v>12221</v>
      </c>
      <c r="B11221" t="s">
        <v>6302</v>
      </c>
      <c r="C11221" t="s">
        <v>6303</v>
      </c>
      <c r="D11221">
        <v>979</v>
      </c>
      <c r="E11221">
        <v>1126</v>
      </c>
      <c r="F11221" t="s">
        <v>751</v>
      </c>
      <c r="G11221">
        <v>112.744682</v>
      </c>
      <c r="H11221">
        <v>37.678466999999998</v>
      </c>
      <c r="I11221">
        <v>95649</v>
      </c>
      <c r="L11221">
        <f t="shared" si="175"/>
        <v>2</v>
      </c>
    </row>
    <row r="11222" spans="1:13" hidden="1" x14ac:dyDescent="0.25">
      <c r="A11222">
        <v>12222</v>
      </c>
      <c r="B11222" t="s">
        <v>2275</v>
      </c>
      <c r="C11222" t="s">
        <v>2276</v>
      </c>
      <c r="D11222">
        <v>979</v>
      </c>
      <c r="E11222">
        <v>1126</v>
      </c>
      <c r="F11222" t="s">
        <v>751</v>
      </c>
      <c r="G11222">
        <v>113.1687088</v>
      </c>
      <c r="H11222">
        <v>37.886783600000001</v>
      </c>
      <c r="I11222">
        <v>1121</v>
      </c>
      <c r="L11222">
        <f t="shared" si="175"/>
        <v>2</v>
      </c>
    </row>
    <row r="11223" spans="1:13" hidden="1" x14ac:dyDescent="0.25">
      <c r="A11223">
        <v>12223</v>
      </c>
      <c r="B11223" t="s">
        <v>1382</v>
      </c>
      <c r="C11223" t="s">
        <v>2274</v>
      </c>
      <c r="D11223">
        <v>979</v>
      </c>
      <c r="E11223">
        <v>1126</v>
      </c>
      <c r="F11223" t="s">
        <v>751</v>
      </c>
      <c r="G11223">
        <v>113.4129715</v>
      </c>
      <c r="H11223">
        <v>38.090957641999999</v>
      </c>
      <c r="I11223">
        <v>1102</v>
      </c>
      <c r="L11223">
        <f t="shared" si="175"/>
        <v>2</v>
      </c>
    </row>
    <row r="11224" spans="1:13" hidden="1" x14ac:dyDescent="0.25">
      <c r="A11224">
        <v>12225</v>
      </c>
      <c r="B11224" t="s">
        <v>2270</v>
      </c>
      <c r="C11224" t="s">
        <v>2271</v>
      </c>
      <c r="D11224">
        <v>979</v>
      </c>
      <c r="E11224">
        <v>1126</v>
      </c>
      <c r="F11224" t="s">
        <v>751</v>
      </c>
      <c r="G11224">
        <v>112.02419281</v>
      </c>
      <c r="H11224">
        <v>37.436981201000002</v>
      </c>
      <c r="I11224">
        <v>95609</v>
      </c>
      <c r="L11224">
        <f t="shared" si="175"/>
        <v>2</v>
      </c>
    </row>
    <row r="11225" spans="1:13" hidden="1" x14ac:dyDescent="0.25">
      <c r="A11225">
        <v>12226</v>
      </c>
      <c r="B11225" t="s">
        <v>1535</v>
      </c>
      <c r="C11225" t="s">
        <v>2269</v>
      </c>
      <c r="D11225">
        <v>979</v>
      </c>
      <c r="E11225">
        <v>1126</v>
      </c>
      <c r="F11225" t="s">
        <v>751</v>
      </c>
      <c r="G11225">
        <v>112.31529999999999</v>
      </c>
      <c r="H11225">
        <v>37.353816999999999</v>
      </c>
      <c r="I11225">
        <v>95587</v>
      </c>
      <c r="L11225">
        <f t="shared" si="175"/>
        <v>2</v>
      </c>
    </row>
    <row r="11226" spans="1:13" hidden="1" x14ac:dyDescent="0.25">
      <c r="A11226">
        <v>12227</v>
      </c>
      <c r="B11226" t="s">
        <v>1513</v>
      </c>
      <c r="C11226" t="s">
        <v>6299</v>
      </c>
      <c r="D11226">
        <v>979</v>
      </c>
      <c r="E11226">
        <v>1126</v>
      </c>
      <c r="F11226" t="s">
        <v>751</v>
      </c>
      <c r="G11226">
        <v>112.508995</v>
      </c>
      <c r="H11226">
        <v>37.557181999999997</v>
      </c>
      <c r="I11226">
        <v>95624</v>
      </c>
      <c r="L11226">
        <f t="shared" si="175"/>
        <v>2</v>
      </c>
    </row>
    <row r="11227" spans="1:13" x14ac:dyDescent="0.25">
      <c r="A11227">
        <v>12228</v>
      </c>
      <c r="B11227" t="s">
        <v>11302</v>
      </c>
      <c r="C11227" t="s">
        <v>11303</v>
      </c>
      <c r="D11227">
        <v>960</v>
      </c>
      <c r="E11227">
        <v>978</v>
      </c>
      <c r="F11227" t="s">
        <v>5566</v>
      </c>
      <c r="G11227">
        <v>113.53269</v>
      </c>
      <c r="H11227">
        <v>37.914870000000001</v>
      </c>
      <c r="J11227" t="s">
        <v>5559</v>
      </c>
      <c r="L11227">
        <f t="shared" si="175"/>
        <v>3</v>
      </c>
      <c r="M11227" t="s">
        <v>26106</v>
      </c>
    </row>
    <row r="11228" spans="1:13" hidden="1" x14ac:dyDescent="0.25">
      <c r="A11228">
        <v>12231</v>
      </c>
      <c r="B11228" t="s">
        <v>11304</v>
      </c>
      <c r="C11228" t="s">
        <v>11305</v>
      </c>
      <c r="D11228">
        <v>1104</v>
      </c>
      <c r="E11228">
        <v>1126</v>
      </c>
      <c r="F11228" t="s">
        <v>5558</v>
      </c>
      <c r="G11228">
        <v>113.10348500000001</v>
      </c>
      <c r="H11228">
        <v>36.183537000000001</v>
      </c>
      <c r="I11228">
        <v>94078</v>
      </c>
      <c r="L11228">
        <f t="shared" si="175"/>
        <v>3</v>
      </c>
      <c r="M11228" t="s">
        <v>26105</v>
      </c>
    </row>
    <row r="11229" spans="1:13" hidden="1" x14ac:dyDescent="0.25">
      <c r="A11229">
        <v>12232</v>
      </c>
      <c r="B11229" t="s">
        <v>6397</v>
      </c>
      <c r="C11229" t="s">
        <v>6398</v>
      </c>
      <c r="D11229">
        <v>960</v>
      </c>
      <c r="E11229">
        <v>1126</v>
      </c>
      <c r="F11229" t="s">
        <v>751</v>
      </c>
      <c r="G11229">
        <v>113.10348500000001</v>
      </c>
      <c r="H11229">
        <v>36.183537000000001</v>
      </c>
      <c r="I11229">
        <v>95317</v>
      </c>
      <c r="L11229">
        <f t="shared" si="175"/>
        <v>2</v>
      </c>
    </row>
    <row r="11230" spans="1:13" hidden="1" x14ac:dyDescent="0.25">
      <c r="A11230">
        <v>12233</v>
      </c>
      <c r="B11230" t="s">
        <v>2412</v>
      </c>
      <c r="C11230" t="s">
        <v>2413</v>
      </c>
      <c r="D11230">
        <v>960</v>
      </c>
      <c r="E11230">
        <v>1126</v>
      </c>
      <c r="F11230" t="s">
        <v>751</v>
      </c>
      <c r="G11230">
        <v>112.882446</v>
      </c>
      <c r="H11230">
        <v>36.321948999999996</v>
      </c>
      <c r="I11230">
        <v>95345</v>
      </c>
      <c r="L11230">
        <f t="shared" si="175"/>
        <v>2</v>
      </c>
    </row>
    <row r="11231" spans="1:13" hidden="1" x14ac:dyDescent="0.25">
      <c r="A11231">
        <v>12234</v>
      </c>
      <c r="B11231" t="s">
        <v>2418</v>
      </c>
      <c r="C11231" t="s">
        <v>2419</v>
      </c>
      <c r="D11231">
        <v>960</v>
      </c>
      <c r="E11231">
        <v>1126</v>
      </c>
      <c r="F11231" t="s">
        <v>751</v>
      </c>
      <c r="G11231">
        <v>113.040764</v>
      </c>
      <c r="H11231">
        <v>36.534587999999999</v>
      </c>
      <c r="I11231">
        <v>95352</v>
      </c>
      <c r="L11231">
        <f t="shared" si="175"/>
        <v>2</v>
      </c>
    </row>
    <row r="11232" spans="1:13" hidden="1" x14ac:dyDescent="0.25">
      <c r="A11232">
        <v>12237</v>
      </c>
      <c r="B11232" t="s">
        <v>2420</v>
      </c>
      <c r="C11232" t="s">
        <v>2421</v>
      </c>
      <c r="D11232">
        <v>960</v>
      </c>
      <c r="E11232">
        <v>1071</v>
      </c>
      <c r="F11232" t="s">
        <v>751</v>
      </c>
      <c r="G11232">
        <v>113.360497</v>
      </c>
      <c r="H11232">
        <v>36.527569</v>
      </c>
      <c r="I11232">
        <v>95332</v>
      </c>
      <c r="L11232">
        <f t="shared" si="175"/>
        <v>2</v>
      </c>
    </row>
    <row r="11233" spans="1:13" hidden="1" x14ac:dyDescent="0.25">
      <c r="A11233">
        <v>12239</v>
      </c>
      <c r="B11233" t="s">
        <v>2410</v>
      </c>
      <c r="C11233" t="s">
        <v>2411</v>
      </c>
      <c r="D11233">
        <v>960</v>
      </c>
      <c r="E11233">
        <v>1126</v>
      </c>
      <c r="F11233" t="s">
        <v>751</v>
      </c>
      <c r="G11233">
        <v>113.199623</v>
      </c>
      <c r="H11233">
        <v>36.113498999999997</v>
      </c>
      <c r="I11233">
        <v>95328</v>
      </c>
      <c r="L11233">
        <f t="shared" si="175"/>
        <v>2</v>
      </c>
    </row>
    <row r="11234" spans="1:13" hidden="1" x14ac:dyDescent="0.25">
      <c r="A11234">
        <v>12240</v>
      </c>
      <c r="B11234" t="s">
        <v>2414</v>
      </c>
      <c r="C11234" t="s">
        <v>2415</v>
      </c>
      <c r="D11234">
        <v>960</v>
      </c>
      <c r="E11234">
        <v>1126</v>
      </c>
      <c r="F11234" t="s">
        <v>751</v>
      </c>
      <c r="G11234">
        <v>112.873794</v>
      </c>
      <c r="H11234">
        <v>36.119934000000001</v>
      </c>
      <c r="I11234">
        <v>95322</v>
      </c>
      <c r="L11234">
        <f t="shared" si="175"/>
        <v>2</v>
      </c>
    </row>
    <row r="11235" spans="1:13" hidden="1" x14ac:dyDescent="0.25">
      <c r="A11235">
        <v>12243</v>
      </c>
      <c r="B11235" t="s">
        <v>6406</v>
      </c>
      <c r="C11235" t="s">
        <v>6407</v>
      </c>
      <c r="D11235">
        <v>960</v>
      </c>
      <c r="E11235">
        <v>977</v>
      </c>
      <c r="F11235" t="s">
        <v>751</v>
      </c>
      <c r="G11235">
        <v>112.619591</v>
      </c>
      <c r="H11235">
        <v>36.595699000000003</v>
      </c>
      <c r="I11235">
        <v>95505</v>
      </c>
      <c r="L11235">
        <f t="shared" si="175"/>
        <v>2</v>
      </c>
    </row>
    <row r="11236" spans="1:13" hidden="1" x14ac:dyDescent="0.25">
      <c r="A11236">
        <v>12246</v>
      </c>
      <c r="B11236" t="s">
        <v>6346</v>
      </c>
      <c r="C11236" t="s">
        <v>6347</v>
      </c>
      <c r="D11236">
        <v>1116</v>
      </c>
      <c r="E11236">
        <v>1126</v>
      </c>
      <c r="F11236" t="s">
        <v>5558</v>
      </c>
      <c r="G11236">
        <v>111.515434</v>
      </c>
      <c r="H11236">
        <v>36.078037000000002</v>
      </c>
      <c r="I11236">
        <v>94230</v>
      </c>
      <c r="L11236">
        <f t="shared" si="175"/>
        <v>3</v>
      </c>
      <c r="M11236" t="s">
        <v>26105</v>
      </c>
    </row>
    <row r="11237" spans="1:13" hidden="1" x14ac:dyDescent="0.25">
      <c r="A11237">
        <v>12247</v>
      </c>
      <c r="B11237" t="s">
        <v>6348</v>
      </c>
      <c r="C11237" t="s">
        <v>6349</v>
      </c>
      <c r="D11237">
        <v>960</v>
      </c>
      <c r="E11237">
        <v>1126</v>
      </c>
      <c r="F11237" t="s">
        <v>751</v>
      </c>
      <c r="G11237">
        <v>111.515434</v>
      </c>
      <c r="H11237">
        <v>36.078037000000002</v>
      </c>
      <c r="I11237">
        <v>95421</v>
      </c>
      <c r="L11237">
        <f t="shared" si="175"/>
        <v>2</v>
      </c>
    </row>
    <row r="11238" spans="1:13" hidden="1" x14ac:dyDescent="0.25">
      <c r="A11238">
        <v>12248</v>
      </c>
      <c r="B11238" t="s">
        <v>2342</v>
      </c>
      <c r="C11238" t="s">
        <v>2343</v>
      </c>
      <c r="D11238">
        <v>960</v>
      </c>
      <c r="E11238">
        <v>1126</v>
      </c>
      <c r="F11238" t="s">
        <v>751</v>
      </c>
      <c r="G11238">
        <v>111.68291499999999</v>
      </c>
      <c r="H11238">
        <v>36.259399000000002</v>
      </c>
      <c r="I11238">
        <v>95393</v>
      </c>
      <c r="L11238">
        <f t="shared" si="175"/>
        <v>2</v>
      </c>
    </row>
    <row r="11239" spans="1:13" hidden="1" x14ac:dyDescent="0.25">
      <c r="A11239">
        <v>12250</v>
      </c>
      <c r="B11239" t="s">
        <v>6350</v>
      </c>
      <c r="C11239" t="s">
        <v>6351</v>
      </c>
      <c r="D11239">
        <v>1072</v>
      </c>
      <c r="E11239">
        <v>1126</v>
      </c>
      <c r="F11239" t="s">
        <v>751</v>
      </c>
      <c r="G11239">
        <v>111.39649199999999</v>
      </c>
      <c r="H11239">
        <v>36.023994000000002</v>
      </c>
      <c r="I11239">
        <v>95446</v>
      </c>
      <c r="L11239">
        <f t="shared" si="175"/>
        <v>2</v>
      </c>
    </row>
    <row r="11240" spans="1:13" hidden="1" x14ac:dyDescent="0.25">
      <c r="A11240">
        <v>12251</v>
      </c>
      <c r="B11240" t="s">
        <v>5659</v>
      </c>
      <c r="C11240" t="s">
        <v>5660</v>
      </c>
      <c r="D11240">
        <v>960</v>
      </c>
      <c r="E11240">
        <v>1126</v>
      </c>
      <c r="F11240" t="s">
        <v>751</v>
      </c>
      <c r="G11240">
        <v>111.842438</v>
      </c>
      <c r="H11240">
        <v>35.967441999999998</v>
      </c>
      <c r="I11240">
        <v>95388</v>
      </c>
      <c r="L11240">
        <f t="shared" si="175"/>
        <v>2</v>
      </c>
    </row>
    <row r="11241" spans="1:13" hidden="1" x14ac:dyDescent="0.25">
      <c r="A11241">
        <v>12254</v>
      </c>
      <c r="B11241" t="s">
        <v>2346</v>
      </c>
      <c r="C11241" t="s">
        <v>2347</v>
      </c>
      <c r="D11241">
        <v>960</v>
      </c>
      <c r="E11241">
        <v>1126</v>
      </c>
      <c r="F11241" t="s">
        <v>751</v>
      </c>
      <c r="G11241">
        <v>111.562729</v>
      </c>
      <c r="H11241">
        <v>36.650539000000002</v>
      </c>
      <c r="I11241">
        <v>95384</v>
      </c>
      <c r="L11241">
        <f t="shared" si="175"/>
        <v>2</v>
      </c>
    </row>
    <row r="11242" spans="1:13" hidden="1" x14ac:dyDescent="0.25">
      <c r="A11242">
        <v>12255</v>
      </c>
      <c r="B11242" t="s">
        <v>6354</v>
      </c>
      <c r="C11242" t="s">
        <v>6355</v>
      </c>
      <c r="D11242">
        <v>960</v>
      </c>
      <c r="E11242">
        <v>1126</v>
      </c>
      <c r="F11242" t="s">
        <v>751</v>
      </c>
      <c r="G11242">
        <v>111.728081</v>
      </c>
      <c r="H11242">
        <v>36.563823999999997</v>
      </c>
      <c r="I11242">
        <v>95220</v>
      </c>
      <c r="L11242">
        <f t="shared" si="175"/>
        <v>2</v>
      </c>
    </row>
    <row r="11243" spans="1:13" hidden="1" x14ac:dyDescent="0.25">
      <c r="A11243">
        <v>12256</v>
      </c>
      <c r="B11243" t="s">
        <v>6357</v>
      </c>
      <c r="C11243" t="s">
        <v>6358</v>
      </c>
      <c r="D11243">
        <v>960</v>
      </c>
      <c r="E11243">
        <v>1126</v>
      </c>
      <c r="F11243" t="s">
        <v>751</v>
      </c>
      <c r="G11243">
        <v>112.295883</v>
      </c>
      <c r="H11243">
        <v>36.033543000000002</v>
      </c>
      <c r="I11243">
        <v>95464</v>
      </c>
      <c r="L11243">
        <f t="shared" si="175"/>
        <v>2</v>
      </c>
    </row>
    <row r="11244" spans="1:13" hidden="1" x14ac:dyDescent="0.25">
      <c r="A11244">
        <v>12259</v>
      </c>
      <c r="B11244" t="s">
        <v>3835</v>
      </c>
      <c r="C11244" t="s">
        <v>3836</v>
      </c>
      <c r="D11244">
        <v>960</v>
      </c>
      <c r="E11244">
        <v>1126</v>
      </c>
      <c r="F11244" t="s">
        <v>751</v>
      </c>
      <c r="G11244">
        <v>111.916923</v>
      </c>
      <c r="H11244">
        <v>36.282902</v>
      </c>
      <c r="I11244">
        <v>95459</v>
      </c>
      <c r="L11244">
        <f t="shared" si="175"/>
        <v>2</v>
      </c>
    </row>
    <row r="11245" spans="1:13" hidden="1" x14ac:dyDescent="0.25">
      <c r="A11245">
        <v>12260</v>
      </c>
      <c r="B11245" t="s">
        <v>5640</v>
      </c>
      <c r="C11245" t="s">
        <v>11306</v>
      </c>
      <c r="D11245">
        <v>960</v>
      </c>
      <c r="E11245">
        <v>1126</v>
      </c>
      <c r="F11245" t="s">
        <v>5561</v>
      </c>
      <c r="G11245">
        <v>111.0746</v>
      </c>
      <c r="H11245">
        <v>39.032139999999998</v>
      </c>
      <c r="L11245">
        <f t="shared" si="175"/>
        <v>2</v>
      </c>
    </row>
    <row r="11246" spans="1:13" hidden="1" x14ac:dyDescent="0.25">
      <c r="A11246">
        <v>12263</v>
      </c>
      <c r="B11246" t="s">
        <v>11307</v>
      </c>
      <c r="C11246" t="s">
        <v>11308</v>
      </c>
      <c r="D11246">
        <v>960</v>
      </c>
      <c r="E11246">
        <v>1126</v>
      </c>
      <c r="F11246" t="s">
        <v>5561</v>
      </c>
      <c r="G11246">
        <v>110.4722</v>
      </c>
      <c r="H11246">
        <v>38.951839999999997</v>
      </c>
      <c r="I11246">
        <v>110852</v>
      </c>
      <c r="L11246">
        <f t="shared" si="175"/>
        <v>2</v>
      </c>
    </row>
    <row r="11247" spans="1:13" hidden="1" x14ac:dyDescent="0.25">
      <c r="A11247">
        <v>12264</v>
      </c>
      <c r="B11247" t="s">
        <v>11309</v>
      </c>
      <c r="C11247" t="s">
        <v>11310</v>
      </c>
      <c r="D11247">
        <v>960</v>
      </c>
      <c r="E11247">
        <v>1126</v>
      </c>
      <c r="F11247" t="s">
        <v>751</v>
      </c>
      <c r="G11247">
        <v>110.5254</v>
      </c>
      <c r="H11247">
        <v>38.877099999999999</v>
      </c>
      <c r="J11247" t="s">
        <v>11311</v>
      </c>
      <c r="L11247">
        <f t="shared" si="175"/>
        <v>2</v>
      </c>
    </row>
    <row r="11248" spans="1:13" hidden="1" x14ac:dyDescent="0.25">
      <c r="A11248">
        <v>12265</v>
      </c>
      <c r="B11248" t="s">
        <v>11312</v>
      </c>
      <c r="C11248" t="s">
        <v>11313</v>
      </c>
      <c r="D11248">
        <v>960</v>
      </c>
      <c r="E11248">
        <v>1114</v>
      </c>
      <c r="F11248" t="s">
        <v>751</v>
      </c>
      <c r="G11248">
        <v>110.5047</v>
      </c>
      <c r="H11248">
        <v>38.679600000000001</v>
      </c>
      <c r="J11248" t="s">
        <v>11311</v>
      </c>
      <c r="L11248">
        <f t="shared" si="175"/>
        <v>2</v>
      </c>
    </row>
    <row r="11249" spans="1:12" hidden="1" x14ac:dyDescent="0.25">
      <c r="A11249">
        <v>12266</v>
      </c>
      <c r="B11249" t="s">
        <v>11314</v>
      </c>
      <c r="C11249" t="s">
        <v>11315</v>
      </c>
      <c r="D11249">
        <v>960</v>
      </c>
      <c r="E11249">
        <v>1113</v>
      </c>
      <c r="F11249" t="s">
        <v>751</v>
      </c>
      <c r="G11249">
        <v>110.4659</v>
      </c>
      <c r="H11249">
        <v>39.015900000000002</v>
      </c>
      <c r="J11249" t="s">
        <v>11311</v>
      </c>
      <c r="L11249">
        <f t="shared" si="175"/>
        <v>2</v>
      </c>
    </row>
    <row r="11250" spans="1:12" hidden="1" x14ac:dyDescent="0.25">
      <c r="A11250">
        <v>12267</v>
      </c>
      <c r="B11250" t="s">
        <v>6377</v>
      </c>
      <c r="C11250" t="s">
        <v>6378</v>
      </c>
      <c r="D11250">
        <v>960</v>
      </c>
      <c r="E11250">
        <v>1126</v>
      </c>
      <c r="F11250" t="s">
        <v>5561</v>
      </c>
      <c r="G11250">
        <v>111.216148</v>
      </c>
      <c r="H11250">
        <v>35.616408999999997</v>
      </c>
      <c r="I11250">
        <v>94107</v>
      </c>
      <c r="L11250">
        <f t="shared" si="175"/>
        <v>2</v>
      </c>
    </row>
    <row r="11251" spans="1:12" hidden="1" x14ac:dyDescent="0.25">
      <c r="A11251">
        <v>12268</v>
      </c>
      <c r="B11251" t="s">
        <v>6379</v>
      </c>
      <c r="C11251" t="s">
        <v>6380</v>
      </c>
      <c r="D11251">
        <v>960</v>
      </c>
      <c r="E11251">
        <v>1126</v>
      </c>
      <c r="F11251" t="s">
        <v>751</v>
      </c>
      <c r="G11251">
        <v>111.216148</v>
      </c>
      <c r="H11251">
        <v>35.616408999999997</v>
      </c>
      <c r="I11251">
        <v>95244</v>
      </c>
      <c r="L11251">
        <f t="shared" si="175"/>
        <v>2</v>
      </c>
    </row>
    <row r="11252" spans="1:12" hidden="1" x14ac:dyDescent="0.25">
      <c r="A11252">
        <v>12269</v>
      </c>
      <c r="B11252" t="s">
        <v>2376</v>
      </c>
      <c r="C11252" t="s">
        <v>2377</v>
      </c>
      <c r="D11252">
        <v>960</v>
      </c>
      <c r="E11252">
        <v>1126</v>
      </c>
      <c r="F11252" t="s">
        <v>751</v>
      </c>
      <c r="G11252">
        <v>111.470024</v>
      </c>
      <c r="H11252">
        <v>35.641285000000003</v>
      </c>
      <c r="I11252">
        <v>95426</v>
      </c>
      <c r="L11252">
        <f t="shared" si="175"/>
        <v>2</v>
      </c>
    </row>
    <row r="11253" spans="1:12" hidden="1" x14ac:dyDescent="0.25">
      <c r="A11253">
        <v>12272</v>
      </c>
      <c r="B11253" t="s">
        <v>2380</v>
      </c>
      <c r="C11253" t="s">
        <v>2381</v>
      </c>
      <c r="D11253">
        <v>960</v>
      </c>
      <c r="E11253">
        <v>1126</v>
      </c>
      <c r="F11253" t="s">
        <v>751</v>
      </c>
      <c r="G11253">
        <v>111.708443</v>
      </c>
      <c r="H11253">
        <v>35.738762000000001</v>
      </c>
      <c r="I11253">
        <v>95447</v>
      </c>
      <c r="L11253">
        <f t="shared" si="175"/>
        <v>2</v>
      </c>
    </row>
    <row r="11254" spans="1:12" hidden="1" x14ac:dyDescent="0.25">
      <c r="A11254">
        <v>12275</v>
      </c>
      <c r="B11254" t="s">
        <v>2384</v>
      </c>
      <c r="C11254" t="s">
        <v>2385</v>
      </c>
      <c r="D11254">
        <v>960</v>
      </c>
      <c r="E11254">
        <v>1126</v>
      </c>
      <c r="F11254" t="s">
        <v>751</v>
      </c>
      <c r="G11254">
        <v>111.561325</v>
      </c>
      <c r="H11254">
        <v>35.489243000000002</v>
      </c>
      <c r="I11254">
        <v>95240</v>
      </c>
      <c r="L11254">
        <f t="shared" si="175"/>
        <v>2</v>
      </c>
    </row>
    <row r="11255" spans="1:12" hidden="1" x14ac:dyDescent="0.25">
      <c r="A11255">
        <v>12276</v>
      </c>
      <c r="B11255" t="s">
        <v>2382</v>
      </c>
      <c r="C11255" t="s">
        <v>2383</v>
      </c>
      <c r="D11255">
        <v>960</v>
      </c>
      <c r="E11255">
        <v>1126</v>
      </c>
      <c r="F11255" t="s">
        <v>751</v>
      </c>
      <c r="G11255">
        <v>111.87706</v>
      </c>
      <c r="H11255">
        <v>35.096606999999999</v>
      </c>
      <c r="I11255">
        <v>95261</v>
      </c>
      <c r="L11255">
        <f t="shared" si="175"/>
        <v>2</v>
      </c>
    </row>
    <row r="11256" spans="1:12" hidden="1" x14ac:dyDescent="0.25">
      <c r="A11256">
        <v>12277</v>
      </c>
      <c r="B11256" t="s">
        <v>6319</v>
      </c>
      <c r="C11256" t="s">
        <v>6320</v>
      </c>
      <c r="D11256">
        <v>960</v>
      </c>
      <c r="E11256">
        <v>1126</v>
      </c>
      <c r="F11256" t="s">
        <v>5561</v>
      </c>
      <c r="G11256">
        <v>112.94904327</v>
      </c>
      <c r="H11256">
        <v>39.060390472000002</v>
      </c>
      <c r="I11256">
        <v>95101</v>
      </c>
      <c r="L11256">
        <f t="shared" si="175"/>
        <v>2</v>
      </c>
    </row>
    <row r="11257" spans="1:12" hidden="1" x14ac:dyDescent="0.25">
      <c r="A11257">
        <v>12278</v>
      </c>
      <c r="B11257" t="s">
        <v>6321</v>
      </c>
      <c r="C11257" t="s">
        <v>6322</v>
      </c>
      <c r="D11257">
        <v>960</v>
      </c>
      <c r="E11257">
        <v>1126</v>
      </c>
      <c r="F11257" t="s">
        <v>751</v>
      </c>
      <c r="G11257">
        <v>113.03740000000001</v>
      </c>
      <c r="H11257">
        <v>39.090170000000001</v>
      </c>
      <c r="J11257" t="s">
        <v>5559</v>
      </c>
      <c r="L11257">
        <f t="shared" si="175"/>
        <v>2</v>
      </c>
    </row>
    <row r="11258" spans="1:12" hidden="1" x14ac:dyDescent="0.25">
      <c r="A11258">
        <v>12279</v>
      </c>
      <c r="B11258" t="s">
        <v>6323</v>
      </c>
      <c r="C11258" t="s">
        <v>6324</v>
      </c>
      <c r="D11258">
        <v>960</v>
      </c>
      <c r="E11258">
        <v>1126</v>
      </c>
      <c r="F11258" t="s">
        <v>751</v>
      </c>
      <c r="G11258">
        <v>112.751518</v>
      </c>
      <c r="H11258">
        <v>38.883319999999998</v>
      </c>
      <c r="I11258">
        <v>95117</v>
      </c>
      <c r="L11258">
        <f t="shared" si="175"/>
        <v>2</v>
      </c>
    </row>
    <row r="11259" spans="1:12" hidden="1" x14ac:dyDescent="0.25">
      <c r="A11259">
        <v>12280</v>
      </c>
      <c r="B11259" t="s">
        <v>2315</v>
      </c>
      <c r="C11259" t="s">
        <v>2316</v>
      </c>
      <c r="D11259">
        <v>960</v>
      </c>
      <c r="E11259">
        <v>1126</v>
      </c>
      <c r="F11259" t="s">
        <v>751</v>
      </c>
      <c r="G11259">
        <v>113.25900269</v>
      </c>
      <c r="H11259">
        <v>38.719001769999998</v>
      </c>
      <c r="I11259">
        <v>1101</v>
      </c>
      <c r="K11259" t="s">
        <v>2317</v>
      </c>
      <c r="L11259">
        <f t="shared" si="175"/>
        <v>2</v>
      </c>
    </row>
    <row r="11260" spans="1:12" hidden="1" x14ac:dyDescent="0.25">
      <c r="A11260">
        <v>12281</v>
      </c>
      <c r="B11260" t="s">
        <v>2318</v>
      </c>
      <c r="C11260" t="s">
        <v>2319</v>
      </c>
      <c r="D11260">
        <v>960</v>
      </c>
      <c r="E11260">
        <v>1126</v>
      </c>
      <c r="F11260" t="s">
        <v>751</v>
      </c>
      <c r="G11260">
        <v>113.285355</v>
      </c>
      <c r="H11260">
        <v>39.176876</v>
      </c>
      <c r="I11260">
        <v>95109</v>
      </c>
      <c r="L11260">
        <f t="shared" si="175"/>
        <v>2</v>
      </c>
    </row>
    <row r="11261" spans="1:12" hidden="1" x14ac:dyDescent="0.25">
      <c r="A11261">
        <v>12282</v>
      </c>
      <c r="B11261" t="s">
        <v>11316</v>
      </c>
      <c r="C11261" t="s">
        <v>11317</v>
      </c>
      <c r="D11261">
        <v>960</v>
      </c>
      <c r="E11261">
        <v>1004</v>
      </c>
      <c r="F11261" t="s">
        <v>751</v>
      </c>
      <c r="G11261">
        <v>112.727215</v>
      </c>
      <c r="H11261">
        <v>38.628650999999998</v>
      </c>
      <c r="I11261">
        <v>95124</v>
      </c>
      <c r="L11261">
        <f t="shared" si="175"/>
        <v>2</v>
      </c>
    </row>
    <row r="11262" spans="1:12" hidden="1" x14ac:dyDescent="0.25">
      <c r="A11262">
        <v>12283</v>
      </c>
      <c r="B11262" t="s">
        <v>5999</v>
      </c>
      <c r="C11262" t="s">
        <v>6359</v>
      </c>
      <c r="D11262">
        <v>960</v>
      </c>
      <c r="E11262">
        <v>1126</v>
      </c>
      <c r="F11262" t="s">
        <v>5561</v>
      </c>
      <c r="G11262">
        <v>110.930649</v>
      </c>
      <c r="H11262">
        <v>36.687626000000002</v>
      </c>
      <c r="I11262">
        <v>94233</v>
      </c>
      <c r="L11262">
        <f t="shared" si="175"/>
        <v>2</v>
      </c>
    </row>
    <row r="11263" spans="1:12" hidden="1" x14ac:dyDescent="0.25">
      <c r="A11263">
        <v>12284</v>
      </c>
      <c r="B11263" t="s">
        <v>1621</v>
      </c>
      <c r="C11263" t="s">
        <v>6360</v>
      </c>
      <c r="D11263">
        <v>960</v>
      </c>
      <c r="E11263">
        <v>1126</v>
      </c>
      <c r="F11263" t="s">
        <v>751</v>
      </c>
      <c r="G11263">
        <v>111.026703</v>
      </c>
      <c r="H11263">
        <v>36.830696000000003</v>
      </c>
      <c r="I11263">
        <v>95665</v>
      </c>
      <c r="L11263">
        <f t="shared" si="175"/>
        <v>2</v>
      </c>
    </row>
    <row r="11264" spans="1:12" hidden="1" x14ac:dyDescent="0.25">
      <c r="A11264">
        <v>12285</v>
      </c>
      <c r="B11264" t="s">
        <v>2797</v>
      </c>
      <c r="C11264" t="s">
        <v>2798</v>
      </c>
      <c r="D11264">
        <v>960</v>
      </c>
      <c r="E11264">
        <v>1126</v>
      </c>
      <c r="F11264" t="s">
        <v>751</v>
      </c>
      <c r="G11264">
        <v>111.453293</v>
      </c>
      <c r="H11264">
        <v>37.058768999999998</v>
      </c>
      <c r="I11264">
        <v>95178</v>
      </c>
      <c r="L11264">
        <f t="shared" si="175"/>
        <v>2</v>
      </c>
    </row>
    <row r="11265" spans="1:12" hidden="1" x14ac:dyDescent="0.25">
      <c r="A11265">
        <v>12286</v>
      </c>
      <c r="B11265" t="s">
        <v>2353</v>
      </c>
      <c r="C11265" t="s">
        <v>2354</v>
      </c>
      <c r="D11265">
        <v>960</v>
      </c>
      <c r="E11265">
        <v>1126</v>
      </c>
      <c r="F11265" t="s">
        <v>751</v>
      </c>
      <c r="G11265">
        <v>111.096802</v>
      </c>
      <c r="H11265">
        <v>36.415764000000003</v>
      </c>
      <c r="I11265">
        <v>95658</v>
      </c>
      <c r="L11265">
        <f t="shared" si="175"/>
        <v>2</v>
      </c>
    </row>
    <row r="11266" spans="1:12" hidden="1" x14ac:dyDescent="0.25">
      <c r="A11266">
        <v>12287</v>
      </c>
      <c r="B11266" t="s">
        <v>2355</v>
      </c>
      <c r="C11266" t="s">
        <v>2356</v>
      </c>
      <c r="D11266">
        <v>960</v>
      </c>
      <c r="E11266">
        <v>1126</v>
      </c>
      <c r="F11266" t="s">
        <v>751</v>
      </c>
      <c r="G11266">
        <v>110.74280548</v>
      </c>
      <c r="H11266">
        <v>36.469943999999998</v>
      </c>
      <c r="I11266">
        <v>1124</v>
      </c>
      <c r="L11266">
        <f t="shared" si="175"/>
        <v>2</v>
      </c>
    </row>
    <row r="11267" spans="1:12" hidden="1" x14ac:dyDescent="0.25">
      <c r="A11267">
        <v>12288</v>
      </c>
      <c r="B11267" t="s">
        <v>2359</v>
      </c>
      <c r="C11267" t="s">
        <v>2360</v>
      </c>
      <c r="D11267">
        <v>960</v>
      </c>
      <c r="E11267">
        <v>1126</v>
      </c>
      <c r="F11267" t="s">
        <v>751</v>
      </c>
      <c r="G11267">
        <v>110.826668</v>
      </c>
      <c r="H11267">
        <v>36.995705000000001</v>
      </c>
      <c r="I11267">
        <v>95181</v>
      </c>
      <c r="L11267">
        <f t="shared" ref="L11267:L11330" si="176">LEN(C11267)</f>
        <v>2</v>
      </c>
    </row>
    <row r="11268" spans="1:12" hidden="1" x14ac:dyDescent="0.25">
      <c r="A11268">
        <v>12289</v>
      </c>
      <c r="B11268" t="s">
        <v>2357</v>
      </c>
      <c r="C11268" t="s">
        <v>2358</v>
      </c>
      <c r="D11268">
        <v>960</v>
      </c>
      <c r="E11268">
        <v>1126</v>
      </c>
      <c r="F11268" t="s">
        <v>751</v>
      </c>
      <c r="G11268">
        <v>110.633484</v>
      </c>
      <c r="H11268">
        <v>36.761459000000002</v>
      </c>
      <c r="I11268">
        <v>95673</v>
      </c>
      <c r="L11268">
        <f t="shared" si="176"/>
        <v>2</v>
      </c>
    </row>
    <row r="11269" spans="1:12" hidden="1" x14ac:dyDescent="0.25">
      <c r="A11269">
        <v>12291</v>
      </c>
      <c r="B11269" t="s">
        <v>5575</v>
      </c>
      <c r="C11269" t="s">
        <v>6305</v>
      </c>
      <c r="D11269">
        <v>960</v>
      </c>
      <c r="E11269">
        <v>1126</v>
      </c>
      <c r="F11269" t="s">
        <v>5561</v>
      </c>
      <c r="G11269">
        <v>112.73120117000001</v>
      </c>
      <c r="H11269">
        <v>38.398559570000003</v>
      </c>
      <c r="I11269">
        <v>94220</v>
      </c>
      <c r="L11269">
        <f t="shared" si="176"/>
        <v>2</v>
      </c>
    </row>
    <row r="11270" spans="1:12" hidden="1" x14ac:dyDescent="0.25">
      <c r="A11270">
        <v>12296</v>
      </c>
      <c r="B11270" t="s">
        <v>6310</v>
      </c>
      <c r="C11270" t="s">
        <v>6311</v>
      </c>
      <c r="D11270">
        <v>960</v>
      </c>
      <c r="E11270">
        <v>1126</v>
      </c>
      <c r="F11270" t="s">
        <v>5561</v>
      </c>
      <c r="G11270">
        <v>111.77902985</v>
      </c>
      <c r="H11270">
        <v>37.263401031000001</v>
      </c>
      <c r="I11270">
        <v>94235</v>
      </c>
      <c r="L11270">
        <f t="shared" si="176"/>
        <v>2</v>
      </c>
    </row>
    <row r="11271" spans="1:12" hidden="1" x14ac:dyDescent="0.25">
      <c r="A11271">
        <v>12297</v>
      </c>
      <c r="B11271" t="s">
        <v>2559</v>
      </c>
      <c r="C11271" t="s">
        <v>6312</v>
      </c>
      <c r="D11271">
        <v>960</v>
      </c>
      <c r="E11271">
        <v>1126</v>
      </c>
      <c r="F11271" t="s">
        <v>751</v>
      </c>
      <c r="G11271">
        <v>111.77903000000001</v>
      </c>
      <c r="H11271">
        <v>37.263404999999999</v>
      </c>
      <c r="I11271">
        <v>95141</v>
      </c>
      <c r="L11271">
        <f t="shared" si="176"/>
        <v>2</v>
      </c>
    </row>
    <row r="11272" spans="1:12" hidden="1" x14ac:dyDescent="0.25">
      <c r="A11272">
        <v>12298</v>
      </c>
      <c r="B11272" t="s">
        <v>2293</v>
      </c>
      <c r="C11272" t="s">
        <v>2294</v>
      </c>
      <c r="D11272">
        <v>960</v>
      </c>
      <c r="E11272">
        <v>1126</v>
      </c>
      <c r="F11272" t="s">
        <v>751</v>
      </c>
      <c r="G11272">
        <v>112.17759700000001</v>
      </c>
      <c r="H11272">
        <v>37.207259999999998</v>
      </c>
      <c r="I11272">
        <v>95174</v>
      </c>
      <c r="L11272">
        <f t="shared" si="176"/>
        <v>2</v>
      </c>
    </row>
    <row r="11273" spans="1:12" hidden="1" x14ac:dyDescent="0.25">
      <c r="A11273">
        <v>12299</v>
      </c>
      <c r="B11273" t="s">
        <v>2291</v>
      </c>
      <c r="C11273" t="s">
        <v>2292</v>
      </c>
      <c r="D11273">
        <v>960</v>
      </c>
      <c r="E11273">
        <v>1126</v>
      </c>
      <c r="F11273" t="s">
        <v>751</v>
      </c>
      <c r="G11273">
        <v>111.91216300000001</v>
      </c>
      <c r="H11273">
        <v>37.026474</v>
      </c>
      <c r="I11273">
        <v>95148</v>
      </c>
      <c r="L11273">
        <f t="shared" si="176"/>
        <v>2</v>
      </c>
    </row>
    <row r="11274" spans="1:12" hidden="1" x14ac:dyDescent="0.25">
      <c r="A11274">
        <v>12304</v>
      </c>
      <c r="B11274" t="s">
        <v>6390</v>
      </c>
      <c r="C11274" t="s">
        <v>6391</v>
      </c>
      <c r="D11274">
        <v>960</v>
      </c>
      <c r="E11274">
        <v>1126</v>
      </c>
      <c r="F11274" t="s">
        <v>5561</v>
      </c>
      <c r="G11274">
        <v>112.839157</v>
      </c>
      <c r="H11274">
        <v>35.504317999999998</v>
      </c>
      <c r="I11274">
        <v>94070</v>
      </c>
      <c r="L11274">
        <f t="shared" si="176"/>
        <v>2</v>
      </c>
    </row>
    <row r="11275" spans="1:12" hidden="1" x14ac:dyDescent="0.25">
      <c r="A11275">
        <v>12305</v>
      </c>
      <c r="B11275" t="s">
        <v>5811</v>
      </c>
      <c r="C11275" t="s">
        <v>6392</v>
      </c>
      <c r="D11275">
        <v>960</v>
      </c>
      <c r="E11275">
        <v>1126</v>
      </c>
      <c r="F11275" t="s">
        <v>751</v>
      </c>
      <c r="G11275">
        <v>112.839157</v>
      </c>
      <c r="H11275">
        <v>35.504317999999998</v>
      </c>
      <c r="I11275">
        <v>95705</v>
      </c>
      <c r="L11275">
        <f t="shared" si="176"/>
        <v>2</v>
      </c>
    </row>
    <row r="11276" spans="1:12" hidden="1" x14ac:dyDescent="0.25">
      <c r="A11276">
        <v>12306</v>
      </c>
      <c r="B11276" t="s">
        <v>2402</v>
      </c>
      <c r="C11276" t="s">
        <v>2403</v>
      </c>
      <c r="D11276">
        <v>960</v>
      </c>
      <c r="E11276">
        <v>1126</v>
      </c>
      <c r="F11276" t="s">
        <v>751</v>
      </c>
      <c r="G11276">
        <v>112.919586</v>
      </c>
      <c r="H11276">
        <v>35.792057</v>
      </c>
      <c r="I11276">
        <v>95712</v>
      </c>
      <c r="L11276">
        <f t="shared" si="176"/>
        <v>2</v>
      </c>
    </row>
    <row r="11277" spans="1:12" hidden="1" x14ac:dyDescent="0.25">
      <c r="A11277">
        <v>12307</v>
      </c>
      <c r="B11277" t="s">
        <v>2400</v>
      </c>
      <c r="C11277" t="s">
        <v>2401</v>
      </c>
      <c r="D11277">
        <v>960</v>
      </c>
      <c r="E11277">
        <v>1126</v>
      </c>
      <c r="F11277" t="s">
        <v>751</v>
      </c>
      <c r="G11277">
        <v>112.41799899999999</v>
      </c>
      <c r="H11277">
        <v>35.490592999999997</v>
      </c>
      <c r="I11277">
        <v>95728</v>
      </c>
      <c r="L11277">
        <f t="shared" si="176"/>
        <v>2</v>
      </c>
    </row>
    <row r="11278" spans="1:12" hidden="1" x14ac:dyDescent="0.25">
      <c r="A11278">
        <v>12308</v>
      </c>
      <c r="B11278" t="s">
        <v>6393</v>
      </c>
      <c r="C11278" t="s">
        <v>6394</v>
      </c>
      <c r="D11278">
        <v>960</v>
      </c>
      <c r="E11278">
        <v>1126</v>
      </c>
      <c r="F11278" t="s">
        <v>751</v>
      </c>
      <c r="G11278">
        <v>112.519913</v>
      </c>
      <c r="H11278">
        <v>35.675182</v>
      </c>
      <c r="I11278">
        <v>95718</v>
      </c>
      <c r="L11278">
        <f t="shared" si="176"/>
        <v>2</v>
      </c>
    </row>
    <row r="11279" spans="1:12" hidden="1" x14ac:dyDescent="0.25">
      <c r="A11279">
        <v>12309</v>
      </c>
      <c r="B11279" t="s">
        <v>2398</v>
      </c>
      <c r="C11279" t="s">
        <v>2399</v>
      </c>
      <c r="D11279">
        <v>960</v>
      </c>
      <c r="E11279">
        <v>1126</v>
      </c>
      <c r="F11279" t="s">
        <v>751</v>
      </c>
      <c r="G11279">
        <v>113.277008</v>
      </c>
      <c r="H11279">
        <v>35.778126</v>
      </c>
      <c r="I11279">
        <v>95715</v>
      </c>
      <c r="L11279">
        <f t="shared" si="176"/>
        <v>2</v>
      </c>
    </row>
    <row r="11280" spans="1:12" hidden="1" x14ac:dyDescent="0.25">
      <c r="A11280">
        <v>12310</v>
      </c>
      <c r="B11280" t="s">
        <v>2396</v>
      </c>
      <c r="C11280" t="s">
        <v>2397</v>
      </c>
      <c r="D11280">
        <v>960</v>
      </c>
      <c r="E11280">
        <v>1126</v>
      </c>
      <c r="F11280" t="s">
        <v>751</v>
      </c>
      <c r="G11280">
        <v>112.17012800000001</v>
      </c>
      <c r="H11280">
        <v>35.690398999999999</v>
      </c>
      <c r="I11280">
        <v>95721</v>
      </c>
      <c r="L11280">
        <f t="shared" si="176"/>
        <v>2</v>
      </c>
    </row>
    <row r="11281" spans="1:13" hidden="1" x14ac:dyDescent="0.25">
      <c r="A11281">
        <v>12316</v>
      </c>
      <c r="B11281" t="s">
        <v>11318</v>
      </c>
      <c r="C11281" t="s">
        <v>11319</v>
      </c>
      <c r="D11281">
        <v>960</v>
      </c>
      <c r="E11281">
        <v>1001</v>
      </c>
      <c r="F11281" t="s">
        <v>751</v>
      </c>
      <c r="G11281">
        <v>111.845581</v>
      </c>
      <c r="H11281">
        <v>37.951939000000003</v>
      </c>
      <c r="I11281">
        <v>95683</v>
      </c>
      <c r="L11281">
        <f t="shared" si="176"/>
        <v>2</v>
      </c>
    </row>
    <row r="11282" spans="1:13" hidden="1" x14ac:dyDescent="0.25">
      <c r="A11282">
        <v>12317</v>
      </c>
      <c r="B11282" t="s">
        <v>11320</v>
      </c>
      <c r="C11282" t="s">
        <v>11321</v>
      </c>
      <c r="D11282">
        <v>960</v>
      </c>
      <c r="E11282">
        <v>1001</v>
      </c>
      <c r="F11282" t="s">
        <v>751</v>
      </c>
      <c r="G11282">
        <v>112.03791</v>
      </c>
      <c r="H11282">
        <v>38.403880000000001</v>
      </c>
      <c r="J11282" t="s">
        <v>5559</v>
      </c>
      <c r="L11282">
        <f t="shared" si="176"/>
        <v>2</v>
      </c>
    </row>
    <row r="11283" spans="1:13" hidden="1" x14ac:dyDescent="0.25">
      <c r="A11283">
        <v>12318</v>
      </c>
      <c r="B11283" t="s">
        <v>6329</v>
      </c>
      <c r="C11283" t="s">
        <v>6330</v>
      </c>
      <c r="D11283">
        <v>960</v>
      </c>
      <c r="E11283">
        <v>1126</v>
      </c>
      <c r="F11283" t="s">
        <v>5561</v>
      </c>
      <c r="G11283">
        <v>111.69322968</v>
      </c>
      <c r="H11283">
        <v>38.390945434999999</v>
      </c>
      <c r="I11283">
        <v>115517</v>
      </c>
      <c r="L11283">
        <f t="shared" si="176"/>
        <v>2</v>
      </c>
    </row>
    <row r="11284" spans="1:13" hidden="1" x14ac:dyDescent="0.25">
      <c r="A11284">
        <v>12319</v>
      </c>
      <c r="B11284" t="s">
        <v>6331</v>
      </c>
      <c r="C11284" t="s">
        <v>6332</v>
      </c>
      <c r="D11284">
        <v>960</v>
      </c>
      <c r="E11284">
        <v>1126</v>
      </c>
      <c r="F11284" t="s">
        <v>751</v>
      </c>
      <c r="G11284">
        <v>111.69323</v>
      </c>
      <c r="H11284">
        <v>38.390945000000002</v>
      </c>
      <c r="I11284">
        <v>95578</v>
      </c>
      <c r="L11284">
        <f t="shared" si="176"/>
        <v>2</v>
      </c>
    </row>
    <row r="11285" spans="1:13" hidden="1" x14ac:dyDescent="0.25">
      <c r="A11285">
        <v>12322</v>
      </c>
      <c r="B11285" t="s">
        <v>2330</v>
      </c>
      <c r="C11285" t="s">
        <v>6335</v>
      </c>
      <c r="D11285">
        <v>1002</v>
      </c>
      <c r="E11285">
        <v>1126</v>
      </c>
      <c r="F11285" t="s">
        <v>751</v>
      </c>
      <c r="G11285">
        <v>111.844459</v>
      </c>
      <c r="H11285">
        <v>38.096657</v>
      </c>
      <c r="I11285">
        <v>95689</v>
      </c>
      <c r="L11285">
        <f t="shared" si="176"/>
        <v>2</v>
      </c>
    </row>
    <row r="11286" spans="1:13" hidden="1" x14ac:dyDescent="0.25">
      <c r="A11286">
        <v>12325</v>
      </c>
      <c r="B11286" t="s">
        <v>4743</v>
      </c>
      <c r="C11286" t="s">
        <v>4744</v>
      </c>
      <c r="D11286">
        <v>960</v>
      </c>
      <c r="E11286">
        <v>979</v>
      </c>
      <c r="F11286" t="s">
        <v>751</v>
      </c>
      <c r="G11286">
        <v>112.100998</v>
      </c>
      <c r="H11286">
        <v>38.642059000000003</v>
      </c>
      <c r="I11286">
        <v>95357</v>
      </c>
      <c r="L11286">
        <f t="shared" si="176"/>
        <v>2</v>
      </c>
    </row>
    <row r="11287" spans="1:13" hidden="1" x14ac:dyDescent="0.25">
      <c r="A11287">
        <v>12326</v>
      </c>
      <c r="B11287" t="s">
        <v>6313</v>
      </c>
      <c r="C11287" t="s">
        <v>6314</v>
      </c>
      <c r="D11287">
        <v>960</v>
      </c>
      <c r="E11287">
        <v>1126</v>
      </c>
      <c r="F11287" t="s">
        <v>5561</v>
      </c>
      <c r="G11287">
        <v>111.13517761</v>
      </c>
      <c r="H11287">
        <v>37.510108948000003</v>
      </c>
      <c r="I11287">
        <v>94234</v>
      </c>
      <c r="L11287">
        <f t="shared" si="176"/>
        <v>2</v>
      </c>
    </row>
    <row r="11288" spans="1:13" hidden="1" x14ac:dyDescent="0.25">
      <c r="A11288">
        <v>12327</v>
      </c>
      <c r="B11288" t="s">
        <v>2297</v>
      </c>
      <c r="C11288" t="s">
        <v>2298</v>
      </c>
      <c r="D11288">
        <v>960</v>
      </c>
      <c r="E11288">
        <v>1126</v>
      </c>
      <c r="F11288" t="s">
        <v>751</v>
      </c>
      <c r="G11288">
        <v>111.135178</v>
      </c>
      <c r="H11288">
        <v>37.510105000000003</v>
      </c>
      <c r="I11288">
        <v>95196</v>
      </c>
      <c r="L11288">
        <f t="shared" si="176"/>
        <v>2</v>
      </c>
    </row>
    <row r="11289" spans="1:13" hidden="1" x14ac:dyDescent="0.25">
      <c r="A11289">
        <v>12328</v>
      </c>
      <c r="B11289" t="s">
        <v>2032</v>
      </c>
      <c r="C11289" t="s">
        <v>11322</v>
      </c>
      <c r="D11289">
        <v>960</v>
      </c>
      <c r="E11289">
        <v>1126</v>
      </c>
      <c r="F11289" t="s">
        <v>751</v>
      </c>
      <c r="G11289">
        <v>111.188125</v>
      </c>
      <c r="H11289">
        <v>37.339596</v>
      </c>
      <c r="I11289">
        <v>95164</v>
      </c>
      <c r="L11289">
        <f t="shared" si="176"/>
        <v>2</v>
      </c>
    </row>
    <row r="11290" spans="1:13" hidden="1" x14ac:dyDescent="0.25">
      <c r="A11290">
        <v>12333</v>
      </c>
      <c r="B11290" t="s">
        <v>2299</v>
      </c>
      <c r="C11290" t="s">
        <v>2300</v>
      </c>
      <c r="D11290">
        <v>960</v>
      </c>
      <c r="E11290">
        <v>1126</v>
      </c>
      <c r="F11290" t="s">
        <v>751</v>
      </c>
      <c r="G11290">
        <v>111.27780300000001</v>
      </c>
      <c r="H11290">
        <v>37.958623000000003</v>
      </c>
      <c r="I11290">
        <v>95212</v>
      </c>
      <c r="L11290">
        <f t="shared" si="176"/>
        <v>2</v>
      </c>
    </row>
    <row r="11291" spans="1:13" hidden="1" x14ac:dyDescent="0.25">
      <c r="A11291">
        <v>12343</v>
      </c>
      <c r="B11291" t="s">
        <v>5757</v>
      </c>
      <c r="C11291" t="s">
        <v>5758</v>
      </c>
      <c r="D11291">
        <v>1062</v>
      </c>
      <c r="E11291">
        <v>1126</v>
      </c>
      <c r="F11291" t="s">
        <v>5561</v>
      </c>
      <c r="G11291">
        <v>107.9624</v>
      </c>
      <c r="H11291">
        <v>40.936779999999999</v>
      </c>
      <c r="I11291">
        <v>30026</v>
      </c>
      <c r="L11291">
        <f t="shared" si="176"/>
        <v>2</v>
      </c>
    </row>
    <row r="11292" spans="1:13" hidden="1" x14ac:dyDescent="0.25">
      <c r="A11292">
        <v>12344</v>
      </c>
      <c r="B11292" t="s">
        <v>5757</v>
      </c>
      <c r="C11292" t="s">
        <v>5758</v>
      </c>
      <c r="D11292">
        <v>1062</v>
      </c>
      <c r="E11292">
        <v>1126</v>
      </c>
      <c r="F11292" t="s">
        <v>5561</v>
      </c>
      <c r="G11292">
        <v>110.8014</v>
      </c>
      <c r="H11292">
        <v>39.362499999999997</v>
      </c>
      <c r="J11292" t="s">
        <v>11323</v>
      </c>
      <c r="L11292">
        <f t="shared" si="176"/>
        <v>2</v>
      </c>
    </row>
    <row r="11293" spans="1:13" x14ac:dyDescent="0.25">
      <c r="A11293">
        <v>12345</v>
      </c>
      <c r="B11293" t="s">
        <v>11324</v>
      </c>
      <c r="C11293" t="s">
        <v>11325</v>
      </c>
      <c r="D11293">
        <v>977</v>
      </c>
      <c r="E11293">
        <v>1126</v>
      </c>
      <c r="F11293" t="s">
        <v>5566</v>
      </c>
      <c r="G11293">
        <v>112.698982</v>
      </c>
      <c r="H11293">
        <v>36.757430999999997</v>
      </c>
      <c r="I11293">
        <v>94080</v>
      </c>
      <c r="L11293">
        <f t="shared" si="176"/>
        <v>3</v>
      </c>
      <c r="M11293" t="s">
        <v>26106</v>
      </c>
    </row>
    <row r="11294" spans="1:13" x14ac:dyDescent="0.25">
      <c r="A11294">
        <v>12351</v>
      </c>
      <c r="B11294" t="s">
        <v>11326</v>
      </c>
      <c r="C11294" t="s">
        <v>11327</v>
      </c>
      <c r="D11294">
        <v>977</v>
      </c>
      <c r="E11294">
        <v>1126</v>
      </c>
      <c r="F11294" t="s">
        <v>5566</v>
      </c>
      <c r="G11294">
        <v>113.622269</v>
      </c>
      <c r="H11294">
        <v>37.802036000000001</v>
      </c>
      <c r="I11294">
        <v>94243</v>
      </c>
      <c r="L11294">
        <f t="shared" si="176"/>
        <v>3</v>
      </c>
      <c r="M11294" t="s">
        <v>26106</v>
      </c>
    </row>
    <row r="11295" spans="1:13" x14ac:dyDescent="0.25">
      <c r="A11295">
        <v>12352</v>
      </c>
      <c r="B11295" t="s">
        <v>11326</v>
      </c>
      <c r="C11295" t="s">
        <v>11327</v>
      </c>
      <c r="D11295">
        <v>977</v>
      </c>
      <c r="E11295">
        <v>978</v>
      </c>
      <c r="F11295" t="s">
        <v>5566</v>
      </c>
      <c r="G11295">
        <v>113.622269</v>
      </c>
      <c r="H11295">
        <v>37.802036000000001</v>
      </c>
      <c r="I11295">
        <v>94243</v>
      </c>
      <c r="L11295">
        <f t="shared" si="176"/>
        <v>3</v>
      </c>
      <c r="M11295" t="s">
        <v>26106</v>
      </c>
    </row>
    <row r="11296" spans="1:13" hidden="1" x14ac:dyDescent="0.25">
      <c r="A11296">
        <v>12353</v>
      </c>
      <c r="B11296" t="s">
        <v>2283</v>
      </c>
      <c r="C11296" t="s">
        <v>2284</v>
      </c>
      <c r="D11296">
        <v>979</v>
      </c>
      <c r="E11296">
        <v>1126</v>
      </c>
      <c r="F11296" t="s">
        <v>751</v>
      </c>
      <c r="G11296">
        <v>113.622269</v>
      </c>
      <c r="H11296">
        <v>37.802036000000001</v>
      </c>
      <c r="I11296">
        <v>95373</v>
      </c>
      <c r="L11296">
        <f t="shared" si="176"/>
        <v>2</v>
      </c>
    </row>
    <row r="11297" spans="1:13" x14ac:dyDescent="0.25">
      <c r="A11297">
        <v>12357</v>
      </c>
      <c r="B11297" t="s">
        <v>11328</v>
      </c>
      <c r="C11297" t="s">
        <v>11329</v>
      </c>
      <c r="D11297">
        <v>980</v>
      </c>
      <c r="E11297">
        <v>1126</v>
      </c>
      <c r="F11297" t="s">
        <v>5566</v>
      </c>
      <c r="G11297">
        <v>111.56995392</v>
      </c>
      <c r="H11297">
        <v>38.703971863</v>
      </c>
      <c r="I11297">
        <v>115504</v>
      </c>
      <c r="L11297">
        <f t="shared" si="176"/>
        <v>3</v>
      </c>
      <c r="M11297" t="s">
        <v>26106</v>
      </c>
    </row>
    <row r="11298" spans="1:13" x14ac:dyDescent="0.25">
      <c r="A11298">
        <v>12359</v>
      </c>
      <c r="B11298" t="s">
        <v>11328</v>
      </c>
      <c r="C11298" t="s">
        <v>11329</v>
      </c>
      <c r="D11298">
        <v>1070</v>
      </c>
      <c r="E11298">
        <v>1082</v>
      </c>
      <c r="F11298" t="s">
        <v>5566</v>
      </c>
      <c r="G11298">
        <v>111.56995392</v>
      </c>
      <c r="H11298">
        <v>38.703971863</v>
      </c>
      <c r="I11298">
        <v>115504</v>
      </c>
      <c r="L11298">
        <f t="shared" si="176"/>
        <v>3</v>
      </c>
      <c r="M11298" t="s">
        <v>26106</v>
      </c>
    </row>
    <row r="11299" spans="1:13" x14ac:dyDescent="0.25">
      <c r="A11299">
        <v>12361</v>
      </c>
      <c r="B11299" t="s">
        <v>11330</v>
      </c>
      <c r="C11299" t="s">
        <v>11331</v>
      </c>
      <c r="D11299">
        <v>980</v>
      </c>
      <c r="E11299">
        <v>1126</v>
      </c>
      <c r="F11299" t="s">
        <v>5566</v>
      </c>
      <c r="G11299">
        <v>112.10099792</v>
      </c>
      <c r="H11299">
        <v>38.642059326000002</v>
      </c>
      <c r="I11299">
        <v>115652</v>
      </c>
      <c r="L11299">
        <f t="shared" si="176"/>
        <v>3</v>
      </c>
      <c r="M11299" t="s">
        <v>26106</v>
      </c>
    </row>
    <row r="11300" spans="1:13" x14ac:dyDescent="0.25">
      <c r="A11300">
        <v>12362</v>
      </c>
      <c r="B11300" t="s">
        <v>11330</v>
      </c>
      <c r="C11300" t="s">
        <v>11331</v>
      </c>
      <c r="D11300">
        <v>980</v>
      </c>
      <c r="E11300">
        <v>1126</v>
      </c>
      <c r="F11300" t="s">
        <v>5566</v>
      </c>
      <c r="G11300">
        <v>112.10099792</v>
      </c>
      <c r="H11300">
        <v>38.642059326000002</v>
      </c>
      <c r="I11300">
        <v>115652</v>
      </c>
      <c r="L11300">
        <f t="shared" si="176"/>
        <v>3</v>
      </c>
      <c r="M11300" t="s">
        <v>26106</v>
      </c>
    </row>
    <row r="11301" spans="1:13" x14ac:dyDescent="0.25">
      <c r="A11301">
        <v>12363</v>
      </c>
      <c r="B11301" t="s">
        <v>11332</v>
      </c>
      <c r="C11301" t="s">
        <v>11333</v>
      </c>
      <c r="D11301">
        <v>981</v>
      </c>
      <c r="E11301">
        <v>1126</v>
      </c>
      <c r="F11301" t="s">
        <v>5566</v>
      </c>
      <c r="G11301">
        <v>111.21982574</v>
      </c>
      <c r="H11301">
        <v>39.169818878000001</v>
      </c>
      <c r="I11301">
        <v>115400</v>
      </c>
      <c r="L11301">
        <f t="shared" si="176"/>
        <v>3</v>
      </c>
      <c r="M11301" t="s">
        <v>26106</v>
      </c>
    </row>
    <row r="11302" spans="1:13" x14ac:dyDescent="0.25">
      <c r="A11302">
        <v>12364</v>
      </c>
      <c r="B11302" t="s">
        <v>11332</v>
      </c>
      <c r="C11302" t="s">
        <v>11333</v>
      </c>
      <c r="D11302">
        <v>981</v>
      </c>
      <c r="E11302">
        <v>1126</v>
      </c>
      <c r="F11302" t="s">
        <v>5566</v>
      </c>
      <c r="G11302">
        <v>111.21982574</v>
      </c>
      <c r="H11302">
        <v>39.169818878000001</v>
      </c>
      <c r="I11302">
        <v>115400</v>
      </c>
      <c r="L11302">
        <f t="shared" si="176"/>
        <v>3</v>
      </c>
      <c r="M11302" t="s">
        <v>26106</v>
      </c>
    </row>
    <row r="11303" spans="1:13" x14ac:dyDescent="0.25">
      <c r="A11303">
        <v>12365</v>
      </c>
      <c r="B11303" t="s">
        <v>11334</v>
      </c>
      <c r="C11303" t="s">
        <v>11335</v>
      </c>
      <c r="D11303">
        <v>993</v>
      </c>
      <c r="E11303">
        <v>1004</v>
      </c>
      <c r="F11303" t="s">
        <v>5566</v>
      </c>
      <c r="G11303">
        <v>111.14722999999999</v>
      </c>
      <c r="H11303">
        <v>38.872109999999999</v>
      </c>
      <c r="J11303" t="s">
        <v>5559</v>
      </c>
      <c r="L11303">
        <f t="shared" si="176"/>
        <v>3</v>
      </c>
      <c r="M11303" t="s">
        <v>26106</v>
      </c>
    </row>
    <row r="11304" spans="1:13" x14ac:dyDescent="0.25">
      <c r="A11304">
        <v>12367</v>
      </c>
      <c r="B11304" t="s">
        <v>11334</v>
      </c>
      <c r="C11304" t="s">
        <v>11335</v>
      </c>
      <c r="D11304">
        <v>993</v>
      </c>
      <c r="E11304">
        <v>1003</v>
      </c>
      <c r="F11304" t="s">
        <v>5566</v>
      </c>
      <c r="G11304">
        <v>111.14722999999999</v>
      </c>
      <c r="H11304">
        <v>38.872109999999999</v>
      </c>
      <c r="J11304" t="s">
        <v>5559</v>
      </c>
      <c r="L11304">
        <f t="shared" si="176"/>
        <v>3</v>
      </c>
      <c r="M11304" t="s">
        <v>26106</v>
      </c>
    </row>
    <row r="11305" spans="1:13" hidden="1" x14ac:dyDescent="0.25">
      <c r="A11305">
        <v>12373</v>
      </c>
      <c r="B11305" t="s">
        <v>2362</v>
      </c>
      <c r="C11305" t="s">
        <v>2363</v>
      </c>
      <c r="D11305">
        <v>960</v>
      </c>
      <c r="E11305">
        <v>1071</v>
      </c>
      <c r="F11305" t="s">
        <v>751</v>
      </c>
      <c r="G11305">
        <v>110.83298499999999</v>
      </c>
      <c r="H11305">
        <v>35.973174999999998</v>
      </c>
      <c r="I11305">
        <v>95438</v>
      </c>
      <c r="L11305">
        <f t="shared" si="176"/>
        <v>2</v>
      </c>
    </row>
    <row r="11306" spans="1:13" hidden="1" x14ac:dyDescent="0.25">
      <c r="A11306">
        <v>12374</v>
      </c>
      <c r="B11306" t="s">
        <v>3414</v>
      </c>
      <c r="C11306" t="s">
        <v>11336</v>
      </c>
      <c r="D11306">
        <v>960</v>
      </c>
      <c r="E11306">
        <v>1071</v>
      </c>
      <c r="F11306" t="s">
        <v>751</v>
      </c>
      <c r="G11306">
        <v>110.506981</v>
      </c>
      <c r="H11306">
        <v>36.219127999999998</v>
      </c>
      <c r="I11306">
        <v>95410</v>
      </c>
      <c r="L11306">
        <f t="shared" si="176"/>
        <v>2</v>
      </c>
    </row>
    <row r="11307" spans="1:13" x14ac:dyDescent="0.25">
      <c r="A11307">
        <v>12375</v>
      </c>
      <c r="B11307" t="s">
        <v>11337</v>
      </c>
      <c r="C11307" t="s">
        <v>11338</v>
      </c>
      <c r="D11307">
        <v>963</v>
      </c>
      <c r="E11307">
        <v>978</v>
      </c>
      <c r="F11307" t="s">
        <v>5566</v>
      </c>
      <c r="G11307">
        <v>112.5187</v>
      </c>
      <c r="H11307">
        <v>37.837780000000002</v>
      </c>
      <c r="J11307" t="s">
        <v>5559</v>
      </c>
      <c r="L11307">
        <f t="shared" si="176"/>
        <v>3</v>
      </c>
      <c r="M11307" t="s">
        <v>26106</v>
      </c>
    </row>
    <row r="11308" spans="1:13" x14ac:dyDescent="0.25">
      <c r="A11308">
        <v>12376</v>
      </c>
      <c r="B11308" t="s">
        <v>11337</v>
      </c>
      <c r="C11308" t="s">
        <v>11338</v>
      </c>
      <c r="D11308">
        <v>963</v>
      </c>
      <c r="E11308">
        <v>978</v>
      </c>
      <c r="F11308" t="s">
        <v>5566</v>
      </c>
      <c r="G11308">
        <v>112.5187</v>
      </c>
      <c r="H11308">
        <v>37.837780000000002</v>
      </c>
      <c r="J11308" t="s">
        <v>5559</v>
      </c>
      <c r="L11308">
        <f t="shared" si="176"/>
        <v>3</v>
      </c>
      <c r="M11308" t="s">
        <v>26106</v>
      </c>
    </row>
    <row r="11309" spans="1:13" hidden="1" x14ac:dyDescent="0.25">
      <c r="A11309">
        <v>12377</v>
      </c>
      <c r="B11309" t="s">
        <v>6404</v>
      </c>
      <c r="C11309" t="s">
        <v>6405</v>
      </c>
      <c r="D11309">
        <v>960</v>
      </c>
      <c r="E11309">
        <v>980</v>
      </c>
      <c r="F11309" t="s">
        <v>5561</v>
      </c>
      <c r="G11309">
        <v>112.698982</v>
      </c>
      <c r="H11309">
        <v>36.757430999999997</v>
      </c>
      <c r="I11309">
        <v>94033</v>
      </c>
      <c r="L11309">
        <f t="shared" si="176"/>
        <v>2</v>
      </c>
    </row>
    <row r="11310" spans="1:13" hidden="1" x14ac:dyDescent="0.25">
      <c r="A11310">
        <v>12382</v>
      </c>
      <c r="B11310" t="s">
        <v>11339</v>
      </c>
      <c r="C11310" t="s">
        <v>11340</v>
      </c>
      <c r="D11310">
        <v>1024</v>
      </c>
      <c r="E11310">
        <v>1032</v>
      </c>
      <c r="F11310" t="s">
        <v>11341</v>
      </c>
      <c r="G11310">
        <v>112.156273</v>
      </c>
      <c r="H11310">
        <v>37.544410999999997</v>
      </c>
      <c r="I11310">
        <v>95570</v>
      </c>
      <c r="L11310">
        <f t="shared" si="176"/>
        <v>3</v>
      </c>
      <c r="M11310" t="s">
        <v>26144</v>
      </c>
    </row>
    <row r="11311" spans="1:13" x14ac:dyDescent="0.25">
      <c r="A11311">
        <v>12386</v>
      </c>
      <c r="B11311" t="s">
        <v>11342</v>
      </c>
      <c r="C11311" t="s">
        <v>11343</v>
      </c>
      <c r="D11311">
        <v>1113</v>
      </c>
      <c r="E11311">
        <v>1126</v>
      </c>
      <c r="F11311" t="s">
        <v>5566</v>
      </c>
      <c r="G11311">
        <v>111.675247</v>
      </c>
      <c r="H11311">
        <v>36.390411</v>
      </c>
      <c r="I11311">
        <v>94002</v>
      </c>
      <c r="L11311">
        <f t="shared" si="176"/>
        <v>3</v>
      </c>
      <c r="M11311" t="s">
        <v>26106</v>
      </c>
    </row>
    <row r="11312" spans="1:13" x14ac:dyDescent="0.25">
      <c r="A11312">
        <v>12387</v>
      </c>
      <c r="B11312" t="s">
        <v>11342</v>
      </c>
      <c r="C11312" t="s">
        <v>11343</v>
      </c>
      <c r="D11312">
        <v>1113</v>
      </c>
      <c r="E11312">
        <v>1126</v>
      </c>
      <c r="F11312" t="s">
        <v>5566</v>
      </c>
      <c r="G11312">
        <v>111.675247</v>
      </c>
      <c r="H11312">
        <v>36.390411</v>
      </c>
      <c r="I11312">
        <v>94002</v>
      </c>
      <c r="L11312">
        <f t="shared" si="176"/>
        <v>3</v>
      </c>
      <c r="M11312" t="s">
        <v>26106</v>
      </c>
    </row>
    <row r="11313" spans="1:13" x14ac:dyDescent="0.25">
      <c r="A11313">
        <v>12388</v>
      </c>
      <c r="B11313" t="s">
        <v>11344</v>
      </c>
      <c r="C11313" t="s">
        <v>11345</v>
      </c>
      <c r="D11313">
        <v>999</v>
      </c>
      <c r="E11313">
        <v>1001</v>
      </c>
      <c r="F11313" t="s">
        <v>5566</v>
      </c>
      <c r="G11313">
        <v>111.94010900000001</v>
      </c>
      <c r="H11313">
        <v>38.357658000000001</v>
      </c>
      <c r="I11313">
        <v>94223</v>
      </c>
      <c r="L11313">
        <f t="shared" si="176"/>
        <v>3</v>
      </c>
      <c r="M11313" t="s">
        <v>26106</v>
      </c>
    </row>
    <row r="11314" spans="1:13" x14ac:dyDescent="0.25">
      <c r="A11314">
        <v>12389</v>
      </c>
      <c r="B11314" t="s">
        <v>11344</v>
      </c>
      <c r="C11314" t="s">
        <v>11345</v>
      </c>
      <c r="D11314">
        <v>999</v>
      </c>
      <c r="E11314">
        <v>1001</v>
      </c>
      <c r="F11314" t="s">
        <v>5566</v>
      </c>
      <c r="G11314">
        <v>111.94010900000001</v>
      </c>
      <c r="H11314">
        <v>38.357658000000001</v>
      </c>
      <c r="I11314">
        <v>94223</v>
      </c>
      <c r="L11314">
        <f t="shared" si="176"/>
        <v>3</v>
      </c>
      <c r="M11314" t="s">
        <v>26106</v>
      </c>
    </row>
    <row r="11315" spans="1:13" x14ac:dyDescent="0.25">
      <c r="A11315">
        <v>12390</v>
      </c>
      <c r="B11315" t="s">
        <v>11346</v>
      </c>
      <c r="C11315" t="s">
        <v>11347</v>
      </c>
      <c r="D11315">
        <v>1099</v>
      </c>
      <c r="E11315">
        <v>1126</v>
      </c>
      <c r="F11315" t="s">
        <v>5566</v>
      </c>
      <c r="G11315">
        <v>110.49559784</v>
      </c>
      <c r="H11315">
        <v>38.023292542</v>
      </c>
      <c r="I11315">
        <v>115463</v>
      </c>
      <c r="L11315">
        <f t="shared" si="176"/>
        <v>3</v>
      </c>
      <c r="M11315" t="s">
        <v>26106</v>
      </c>
    </row>
    <row r="11316" spans="1:13" hidden="1" x14ac:dyDescent="0.25">
      <c r="A11316">
        <v>12393</v>
      </c>
      <c r="B11316" t="s">
        <v>11348</v>
      </c>
      <c r="C11316" t="s">
        <v>11349</v>
      </c>
      <c r="D11316">
        <v>1121</v>
      </c>
      <c r="E11316">
        <v>1126</v>
      </c>
      <c r="F11316" t="s">
        <v>5555</v>
      </c>
      <c r="L11316">
        <f t="shared" si="176"/>
        <v>3</v>
      </c>
      <c r="M11316" t="s">
        <v>26104</v>
      </c>
    </row>
    <row r="11317" spans="1:13" hidden="1" x14ac:dyDescent="0.25">
      <c r="A11317">
        <v>12394</v>
      </c>
      <c r="B11317" t="s">
        <v>11350</v>
      </c>
      <c r="C11317" t="s">
        <v>11351</v>
      </c>
      <c r="D11317">
        <v>1121</v>
      </c>
      <c r="E11317">
        <v>1126</v>
      </c>
      <c r="F11317" t="s">
        <v>5558</v>
      </c>
      <c r="L11317">
        <f t="shared" si="176"/>
        <v>3</v>
      </c>
      <c r="M11317" t="s">
        <v>26105</v>
      </c>
    </row>
    <row r="11318" spans="1:13" hidden="1" x14ac:dyDescent="0.25">
      <c r="A11318">
        <v>12395</v>
      </c>
      <c r="B11318" t="s">
        <v>1280</v>
      </c>
      <c r="C11318" t="s">
        <v>1281</v>
      </c>
      <c r="D11318">
        <v>1121</v>
      </c>
      <c r="E11318">
        <v>1126</v>
      </c>
      <c r="F11318" t="s">
        <v>751</v>
      </c>
      <c r="G11318">
        <v>113.296387</v>
      </c>
      <c r="H11318">
        <v>40.092838</v>
      </c>
      <c r="I11318">
        <v>95011</v>
      </c>
      <c r="L11318">
        <f t="shared" si="176"/>
        <v>2</v>
      </c>
    </row>
    <row r="11319" spans="1:13" hidden="1" x14ac:dyDescent="0.25">
      <c r="A11319">
        <v>12396</v>
      </c>
      <c r="B11319" t="s">
        <v>5749</v>
      </c>
      <c r="C11319" t="s">
        <v>5750</v>
      </c>
      <c r="D11319">
        <v>1121</v>
      </c>
      <c r="E11319">
        <v>1126</v>
      </c>
      <c r="F11319" t="s">
        <v>751</v>
      </c>
      <c r="G11319">
        <v>113.296387</v>
      </c>
      <c r="H11319">
        <v>40.092838</v>
      </c>
      <c r="I11319">
        <v>95024</v>
      </c>
      <c r="L11319">
        <f t="shared" si="176"/>
        <v>2</v>
      </c>
    </row>
    <row r="11320" spans="1:13" hidden="1" x14ac:dyDescent="0.25">
      <c r="A11320">
        <v>12397</v>
      </c>
      <c r="B11320" t="s">
        <v>5753</v>
      </c>
      <c r="C11320" t="s">
        <v>5754</v>
      </c>
      <c r="D11320">
        <v>1121</v>
      </c>
      <c r="E11320">
        <v>1126</v>
      </c>
      <c r="F11320" t="s">
        <v>751</v>
      </c>
      <c r="G11320">
        <v>114.082047</v>
      </c>
      <c r="H11320">
        <v>40.415790999999999</v>
      </c>
      <c r="I11320">
        <v>95063</v>
      </c>
      <c r="L11320">
        <f t="shared" si="176"/>
        <v>2</v>
      </c>
    </row>
    <row r="11321" spans="1:13" hidden="1" x14ac:dyDescent="0.25">
      <c r="A11321">
        <v>12398</v>
      </c>
      <c r="B11321" t="s">
        <v>2101</v>
      </c>
      <c r="C11321" t="s">
        <v>6975</v>
      </c>
      <c r="D11321">
        <v>1121</v>
      </c>
      <c r="E11321">
        <v>1126</v>
      </c>
      <c r="F11321" t="s">
        <v>751</v>
      </c>
      <c r="G11321">
        <v>113.818184</v>
      </c>
      <c r="H11321">
        <v>40.286655000000003</v>
      </c>
      <c r="I11321">
        <v>95080</v>
      </c>
      <c r="L11321">
        <f t="shared" si="176"/>
        <v>2</v>
      </c>
    </row>
    <row r="11322" spans="1:13" hidden="1" x14ac:dyDescent="0.25">
      <c r="A11322">
        <v>12399</v>
      </c>
      <c r="B11322" t="s">
        <v>6450</v>
      </c>
      <c r="C11322" t="s">
        <v>6976</v>
      </c>
      <c r="D11322">
        <v>1121</v>
      </c>
      <c r="E11322">
        <v>1126</v>
      </c>
      <c r="F11322" t="s">
        <v>751</v>
      </c>
      <c r="G11322">
        <v>113.3631</v>
      </c>
      <c r="H11322">
        <v>40.127800000000001</v>
      </c>
      <c r="J11322" t="s">
        <v>11352</v>
      </c>
      <c r="L11322">
        <f t="shared" si="176"/>
        <v>2</v>
      </c>
    </row>
    <row r="11323" spans="1:13" hidden="1" x14ac:dyDescent="0.25">
      <c r="A11323">
        <v>12400</v>
      </c>
      <c r="B11323" t="s">
        <v>1303</v>
      </c>
      <c r="C11323" t="s">
        <v>1304</v>
      </c>
      <c r="D11323">
        <v>1121</v>
      </c>
      <c r="E11323">
        <v>1126</v>
      </c>
      <c r="F11323" t="s">
        <v>751</v>
      </c>
      <c r="G11323">
        <v>113.103211</v>
      </c>
      <c r="H11323">
        <v>39.820141</v>
      </c>
      <c r="I11323">
        <v>95036</v>
      </c>
      <c r="L11323">
        <f t="shared" si="176"/>
        <v>2</v>
      </c>
    </row>
    <row r="11324" spans="1:13" hidden="1" x14ac:dyDescent="0.25">
      <c r="A11324">
        <v>12401</v>
      </c>
      <c r="B11324" t="s">
        <v>1297</v>
      </c>
      <c r="C11324" t="s">
        <v>1298</v>
      </c>
      <c r="D11324">
        <v>1121</v>
      </c>
      <c r="E11324">
        <v>1126</v>
      </c>
      <c r="F11324" t="s">
        <v>751</v>
      </c>
      <c r="G11324">
        <v>114.46589661</v>
      </c>
      <c r="H11324">
        <v>40.461559295999997</v>
      </c>
      <c r="I11324">
        <v>75</v>
      </c>
      <c r="L11324">
        <f t="shared" si="176"/>
        <v>2</v>
      </c>
    </row>
    <row r="11325" spans="1:13" hidden="1" x14ac:dyDescent="0.25">
      <c r="A11325">
        <v>12402</v>
      </c>
      <c r="B11325" t="s">
        <v>5807</v>
      </c>
      <c r="C11325" t="s">
        <v>5808</v>
      </c>
      <c r="D11325">
        <v>1122</v>
      </c>
      <c r="E11325">
        <v>1126</v>
      </c>
      <c r="F11325" t="s">
        <v>5561</v>
      </c>
      <c r="G11325">
        <v>115.05114746</v>
      </c>
      <c r="H11325">
        <v>40.610363006999997</v>
      </c>
      <c r="I11325">
        <v>115941</v>
      </c>
      <c r="L11325">
        <f t="shared" si="176"/>
        <v>2</v>
      </c>
    </row>
    <row r="11326" spans="1:13" hidden="1" x14ac:dyDescent="0.25">
      <c r="A11326">
        <v>12403</v>
      </c>
      <c r="B11326" t="s">
        <v>5807</v>
      </c>
      <c r="C11326" t="s">
        <v>5808</v>
      </c>
      <c r="D11326">
        <v>1122</v>
      </c>
      <c r="E11326">
        <v>1126</v>
      </c>
      <c r="F11326" t="s">
        <v>5561</v>
      </c>
      <c r="G11326">
        <v>115.05114746</v>
      </c>
      <c r="H11326">
        <v>40.610363006999997</v>
      </c>
      <c r="I11326">
        <v>115941</v>
      </c>
      <c r="L11326">
        <f t="shared" si="176"/>
        <v>2</v>
      </c>
    </row>
    <row r="11327" spans="1:13" hidden="1" x14ac:dyDescent="0.25">
      <c r="A11327">
        <v>12404</v>
      </c>
      <c r="B11327" t="s">
        <v>6996</v>
      </c>
      <c r="C11327" t="s">
        <v>6997</v>
      </c>
      <c r="D11327">
        <v>1122</v>
      </c>
      <c r="E11327">
        <v>1126</v>
      </c>
      <c r="F11327" t="s">
        <v>751</v>
      </c>
      <c r="G11327">
        <v>112.20440000000001</v>
      </c>
      <c r="H11327">
        <v>39.0929</v>
      </c>
      <c r="J11327" t="s">
        <v>11353</v>
      </c>
      <c r="L11327">
        <f t="shared" si="176"/>
        <v>2</v>
      </c>
    </row>
    <row r="11328" spans="1:13" hidden="1" x14ac:dyDescent="0.25">
      <c r="A11328">
        <v>12405</v>
      </c>
      <c r="B11328" t="s">
        <v>5809</v>
      </c>
      <c r="C11328" t="s">
        <v>5810</v>
      </c>
      <c r="D11328">
        <v>1122</v>
      </c>
      <c r="E11328">
        <v>1126</v>
      </c>
      <c r="F11328" t="s">
        <v>5561</v>
      </c>
      <c r="G11328">
        <v>113.1824</v>
      </c>
      <c r="H11328">
        <v>39.560169999999999</v>
      </c>
      <c r="I11328">
        <v>1092</v>
      </c>
      <c r="L11328">
        <f t="shared" si="176"/>
        <v>2</v>
      </c>
    </row>
    <row r="11329" spans="1:13" hidden="1" x14ac:dyDescent="0.25">
      <c r="A11329">
        <v>12406</v>
      </c>
      <c r="B11329" t="s">
        <v>5811</v>
      </c>
      <c r="C11329" t="s">
        <v>5812</v>
      </c>
      <c r="D11329">
        <v>1122</v>
      </c>
      <c r="E11329">
        <v>1126</v>
      </c>
      <c r="F11329" t="s">
        <v>751</v>
      </c>
      <c r="G11329">
        <v>113.18238100000001</v>
      </c>
      <c r="H11329">
        <v>39.560172999999999</v>
      </c>
      <c r="I11329">
        <v>95089</v>
      </c>
      <c r="L11329">
        <f t="shared" si="176"/>
        <v>2</v>
      </c>
    </row>
    <row r="11330" spans="1:13" hidden="1" x14ac:dyDescent="0.25">
      <c r="A11330">
        <v>12407</v>
      </c>
      <c r="B11330" t="s">
        <v>1380</v>
      </c>
      <c r="C11330" t="s">
        <v>1381</v>
      </c>
      <c r="D11330">
        <v>1122</v>
      </c>
      <c r="E11330">
        <v>1126</v>
      </c>
      <c r="F11330" t="s">
        <v>751</v>
      </c>
      <c r="G11330">
        <v>113.684898</v>
      </c>
      <c r="H11330">
        <v>39.696334999999998</v>
      </c>
      <c r="I11330">
        <v>95045</v>
      </c>
      <c r="L11330">
        <f t="shared" si="176"/>
        <v>2</v>
      </c>
    </row>
    <row r="11331" spans="1:13" hidden="1" x14ac:dyDescent="0.25">
      <c r="A11331">
        <v>12408</v>
      </c>
      <c r="B11331" t="s">
        <v>6013</v>
      </c>
      <c r="C11331" t="s">
        <v>6014</v>
      </c>
      <c r="D11331">
        <v>1122</v>
      </c>
      <c r="E11331">
        <v>1126</v>
      </c>
      <c r="F11331" t="s">
        <v>751</v>
      </c>
      <c r="G11331">
        <v>112.942734</v>
      </c>
      <c r="H11331">
        <v>39.440437000000003</v>
      </c>
      <c r="I11331">
        <v>95057</v>
      </c>
      <c r="L11331">
        <f t="shared" ref="L11331:L11394" si="177">LEN(C11331)</f>
        <v>2</v>
      </c>
    </row>
    <row r="11332" spans="1:13" hidden="1" x14ac:dyDescent="0.25">
      <c r="A11332">
        <v>12409</v>
      </c>
      <c r="B11332" t="s">
        <v>5802</v>
      </c>
      <c r="C11332" t="s">
        <v>5803</v>
      </c>
      <c r="D11332">
        <v>1122</v>
      </c>
      <c r="E11332">
        <v>1126</v>
      </c>
      <c r="F11332" t="s">
        <v>5561</v>
      </c>
      <c r="G11332">
        <v>112.42152405</v>
      </c>
      <c r="H11332">
        <v>39.308067321999999</v>
      </c>
      <c r="I11332">
        <v>115818</v>
      </c>
      <c r="L11332">
        <f t="shared" si="177"/>
        <v>2</v>
      </c>
    </row>
    <row r="11333" spans="1:13" hidden="1" x14ac:dyDescent="0.25">
      <c r="A11333">
        <v>12410</v>
      </c>
      <c r="B11333" t="s">
        <v>2480</v>
      </c>
      <c r="C11333" t="s">
        <v>5804</v>
      </c>
      <c r="D11333">
        <v>1122</v>
      </c>
      <c r="E11333">
        <v>1126</v>
      </c>
      <c r="F11333" t="s">
        <v>751</v>
      </c>
      <c r="G11333">
        <v>112.42152400000001</v>
      </c>
      <c r="H11333">
        <v>39.308067000000001</v>
      </c>
      <c r="I11333">
        <v>95528</v>
      </c>
      <c r="L11333">
        <f t="shared" si="177"/>
        <v>2</v>
      </c>
    </row>
    <row r="11334" spans="1:13" hidden="1" x14ac:dyDescent="0.25">
      <c r="A11334">
        <v>12411</v>
      </c>
      <c r="B11334" t="s">
        <v>3995</v>
      </c>
      <c r="C11334" t="s">
        <v>3996</v>
      </c>
      <c r="D11334">
        <v>1122</v>
      </c>
      <c r="E11334">
        <v>1126</v>
      </c>
      <c r="F11334" t="s">
        <v>751</v>
      </c>
      <c r="G11334">
        <v>111.79016900000001</v>
      </c>
      <c r="H11334">
        <v>39.029186000000003</v>
      </c>
      <c r="I11334">
        <v>95367</v>
      </c>
      <c r="L11334">
        <f t="shared" si="177"/>
        <v>2</v>
      </c>
    </row>
    <row r="11335" spans="1:13" hidden="1" x14ac:dyDescent="0.25">
      <c r="A11335">
        <v>12412</v>
      </c>
      <c r="B11335" t="s">
        <v>5805</v>
      </c>
      <c r="C11335" t="s">
        <v>5806</v>
      </c>
      <c r="D11335">
        <v>1122</v>
      </c>
      <c r="E11335">
        <v>1126</v>
      </c>
      <c r="F11335" t="s">
        <v>751</v>
      </c>
      <c r="G11335">
        <v>112.609909</v>
      </c>
      <c r="H11335">
        <v>39.353565000000003</v>
      </c>
      <c r="I11335">
        <v>95541</v>
      </c>
      <c r="L11335">
        <f t="shared" si="177"/>
        <v>2</v>
      </c>
    </row>
    <row r="11336" spans="1:13" hidden="1" x14ac:dyDescent="0.25">
      <c r="A11336">
        <v>12413</v>
      </c>
      <c r="B11336" t="s">
        <v>5813</v>
      </c>
      <c r="C11336" t="s">
        <v>5814</v>
      </c>
      <c r="D11336">
        <v>1122</v>
      </c>
      <c r="E11336">
        <v>1126</v>
      </c>
      <c r="F11336" t="s">
        <v>5561</v>
      </c>
      <c r="G11336">
        <v>114.56905365</v>
      </c>
      <c r="H11336">
        <v>39.84054184</v>
      </c>
      <c r="I11336">
        <v>88273</v>
      </c>
      <c r="L11336">
        <f t="shared" si="177"/>
        <v>2</v>
      </c>
    </row>
    <row r="11337" spans="1:13" hidden="1" x14ac:dyDescent="0.25">
      <c r="A11337">
        <v>12414</v>
      </c>
      <c r="B11337" t="s">
        <v>5815</v>
      </c>
      <c r="C11337" t="s">
        <v>5816</v>
      </c>
      <c r="D11337">
        <v>1122</v>
      </c>
      <c r="E11337">
        <v>1126</v>
      </c>
      <c r="F11337" t="s">
        <v>751</v>
      </c>
      <c r="G11337">
        <v>114.5789</v>
      </c>
      <c r="H11337">
        <v>39.8399</v>
      </c>
      <c r="J11337" t="s">
        <v>11354</v>
      </c>
      <c r="K11337" t="s">
        <v>5817</v>
      </c>
      <c r="L11337">
        <f t="shared" si="177"/>
        <v>2</v>
      </c>
    </row>
    <row r="11338" spans="1:13" hidden="1" x14ac:dyDescent="0.25">
      <c r="A11338">
        <v>12416</v>
      </c>
      <c r="B11338" t="s">
        <v>5818</v>
      </c>
      <c r="C11338" t="s">
        <v>5819</v>
      </c>
      <c r="D11338">
        <v>1122</v>
      </c>
      <c r="E11338">
        <v>1126</v>
      </c>
      <c r="F11338" t="s">
        <v>751</v>
      </c>
      <c r="G11338">
        <v>114.688774</v>
      </c>
      <c r="H11338">
        <v>39.354014999999997</v>
      </c>
      <c r="I11338">
        <v>44947</v>
      </c>
      <c r="L11338">
        <f t="shared" si="177"/>
        <v>2</v>
      </c>
    </row>
    <row r="11339" spans="1:13" hidden="1" x14ac:dyDescent="0.25">
      <c r="A11339">
        <v>12417</v>
      </c>
      <c r="B11339" t="s">
        <v>1386</v>
      </c>
      <c r="C11339" t="s">
        <v>1387</v>
      </c>
      <c r="D11339">
        <v>1122</v>
      </c>
      <c r="E11339">
        <v>1126</v>
      </c>
      <c r="F11339" t="s">
        <v>751</v>
      </c>
      <c r="G11339">
        <v>114.229218</v>
      </c>
      <c r="H11339">
        <v>39.437744000000002</v>
      </c>
      <c r="I11339">
        <v>95052</v>
      </c>
      <c r="K11339" t="s">
        <v>1388</v>
      </c>
      <c r="L11339">
        <f t="shared" si="177"/>
        <v>2</v>
      </c>
    </row>
    <row r="11340" spans="1:13" hidden="1" x14ac:dyDescent="0.25">
      <c r="A11340">
        <v>12418</v>
      </c>
      <c r="B11340" t="s">
        <v>1384</v>
      </c>
      <c r="C11340" t="s">
        <v>6995</v>
      </c>
      <c r="D11340">
        <v>1122</v>
      </c>
      <c r="E11340">
        <v>1126</v>
      </c>
      <c r="F11340" t="s">
        <v>751</v>
      </c>
      <c r="G11340">
        <v>114.276054</v>
      </c>
      <c r="H11340">
        <v>39.763553999999999</v>
      </c>
      <c r="I11340">
        <v>95028</v>
      </c>
      <c r="L11340">
        <f t="shared" si="177"/>
        <v>2</v>
      </c>
    </row>
    <row r="11341" spans="1:13" hidden="1" x14ac:dyDescent="0.25">
      <c r="A11341">
        <v>12419</v>
      </c>
      <c r="B11341" t="s">
        <v>6985</v>
      </c>
      <c r="C11341" t="s">
        <v>6986</v>
      </c>
      <c r="D11341">
        <v>1120</v>
      </c>
      <c r="E11341">
        <v>1126</v>
      </c>
      <c r="F11341" t="s">
        <v>5561</v>
      </c>
      <c r="G11341">
        <v>115.2247</v>
      </c>
      <c r="H11341">
        <v>40.375900000000001</v>
      </c>
      <c r="J11341" t="s">
        <v>11355</v>
      </c>
      <c r="L11341">
        <f t="shared" si="177"/>
        <v>3</v>
      </c>
      <c r="M11341" t="s">
        <v>26071</v>
      </c>
    </row>
    <row r="11342" spans="1:13" hidden="1" x14ac:dyDescent="0.25">
      <c r="A11342">
        <v>12420</v>
      </c>
      <c r="B11342" t="s">
        <v>3705</v>
      </c>
      <c r="C11342" t="s">
        <v>3706</v>
      </c>
      <c r="D11342">
        <v>1121</v>
      </c>
      <c r="E11342">
        <v>1126</v>
      </c>
      <c r="F11342" t="s">
        <v>751</v>
      </c>
      <c r="G11342">
        <v>115.2</v>
      </c>
      <c r="H11342">
        <v>40.25</v>
      </c>
      <c r="L11342">
        <f t="shared" si="177"/>
        <v>2</v>
      </c>
    </row>
    <row r="11343" spans="1:13" hidden="1" x14ac:dyDescent="0.25">
      <c r="A11343">
        <v>12421</v>
      </c>
      <c r="B11343" t="s">
        <v>5790</v>
      </c>
      <c r="C11343" t="s">
        <v>5791</v>
      </c>
      <c r="D11343">
        <v>1121</v>
      </c>
      <c r="E11343">
        <v>1126</v>
      </c>
      <c r="F11343" t="s">
        <v>751</v>
      </c>
      <c r="G11343">
        <v>115.4417</v>
      </c>
      <c r="H11343">
        <v>40.217599999999997</v>
      </c>
      <c r="J11343" t="s">
        <v>11355</v>
      </c>
      <c r="L11343">
        <f t="shared" si="177"/>
        <v>2</v>
      </c>
    </row>
    <row r="11344" spans="1:13" hidden="1" x14ac:dyDescent="0.25">
      <c r="A11344">
        <v>12422</v>
      </c>
      <c r="B11344" t="s">
        <v>4820</v>
      </c>
      <c r="C11344" t="s">
        <v>4821</v>
      </c>
      <c r="D11344">
        <v>1121</v>
      </c>
      <c r="E11344">
        <v>1126</v>
      </c>
      <c r="F11344" t="s">
        <v>751</v>
      </c>
      <c r="G11344">
        <v>115.57267761</v>
      </c>
      <c r="H11344">
        <v>40.779193878000001</v>
      </c>
      <c r="I11344">
        <v>71</v>
      </c>
      <c r="L11344">
        <f t="shared" si="177"/>
        <v>2</v>
      </c>
    </row>
    <row r="11345" spans="1:13" hidden="1" x14ac:dyDescent="0.25">
      <c r="A11345">
        <v>12423</v>
      </c>
      <c r="B11345" t="s">
        <v>5788</v>
      </c>
      <c r="C11345" t="s">
        <v>5789</v>
      </c>
      <c r="D11345">
        <v>1121</v>
      </c>
      <c r="E11345">
        <v>1126</v>
      </c>
      <c r="F11345" t="s">
        <v>751</v>
      </c>
      <c r="G11345">
        <v>115.7627</v>
      </c>
      <c r="H11345">
        <v>41.026899999999998</v>
      </c>
      <c r="J11345" t="s">
        <v>11356</v>
      </c>
      <c r="L11345">
        <f t="shared" si="177"/>
        <v>2</v>
      </c>
    </row>
    <row r="11346" spans="1:13" hidden="1" x14ac:dyDescent="0.25">
      <c r="A11346">
        <v>12424</v>
      </c>
      <c r="B11346" t="s">
        <v>6987</v>
      </c>
      <c r="C11346" t="s">
        <v>6988</v>
      </c>
      <c r="D11346">
        <v>1120</v>
      </c>
      <c r="E11346">
        <v>1126</v>
      </c>
      <c r="F11346" t="s">
        <v>5561</v>
      </c>
      <c r="G11346">
        <v>109.14800262</v>
      </c>
      <c r="H11346">
        <v>24.244735718000001</v>
      </c>
      <c r="I11346">
        <v>43988</v>
      </c>
      <c r="L11346">
        <f t="shared" si="177"/>
        <v>3</v>
      </c>
      <c r="M11346" t="s">
        <v>26071</v>
      </c>
    </row>
    <row r="11347" spans="1:13" hidden="1" x14ac:dyDescent="0.25">
      <c r="A11347">
        <v>12425</v>
      </c>
      <c r="B11347" t="s">
        <v>6987</v>
      </c>
      <c r="C11347" t="s">
        <v>6988</v>
      </c>
      <c r="D11347">
        <v>1121</v>
      </c>
      <c r="E11347">
        <v>1126</v>
      </c>
      <c r="F11347" t="s">
        <v>5561</v>
      </c>
      <c r="G11347">
        <v>115.0611</v>
      </c>
      <c r="H11347">
        <v>40.609699999999997</v>
      </c>
      <c r="J11347" t="s">
        <v>11357</v>
      </c>
      <c r="L11347">
        <f t="shared" si="177"/>
        <v>3</v>
      </c>
      <c r="M11347" t="s">
        <v>26071</v>
      </c>
    </row>
    <row r="11348" spans="1:13" hidden="1" x14ac:dyDescent="0.25">
      <c r="A11348">
        <v>12426</v>
      </c>
      <c r="B11348" t="s">
        <v>6989</v>
      </c>
      <c r="C11348" t="s">
        <v>6990</v>
      </c>
      <c r="D11348">
        <v>1121</v>
      </c>
      <c r="E11348">
        <v>1126</v>
      </c>
      <c r="F11348" t="s">
        <v>751</v>
      </c>
      <c r="G11348">
        <v>115.0611</v>
      </c>
      <c r="H11348">
        <v>40.609699999999997</v>
      </c>
      <c r="J11348" t="s">
        <v>11357</v>
      </c>
      <c r="L11348">
        <f t="shared" si="177"/>
        <v>2</v>
      </c>
    </row>
    <row r="11349" spans="1:13" hidden="1" x14ac:dyDescent="0.25">
      <c r="A11349">
        <v>12427</v>
      </c>
      <c r="B11349" t="s">
        <v>5967</v>
      </c>
      <c r="C11349" t="s">
        <v>6994</v>
      </c>
      <c r="D11349">
        <v>1120</v>
      </c>
      <c r="E11349">
        <v>1126</v>
      </c>
      <c r="F11349" t="s">
        <v>5561</v>
      </c>
      <c r="G11349">
        <v>115.9783</v>
      </c>
      <c r="H11349">
        <v>40.459000000000003</v>
      </c>
      <c r="J11349" t="s">
        <v>11358</v>
      </c>
      <c r="L11349">
        <f t="shared" si="177"/>
        <v>2</v>
      </c>
    </row>
    <row r="11350" spans="1:13" hidden="1" x14ac:dyDescent="0.25">
      <c r="A11350">
        <v>12428</v>
      </c>
      <c r="B11350" t="s">
        <v>5967</v>
      </c>
      <c r="C11350" t="s">
        <v>6994</v>
      </c>
      <c r="D11350">
        <v>1121</v>
      </c>
      <c r="E11350">
        <v>1126</v>
      </c>
      <c r="F11350" t="s">
        <v>5561</v>
      </c>
      <c r="G11350">
        <v>115.9783</v>
      </c>
      <c r="H11350">
        <v>40.459000000000003</v>
      </c>
      <c r="J11350" t="s">
        <v>11358</v>
      </c>
      <c r="L11350">
        <f t="shared" si="177"/>
        <v>2</v>
      </c>
    </row>
    <row r="11351" spans="1:13" hidden="1" x14ac:dyDescent="0.25">
      <c r="A11351">
        <v>12429</v>
      </c>
      <c r="B11351" t="s">
        <v>3023</v>
      </c>
      <c r="C11351" t="s">
        <v>5787</v>
      </c>
      <c r="D11351">
        <v>1121</v>
      </c>
      <c r="E11351">
        <v>1126</v>
      </c>
      <c r="F11351" t="s">
        <v>751</v>
      </c>
      <c r="G11351">
        <v>115.9783</v>
      </c>
      <c r="H11351">
        <v>40.459000000000003</v>
      </c>
      <c r="J11351" t="s">
        <v>11358</v>
      </c>
      <c r="L11351">
        <f t="shared" si="177"/>
        <v>2</v>
      </c>
    </row>
    <row r="11352" spans="1:13" hidden="1" x14ac:dyDescent="0.25">
      <c r="A11352">
        <v>12430</v>
      </c>
      <c r="B11352" t="s">
        <v>6857</v>
      </c>
      <c r="C11352" t="s">
        <v>11359</v>
      </c>
      <c r="D11352">
        <v>1120</v>
      </c>
      <c r="E11352">
        <v>1126</v>
      </c>
      <c r="F11352" t="s">
        <v>5561</v>
      </c>
      <c r="L11352">
        <f t="shared" si="177"/>
        <v>2</v>
      </c>
    </row>
    <row r="11353" spans="1:13" hidden="1" x14ac:dyDescent="0.25">
      <c r="A11353">
        <v>12431</v>
      </c>
      <c r="B11353" t="s">
        <v>1354</v>
      </c>
      <c r="C11353" t="s">
        <v>1355</v>
      </c>
      <c r="D11353">
        <v>1121</v>
      </c>
      <c r="E11353">
        <v>1126</v>
      </c>
      <c r="F11353" t="s">
        <v>751</v>
      </c>
      <c r="G11353">
        <v>115.606673</v>
      </c>
      <c r="H11353">
        <v>40.303868999999999</v>
      </c>
      <c r="I11353">
        <v>88271</v>
      </c>
      <c r="L11353">
        <f t="shared" si="177"/>
        <v>2</v>
      </c>
    </row>
    <row r="11354" spans="1:13" hidden="1" x14ac:dyDescent="0.25">
      <c r="A11354">
        <v>12432</v>
      </c>
      <c r="B11354" t="s">
        <v>11360</v>
      </c>
      <c r="C11354" t="s">
        <v>11361</v>
      </c>
      <c r="D11354">
        <v>997</v>
      </c>
      <c r="E11354">
        <v>1071</v>
      </c>
      <c r="F11354" t="s">
        <v>5555</v>
      </c>
      <c r="L11354">
        <f t="shared" si="177"/>
        <v>3</v>
      </c>
      <c r="M11354" t="s">
        <v>26104</v>
      </c>
    </row>
    <row r="11355" spans="1:13" hidden="1" x14ac:dyDescent="0.25">
      <c r="A11355">
        <v>12433</v>
      </c>
      <c r="B11355" t="s">
        <v>11362</v>
      </c>
      <c r="C11355" t="s">
        <v>11363</v>
      </c>
      <c r="D11355">
        <v>972</v>
      </c>
      <c r="E11355">
        <v>1279</v>
      </c>
      <c r="F11355" t="s">
        <v>5555</v>
      </c>
      <c r="L11355">
        <f t="shared" si="177"/>
        <v>4</v>
      </c>
      <c r="M11355" t="s">
        <v>26104</v>
      </c>
    </row>
    <row r="11356" spans="1:13" hidden="1" x14ac:dyDescent="0.25">
      <c r="A11356">
        <v>12434</v>
      </c>
      <c r="B11356" t="s">
        <v>11364</v>
      </c>
      <c r="C11356" t="s">
        <v>768</v>
      </c>
      <c r="D11356">
        <v>960</v>
      </c>
      <c r="E11356">
        <v>1279</v>
      </c>
      <c r="F11356" t="s">
        <v>5561</v>
      </c>
      <c r="G11356">
        <v>119.43718699999999</v>
      </c>
      <c r="H11356">
        <v>32.391269999999999</v>
      </c>
      <c r="I11356">
        <v>33345</v>
      </c>
      <c r="L11356">
        <f t="shared" si="177"/>
        <v>2</v>
      </c>
    </row>
    <row r="11357" spans="1:13" hidden="1" x14ac:dyDescent="0.25">
      <c r="A11357">
        <v>12435</v>
      </c>
      <c r="B11357" t="s">
        <v>3055</v>
      </c>
      <c r="C11357" t="s">
        <v>3056</v>
      </c>
      <c r="D11357">
        <v>960</v>
      </c>
      <c r="E11357">
        <v>1279</v>
      </c>
      <c r="F11357" t="s">
        <v>751</v>
      </c>
      <c r="G11357">
        <v>119.43718699999999</v>
      </c>
      <c r="H11357">
        <v>32.391269999999999</v>
      </c>
      <c r="I11357">
        <v>42684</v>
      </c>
      <c r="L11357">
        <f t="shared" si="177"/>
        <v>2</v>
      </c>
    </row>
    <row r="11358" spans="1:13" hidden="1" x14ac:dyDescent="0.25">
      <c r="A11358">
        <v>12441</v>
      </c>
      <c r="B11358" t="s">
        <v>1384</v>
      </c>
      <c r="C11358" t="s">
        <v>6995</v>
      </c>
      <c r="D11358">
        <v>960</v>
      </c>
      <c r="E11358">
        <v>1071</v>
      </c>
      <c r="F11358" t="s">
        <v>751</v>
      </c>
      <c r="G11358">
        <v>119.43718699999999</v>
      </c>
      <c r="H11358">
        <v>32.391269999999999</v>
      </c>
      <c r="I11358">
        <v>42692</v>
      </c>
      <c r="L11358">
        <f t="shared" si="177"/>
        <v>2</v>
      </c>
    </row>
    <row r="11359" spans="1:13" hidden="1" x14ac:dyDescent="0.25">
      <c r="A11359">
        <v>12443</v>
      </c>
      <c r="B11359" t="s">
        <v>3061</v>
      </c>
      <c r="C11359" t="s">
        <v>3062</v>
      </c>
      <c r="D11359">
        <v>1142</v>
      </c>
      <c r="E11359">
        <v>1279</v>
      </c>
      <c r="F11359" t="s">
        <v>751</v>
      </c>
      <c r="G11359">
        <v>119.876915</v>
      </c>
      <c r="H11359">
        <v>32.304214000000002</v>
      </c>
      <c r="I11359">
        <v>42940</v>
      </c>
      <c r="L11359">
        <f t="shared" si="177"/>
        <v>2</v>
      </c>
    </row>
    <row r="11360" spans="1:13" hidden="1" x14ac:dyDescent="0.25">
      <c r="A11360">
        <v>12446</v>
      </c>
      <c r="B11360" t="s">
        <v>5981</v>
      </c>
      <c r="C11360" t="s">
        <v>5982</v>
      </c>
      <c r="D11360">
        <v>960</v>
      </c>
      <c r="E11360">
        <v>1126</v>
      </c>
      <c r="F11360" t="s">
        <v>5561</v>
      </c>
      <c r="G11360">
        <v>115.77090454</v>
      </c>
      <c r="H11360">
        <v>33.879291533999996</v>
      </c>
      <c r="I11360">
        <v>33449</v>
      </c>
      <c r="L11360">
        <f t="shared" si="177"/>
        <v>2</v>
      </c>
    </row>
    <row r="11361" spans="1:13" hidden="1" x14ac:dyDescent="0.25">
      <c r="A11361">
        <v>12447</v>
      </c>
      <c r="B11361" t="s">
        <v>5983</v>
      </c>
      <c r="C11361" t="s">
        <v>5984</v>
      </c>
      <c r="D11361">
        <v>960</v>
      </c>
      <c r="E11361">
        <v>1126</v>
      </c>
      <c r="F11361" t="s">
        <v>751</v>
      </c>
      <c r="G11361">
        <v>115.770905</v>
      </c>
      <c r="H11361">
        <v>33.879292</v>
      </c>
      <c r="I11361">
        <v>43342</v>
      </c>
      <c r="L11361">
        <f t="shared" si="177"/>
        <v>2</v>
      </c>
    </row>
    <row r="11362" spans="1:13" hidden="1" x14ac:dyDescent="0.25">
      <c r="A11362">
        <v>12448</v>
      </c>
      <c r="B11362" t="s">
        <v>5987</v>
      </c>
      <c r="C11362" t="s">
        <v>5988</v>
      </c>
      <c r="D11362">
        <v>960</v>
      </c>
      <c r="E11362">
        <v>1126</v>
      </c>
      <c r="F11362" t="s">
        <v>751</v>
      </c>
      <c r="G11362">
        <v>115.992537</v>
      </c>
      <c r="H11362">
        <v>33.638860000000001</v>
      </c>
      <c r="I11362">
        <v>43353</v>
      </c>
      <c r="L11362">
        <f t="shared" si="177"/>
        <v>2</v>
      </c>
    </row>
    <row r="11363" spans="1:13" hidden="1" x14ac:dyDescent="0.25">
      <c r="A11363">
        <v>12449</v>
      </c>
      <c r="B11363" t="s">
        <v>1590</v>
      </c>
      <c r="C11363" t="s">
        <v>1591</v>
      </c>
      <c r="D11363">
        <v>960</v>
      </c>
      <c r="E11363">
        <v>1126</v>
      </c>
      <c r="F11363" t="s">
        <v>751</v>
      </c>
      <c r="G11363">
        <v>116.55574799999999</v>
      </c>
      <c r="H11363">
        <v>33.268639</v>
      </c>
      <c r="I11363">
        <v>43372</v>
      </c>
      <c r="L11363">
        <f t="shared" si="177"/>
        <v>2</v>
      </c>
    </row>
    <row r="11364" spans="1:13" hidden="1" x14ac:dyDescent="0.25">
      <c r="A11364">
        <v>12450</v>
      </c>
      <c r="B11364" t="s">
        <v>5989</v>
      </c>
      <c r="C11364" t="s">
        <v>5990</v>
      </c>
      <c r="D11364">
        <v>960</v>
      </c>
      <c r="E11364">
        <v>1126</v>
      </c>
      <c r="F11364" t="s">
        <v>751</v>
      </c>
      <c r="G11364">
        <v>116.108948</v>
      </c>
      <c r="H11364">
        <v>33.959117999999997</v>
      </c>
      <c r="I11364">
        <v>82129</v>
      </c>
      <c r="L11364">
        <f t="shared" si="177"/>
        <v>2</v>
      </c>
    </row>
    <row r="11365" spans="1:13" hidden="1" x14ac:dyDescent="0.25">
      <c r="A11365">
        <v>12451</v>
      </c>
      <c r="B11365" t="s">
        <v>1694</v>
      </c>
      <c r="C11365" t="s">
        <v>1695</v>
      </c>
      <c r="D11365">
        <v>960</v>
      </c>
      <c r="E11365">
        <v>1126</v>
      </c>
      <c r="F11365" t="s">
        <v>751</v>
      </c>
      <c r="G11365">
        <v>116.36399840999999</v>
      </c>
      <c r="H11365">
        <v>33.939456939999999</v>
      </c>
      <c r="I11365">
        <v>607</v>
      </c>
      <c r="L11365">
        <f t="shared" si="177"/>
        <v>2</v>
      </c>
    </row>
    <row r="11366" spans="1:13" hidden="1" x14ac:dyDescent="0.25">
      <c r="A11366">
        <v>12452</v>
      </c>
      <c r="B11366" t="s">
        <v>2634</v>
      </c>
      <c r="C11366" t="s">
        <v>11365</v>
      </c>
      <c r="D11366">
        <v>960</v>
      </c>
      <c r="E11366">
        <v>1013</v>
      </c>
      <c r="F11366" t="s">
        <v>751</v>
      </c>
      <c r="G11366">
        <v>115.48136100000001</v>
      </c>
      <c r="H11366">
        <v>33.860767000000003</v>
      </c>
      <c r="I11366">
        <v>82096</v>
      </c>
      <c r="L11366">
        <f t="shared" si="177"/>
        <v>2</v>
      </c>
    </row>
    <row r="11367" spans="1:13" hidden="1" x14ac:dyDescent="0.25">
      <c r="A11367">
        <v>12454</v>
      </c>
      <c r="B11367" t="s">
        <v>1692</v>
      </c>
      <c r="C11367" t="s">
        <v>1693</v>
      </c>
      <c r="D11367">
        <v>960</v>
      </c>
      <c r="E11367">
        <v>1126</v>
      </c>
      <c r="F11367" t="s">
        <v>751</v>
      </c>
      <c r="G11367">
        <v>115.1844</v>
      </c>
      <c r="H11367">
        <v>33.896341999999997</v>
      </c>
      <c r="I11367">
        <v>82101</v>
      </c>
      <c r="L11367">
        <f t="shared" si="177"/>
        <v>2</v>
      </c>
    </row>
    <row r="11368" spans="1:13" hidden="1" x14ac:dyDescent="0.25">
      <c r="A11368">
        <v>12456</v>
      </c>
      <c r="B11368" t="s">
        <v>6024</v>
      </c>
      <c r="C11368" t="s">
        <v>6025</v>
      </c>
      <c r="D11368">
        <v>960</v>
      </c>
      <c r="E11368">
        <v>1141</v>
      </c>
      <c r="F11368" t="s">
        <v>5561</v>
      </c>
      <c r="G11368">
        <v>116.9713974</v>
      </c>
      <c r="H11368">
        <v>33.642368316999999</v>
      </c>
      <c r="I11368">
        <v>33525</v>
      </c>
      <c r="L11368">
        <f t="shared" si="177"/>
        <v>2</v>
      </c>
    </row>
    <row r="11369" spans="1:13" hidden="1" x14ac:dyDescent="0.25">
      <c r="A11369">
        <v>12457</v>
      </c>
      <c r="B11369" t="s">
        <v>6026</v>
      </c>
      <c r="C11369" t="s">
        <v>6027</v>
      </c>
      <c r="D11369">
        <v>960</v>
      </c>
      <c r="E11369">
        <v>1141</v>
      </c>
      <c r="F11369" t="s">
        <v>751</v>
      </c>
      <c r="G11369">
        <v>116.971397</v>
      </c>
      <c r="H11369">
        <v>33.642367999999998</v>
      </c>
      <c r="I11369">
        <v>43206</v>
      </c>
      <c r="L11369">
        <f t="shared" si="177"/>
        <v>2</v>
      </c>
    </row>
    <row r="11370" spans="1:13" hidden="1" x14ac:dyDescent="0.25">
      <c r="A11370">
        <v>12458</v>
      </c>
      <c r="B11370" t="s">
        <v>1535</v>
      </c>
      <c r="C11370" t="s">
        <v>6031</v>
      </c>
      <c r="D11370">
        <v>960</v>
      </c>
      <c r="E11370">
        <v>1141</v>
      </c>
      <c r="F11370" t="s">
        <v>751</v>
      </c>
      <c r="G11370">
        <v>117.012772</v>
      </c>
      <c r="H11370">
        <v>33.442562000000002</v>
      </c>
      <c r="I11370">
        <v>43213</v>
      </c>
      <c r="L11370">
        <f t="shared" si="177"/>
        <v>2</v>
      </c>
    </row>
    <row r="11371" spans="1:13" hidden="1" x14ac:dyDescent="0.25">
      <c r="A11371">
        <v>12463</v>
      </c>
      <c r="B11371" t="s">
        <v>1761</v>
      </c>
      <c r="C11371" t="s">
        <v>11366</v>
      </c>
      <c r="D11371">
        <v>1092</v>
      </c>
      <c r="E11371">
        <v>1116</v>
      </c>
      <c r="F11371" t="s">
        <v>751</v>
      </c>
      <c r="G11371">
        <v>117.55203299999999</v>
      </c>
      <c r="H11371">
        <v>33.545802999999999</v>
      </c>
      <c r="I11371">
        <v>43269</v>
      </c>
      <c r="L11371">
        <f t="shared" si="177"/>
        <v>2</v>
      </c>
    </row>
    <row r="11372" spans="1:13" hidden="1" x14ac:dyDescent="0.25">
      <c r="A11372">
        <v>12464</v>
      </c>
      <c r="B11372" t="s">
        <v>1761</v>
      </c>
      <c r="C11372" t="s">
        <v>1762</v>
      </c>
      <c r="D11372">
        <v>1117</v>
      </c>
      <c r="E11372">
        <v>1141</v>
      </c>
      <c r="F11372" t="s">
        <v>751</v>
      </c>
      <c r="G11372">
        <v>117.551811</v>
      </c>
      <c r="H11372">
        <v>33.545760999999999</v>
      </c>
      <c r="I11372">
        <v>43270</v>
      </c>
      <c r="K11372" t="s">
        <v>1762</v>
      </c>
      <c r="L11372">
        <f t="shared" si="177"/>
        <v>2</v>
      </c>
    </row>
    <row r="11373" spans="1:13" hidden="1" x14ac:dyDescent="0.25">
      <c r="A11373">
        <v>12465</v>
      </c>
      <c r="B11373" t="s">
        <v>7141</v>
      </c>
      <c r="C11373" t="s">
        <v>11367</v>
      </c>
      <c r="D11373">
        <v>960</v>
      </c>
      <c r="E11373">
        <v>1279</v>
      </c>
      <c r="F11373" t="s">
        <v>5561</v>
      </c>
      <c r="G11373">
        <v>119.14110565</v>
      </c>
      <c r="H11373">
        <v>33.502788543999998</v>
      </c>
      <c r="I11373">
        <v>33354</v>
      </c>
      <c r="L11373">
        <f t="shared" si="177"/>
        <v>2</v>
      </c>
    </row>
    <row r="11374" spans="1:13" hidden="1" x14ac:dyDescent="0.25">
      <c r="A11374">
        <v>12466</v>
      </c>
      <c r="B11374" t="s">
        <v>2480</v>
      </c>
      <c r="C11374" t="s">
        <v>2481</v>
      </c>
      <c r="D11374">
        <v>960</v>
      </c>
      <c r="E11374">
        <v>1227</v>
      </c>
      <c r="F11374" t="s">
        <v>751</v>
      </c>
      <c r="G11374">
        <v>119.14110599999999</v>
      </c>
      <c r="H11374">
        <v>33.502789</v>
      </c>
      <c r="I11374">
        <v>42764</v>
      </c>
      <c r="L11374">
        <f t="shared" si="177"/>
        <v>2</v>
      </c>
    </row>
    <row r="11375" spans="1:13" hidden="1" x14ac:dyDescent="0.25">
      <c r="A11375">
        <v>12472</v>
      </c>
      <c r="B11375" t="s">
        <v>765</v>
      </c>
      <c r="C11375" t="s">
        <v>766</v>
      </c>
      <c r="D11375">
        <v>960</v>
      </c>
      <c r="E11375">
        <v>1272</v>
      </c>
      <c r="F11375" t="s">
        <v>751</v>
      </c>
      <c r="G11375">
        <v>118.93358612</v>
      </c>
      <c r="H11375">
        <v>33.531314850000001</v>
      </c>
      <c r="I11375">
        <v>42748</v>
      </c>
      <c r="L11375">
        <f t="shared" si="177"/>
        <v>2</v>
      </c>
    </row>
    <row r="11376" spans="1:13" hidden="1" x14ac:dyDescent="0.25">
      <c r="A11376">
        <v>12474</v>
      </c>
      <c r="B11376" t="s">
        <v>11368</v>
      </c>
      <c r="C11376" t="s">
        <v>11369</v>
      </c>
      <c r="D11376">
        <v>960</v>
      </c>
      <c r="E11376">
        <v>1272</v>
      </c>
      <c r="F11376" t="s">
        <v>5876</v>
      </c>
      <c r="G11376">
        <v>119.99086</v>
      </c>
      <c r="H11376">
        <v>34.085349999999998</v>
      </c>
      <c r="J11376" t="s">
        <v>5559</v>
      </c>
      <c r="L11376">
        <f t="shared" si="177"/>
        <v>6</v>
      </c>
      <c r="M11376" t="s">
        <v>26109</v>
      </c>
    </row>
    <row r="11377" spans="1:13" hidden="1" x14ac:dyDescent="0.25">
      <c r="A11377">
        <v>12479</v>
      </c>
      <c r="B11377" t="s">
        <v>11370</v>
      </c>
      <c r="C11377" t="s">
        <v>11371</v>
      </c>
      <c r="D11377">
        <v>1261</v>
      </c>
      <c r="E11377">
        <v>1279</v>
      </c>
      <c r="F11377" t="s">
        <v>5561</v>
      </c>
      <c r="L11377">
        <f t="shared" si="177"/>
        <v>3</v>
      </c>
      <c r="M11377" t="s">
        <v>26071</v>
      </c>
    </row>
    <row r="11378" spans="1:13" hidden="1" x14ac:dyDescent="0.25">
      <c r="A11378">
        <v>12500</v>
      </c>
      <c r="B11378" t="s">
        <v>6182</v>
      </c>
      <c r="C11378" t="s">
        <v>6183</v>
      </c>
      <c r="D11378">
        <v>960</v>
      </c>
      <c r="E11378">
        <v>1126</v>
      </c>
      <c r="F11378" t="s">
        <v>5876</v>
      </c>
      <c r="G11378">
        <v>119.80459999999999</v>
      </c>
      <c r="H11378">
        <v>34.209829999999997</v>
      </c>
      <c r="J11378" t="s">
        <v>5559</v>
      </c>
      <c r="L11378">
        <f t="shared" si="177"/>
        <v>6</v>
      </c>
      <c r="M11378" t="s">
        <v>26109</v>
      </c>
    </row>
    <row r="11379" spans="1:13" hidden="1" x14ac:dyDescent="0.25">
      <c r="A11379">
        <v>12501</v>
      </c>
      <c r="B11379" t="s">
        <v>5743</v>
      </c>
      <c r="C11379" t="s">
        <v>5744</v>
      </c>
      <c r="D11379">
        <v>960</v>
      </c>
      <c r="E11379">
        <v>1279</v>
      </c>
      <c r="F11379" t="s">
        <v>5561</v>
      </c>
      <c r="G11379">
        <v>119.91124000000001</v>
      </c>
      <c r="H11379">
        <v>32.495871999999999</v>
      </c>
      <c r="I11379">
        <v>33381</v>
      </c>
      <c r="L11379">
        <f t="shared" si="177"/>
        <v>2</v>
      </c>
    </row>
    <row r="11380" spans="1:13" hidden="1" x14ac:dyDescent="0.25">
      <c r="A11380">
        <v>12508</v>
      </c>
      <c r="B11380" t="s">
        <v>3061</v>
      </c>
      <c r="C11380" t="s">
        <v>3062</v>
      </c>
      <c r="D11380">
        <v>1140</v>
      </c>
      <c r="E11380">
        <v>1141</v>
      </c>
      <c r="F11380" t="s">
        <v>751</v>
      </c>
      <c r="G11380">
        <v>120.016167</v>
      </c>
      <c r="H11380">
        <v>32.160381000000001</v>
      </c>
      <c r="I11380">
        <v>42939</v>
      </c>
      <c r="L11380">
        <f t="shared" si="177"/>
        <v>2</v>
      </c>
    </row>
    <row r="11381" spans="1:13" hidden="1" x14ac:dyDescent="0.25">
      <c r="A11381">
        <v>12509</v>
      </c>
      <c r="B11381" t="s">
        <v>3081</v>
      </c>
      <c r="C11381" t="s">
        <v>3082</v>
      </c>
      <c r="D11381">
        <v>960</v>
      </c>
      <c r="E11381">
        <v>1279</v>
      </c>
      <c r="F11381" t="s">
        <v>751</v>
      </c>
      <c r="G11381">
        <v>120.558662</v>
      </c>
      <c r="H11381">
        <v>32.384022000000002</v>
      </c>
      <c r="I11381">
        <v>42931</v>
      </c>
      <c r="L11381">
        <f t="shared" si="177"/>
        <v>2</v>
      </c>
    </row>
    <row r="11382" spans="1:13" hidden="1" x14ac:dyDescent="0.25">
      <c r="A11382">
        <v>12511</v>
      </c>
      <c r="B11382" t="s">
        <v>11372</v>
      </c>
      <c r="C11382" t="s">
        <v>11373</v>
      </c>
      <c r="D11382">
        <v>960</v>
      </c>
      <c r="E11382">
        <v>1279</v>
      </c>
      <c r="F11382" t="s">
        <v>5876</v>
      </c>
      <c r="G11382">
        <v>120.52417</v>
      </c>
      <c r="H11382">
        <v>33.211919999999999</v>
      </c>
      <c r="J11382" t="s">
        <v>5559</v>
      </c>
      <c r="L11382">
        <f t="shared" si="177"/>
        <v>6</v>
      </c>
      <c r="M11382" t="s">
        <v>26109</v>
      </c>
    </row>
    <row r="11383" spans="1:13" hidden="1" x14ac:dyDescent="0.25">
      <c r="A11383">
        <v>12512</v>
      </c>
      <c r="B11383" t="s">
        <v>6032</v>
      </c>
      <c r="C11383" t="s">
        <v>6033</v>
      </c>
      <c r="D11383">
        <v>960</v>
      </c>
      <c r="E11383">
        <v>1165</v>
      </c>
      <c r="F11383" t="s">
        <v>5561</v>
      </c>
      <c r="G11383">
        <v>118.46811676</v>
      </c>
      <c r="H11383">
        <v>33.023403168000002</v>
      </c>
      <c r="I11383">
        <v>33335</v>
      </c>
      <c r="L11383">
        <f t="shared" si="177"/>
        <v>2</v>
      </c>
    </row>
    <row r="11384" spans="1:13" hidden="1" x14ac:dyDescent="0.25">
      <c r="A11384">
        <v>12515</v>
      </c>
      <c r="B11384" t="s">
        <v>6038</v>
      </c>
      <c r="C11384" t="s">
        <v>6039</v>
      </c>
      <c r="D11384">
        <v>960</v>
      </c>
      <c r="E11384">
        <v>1165</v>
      </c>
      <c r="F11384" t="s">
        <v>751</v>
      </c>
      <c r="G11384">
        <v>118.468114</v>
      </c>
      <c r="H11384">
        <v>33.023401999999997</v>
      </c>
      <c r="I11384">
        <v>43296</v>
      </c>
      <c r="L11384">
        <f t="shared" si="177"/>
        <v>2</v>
      </c>
    </row>
    <row r="11385" spans="1:13" hidden="1" x14ac:dyDescent="0.25">
      <c r="A11385">
        <v>12516</v>
      </c>
      <c r="B11385" t="s">
        <v>6034</v>
      </c>
      <c r="C11385" t="s">
        <v>6035</v>
      </c>
      <c r="D11385">
        <v>1151</v>
      </c>
      <c r="E11385">
        <v>1165</v>
      </c>
      <c r="F11385" t="s">
        <v>751</v>
      </c>
      <c r="G11385">
        <v>117.89919999999999</v>
      </c>
      <c r="H11385">
        <v>33.510719999999999</v>
      </c>
      <c r="J11385" t="s">
        <v>5559</v>
      </c>
      <c r="L11385">
        <f t="shared" si="177"/>
        <v>2</v>
      </c>
    </row>
    <row r="11386" spans="1:13" hidden="1" x14ac:dyDescent="0.25">
      <c r="A11386">
        <v>12520</v>
      </c>
      <c r="B11386" t="s">
        <v>6236</v>
      </c>
      <c r="C11386" t="s">
        <v>6237</v>
      </c>
      <c r="D11386">
        <v>960</v>
      </c>
      <c r="E11386">
        <v>981</v>
      </c>
      <c r="F11386" t="s">
        <v>751</v>
      </c>
      <c r="G11386">
        <v>118.46140699999999</v>
      </c>
      <c r="H11386">
        <v>33.801526000000003</v>
      </c>
      <c r="I11386">
        <v>42840</v>
      </c>
      <c r="L11386">
        <f t="shared" si="177"/>
        <v>2</v>
      </c>
    </row>
    <row r="11387" spans="1:13" hidden="1" x14ac:dyDescent="0.25">
      <c r="A11387">
        <v>12523</v>
      </c>
      <c r="B11387" t="s">
        <v>6221</v>
      </c>
      <c r="C11387" t="s">
        <v>11374</v>
      </c>
      <c r="D11387">
        <v>960</v>
      </c>
      <c r="E11387">
        <v>963</v>
      </c>
      <c r="F11387" t="s">
        <v>751</v>
      </c>
      <c r="G11387">
        <v>118.55811</v>
      </c>
      <c r="H11387">
        <v>32.96069</v>
      </c>
      <c r="J11387" t="s">
        <v>5559</v>
      </c>
      <c r="L11387">
        <f t="shared" si="177"/>
        <v>2</v>
      </c>
    </row>
    <row r="11388" spans="1:13" hidden="1" x14ac:dyDescent="0.25">
      <c r="A11388">
        <v>12524</v>
      </c>
      <c r="B11388" t="s">
        <v>7141</v>
      </c>
      <c r="C11388" t="s">
        <v>7142</v>
      </c>
      <c r="D11388">
        <v>960</v>
      </c>
      <c r="E11388">
        <v>1279</v>
      </c>
      <c r="F11388" t="s">
        <v>5561</v>
      </c>
      <c r="G11388">
        <v>118.30416107000001</v>
      </c>
      <c r="H11388">
        <v>32.316993713000002</v>
      </c>
      <c r="I11388">
        <v>33530</v>
      </c>
      <c r="L11388">
        <f t="shared" si="177"/>
        <v>2</v>
      </c>
    </row>
    <row r="11389" spans="1:13" hidden="1" x14ac:dyDescent="0.25">
      <c r="A11389">
        <v>12532</v>
      </c>
      <c r="B11389" t="s">
        <v>2977</v>
      </c>
      <c r="C11389" t="s">
        <v>2978</v>
      </c>
      <c r="D11389">
        <v>960</v>
      </c>
      <c r="E11389">
        <v>1279</v>
      </c>
      <c r="F11389" t="s">
        <v>751</v>
      </c>
      <c r="G11389">
        <v>118.264374</v>
      </c>
      <c r="H11389">
        <v>32.098346999999997</v>
      </c>
      <c r="I11389">
        <v>43395</v>
      </c>
      <c r="L11389">
        <f t="shared" si="177"/>
        <v>2</v>
      </c>
    </row>
    <row r="11390" spans="1:13" x14ac:dyDescent="0.25">
      <c r="A11390">
        <v>12533</v>
      </c>
      <c r="B11390" t="s">
        <v>11375</v>
      </c>
      <c r="C11390" t="s">
        <v>11376</v>
      </c>
      <c r="D11390">
        <v>965</v>
      </c>
      <c r="E11390">
        <v>1012</v>
      </c>
      <c r="F11390" t="s">
        <v>5566</v>
      </c>
      <c r="G11390">
        <v>119.177627</v>
      </c>
      <c r="H11390">
        <v>32.267544000000001</v>
      </c>
      <c r="I11390">
        <v>33368</v>
      </c>
      <c r="L11390">
        <f t="shared" si="177"/>
        <v>3</v>
      </c>
      <c r="M11390" t="s">
        <v>26106</v>
      </c>
    </row>
    <row r="11391" spans="1:13" x14ac:dyDescent="0.25">
      <c r="A11391">
        <v>12535</v>
      </c>
      <c r="B11391" t="s">
        <v>11375</v>
      </c>
      <c r="C11391" t="s">
        <v>11376</v>
      </c>
      <c r="D11391">
        <v>965</v>
      </c>
      <c r="E11391">
        <v>985</v>
      </c>
      <c r="F11391" t="s">
        <v>5566</v>
      </c>
      <c r="G11391">
        <v>119.177627</v>
      </c>
      <c r="H11391">
        <v>32.267544000000001</v>
      </c>
      <c r="I11391">
        <v>33368</v>
      </c>
      <c r="L11391">
        <f t="shared" si="177"/>
        <v>3</v>
      </c>
      <c r="M11391" t="s">
        <v>26106</v>
      </c>
    </row>
    <row r="11392" spans="1:13" hidden="1" x14ac:dyDescent="0.25">
      <c r="A11392">
        <v>12537</v>
      </c>
      <c r="B11392" t="s">
        <v>9748</v>
      </c>
      <c r="C11392" t="s">
        <v>9749</v>
      </c>
      <c r="D11392">
        <v>1013</v>
      </c>
      <c r="E11392">
        <v>1279</v>
      </c>
      <c r="F11392" t="s">
        <v>751</v>
      </c>
      <c r="G11392">
        <v>119.177627</v>
      </c>
      <c r="H11392">
        <v>32.267544000000001</v>
      </c>
      <c r="I11392">
        <v>42712</v>
      </c>
      <c r="L11392">
        <f t="shared" si="177"/>
        <v>2</v>
      </c>
    </row>
    <row r="11393" spans="1:13" hidden="1" x14ac:dyDescent="0.25">
      <c r="A11393">
        <v>12540</v>
      </c>
      <c r="B11393" t="s">
        <v>6764</v>
      </c>
      <c r="C11393" t="s">
        <v>6765</v>
      </c>
      <c r="D11393">
        <v>1023</v>
      </c>
      <c r="E11393">
        <v>1032</v>
      </c>
      <c r="F11393" t="s">
        <v>5561</v>
      </c>
      <c r="G11393">
        <v>120.854645</v>
      </c>
      <c r="H11393">
        <v>32.010471000000003</v>
      </c>
      <c r="I11393">
        <v>33383</v>
      </c>
      <c r="L11393">
        <f t="shared" si="177"/>
        <v>2</v>
      </c>
    </row>
    <row r="11394" spans="1:13" hidden="1" x14ac:dyDescent="0.25">
      <c r="A11394">
        <v>12542</v>
      </c>
      <c r="B11394" t="s">
        <v>1834</v>
      </c>
      <c r="C11394" t="s">
        <v>1835</v>
      </c>
      <c r="D11394">
        <v>960</v>
      </c>
      <c r="E11394">
        <v>1279</v>
      </c>
      <c r="F11394" t="s">
        <v>751</v>
      </c>
      <c r="G11394">
        <v>120.854645</v>
      </c>
      <c r="H11394">
        <v>32.010471000000003</v>
      </c>
      <c r="I11394">
        <v>42929</v>
      </c>
      <c r="L11394">
        <f t="shared" si="177"/>
        <v>2</v>
      </c>
    </row>
    <row r="11395" spans="1:13" hidden="1" x14ac:dyDescent="0.25">
      <c r="A11395">
        <v>12547</v>
      </c>
      <c r="B11395" t="s">
        <v>5608</v>
      </c>
      <c r="C11395" t="s">
        <v>11377</v>
      </c>
      <c r="D11395">
        <v>1130</v>
      </c>
      <c r="E11395">
        <v>1134</v>
      </c>
      <c r="F11395" t="s">
        <v>5561</v>
      </c>
      <c r="G11395">
        <v>119.437332</v>
      </c>
      <c r="H11395">
        <v>32.790709999999997</v>
      </c>
      <c r="I11395">
        <v>33393</v>
      </c>
      <c r="L11395">
        <f t="shared" ref="L11395:L11458" si="178">LEN(C11395)</f>
        <v>2</v>
      </c>
    </row>
    <row r="11396" spans="1:13" hidden="1" x14ac:dyDescent="0.25">
      <c r="A11396">
        <v>12553</v>
      </c>
      <c r="B11396" t="s">
        <v>5723</v>
      </c>
      <c r="C11396" t="s">
        <v>5724</v>
      </c>
      <c r="D11396">
        <v>1161</v>
      </c>
      <c r="E11396">
        <v>1279</v>
      </c>
      <c r="F11396" t="s">
        <v>751</v>
      </c>
      <c r="G11396">
        <v>119.83528200000001</v>
      </c>
      <c r="H11396">
        <v>32.934967</v>
      </c>
      <c r="I11396">
        <v>42733</v>
      </c>
      <c r="L11396">
        <f t="shared" si="178"/>
        <v>2</v>
      </c>
    </row>
    <row r="11397" spans="1:13" hidden="1" x14ac:dyDescent="0.25">
      <c r="A11397">
        <v>12557</v>
      </c>
      <c r="B11397" t="s">
        <v>11378</v>
      </c>
      <c r="C11397" t="s">
        <v>11379</v>
      </c>
      <c r="D11397">
        <v>1234</v>
      </c>
      <c r="E11397">
        <v>1279</v>
      </c>
      <c r="F11397" t="s">
        <v>5561</v>
      </c>
      <c r="G11397">
        <v>119.26123047</v>
      </c>
      <c r="H11397">
        <v>33.766372681</v>
      </c>
      <c r="I11397">
        <v>33390</v>
      </c>
      <c r="L11397">
        <f t="shared" si="178"/>
        <v>3</v>
      </c>
      <c r="M11397" t="s">
        <v>26071</v>
      </c>
    </row>
    <row r="11398" spans="1:13" hidden="1" x14ac:dyDescent="0.25">
      <c r="A11398">
        <v>12563</v>
      </c>
      <c r="B11398" t="s">
        <v>11380</v>
      </c>
      <c r="C11398" t="s">
        <v>11381</v>
      </c>
      <c r="D11398">
        <v>1227</v>
      </c>
      <c r="E11398">
        <v>1279</v>
      </c>
      <c r="F11398" t="s">
        <v>5561</v>
      </c>
      <c r="G11398">
        <v>119.31004299999999</v>
      </c>
      <c r="H11398">
        <v>33.235947000000003</v>
      </c>
      <c r="I11398">
        <v>33395</v>
      </c>
      <c r="L11398">
        <f t="shared" si="178"/>
        <v>3</v>
      </c>
      <c r="M11398" t="s">
        <v>26071</v>
      </c>
    </row>
    <row r="11399" spans="1:13" x14ac:dyDescent="0.25">
      <c r="A11399">
        <v>12572</v>
      </c>
      <c r="B11399" t="s">
        <v>11382</v>
      </c>
      <c r="C11399" t="s">
        <v>11383</v>
      </c>
      <c r="D11399">
        <v>1129</v>
      </c>
      <c r="E11399">
        <v>1129</v>
      </c>
      <c r="F11399" t="s">
        <v>5566</v>
      </c>
      <c r="G11399">
        <v>118.4953</v>
      </c>
      <c r="H11399">
        <v>33.014740000000003</v>
      </c>
      <c r="I11399">
        <v>43293</v>
      </c>
      <c r="L11399">
        <f t="shared" si="178"/>
        <v>3</v>
      </c>
      <c r="M11399" t="s">
        <v>26106</v>
      </c>
    </row>
    <row r="11400" spans="1:13" x14ac:dyDescent="0.25">
      <c r="A11400">
        <v>12577</v>
      </c>
      <c r="B11400" t="s">
        <v>11384</v>
      </c>
      <c r="C11400" t="s">
        <v>11385</v>
      </c>
      <c r="D11400">
        <v>1230</v>
      </c>
      <c r="E11400">
        <v>1279</v>
      </c>
      <c r="F11400" t="s">
        <v>5566</v>
      </c>
      <c r="G11400">
        <v>118.495338</v>
      </c>
      <c r="H11400">
        <v>33.014735999999999</v>
      </c>
      <c r="I11400">
        <v>33377</v>
      </c>
      <c r="L11400">
        <f t="shared" si="178"/>
        <v>3</v>
      </c>
      <c r="M11400" t="s">
        <v>26106</v>
      </c>
    </row>
    <row r="11401" spans="1:13" x14ac:dyDescent="0.25">
      <c r="A11401">
        <v>12580</v>
      </c>
      <c r="B11401" t="s">
        <v>11386</v>
      </c>
      <c r="C11401" t="s">
        <v>11387</v>
      </c>
      <c r="D11401">
        <v>1228</v>
      </c>
      <c r="E11401">
        <v>1233</v>
      </c>
      <c r="F11401" t="s">
        <v>5566</v>
      </c>
      <c r="G11401">
        <v>119.14110599999999</v>
      </c>
      <c r="H11401">
        <v>33.502789</v>
      </c>
      <c r="I11401">
        <v>33355</v>
      </c>
      <c r="L11401">
        <f t="shared" si="178"/>
        <v>3</v>
      </c>
      <c r="M11401" t="s">
        <v>26106</v>
      </c>
    </row>
    <row r="11402" spans="1:13" hidden="1" x14ac:dyDescent="0.25">
      <c r="A11402">
        <v>12582</v>
      </c>
      <c r="B11402" t="s">
        <v>1297</v>
      </c>
      <c r="C11402" t="s">
        <v>7182</v>
      </c>
      <c r="D11402">
        <v>1228</v>
      </c>
      <c r="E11402">
        <v>1279</v>
      </c>
      <c r="F11402" t="s">
        <v>751</v>
      </c>
      <c r="G11402">
        <v>119.14110599999999</v>
      </c>
      <c r="H11402">
        <v>33.502789</v>
      </c>
      <c r="I11402">
        <v>42765</v>
      </c>
      <c r="L11402">
        <f t="shared" si="178"/>
        <v>2</v>
      </c>
    </row>
    <row r="11403" spans="1:13" x14ac:dyDescent="0.25">
      <c r="A11403">
        <v>12583</v>
      </c>
      <c r="B11403" t="s">
        <v>11386</v>
      </c>
      <c r="C11403" t="s">
        <v>11387</v>
      </c>
      <c r="D11403">
        <v>1271</v>
      </c>
      <c r="E11403">
        <v>1279</v>
      </c>
      <c r="F11403" t="s">
        <v>5566</v>
      </c>
      <c r="G11403">
        <v>117.87911224</v>
      </c>
      <c r="H11403">
        <v>33.132602691999999</v>
      </c>
      <c r="I11403">
        <v>33527</v>
      </c>
      <c r="L11403">
        <f t="shared" si="178"/>
        <v>3</v>
      </c>
      <c r="M11403" t="s">
        <v>26106</v>
      </c>
    </row>
    <row r="11404" spans="1:13" hidden="1" x14ac:dyDescent="0.25">
      <c r="A11404">
        <v>12584</v>
      </c>
      <c r="B11404" t="s">
        <v>1767</v>
      </c>
      <c r="C11404" t="s">
        <v>1768</v>
      </c>
      <c r="D11404">
        <v>1271</v>
      </c>
      <c r="E11404">
        <v>1279</v>
      </c>
      <c r="F11404" t="s">
        <v>751</v>
      </c>
      <c r="G11404">
        <v>117.879116</v>
      </c>
      <c r="H11404">
        <v>33.132603000000003</v>
      </c>
      <c r="I11404">
        <v>43267</v>
      </c>
      <c r="L11404">
        <f t="shared" si="178"/>
        <v>2</v>
      </c>
    </row>
    <row r="11405" spans="1:13" x14ac:dyDescent="0.25">
      <c r="A11405">
        <v>12585</v>
      </c>
      <c r="B11405" t="s">
        <v>11388</v>
      </c>
      <c r="C11405" t="s">
        <v>11389</v>
      </c>
      <c r="D11405">
        <v>1273</v>
      </c>
      <c r="E11405">
        <v>1279</v>
      </c>
      <c r="F11405" t="s">
        <v>5566</v>
      </c>
      <c r="L11405">
        <f t="shared" si="178"/>
        <v>3</v>
      </c>
      <c r="M11405" t="s">
        <v>26106</v>
      </c>
    </row>
    <row r="11406" spans="1:13" hidden="1" x14ac:dyDescent="0.25">
      <c r="A11406">
        <v>12586</v>
      </c>
      <c r="B11406" t="s">
        <v>2247</v>
      </c>
      <c r="C11406" t="s">
        <v>2248</v>
      </c>
      <c r="D11406">
        <v>1273</v>
      </c>
      <c r="E11406">
        <v>1279</v>
      </c>
      <c r="F11406" t="s">
        <v>751</v>
      </c>
      <c r="G11406">
        <v>119.063903</v>
      </c>
      <c r="H11406">
        <v>33.586671000000003</v>
      </c>
      <c r="I11406">
        <v>42767</v>
      </c>
      <c r="L11406">
        <f t="shared" si="178"/>
        <v>2</v>
      </c>
    </row>
    <row r="11407" spans="1:13" hidden="1" x14ac:dyDescent="0.25">
      <c r="A11407">
        <v>12587</v>
      </c>
      <c r="B11407" t="s">
        <v>11390</v>
      </c>
      <c r="C11407" t="s">
        <v>11391</v>
      </c>
      <c r="D11407">
        <v>1072</v>
      </c>
      <c r="E11407">
        <v>1279</v>
      </c>
      <c r="F11407" t="s">
        <v>5555</v>
      </c>
      <c r="L11407">
        <f t="shared" si="178"/>
        <v>4</v>
      </c>
      <c r="M11407" t="s">
        <v>26104</v>
      </c>
    </row>
    <row r="11408" spans="1:13" hidden="1" x14ac:dyDescent="0.25">
      <c r="A11408">
        <v>12588</v>
      </c>
      <c r="B11408" t="s">
        <v>6395</v>
      </c>
      <c r="C11408" t="s">
        <v>7190</v>
      </c>
      <c r="D11408">
        <v>960</v>
      </c>
      <c r="E11408">
        <v>1279</v>
      </c>
      <c r="F11408" t="s">
        <v>5561</v>
      </c>
      <c r="G11408">
        <v>117.27645874</v>
      </c>
      <c r="H11408">
        <v>31.864456177000001</v>
      </c>
      <c r="I11408">
        <v>33485</v>
      </c>
      <c r="L11408">
        <f t="shared" si="178"/>
        <v>2</v>
      </c>
    </row>
    <row r="11409" spans="1:13" hidden="1" x14ac:dyDescent="0.25">
      <c r="A11409">
        <v>12589</v>
      </c>
      <c r="B11409" t="s">
        <v>7191</v>
      </c>
      <c r="C11409" t="s">
        <v>7192</v>
      </c>
      <c r="D11409">
        <v>960</v>
      </c>
      <c r="E11409">
        <v>1279</v>
      </c>
      <c r="F11409" t="s">
        <v>751</v>
      </c>
      <c r="G11409">
        <v>117.276459</v>
      </c>
      <c r="H11409">
        <v>31.864456000000001</v>
      </c>
      <c r="I11409">
        <v>43060</v>
      </c>
      <c r="L11409">
        <f t="shared" si="178"/>
        <v>2</v>
      </c>
    </row>
    <row r="11410" spans="1:13" hidden="1" x14ac:dyDescent="0.25">
      <c r="A11410">
        <v>12590</v>
      </c>
      <c r="B11410" t="s">
        <v>1812</v>
      </c>
      <c r="C11410" t="s">
        <v>11392</v>
      </c>
      <c r="D11410">
        <v>960</v>
      </c>
      <c r="E11410">
        <v>1161</v>
      </c>
      <c r="F11410" t="s">
        <v>751</v>
      </c>
      <c r="G11410">
        <v>117.554436</v>
      </c>
      <c r="H11410">
        <v>31.997646</v>
      </c>
      <c r="I11410">
        <v>43065</v>
      </c>
      <c r="L11410">
        <f t="shared" si="178"/>
        <v>2</v>
      </c>
    </row>
    <row r="11411" spans="1:13" hidden="1" x14ac:dyDescent="0.25">
      <c r="A11411">
        <v>12591</v>
      </c>
      <c r="B11411" t="s">
        <v>5969</v>
      </c>
      <c r="C11411" t="s">
        <v>11393</v>
      </c>
      <c r="D11411">
        <v>1162</v>
      </c>
      <c r="E11411">
        <v>1279</v>
      </c>
      <c r="F11411" t="s">
        <v>751</v>
      </c>
      <c r="G11411">
        <v>117.57647</v>
      </c>
      <c r="H11411">
        <v>31.909839999999999</v>
      </c>
      <c r="J11411" t="s">
        <v>5559</v>
      </c>
      <c r="L11411">
        <f t="shared" si="178"/>
        <v>2</v>
      </c>
    </row>
    <row r="11412" spans="1:13" hidden="1" x14ac:dyDescent="0.25">
      <c r="A11412">
        <v>12592</v>
      </c>
      <c r="B11412" t="s">
        <v>3118</v>
      </c>
      <c r="C11412" t="s">
        <v>3119</v>
      </c>
      <c r="D11412">
        <v>960</v>
      </c>
      <c r="E11412">
        <v>1279</v>
      </c>
      <c r="F11412" t="s">
        <v>751</v>
      </c>
      <c r="G11412">
        <v>116.93853799999999</v>
      </c>
      <c r="H11412">
        <v>31.456448000000002</v>
      </c>
      <c r="I11412">
        <v>43177</v>
      </c>
      <c r="L11412">
        <f t="shared" si="178"/>
        <v>2</v>
      </c>
    </row>
    <row r="11413" spans="1:13" hidden="1" x14ac:dyDescent="0.25">
      <c r="A11413">
        <v>12595</v>
      </c>
      <c r="B11413" t="s">
        <v>5934</v>
      </c>
      <c r="C11413" t="s">
        <v>5935</v>
      </c>
      <c r="D11413">
        <v>960</v>
      </c>
      <c r="E11413">
        <v>1115</v>
      </c>
      <c r="F11413" t="s">
        <v>5561</v>
      </c>
      <c r="G11413">
        <v>116.7201</v>
      </c>
      <c r="H11413">
        <v>32.705584999999999</v>
      </c>
      <c r="I11413">
        <v>33469</v>
      </c>
      <c r="L11413">
        <f t="shared" si="178"/>
        <v>2</v>
      </c>
    </row>
    <row r="11414" spans="1:13" x14ac:dyDescent="0.25">
      <c r="A11414">
        <v>12598</v>
      </c>
      <c r="B11414" t="s">
        <v>11394</v>
      </c>
      <c r="C11414" t="s">
        <v>11395</v>
      </c>
      <c r="D11414">
        <v>1142</v>
      </c>
      <c r="E11414">
        <v>1161</v>
      </c>
      <c r="F11414" t="s">
        <v>5566</v>
      </c>
      <c r="G11414">
        <v>116.67452</v>
      </c>
      <c r="H11414">
        <v>32.334127000000002</v>
      </c>
      <c r="I11414">
        <v>33473</v>
      </c>
      <c r="L11414">
        <f t="shared" si="178"/>
        <v>3</v>
      </c>
      <c r="M11414" t="s">
        <v>26106</v>
      </c>
    </row>
    <row r="11415" spans="1:13" hidden="1" x14ac:dyDescent="0.25">
      <c r="A11415">
        <v>12599</v>
      </c>
      <c r="B11415" t="s">
        <v>11396</v>
      </c>
      <c r="C11415" t="s">
        <v>11397</v>
      </c>
      <c r="D11415">
        <v>1162</v>
      </c>
      <c r="E11415">
        <v>1279</v>
      </c>
      <c r="F11415" t="s">
        <v>5558</v>
      </c>
      <c r="G11415">
        <v>116.77711499999999</v>
      </c>
      <c r="H11415">
        <v>32.575747999999997</v>
      </c>
      <c r="I11415">
        <v>33474</v>
      </c>
      <c r="L11415">
        <f t="shared" si="178"/>
        <v>3</v>
      </c>
      <c r="M11415" t="s">
        <v>26105</v>
      </c>
    </row>
    <row r="11416" spans="1:13" hidden="1" x14ac:dyDescent="0.25">
      <c r="A11416">
        <v>12603</v>
      </c>
      <c r="B11416" t="s">
        <v>5719</v>
      </c>
      <c r="C11416" t="s">
        <v>5720</v>
      </c>
      <c r="D11416">
        <v>960</v>
      </c>
      <c r="E11416">
        <v>1279</v>
      </c>
      <c r="F11416" t="s">
        <v>751</v>
      </c>
      <c r="G11416">
        <v>116.67452</v>
      </c>
      <c r="H11416">
        <v>32.334127000000002</v>
      </c>
      <c r="I11416">
        <v>43219</v>
      </c>
      <c r="L11416">
        <f t="shared" si="178"/>
        <v>2</v>
      </c>
    </row>
    <row r="11417" spans="1:13" hidden="1" x14ac:dyDescent="0.25">
      <c r="A11417">
        <v>12604</v>
      </c>
      <c r="B11417" t="s">
        <v>2991</v>
      </c>
      <c r="C11417" t="s">
        <v>2992</v>
      </c>
      <c r="D11417">
        <v>960</v>
      </c>
      <c r="E11417">
        <v>1279</v>
      </c>
      <c r="F11417" t="s">
        <v>751</v>
      </c>
      <c r="G11417">
        <v>116.2607</v>
      </c>
      <c r="H11417">
        <v>32.338549999999998</v>
      </c>
      <c r="I11417">
        <v>43216</v>
      </c>
      <c r="K11417" t="s">
        <v>2993</v>
      </c>
      <c r="L11417">
        <f t="shared" si="178"/>
        <v>2</v>
      </c>
    </row>
    <row r="11418" spans="1:13" hidden="1" x14ac:dyDescent="0.25">
      <c r="A11418">
        <v>12605</v>
      </c>
      <c r="B11418" t="s">
        <v>11398</v>
      </c>
      <c r="C11418" t="s">
        <v>11399</v>
      </c>
      <c r="D11418">
        <v>960</v>
      </c>
      <c r="E11418">
        <v>1279</v>
      </c>
      <c r="F11418" t="s">
        <v>751</v>
      </c>
      <c r="G11418">
        <v>116.77711499999999</v>
      </c>
      <c r="H11418">
        <v>32.575747999999997</v>
      </c>
      <c r="I11418">
        <v>43157</v>
      </c>
      <c r="L11418">
        <f t="shared" si="178"/>
        <v>2</v>
      </c>
    </row>
    <row r="11419" spans="1:13" hidden="1" x14ac:dyDescent="0.25">
      <c r="A11419">
        <v>12606</v>
      </c>
      <c r="B11419" t="s">
        <v>11400</v>
      </c>
      <c r="C11419" t="s">
        <v>11401</v>
      </c>
      <c r="D11419">
        <v>960</v>
      </c>
      <c r="E11419">
        <v>970</v>
      </c>
      <c r="F11419" t="s">
        <v>751</v>
      </c>
      <c r="G11419">
        <v>116.494118</v>
      </c>
      <c r="H11419">
        <v>31.754594999999998</v>
      </c>
      <c r="I11419">
        <v>43148</v>
      </c>
      <c r="L11419">
        <f t="shared" si="178"/>
        <v>2</v>
      </c>
    </row>
    <row r="11420" spans="1:13" hidden="1" x14ac:dyDescent="0.25">
      <c r="A11420">
        <v>12608</v>
      </c>
      <c r="B11420" t="s">
        <v>1600</v>
      </c>
      <c r="C11420" t="s">
        <v>1601</v>
      </c>
      <c r="D11420">
        <v>960</v>
      </c>
      <c r="E11420">
        <v>967</v>
      </c>
      <c r="F11420" t="s">
        <v>751</v>
      </c>
      <c r="G11420">
        <v>116.320114</v>
      </c>
      <c r="H11420">
        <v>31.407782999999998</v>
      </c>
      <c r="I11420">
        <v>43417</v>
      </c>
      <c r="L11420">
        <f t="shared" si="178"/>
        <v>2</v>
      </c>
    </row>
    <row r="11421" spans="1:13" hidden="1" x14ac:dyDescent="0.25">
      <c r="A11421">
        <v>12622</v>
      </c>
      <c r="B11421" t="s">
        <v>3796</v>
      </c>
      <c r="C11421" t="s">
        <v>3797</v>
      </c>
      <c r="D11421">
        <v>1135</v>
      </c>
      <c r="E11421">
        <v>1279</v>
      </c>
      <c r="F11421" t="s">
        <v>751</v>
      </c>
      <c r="G11421">
        <v>115.85098000000001</v>
      </c>
      <c r="H11421">
        <v>30.100052000000002</v>
      </c>
      <c r="I11421">
        <v>43557</v>
      </c>
      <c r="L11421">
        <f t="shared" si="178"/>
        <v>2</v>
      </c>
    </row>
    <row r="11422" spans="1:13" hidden="1" x14ac:dyDescent="0.25">
      <c r="A11422">
        <v>12623</v>
      </c>
      <c r="B11422" t="s">
        <v>6605</v>
      </c>
      <c r="C11422" t="s">
        <v>7140</v>
      </c>
      <c r="D11422">
        <v>960</v>
      </c>
      <c r="E11422">
        <v>1279</v>
      </c>
      <c r="F11422" t="s">
        <v>5561</v>
      </c>
      <c r="G11422">
        <v>118.36112213</v>
      </c>
      <c r="H11422">
        <v>31.714223862000001</v>
      </c>
      <c r="I11422">
        <v>33510</v>
      </c>
      <c r="L11422">
        <f t="shared" si="178"/>
        <v>2</v>
      </c>
    </row>
    <row r="11423" spans="1:13" hidden="1" x14ac:dyDescent="0.25">
      <c r="A11423">
        <v>12624</v>
      </c>
      <c r="B11423" t="s">
        <v>6138</v>
      </c>
      <c r="C11423" t="s">
        <v>11402</v>
      </c>
      <c r="D11423">
        <v>960</v>
      </c>
      <c r="E11423">
        <v>1279</v>
      </c>
      <c r="F11423" t="s">
        <v>751</v>
      </c>
      <c r="G11423">
        <v>118.36112199999999</v>
      </c>
      <c r="H11423">
        <v>31.714224000000002</v>
      </c>
      <c r="I11423">
        <v>43104</v>
      </c>
      <c r="L11423">
        <f t="shared" si="178"/>
        <v>2</v>
      </c>
    </row>
    <row r="11424" spans="1:13" hidden="1" x14ac:dyDescent="0.25">
      <c r="A11424">
        <v>12625</v>
      </c>
      <c r="B11424" t="s">
        <v>2971</v>
      </c>
      <c r="C11424" t="s">
        <v>2972</v>
      </c>
      <c r="D11424">
        <v>960</v>
      </c>
      <c r="E11424">
        <v>1279</v>
      </c>
      <c r="F11424" t="s">
        <v>751</v>
      </c>
      <c r="G11424">
        <v>118.103004</v>
      </c>
      <c r="H11424">
        <v>31.720116000000001</v>
      </c>
      <c r="I11424">
        <v>43109</v>
      </c>
      <c r="L11424">
        <f t="shared" si="178"/>
        <v>2</v>
      </c>
    </row>
    <row r="11425" spans="1:13" hidden="1" x14ac:dyDescent="0.25">
      <c r="A11425">
        <v>12628</v>
      </c>
      <c r="B11425" t="s">
        <v>11403</v>
      </c>
      <c r="C11425" t="s">
        <v>11404</v>
      </c>
      <c r="D11425">
        <v>960</v>
      </c>
      <c r="E11425">
        <v>1194</v>
      </c>
      <c r="F11425" t="s">
        <v>5561</v>
      </c>
      <c r="G11425">
        <v>116.56719971</v>
      </c>
      <c r="H11425">
        <v>30.630346297999999</v>
      </c>
      <c r="I11425">
        <v>33499</v>
      </c>
      <c r="L11425">
        <f t="shared" si="178"/>
        <v>2</v>
      </c>
    </row>
    <row r="11426" spans="1:13" hidden="1" x14ac:dyDescent="0.25">
      <c r="A11426">
        <v>12629</v>
      </c>
      <c r="B11426" t="s">
        <v>7199</v>
      </c>
      <c r="C11426" t="s">
        <v>7200</v>
      </c>
      <c r="D11426">
        <v>1195</v>
      </c>
      <c r="E11426">
        <v>1279</v>
      </c>
      <c r="F11426" t="s">
        <v>5558</v>
      </c>
      <c r="G11426">
        <v>116.904017</v>
      </c>
      <c r="H11426">
        <v>30.534979</v>
      </c>
      <c r="I11426">
        <v>33501</v>
      </c>
      <c r="L11426">
        <f t="shared" si="178"/>
        <v>3</v>
      </c>
      <c r="M11426" t="s">
        <v>26105</v>
      </c>
    </row>
    <row r="11427" spans="1:13" hidden="1" x14ac:dyDescent="0.25">
      <c r="A11427">
        <v>12630</v>
      </c>
      <c r="B11427" t="s">
        <v>3130</v>
      </c>
      <c r="C11427" t="s">
        <v>3131</v>
      </c>
      <c r="D11427">
        <v>960</v>
      </c>
      <c r="E11427">
        <v>1279</v>
      </c>
      <c r="F11427" t="s">
        <v>751</v>
      </c>
      <c r="G11427">
        <v>116.5672</v>
      </c>
      <c r="H11427">
        <v>30.630345999999999</v>
      </c>
      <c r="I11427">
        <v>43001</v>
      </c>
      <c r="L11427">
        <f t="shared" si="178"/>
        <v>2</v>
      </c>
    </row>
    <row r="11428" spans="1:13" hidden="1" x14ac:dyDescent="0.25">
      <c r="A11428">
        <v>12631</v>
      </c>
      <c r="B11428" t="s">
        <v>3132</v>
      </c>
      <c r="C11428" t="s">
        <v>3133</v>
      </c>
      <c r="D11428">
        <v>960</v>
      </c>
      <c r="E11428">
        <v>1279</v>
      </c>
      <c r="F11428" t="s">
        <v>751</v>
      </c>
      <c r="G11428">
        <v>116.93860599999999</v>
      </c>
      <c r="H11428">
        <v>31.05228</v>
      </c>
      <c r="I11428">
        <v>43026</v>
      </c>
      <c r="L11428">
        <f t="shared" si="178"/>
        <v>2</v>
      </c>
    </row>
    <row r="11429" spans="1:13" hidden="1" x14ac:dyDescent="0.25">
      <c r="A11429">
        <v>12632</v>
      </c>
      <c r="B11429" t="s">
        <v>3140</v>
      </c>
      <c r="C11429" t="s">
        <v>3141</v>
      </c>
      <c r="D11429">
        <v>960</v>
      </c>
      <c r="E11429">
        <v>1279</v>
      </c>
      <c r="F11429" t="s">
        <v>751</v>
      </c>
      <c r="G11429">
        <v>116.114197</v>
      </c>
      <c r="H11429">
        <v>30.151212999999998</v>
      </c>
      <c r="I11429">
        <v>43381</v>
      </c>
      <c r="L11429">
        <f t="shared" si="178"/>
        <v>2</v>
      </c>
    </row>
    <row r="11430" spans="1:13" hidden="1" x14ac:dyDescent="0.25">
      <c r="A11430">
        <v>12633</v>
      </c>
      <c r="B11430" t="s">
        <v>3142</v>
      </c>
      <c r="C11430" t="s">
        <v>3143</v>
      </c>
      <c r="D11430">
        <v>960</v>
      </c>
      <c r="E11430">
        <v>1279</v>
      </c>
      <c r="F11430" t="s">
        <v>751</v>
      </c>
      <c r="G11430">
        <v>116.67433200000001</v>
      </c>
      <c r="H11430">
        <v>30.123536999999999</v>
      </c>
      <c r="I11430">
        <v>43020</v>
      </c>
      <c r="L11430">
        <f t="shared" si="178"/>
        <v>2</v>
      </c>
    </row>
    <row r="11431" spans="1:13" hidden="1" x14ac:dyDescent="0.25">
      <c r="A11431">
        <v>12634</v>
      </c>
      <c r="B11431" t="s">
        <v>3138</v>
      </c>
      <c r="C11431" t="s">
        <v>3139</v>
      </c>
      <c r="D11431">
        <v>960</v>
      </c>
      <c r="E11431">
        <v>1279</v>
      </c>
      <c r="F11431" t="s">
        <v>751</v>
      </c>
      <c r="G11431">
        <v>116.26507599999999</v>
      </c>
      <c r="H11431">
        <v>30.420058999999998</v>
      </c>
      <c r="I11431">
        <v>43008</v>
      </c>
      <c r="L11431">
        <f t="shared" si="178"/>
        <v>2</v>
      </c>
    </row>
    <row r="11432" spans="1:13" hidden="1" x14ac:dyDescent="0.25">
      <c r="A11432">
        <v>12635</v>
      </c>
      <c r="B11432" t="s">
        <v>6690</v>
      </c>
      <c r="C11432" t="s">
        <v>11405</v>
      </c>
      <c r="D11432">
        <v>960</v>
      </c>
      <c r="E11432">
        <v>1279</v>
      </c>
      <c r="F11432" t="s">
        <v>5561</v>
      </c>
      <c r="G11432">
        <v>117.64022064</v>
      </c>
      <c r="H11432">
        <v>32.901634215999998</v>
      </c>
      <c r="I11432">
        <v>33517</v>
      </c>
      <c r="L11432">
        <f t="shared" si="178"/>
        <v>2</v>
      </c>
    </row>
    <row r="11433" spans="1:13" hidden="1" x14ac:dyDescent="0.25">
      <c r="A11433">
        <v>12636</v>
      </c>
      <c r="B11433" t="s">
        <v>11406</v>
      </c>
      <c r="C11433" t="s">
        <v>11407</v>
      </c>
      <c r="D11433">
        <v>960</v>
      </c>
      <c r="E11433">
        <v>1279</v>
      </c>
      <c r="F11433" t="s">
        <v>751</v>
      </c>
      <c r="G11433">
        <v>117.66840000000001</v>
      </c>
      <c r="H11433">
        <v>32.8949</v>
      </c>
      <c r="J11433" t="s">
        <v>11408</v>
      </c>
      <c r="L11433">
        <f t="shared" si="178"/>
        <v>2</v>
      </c>
    </row>
    <row r="11434" spans="1:13" hidden="1" x14ac:dyDescent="0.25">
      <c r="A11434">
        <v>12637</v>
      </c>
      <c r="B11434" t="s">
        <v>2987</v>
      </c>
      <c r="C11434" t="s">
        <v>2988</v>
      </c>
      <c r="D11434">
        <v>960</v>
      </c>
      <c r="E11434">
        <v>1279</v>
      </c>
      <c r="F11434" t="s">
        <v>751</v>
      </c>
      <c r="G11434">
        <v>117.67569</v>
      </c>
      <c r="H11434">
        <v>32.530247000000003</v>
      </c>
      <c r="I11434">
        <v>43089</v>
      </c>
      <c r="L11434">
        <f t="shared" si="178"/>
        <v>2</v>
      </c>
    </row>
    <row r="11435" spans="1:13" hidden="1" x14ac:dyDescent="0.25">
      <c r="A11435">
        <v>12642</v>
      </c>
      <c r="B11435" t="s">
        <v>6377</v>
      </c>
      <c r="C11435" t="s">
        <v>11409</v>
      </c>
      <c r="D11435">
        <v>1158</v>
      </c>
      <c r="E11435">
        <v>1160</v>
      </c>
      <c r="F11435" t="s">
        <v>5561</v>
      </c>
      <c r="G11435">
        <v>115.04457855</v>
      </c>
      <c r="H11435">
        <v>32.130302428999997</v>
      </c>
      <c r="I11435">
        <v>115446</v>
      </c>
      <c r="L11435">
        <f t="shared" si="178"/>
        <v>2</v>
      </c>
    </row>
    <row r="11436" spans="1:13" hidden="1" x14ac:dyDescent="0.25">
      <c r="A11436">
        <v>12644</v>
      </c>
      <c r="B11436" t="s">
        <v>11410</v>
      </c>
      <c r="C11436" t="s">
        <v>11411</v>
      </c>
      <c r="D11436">
        <v>960</v>
      </c>
      <c r="E11436">
        <v>1279</v>
      </c>
      <c r="F11436" t="s">
        <v>751</v>
      </c>
      <c r="G11436">
        <v>115.044579</v>
      </c>
      <c r="H11436">
        <v>32.130302</v>
      </c>
      <c r="I11436">
        <v>82555</v>
      </c>
      <c r="L11436">
        <f t="shared" si="178"/>
        <v>2</v>
      </c>
    </row>
    <row r="11437" spans="1:13" hidden="1" x14ac:dyDescent="0.25">
      <c r="A11437">
        <v>12645</v>
      </c>
      <c r="B11437" t="s">
        <v>3207</v>
      </c>
      <c r="C11437" t="s">
        <v>3208</v>
      </c>
      <c r="D11437">
        <v>960</v>
      </c>
      <c r="E11437">
        <v>1279</v>
      </c>
      <c r="F11437" t="s">
        <v>751</v>
      </c>
      <c r="G11437">
        <v>115.671104</v>
      </c>
      <c r="H11437">
        <v>32.183540000000001</v>
      </c>
      <c r="I11437">
        <v>82583</v>
      </c>
      <c r="L11437">
        <f t="shared" si="178"/>
        <v>2</v>
      </c>
    </row>
    <row r="11438" spans="1:13" hidden="1" x14ac:dyDescent="0.25">
      <c r="A11438">
        <v>12647</v>
      </c>
      <c r="B11438" t="s">
        <v>11412</v>
      </c>
      <c r="C11438" t="s">
        <v>11413</v>
      </c>
      <c r="D11438">
        <v>1158</v>
      </c>
      <c r="E11438">
        <v>1160</v>
      </c>
      <c r="F11438" t="s">
        <v>751</v>
      </c>
      <c r="G11438">
        <v>114.87612</v>
      </c>
      <c r="H11438">
        <v>31.82489</v>
      </c>
      <c r="J11438" t="s">
        <v>5559</v>
      </c>
      <c r="L11438">
        <f t="shared" si="178"/>
        <v>2</v>
      </c>
    </row>
    <row r="11439" spans="1:13" hidden="1" x14ac:dyDescent="0.25">
      <c r="A11439">
        <v>12649</v>
      </c>
      <c r="B11439" t="s">
        <v>3481</v>
      </c>
      <c r="C11439" t="s">
        <v>3482</v>
      </c>
      <c r="D11439">
        <v>960</v>
      </c>
      <c r="E11439">
        <v>1126</v>
      </c>
      <c r="F11439" t="s">
        <v>751</v>
      </c>
      <c r="G11439">
        <v>114.65347300000001</v>
      </c>
      <c r="H11439">
        <v>32.078387999999997</v>
      </c>
      <c r="I11439">
        <v>82565</v>
      </c>
      <c r="K11439" t="s">
        <v>3483</v>
      </c>
      <c r="L11439">
        <f t="shared" si="178"/>
        <v>2</v>
      </c>
    </row>
    <row r="11440" spans="1:13" hidden="1" x14ac:dyDescent="0.25">
      <c r="A11440">
        <v>12650</v>
      </c>
      <c r="B11440" t="s">
        <v>11414</v>
      </c>
      <c r="C11440" t="s">
        <v>7750</v>
      </c>
      <c r="D11440">
        <v>960</v>
      </c>
      <c r="E11440">
        <v>1279</v>
      </c>
      <c r="F11440" t="s">
        <v>5561</v>
      </c>
      <c r="G11440">
        <v>114.86549377</v>
      </c>
      <c r="H11440">
        <v>30.446989059</v>
      </c>
      <c r="I11440">
        <v>34389</v>
      </c>
      <c r="L11440">
        <f t="shared" si="178"/>
        <v>2</v>
      </c>
    </row>
    <row r="11441" spans="1:13" hidden="1" x14ac:dyDescent="0.25">
      <c r="A11441">
        <v>12651</v>
      </c>
      <c r="B11441" t="s">
        <v>7751</v>
      </c>
      <c r="C11441" t="s">
        <v>7752</v>
      </c>
      <c r="D11441">
        <v>960</v>
      </c>
      <c r="E11441">
        <v>1279</v>
      </c>
      <c r="F11441" t="s">
        <v>751</v>
      </c>
      <c r="G11441">
        <v>114.865494</v>
      </c>
      <c r="H11441">
        <v>30.446987</v>
      </c>
      <c r="I11441">
        <v>43510</v>
      </c>
      <c r="L11441">
        <f t="shared" si="178"/>
        <v>2</v>
      </c>
    </row>
    <row r="11442" spans="1:13" hidden="1" x14ac:dyDescent="0.25">
      <c r="A11442">
        <v>12652</v>
      </c>
      <c r="B11442" t="s">
        <v>3790</v>
      </c>
      <c r="C11442" t="s">
        <v>3791</v>
      </c>
      <c r="D11442">
        <v>960</v>
      </c>
      <c r="E11442">
        <v>1279</v>
      </c>
      <c r="F11442" t="s">
        <v>751</v>
      </c>
      <c r="G11442">
        <v>114.36565400000001</v>
      </c>
      <c r="H11442">
        <v>30.886568</v>
      </c>
      <c r="I11442">
        <v>43479</v>
      </c>
      <c r="L11442">
        <f t="shared" si="178"/>
        <v>2</v>
      </c>
    </row>
    <row r="11443" spans="1:13" hidden="1" x14ac:dyDescent="0.25">
      <c r="A11443">
        <v>12653</v>
      </c>
      <c r="B11443" t="s">
        <v>5872</v>
      </c>
      <c r="C11443" t="s">
        <v>7755</v>
      </c>
      <c r="D11443">
        <v>960</v>
      </c>
      <c r="E11443">
        <v>1279</v>
      </c>
      <c r="F11443" t="s">
        <v>751</v>
      </c>
      <c r="G11443">
        <v>115.108574</v>
      </c>
      <c r="H11443">
        <v>31.216593</v>
      </c>
      <c r="I11443">
        <v>43532</v>
      </c>
      <c r="L11443">
        <f t="shared" si="178"/>
        <v>2</v>
      </c>
    </row>
    <row r="11444" spans="1:13" x14ac:dyDescent="0.25">
      <c r="A11444">
        <v>12654</v>
      </c>
      <c r="B11444" t="s">
        <v>11415</v>
      </c>
      <c r="C11444" t="s">
        <v>11416</v>
      </c>
      <c r="D11444">
        <v>973</v>
      </c>
      <c r="E11444">
        <v>1279</v>
      </c>
      <c r="F11444" t="s">
        <v>5566</v>
      </c>
      <c r="G11444">
        <v>117.911316</v>
      </c>
      <c r="H11444">
        <v>31.298514999999998</v>
      </c>
      <c r="I11444">
        <v>33489</v>
      </c>
      <c r="L11444">
        <f t="shared" si="178"/>
        <v>3</v>
      </c>
      <c r="M11444" t="s">
        <v>26106</v>
      </c>
    </row>
    <row r="11445" spans="1:13" hidden="1" x14ac:dyDescent="0.25">
      <c r="A11445">
        <v>12655</v>
      </c>
      <c r="B11445" t="s">
        <v>3122</v>
      </c>
      <c r="C11445" t="s">
        <v>3123</v>
      </c>
      <c r="D11445">
        <v>1070</v>
      </c>
      <c r="E11445">
        <v>1279</v>
      </c>
      <c r="F11445" t="s">
        <v>751</v>
      </c>
      <c r="G11445">
        <v>117.911316</v>
      </c>
      <c r="H11445">
        <v>31.298514999999998</v>
      </c>
      <c r="I11445">
        <v>43044</v>
      </c>
      <c r="L11445">
        <f t="shared" si="178"/>
        <v>2</v>
      </c>
    </row>
    <row r="11446" spans="1:13" x14ac:dyDescent="0.25">
      <c r="A11446">
        <v>12660</v>
      </c>
      <c r="B11446" t="s">
        <v>11417</v>
      </c>
      <c r="C11446" t="s">
        <v>11418</v>
      </c>
      <c r="D11446">
        <v>1262</v>
      </c>
      <c r="E11446">
        <v>1279</v>
      </c>
      <c r="F11446" t="s">
        <v>5566</v>
      </c>
      <c r="G11446">
        <v>117.86484528</v>
      </c>
      <c r="H11446">
        <v>31.601736069000001</v>
      </c>
      <c r="I11446">
        <v>33491</v>
      </c>
      <c r="L11446">
        <f t="shared" si="178"/>
        <v>3</v>
      </c>
      <c r="M11446" t="s">
        <v>26106</v>
      </c>
    </row>
    <row r="11447" spans="1:13" x14ac:dyDescent="0.25">
      <c r="A11447">
        <v>12661</v>
      </c>
      <c r="B11447" t="s">
        <v>11417</v>
      </c>
      <c r="C11447" t="s">
        <v>11418</v>
      </c>
      <c r="D11447">
        <v>1262</v>
      </c>
      <c r="E11447">
        <v>1279</v>
      </c>
      <c r="F11447" t="s">
        <v>5566</v>
      </c>
      <c r="G11447">
        <v>117.86484528</v>
      </c>
      <c r="H11447">
        <v>31.601736069000001</v>
      </c>
      <c r="I11447">
        <v>33491</v>
      </c>
      <c r="L11447">
        <f t="shared" si="178"/>
        <v>3</v>
      </c>
      <c r="M11447" t="s">
        <v>26106</v>
      </c>
    </row>
    <row r="11448" spans="1:13" x14ac:dyDescent="0.25">
      <c r="A11448">
        <v>12666</v>
      </c>
      <c r="B11448" t="s">
        <v>11419</v>
      </c>
      <c r="C11448" t="s">
        <v>11420</v>
      </c>
      <c r="D11448">
        <v>1257</v>
      </c>
      <c r="E11448">
        <v>1279</v>
      </c>
      <c r="F11448" t="s">
        <v>5566</v>
      </c>
      <c r="G11448">
        <v>117.19641113</v>
      </c>
      <c r="H11448">
        <v>32.965702057000001</v>
      </c>
      <c r="I11448">
        <v>33526</v>
      </c>
      <c r="L11448">
        <f t="shared" si="178"/>
        <v>3</v>
      </c>
      <c r="M11448" t="s">
        <v>26106</v>
      </c>
    </row>
    <row r="11449" spans="1:13" hidden="1" x14ac:dyDescent="0.25">
      <c r="A11449">
        <v>12667</v>
      </c>
      <c r="B11449" t="s">
        <v>3690</v>
      </c>
      <c r="C11449" t="s">
        <v>11421</v>
      </c>
      <c r="D11449">
        <v>1257</v>
      </c>
      <c r="E11449">
        <v>1279</v>
      </c>
      <c r="F11449" t="s">
        <v>751</v>
      </c>
      <c r="G11449">
        <v>117.196414</v>
      </c>
      <c r="H11449">
        <v>32.965702999999998</v>
      </c>
      <c r="I11449">
        <v>43386</v>
      </c>
      <c r="K11449" t="s">
        <v>11422</v>
      </c>
      <c r="L11449">
        <f t="shared" si="178"/>
        <v>2</v>
      </c>
    </row>
    <row r="11450" spans="1:13" hidden="1" x14ac:dyDescent="0.25">
      <c r="A11450">
        <v>12668</v>
      </c>
      <c r="B11450" t="s">
        <v>11423</v>
      </c>
      <c r="C11450" t="s">
        <v>11424</v>
      </c>
      <c r="D11450">
        <v>997</v>
      </c>
      <c r="E11450">
        <v>1126</v>
      </c>
      <c r="F11450" t="s">
        <v>5555</v>
      </c>
      <c r="L11450">
        <f t="shared" si="178"/>
        <v>3</v>
      </c>
      <c r="M11450" t="s">
        <v>26104</v>
      </c>
    </row>
    <row r="11451" spans="1:13" hidden="1" x14ac:dyDescent="0.25">
      <c r="A11451">
        <v>12669</v>
      </c>
      <c r="B11451" t="s">
        <v>11425</v>
      </c>
      <c r="C11451" t="s">
        <v>11426</v>
      </c>
      <c r="D11451">
        <v>960</v>
      </c>
      <c r="E11451">
        <v>1279</v>
      </c>
      <c r="F11451" t="s">
        <v>5555</v>
      </c>
      <c r="L11451">
        <f t="shared" si="178"/>
        <v>4</v>
      </c>
      <c r="M11451" t="s">
        <v>26104</v>
      </c>
    </row>
    <row r="11452" spans="1:13" hidden="1" x14ac:dyDescent="0.25">
      <c r="A11452">
        <v>12671</v>
      </c>
      <c r="B11452" t="s">
        <v>8549</v>
      </c>
      <c r="C11452" t="s">
        <v>8550</v>
      </c>
      <c r="D11452">
        <v>1129</v>
      </c>
      <c r="E11452">
        <v>1279</v>
      </c>
      <c r="F11452" t="s">
        <v>5558</v>
      </c>
      <c r="G11452">
        <v>120.16862500000001</v>
      </c>
      <c r="H11452">
        <v>30.294125000000001</v>
      </c>
      <c r="I11452">
        <v>32344</v>
      </c>
      <c r="L11452">
        <f t="shared" si="178"/>
        <v>3</v>
      </c>
      <c r="M11452" t="s">
        <v>26105</v>
      </c>
    </row>
    <row r="11453" spans="1:13" hidden="1" x14ac:dyDescent="0.25">
      <c r="A11453">
        <v>12672</v>
      </c>
      <c r="B11453" t="s">
        <v>7561</v>
      </c>
      <c r="C11453" t="s">
        <v>7562</v>
      </c>
      <c r="D11453">
        <v>979</v>
      </c>
      <c r="E11453">
        <v>1279</v>
      </c>
      <c r="F11453" t="s">
        <v>751</v>
      </c>
      <c r="G11453">
        <v>120.16862500000001</v>
      </c>
      <c r="H11453">
        <v>30.294125000000001</v>
      </c>
      <c r="I11453">
        <v>40079</v>
      </c>
      <c r="L11453">
        <f t="shared" si="178"/>
        <v>2</v>
      </c>
    </row>
    <row r="11454" spans="1:13" hidden="1" x14ac:dyDescent="0.25">
      <c r="A11454">
        <v>12673</v>
      </c>
      <c r="B11454" t="s">
        <v>794</v>
      </c>
      <c r="C11454" t="s">
        <v>11427</v>
      </c>
      <c r="D11454">
        <v>922</v>
      </c>
      <c r="E11454">
        <v>978</v>
      </c>
      <c r="F11454" t="s">
        <v>751</v>
      </c>
      <c r="G11454">
        <v>120.16862500000001</v>
      </c>
      <c r="H11454">
        <v>30.294125000000001</v>
      </c>
      <c r="I11454">
        <v>40080</v>
      </c>
      <c r="L11454">
        <f t="shared" si="178"/>
        <v>2</v>
      </c>
    </row>
    <row r="11455" spans="1:13" hidden="1" x14ac:dyDescent="0.25">
      <c r="A11455">
        <v>12674</v>
      </c>
      <c r="B11455" t="s">
        <v>7563</v>
      </c>
      <c r="C11455" t="s">
        <v>7564</v>
      </c>
      <c r="D11455">
        <v>979</v>
      </c>
      <c r="E11455">
        <v>1279</v>
      </c>
      <c r="F11455" t="s">
        <v>751</v>
      </c>
      <c r="G11455">
        <v>120.16862500000001</v>
      </c>
      <c r="H11455">
        <v>30.294125000000001</v>
      </c>
      <c r="I11455">
        <v>40081</v>
      </c>
      <c r="L11455">
        <f t="shared" si="178"/>
        <v>2</v>
      </c>
    </row>
    <row r="11456" spans="1:13" hidden="1" x14ac:dyDescent="0.25">
      <c r="A11456">
        <v>12675</v>
      </c>
      <c r="B11456" t="s">
        <v>3349</v>
      </c>
      <c r="C11456" t="s">
        <v>3350</v>
      </c>
      <c r="D11456">
        <v>960</v>
      </c>
      <c r="E11456">
        <v>1279</v>
      </c>
      <c r="F11456" t="s">
        <v>751</v>
      </c>
      <c r="G11456">
        <v>119.9406</v>
      </c>
      <c r="H11456">
        <v>30.27177</v>
      </c>
      <c r="I11456">
        <v>40085</v>
      </c>
      <c r="K11456" t="s">
        <v>3351</v>
      </c>
      <c r="L11456">
        <f t="shared" si="178"/>
        <v>2</v>
      </c>
    </row>
    <row r="11457" spans="1:13" hidden="1" x14ac:dyDescent="0.25">
      <c r="A11457">
        <v>12677</v>
      </c>
      <c r="B11457" t="s">
        <v>1737</v>
      </c>
      <c r="C11457" t="s">
        <v>3348</v>
      </c>
      <c r="D11457">
        <v>960</v>
      </c>
      <c r="E11457">
        <v>1279</v>
      </c>
      <c r="F11457" t="s">
        <v>751</v>
      </c>
      <c r="G11457">
        <v>119.947754</v>
      </c>
      <c r="H11457">
        <v>30.053433999999999</v>
      </c>
      <c r="I11457">
        <v>40092</v>
      </c>
      <c r="L11457">
        <f t="shared" si="178"/>
        <v>2</v>
      </c>
    </row>
    <row r="11458" spans="1:13" hidden="1" x14ac:dyDescent="0.25">
      <c r="A11458">
        <v>12678</v>
      </c>
      <c r="B11458" t="s">
        <v>7567</v>
      </c>
      <c r="C11458" t="s">
        <v>7568</v>
      </c>
      <c r="D11458">
        <v>960</v>
      </c>
      <c r="E11458">
        <v>1279</v>
      </c>
      <c r="F11458" t="s">
        <v>751</v>
      </c>
      <c r="G11458">
        <v>119.394783</v>
      </c>
      <c r="H11458">
        <v>30.192015000000001</v>
      </c>
      <c r="I11458">
        <v>40100</v>
      </c>
      <c r="L11458">
        <f t="shared" si="178"/>
        <v>2</v>
      </c>
    </row>
    <row r="11459" spans="1:13" hidden="1" x14ac:dyDescent="0.25">
      <c r="A11459">
        <v>12679</v>
      </c>
      <c r="B11459" t="s">
        <v>10510</v>
      </c>
      <c r="C11459" t="s">
        <v>10511</v>
      </c>
      <c r="D11459">
        <v>960</v>
      </c>
      <c r="E11459">
        <v>978</v>
      </c>
      <c r="F11459" t="s">
        <v>751</v>
      </c>
      <c r="G11459">
        <v>119.72395299999999</v>
      </c>
      <c r="H11459">
        <v>29.970998999999999</v>
      </c>
      <c r="I11459">
        <v>40122</v>
      </c>
      <c r="L11459">
        <f t="shared" ref="L11459:L11522" si="179">LEN(C11459)</f>
        <v>2</v>
      </c>
    </row>
    <row r="11460" spans="1:13" hidden="1" x14ac:dyDescent="0.25">
      <c r="A11460">
        <v>12680</v>
      </c>
      <c r="B11460" t="s">
        <v>1468</v>
      </c>
      <c r="C11460" t="s">
        <v>1469</v>
      </c>
      <c r="D11460">
        <v>979</v>
      </c>
      <c r="E11460">
        <v>1279</v>
      </c>
      <c r="F11460" t="s">
        <v>751</v>
      </c>
      <c r="G11460">
        <v>119.72395299999999</v>
      </c>
      <c r="H11460">
        <v>29.970998999999999</v>
      </c>
      <c r="I11460">
        <v>40123</v>
      </c>
      <c r="L11460">
        <f t="shared" si="179"/>
        <v>2</v>
      </c>
    </row>
    <row r="11461" spans="1:13" hidden="1" x14ac:dyDescent="0.25">
      <c r="A11461">
        <v>12681</v>
      </c>
      <c r="B11461" t="s">
        <v>11428</v>
      </c>
      <c r="C11461" t="s">
        <v>11429</v>
      </c>
      <c r="D11461">
        <v>960</v>
      </c>
      <c r="E11461">
        <v>1279</v>
      </c>
      <c r="F11461" t="s">
        <v>751</v>
      </c>
      <c r="G11461">
        <v>120.537499</v>
      </c>
      <c r="H11461">
        <v>30.406279999999999</v>
      </c>
      <c r="I11461">
        <v>40114</v>
      </c>
      <c r="L11461">
        <f t="shared" si="179"/>
        <v>2</v>
      </c>
    </row>
    <row r="11462" spans="1:13" hidden="1" x14ac:dyDescent="0.25">
      <c r="A11462">
        <v>12682</v>
      </c>
      <c r="B11462" t="s">
        <v>3248</v>
      </c>
      <c r="C11462" t="s">
        <v>3249</v>
      </c>
      <c r="D11462">
        <v>960</v>
      </c>
      <c r="E11462">
        <v>978</v>
      </c>
      <c r="F11462" t="s">
        <v>751</v>
      </c>
      <c r="G11462">
        <v>119.03703</v>
      </c>
      <c r="H11462">
        <v>30.15814</v>
      </c>
      <c r="J11462" t="s">
        <v>5559</v>
      </c>
      <c r="L11462">
        <f t="shared" si="179"/>
        <v>2</v>
      </c>
    </row>
    <row r="11463" spans="1:13" hidden="1" x14ac:dyDescent="0.25">
      <c r="A11463">
        <v>12683</v>
      </c>
      <c r="B11463" t="s">
        <v>7569</v>
      </c>
      <c r="C11463" t="s">
        <v>7570</v>
      </c>
      <c r="D11463">
        <v>979</v>
      </c>
      <c r="E11463">
        <v>1279</v>
      </c>
      <c r="F11463" t="s">
        <v>751</v>
      </c>
      <c r="G11463">
        <v>119.21180699999999</v>
      </c>
      <c r="H11463">
        <v>30.171944</v>
      </c>
      <c r="I11463">
        <v>40110</v>
      </c>
      <c r="L11463">
        <f t="shared" si="179"/>
        <v>2</v>
      </c>
    </row>
    <row r="11464" spans="1:13" hidden="1" x14ac:dyDescent="0.25">
      <c r="A11464">
        <v>12684</v>
      </c>
      <c r="B11464" t="s">
        <v>11129</v>
      </c>
      <c r="C11464" t="s">
        <v>11130</v>
      </c>
      <c r="D11464">
        <v>994</v>
      </c>
      <c r="E11464">
        <v>994</v>
      </c>
      <c r="F11464" t="s">
        <v>751</v>
      </c>
      <c r="G11464">
        <v>119.620968</v>
      </c>
      <c r="H11464">
        <v>30.029503999999999</v>
      </c>
      <c r="I11464">
        <v>40124</v>
      </c>
      <c r="L11464">
        <f t="shared" si="179"/>
        <v>2</v>
      </c>
    </row>
    <row r="11465" spans="1:13" hidden="1" x14ac:dyDescent="0.25">
      <c r="A11465">
        <v>12685</v>
      </c>
      <c r="B11465" t="s">
        <v>11430</v>
      </c>
      <c r="C11465" t="s">
        <v>11431</v>
      </c>
      <c r="D11465">
        <v>995</v>
      </c>
      <c r="E11465">
        <v>1071</v>
      </c>
      <c r="F11465" t="s">
        <v>751</v>
      </c>
      <c r="G11465">
        <v>119.620968</v>
      </c>
      <c r="H11465">
        <v>30.029503999999999</v>
      </c>
      <c r="I11465">
        <v>40125</v>
      </c>
      <c r="L11465">
        <f t="shared" si="179"/>
        <v>2</v>
      </c>
    </row>
    <row r="11466" spans="1:13" hidden="1" x14ac:dyDescent="0.25">
      <c r="A11466">
        <v>12688</v>
      </c>
      <c r="B11466" t="s">
        <v>6024</v>
      </c>
      <c r="C11466" t="s">
        <v>764</v>
      </c>
      <c r="D11466">
        <v>960</v>
      </c>
      <c r="E11466">
        <v>1112</v>
      </c>
      <c r="F11466" t="s">
        <v>5561</v>
      </c>
      <c r="G11466">
        <v>120.61862183</v>
      </c>
      <c r="H11466">
        <v>31.312709808000001</v>
      </c>
      <c r="I11466">
        <v>32071</v>
      </c>
      <c r="L11466">
        <f t="shared" si="179"/>
        <v>2</v>
      </c>
    </row>
    <row r="11467" spans="1:13" hidden="1" x14ac:dyDescent="0.25">
      <c r="A11467">
        <v>12690</v>
      </c>
      <c r="B11467" t="s">
        <v>2996</v>
      </c>
      <c r="C11467" t="s">
        <v>2997</v>
      </c>
      <c r="D11467">
        <v>960</v>
      </c>
      <c r="E11467">
        <v>1113</v>
      </c>
      <c r="F11467" t="s">
        <v>751</v>
      </c>
      <c r="G11467">
        <v>120.618622</v>
      </c>
      <c r="H11467">
        <v>31.312709999999999</v>
      </c>
      <c r="I11467">
        <v>40406</v>
      </c>
      <c r="L11467">
        <f t="shared" si="179"/>
        <v>2</v>
      </c>
    </row>
    <row r="11468" spans="1:13" hidden="1" x14ac:dyDescent="0.25">
      <c r="A11468">
        <v>12695</v>
      </c>
      <c r="B11468" t="s">
        <v>3011</v>
      </c>
      <c r="C11468" t="s">
        <v>3012</v>
      </c>
      <c r="D11468">
        <v>1222</v>
      </c>
      <c r="E11468">
        <v>1279</v>
      </c>
      <c r="F11468" t="s">
        <v>751</v>
      </c>
      <c r="G11468">
        <v>121.24902299999999</v>
      </c>
      <c r="H11468">
        <v>31.385845</v>
      </c>
      <c r="I11468">
        <v>40393</v>
      </c>
      <c r="L11468">
        <f t="shared" si="179"/>
        <v>2</v>
      </c>
    </row>
    <row r="11469" spans="1:13" hidden="1" x14ac:dyDescent="0.25">
      <c r="A11469">
        <v>12696</v>
      </c>
      <c r="B11469" t="s">
        <v>7154</v>
      </c>
      <c r="C11469" t="s">
        <v>7155</v>
      </c>
      <c r="D11469">
        <v>960</v>
      </c>
      <c r="E11469">
        <v>1279</v>
      </c>
      <c r="F11469" t="s">
        <v>751</v>
      </c>
      <c r="G11469">
        <v>120.733788</v>
      </c>
      <c r="H11469">
        <v>31.646581999999999</v>
      </c>
      <c r="I11469">
        <v>40382</v>
      </c>
      <c r="L11469">
        <f t="shared" si="179"/>
        <v>2</v>
      </c>
    </row>
    <row r="11470" spans="1:13" hidden="1" x14ac:dyDescent="0.25">
      <c r="A11470">
        <v>12697</v>
      </c>
      <c r="B11470" t="s">
        <v>6960</v>
      </c>
      <c r="C11470" t="s">
        <v>6961</v>
      </c>
      <c r="D11470">
        <v>960</v>
      </c>
      <c r="E11470">
        <v>1112</v>
      </c>
      <c r="F11470" t="s">
        <v>5561</v>
      </c>
      <c r="G11470">
        <v>119.44429015999999</v>
      </c>
      <c r="H11470">
        <v>32.206489562999998</v>
      </c>
      <c r="I11470">
        <v>32311</v>
      </c>
      <c r="L11470">
        <f t="shared" si="179"/>
        <v>2</v>
      </c>
    </row>
    <row r="11471" spans="1:13" hidden="1" x14ac:dyDescent="0.25">
      <c r="A11471">
        <v>12699</v>
      </c>
      <c r="B11471" t="s">
        <v>11432</v>
      </c>
      <c r="C11471" t="s">
        <v>11433</v>
      </c>
      <c r="D11471">
        <v>1224</v>
      </c>
      <c r="E11471">
        <v>1279</v>
      </c>
      <c r="F11471" t="s">
        <v>8256</v>
      </c>
      <c r="G11471">
        <v>119.46509</v>
      </c>
      <c r="H11471">
        <v>32.198009999999996</v>
      </c>
      <c r="J11471" t="s">
        <v>5559</v>
      </c>
      <c r="L11471">
        <f t="shared" si="179"/>
        <v>5</v>
      </c>
      <c r="M11471" t="s">
        <v>26116</v>
      </c>
    </row>
    <row r="11472" spans="1:13" hidden="1" x14ac:dyDescent="0.25">
      <c r="A11472">
        <v>12700</v>
      </c>
      <c r="B11472" t="s">
        <v>11434</v>
      </c>
      <c r="C11472" t="s">
        <v>11435</v>
      </c>
      <c r="D11472">
        <v>1224</v>
      </c>
      <c r="E11472">
        <v>1224</v>
      </c>
      <c r="F11472" t="s">
        <v>9048</v>
      </c>
      <c r="G11472">
        <v>119.83714999999999</v>
      </c>
      <c r="H11472">
        <v>32.15166</v>
      </c>
      <c r="J11472" t="s">
        <v>5559</v>
      </c>
      <c r="L11472">
        <f t="shared" si="179"/>
        <v>3</v>
      </c>
      <c r="M11472" t="s">
        <v>26073</v>
      </c>
    </row>
    <row r="11473" spans="1:13" hidden="1" x14ac:dyDescent="0.25">
      <c r="A11473">
        <v>12704</v>
      </c>
      <c r="B11473" t="s">
        <v>7170</v>
      </c>
      <c r="C11473" t="s">
        <v>7171</v>
      </c>
      <c r="D11473">
        <v>960</v>
      </c>
      <c r="E11473">
        <v>1279</v>
      </c>
      <c r="F11473" t="s">
        <v>751</v>
      </c>
      <c r="G11473">
        <v>119.569855</v>
      </c>
      <c r="H11473">
        <v>31.995802000000001</v>
      </c>
      <c r="I11473">
        <v>40576</v>
      </c>
      <c r="L11473">
        <f t="shared" si="179"/>
        <v>2</v>
      </c>
    </row>
    <row r="11474" spans="1:13" hidden="1" x14ac:dyDescent="0.25">
      <c r="A11474">
        <v>12705</v>
      </c>
      <c r="B11474" t="s">
        <v>1539</v>
      </c>
      <c r="C11474" t="s">
        <v>11436</v>
      </c>
      <c r="D11474">
        <v>960</v>
      </c>
      <c r="E11474">
        <v>1071</v>
      </c>
      <c r="F11474" t="s">
        <v>751</v>
      </c>
      <c r="G11474">
        <v>119.47828699999999</v>
      </c>
      <c r="H11474">
        <v>31.882373999999999</v>
      </c>
      <c r="I11474">
        <v>40578</v>
      </c>
      <c r="L11474">
        <f t="shared" si="179"/>
        <v>2</v>
      </c>
    </row>
    <row r="11475" spans="1:13" hidden="1" x14ac:dyDescent="0.25">
      <c r="A11475">
        <v>12706</v>
      </c>
      <c r="B11475" t="s">
        <v>3051</v>
      </c>
      <c r="C11475" t="s">
        <v>3052</v>
      </c>
      <c r="D11475">
        <v>960</v>
      </c>
      <c r="E11475">
        <v>1279</v>
      </c>
      <c r="F11475" t="s">
        <v>751</v>
      </c>
      <c r="G11475">
        <v>119.57061768</v>
      </c>
      <c r="H11475">
        <v>31.746978760000001</v>
      </c>
      <c r="I11475">
        <v>40595</v>
      </c>
      <c r="L11475">
        <f t="shared" si="179"/>
        <v>2</v>
      </c>
    </row>
    <row r="11476" spans="1:13" hidden="1" x14ac:dyDescent="0.25">
      <c r="A11476">
        <v>12708</v>
      </c>
      <c r="B11476" t="s">
        <v>7571</v>
      </c>
      <c r="C11476" t="s">
        <v>7572</v>
      </c>
      <c r="D11476">
        <v>1195</v>
      </c>
      <c r="E11476">
        <v>1275</v>
      </c>
      <c r="F11476" t="s">
        <v>5558</v>
      </c>
      <c r="G11476">
        <v>120.753204</v>
      </c>
      <c r="H11476">
        <v>30.767468999999998</v>
      </c>
      <c r="I11476">
        <v>32090</v>
      </c>
      <c r="L11476">
        <f t="shared" si="179"/>
        <v>3</v>
      </c>
      <c r="M11476" t="s">
        <v>26105</v>
      </c>
    </row>
    <row r="11477" spans="1:13" hidden="1" x14ac:dyDescent="0.25">
      <c r="A11477">
        <v>12709</v>
      </c>
      <c r="B11477" t="s">
        <v>7574</v>
      </c>
      <c r="C11477" t="s">
        <v>7573</v>
      </c>
      <c r="D11477">
        <v>960</v>
      </c>
      <c r="E11477">
        <v>1275</v>
      </c>
      <c r="F11477" t="s">
        <v>751</v>
      </c>
      <c r="G11477">
        <v>120.753204</v>
      </c>
      <c r="H11477">
        <v>30.767468999999998</v>
      </c>
      <c r="I11477">
        <v>40057</v>
      </c>
      <c r="L11477">
        <f t="shared" si="179"/>
        <v>2</v>
      </c>
    </row>
    <row r="11478" spans="1:13" hidden="1" x14ac:dyDescent="0.25">
      <c r="A11478">
        <v>12710</v>
      </c>
      <c r="B11478" t="s">
        <v>2550</v>
      </c>
      <c r="C11478" t="s">
        <v>2551</v>
      </c>
      <c r="D11478">
        <v>960</v>
      </c>
      <c r="E11478">
        <v>1275</v>
      </c>
      <c r="F11478" t="s">
        <v>751</v>
      </c>
      <c r="G11478">
        <v>121.227638</v>
      </c>
      <c r="H11478">
        <v>31.009475999999999</v>
      </c>
      <c r="I11478">
        <v>40493</v>
      </c>
      <c r="L11478">
        <f t="shared" si="179"/>
        <v>2</v>
      </c>
    </row>
    <row r="11479" spans="1:13" hidden="1" x14ac:dyDescent="0.25">
      <c r="A11479">
        <v>12711</v>
      </c>
      <c r="B11479" t="s">
        <v>2945</v>
      </c>
      <c r="C11479" t="s">
        <v>3367</v>
      </c>
      <c r="D11479">
        <v>960</v>
      </c>
      <c r="E11479">
        <v>1275</v>
      </c>
      <c r="F11479" t="s">
        <v>751</v>
      </c>
      <c r="G11479">
        <v>120.932022</v>
      </c>
      <c r="H11479">
        <v>30.517859000000001</v>
      </c>
      <c r="I11479">
        <v>40075</v>
      </c>
      <c r="L11479">
        <f t="shared" si="179"/>
        <v>2</v>
      </c>
    </row>
    <row r="11480" spans="1:13" hidden="1" x14ac:dyDescent="0.25">
      <c r="A11480">
        <v>12712</v>
      </c>
      <c r="B11480" t="s">
        <v>7576</v>
      </c>
      <c r="C11480" t="s">
        <v>7577</v>
      </c>
      <c r="D11480">
        <v>960</v>
      </c>
      <c r="E11480">
        <v>1275</v>
      </c>
      <c r="F11480" t="s">
        <v>751</v>
      </c>
      <c r="G11480">
        <v>120.418739</v>
      </c>
      <c r="H11480">
        <v>30.530446999999999</v>
      </c>
      <c r="I11480">
        <v>40064</v>
      </c>
      <c r="L11480">
        <f t="shared" si="179"/>
        <v>2</v>
      </c>
    </row>
    <row r="11481" spans="1:13" hidden="1" x14ac:dyDescent="0.25">
      <c r="A11481">
        <v>12714</v>
      </c>
      <c r="B11481" t="s">
        <v>7588</v>
      </c>
      <c r="C11481" t="s">
        <v>7589</v>
      </c>
      <c r="D11481">
        <v>1225</v>
      </c>
      <c r="E11481">
        <v>1279</v>
      </c>
      <c r="F11481" t="s">
        <v>5561</v>
      </c>
      <c r="G11481">
        <v>120.099312</v>
      </c>
      <c r="H11481">
        <v>30.864964000000001</v>
      </c>
      <c r="I11481">
        <v>32330</v>
      </c>
      <c r="L11481">
        <f t="shared" si="179"/>
        <v>3</v>
      </c>
      <c r="M11481" t="s">
        <v>26071</v>
      </c>
    </row>
    <row r="11482" spans="1:13" hidden="1" x14ac:dyDescent="0.25">
      <c r="A11482">
        <v>12715</v>
      </c>
      <c r="B11482" t="s">
        <v>2245</v>
      </c>
      <c r="C11482" t="s">
        <v>7581</v>
      </c>
      <c r="D11482">
        <v>960</v>
      </c>
      <c r="E11482">
        <v>1279</v>
      </c>
      <c r="F11482" t="s">
        <v>751</v>
      </c>
      <c r="G11482">
        <v>120.099312</v>
      </c>
      <c r="H11482">
        <v>30.864964000000001</v>
      </c>
      <c r="I11482">
        <v>40127</v>
      </c>
      <c r="L11482">
        <f t="shared" si="179"/>
        <v>2</v>
      </c>
    </row>
    <row r="11483" spans="1:13" hidden="1" x14ac:dyDescent="0.25">
      <c r="A11483">
        <v>12716</v>
      </c>
      <c r="B11483" t="s">
        <v>7582</v>
      </c>
      <c r="C11483" t="s">
        <v>7583</v>
      </c>
      <c r="D11483">
        <v>982</v>
      </c>
      <c r="E11483">
        <v>1279</v>
      </c>
      <c r="F11483" t="s">
        <v>751</v>
      </c>
      <c r="G11483">
        <v>120.099312</v>
      </c>
      <c r="H11483">
        <v>30.864964000000001</v>
      </c>
      <c r="I11483">
        <v>40128</v>
      </c>
      <c r="L11483">
        <f t="shared" si="179"/>
        <v>2</v>
      </c>
    </row>
    <row r="11484" spans="1:13" hidden="1" x14ac:dyDescent="0.25">
      <c r="A11484">
        <v>12717</v>
      </c>
      <c r="B11484" t="s">
        <v>3376</v>
      </c>
      <c r="C11484" t="s">
        <v>3377</v>
      </c>
      <c r="D11484">
        <v>960</v>
      </c>
      <c r="E11484">
        <v>1279</v>
      </c>
      <c r="F11484" t="s">
        <v>751</v>
      </c>
      <c r="G11484">
        <v>119.738226</v>
      </c>
      <c r="H11484">
        <v>30.744599000000001</v>
      </c>
      <c r="I11484">
        <v>40150</v>
      </c>
      <c r="L11484">
        <f t="shared" si="179"/>
        <v>2</v>
      </c>
    </row>
    <row r="11485" spans="1:13" hidden="1" x14ac:dyDescent="0.25">
      <c r="A11485">
        <v>12718</v>
      </c>
      <c r="B11485" t="s">
        <v>3372</v>
      </c>
      <c r="C11485" t="s">
        <v>3373</v>
      </c>
      <c r="D11485">
        <v>960</v>
      </c>
      <c r="E11485">
        <v>1279</v>
      </c>
      <c r="F11485" t="s">
        <v>751</v>
      </c>
      <c r="G11485">
        <v>119.901375</v>
      </c>
      <c r="H11485">
        <v>31.013892999999999</v>
      </c>
      <c r="I11485">
        <v>40144</v>
      </c>
      <c r="L11485">
        <f t="shared" si="179"/>
        <v>2</v>
      </c>
    </row>
    <row r="11486" spans="1:13" hidden="1" x14ac:dyDescent="0.25">
      <c r="A11486">
        <v>12719</v>
      </c>
      <c r="B11486" t="s">
        <v>3374</v>
      </c>
      <c r="C11486" t="s">
        <v>3375</v>
      </c>
      <c r="D11486">
        <v>960</v>
      </c>
      <c r="E11486">
        <v>1279</v>
      </c>
      <c r="F11486" t="s">
        <v>751</v>
      </c>
      <c r="G11486">
        <v>120.084801</v>
      </c>
      <c r="H11486">
        <v>30.553132999999999</v>
      </c>
      <c r="I11486">
        <v>40158</v>
      </c>
      <c r="L11486">
        <f t="shared" si="179"/>
        <v>2</v>
      </c>
    </row>
    <row r="11487" spans="1:13" hidden="1" x14ac:dyDescent="0.25">
      <c r="A11487">
        <v>12721</v>
      </c>
      <c r="B11487" t="s">
        <v>5792</v>
      </c>
      <c r="C11487" t="s">
        <v>762</v>
      </c>
      <c r="D11487">
        <v>960</v>
      </c>
      <c r="E11487">
        <v>1279</v>
      </c>
      <c r="F11487" t="s">
        <v>5561</v>
      </c>
      <c r="G11487">
        <v>119.95230103</v>
      </c>
      <c r="H11487">
        <v>31.782783508000001</v>
      </c>
      <c r="I11487">
        <v>32386</v>
      </c>
      <c r="L11487">
        <f t="shared" si="179"/>
        <v>2</v>
      </c>
    </row>
    <row r="11488" spans="1:13" hidden="1" x14ac:dyDescent="0.25">
      <c r="A11488">
        <v>12722</v>
      </c>
      <c r="B11488" t="s">
        <v>11437</v>
      </c>
      <c r="C11488" t="s">
        <v>11438</v>
      </c>
      <c r="D11488">
        <v>960</v>
      </c>
      <c r="E11488">
        <v>1279</v>
      </c>
      <c r="F11488" t="s">
        <v>751</v>
      </c>
      <c r="G11488">
        <v>119.95230100000001</v>
      </c>
      <c r="H11488">
        <v>31.782783999999999</v>
      </c>
      <c r="I11488">
        <v>40452</v>
      </c>
      <c r="L11488">
        <f t="shared" si="179"/>
        <v>2</v>
      </c>
    </row>
    <row r="11489" spans="1:13" hidden="1" x14ac:dyDescent="0.25">
      <c r="A11489">
        <v>12723</v>
      </c>
      <c r="B11489" t="s">
        <v>3031</v>
      </c>
      <c r="C11489" t="s">
        <v>3032</v>
      </c>
      <c r="D11489">
        <v>960</v>
      </c>
      <c r="E11489">
        <v>1279</v>
      </c>
      <c r="F11489" t="s">
        <v>751</v>
      </c>
      <c r="G11489">
        <v>119.95230100000001</v>
      </c>
      <c r="H11489">
        <v>31.782783999999999</v>
      </c>
      <c r="I11489">
        <v>40459</v>
      </c>
      <c r="L11489">
        <f t="shared" si="179"/>
        <v>2</v>
      </c>
    </row>
    <row r="11490" spans="1:13" hidden="1" x14ac:dyDescent="0.25">
      <c r="A11490">
        <v>12724</v>
      </c>
      <c r="B11490" t="s">
        <v>3035</v>
      </c>
      <c r="C11490" t="s">
        <v>3036</v>
      </c>
      <c r="D11490">
        <v>960</v>
      </c>
      <c r="E11490">
        <v>1279</v>
      </c>
      <c r="F11490" t="s">
        <v>751</v>
      </c>
      <c r="G11490">
        <v>120.297668</v>
      </c>
      <c r="H11490">
        <v>31.574614</v>
      </c>
      <c r="I11490">
        <v>40447</v>
      </c>
      <c r="L11490">
        <f t="shared" si="179"/>
        <v>2</v>
      </c>
    </row>
    <row r="11491" spans="1:13" hidden="1" x14ac:dyDescent="0.25">
      <c r="A11491">
        <v>12725</v>
      </c>
      <c r="B11491" t="s">
        <v>5725</v>
      </c>
      <c r="C11491" t="s">
        <v>11439</v>
      </c>
      <c r="D11491">
        <v>960</v>
      </c>
      <c r="E11491">
        <v>975</v>
      </c>
      <c r="F11491" t="s">
        <v>751</v>
      </c>
      <c r="G11491">
        <v>119.814385</v>
      </c>
      <c r="H11491">
        <v>31.363638000000002</v>
      </c>
      <c r="I11491">
        <v>40503</v>
      </c>
      <c r="L11491">
        <f t="shared" si="179"/>
        <v>2</v>
      </c>
    </row>
    <row r="11492" spans="1:13" hidden="1" x14ac:dyDescent="0.25">
      <c r="A11492">
        <v>12726</v>
      </c>
      <c r="B11492" t="s">
        <v>5725</v>
      </c>
      <c r="C11492" t="s">
        <v>5726</v>
      </c>
      <c r="D11492">
        <v>976</v>
      </c>
      <c r="E11492">
        <v>1279</v>
      </c>
      <c r="F11492" t="s">
        <v>751</v>
      </c>
      <c r="G11492">
        <v>119.814385</v>
      </c>
      <c r="H11492">
        <v>31.363638000000002</v>
      </c>
      <c r="I11492">
        <v>40474</v>
      </c>
      <c r="L11492">
        <f t="shared" si="179"/>
        <v>2</v>
      </c>
    </row>
    <row r="11493" spans="1:13" hidden="1" x14ac:dyDescent="0.25">
      <c r="A11493">
        <v>12730</v>
      </c>
      <c r="B11493" t="s">
        <v>6755</v>
      </c>
      <c r="C11493" t="s">
        <v>11440</v>
      </c>
      <c r="D11493">
        <v>960</v>
      </c>
      <c r="E11493">
        <v>1120</v>
      </c>
      <c r="F11493" t="s">
        <v>5561</v>
      </c>
      <c r="G11493">
        <v>119.49885559000001</v>
      </c>
      <c r="H11493">
        <v>29.544481276999999</v>
      </c>
      <c r="I11493">
        <v>32196</v>
      </c>
      <c r="L11493">
        <f t="shared" si="179"/>
        <v>2</v>
      </c>
    </row>
    <row r="11494" spans="1:13" hidden="1" x14ac:dyDescent="0.25">
      <c r="A11494">
        <v>12732</v>
      </c>
      <c r="B11494" t="s">
        <v>11441</v>
      </c>
      <c r="C11494" t="s">
        <v>11442</v>
      </c>
      <c r="D11494">
        <v>1265</v>
      </c>
      <c r="E11494">
        <v>1279</v>
      </c>
      <c r="F11494" t="s">
        <v>5558</v>
      </c>
      <c r="G11494">
        <v>119.49885559000001</v>
      </c>
      <c r="H11494">
        <v>29.544481276999999</v>
      </c>
      <c r="I11494">
        <v>32171</v>
      </c>
      <c r="L11494">
        <f t="shared" si="179"/>
        <v>3</v>
      </c>
      <c r="M11494" t="s">
        <v>26105</v>
      </c>
    </row>
    <row r="11495" spans="1:13" hidden="1" x14ac:dyDescent="0.25">
      <c r="A11495">
        <v>12733</v>
      </c>
      <c r="B11495" t="s">
        <v>3378</v>
      </c>
      <c r="C11495" t="s">
        <v>3379</v>
      </c>
      <c r="D11495">
        <v>960</v>
      </c>
      <c r="E11495">
        <v>1279</v>
      </c>
      <c r="F11495" t="s">
        <v>751</v>
      </c>
      <c r="G11495">
        <v>119.498856</v>
      </c>
      <c r="H11495">
        <v>29.544481000000001</v>
      </c>
      <c r="I11495">
        <v>40803</v>
      </c>
      <c r="L11495">
        <f t="shared" si="179"/>
        <v>2</v>
      </c>
    </row>
    <row r="11496" spans="1:13" hidden="1" x14ac:dyDescent="0.25">
      <c r="A11496">
        <v>12734</v>
      </c>
      <c r="B11496" t="s">
        <v>10185</v>
      </c>
      <c r="C11496" t="s">
        <v>10186</v>
      </c>
      <c r="D11496">
        <v>960</v>
      </c>
      <c r="E11496">
        <v>1120</v>
      </c>
      <c r="F11496" t="s">
        <v>751</v>
      </c>
      <c r="G11496">
        <v>118.965165</v>
      </c>
      <c r="H11496">
        <v>29.612286999999998</v>
      </c>
      <c r="I11496">
        <v>40809</v>
      </c>
      <c r="K11496" t="s">
        <v>10187</v>
      </c>
      <c r="L11496">
        <f t="shared" si="179"/>
        <v>2</v>
      </c>
    </row>
    <row r="11497" spans="1:13" hidden="1" x14ac:dyDescent="0.25">
      <c r="A11497">
        <v>12735</v>
      </c>
      <c r="B11497" t="s">
        <v>2466</v>
      </c>
      <c r="C11497" t="s">
        <v>2467</v>
      </c>
      <c r="D11497">
        <v>1121</v>
      </c>
      <c r="E11497">
        <v>1126</v>
      </c>
      <c r="F11497" t="s">
        <v>751</v>
      </c>
      <c r="G11497">
        <v>118.96872</v>
      </c>
      <c r="H11497">
        <v>29.61748</v>
      </c>
      <c r="J11497" t="s">
        <v>5559</v>
      </c>
      <c r="L11497">
        <f t="shared" si="179"/>
        <v>2</v>
      </c>
    </row>
    <row r="11498" spans="1:13" hidden="1" x14ac:dyDescent="0.25">
      <c r="A11498">
        <v>12736</v>
      </c>
      <c r="B11498" t="s">
        <v>3380</v>
      </c>
      <c r="C11498" t="s">
        <v>3381</v>
      </c>
      <c r="D11498">
        <v>1127</v>
      </c>
      <c r="E11498">
        <v>1279</v>
      </c>
      <c r="F11498" t="s">
        <v>751</v>
      </c>
      <c r="G11498">
        <v>118.965165</v>
      </c>
      <c r="H11498">
        <v>29.612286999999998</v>
      </c>
      <c r="I11498">
        <v>40811</v>
      </c>
      <c r="L11498">
        <f t="shared" si="179"/>
        <v>2</v>
      </c>
    </row>
    <row r="11499" spans="1:13" hidden="1" x14ac:dyDescent="0.25">
      <c r="A11499">
        <v>12738</v>
      </c>
      <c r="B11499" t="s">
        <v>7595</v>
      </c>
      <c r="C11499" t="s">
        <v>7596</v>
      </c>
      <c r="D11499">
        <v>960</v>
      </c>
      <c r="E11499">
        <v>1279</v>
      </c>
      <c r="F11499" t="s">
        <v>751</v>
      </c>
      <c r="G11499">
        <v>119.43347199999999</v>
      </c>
      <c r="H11499">
        <v>29.923369999999998</v>
      </c>
      <c r="I11499">
        <v>40799</v>
      </c>
      <c r="L11499">
        <f t="shared" si="179"/>
        <v>2</v>
      </c>
    </row>
    <row r="11500" spans="1:13" hidden="1" x14ac:dyDescent="0.25">
      <c r="A11500">
        <v>12739</v>
      </c>
      <c r="B11500" t="s">
        <v>7591</v>
      </c>
      <c r="C11500" t="s">
        <v>7592</v>
      </c>
      <c r="D11500">
        <v>960</v>
      </c>
      <c r="E11500">
        <v>1279</v>
      </c>
      <c r="F11500" t="s">
        <v>751</v>
      </c>
      <c r="G11500">
        <v>118.738399</v>
      </c>
      <c r="H11500">
        <v>29.480772999999999</v>
      </c>
      <c r="I11500">
        <v>40822</v>
      </c>
      <c r="L11500">
        <f t="shared" si="179"/>
        <v>2</v>
      </c>
    </row>
    <row r="11501" spans="1:13" hidden="1" x14ac:dyDescent="0.25">
      <c r="A11501">
        <v>12740</v>
      </c>
      <c r="B11501" t="s">
        <v>7593</v>
      </c>
      <c r="C11501" t="s">
        <v>7594</v>
      </c>
      <c r="D11501">
        <v>960</v>
      </c>
      <c r="E11501">
        <v>1279</v>
      </c>
      <c r="F11501" t="s">
        <v>751</v>
      </c>
      <c r="G11501">
        <v>119.219635</v>
      </c>
      <c r="H11501">
        <v>29.369589000000001</v>
      </c>
      <c r="I11501">
        <v>40819</v>
      </c>
      <c r="L11501">
        <f t="shared" si="179"/>
        <v>2</v>
      </c>
    </row>
    <row r="11502" spans="1:13" x14ac:dyDescent="0.25">
      <c r="A11502">
        <v>12741</v>
      </c>
      <c r="B11502" t="s">
        <v>11443</v>
      </c>
      <c r="C11502" t="s">
        <v>11444</v>
      </c>
      <c r="D11502">
        <v>960</v>
      </c>
      <c r="E11502">
        <v>978</v>
      </c>
      <c r="F11502" t="s">
        <v>5566</v>
      </c>
      <c r="L11502">
        <f t="shared" si="179"/>
        <v>3</v>
      </c>
      <c r="M11502" t="s">
        <v>26106</v>
      </c>
    </row>
    <row r="11503" spans="1:13" x14ac:dyDescent="0.25">
      <c r="A11503">
        <v>12742</v>
      </c>
      <c r="B11503" t="s">
        <v>11445</v>
      </c>
      <c r="C11503" t="s">
        <v>11446</v>
      </c>
      <c r="D11503">
        <v>979</v>
      </c>
      <c r="E11503">
        <v>979</v>
      </c>
      <c r="F11503" t="s">
        <v>5566</v>
      </c>
      <c r="L11503">
        <f t="shared" si="179"/>
        <v>3</v>
      </c>
      <c r="M11503" t="s">
        <v>26106</v>
      </c>
    </row>
    <row r="11504" spans="1:13" hidden="1" x14ac:dyDescent="0.25">
      <c r="A11504">
        <v>12743</v>
      </c>
      <c r="B11504" t="s">
        <v>1977</v>
      </c>
      <c r="C11504" t="s">
        <v>1978</v>
      </c>
      <c r="D11504">
        <v>960</v>
      </c>
      <c r="E11504">
        <v>978</v>
      </c>
      <c r="F11504" t="s">
        <v>751</v>
      </c>
      <c r="G11504">
        <v>119.71657999999999</v>
      </c>
      <c r="H11504">
        <v>30.318826999999999</v>
      </c>
      <c r="I11504">
        <v>40096</v>
      </c>
      <c r="L11504">
        <f t="shared" si="179"/>
        <v>2</v>
      </c>
    </row>
    <row r="11505" spans="1:13" hidden="1" x14ac:dyDescent="0.25">
      <c r="A11505">
        <v>12753</v>
      </c>
      <c r="B11505" t="s">
        <v>11447</v>
      </c>
      <c r="C11505" t="s">
        <v>11448</v>
      </c>
      <c r="D11505">
        <v>960</v>
      </c>
      <c r="E11505">
        <v>1279</v>
      </c>
      <c r="F11505" t="s">
        <v>5555</v>
      </c>
      <c r="L11505">
        <f t="shared" si="179"/>
        <v>4</v>
      </c>
      <c r="M11505" t="s">
        <v>26104</v>
      </c>
    </row>
    <row r="11506" spans="1:13" hidden="1" x14ac:dyDescent="0.25">
      <c r="A11506">
        <v>12754</v>
      </c>
      <c r="B11506" t="s">
        <v>11449</v>
      </c>
      <c r="C11506" t="s">
        <v>11450</v>
      </c>
      <c r="D11506">
        <v>960</v>
      </c>
      <c r="E11506">
        <v>1130</v>
      </c>
      <c r="F11506" t="s">
        <v>5561</v>
      </c>
      <c r="G11506">
        <v>120.57826233</v>
      </c>
      <c r="H11506">
        <v>30.004514694000001</v>
      </c>
      <c r="I11506">
        <v>32188</v>
      </c>
      <c r="L11506">
        <f t="shared" si="179"/>
        <v>2</v>
      </c>
    </row>
    <row r="11507" spans="1:13" hidden="1" x14ac:dyDescent="0.25">
      <c r="A11507">
        <v>12756</v>
      </c>
      <c r="B11507" t="s">
        <v>1378</v>
      </c>
      <c r="C11507" t="s">
        <v>1379</v>
      </c>
      <c r="D11507">
        <v>960</v>
      </c>
      <c r="E11507">
        <v>1279</v>
      </c>
      <c r="F11507" t="s">
        <v>751</v>
      </c>
      <c r="G11507">
        <v>120.578262</v>
      </c>
      <c r="H11507">
        <v>30.004515000000001</v>
      </c>
      <c r="I11507">
        <v>40762</v>
      </c>
      <c r="L11507">
        <f t="shared" si="179"/>
        <v>2</v>
      </c>
    </row>
    <row r="11508" spans="1:13" hidden="1" x14ac:dyDescent="0.25">
      <c r="A11508">
        <v>12757</v>
      </c>
      <c r="B11508" t="s">
        <v>7622</v>
      </c>
      <c r="C11508" t="s">
        <v>7623</v>
      </c>
      <c r="D11508">
        <v>960</v>
      </c>
      <c r="E11508">
        <v>1279</v>
      </c>
      <c r="F11508" t="s">
        <v>751</v>
      </c>
      <c r="G11508">
        <v>120.578262</v>
      </c>
      <c r="H11508">
        <v>30.004515000000001</v>
      </c>
      <c r="I11508">
        <v>40763</v>
      </c>
      <c r="L11508">
        <f t="shared" si="179"/>
        <v>2</v>
      </c>
    </row>
    <row r="11509" spans="1:13" hidden="1" x14ac:dyDescent="0.25">
      <c r="A11509">
        <v>12758</v>
      </c>
      <c r="B11509" t="s">
        <v>11451</v>
      </c>
      <c r="C11509" t="s">
        <v>11452</v>
      </c>
      <c r="D11509">
        <v>960</v>
      </c>
      <c r="E11509">
        <v>1120</v>
      </c>
      <c r="F11509" t="s">
        <v>751</v>
      </c>
      <c r="G11509">
        <v>120.81527699999999</v>
      </c>
      <c r="H11509">
        <v>29.587489999999999</v>
      </c>
      <c r="I11509">
        <v>40767</v>
      </c>
      <c r="L11509">
        <f t="shared" si="179"/>
        <v>2</v>
      </c>
    </row>
    <row r="11510" spans="1:13" hidden="1" x14ac:dyDescent="0.25">
      <c r="A11510">
        <v>12759</v>
      </c>
      <c r="B11510" t="s">
        <v>3444</v>
      </c>
      <c r="C11510" t="s">
        <v>3445</v>
      </c>
      <c r="D11510">
        <v>1121</v>
      </c>
      <c r="E11510">
        <v>1279</v>
      </c>
      <c r="F11510" t="s">
        <v>751</v>
      </c>
      <c r="G11510">
        <v>120.81527699999999</v>
      </c>
      <c r="H11510">
        <v>29.587489999999999</v>
      </c>
      <c r="I11510">
        <v>40768</v>
      </c>
      <c r="L11510">
        <f t="shared" si="179"/>
        <v>2</v>
      </c>
    </row>
    <row r="11511" spans="1:13" hidden="1" x14ac:dyDescent="0.25">
      <c r="A11511">
        <v>12760</v>
      </c>
      <c r="B11511" t="s">
        <v>7626</v>
      </c>
      <c r="C11511" t="s">
        <v>7627</v>
      </c>
      <c r="D11511">
        <v>960</v>
      </c>
      <c r="E11511">
        <v>1279</v>
      </c>
      <c r="F11511" t="s">
        <v>751</v>
      </c>
      <c r="G11511">
        <v>120.227661</v>
      </c>
      <c r="H11511">
        <v>29.713137</v>
      </c>
      <c r="I11511">
        <v>40796</v>
      </c>
      <c r="L11511">
        <f t="shared" si="179"/>
        <v>2</v>
      </c>
    </row>
    <row r="11512" spans="1:13" hidden="1" x14ac:dyDescent="0.25">
      <c r="A11512">
        <v>12761</v>
      </c>
      <c r="B11512" t="s">
        <v>7628</v>
      </c>
      <c r="C11512" t="s">
        <v>7629</v>
      </c>
      <c r="D11512">
        <v>960</v>
      </c>
      <c r="E11512">
        <v>1279</v>
      </c>
      <c r="F11512" t="s">
        <v>751</v>
      </c>
      <c r="G11512">
        <v>121.15276299999999</v>
      </c>
      <c r="H11512">
        <v>30.049067000000001</v>
      </c>
      <c r="I11512">
        <v>40788</v>
      </c>
      <c r="K11512" t="s">
        <v>7630</v>
      </c>
      <c r="L11512">
        <f t="shared" si="179"/>
        <v>2</v>
      </c>
    </row>
    <row r="11513" spans="1:13" hidden="1" x14ac:dyDescent="0.25">
      <c r="A11513">
        <v>12762</v>
      </c>
      <c r="B11513" t="s">
        <v>3442</v>
      </c>
      <c r="C11513" t="s">
        <v>3443</v>
      </c>
      <c r="D11513">
        <v>960</v>
      </c>
      <c r="E11513">
        <v>1279</v>
      </c>
      <c r="F11513" t="s">
        <v>751</v>
      </c>
      <c r="G11513">
        <v>120.97358699999999</v>
      </c>
      <c r="H11513">
        <v>29.952653999999999</v>
      </c>
      <c r="I11513">
        <v>40774</v>
      </c>
      <c r="L11513">
        <f t="shared" si="179"/>
        <v>2</v>
      </c>
    </row>
    <row r="11514" spans="1:13" hidden="1" x14ac:dyDescent="0.25">
      <c r="A11514">
        <v>12763</v>
      </c>
      <c r="B11514" t="s">
        <v>7624</v>
      </c>
      <c r="C11514" t="s">
        <v>7625</v>
      </c>
      <c r="D11514">
        <v>960</v>
      </c>
      <c r="E11514">
        <v>1279</v>
      </c>
      <c r="F11514" t="s">
        <v>751</v>
      </c>
      <c r="G11514">
        <v>120.258934</v>
      </c>
      <c r="H11514">
        <v>30.161487999999999</v>
      </c>
      <c r="I11514">
        <v>40784</v>
      </c>
      <c r="L11514">
        <f t="shared" si="179"/>
        <v>2</v>
      </c>
    </row>
    <row r="11515" spans="1:13" hidden="1" x14ac:dyDescent="0.25">
      <c r="A11515">
        <v>12764</v>
      </c>
      <c r="B11515" t="s">
        <v>3446</v>
      </c>
      <c r="C11515" t="s">
        <v>3447</v>
      </c>
      <c r="D11515">
        <v>960</v>
      </c>
      <c r="E11515">
        <v>1279</v>
      </c>
      <c r="F11515" t="s">
        <v>751</v>
      </c>
      <c r="G11515">
        <v>120.902107</v>
      </c>
      <c r="H11515">
        <v>29.494654000000001</v>
      </c>
      <c r="I11515">
        <v>40777</v>
      </c>
      <c r="L11515">
        <f t="shared" si="179"/>
        <v>2</v>
      </c>
    </row>
    <row r="11516" spans="1:13" hidden="1" x14ac:dyDescent="0.25">
      <c r="A11516">
        <v>12765</v>
      </c>
      <c r="B11516" t="s">
        <v>920</v>
      </c>
      <c r="C11516" t="s">
        <v>11453</v>
      </c>
      <c r="D11516">
        <v>1172</v>
      </c>
      <c r="E11516">
        <v>1173</v>
      </c>
      <c r="F11516" t="s">
        <v>751</v>
      </c>
      <c r="G11516">
        <v>120.41662599999999</v>
      </c>
      <c r="H11516">
        <v>29.792726999999999</v>
      </c>
      <c r="I11516">
        <v>40778</v>
      </c>
      <c r="L11516">
        <f t="shared" si="179"/>
        <v>2</v>
      </c>
    </row>
    <row r="11517" spans="1:13" hidden="1" x14ac:dyDescent="0.25">
      <c r="A11517">
        <v>12767</v>
      </c>
      <c r="B11517" t="s">
        <v>8344</v>
      </c>
      <c r="C11517" t="s">
        <v>11454</v>
      </c>
      <c r="D11517">
        <v>1194</v>
      </c>
      <c r="E11517">
        <v>1279</v>
      </c>
      <c r="F11517" t="s">
        <v>5558</v>
      </c>
      <c r="G11517">
        <v>121.54265599999999</v>
      </c>
      <c r="H11517">
        <v>29.866316000000001</v>
      </c>
      <c r="I11517">
        <v>32168</v>
      </c>
      <c r="L11517">
        <f t="shared" si="179"/>
        <v>3</v>
      </c>
      <c r="M11517" t="s">
        <v>26105</v>
      </c>
    </row>
    <row r="11518" spans="1:13" hidden="1" x14ac:dyDescent="0.25">
      <c r="A11518">
        <v>12770</v>
      </c>
      <c r="B11518" t="s">
        <v>7640</v>
      </c>
      <c r="C11518" t="s">
        <v>7641</v>
      </c>
      <c r="D11518">
        <v>960</v>
      </c>
      <c r="E11518">
        <v>1279</v>
      </c>
      <c r="F11518" t="s">
        <v>751</v>
      </c>
      <c r="G11518">
        <v>121.40690600000001</v>
      </c>
      <c r="H11518">
        <v>29.651657</v>
      </c>
      <c r="I11518">
        <v>40733</v>
      </c>
      <c r="L11518">
        <f t="shared" si="179"/>
        <v>2</v>
      </c>
    </row>
    <row r="11519" spans="1:13" hidden="1" x14ac:dyDescent="0.25">
      <c r="A11519">
        <v>12771</v>
      </c>
      <c r="B11519" t="s">
        <v>7637</v>
      </c>
      <c r="C11519" t="s">
        <v>7638</v>
      </c>
      <c r="D11519">
        <v>960</v>
      </c>
      <c r="E11519">
        <v>1279</v>
      </c>
      <c r="F11519" t="s">
        <v>751</v>
      </c>
      <c r="G11519">
        <v>121.444199</v>
      </c>
      <c r="H11519">
        <v>29.979195000000001</v>
      </c>
      <c r="I11519">
        <v>40732</v>
      </c>
      <c r="K11519" t="s">
        <v>7639</v>
      </c>
      <c r="L11519">
        <f t="shared" si="179"/>
        <v>2</v>
      </c>
    </row>
    <row r="11520" spans="1:13" hidden="1" x14ac:dyDescent="0.25">
      <c r="A11520">
        <v>12776</v>
      </c>
      <c r="B11520" t="s">
        <v>3467</v>
      </c>
      <c r="C11520" t="s">
        <v>3468</v>
      </c>
      <c r="D11520">
        <v>960</v>
      </c>
      <c r="E11520">
        <v>1279</v>
      </c>
      <c r="F11520" t="s">
        <v>751</v>
      </c>
      <c r="G11520">
        <v>121.86618</v>
      </c>
      <c r="H11520">
        <v>29.474428</v>
      </c>
      <c r="I11520">
        <v>40756</v>
      </c>
      <c r="L11520">
        <f t="shared" si="179"/>
        <v>2</v>
      </c>
    </row>
    <row r="11521" spans="1:13" hidden="1" x14ac:dyDescent="0.25">
      <c r="A11521">
        <v>12777</v>
      </c>
      <c r="B11521" t="s">
        <v>11455</v>
      </c>
      <c r="C11521" t="s">
        <v>11456</v>
      </c>
      <c r="D11521">
        <v>1073</v>
      </c>
      <c r="E11521">
        <v>1279</v>
      </c>
      <c r="F11521" t="s">
        <v>751</v>
      </c>
      <c r="G11521">
        <v>122.101097</v>
      </c>
      <c r="H11521">
        <v>30.015160000000002</v>
      </c>
      <c r="I11521">
        <v>40751</v>
      </c>
      <c r="L11521">
        <f t="shared" si="179"/>
        <v>2</v>
      </c>
    </row>
    <row r="11522" spans="1:13" hidden="1" x14ac:dyDescent="0.25">
      <c r="A11522">
        <v>12779</v>
      </c>
      <c r="B11522" t="s">
        <v>11457</v>
      </c>
      <c r="C11522" t="s">
        <v>11458</v>
      </c>
      <c r="D11522">
        <v>1265</v>
      </c>
      <c r="E11522">
        <v>1279</v>
      </c>
      <c r="F11522" t="s">
        <v>5558</v>
      </c>
      <c r="G11522">
        <v>120.65322113000001</v>
      </c>
      <c r="H11522">
        <v>28.018291473000001</v>
      </c>
      <c r="I11522">
        <v>32234</v>
      </c>
      <c r="L11522">
        <f t="shared" si="179"/>
        <v>3</v>
      </c>
      <c r="M11522" t="s">
        <v>26105</v>
      </c>
    </row>
    <row r="11523" spans="1:13" hidden="1" x14ac:dyDescent="0.25">
      <c r="A11523">
        <v>12780</v>
      </c>
      <c r="B11523" t="s">
        <v>3492</v>
      </c>
      <c r="C11523" t="s">
        <v>3493</v>
      </c>
      <c r="D11523">
        <v>960</v>
      </c>
      <c r="E11523">
        <v>1279</v>
      </c>
      <c r="F11523" t="s">
        <v>751</v>
      </c>
      <c r="G11523">
        <v>120.653221</v>
      </c>
      <c r="H11523">
        <v>28.018291000000001</v>
      </c>
      <c r="I11523">
        <v>40701</v>
      </c>
      <c r="L11523">
        <f t="shared" ref="L11523:L11586" si="180">LEN(C11523)</f>
        <v>2</v>
      </c>
    </row>
    <row r="11524" spans="1:13" hidden="1" x14ac:dyDescent="0.25">
      <c r="A11524">
        <v>12781</v>
      </c>
      <c r="B11524" t="s">
        <v>3500</v>
      </c>
      <c r="C11524" t="s">
        <v>3501</v>
      </c>
      <c r="D11524">
        <v>960</v>
      </c>
      <c r="E11524">
        <v>1279</v>
      </c>
      <c r="F11524" t="s">
        <v>751</v>
      </c>
      <c r="G11524">
        <v>120.556442</v>
      </c>
      <c r="H11524">
        <v>27.675718</v>
      </c>
      <c r="I11524">
        <v>40685</v>
      </c>
      <c r="L11524">
        <f t="shared" si="180"/>
        <v>2</v>
      </c>
    </row>
    <row r="11525" spans="1:13" hidden="1" x14ac:dyDescent="0.25">
      <c r="A11525">
        <v>12782</v>
      </c>
      <c r="B11525" t="s">
        <v>5692</v>
      </c>
      <c r="C11525" t="s">
        <v>5693</v>
      </c>
      <c r="D11525">
        <v>960</v>
      </c>
      <c r="E11525">
        <v>1279</v>
      </c>
      <c r="F11525" t="s">
        <v>751</v>
      </c>
      <c r="G11525">
        <v>120.630691</v>
      </c>
      <c r="H11525">
        <v>27.790512</v>
      </c>
      <c r="I11525">
        <v>40695</v>
      </c>
      <c r="L11525">
        <f t="shared" si="180"/>
        <v>2</v>
      </c>
    </row>
    <row r="11526" spans="1:13" hidden="1" x14ac:dyDescent="0.25">
      <c r="A11526">
        <v>12783</v>
      </c>
      <c r="B11526" t="s">
        <v>3496</v>
      </c>
      <c r="C11526" t="s">
        <v>3497</v>
      </c>
      <c r="D11526">
        <v>960</v>
      </c>
      <c r="E11526">
        <v>1279</v>
      </c>
      <c r="F11526" t="s">
        <v>751</v>
      </c>
      <c r="G11526">
        <v>120.95768700000001</v>
      </c>
      <c r="H11526">
        <v>28.130676000000001</v>
      </c>
      <c r="I11526">
        <v>40680</v>
      </c>
      <c r="L11526">
        <f t="shared" si="180"/>
        <v>2</v>
      </c>
    </row>
    <row r="11527" spans="1:13" hidden="1" x14ac:dyDescent="0.25">
      <c r="A11527">
        <v>12784</v>
      </c>
      <c r="B11527" t="s">
        <v>5807</v>
      </c>
      <c r="C11527" t="s">
        <v>11459</v>
      </c>
      <c r="D11527">
        <v>960</v>
      </c>
      <c r="E11527">
        <v>1279</v>
      </c>
      <c r="F11527" t="s">
        <v>5561</v>
      </c>
      <c r="G11527">
        <v>119.64991759999999</v>
      </c>
      <c r="H11527">
        <v>29.104711533</v>
      </c>
      <c r="I11527">
        <v>32180</v>
      </c>
      <c r="L11527">
        <f t="shared" si="180"/>
        <v>2</v>
      </c>
    </row>
    <row r="11528" spans="1:13" hidden="1" x14ac:dyDescent="0.25">
      <c r="A11528">
        <v>12785</v>
      </c>
      <c r="B11528" t="s">
        <v>3384</v>
      </c>
      <c r="C11528" t="s">
        <v>3385</v>
      </c>
      <c r="D11528">
        <v>960</v>
      </c>
      <c r="E11528">
        <v>1279</v>
      </c>
      <c r="F11528" t="s">
        <v>751</v>
      </c>
      <c r="G11528">
        <v>119.649918</v>
      </c>
      <c r="H11528">
        <v>29.104711999999999</v>
      </c>
      <c r="I11528">
        <v>40708</v>
      </c>
      <c r="L11528">
        <f t="shared" si="180"/>
        <v>2</v>
      </c>
    </row>
    <row r="11529" spans="1:13" hidden="1" x14ac:dyDescent="0.25">
      <c r="A11529">
        <v>12786</v>
      </c>
      <c r="B11529" t="s">
        <v>7601</v>
      </c>
      <c r="C11529" t="s">
        <v>7602</v>
      </c>
      <c r="D11529">
        <v>960</v>
      </c>
      <c r="E11529">
        <v>1279</v>
      </c>
      <c r="F11529" t="s">
        <v>751</v>
      </c>
      <c r="G11529">
        <v>120.227981</v>
      </c>
      <c r="H11529">
        <v>29.260567000000002</v>
      </c>
      <c r="I11529">
        <v>40725</v>
      </c>
      <c r="L11529">
        <f t="shared" si="180"/>
        <v>2</v>
      </c>
    </row>
    <row r="11530" spans="1:13" hidden="1" x14ac:dyDescent="0.25">
      <c r="A11530">
        <v>12787</v>
      </c>
      <c r="B11530" t="s">
        <v>2775</v>
      </c>
      <c r="C11530" t="s">
        <v>7603</v>
      </c>
      <c r="D11530">
        <v>960</v>
      </c>
      <c r="E11530">
        <v>1279</v>
      </c>
      <c r="F11530" t="s">
        <v>751</v>
      </c>
      <c r="G11530">
        <v>120.071625</v>
      </c>
      <c r="H11530">
        <v>29.300087000000001</v>
      </c>
      <c r="I11530">
        <v>40720</v>
      </c>
      <c r="L11530">
        <f t="shared" si="180"/>
        <v>2</v>
      </c>
    </row>
    <row r="11531" spans="1:13" hidden="1" x14ac:dyDescent="0.25">
      <c r="A11531">
        <v>12788</v>
      </c>
      <c r="B11531" t="s">
        <v>898</v>
      </c>
      <c r="C11531" t="s">
        <v>7599</v>
      </c>
      <c r="D11531">
        <v>960</v>
      </c>
      <c r="E11531">
        <v>1279</v>
      </c>
      <c r="F11531" t="s">
        <v>751</v>
      </c>
      <c r="G11531">
        <v>119.47885100000001</v>
      </c>
      <c r="H11531">
        <v>29.204453000000001</v>
      </c>
      <c r="I11531">
        <v>40712</v>
      </c>
      <c r="K11531" t="s">
        <v>7600</v>
      </c>
      <c r="L11531">
        <f t="shared" si="180"/>
        <v>2</v>
      </c>
    </row>
    <row r="11532" spans="1:13" hidden="1" x14ac:dyDescent="0.25">
      <c r="A11532">
        <v>12789</v>
      </c>
      <c r="B11532" t="s">
        <v>3395</v>
      </c>
      <c r="C11532" t="s">
        <v>3396</v>
      </c>
      <c r="D11532">
        <v>960</v>
      </c>
      <c r="E11532">
        <v>1279</v>
      </c>
      <c r="F11532" t="s">
        <v>751</v>
      </c>
      <c r="G11532">
        <v>120.02525300000001</v>
      </c>
      <c r="H11532">
        <v>28.897268</v>
      </c>
      <c r="I11532">
        <v>40727</v>
      </c>
      <c r="L11532">
        <f t="shared" si="180"/>
        <v>2</v>
      </c>
    </row>
    <row r="11533" spans="1:13" hidden="1" x14ac:dyDescent="0.25">
      <c r="A11533">
        <v>12790</v>
      </c>
      <c r="B11533" t="s">
        <v>1808</v>
      </c>
      <c r="C11533" t="s">
        <v>3397</v>
      </c>
      <c r="D11533">
        <v>960</v>
      </c>
      <c r="E11533">
        <v>1279</v>
      </c>
      <c r="F11533" t="s">
        <v>751</v>
      </c>
      <c r="G11533">
        <v>119.802269</v>
      </c>
      <c r="H11533">
        <v>28.895448999999999</v>
      </c>
      <c r="I11533">
        <v>40730</v>
      </c>
      <c r="L11533">
        <f t="shared" si="180"/>
        <v>2</v>
      </c>
    </row>
    <row r="11534" spans="1:13" hidden="1" x14ac:dyDescent="0.25">
      <c r="A11534">
        <v>12791</v>
      </c>
      <c r="B11534" t="s">
        <v>3398</v>
      </c>
      <c r="C11534" t="s">
        <v>3399</v>
      </c>
      <c r="D11534">
        <v>960</v>
      </c>
      <c r="E11534">
        <v>1279</v>
      </c>
      <c r="F11534" t="s">
        <v>751</v>
      </c>
      <c r="G11534">
        <v>119.883675</v>
      </c>
      <c r="H11534">
        <v>29.458708000000001</v>
      </c>
      <c r="I11534">
        <v>40715</v>
      </c>
      <c r="L11534">
        <f t="shared" si="180"/>
        <v>2</v>
      </c>
    </row>
    <row r="11535" spans="1:13" hidden="1" x14ac:dyDescent="0.25">
      <c r="A11535">
        <v>12792</v>
      </c>
      <c r="B11535" t="s">
        <v>5743</v>
      </c>
      <c r="C11535" t="s">
        <v>7646</v>
      </c>
      <c r="D11535">
        <v>960</v>
      </c>
      <c r="E11535">
        <v>1279</v>
      </c>
      <c r="F11535" t="s">
        <v>5561</v>
      </c>
      <c r="G11535">
        <v>121.12059784</v>
      </c>
      <c r="H11535">
        <v>28.843132018999999</v>
      </c>
      <c r="I11535">
        <v>32226</v>
      </c>
      <c r="L11535">
        <f t="shared" si="180"/>
        <v>2</v>
      </c>
    </row>
    <row r="11536" spans="1:13" hidden="1" x14ac:dyDescent="0.25">
      <c r="A11536">
        <v>12793</v>
      </c>
      <c r="B11536" t="s">
        <v>7647</v>
      </c>
      <c r="C11536" t="s">
        <v>7648</v>
      </c>
      <c r="D11536">
        <v>960</v>
      </c>
      <c r="E11536">
        <v>1279</v>
      </c>
      <c r="F11536" t="s">
        <v>751</v>
      </c>
      <c r="G11536">
        <v>121.120598</v>
      </c>
      <c r="H11536">
        <v>28.843132000000001</v>
      </c>
      <c r="I11536">
        <v>40657</v>
      </c>
      <c r="L11536">
        <f t="shared" si="180"/>
        <v>2</v>
      </c>
    </row>
    <row r="11537" spans="1:12" hidden="1" x14ac:dyDescent="0.25">
      <c r="A11537">
        <v>12794</v>
      </c>
      <c r="B11537" t="s">
        <v>7649</v>
      </c>
      <c r="C11537" t="s">
        <v>7650</v>
      </c>
      <c r="D11537">
        <v>960</v>
      </c>
      <c r="E11537">
        <v>1279</v>
      </c>
      <c r="F11537" t="s">
        <v>751</v>
      </c>
      <c r="G11537">
        <v>121.258354</v>
      </c>
      <c r="H11537">
        <v>28.642613000000001</v>
      </c>
      <c r="I11537">
        <v>40653</v>
      </c>
      <c r="L11537">
        <f t="shared" si="180"/>
        <v>2</v>
      </c>
    </row>
    <row r="11538" spans="1:12" hidden="1" x14ac:dyDescent="0.25">
      <c r="A11538">
        <v>12795</v>
      </c>
      <c r="B11538" t="s">
        <v>3484</v>
      </c>
      <c r="C11538" t="s">
        <v>3485</v>
      </c>
      <c r="D11538">
        <v>960</v>
      </c>
      <c r="E11538">
        <v>1279</v>
      </c>
      <c r="F11538" t="s">
        <v>751</v>
      </c>
      <c r="G11538">
        <v>121.425552</v>
      </c>
      <c r="H11538">
        <v>29.283617</v>
      </c>
      <c r="I11538">
        <v>40661</v>
      </c>
      <c r="L11538">
        <f t="shared" si="180"/>
        <v>2</v>
      </c>
    </row>
    <row r="11539" spans="1:12" hidden="1" x14ac:dyDescent="0.25">
      <c r="A11539">
        <v>12796</v>
      </c>
      <c r="B11539" t="s">
        <v>3479</v>
      </c>
      <c r="C11539" t="s">
        <v>3480</v>
      </c>
      <c r="D11539">
        <v>960</v>
      </c>
      <c r="E11539">
        <v>1279</v>
      </c>
      <c r="F11539" t="s">
        <v>751</v>
      </c>
      <c r="G11539">
        <v>121.02655799999999</v>
      </c>
      <c r="H11539">
        <v>29.138258</v>
      </c>
      <c r="I11539">
        <v>40671</v>
      </c>
      <c r="L11539">
        <f t="shared" si="180"/>
        <v>2</v>
      </c>
    </row>
    <row r="11540" spans="1:12" hidden="1" x14ac:dyDescent="0.25">
      <c r="A11540">
        <v>12797</v>
      </c>
      <c r="B11540" t="s">
        <v>6678</v>
      </c>
      <c r="C11540" t="s">
        <v>6679</v>
      </c>
      <c r="D11540">
        <v>960</v>
      </c>
      <c r="E11540">
        <v>1006</v>
      </c>
      <c r="F11540" t="s">
        <v>751</v>
      </c>
      <c r="G11540">
        <v>120.73345999999999</v>
      </c>
      <c r="H11540">
        <v>28.852207</v>
      </c>
      <c r="I11540">
        <v>40675</v>
      </c>
      <c r="L11540">
        <f t="shared" si="180"/>
        <v>2</v>
      </c>
    </row>
    <row r="11541" spans="1:12" hidden="1" x14ac:dyDescent="0.25">
      <c r="A11541">
        <v>12798</v>
      </c>
      <c r="B11541" t="s">
        <v>3481</v>
      </c>
      <c r="C11541" t="s">
        <v>3482</v>
      </c>
      <c r="D11541">
        <v>1007</v>
      </c>
      <c r="E11541">
        <v>1279</v>
      </c>
      <c r="F11541" t="s">
        <v>751</v>
      </c>
      <c r="G11541">
        <v>120.73345999999999</v>
      </c>
      <c r="H11541">
        <v>28.852207</v>
      </c>
      <c r="I11541">
        <v>40676</v>
      </c>
      <c r="K11541" t="s">
        <v>3483</v>
      </c>
      <c r="L11541">
        <f t="shared" si="180"/>
        <v>2</v>
      </c>
    </row>
    <row r="11542" spans="1:12" hidden="1" x14ac:dyDescent="0.25">
      <c r="A11542">
        <v>12799</v>
      </c>
      <c r="B11542" t="s">
        <v>11460</v>
      </c>
      <c r="C11542" t="s">
        <v>7609</v>
      </c>
      <c r="D11542">
        <v>960</v>
      </c>
      <c r="E11542">
        <v>1279</v>
      </c>
      <c r="F11542" t="s">
        <v>5561</v>
      </c>
      <c r="G11542">
        <v>118.86764526</v>
      </c>
      <c r="H11542">
        <v>28.956821441999999</v>
      </c>
      <c r="I11542">
        <v>32245</v>
      </c>
      <c r="L11542">
        <f t="shared" si="180"/>
        <v>2</v>
      </c>
    </row>
    <row r="11543" spans="1:12" hidden="1" x14ac:dyDescent="0.25">
      <c r="A11543">
        <v>12800</v>
      </c>
      <c r="B11543" t="s">
        <v>7610</v>
      </c>
      <c r="C11543" t="s">
        <v>7494</v>
      </c>
      <c r="D11543">
        <v>960</v>
      </c>
      <c r="E11543">
        <v>1279</v>
      </c>
      <c r="F11543" t="s">
        <v>751</v>
      </c>
      <c r="G11543">
        <v>118.867645</v>
      </c>
      <c r="H11543">
        <v>28.956821000000001</v>
      </c>
      <c r="I11543">
        <v>40648</v>
      </c>
      <c r="L11543">
        <f t="shared" si="180"/>
        <v>2</v>
      </c>
    </row>
    <row r="11544" spans="1:12" hidden="1" x14ac:dyDescent="0.25">
      <c r="A11544">
        <v>12801</v>
      </c>
      <c r="B11544" t="s">
        <v>7611</v>
      </c>
      <c r="C11544" t="s">
        <v>7612</v>
      </c>
      <c r="D11544">
        <v>960</v>
      </c>
      <c r="E11544">
        <v>1266</v>
      </c>
      <c r="F11544" t="s">
        <v>751</v>
      </c>
      <c r="G11544">
        <v>118.615936</v>
      </c>
      <c r="H11544">
        <v>28.735312</v>
      </c>
      <c r="I11544">
        <v>40634</v>
      </c>
      <c r="L11544">
        <f t="shared" si="180"/>
        <v>2</v>
      </c>
    </row>
    <row r="11545" spans="1:12" hidden="1" x14ac:dyDescent="0.25">
      <c r="A11545">
        <v>12802</v>
      </c>
      <c r="B11545" t="s">
        <v>10482</v>
      </c>
      <c r="C11545" t="s">
        <v>11461</v>
      </c>
      <c r="D11545">
        <v>1267</v>
      </c>
      <c r="E11545">
        <v>1279</v>
      </c>
      <c r="F11545" t="s">
        <v>751</v>
      </c>
      <c r="G11545">
        <v>118.51822900000001</v>
      </c>
      <c r="H11545">
        <v>28.602253000000001</v>
      </c>
      <c r="I11545">
        <v>40633</v>
      </c>
      <c r="L11545">
        <f t="shared" si="180"/>
        <v>2</v>
      </c>
    </row>
    <row r="11546" spans="1:12" hidden="1" x14ac:dyDescent="0.25">
      <c r="A11546">
        <v>12803</v>
      </c>
      <c r="B11546" t="s">
        <v>3404</v>
      </c>
      <c r="C11546" t="s">
        <v>11462</v>
      </c>
      <c r="D11546">
        <v>960</v>
      </c>
      <c r="E11546">
        <v>1279</v>
      </c>
      <c r="F11546" t="s">
        <v>751</v>
      </c>
      <c r="G11546">
        <v>119.17237900000001</v>
      </c>
      <c r="H11546">
        <v>29.034787999999999</v>
      </c>
      <c r="I11546">
        <v>40640</v>
      </c>
      <c r="L11546">
        <f t="shared" si="180"/>
        <v>2</v>
      </c>
    </row>
    <row r="11547" spans="1:12" hidden="1" x14ac:dyDescent="0.25">
      <c r="A11547">
        <v>12808</v>
      </c>
      <c r="B11547" t="s">
        <v>1652</v>
      </c>
      <c r="C11547" t="s">
        <v>5887</v>
      </c>
      <c r="D11547">
        <v>1267</v>
      </c>
      <c r="E11547">
        <v>1279</v>
      </c>
      <c r="F11547" t="s">
        <v>751</v>
      </c>
      <c r="G11547">
        <v>118.502663</v>
      </c>
      <c r="H11547">
        <v>28.903732000000002</v>
      </c>
      <c r="I11547">
        <v>40628</v>
      </c>
      <c r="L11547">
        <f t="shared" si="180"/>
        <v>2</v>
      </c>
    </row>
    <row r="11548" spans="1:12" hidden="1" x14ac:dyDescent="0.25">
      <c r="A11548">
        <v>12809</v>
      </c>
      <c r="B11548" t="s">
        <v>3410</v>
      </c>
      <c r="C11548" t="s">
        <v>3411</v>
      </c>
      <c r="D11548">
        <v>981</v>
      </c>
      <c r="E11548">
        <v>1279</v>
      </c>
      <c r="F11548" t="s">
        <v>751</v>
      </c>
      <c r="G11548">
        <v>118.404884</v>
      </c>
      <c r="H11548">
        <v>29.144850000000002</v>
      </c>
      <c r="I11548">
        <v>40635</v>
      </c>
      <c r="L11548">
        <f t="shared" si="180"/>
        <v>2</v>
      </c>
    </row>
    <row r="11549" spans="1:12" hidden="1" x14ac:dyDescent="0.25">
      <c r="A11549">
        <v>12810</v>
      </c>
      <c r="B11549" t="s">
        <v>7141</v>
      </c>
      <c r="C11549" t="s">
        <v>7615</v>
      </c>
      <c r="D11549">
        <v>960</v>
      </c>
      <c r="E11549">
        <v>1279</v>
      </c>
      <c r="F11549" t="s">
        <v>5561</v>
      </c>
      <c r="G11549">
        <v>119.91300964</v>
      </c>
      <c r="H11549">
        <v>28.448732375999999</v>
      </c>
      <c r="I11549">
        <v>32241</v>
      </c>
      <c r="L11549">
        <f t="shared" si="180"/>
        <v>2</v>
      </c>
    </row>
    <row r="11550" spans="1:12" hidden="1" x14ac:dyDescent="0.25">
      <c r="A11550">
        <v>12811</v>
      </c>
      <c r="B11550" t="s">
        <v>2957</v>
      </c>
      <c r="C11550" t="s">
        <v>7616</v>
      </c>
      <c r="D11550">
        <v>960</v>
      </c>
      <c r="E11550">
        <v>1279</v>
      </c>
      <c r="F11550" t="s">
        <v>751</v>
      </c>
      <c r="G11550">
        <v>119.913009</v>
      </c>
      <c r="H11550">
        <v>28.448732</v>
      </c>
      <c r="I11550">
        <v>40602</v>
      </c>
      <c r="L11550">
        <f t="shared" si="180"/>
        <v>2</v>
      </c>
    </row>
    <row r="11551" spans="1:12" hidden="1" x14ac:dyDescent="0.25">
      <c r="A11551">
        <v>12812</v>
      </c>
      <c r="B11551" t="s">
        <v>7617</v>
      </c>
      <c r="C11551" t="s">
        <v>7618</v>
      </c>
      <c r="D11551">
        <v>960</v>
      </c>
      <c r="E11551">
        <v>1120</v>
      </c>
      <c r="F11551" t="s">
        <v>751</v>
      </c>
      <c r="G11551">
        <v>119.12090999999999</v>
      </c>
      <c r="H11551">
        <v>28.082564999999999</v>
      </c>
      <c r="I11551">
        <v>40604</v>
      </c>
      <c r="L11551">
        <f t="shared" si="180"/>
        <v>2</v>
      </c>
    </row>
    <row r="11552" spans="1:12" hidden="1" x14ac:dyDescent="0.25">
      <c r="A11552">
        <v>12813</v>
      </c>
      <c r="B11552" t="s">
        <v>5354</v>
      </c>
      <c r="C11552" t="s">
        <v>5355</v>
      </c>
      <c r="D11552">
        <v>1121</v>
      </c>
      <c r="E11552">
        <v>1130</v>
      </c>
      <c r="F11552" t="s">
        <v>751</v>
      </c>
      <c r="G11552">
        <v>119.12090999999999</v>
      </c>
      <c r="H11552">
        <v>28.082564999999999</v>
      </c>
      <c r="I11552">
        <v>40605</v>
      </c>
      <c r="L11552">
        <f t="shared" si="180"/>
        <v>2</v>
      </c>
    </row>
    <row r="11553" spans="1:13" hidden="1" x14ac:dyDescent="0.25">
      <c r="A11553">
        <v>12817</v>
      </c>
      <c r="B11553" t="s">
        <v>11463</v>
      </c>
      <c r="C11553" t="s">
        <v>11464</v>
      </c>
      <c r="D11553">
        <v>960</v>
      </c>
      <c r="E11553">
        <v>998</v>
      </c>
      <c r="F11553" t="s">
        <v>751</v>
      </c>
      <c r="G11553">
        <v>119.485344</v>
      </c>
      <c r="H11553">
        <v>28.450748000000001</v>
      </c>
      <c r="I11553">
        <v>40614</v>
      </c>
      <c r="L11553">
        <f t="shared" si="180"/>
        <v>2</v>
      </c>
    </row>
    <row r="11554" spans="1:13" hidden="1" x14ac:dyDescent="0.25">
      <c r="A11554">
        <v>12818</v>
      </c>
      <c r="B11554" t="s">
        <v>3420</v>
      </c>
      <c r="C11554" t="s">
        <v>3421</v>
      </c>
      <c r="D11554">
        <v>999</v>
      </c>
      <c r="E11554">
        <v>1279</v>
      </c>
      <c r="F11554" t="s">
        <v>751</v>
      </c>
      <c r="G11554">
        <v>119.485344</v>
      </c>
      <c r="H11554">
        <v>28.450748000000001</v>
      </c>
      <c r="I11554">
        <v>40615</v>
      </c>
      <c r="L11554">
        <f t="shared" si="180"/>
        <v>2</v>
      </c>
    </row>
    <row r="11555" spans="1:13" hidden="1" x14ac:dyDescent="0.25">
      <c r="A11555">
        <v>12819</v>
      </c>
      <c r="B11555" t="s">
        <v>3422</v>
      </c>
      <c r="C11555" t="s">
        <v>3423</v>
      </c>
      <c r="D11555">
        <v>960</v>
      </c>
      <c r="E11555">
        <v>1279</v>
      </c>
      <c r="F11555" t="s">
        <v>751</v>
      </c>
      <c r="G11555">
        <v>119.26346599999999</v>
      </c>
      <c r="H11555">
        <v>28.587893999999999</v>
      </c>
      <c r="I11555">
        <v>40620</v>
      </c>
      <c r="L11555">
        <f t="shared" si="180"/>
        <v>2</v>
      </c>
    </row>
    <row r="11556" spans="1:13" hidden="1" x14ac:dyDescent="0.25">
      <c r="A11556">
        <v>12820</v>
      </c>
      <c r="B11556" t="s">
        <v>3418</v>
      </c>
      <c r="C11556" t="s">
        <v>3419</v>
      </c>
      <c r="D11556">
        <v>960</v>
      </c>
      <c r="E11556">
        <v>1279</v>
      </c>
      <c r="F11556" t="s">
        <v>751</v>
      </c>
      <c r="G11556">
        <v>120.058441</v>
      </c>
      <c r="H11556">
        <v>28.648392000000001</v>
      </c>
      <c r="I11556">
        <v>40597</v>
      </c>
      <c r="L11556">
        <f t="shared" si="180"/>
        <v>2</v>
      </c>
    </row>
    <row r="11557" spans="1:13" hidden="1" x14ac:dyDescent="0.25">
      <c r="A11557">
        <v>12821</v>
      </c>
      <c r="B11557" t="s">
        <v>3416</v>
      </c>
      <c r="C11557" t="s">
        <v>3417</v>
      </c>
      <c r="D11557">
        <v>960</v>
      </c>
      <c r="E11557">
        <v>1279</v>
      </c>
      <c r="F11557" t="s">
        <v>751</v>
      </c>
      <c r="G11557">
        <v>120.288155</v>
      </c>
      <c r="H11557">
        <v>28.143875000000001</v>
      </c>
      <c r="I11557">
        <v>40607</v>
      </c>
      <c r="L11557">
        <f t="shared" si="180"/>
        <v>2</v>
      </c>
    </row>
    <row r="11558" spans="1:13" hidden="1" x14ac:dyDescent="0.25">
      <c r="A11558">
        <v>12822</v>
      </c>
      <c r="B11558" t="s">
        <v>1513</v>
      </c>
      <c r="C11558" t="s">
        <v>3428</v>
      </c>
      <c r="D11558">
        <v>1197</v>
      </c>
      <c r="E11558">
        <v>1279</v>
      </c>
      <c r="F11558" t="s">
        <v>751</v>
      </c>
      <c r="G11558">
        <v>119.051315</v>
      </c>
      <c r="H11558">
        <v>27.614201999999999</v>
      </c>
      <c r="I11558">
        <v>40609</v>
      </c>
      <c r="L11558">
        <f t="shared" si="180"/>
        <v>2</v>
      </c>
    </row>
    <row r="11559" spans="1:13" hidden="1" x14ac:dyDescent="0.25">
      <c r="A11559">
        <v>12823</v>
      </c>
      <c r="B11559" t="s">
        <v>11465</v>
      </c>
      <c r="C11559" t="s">
        <v>11466</v>
      </c>
      <c r="D11559">
        <v>1130</v>
      </c>
      <c r="E11559">
        <v>1130</v>
      </c>
      <c r="F11559" t="s">
        <v>5555</v>
      </c>
      <c r="L11559">
        <f t="shared" si="180"/>
        <v>3</v>
      </c>
      <c r="M11559" t="s">
        <v>26104</v>
      </c>
    </row>
    <row r="11560" spans="1:13" hidden="1" x14ac:dyDescent="0.25">
      <c r="A11560">
        <v>12824</v>
      </c>
      <c r="B11560" t="s">
        <v>11467</v>
      </c>
      <c r="C11560" t="s">
        <v>11468</v>
      </c>
      <c r="D11560">
        <v>960</v>
      </c>
      <c r="E11560">
        <v>1279</v>
      </c>
      <c r="F11560" t="s">
        <v>5555</v>
      </c>
      <c r="L11560">
        <f t="shared" si="180"/>
        <v>4</v>
      </c>
      <c r="M11560" t="s">
        <v>26104</v>
      </c>
    </row>
    <row r="11561" spans="1:13" hidden="1" x14ac:dyDescent="0.25">
      <c r="A11561">
        <v>12826</v>
      </c>
      <c r="B11561" t="s">
        <v>11469</v>
      </c>
      <c r="C11561" t="s">
        <v>11470</v>
      </c>
      <c r="D11561">
        <v>976</v>
      </c>
      <c r="E11561">
        <v>1017</v>
      </c>
      <c r="F11561" t="s">
        <v>5561</v>
      </c>
      <c r="G11561">
        <v>118.76899</v>
      </c>
      <c r="H11561">
        <v>32.052562999999999</v>
      </c>
      <c r="I11561">
        <v>32299</v>
      </c>
      <c r="L11561">
        <f t="shared" si="180"/>
        <v>2</v>
      </c>
    </row>
    <row r="11562" spans="1:13" hidden="1" x14ac:dyDescent="0.25">
      <c r="A11562">
        <v>12828</v>
      </c>
      <c r="B11562" t="s">
        <v>11471</v>
      </c>
      <c r="C11562" t="s">
        <v>11472</v>
      </c>
      <c r="D11562">
        <v>1129</v>
      </c>
      <c r="E11562">
        <v>1279</v>
      </c>
      <c r="F11562" t="s">
        <v>5558</v>
      </c>
      <c r="G11562">
        <v>118.76899</v>
      </c>
      <c r="H11562">
        <v>32.052562999999999</v>
      </c>
      <c r="I11562">
        <v>32297</v>
      </c>
      <c r="L11562">
        <f t="shared" si="180"/>
        <v>3</v>
      </c>
      <c r="M11562" t="s">
        <v>26105</v>
      </c>
    </row>
    <row r="11563" spans="1:13" hidden="1" x14ac:dyDescent="0.25">
      <c r="A11563">
        <v>12829</v>
      </c>
      <c r="B11563" t="s">
        <v>7132</v>
      </c>
      <c r="C11563" t="s">
        <v>7133</v>
      </c>
      <c r="D11563">
        <v>960</v>
      </c>
      <c r="E11563">
        <v>1279</v>
      </c>
      <c r="F11563" t="s">
        <v>751</v>
      </c>
      <c r="G11563">
        <v>118.76899</v>
      </c>
      <c r="H11563">
        <v>32.052562999999999</v>
      </c>
      <c r="I11563">
        <v>40545</v>
      </c>
      <c r="L11563">
        <f t="shared" si="180"/>
        <v>2</v>
      </c>
    </row>
    <row r="11564" spans="1:13" hidden="1" x14ac:dyDescent="0.25">
      <c r="A11564">
        <v>12830</v>
      </c>
      <c r="B11564" t="s">
        <v>2951</v>
      </c>
      <c r="C11564" t="s">
        <v>2952</v>
      </c>
      <c r="D11564">
        <v>960</v>
      </c>
      <c r="E11564">
        <v>1279</v>
      </c>
      <c r="F11564" t="s">
        <v>751</v>
      </c>
      <c r="G11564">
        <v>118.76899</v>
      </c>
      <c r="H11564">
        <v>32.052562999999999</v>
      </c>
      <c r="I11564">
        <v>40548</v>
      </c>
      <c r="L11564">
        <f t="shared" si="180"/>
        <v>2</v>
      </c>
    </row>
    <row r="11565" spans="1:13" hidden="1" x14ac:dyDescent="0.25">
      <c r="A11565">
        <v>12831</v>
      </c>
      <c r="B11565" t="s">
        <v>2953</v>
      </c>
      <c r="C11565" t="s">
        <v>2954</v>
      </c>
      <c r="D11565">
        <v>960</v>
      </c>
      <c r="E11565">
        <v>1279</v>
      </c>
      <c r="F11565" t="s">
        <v>751</v>
      </c>
      <c r="G11565">
        <v>119.162735</v>
      </c>
      <c r="H11565">
        <v>31.946535000000001</v>
      </c>
      <c r="I11565">
        <v>40535</v>
      </c>
      <c r="L11565">
        <f t="shared" si="180"/>
        <v>2</v>
      </c>
    </row>
    <row r="11566" spans="1:13" hidden="1" x14ac:dyDescent="0.25">
      <c r="A11566">
        <v>12832</v>
      </c>
      <c r="B11566" t="s">
        <v>2957</v>
      </c>
      <c r="C11566" t="s">
        <v>2958</v>
      </c>
      <c r="D11566">
        <v>960</v>
      </c>
      <c r="E11566">
        <v>1279</v>
      </c>
      <c r="F11566" t="s">
        <v>751</v>
      </c>
      <c r="G11566">
        <v>119.022865</v>
      </c>
      <c r="H11566">
        <v>31.656556999999999</v>
      </c>
      <c r="I11566">
        <v>40551</v>
      </c>
      <c r="L11566">
        <f t="shared" si="180"/>
        <v>2</v>
      </c>
    </row>
    <row r="11567" spans="1:13" hidden="1" x14ac:dyDescent="0.25">
      <c r="A11567">
        <v>12833</v>
      </c>
      <c r="B11567" t="s">
        <v>6138</v>
      </c>
      <c r="C11567" t="s">
        <v>7134</v>
      </c>
      <c r="D11567">
        <v>960</v>
      </c>
      <c r="E11567">
        <v>1279</v>
      </c>
      <c r="F11567" t="s">
        <v>751</v>
      </c>
      <c r="G11567">
        <v>119.486</v>
      </c>
      <c r="H11567">
        <v>31.430706000000001</v>
      </c>
      <c r="I11567">
        <v>40589</v>
      </c>
      <c r="L11567">
        <f t="shared" si="180"/>
        <v>2</v>
      </c>
    </row>
    <row r="11568" spans="1:13" hidden="1" x14ac:dyDescent="0.25">
      <c r="A11568">
        <v>12840</v>
      </c>
      <c r="B11568" t="s">
        <v>7204</v>
      </c>
      <c r="C11568" t="s">
        <v>7205</v>
      </c>
      <c r="D11568">
        <v>1165</v>
      </c>
      <c r="E11568">
        <v>1279</v>
      </c>
      <c r="F11568" t="s">
        <v>5558</v>
      </c>
      <c r="G11568">
        <v>118.74250000000001</v>
      </c>
      <c r="H11568">
        <v>30.946940999999999</v>
      </c>
      <c r="I11568">
        <v>32475</v>
      </c>
      <c r="L11568">
        <f t="shared" si="180"/>
        <v>3</v>
      </c>
      <c r="M11568" t="s">
        <v>26105</v>
      </c>
    </row>
    <row r="11569" spans="1:12" hidden="1" x14ac:dyDescent="0.25">
      <c r="A11569">
        <v>12841</v>
      </c>
      <c r="B11569" t="s">
        <v>7206</v>
      </c>
      <c r="C11569" t="s">
        <v>7207</v>
      </c>
      <c r="D11569">
        <v>960</v>
      </c>
      <c r="E11569">
        <v>1279</v>
      </c>
      <c r="F11569" t="s">
        <v>751</v>
      </c>
      <c r="G11569">
        <v>118.74250000000001</v>
      </c>
      <c r="H11569">
        <v>30.946940999999999</v>
      </c>
      <c r="I11569">
        <v>41303</v>
      </c>
      <c r="L11569">
        <f t="shared" si="180"/>
        <v>2</v>
      </c>
    </row>
    <row r="11570" spans="1:12" hidden="1" x14ac:dyDescent="0.25">
      <c r="A11570">
        <v>12842</v>
      </c>
      <c r="B11570" t="s">
        <v>3163</v>
      </c>
      <c r="C11570" t="s">
        <v>3164</v>
      </c>
      <c r="D11570">
        <v>960</v>
      </c>
      <c r="E11570">
        <v>1279</v>
      </c>
      <c r="F11570" t="s">
        <v>751</v>
      </c>
      <c r="G11570">
        <v>118.33240499999999</v>
      </c>
      <c r="H11570">
        <v>30.924437000000001</v>
      </c>
      <c r="I11570">
        <v>41318</v>
      </c>
      <c r="L11570">
        <f t="shared" si="180"/>
        <v>2</v>
      </c>
    </row>
    <row r="11571" spans="1:12" hidden="1" x14ac:dyDescent="0.25">
      <c r="A11571">
        <v>12843</v>
      </c>
      <c r="B11571" t="s">
        <v>1864</v>
      </c>
      <c r="C11571" t="s">
        <v>3158</v>
      </c>
      <c r="D11571">
        <v>960</v>
      </c>
      <c r="E11571">
        <v>1279</v>
      </c>
      <c r="F11571" t="s">
        <v>751</v>
      </c>
      <c r="G11571">
        <v>118.406586</v>
      </c>
      <c r="H11571">
        <v>30.686710000000001</v>
      </c>
      <c r="I11571">
        <v>41313</v>
      </c>
      <c r="L11571">
        <f t="shared" si="180"/>
        <v>2</v>
      </c>
    </row>
    <row r="11572" spans="1:12" hidden="1" x14ac:dyDescent="0.25">
      <c r="A11572">
        <v>12844</v>
      </c>
      <c r="B11572" t="s">
        <v>3156</v>
      </c>
      <c r="C11572" t="s">
        <v>3157</v>
      </c>
      <c r="D11572">
        <v>960</v>
      </c>
      <c r="E11572">
        <v>1279</v>
      </c>
      <c r="F11572" t="s">
        <v>751</v>
      </c>
      <c r="G11572">
        <v>118.97753899999999</v>
      </c>
      <c r="H11572">
        <v>30.619968</v>
      </c>
      <c r="I11572">
        <v>41312</v>
      </c>
      <c r="L11572">
        <f t="shared" si="180"/>
        <v>2</v>
      </c>
    </row>
    <row r="11573" spans="1:12" hidden="1" x14ac:dyDescent="0.25">
      <c r="A11573">
        <v>12845</v>
      </c>
      <c r="B11573" t="s">
        <v>3161</v>
      </c>
      <c r="C11573" t="s">
        <v>3162</v>
      </c>
      <c r="D11573">
        <v>960</v>
      </c>
      <c r="E11573">
        <v>1279</v>
      </c>
      <c r="F11573" t="s">
        <v>751</v>
      </c>
      <c r="G11573">
        <v>118.53877199999999</v>
      </c>
      <c r="H11573">
        <v>30.291025000000001</v>
      </c>
      <c r="I11573">
        <v>41307</v>
      </c>
      <c r="L11573">
        <f t="shared" si="180"/>
        <v>2</v>
      </c>
    </row>
    <row r="11574" spans="1:12" hidden="1" x14ac:dyDescent="0.25">
      <c r="A11574">
        <v>12846</v>
      </c>
      <c r="B11574" t="s">
        <v>6381</v>
      </c>
      <c r="C11574" t="s">
        <v>6382</v>
      </c>
      <c r="D11574">
        <v>960</v>
      </c>
      <c r="E11574">
        <v>1279</v>
      </c>
      <c r="F11574" t="s">
        <v>751</v>
      </c>
      <c r="G11574">
        <v>118.12314600000001</v>
      </c>
      <c r="H11574">
        <v>30.298552000000001</v>
      </c>
      <c r="I11574">
        <v>41309</v>
      </c>
      <c r="L11574">
        <f t="shared" si="180"/>
        <v>2</v>
      </c>
    </row>
    <row r="11575" spans="1:12" hidden="1" x14ac:dyDescent="0.25">
      <c r="A11575">
        <v>12850</v>
      </c>
      <c r="B11575" t="s">
        <v>11473</v>
      </c>
      <c r="C11575" t="s">
        <v>11474</v>
      </c>
      <c r="D11575">
        <v>960</v>
      </c>
      <c r="E11575">
        <v>1120</v>
      </c>
      <c r="F11575" t="s">
        <v>5561</v>
      </c>
      <c r="G11575">
        <v>118.4339447</v>
      </c>
      <c r="H11575">
        <v>29.865770340000001</v>
      </c>
      <c r="I11575">
        <v>32450</v>
      </c>
      <c r="L11575">
        <f t="shared" si="180"/>
        <v>2</v>
      </c>
    </row>
    <row r="11576" spans="1:12" hidden="1" x14ac:dyDescent="0.25">
      <c r="A11576">
        <v>12852</v>
      </c>
      <c r="B11576" t="s">
        <v>2422</v>
      </c>
      <c r="C11576" t="s">
        <v>3176</v>
      </c>
      <c r="D11576">
        <v>960</v>
      </c>
      <c r="E11576">
        <v>1279</v>
      </c>
      <c r="F11576" t="s">
        <v>751</v>
      </c>
      <c r="G11576">
        <v>118.43394499999999</v>
      </c>
      <c r="H11576">
        <v>29.865770000000001</v>
      </c>
      <c r="I11576">
        <v>41320</v>
      </c>
      <c r="L11576">
        <f t="shared" si="180"/>
        <v>2</v>
      </c>
    </row>
    <row r="11577" spans="1:12" hidden="1" x14ac:dyDescent="0.25">
      <c r="A11577">
        <v>12853</v>
      </c>
      <c r="B11577" t="s">
        <v>3177</v>
      </c>
      <c r="C11577" t="s">
        <v>3178</v>
      </c>
      <c r="D11577">
        <v>960</v>
      </c>
      <c r="E11577">
        <v>1279</v>
      </c>
      <c r="F11577" t="s">
        <v>751</v>
      </c>
      <c r="G11577">
        <v>118.17577362</v>
      </c>
      <c r="H11577">
        <v>29.781190872</v>
      </c>
      <c r="I11577">
        <v>1718</v>
      </c>
      <c r="L11577">
        <f t="shared" si="180"/>
        <v>2</v>
      </c>
    </row>
    <row r="11578" spans="1:12" hidden="1" x14ac:dyDescent="0.25">
      <c r="A11578">
        <v>12854</v>
      </c>
      <c r="B11578" t="s">
        <v>3181</v>
      </c>
      <c r="C11578" t="s">
        <v>3182</v>
      </c>
      <c r="D11578">
        <v>960</v>
      </c>
      <c r="E11578">
        <v>1279</v>
      </c>
      <c r="F11578" t="s">
        <v>751</v>
      </c>
      <c r="G11578">
        <v>117.70697800000001</v>
      </c>
      <c r="H11578">
        <v>29.854147000000001</v>
      </c>
      <c r="I11578">
        <v>41330</v>
      </c>
      <c r="L11578">
        <f t="shared" si="180"/>
        <v>2</v>
      </c>
    </row>
    <row r="11579" spans="1:12" hidden="1" x14ac:dyDescent="0.25">
      <c r="A11579">
        <v>12855</v>
      </c>
      <c r="B11579" t="s">
        <v>3179</v>
      </c>
      <c r="C11579" t="s">
        <v>3180</v>
      </c>
      <c r="D11579">
        <v>960</v>
      </c>
      <c r="E11579">
        <v>1279</v>
      </c>
      <c r="F11579" t="s">
        <v>751</v>
      </c>
      <c r="G11579">
        <v>117.844589</v>
      </c>
      <c r="H11579">
        <v>29.244727999999999</v>
      </c>
      <c r="I11579">
        <v>41334</v>
      </c>
      <c r="L11579">
        <f t="shared" si="180"/>
        <v>2</v>
      </c>
    </row>
    <row r="11580" spans="1:12" hidden="1" x14ac:dyDescent="0.25">
      <c r="A11580">
        <v>12856</v>
      </c>
      <c r="B11580" t="s">
        <v>3184</v>
      </c>
      <c r="C11580" t="s">
        <v>3185</v>
      </c>
      <c r="D11580">
        <v>960</v>
      </c>
      <c r="E11580">
        <v>1279</v>
      </c>
      <c r="F11580" t="s">
        <v>751</v>
      </c>
      <c r="G11580">
        <v>118.58410644999999</v>
      </c>
      <c r="H11580">
        <v>30.077772141000001</v>
      </c>
      <c r="I11580">
        <v>1694</v>
      </c>
      <c r="K11580" t="s">
        <v>3186</v>
      </c>
      <c r="L11580">
        <f t="shared" si="180"/>
        <v>2</v>
      </c>
    </row>
    <row r="11581" spans="1:12" hidden="1" x14ac:dyDescent="0.25">
      <c r="A11581">
        <v>12857</v>
      </c>
      <c r="B11581" t="s">
        <v>1161</v>
      </c>
      <c r="C11581" t="s">
        <v>3183</v>
      </c>
      <c r="D11581">
        <v>960</v>
      </c>
      <c r="E11581">
        <v>1279</v>
      </c>
      <c r="F11581" t="s">
        <v>751</v>
      </c>
      <c r="G11581">
        <v>117.93021400000001</v>
      </c>
      <c r="H11581">
        <v>29.933116999999999</v>
      </c>
      <c r="I11581">
        <v>41324</v>
      </c>
      <c r="L11581">
        <f t="shared" si="180"/>
        <v>2</v>
      </c>
    </row>
    <row r="11582" spans="1:12" hidden="1" x14ac:dyDescent="0.25">
      <c r="A11582">
        <v>12868</v>
      </c>
      <c r="B11582" t="s">
        <v>11475</v>
      </c>
      <c r="C11582" t="s">
        <v>772</v>
      </c>
      <c r="D11582">
        <v>960</v>
      </c>
      <c r="E11582">
        <v>1279</v>
      </c>
      <c r="F11582" t="s">
        <v>5561</v>
      </c>
      <c r="G11582">
        <v>117.48183441</v>
      </c>
      <c r="H11582">
        <v>30.654661179000001</v>
      </c>
      <c r="I11582">
        <v>32455</v>
      </c>
      <c r="L11582">
        <f t="shared" si="180"/>
        <v>2</v>
      </c>
    </row>
    <row r="11583" spans="1:12" hidden="1" x14ac:dyDescent="0.25">
      <c r="A11583">
        <v>12869</v>
      </c>
      <c r="B11583" t="s">
        <v>7210</v>
      </c>
      <c r="C11583" t="s">
        <v>7211</v>
      </c>
      <c r="D11583">
        <v>960</v>
      </c>
      <c r="E11583">
        <v>1279</v>
      </c>
      <c r="F11583" t="s">
        <v>751</v>
      </c>
      <c r="G11583">
        <v>117.48183400000001</v>
      </c>
      <c r="H11583">
        <v>30.654661000000001</v>
      </c>
      <c r="I11583">
        <v>41344</v>
      </c>
      <c r="L11583">
        <f t="shared" si="180"/>
        <v>2</v>
      </c>
    </row>
    <row r="11584" spans="1:12" hidden="1" x14ac:dyDescent="0.25">
      <c r="A11584">
        <v>12872</v>
      </c>
      <c r="B11584" t="s">
        <v>3378</v>
      </c>
      <c r="C11584" t="s">
        <v>3379</v>
      </c>
      <c r="D11584">
        <v>960</v>
      </c>
      <c r="E11584">
        <v>1279</v>
      </c>
      <c r="F11584" t="s">
        <v>751</v>
      </c>
      <c r="G11584">
        <v>117.034592</v>
      </c>
      <c r="H11584">
        <v>30.124186000000002</v>
      </c>
      <c r="I11584">
        <v>41363</v>
      </c>
      <c r="L11584">
        <f t="shared" si="180"/>
        <v>2</v>
      </c>
    </row>
    <row r="11585" spans="1:13" hidden="1" x14ac:dyDescent="0.25">
      <c r="A11585">
        <v>12873</v>
      </c>
      <c r="B11585" t="s">
        <v>3172</v>
      </c>
      <c r="C11585" t="s">
        <v>3173</v>
      </c>
      <c r="D11585">
        <v>960</v>
      </c>
      <c r="E11585">
        <v>1279</v>
      </c>
      <c r="F11585" t="s">
        <v>751</v>
      </c>
      <c r="G11585">
        <v>117.94508399999999</v>
      </c>
      <c r="H11585">
        <v>30.374227999999999</v>
      </c>
      <c r="I11585">
        <v>41350</v>
      </c>
      <c r="L11585">
        <f t="shared" si="180"/>
        <v>2</v>
      </c>
    </row>
    <row r="11586" spans="1:13" hidden="1" x14ac:dyDescent="0.25">
      <c r="A11586">
        <v>12875</v>
      </c>
      <c r="B11586" t="s">
        <v>6680</v>
      </c>
      <c r="C11586" t="s">
        <v>6681</v>
      </c>
      <c r="D11586">
        <v>960</v>
      </c>
      <c r="E11586">
        <v>1279</v>
      </c>
      <c r="F11586" t="s">
        <v>5561</v>
      </c>
      <c r="G11586">
        <v>116.66383362000001</v>
      </c>
      <c r="H11586">
        <v>28.994167328</v>
      </c>
      <c r="I11586">
        <v>32618</v>
      </c>
      <c r="L11586">
        <f t="shared" si="180"/>
        <v>2</v>
      </c>
    </row>
    <row r="11587" spans="1:13" hidden="1" x14ac:dyDescent="0.25">
      <c r="A11587">
        <v>12876</v>
      </c>
      <c r="B11587" t="s">
        <v>7663</v>
      </c>
      <c r="C11587" t="s">
        <v>7664</v>
      </c>
      <c r="D11587">
        <v>960</v>
      </c>
      <c r="E11587">
        <v>1279</v>
      </c>
      <c r="F11587" t="s">
        <v>751</v>
      </c>
      <c r="G11587">
        <v>116.663833</v>
      </c>
      <c r="H11587">
        <v>28.994167000000001</v>
      </c>
      <c r="I11587">
        <v>41166</v>
      </c>
      <c r="L11587">
        <f t="shared" ref="L11587:L11650" si="181">LEN(C11587)</f>
        <v>2</v>
      </c>
    </row>
    <row r="11588" spans="1:13" hidden="1" x14ac:dyDescent="0.25">
      <c r="A11588">
        <v>12879</v>
      </c>
      <c r="B11588" t="s">
        <v>3536</v>
      </c>
      <c r="C11588" t="s">
        <v>3537</v>
      </c>
      <c r="D11588">
        <v>960</v>
      </c>
      <c r="E11588">
        <v>1279</v>
      </c>
      <c r="F11588" t="s">
        <v>751</v>
      </c>
      <c r="G11588">
        <v>117.23635899999999</v>
      </c>
      <c r="H11588">
        <v>29.382742</v>
      </c>
      <c r="I11588">
        <v>41185</v>
      </c>
      <c r="L11588">
        <f t="shared" si="181"/>
        <v>2</v>
      </c>
    </row>
    <row r="11589" spans="1:13" hidden="1" x14ac:dyDescent="0.25">
      <c r="A11589">
        <v>12880</v>
      </c>
      <c r="B11589" t="s">
        <v>3532</v>
      </c>
      <c r="C11589" t="s">
        <v>3533</v>
      </c>
      <c r="D11589">
        <v>960</v>
      </c>
      <c r="E11589">
        <v>1279</v>
      </c>
      <c r="F11589" t="s">
        <v>751</v>
      </c>
      <c r="G11589">
        <v>117.124092</v>
      </c>
      <c r="H11589">
        <v>28.964994000000001</v>
      </c>
      <c r="I11589">
        <v>41178</v>
      </c>
      <c r="L11589">
        <f t="shared" si="181"/>
        <v>2</v>
      </c>
    </row>
    <row r="11590" spans="1:13" hidden="1" x14ac:dyDescent="0.25">
      <c r="A11590">
        <v>12881</v>
      </c>
      <c r="B11590" t="s">
        <v>5783</v>
      </c>
      <c r="C11590" t="s">
        <v>5784</v>
      </c>
      <c r="D11590">
        <v>960</v>
      </c>
      <c r="E11590">
        <v>1279</v>
      </c>
      <c r="F11590" t="s">
        <v>751</v>
      </c>
      <c r="G11590">
        <v>117.580116</v>
      </c>
      <c r="H11590">
        <v>28.953410999999999</v>
      </c>
      <c r="I11590">
        <v>41167</v>
      </c>
      <c r="L11590">
        <f t="shared" si="181"/>
        <v>2</v>
      </c>
    </row>
    <row r="11591" spans="1:13" hidden="1" x14ac:dyDescent="0.25">
      <c r="A11591">
        <v>12882</v>
      </c>
      <c r="B11591" t="s">
        <v>3936</v>
      </c>
      <c r="C11591" t="s">
        <v>3937</v>
      </c>
      <c r="D11591">
        <v>988</v>
      </c>
      <c r="E11591">
        <v>1279</v>
      </c>
      <c r="F11591" t="s">
        <v>751</v>
      </c>
      <c r="G11591">
        <v>116.90325900000001</v>
      </c>
      <c r="H11591">
        <v>28.404430000000001</v>
      </c>
      <c r="I11591">
        <v>41187</v>
      </c>
      <c r="L11591">
        <f t="shared" si="181"/>
        <v>2</v>
      </c>
    </row>
    <row r="11592" spans="1:13" hidden="1" x14ac:dyDescent="0.25">
      <c r="A11592">
        <v>12883</v>
      </c>
      <c r="B11592" t="s">
        <v>5575</v>
      </c>
      <c r="C11592" t="s">
        <v>5576</v>
      </c>
      <c r="D11592">
        <v>960</v>
      </c>
      <c r="E11592">
        <v>1279</v>
      </c>
      <c r="F11592" t="s">
        <v>5561</v>
      </c>
      <c r="G11592">
        <v>117.96488952999999</v>
      </c>
      <c r="H11592">
        <v>28.450691223</v>
      </c>
      <c r="I11592">
        <v>32622</v>
      </c>
      <c r="L11592">
        <f t="shared" si="181"/>
        <v>2</v>
      </c>
    </row>
    <row r="11593" spans="1:13" hidden="1" x14ac:dyDescent="0.25">
      <c r="A11593">
        <v>12886</v>
      </c>
      <c r="B11593" t="s">
        <v>3548</v>
      </c>
      <c r="C11593" t="s">
        <v>3549</v>
      </c>
      <c r="D11593">
        <v>960</v>
      </c>
      <c r="E11593">
        <v>1279</v>
      </c>
      <c r="F11593" t="s">
        <v>751</v>
      </c>
      <c r="G11593">
        <v>118.24018100000001</v>
      </c>
      <c r="H11593">
        <v>28.679601999999999</v>
      </c>
      <c r="I11593">
        <v>41214</v>
      </c>
      <c r="L11593">
        <f t="shared" si="181"/>
        <v>2</v>
      </c>
    </row>
    <row r="11594" spans="1:13" hidden="1" x14ac:dyDescent="0.25">
      <c r="A11594">
        <v>12887</v>
      </c>
      <c r="B11594" t="s">
        <v>1656</v>
      </c>
      <c r="C11594" t="s">
        <v>3552</v>
      </c>
      <c r="D11594">
        <v>960</v>
      </c>
      <c r="E11594">
        <v>1279</v>
      </c>
      <c r="F11594" t="s">
        <v>751</v>
      </c>
      <c r="G11594">
        <v>117.421311</v>
      </c>
      <c r="H11594">
        <v>28.401876000000001</v>
      </c>
      <c r="I11594">
        <v>41203</v>
      </c>
      <c r="L11594">
        <f t="shared" si="181"/>
        <v>2</v>
      </c>
    </row>
    <row r="11595" spans="1:13" hidden="1" x14ac:dyDescent="0.25">
      <c r="A11595">
        <v>12888</v>
      </c>
      <c r="B11595" t="s">
        <v>3555</v>
      </c>
      <c r="C11595" t="s">
        <v>3556</v>
      </c>
      <c r="D11595">
        <v>960</v>
      </c>
      <c r="E11595">
        <v>1279</v>
      </c>
      <c r="F11595" t="s">
        <v>751</v>
      </c>
      <c r="G11595">
        <v>117.202271</v>
      </c>
      <c r="H11595">
        <v>28.287901000000002</v>
      </c>
      <c r="I11595">
        <v>41204</v>
      </c>
      <c r="K11595" t="s">
        <v>3557</v>
      </c>
      <c r="L11595">
        <f t="shared" si="181"/>
        <v>2</v>
      </c>
    </row>
    <row r="11596" spans="1:13" hidden="1" x14ac:dyDescent="0.25">
      <c r="A11596">
        <v>12889</v>
      </c>
      <c r="B11596" t="s">
        <v>3136</v>
      </c>
      <c r="C11596" t="s">
        <v>3558</v>
      </c>
      <c r="D11596">
        <v>960</v>
      </c>
      <c r="E11596">
        <v>1279</v>
      </c>
      <c r="F11596" t="s">
        <v>751</v>
      </c>
      <c r="G11596">
        <v>117.776588</v>
      </c>
      <c r="H11596">
        <v>28.208445999999999</v>
      </c>
      <c r="I11596">
        <v>41207</v>
      </c>
      <c r="L11596">
        <f t="shared" si="181"/>
        <v>2</v>
      </c>
    </row>
    <row r="11597" spans="1:13" hidden="1" x14ac:dyDescent="0.25">
      <c r="A11597">
        <v>12890</v>
      </c>
      <c r="B11597" t="s">
        <v>3606</v>
      </c>
      <c r="C11597" t="s">
        <v>3607</v>
      </c>
      <c r="D11597">
        <v>1074</v>
      </c>
      <c r="E11597">
        <v>1279</v>
      </c>
      <c r="F11597" t="s">
        <v>751</v>
      </c>
      <c r="G11597">
        <v>118.191361</v>
      </c>
      <c r="H11597">
        <v>28.438469000000001</v>
      </c>
      <c r="I11597">
        <v>41209</v>
      </c>
      <c r="L11597">
        <f t="shared" si="181"/>
        <v>2</v>
      </c>
    </row>
    <row r="11598" spans="1:13" hidden="1" x14ac:dyDescent="0.25">
      <c r="A11598">
        <v>12892</v>
      </c>
      <c r="B11598" t="s">
        <v>1674</v>
      </c>
      <c r="C11598" t="s">
        <v>1675</v>
      </c>
      <c r="D11598">
        <v>1040</v>
      </c>
      <c r="E11598">
        <v>1042</v>
      </c>
      <c r="F11598" t="s">
        <v>751</v>
      </c>
      <c r="G11598">
        <v>117.42988699999999</v>
      </c>
      <c r="H11598">
        <v>28.265889000000001</v>
      </c>
      <c r="I11598">
        <v>41212</v>
      </c>
      <c r="L11598">
        <f t="shared" si="181"/>
        <v>2</v>
      </c>
    </row>
    <row r="11599" spans="1:13" x14ac:dyDescent="0.25">
      <c r="A11599">
        <v>12893</v>
      </c>
      <c r="B11599" t="s">
        <v>11476</v>
      </c>
      <c r="C11599" t="s">
        <v>11477</v>
      </c>
      <c r="D11599">
        <v>960</v>
      </c>
      <c r="E11599">
        <v>974</v>
      </c>
      <c r="F11599" t="s">
        <v>5566</v>
      </c>
      <c r="L11599">
        <f t="shared" si="181"/>
        <v>3</v>
      </c>
      <c r="M11599" t="s">
        <v>26106</v>
      </c>
    </row>
    <row r="11600" spans="1:13" x14ac:dyDescent="0.25">
      <c r="A11600">
        <v>12894</v>
      </c>
      <c r="B11600" t="s">
        <v>11478</v>
      </c>
      <c r="C11600" t="s">
        <v>11479</v>
      </c>
      <c r="D11600">
        <v>975</v>
      </c>
      <c r="E11600">
        <v>976</v>
      </c>
      <c r="F11600" t="s">
        <v>5566</v>
      </c>
      <c r="L11600">
        <f t="shared" si="181"/>
        <v>3</v>
      </c>
      <c r="M11600" t="s">
        <v>26106</v>
      </c>
    </row>
    <row r="11601" spans="1:13" hidden="1" x14ac:dyDescent="0.25">
      <c r="A11601">
        <v>12895</v>
      </c>
      <c r="B11601" t="s">
        <v>8399</v>
      </c>
      <c r="C11601" t="s">
        <v>8400</v>
      </c>
      <c r="D11601">
        <v>997</v>
      </c>
      <c r="E11601">
        <v>1279</v>
      </c>
      <c r="F11601" t="s">
        <v>5561</v>
      </c>
      <c r="G11601">
        <v>118.483437</v>
      </c>
      <c r="H11601">
        <v>31.555685</v>
      </c>
      <c r="I11601">
        <v>32458</v>
      </c>
      <c r="L11601">
        <f t="shared" si="181"/>
        <v>3</v>
      </c>
      <c r="M11601" t="s">
        <v>26071</v>
      </c>
    </row>
    <row r="11602" spans="1:13" hidden="1" x14ac:dyDescent="0.25">
      <c r="A11602">
        <v>12896</v>
      </c>
      <c r="B11602" t="s">
        <v>3146</v>
      </c>
      <c r="C11602" t="s">
        <v>3147</v>
      </c>
      <c r="D11602">
        <v>960</v>
      </c>
      <c r="E11602">
        <v>1279</v>
      </c>
      <c r="F11602" t="s">
        <v>751</v>
      </c>
      <c r="G11602">
        <v>118.483437</v>
      </c>
      <c r="H11602">
        <v>31.555685</v>
      </c>
      <c r="I11602">
        <v>41364</v>
      </c>
      <c r="L11602">
        <f t="shared" si="181"/>
        <v>2</v>
      </c>
    </row>
    <row r="11603" spans="1:13" x14ac:dyDescent="0.25">
      <c r="A11603">
        <v>12899</v>
      </c>
      <c r="B11603" t="s">
        <v>11480</v>
      </c>
      <c r="C11603" t="s">
        <v>11481</v>
      </c>
      <c r="D11603">
        <v>982</v>
      </c>
      <c r="E11603">
        <v>1279</v>
      </c>
      <c r="F11603" t="s">
        <v>5566</v>
      </c>
      <c r="G11603">
        <v>116.041122</v>
      </c>
      <c r="H11603">
        <v>29.453486000000002</v>
      </c>
      <c r="I11603">
        <v>32629</v>
      </c>
      <c r="L11603">
        <f t="shared" si="181"/>
        <v>3</v>
      </c>
      <c r="M11603" t="s">
        <v>26106</v>
      </c>
    </row>
    <row r="11604" spans="1:13" x14ac:dyDescent="0.25">
      <c r="A11604">
        <v>12903</v>
      </c>
      <c r="B11604" t="s">
        <v>11482</v>
      </c>
      <c r="C11604" t="s">
        <v>11483</v>
      </c>
      <c r="D11604">
        <v>979</v>
      </c>
      <c r="E11604">
        <v>1279</v>
      </c>
      <c r="F11604" t="s">
        <v>5566</v>
      </c>
      <c r="G11604">
        <v>119.42018899999999</v>
      </c>
      <c r="H11604">
        <v>30.894686</v>
      </c>
      <c r="I11604">
        <v>32461</v>
      </c>
      <c r="L11604">
        <f t="shared" si="181"/>
        <v>3</v>
      </c>
      <c r="M11604" t="s">
        <v>26106</v>
      </c>
    </row>
    <row r="11605" spans="1:13" hidden="1" x14ac:dyDescent="0.25">
      <c r="A11605">
        <v>12906</v>
      </c>
      <c r="B11605" t="s">
        <v>1146</v>
      </c>
      <c r="C11605" t="s">
        <v>1147</v>
      </c>
      <c r="D11605">
        <v>988</v>
      </c>
      <c r="E11605">
        <v>1279</v>
      </c>
      <c r="F11605" t="s">
        <v>751</v>
      </c>
      <c r="G11605">
        <v>119.181473</v>
      </c>
      <c r="H11605">
        <v>31.134150999999999</v>
      </c>
      <c r="I11605">
        <v>41359</v>
      </c>
      <c r="L11605">
        <f t="shared" si="181"/>
        <v>2</v>
      </c>
    </row>
    <row r="11606" spans="1:13" hidden="1" x14ac:dyDescent="0.25">
      <c r="A11606">
        <v>12907</v>
      </c>
      <c r="B11606" t="s">
        <v>11484</v>
      </c>
      <c r="C11606" t="s">
        <v>11485</v>
      </c>
      <c r="D11606">
        <v>960</v>
      </c>
      <c r="E11606">
        <v>1279</v>
      </c>
      <c r="F11606" t="s">
        <v>5555</v>
      </c>
      <c r="L11606">
        <f t="shared" si="181"/>
        <v>4</v>
      </c>
      <c r="M11606" t="s">
        <v>26104</v>
      </c>
    </row>
    <row r="11607" spans="1:13" hidden="1" x14ac:dyDescent="0.25">
      <c r="A11607">
        <v>12909</v>
      </c>
      <c r="B11607" t="s">
        <v>11486</v>
      </c>
      <c r="C11607" t="s">
        <v>11487</v>
      </c>
      <c r="D11607">
        <v>1163</v>
      </c>
      <c r="E11607">
        <v>1279</v>
      </c>
      <c r="F11607" t="s">
        <v>5558</v>
      </c>
      <c r="G11607">
        <v>115.89772000000001</v>
      </c>
      <c r="H11607">
        <v>28.674896</v>
      </c>
      <c r="I11607">
        <v>32589</v>
      </c>
      <c r="L11607">
        <f t="shared" si="181"/>
        <v>3</v>
      </c>
      <c r="M11607" t="s">
        <v>26105</v>
      </c>
    </row>
    <row r="11608" spans="1:13" hidden="1" x14ac:dyDescent="0.25">
      <c r="A11608">
        <v>12913</v>
      </c>
      <c r="B11608" t="s">
        <v>3514</v>
      </c>
      <c r="C11608" t="s">
        <v>3515</v>
      </c>
      <c r="D11608">
        <v>1103</v>
      </c>
      <c r="E11608">
        <v>1279</v>
      </c>
      <c r="F11608" t="s">
        <v>751</v>
      </c>
      <c r="G11608">
        <v>116.25907100000001</v>
      </c>
      <c r="H11608">
        <v>28.364484999999998</v>
      </c>
      <c r="I11608">
        <v>41110</v>
      </c>
      <c r="L11608">
        <f t="shared" si="181"/>
        <v>2</v>
      </c>
    </row>
    <row r="11609" spans="1:13" hidden="1" x14ac:dyDescent="0.25">
      <c r="A11609">
        <v>12914</v>
      </c>
      <c r="B11609" t="s">
        <v>3510</v>
      </c>
      <c r="C11609" t="s">
        <v>3511</v>
      </c>
      <c r="D11609">
        <v>979</v>
      </c>
      <c r="E11609">
        <v>1279</v>
      </c>
      <c r="F11609" t="s">
        <v>751</v>
      </c>
      <c r="G11609">
        <v>115.89772000000001</v>
      </c>
      <c r="H11609">
        <v>28.674896</v>
      </c>
      <c r="I11609">
        <v>41096</v>
      </c>
      <c r="L11609">
        <f t="shared" si="181"/>
        <v>2</v>
      </c>
    </row>
    <row r="11610" spans="1:13" hidden="1" x14ac:dyDescent="0.25">
      <c r="A11610">
        <v>12915</v>
      </c>
      <c r="B11610" t="s">
        <v>3516</v>
      </c>
      <c r="C11610" t="s">
        <v>3517</v>
      </c>
      <c r="D11610">
        <v>960</v>
      </c>
      <c r="E11610">
        <v>1279</v>
      </c>
      <c r="F11610" t="s">
        <v>751</v>
      </c>
      <c r="G11610">
        <v>115.377151</v>
      </c>
      <c r="H11610">
        <v>28.707229999999999</v>
      </c>
      <c r="I11610">
        <v>41115</v>
      </c>
      <c r="L11610">
        <f t="shared" si="181"/>
        <v>2</v>
      </c>
    </row>
    <row r="11611" spans="1:13" hidden="1" x14ac:dyDescent="0.25">
      <c r="A11611">
        <v>12916</v>
      </c>
      <c r="B11611" t="s">
        <v>7659</v>
      </c>
      <c r="C11611" t="s">
        <v>7660</v>
      </c>
      <c r="D11611">
        <v>960</v>
      </c>
      <c r="E11611">
        <v>1279</v>
      </c>
      <c r="F11611" t="s">
        <v>751</v>
      </c>
      <c r="G11611">
        <v>115.785782</v>
      </c>
      <c r="H11611">
        <v>28.197754</v>
      </c>
      <c r="I11611">
        <v>41106</v>
      </c>
      <c r="L11611">
        <f t="shared" si="181"/>
        <v>2</v>
      </c>
    </row>
    <row r="11612" spans="1:13" hidden="1" x14ac:dyDescent="0.25">
      <c r="A11612">
        <v>12917</v>
      </c>
      <c r="B11612" t="s">
        <v>11488</v>
      </c>
      <c r="C11612" t="s">
        <v>11489</v>
      </c>
      <c r="D11612">
        <v>960</v>
      </c>
      <c r="E11612">
        <v>1279</v>
      </c>
      <c r="F11612" t="s">
        <v>751</v>
      </c>
      <c r="G11612">
        <v>114.559631</v>
      </c>
      <c r="H11612">
        <v>29.038708</v>
      </c>
      <c r="I11612">
        <v>41123</v>
      </c>
      <c r="L11612">
        <f t="shared" si="181"/>
        <v>2</v>
      </c>
    </row>
    <row r="11613" spans="1:13" hidden="1" x14ac:dyDescent="0.25">
      <c r="A11613">
        <v>12918</v>
      </c>
      <c r="B11613" t="s">
        <v>3520</v>
      </c>
      <c r="C11613" t="s">
        <v>3521</v>
      </c>
      <c r="D11613">
        <v>960</v>
      </c>
      <c r="E11613">
        <v>1279</v>
      </c>
      <c r="F11613" t="s">
        <v>751</v>
      </c>
      <c r="G11613">
        <v>115.09958399999999</v>
      </c>
      <c r="H11613">
        <v>29.277487000000001</v>
      </c>
      <c r="I11613">
        <v>41122</v>
      </c>
      <c r="L11613">
        <f t="shared" si="181"/>
        <v>2</v>
      </c>
    </row>
    <row r="11614" spans="1:13" hidden="1" x14ac:dyDescent="0.25">
      <c r="A11614">
        <v>12919</v>
      </c>
      <c r="B11614" t="s">
        <v>3518</v>
      </c>
      <c r="C11614" t="s">
        <v>3519</v>
      </c>
      <c r="D11614">
        <v>960</v>
      </c>
      <c r="E11614">
        <v>1279</v>
      </c>
      <c r="F11614" t="s">
        <v>751</v>
      </c>
      <c r="G11614">
        <v>115.356644</v>
      </c>
      <c r="H11614">
        <v>28.861025000000001</v>
      </c>
      <c r="I11614">
        <v>41116</v>
      </c>
      <c r="L11614">
        <f t="shared" si="181"/>
        <v>2</v>
      </c>
    </row>
    <row r="11615" spans="1:13" hidden="1" x14ac:dyDescent="0.25">
      <c r="A11615">
        <v>12922</v>
      </c>
      <c r="B11615" t="s">
        <v>11490</v>
      </c>
      <c r="C11615" t="s">
        <v>7699</v>
      </c>
      <c r="D11615">
        <v>1154</v>
      </c>
      <c r="E11615">
        <v>1279</v>
      </c>
      <c r="F11615" t="s">
        <v>5561</v>
      </c>
      <c r="G11615">
        <v>114.93248</v>
      </c>
      <c r="H11615">
        <v>25.847000000000001</v>
      </c>
      <c r="I11615">
        <v>32565</v>
      </c>
      <c r="L11615">
        <f t="shared" si="181"/>
        <v>2</v>
      </c>
    </row>
    <row r="11616" spans="1:13" hidden="1" x14ac:dyDescent="0.25">
      <c r="A11616">
        <v>12925</v>
      </c>
      <c r="B11616" t="s">
        <v>11491</v>
      </c>
      <c r="C11616" t="s">
        <v>11492</v>
      </c>
      <c r="D11616">
        <v>960</v>
      </c>
      <c r="E11616">
        <v>1152</v>
      </c>
      <c r="F11616" t="s">
        <v>751</v>
      </c>
      <c r="G11616">
        <v>116.01010100000001</v>
      </c>
      <c r="H11616">
        <v>26.466515000000001</v>
      </c>
      <c r="I11616">
        <v>40865</v>
      </c>
      <c r="L11616">
        <f t="shared" si="181"/>
        <v>2</v>
      </c>
    </row>
    <row r="11617" spans="1:12" hidden="1" x14ac:dyDescent="0.25">
      <c r="A11617">
        <v>12926</v>
      </c>
      <c r="B11617" t="s">
        <v>3661</v>
      </c>
      <c r="C11617" t="s">
        <v>3662</v>
      </c>
      <c r="D11617">
        <v>1153</v>
      </c>
      <c r="E11617">
        <v>1279</v>
      </c>
      <c r="F11617" t="s">
        <v>751</v>
      </c>
      <c r="G11617">
        <v>116.01010100000001</v>
      </c>
      <c r="H11617">
        <v>26.466515000000001</v>
      </c>
      <c r="I11617">
        <v>40868</v>
      </c>
      <c r="L11617">
        <f t="shared" si="181"/>
        <v>2</v>
      </c>
    </row>
    <row r="11618" spans="1:12" hidden="1" x14ac:dyDescent="0.25">
      <c r="A11618">
        <v>12927</v>
      </c>
      <c r="B11618" t="s">
        <v>3651</v>
      </c>
      <c r="C11618" t="s">
        <v>3652</v>
      </c>
      <c r="D11618">
        <v>983</v>
      </c>
      <c r="E11618">
        <v>1279</v>
      </c>
      <c r="F11618" t="s">
        <v>751</v>
      </c>
      <c r="G11618">
        <v>115.342766</v>
      </c>
      <c r="H11618">
        <v>26.321701000000001</v>
      </c>
      <c r="I11618">
        <v>40842</v>
      </c>
      <c r="L11618">
        <f t="shared" si="181"/>
        <v>2</v>
      </c>
    </row>
    <row r="11619" spans="1:12" hidden="1" x14ac:dyDescent="0.25">
      <c r="A11619">
        <v>12928</v>
      </c>
      <c r="B11619" t="s">
        <v>3649</v>
      </c>
      <c r="C11619" t="s">
        <v>3650</v>
      </c>
      <c r="D11619">
        <v>960</v>
      </c>
      <c r="E11619">
        <v>1279</v>
      </c>
      <c r="F11619" t="s">
        <v>751</v>
      </c>
      <c r="G11619">
        <v>114.931076</v>
      </c>
      <c r="H11619">
        <v>25.378399000000002</v>
      </c>
      <c r="I11619">
        <v>40841</v>
      </c>
      <c r="L11619">
        <f t="shared" si="181"/>
        <v>2</v>
      </c>
    </row>
    <row r="11620" spans="1:12" hidden="1" x14ac:dyDescent="0.25">
      <c r="A11620">
        <v>12931</v>
      </c>
      <c r="B11620" t="s">
        <v>3653</v>
      </c>
      <c r="C11620" t="s">
        <v>3654</v>
      </c>
      <c r="D11620">
        <v>983</v>
      </c>
      <c r="E11620">
        <v>1279</v>
      </c>
      <c r="F11620" t="s">
        <v>751</v>
      </c>
      <c r="G11620">
        <v>115.78301999999999</v>
      </c>
      <c r="H11620">
        <v>25.584330000000001</v>
      </c>
      <c r="I11620">
        <v>40845</v>
      </c>
      <c r="L11620">
        <f t="shared" si="181"/>
        <v>2</v>
      </c>
    </row>
    <row r="11621" spans="1:12" hidden="1" x14ac:dyDescent="0.25">
      <c r="A11621">
        <v>12932</v>
      </c>
      <c r="B11621" t="s">
        <v>3663</v>
      </c>
      <c r="C11621" t="s">
        <v>3664</v>
      </c>
      <c r="D11621">
        <v>960</v>
      </c>
      <c r="E11621">
        <v>1279</v>
      </c>
      <c r="F11621" t="s">
        <v>751</v>
      </c>
      <c r="G11621">
        <v>116.024681</v>
      </c>
      <c r="H11621">
        <v>25.872565999999999</v>
      </c>
      <c r="I11621">
        <v>40859</v>
      </c>
      <c r="L11621">
        <f t="shared" si="181"/>
        <v>2</v>
      </c>
    </row>
    <row r="11622" spans="1:12" hidden="1" x14ac:dyDescent="0.25">
      <c r="A11622">
        <v>12933</v>
      </c>
      <c r="B11622" t="s">
        <v>3669</v>
      </c>
      <c r="C11622" t="s">
        <v>3670</v>
      </c>
      <c r="D11622">
        <v>960</v>
      </c>
      <c r="E11622">
        <v>1279</v>
      </c>
      <c r="F11622" t="s">
        <v>751</v>
      </c>
      <c r="G11622">
        <v>116.338944</v>
      </c>
      <c r="H11622">
        <v>26.328182000000002</v>
      </c>
      <c r="I11622">
        <v>40860</v>
      </c>
      <c r="L11622">
        <f t="shared" si="181"/>
        <v>2</v>
      </c>
    </row>
    <row r="11623" spans="1:12" hidden="1" x14ac:dyDescent="0.25">
      <c r="A11623">
        <v>12934</v>
      </c>
      <c r="B11623" t="s">
        <v>3655</v>
      </c>
      <c r="C11623" t="s">
        <v>3656</v>
      </c>
      <c r="D11623">
        <v>960</v>
      </c>
      <c r="E11623">
        <v>1279</v>
      </c>
      <c r="F11623" t="s">
        <v>751</v>
      </c>
      <c r="G11623">
        <v>115.391724</v>
      </c>
      <c r="H11623">
        <v>25.138238999999999</v>
      </c>
      <c r="I11623">
        <v>40848</v>
      </c>
      <c r="L11623">
        <f t="shared" si="181"/>
        <v>2</v>
      </c>
    </row>
    <row r="11624" spans="1:12" hidden="1" x14ac:dyDescent="0.25">
      <c r="A11624">
        <v>12936</v>
      </c>
      <c r="B11624" t="s">
        <v>10507</v>
      </c>
      <c r="C11624" t="s">
        <v>10508</v>
      </c>
      <c r="D11624">
        <v>1121</v>
      </c>
      <c r="E11624">
        <v>1152</v>
      </c>
      <c r="F11624" t="s">
        <v>751</v>
      </c>
      <c r="G11624">
        <v>114.784775</v>
      </c>
      <c r="H11624">
        <v>24.899044</v>
      </c>
      <c r="I11624">
        <v>40852</v>
      </c>
      <c r="L11624">
        <f t="shared" si="181"/>
        <v>2</v>
      </c>
    </row>
    <row r="11625" spans="1:12" hidden="1" x14ac:dyDescent="0.25">
      <c r="A11625">
        <v>12941</v>
      </c>
      <c r="B11625" t="s">
        <v>5567</v>
      </c>
      <c r="C11625" t="s">
        <v>6362</v>
      </c>
      <c r="D11625">
        <v>960</v>
      </c>
      <c r="E11625">
        <v>1279</v>
      </c>
      <c r="F11625" t="s">
        <v>5561</v>
      </c>
      <c r="G11625">
        <v>114.97127533</v>
      </c>
      <c r="H11625">
        <v>27.103239059</v>
      </c>
      <c r="I11625">
        <v>94133</v>
      </c>
      <c r="L11625">
        <f t="shared" si="181"/>
        <v>2</v>
      </c>
    </row>
    <row r="11626" spans="1:12" hidden="1" x14ac:dyDescent="0.25">
      <c r="A11626">
        <v>12947</v>
      </c>
      <c r="B11626" t="s">
        <v>3608</v>
      </c>
      <c r="C11626" t="s">
        <v>3609</v>
      </c>
      <c r="D11626">
        <v>960</v>
      </c>
      <c r="E11626">
        <v>1279</v>
      </c>
      <c r="F11626" t="s">
        <v>751</v>
      </c>
      <c r="G11626">
        <v>114.608452</v>
      </c>
      <c r="H11626">
        <v>27.382462</v>
      </c>
      <c r="I11626">
        <v>40911</v>
      </c>
      <c r="L11626">
        <f t="shared" si="181"/>
        <v>2</v>
      </c>
    </row>
    <row r="11627" spans="1:12" hidden="1" x14ac:dyDescent="0.25">
      <c r="A11627">
        <v>12948</v>
      </c>
      <c r="B11627" t="s">
        <v>1747</v>
      </c>
      <c r="C11627" t="s">
        <v>1748</v>
      </c>
      <c r="D11627">
        <v>960</v>
      </c>
      <c r="E11627">
        <v>1279</v>
      </c>
      <c r="F11627" t="s">
        <v>751</v>
      </c>
      <c r="G11627">
        <v>114.894874</v>
      </c>
      <c r="H11627">
        <v>26.792103000000001</v>
      </c>
      <c r="I11627">
        <v>40892</v>
      </c>
      <c r="L11627">
        <f t="shared" si="181"/>
        <v>2</v>
      </c>
    </row>
    <row r="11628" spans="1:12" hidden="1" x14ac:dyDescent="0.25">
      <c r="A11628">
        <v>12951</v>
      </c>
      <c r="B11628" t="s">
        <v>11493</v>
      </c>
      <c r="C11628" t="s">
        <v>11494</v>
      </c>
      <c r="D11628">
        <v>1121</v>
      </c>
      <c r="E11628">
        <v>1130</v>
      </c>
      <c r="F11628" t="s">
        <v>751</v>
      </c>
      <c r="G11628">
        <v>114.505661</v>
      </c>
      <c r="H11628">
        <v>26.327883</v>
      </c>
      <c r="I11628">
        <v>40916</v>
      </c>
      <c r="L11628">
        <f t="shared" si="181"/>
        <v>2</v>
      </c>
    </row>
    <row r="11629" spans="1:12" hidden="1" x14ac:dyDescent="0.25">
      <c r="A11629">
        <v>12953</v>
      </c>
      <c r="B11629" t="s">
        <v>3614</v>
      </c>
      <c r="C11629" t="s">
        <v>3615</v>
      </c>
      <c r="D11629">
        <v>960</v>
      </c>
      <c r="E11629">
        <v>1279</v>
      </c>
      <c r="F11629" t="s">
        <v>751</v>
      </c>
      <c r="G11629">
        <v>114.23687</v>
      </c>
      <c r="H11629">
        <v>26.945564000000001</v>
      </c>
      <c r="I11629">
        <v>40926</v>
      </c>
      <c r="L11629">
        <f t="shared" si="181"/>
        <v>2</v>
      </c>
    </row>
    <row r="11630" spans="1:12" hidden="1" x14ac:dyDescent="0.25">
      <c r="A11630">
        <v>12955</v>
      </c>
      <c r="B11630" t="s">
        <v>3612</v>
      </c>
      <c r="C11630" t="s">
        <v>3613</v>
      </c>
      <c r="D11630">
        <v>1055</v>
      </c>
      <c r="E11630">
        <v>1279</v>
      </c>
      <c r="F11630" t="s">
        <v>751</v>
      </c>
      <c r="G11630">
        <v>114.779678</v>
      </c>
      <c r="H11630">
        <v>26.461770999999999</v>
      </c>
      <c r="I11630">
        <v>40921</v>
      </c>
      <c r="L11630">
        <f t="shared" si="181"/>
        <v>2</v>
      </c>
    </row>
    <row r="11631" spans="1:12" hidden="1" x14ac:dyDescent="0.25">
      <c r="A11631">
        <v>12957</v>
      </c>
      <c r="B11631" t="s">
        <v>6569</v>
      </c>
      <c r="C11631" t="s">
        <v>7695</v>
      </c>
      <c r="D11631">
        <v>960</v>
      </c>
      <c r="E11631">
        <v>1279</v>
      </c>
      <c r="F11631" t="s">
        <v>5561</v>
      </c>
      <c r="G11631">
        <v>114.375885</v>
      </c>
      <c r="H11631">
        <v>27.794266</v>
      </c>
      <c r="I11631">
        <v>32571</v>
      </c>
      <c r="L11631">
        <f t="shared" si="181"/>
        <v>2</v>
      </c>
    </row>
    <row r="11632" spans="1:12" hidden="1" x14ac:dyDescent="0.25">
      <c r="A11632">
        <v>12960</v>
      </c>
      <c r="B11632" t="s">
        <v>3637</v>
      </c>
      <c r="C11632" t="s">
        <v>3638</v>
      </c>
      <c r="D11632">
        <v>984</v>
      </c>
      <c r="E11632">
        <v>1279</v>
      </c>
      <c r="F11632" t="s">
        <v>751</v>
      </c>
      <c r="G11632">
        <v>114.693603</v>
      </c>
      <c r="H11632">
        <v>27.767022999999998</v>
      </c>
      <c r="I11632">
        <v>40970</v>
      </c>
      <c r="L11632">
        <f t="shared" si="181"/>
        <v>2</v>
      </c>
    </row>
    <row r="11633" spans="1:13" hidden="1" x14ac:dyDescent="0.25">
      <c r="A11633">
        <v>12961</v>
      </c>
      <c r="B11633" t="s">
        <v>1914</v>
      </c>
      <c r="C11633" t="s">
        <v>7696</v>
      </c>
      <c r="D11633">
        <v>960</v>
      </c>
      <c r="E11633">
        <v>1279</v>
      </c>
      <c r="F11633" t="s">
        <v>751</v>
      </c>
      <c r="G11633">
        <v>113.838638</v>
      </c>
      <c r="H11633">
        <v>27.631423999999999</v>
      </c>
      <c r="I11633">
        <v>40974</v>
      </c>
      <c r="L11633">
        <f t="shared" si="181"/>
        <v>2</v>
      </c>
    </row>
    <row r="11634" spans="1:13" hidden="1" x14ac:dyDescent="0.25">
      <c r="A11634">
        <v>12963</v>
      </c>
      <c r="B11634" t="s">
        <v>11495</v>
      </c>
      <c r="C11634" t="s">
        <v>11496</v>
      </c>
      <c r="D11634">
        <v>1121</v>
      </c>
      <c r="E11634">
        <v>1130</v>
      </c>
      <c r="F11634" t="s">
        <v>751</v>
      </c>
      <c r="G11634">
        <v>114.44937899999999</v>
      </c>
      <c r="H11634">
        <v>28.111526000000001</v>
      </c>
      <c r="I11634">
        <v>40978</v>
      </c>
      <c r="L11634">
        <f t="shared" si="181"/>
        <v>2</v>
      </c>
    </row>
    <row r="11635" spans="1:13" hidden="1" x14ac:dyDescent="0.25">
      <c r="A11635">
        <v>12966</v>
      </c>
      <c r="B11635" t="s">
        <v>5640</v>
      </c>
      <c r="C11635" t="s">
        <v>5772</v>
      </c>
      <c r="D11635">
        <v>960</v>
      </c>
      <c r="E11635">
        <v>1279</v>
      </c>
      <c r="F11635" t="s">
        <v>5561</v>
      </c>
      <c r="G11635">
        <v>116.35134125</v>
      </c>
      <c r="H11635">
        <v>27.984781264999999</v>
      </c>
      <c r="I11635">
        <v>32534</v>
      </c>
      <c r="L11635">
        <f t="shared" si="181"/>
        <v>2</v>
      </c>
    </row>
    <row r="11636" spans="1:13" hidden="1" x14ac:dyDescent="0.25">
      <c r="A11636">
        <v>12973</v>
      </c>
      <c r="B11636" t="s">
        <v>3598</v>
      </c>
      <c r="C11636" t="s">
        <v>3599</v>
      </c>
      <c r="D11636">
        <v>1149</v>
      </c>
      <c r="E11636">
        <v>1279</v>
      </c>
      <c r="F11636" t="s">
        <v>751</v>
      </c>
      <c r="G11636">
        <v>115.831779</v>
      </c>
      <c r="H11636">
        <v>27.426289000000001</v>
      </c>
      <c r="I11636">
        <v>41004</v>
      </c>
      <c r="L11636">
        <f t="shared" si="181"/>
        <v>2</v>
      </c>
    </row>
    <row r="11637" spans="1:13" hidden="1" x14ac:dyDescent="0.25">
      <c r="A11637">
        <v>12974</v>
      </c>
      <c r="B11637" t="s">
        <v>3596</v>
      </c>
      <c r="C11637" t="s">
        <v>3597</v>
      </c>
      <c r="D11637">
        <v>968</v>
      </c>
      <c r="E11637">
        <v>1279</v>
      </c>
      <c r="F11637" t="s">
        <v>751</v>
      </c>
      <c r="G11637">
        <v>116.210182</v>
      </c>
      <c r="H11637">
        <v>27.546391</v>
      </c>
      <c r="I11637">
        <v>41003</v>
      </c>
      <c r="L11637">
        <f t="shared" si="181"/>
        <v>2</v>
      </c>
    </row>
    <row r="11638" spans="1:13" hidden="1" x14ac:dyDescent="0.25">
      <c r="A11638">
        <v>12975</v>
      </c>
      <c r="B11638" t="s">
        <v>3593</v>
      </c>
      <c r="C11638" t="s">
        <v>3594</v>
      </c>
      <c r="D11638">
        <v>994</v>
      </c>
      <c r="E11638">
        <v>1279</v>
      </c>
      <c r="F11638" t="s">
        <v>751</v>
      </c>
      <c r="G11638">
        <v>116.77625999999999</v>
      </c>
      <c r="H11638">
        <v>27.910084000000001</v>
      </c>
      <c r="I11638">
        <v>41000</v>
      </c>
      <c r="K11638" t="s">
        <v>3595</v>
      </c>
      <c r="L11638">
        <f t="shared" si="181"/>
        <v>2</v>
      </c>
    </row>
    <row r="11639" spans="1:13" hidden="1" x14ac:dyDescent="0.25">
      <c r="A11639">
        <v>12979</v>
      </c>
      <c r="B11639" t="s">
        <v>5690</v>
      </c>
      <c r="C11639" t="s">
        <v>5691</v>
      </c>
      <c r="D11639">
        <v>1225</v>
      </c>
      <c r="E11639">
        <v>1279</v>
      </c>
      <c r="F11639" t="s">
        <v>5561</v>
      </c>
      <c r="G11639">
        <v>115.372276</v>
      </c>
      <c r="H11639">
        <v>28.425598000000001</v>
      </c>
      <c r="I11639">
        <v>32626</v>
      </c>
      <c r="L11639">
        <f t="shared" si="181"/>
        <v>2</v>
      </c>
    </row>
    <row r="11640" spans="1:13" hidden="1" x14ac:dyDescent="0.25">
      <c r="A11640">
        <v>12984</v>
      </c>
      <c r="B11640" t="s">
        <v>3446</v>
      </c>
      <c r="C11640" t="s">
        <v>3447</v>
      </c>
      <c r="D11640">
        <v>982</v>
      </c>
      <c r="E11640">
        <v>1279</v>
      </c>
      <c r="F11640" t="s">
        <v>751</v>
      </c>
      <c r="G11640">
        <v>114.77889999999999</v>
      </c>
      <c r="H11640">
        <v>28.393312000000002</v>
      </c>
      <c r="I11640">
        <v>41227</v>
      </c>
      <c r="L11640">
        <f t="shared" si="181"/>
        <v>2</v>
      </c>
    </row>
    <row r="11641" spans="1:13" x14ac:dyDescent="0.25">
      <c r="A11641">
        <v>12987</v>
      </c>
      <c r="B11641" t="s">
        <v>11497</v>
      </c>
      <c r="C11641" t="s">
        <v>11498</v>
      </c>
      <c r="D11641">
        <v>977</v>
      </c>
      <c r="E11641">
        <v>977</v>
      </c>
      <c r="F11641" t="s">
        <v>5566</v>
      </c>
      <c r="G11641">
        <v>115.209625</v>
      </c>
      <c r="H11641">
        <v>29.83013</v>
      </c>
      <c r="I11641">
        <v>34365</v>
      </c>
      <c r="L11641">
        <f t="shared" si="181"/>
        <v>3</v>
      </c>
      <c r="M11641" t="s">
        <v>26106</v>
      </c>
    </row>
    <row r="11642" spans="1:13" x14ac:dyDescent="0.25">
      <c r="A11642">
        <v>12992</v>
      </c>
      <c r="B11642" t="s">
        <v>11499</v>
      </c>
      <c r="C11642" t="s">
        <v>11500</v>
      </c>
      <c r="D11642">
        <v>990</v>
      </c>
      <c r="E11642">
        <v>1279</v>
      </c>
      <c r="F11642" t="s">
        <v>5566</v>
      </c>
      <c r="G11642">
        <v>114.362829</v>
      </c>
      <c r="H11642">
        <v>25.399311999999998</v>
      </c>
      <c r="I11642">
        <v>32550</v>
      </c>
      <c r="L11642">
        <f t="shared" si="181"/>
        <v>3</v>
      </c>
      <c r="M11642" t="s">
        <v>26106</v>
      </c>
    </row>
    <row r="11643" spans="1:13" hidden="1" x14ac:dyDescent="0.25">
      <c r="A11643">
        <v>12996</v>
      </c>
      <c r="B11643" t="s">
        <v>4693</v>
      </c>
      <c r="C11643" t="s">
        <v>4694</v>
      </c>
      <c r="D11643">
        <v>1211</v>
      </c>
      <c r="E11643">
        <v>1279</v>
      </c>
      <c r="F11643" t="s">
        <v>751</v>
      </c>
      <c r="G11643">
        <v>114.74516300000001</v>
      </c>
      <c r="H11643">
        <v>25.658570999999998</v>
      </c>
      <c r="I11643">
        <v>40872</v>
      </c>
      <c r="L11643">
        <f t="shared" si="181"/>
        <v>2</v>
      </c>
    </row>
    <row r="11644" spans="1:13" x14ac:dyDescent="0.25">
      <c r="A11644">
        <v>12997</v>
      </c>
      <c r="B11644" t="s">
        <v>11501</v>
      </c>
      <c r="C11644" t="s">
        <v>11502</v>
      </c>
      <c r="D11644">
        <v>992</v>
      </c>
      <c r="E11644">
        <v>1279</v>
      </c>
      <c r="F11644" t="s">
        <v>5566</v>
      </c>
      <c r="G11644">
        <v>115.39898700000001</v>
      </c>
      <c r="H11644">
        <v>28.015566</v>
      </c>
      <c r="I11644">
        <v>32537</v>
      </c>
      <c r="L11644">
        <f t="shared" si="181"/>
        <v>3</v>
      </c>
      <c r="M11644" t="s">
        <v>26106</v>
      </c>
    </row>
    <row r="11645" spans="1:13" x14ac:dyDescent="0.25">
      <c r="A11645">
        <v>13001</v>
      </c>
      <c r="B11645" t="s">
        <v>11503</v>
      </c>
      <c r="C11645" t="s">
        <v>11504</v>
      </c>
      <c r="D11645">
        <v>964</v>
      </c>
      <c r="E11645">
        <v>978</v>
      </c>
      <c r="F11645" t="s">
        <v>5566</v>
      </c>
      <c r="G11645">
        <v>116.627449</v>
      </c>
      <c r="H11645">
        <v>27.559716999999999</v>
      </c>
      <c r="I11645">
        <v>32521</v>
      </c>
      <c r="L11645">
        <f t="shared" si="181"/>
        <v>3</v>
      </c>
      <c r="M11645" t="s">
        <v>26106</v>
      </c>
    </row>
    <row r="11646" spans="1:13" hidden="1" x14ac:dyDescent="0.25">
      <c r="A11646">
        <v>13004</v>
      </c>
      <c r="B11646" t="s">
        <v>1468</v>
      </c>
      <c r="C11646" t="s">
        <v>1469</v>
      </c>
      <c r="D11646">
        <v>1138</v>
      </c>
      <c r="E11646">
        <v>1279</v>
      </c>
      <c r="F11646" t="s">
        <v>751</v>
      </c>
      <c r="G11646">
        <v>116.91423</v>
      </c>
      <c r="H11646">
        <v>27.296832999999999</v>
      </c>
      <c r="I11646">
        <v>40983</v>
      </c>
      <c r="L11646">
        <f t="shared" si="181"/>
        <v>2</v>
      </c>
    </row>
    <row r="11647" spans="1:13" hidden="1" x14ac:dyDescent="0.25">
      <c r="A11647">
        <v>13007</v>
      </c>
      <c r="B11647" t="s">
        <v>3585</v>
      </c>
      <c r="C11647" t="s">
        <v>3586</v>
      </c>
      <c r="D11647">
        <v>1138</v>
      </c>
      <c r="E11647">
        <v>1279</v>
      </c>
      <c r="F11647" t="s">
        <v>751</v>
      </c>
      <c r="G11647">
        <v>116.31656700000001</v>
      </c>
      <c r="H11647">
        <v>26.836372000000001</v>
      </c>
      <c r="I11647">
        <v>40988</v>
      </c>
      <c r="L11647">
        <f t="shared" si="181"/>
        <v>2</v>
      </c>
    </row>
    <row r="11648" spans="1:13" hidden="1" x14ac:dyDescent="0.25">
      <c r="A11648">
        <v>13013</v>
      </c>
      <c r="B11648" t="s">
        <v>3577</v>
      </c>
      <c r="C11648" t="s">
        <v>3578</v>
      </c>
      <c r="D11648">
        <v>1131</v>
      </c>
      <c r="E11648">
        <v>1279</v>
      </c>
      <c r="F11648" t="s">
        <v>751</v>
      </c>
      <c r="G11648">
        <v>116.551216</v>
      </c>
      <c r="H11648">
        <v>29.896094999999999</v>
      </c>
      <c r="I11648">
        <v>41158</v>
      </c>
      <c r="L11648">
        <f t="shared" si="181"/>
        <v>2</v>
      </c>
    </row>
    <row r="11649" spans="1:13" hidden="1" x14ac:dyDescent="0.25">
      <c r="A11649">
        <v>13014</v>
      </c>
      <c r="B11649" t="s">
        <v>11505</v>
      </c>
      <c r="C11649" t="s">
        <v>11506</v>
      </c>
      <c r="D11649">
        <v>960</v>
      </c>
      <c r="E11649">
        <v>999</v>
      </c>
      <c r="F11649" t="s">
        <v>5555</v>
      </c>
      <c r="K11649" t="s">
        <v>11507</v>
      </c>
      <c r="L11649">
        <f t="shared" si="181"/>
        <v>3</v>
      </c>
      <c r="M11649" t="s">
        <v>26104</v>
      </c>
    </row>
    <row r="11650" spans="1:13" hidden="1" x14ac:dyDescent="0.25">
      <c r="A11650">
        <v>13015</v>
      </c>
      <c r="B11650" t="s">
        <v>11508</v>
      </c>
      <c r="C11650" t="s">
        <v>11509</v>
      </c>
      <c r="D11650">
        <v>999</v>
      </c>
      <c r="E11650">
        <v>1279</v>
      </c>
      <c r="F11650" t="s">
        <v>5555</v>
      </c>
      <c r="K11650" t="s">
        <v>11510</v>
      </c>
      <c r="L11650">
        <f t="shared" si="181"/>
        <v>4</v>
      </c>
      <c r="M11650" t="s">
        <v>26104</v>
      </c>
    </row>
    <row r="11651" spans="1:13" hidden="1" x14ac:dyDescent="0.25">
      <c r="A11651">
        <v>13016</v>
      </c>
      <c r="B11651" t="s">
        <v>6934</v>
      </c>
      <c r="C11651" t="s">
        <v>6935</v>
      </c>
      <c r="D11651">
        <v>960</v>
      </c>
      <c r="E11651">
        <v>1279</v>
      </c>
      <c r="F11651" t="s">
        <v>5561</v>
      </c>
      <c r="G11651">
        <v>112.978134</v>
      </c>
      <c r="H11651">
        <v>28.198198000000001</v>
      </c>
      <c r="I11651">
        <v>32826</v>
      </c>
      <c r="L11651">
        <f t="shared" ref="L11651:L11714" si="182">LEN(C11651)</f>
        <v>2</v>
      </c>
    </row>
    <row r="11652" spans="1:13" hidden="1" x14ac:dyDescent="0.25">
      <c r="A11652">
        <v>13019</v>
      </c>
      <c r="B11652" t="s">
        <v>792</v>
      </c>
      <c r="C11652" t="s">
        <v>793</v>
      </c>
      <c r="D11652">
        <v>960</v>
      </c>
      <c r="E11652">
        <v>1279</v>
      </c>
      <c r="F11652" t="s">
        <v>751</v>
      </c>
      <c r="G11652">
        <v>112.904414</v>
      </c>
      <c r="H11652">
        <v>27.704017</v>
      </c>
      <c r="I11652">
        <v>41735</v>
      </c>
      <c r="L11652">
        <f t="shared" si="182"/>
        <v>2</v>
      </c>
    </row>
    <row r="11653" spans="1:13" hidden="1" x14ac:dyDescent="0.25">
      <c r="A11653">
        <v>13020</v>
      </c>
      <c r="B11653" t="s">
        <v>7785</v>
      </c>
      <c r="C11653" t="s">
        <v>7786</v>
      </c>
      <c r="D11653">
        <v>1098</v>
      </c>
      <c r="E11653">
        <v>1279</v>
      </c>
      <c r="F11653" t="s">
        <v>751</v>
      </c>
      <c r="G11653">
        <v>112.978134</v>
      </c>
      <c r="H11653">
        <v>28.198198000000001</v>
      </c>
      <c r="I11653">
        <v>41719</v>
      </c>
      <c r="L11653">
        <f t="shared" si="182"/>
        <v>2</v>
      </c>
    </row>
    <row r="11654" spans="1:13" hidden="1" x14ac:dyDescent="0.25">
      <c r="A11654">
        <v>13023</v>
      </c>
      <c r="B11654" t="s">
        <v>3897</v>
      </c>
      <c r="C11654" t="s">
        <v>3898</v>
      </c>
      <c r="D11654">
        <v>1073</v>
      </c>
      <c r="E11654">
        <v>1279</v>
      </c>
      <c r="F11654" t="s">
        <v>751</v>
      </c>
      <c r="G11654">
        <v>111.647772</v>
      </c>
      <c r="H11654">
        <v>28.160976999999999</v>
      </c>
      <c r="I11654">
        <v>41722</v>
      </c>
      <c r="L11654">
        <f t="shared" si="182"/>
        <v>2</v>
      </c>
    </row>
    <row r="11655" spans="1:13" hidden="1" x14ac:dyDescent="0.25">
      <c r="A11655">
        <v>13024</v>
      </c>
      <c r="B11655" t="s">
        <v>7787</v>
      </c>
      <c r="C11655" t="s">
        <v>7788</v>
      </c>
      <c r="D11655">
        <v>960</v>
      </c>
      <c r="E11655">
        <v>1279</v>
      </c>
      <c r="F11655" t="s">
        <v>751</v>
      </c>
      <c r="G11655">
        <v>113.494103</v>
      </c>
      <c r="H11655">
        <v>27.668517999999999</v>
      </c>
      <c r="I11655">
        <v>41728</v>
      </c>
      <c r="L11655">
        <f t="shared" si="182"/>
        <v>2</v>
      </c>
    </row>
    <row r="11656" spans="1:13" hidden="1" x14ac:dyDescent="0.25">
      <c r="A11656">
        <v>13025</v>
      </c>
      <c r="B11656" t="s">
        <v>3895</v>
      </c>
      <c r="C11656" t="s">
        <v>3896</v>
      </c>
      <c r="D11656">
        <v>960</v>
      </c>
      <c r="E11656">
        <v>1279</v>
      </c>
      <c r="F11656" t="s">
        <v>751</v>
      </c>
      <c r="G11656">
        <v>113.34332999999999</v>
      </c>
      <c r="H11656">
        <v>27.004034000000001</v>
      </c>
      <c r="I11656">
        <v>41766</v>
      </c>
      <c r="L11656">
        <f t="shared" si="182"/>
        <v>2</v>
      </c>
    </row>
    <row r="11657" spans="1:13" hidden="1" x14ac:dyDescent="0.25">
      <c r="A11657">
        <v>13026</v>
      </c>
      <c r="B11657" t="s">
        <v>7789</v>
      </c>
      <c r="C11657" t="s">
        <v>7790</v>
      </c>
      <c r="D11657">
        <v>960</v>
      </c>
      <c r="E11657">
        <v>1279</v>
      </c>
      <c r="F11657" t="s">
        <v>751</v>
      </c>
      <c r="G11657">
        <v>112.51874599999999</v>
      </c>
      <c r="H11657">
        <v>27.737248000000001</v>
      </c>
      <c r="I11657">
        <v>41744</v>
      </c>
      <c r="L11657">
        <f t="shared" si="182"/>
        <v>2</v>
      </c>
    </row>
    <row r="11658" spans="1:13" hidden="1" x14ac:dyDescent="0.25">
      <c r="A11658">
        <v>13030</v>
      </c>
      <c r="B11658" t="s">
        <v>3878</v>
      </c>
      <c r="C11658" t="s">
        <v>3879</v>
      </c>
      <c r="D11658">
        <v>960</v>
      </c>
      <c r="E11658">
        <v>1279</v>
      </c>
      <c r="F11658" t="s">
        <v>751</v>
      </c>
      <c r="G11658">
        <v>113.621437</v>
      </c>
      <c r="H11658">
        <v>28.149571999999999</v>
      </c>
      <c r="I11658">
        <v>41733</v>
      </c>
      <c r="L11658">
        <f t="shared" si="182"/>
        <v>2</v>
      </c>
    </row>
    <row r="11659" spans="1:13" hidden="1" x14ac:dyDescent="0.25">
      <c r="A11659">
        <v>13032</v>
      </c>
      <c r="B11659" t="s">
        <v>3876</v>
      </c>
      <c r="C11659" t="s">
        <v>3877</v>
      </c>
      <c r="D11659">
        <v>977</v>
      </c>
      <c r="E11659">
        <v>1279</v>
      </c>
      <c r="F11659" t="s">
        <v>751</v>
      </c>
      <c r="G11659">
        <v>112.550476</v>
      </c>
      <c r="H11659">
        <v>28.2593</v>
      </c>
      <c r="I11659">
        <v>41790</v>
      </c>
      <c r="L11659">
        <f t="shared" si="182"/>
        <v>2</v>
      </c>
    </row>
    <row r="11660" spans="1:13" hidden="1" x14ac:dyDescent="0.25">
      <c r="A11660">
        <v>13033</v>
      </c>
      <c r="B11660" t="s">
        <v>6693</v>
      </c>
      <c r="C11660" t="s">
        <v>7800</v>
      </c>
      <c r="D11660">
        <v>960</v>
      </c>
      <c r="E11660">
        <v>1279</v>
      </c>
      <c r="F11660" t="s">
        <v>5561</v>
      </c>
      <c r="G11660">
        <v>112.59703827</v>
      </c>
      <c r="H11660">
        <v>26.901617049999999</v>
      </c>
      <c r="I11660">
        <v>32867</v>
      </c>
      <c r="L11660">
        <f t="shared" si="182"/>
        <v>2</v>
      </c>
    </row>
    <row r="11661" spans="1:13" hidden="1" x14ac:dyDescent="0.25">
      <c r="A11661">
        <v>13038</v>
      </c>
      <c r="B11661" t="s">
        <v>7801</v>
      </c>
      <c r="C11661" t="s">
        <v>7802</v>
      </c>
      <c r="D11661">
        <v>960</v>
      </c>
      <c r="E11661">
        <v>1279</v>
      </c>
      <c r="F11661" t="s">
        <v>751</v>
      </c>
      <c r="G11661">
        <v>112.846886</v>
      </c>
      <c r="H11661">
        <v>26.41507</v>
      </c>
      <c r="I11661">
        <v>41865</v>
      </c>
      <c r="L11661">
        <f t="shared" si="182"/>
        <v>2</v>
      </c>
    </row>
    <row r="11662" spans="1:13" hidden="1" x14ac:dyDescent="0.25">
      <c r="A11662">
        <v>13039</v>
      </c>
      <c r="B11662" t="s">
        <v>3934</v>
      </c>
      <c r="C11662" t="s">
        <v>3935</v>
      </c>
      <c r="D11662">
        <v>960</v>
      </c>
      <c r="E11662">
        <v>1279</v>
      </c>
      <c r="F11662" t="s">
        <v>751</v>
      </c>
      <c r="G11662">
        <v>112.387092</v>
      </c>
      <c r="H11662">
        <v>26.407257000000001</v>
      </c>
      <c r="I11662">
        <v>41873</v>
      </c>
      <c r="L11662">
        <f t="shared" si="182"/>
        <v>2</v>
      </c>
    </row>
    <row r="11663" spans="1:13" hidden="1" x14ac:dyDescent="0.25">
      <c r="A11663">
        <v>13040</v>
      </c>
      <c r="B11663" t="s">
        <v>3936</v>
      </c>
      <c r="C11663" t="s">
        <v>3937</v>
      </c>
      <c r="D11663">
        <v>965</v>
      </c>
      <c r="E11663">
        <v>1279</v>
      </c>
      <c r="F11663" t="s">
        <v>751</v>
      </c>
      <c r="G11663">
        <v>113.234565</v>
      </c>
      <c r="H11663">
        <v>26.661646999999999</v>
      </c>
      <c r="I11663">
        <v>41874</v>
      </c>
      <c r="L11663">
        <f t="shared" si="182"/>
        <v>2</v>
      </c>
    </row>
    <row r="11664" spans="1:13" hidden="1" x14ac:dyDescent="0.25">
      <c r="A11664">
        <v>13042</v>
      </c>
      <c r="B11664" t="s">
        <v>7824</v>
      </c>
      <c r="C11664" t="s">
        <v>7825</v>
      </c>
      <c r="D11664">
        <v>960</v>
      </c>
      <c r="E11664">
        <v>1279</v>
      </c>
      <c r="F11664" t="s">
        <v>5561</v>
      </c>
      <c r="G11664">
        <v>111.59088135</v>
      </c>
      <c r="H11664">
        <v>25.531356811999999</v>
      </c>
      <c r="I11664">
        <v>32899</v>
      </c>
      <c r="L11664">
        <f t="shared" si="182"/>
        <v>2</v>
      </c>
    </row>
    <row r="11665" spans="1:12" hidden="1" x14ac:dyDescent="0.25">
      <c r="A11665">
        <v>13043</v>
      </c>
      <c r="B11665" t="s">
        <v>11511</v>
      </c>
      <c r="C11665" t="s">
        <v>11512</v>
      </c>
      <c r="D11665">
        <v>960</v>
      </c>
      <c r="E11665">
        <v>961</v>
      </c>
      <c r="F11665" t="s">
        <v>751</v>
      </c>
      <c r="G11665">
        <v>111.590881</v>
      </c>
      <c r="H11665">
        <v>25.531357</v>
      </c>
      <c r="I11665">
        <v>41998</v>
      </c>
      <c r="L11665">
        <f t="shared" si="182"/>
        <v>2</v>
      </c>
    </row>
    <row r="11666" spans="1:12" hidden="1" x14ac:dyDescent="0.25">
      <c r="A11666">
        <v>13047</v>
      </c>
      <c r="B11666" t="s">
        <v>7826</v>
      </c>
      <c r="C11666" t="s">
        <v>7827</v>
      </c>
      <c r="D11666">
        <v>1086</v>
      </c>
      <c r="E11666">
        <v>1279</v>
      </c>
      <c r="F11666" t="s">
        <v>751</v>
      </c>
      <c r="G11666">
        <v>111.337368</v>
      </c>
      <c r="H11666">
        <v>25.262374000000001</v>
      </c>
      <c r="I11666">
        <v>41985</v>
      </c>
      <c r="L11666">
        <f t="shared" si="182"/>
        <v>2</v>
      </c>
    </row>
    <row r="11667" spans="1:12" hidden="1" x14ac:dyDescent="0.25">
      <c r="A11667">
        <v>13048</v>
      </c>
      <c r="B11667" t="s">
        <v>7828</v>
      </c>
      <c r="C11667" t="s">
        <v>7829</v>
      </c>
      <c r="D11667">
        <v>960</v>
      </c>
      <c r="E11667">
        <v>1279</v>
      </c>
      <c r="F11667" t="s">
        <v>751</v>
      </c>
      <c r="G11667">
        <v>111.675882</v>
      </c>
      <c r="H11667">
        <v>25.113683000000002</v>
      </c>
      <c r="I11667">
        <v>41978</v>
      </c>
      <c r="L11667">
        <f t="shared" si="182"/>
        <v>2</v>
      </c>
    </row>
    <row r="11668" spans="1:12" hidden="1" x14ac:dyDescent="0.25">
      <c r="A11668">
        <v>13049</v>
      </c>
      <c r="B11668" t="s">
        <v>11513</v>
      </c>
      <c r="C11668" t="s">
        <v>11514</v>
      </c>
      <c r="D11668">
        <v>960</v>
      </c>
      <c r="E11668">
        <v>964</v>
      </c>
      <c r="F11668" t="s">
        <v>751</v>
      </c>
      <c r="G11668">
        <v>111.938683</v>
      </c>
      <c r="H11668">
        <v>25.598452000000002</v>
      </c>
      <c r="I11668">
        <v>41972</v>
      </c>
      <c r="L11668">
        <f t="shared" si="182"/>
        <v>2</v>
      </c>
    </row>
    <row r="11669" spans="1:12" hidden="1" x14ac:dyDescent="0.25">
      <c r="A11669">
        <v>13050</v>
      </c>
      <c r="B11669" t="s">
        <v>3995</v>
      </c>
      <c r="C11669" t="s">
        <v>3996</v>
      </c>
      <c r="D11669">
        <v>965</v>
      </c>
      <c r="E11669">
        <v>1279</v>
      </c>
      <c r="F11669" t="s">
        <v>751</v>
      </c>
      <c r="G11669">
        <v>111.938683</v>
      </c>
      <c r="H11669">
        <v>25.598452000000002</v>
      </c>
      <c r="I11669">
        <v>41974</v>
      </c>
      <c r="L11669">
        <f t="shared" si="182"/>
        <v>2</v>
      </c>
    </row>
    <row r="11670" spans="1:12" hidden="1" x14ac:dyDescent="0.25">
      <c r="A11670">
        <v>13051</v>
      </c>
      <c r="B11670" t="s">
        <v>2497</v>
      </c>
      <c r="C11670" t="s">
        <v>11515</v>
      </c>
      <c r="D11670">
        <v>960</v>
      </c>
      <c r="E11670">
        <v>964</v>
      </c>
      <c r="F11670" t="s">
        <v>751</v>
      </c>
      <c r="G11670">
        <v>112.206327</v>
      </c>
      <c r="H11670">
        <v>25.896685999999999</v>
      </c>
      <c r="I11670">
        <v>41964</v>
      </c>
      <c r="L11670">
        <f t="shared" si="182"/>
        <v>2</v>
      </c>
    </row>
    <row r="11671" spans="1:12" hidden="1" x14ac:dyDescent="0.25">
      <c r="A11671">
        <v>13052</v>
      </c>
      <c r="B11671" t="s">
        <v>6664</v>
      </c>
      <c r="C11671" t="s">
        <v>6665</v>
      </c>
      <c r="D11671">
        <v>960</v>
      </c>
      <c r="E11671">
        <v>1279</v>
      </c>
      <c r="F11671" t="s">
        <v>5561</v>
      </c>
      <c r="G11671">
        <v>111.61256409000001</v>
      </c>
      <c r="H11671">
        <v>26.210338592999999</v>
      </c>
      <c r="I11671">
        <v>32891</v>
      </c>
      <c r="L11671">
        <f t="shared" si="182"/>
        <v>2</v>
      </c>
    </row>
    <row r="11672" spans="1:12" hidden="1" x14ac:dyDescent="0.25">
      <c r="A11672">
        <v>13056</v>
      </c>
      <c r="B11672" t="s">
        <v>3989</v>
      </c>
      <c r="C11672" t="s">
        <v>3990</v>
      </c>
      <c r="D11672">
        <v>960</v>
      </c>
      <c r="E11672">
        <v>1279</v>
      </c>
      <c r="F11672" t="s">
        <v>751</v>
      </c>
      <c r="G11672">
        <v>111.750727</v>
      </c>
      <c r="H11672">
        <v>26.579951999999999</v>
      </c>
      <c r="I11672">
        <v>42112</v>
      </c>
      <c r="L11672">
        <f t="shared" si="182"/>
        <v>2</v>
      </c>
    </row>
    <row r="11673" spans="1:12" hidden="1" x14ac:dyDescent="0.25">
      <c r="A11673">
        <v>13057</v>
      </c>
      <c r="B11673" t="s">
        <v>3991</v>
      </c>
      <c r="C11673" t="s">
        <v>3992</v>
      </c>
      <c r="D11673">
        <v>984</v>
      </c>
      <c r="E11673">
        <v>1279</v>
      </c>
      <c r="F11673" t="s">
        <v>751</v>
      </c>
      <c r="G11673">
        <v>111.222092</v>
      </c>
      <c r="H11673">
        <v>26.332001000000002</v>
      </c>
      <c r="I11673">
        <v>41963</v>
      </c>
      <c r="L11673">
        <f t="shared" si="182"/>
        <v>2</v>
      </c>
    </row>
    <row r="11674" spans="1:12" hidden="1" x14ac:dyDescent="0.25">
      <c r="A11674">
        <v>13058</v>
      </c>
      <c r="B11674" t="s">
        <v>5991</v>
      </c>
      <c r="C11674" t="s">
        <v>7721</v>
      </c>
      <c r="D11674">
        <v>960</v>
      </c>
      <c r="E11674">
        <v>1279</v>
      </c>
      <c r="F11674" t="s">
        <v>5561</v>
      </c>
      <c r="G11674">
        <v>113.025139</v>
      </c>
      <c r="H11674">
        <v>25.802719</v>
      </c>
      <c r="I11674">
        <v>32843</v>
      </c>
      <c r="L11674">
        <f t="shared" si="182"/>
        <v>2</v>
      </c>
    </row>
    <row r="11675" spans="1:12" hidden="1" x14ac:dyDescent="0.25">
      <c r="A11675">
        <v>13060</v>
      </c>
      <c r="B11675" t="s">
        <v>3703</v>
      </c>
      <c r="C11675" t="s">
        <v>2627</v>
      </c>
      <c r="D11675">
        <v>960</v>
      </c>
      <c r="E11675">
        <v>1208</v>
      </c>
      <c r="F11675" t="s">
        <v>751</v>
      </c>
      <c r="G11675">
        <v>113.025139</v>
      </c>
      <c r="H11675">
        <v>25.802719</v>
      </c>
      <c r="I11675">
        <v>32843</v>
      </c>
      <c r="L11675">
        <f t="shared" si="182"/>
        <v>2</v>
      </c>
    </row>
    <row r="11676" spans="1:12" hidden="1" x14ac:dyDescent="0.25">
      <c r="A11676">
        <v>13062</v>
      </c>
      <c r="B11676" t="s">
        <v>4892</v>
      </c>
      <c r="C11676" t="s">
        <v>4893</v>
      </c>
      <c r="D11676">
        <v>1209</v>
      </c>
      <c r="E11676">
        <v>1279</v>
      </c>
      <c r="F11676" t="s">
        <v>751</v>
      </c>
      <c r="G11676">
        <v>113.41885000000001</v>
      </c>
      <c r="H11676">
        <v>25.930309999999999</v>
      </c>
      <c r="J11676" t="s">
        <v>5559</v>
      </c>
      <c r="L11676">
        <f t="shared" si="182"/>
        <v>2</v>
      </c>
    </row>
    <row r="11677" spans="1:12" hidden="1" x14ac:dyDescent="0.25">
      <c r="A11677">
        <v>13063</v>
      </c>
      <c r="B11677" t="s">
        <v>11516</v>
      </c>
      <c r="C11677" t="s">
        <v>11517</v>
      </c>
      <c r="D11677">
        <v>960</v>
      </c>
      <c r="E11677">
        <v>974</v>
      </c>
      <c r="F11677" t="s">
        <v>751</v>
      </c>
      <c r="G11677">
        <v>113.679765</v>
      </c>
      <c r="H11677">
        <v>25.545517</v>
      </c>
      <c r="I11677">
        <v>41709</v>
      </c>
      <c r="L11677">
        <f t="shared" si="182"/>
        <v>2</v>
      </c>
    </row>
    <row r="11678" spans="1:12" hidden="1" x14ac:dyDescent="0.25">
      <c r="A11678">
        <v>13066</v>
      </c>
      <c r="B11678" t="s">
        <v>3707</v>
      </c>
      <c r="C11678" t="s">
        <v>11518</v>
      </c>
      <c r="D11678">
        <v>960</v>
      </c>
      <c r="E11678">
        <v>974</v>
      </c>
      <c r="F11678" t="s">
        <v>751</v>
      </c>
      <c r="G11678">
        <v>112.942116</v>
      </c>
      <c r="H11678">
        <v>25.401427999999999</v>
      </c>
      <c r="I11678">
        <v>41704</v>
      </c>
      <c r="L11678">
        <f t="shared" si="182"/>
        <v>2</v>
      </c>
    </row>
    <row r="11679" spans="1:12" hidden="1" x14ac:dyDescent="0.25">
      <c r="A11679">
        <v>13067</v>
      </c>
      <c r="B11679" t="s">
        <v>3707</v>
      </c>
      <c r="C11679" t="s">
        <v>3708</v>
      </c>
      <c r="D11679">
        <v>975</v>
      </c>
      <c r="E11679">
        <v>1279</v>
      </c>
      <c r="F11679" t="s">
        <v>751</v>
      </c>
      <c r="G11679">
        <v>112.942116</v>
      </c>
      <c r="H11679">
        <v>25.401427999999999</v>
      </c>
      <c r="I11679">
        <v>41705</v>
      </c>
      <c r="L11679">
        <f t="shared" si="182"/>
        <v>2</v>
      </c>
    </row>
    <row r="11680" spans="1:12" hidden="1" x14ac:dyDescent="0.25">
      <c r="A11680">
        <v>13068</v>
      </c>
      <c r="B11680" t="s">
        <v>11519</v>
      </c>
      <c r="C11680" t="s">
        <v>11520</v>
      </c>
      <c r="D11680">
        <v>960</v>
      </c>
      <c r="E11680">
        <v>1072</v>
      </c>
      <c r="F11680" t="s">
        <v>751</v>
      </c>
      <c r="G11680">
        <v>112.897606</v>
      </c>
      <c r="H11680">
        <v>26.074059999999999</v>
      </c>
      <c r="I11680">
        <v>41700</v>
      </c>
      <c r="L11680">
        <f t="shared" si="182"/>
        <v>2</v>
      </c>
    </row>
    <row r="11681" spans="1:13" hidden="1" x14ac:dyDescent="0.25">
      <c r="A11681">
        <v>13069</v>
      </c>
      <c r="B11681" t="s">
        <v>3705</v>
      </c>
      <c r="C11681" t="s">
        <v>3706</v>
      </c>
      <c r="D11681">
        <v>1073</v>
      </c>
      <c r="E11681">
        <v>1279</v>
      </c>
      <c r="F11681" t="s">
        <v>751</v>
      </c>
      <c r="G11681">
        <v>113.11494399999999</v>
      </c>
      <c r="H11681">
        <v>26.133934</v>
      </c>
      <c r="I11681">
        <v>41701</v>
      </c>
      <c r="L11681">
        <f t="shared" si="182"/>
        <v>2</v>
      </c>
    </row>
    <row r="11682" spans="1:13" hidden="1" x14ac:dyDescent="0.25">
      <c r="A11682">
        <v>13070</v>
      </c>
      <c r="B11682" t="s">
        <v>3713</v>
      </c>
      <c r="C11682" t="s">
        <v>3714</v>
      </c>
      <c r="D11682">
        <v>1211</v>
      </c>
      <c r="E11682">
        <v>1279</v>
      </c>
      <c r="F11682" t="s">
        <v>751</v>
      </c>
      <c r="G11682">
        <v>113.914322</v>
      </c>
      <c r="H11682">
        <v>25.991592000000001</v>
      </c>
      <c r="I11682">
        <v>41712</v>
      </c>
      <c r="L11682">
        <f t="shared" si="182"/>
        <v>2</v>
      </c>
    </row>
    <row r="11683" spans="1:13" hidden="1" x14ac:dyDescent="0.25">
      <c r="A11683">
        <v>13073</v>
      </c>
      <c r="B11683" t="s">
        <v>7793</v>
      </c>
      <c r="C11683" t="s">
        <v>7794</v>
      </c>
      <c r="D11683">
        <v>1225</v>
      </c>
      <c r="E11683">
        <v>1279</v>
      </c>
      <c r="F11683" t="s">
        <v>5558</v>
      </c>
      <c r="G11683">
        <v>111.474937</v>
      </c>
      <c r="H11683">
        <v>27.249314999999999</v>
      </c>
      <c r="I11683">
        <v>32909</v>
      </c>
      <c r="L11683">
        <f t="shared" si="182"/>
        <v>3</v>
      </c>
      <c r="M11683" t="s">
        <v>26105</v>
      </c>
    </row>
    <row r="11684" spans="1:13" hidden="1" x14ac:dyDescent="0.25">
      <c r="A11684">
        <v>13074</v>
      </c>
      <c r="B11684" t="s">
        <v>3907</v>
      </c>
      <c r="C11684" t="s">
        <v>3908</v>
      </c>
      <c r="D11684">
        <v>960</v>
      </c>
      <c r="E11684">
        <v>1279</v>
      </c>
      <c r="F11684" t="s">
        <v>751</v>
      </c>
      <c r="G11684">
        <v>111.474937</v>
      </c>
      <c r="H11684">
        <v>27.249314999999999</v>
      </c>
      <c r="I11684">
        <v>42021</v>
      </c>
      <c r="L11684">
        <f t="shared" si="182"/>
        <v>2</v>
      </c>
    </row>
    <row r="11685" spans="1:13" hidden="1" x14ac:dyDescent="0.25">
      <c r="A11685">
        <v>13075</v>
      </c>
      <c r="B11685" t="s">
        <v>3913</v>
      </c>
      <c r="C11685" t="s">
        <v>3914</v>
      </c>
      <c r="D11685">
        <v>1072</v>
      </c>
      <c r="E11685">
        <v>1279</v>
      </c>
      <c r="F11685" t="s">
        <v>751</v>
      </c>
      <c r="G11685">
        <v>111.27479599999999</v>
      </c>
      <c r="H11685">
        <v>28.009674</v>
      </c>
      <c r="I11685">
        <v>42028</v>
      </c>
      <c r="L11685">
        <f t="shared" si="182"/>
        <v>2</v>
      </c>
    </row>
    <row r="11686" spans="1:13" hidden="1" x14ac:dyDescent="0.25">
      <c r="A11686">
        <v>13077</v>
      </c>
      <c r="B11686" t="s">
        <v>10691</v>
      </c>
      <c r="C11686" t="s">
        <v>11521</v>
      </c>
      <c r="D11686">
        <v>1081</v>
      </c>
      <c r="E11686">
        <v>1105</v>
      </c>
      <c r="F11686" t="s">
        <v>751</v>
      </c>
      <c r="G11686">
        <v>110.02677199999999</v>
      </c>
      <c r="H11686">
        <v>26.491053999999998</v>
      </c>
      <c r="I11686">
        <v>41895</v>
      </c>
      <c r="L11686">
        <f t="shared" si="182"/>
        <v>2</v>
      </c>
    </row>
    <row r="11687" spans="1:13" hidden="1" x14ac:dyDescent="0.25">
      <c r="A11687">
        <v>13078</v>
      </c>
      <c r="B11687" t="s">
        <v>5718</v>
      </c>
      <c r="C11687" t="s">
        <v>5069</v>
      </c>
      <c r="D11687">
        <v>960</v>
      </c>
      <c r="E11687">
        <v>1279</v>
      </c>
      <c r="F11687" t="s">
        <v>5561</v>
      </c>
      <c r="G11687">
        <v>111.065003</v>
      </c>
      <c r="H11687">
        <v>25.931813999999999</v>
      </c>
      <c r="I11687">
        <v>35278</v>
      </c>
      <c r="L11687">
        <f t="shared" si="182"/>
        <v>2</v>
      </c>
    </row>
    <row r="11688" spans="1:13" hidden="1" x14ac:dyDescent="0.25">
      <c r="A11688">
        <v>13079</v>
      </c>
      <c r="B11688" t="s">
        <v>11522</v>
      </c>
      <c r="C11688" t="s">
        <v>11523</v>
      </c>
      <c r="D11688">
        <v>960</v>
      </c>
      <c r="E11688">
        <v>1279</v>
      </c>
      <c r="F11688" t="s">
        <v>751</v>
      </c>
      <c r="G11688">
        <v>111.065003</v>
      </c>
      <c r="H11688">
        <v>25.931813999999999</v>
      </c>
      <c r="I11688">
        <v>43773</v>
      </c>
      <c r="L11688">
        <f t="shared" si="182"/>
        <v>2</v>
      </c>
    </row>
    <row r="11689" spans="1:13" hidden="1" x14ac:dyDescent="0.25">
      <c r="A11689">
        <v>13080</v>
      </c>
      <c r="B11689" t="s">
        <v>5070</v>
      </c>
      <c r="C11689" t="s">
        <v>5071</v>
      </c>
      <c r="D11689">
        <v>960</v>
      </c>
      <c r="E11689">
        <v>1279</v>
      </c>
      <c r="F11689" t="s">
        <v>751</v>
      </c>
      <c r="G11689">
        <v>111.14469099999999</v>
      </c>
      <c r="H11689">
        <v>25.488652999999999</v>
      </c>
      <c r="I11689">
        <v>42116</v>
      </c>
      <c r="L11689">
        <f t="shared" si="182"/>
        <v>2</v>
      </c>
    </row>
    <row r="11690" spans="1:13" hidden="1" x14ac:dyDescent="0.25">
      <c r="A11690">
        <v>13081</v>
      </c>
      <c r="B11690" t="s">
        <v>11524</v>
      </c>
      <c r="C11690" t="s">
        <v>11525</v>
      </c>
      <c r="D11690">
        <v>960</v>
      </c>
      <c r="E11690">
        <v>1132</v>
      </c>
      <c r="F11690" t="s">
        <v>11341</v>
      </c>
      <c r="G11690">
        <v>112.72592899999999</v>
      </c>
      <c r="H11690">
        <v>25.741969999999998</v>
      </c>
      <c r="I11690">
        <v>32935</v>
      </c>
      <c r="L11690">
        <f t="shared" si="182"/>
        <v>3</v>
      </c>
      <c r="M11690" t="s">
        <v>26144</v>
      </c>
    </row>
    <row r="11691" spans="1:13" hidden="1" x14ac:dyDescent="0.25">
      <c r="A11691">
        <v>13083</v>
      </c>
      <c r="B11691" t="s">
        <v>11524</v>
      </c>
      <c r="C11691" t="s">
        <v>11525</v>
      </c>
      <c r="D11691">
        <v>960</v>
      </c>
      <c r="E11691">
        <v>1018</v>
      </c>
      <c r="F11691" t="s">
        <v>11341</v>
      </c>
      <c r="G11691">
        <v>112.72592899999999</v>
      </c>
      <c r="H11691">
        <v>25.741969999999998</v>
      </c>
      <c r="I11691">
        <v>32935</v>
      </c>
      <c r="L11691">
        <f t="shared" si="182"/>
        <v>3</v>
      </c>
      <c r="M11691" t="s">
        <v>26144</v>
      </c>
    </row>
    <row r="11692" spans="1:13" hidden="1" x14ac:dyDescent="0.25">
      <c r="A11692">
        <v>13087</v>
      </c>
      <c r="B11692" t="s">
        <v>3943</v>
      </c>
      <c r="C11692" t="s">
        <v>3944</v>
      </c>
      <c r="D11692">
        <v>1146</v>
      </c>
      <c r="E11692">
        <v>1279</v>
      </c>
      <c r="F11692" t="s">
        <v>751</v>
      </c>
      <c r="G11692">
        <v>112.53838399999999</v>
      </c>
      <c r="H11692">
        <v>25.281507999999999</v>
      </c>
      <c r="I11692">
        <v>41832</v>
      </c>
      <c r="L11692">
        <f t="shared" si="182"/>
        <v>2</v>
      </c>
    </row>
    <row r="11693" spans="1:13" x14ac:dyDescent="0.25">
      <c r="A11693">
        <v>13088</v>
      </c>
      <c r="B11693" t="s">
        <v>11526</v>
      </c>
      <c r="C11693" t="s">
        <v>11527</v>
      </c>
      <c r="D11693">
        <v>1139</v>
      </c>
      <c r="E11693">
        <v>1279</v>
      </c>
      <c r="F11693" t="s">
        <v>5566</v>
      </c>
      <c r="G11693">
        <v>113.5521698</v>
      </c>
      <c r="H11693">
        <v>26.801975250000002</v>
      </c>
      <c r="I11693">
        <v>41876</v>
      </c>
      <c r="L11693">
        <f t="shared" si="182"/>
        <v>3</v>
      </c>
      <c r="M11693" t="s">
        <v>26106</v>
      </c>
    </row>
    <row r="11694" spans="1:13" hidden="1" x14ac:dyDescent="0.25">
      <c r="A11694">
        <v>13090</v>
      </c>
      <c r="B11694" t="s">
        <v>1860</v>
      </c>
      <c r="C11694" t="s">
        <v>3938</v>
      </c>
      <c r="D11694">
        <v>1211</v>
      </c>
      <c r="E11694">
        <v>1279</v>
      </c>
      <c r="F11694" t="s">
        <v>751</v>
      </c>
      <c r="G11694">
        <v>113.76664700000001</v>
      </c>
      <c r="H11694">
        <v>26.496860000000002</v>
      </c>
      <c r="I11694">
        <v>41878</v>
      </c>
      <c r="L11694">
        <f t="shared" si="182"/>
        <v>2</v>
      </c>
    </row>
    <row r="11695" spans="1:13" x14ac:dyDescent="0.25">
      <c r="A11695">
        <v>13091</v>
      </c>
      <c r="B11695" t="s">
        <v>11528</v>
      </c>
      <c r="C11695" t="s">
        <v>11529</v>
      </c>
      <c r="D11695">
        <v>1106</v>
      </c>
      <c r="E11695">
        <v>1279</v>
      </c>
      <c r="F11695" t="s">
        <v>5566</v>
      </c>
      <c r="G11695">
        <v>110.622291</v>
      </c>
      <c r="H11695">
        <v>26.730705</v>
      </c>
      <c r="I11695">
        <v>32918</v>
      </c>
      <c r="L11695">
        <f t="shared" si="182"/>
        <v>3</v>
      </c>
      <c r="M11695" t="s">
        <v>26106</v>
      </c>
    </row>
    <row r="11696" spans="1:13" hidden="1" x14ac:dyDescent="0.25">
      <c r="A11696">
        <v>13096</v>
      </c>
      <c r="B11696" t="s">
        <v>11530</v>
      </c>
      <c r="C11696" t="s">
        <v>11531</v>
      </c>
      <c r="D11696">
        <v>1106</v>
      </c>
      <c r="E11696">
        <v>1137</v>
      </c>
      <c r="F11696" t="s">
        <v>751</v>
      </c>
      <c r="G11696">
        <v>109.859993</v>
      </c>
      <c r="H11696">
        <v>26.253143000000001</v>
      </c>
      <c r="I11696">
        <v>42027</v>
      </c>
      <c r="L11696">
        <f t="shared" si="182"/>
        <v>2</v>
      </c>
    </row>
    <row r="11697" spans="1:13" hidden="1" x14ac:dyDescent="0.25">
      <c r="A11697">
        <v>13098</v>
      </c>
      <c r="B11697" t="s">
        <v>11532</v>
      </c>
      <c r="C11697" t="s">
        <v>11533</v>
      </c>
      <c r="D11697">
        <v>999</v>
      </c>
      <c r="E11697">
        <v>1279</v>
      </c>
      <c r="F11697" t="s">
        <v>5555</v>
      </c>
      <c r="K11697" t="s">
        <v>11534</v>
      </c>
      <c r="L11697">
        <f t="shared" si="182"/>
        <v>4</v>
      </c>
      <c r="M11697" t="s">
        <v>26104</v>
      </c>
    </row>
    <row r="11698" spans="1:13" hidden="1" x14ac:dyDescent="0.25">
      <c r="A11698">
        <v>13099</v>
      </c>
      <c r="B11698" t="s">
        <v>11535</v>
      </c>
      <c r="C11698" t="s">
        <v>11536</v>
      </c>
      <c r="D11698">
        <v>960</v>
      </c>
      <c r="E11698">
        <v>1279</v>
      </c>
      <c r="F11698" t="s">
        <v>5558</v>
      </c>
      <c r="G11698">
        <v>112.19077299999999</v>
      </c>
      <c r="H11698">
        <v>30.350445000000001</v>
      </c>
      <c r="I11698">
        <v>34435</v>
      </c>
      <c r="L11698">
        <f t="shared" si="182"/>
        <v>3</v>
      </c>
      <c r="M11698" t="s">
        <v>26105</v>
      </c>
    </row>
    <row r="11699" spans="1:13" hidden="1" x14ac:dyDescent="0.25">
      <c r="A11699">
        <v>13105</v>
      </c>
      <c r="B11699" t="s">
        <v>794</v>
      </c>
      <c r="C11699" t="s">
        <v>7765</v>
      </c>
      <c r="D11699">
        <v>965</v>
      </c>
      <c r="E11699">
        <v>1279</v>
      </c>
      <c r="F11699" t="s">
        <v>751</v>
      </c>
      <c r="G11699">
        <v>112.78547500000001</v>
      </c>
      <c r="H11699">
        <v>30.486321</v>
      </c>
      <c r="I11699">
        <v>43587</v>
      </c>
      <c r="L11699">
        <f t="shared" si="182"/>
        <v>2</v>
      </c>
    </row>
    <row r="11700" spans="1:13" hidden="1" x14ac:dyDescent="0.25">
      <c r="A11700">
        <v>13114</v>
      </c>
      <c r="B11700" t="s">
        <v>7763</v>
      </c>
      <c r="C11700" t="s">
        <v>7764</v>
      </c>
      <c r="D11700">
        <v>960</v>
      </c>
      <c r="E11700">
        <v>1279</v>
      </c>
      <c r="F11700" t="s">
        <v>751</v>
      </c>
      <c r="G11700">
        <v>112.406464</v>
      </c>
      <c r="H11700">
        <v>29.724309999999999</v>
      </c>
      <c r="I11700">
        <v>43699</v>
      </c>
      <c r="L11700">
        <f t="shared" si="182"/>
        <v>2</v>
      </c>
    </row>
    <row r="11701" spans="1:13" hidden="1" x14ac:dyDescent="0.25">
      <c r="A11701">
        <v>13115</v>
      </c>
      <c r="B11701" t="s">
        <v>7763</v>
      </c>
      <c r="C11701" t="s">
        <v>7764</v>
      </c>
      <c r="D11701">
        <v>1073</v>
      </c>
      <c r="E11701">
        <v>1085</v>
      </c>
      <c r="F11701" t="s">
        <v>751</v>
      </c>
      <c r="G11701">
        <v>112.63226299999999</v>
      </c>
      <c r="H11701">
        <v>29.688355999999999</v>
      </c>
      <c r="I11701">
        <v>43700</v>
      </c>
      <c r="L11701">
        <f t="shared" si="182"/>
        <v>2</v>
      </c>
    </row>
    <row r="11702" spans="1:13" hidden="1" x14ac:dyDescent="0.25">
      <c r="A11702">
        <v>13118</v>
      </c>
      <c r="B11702" t="s">
        <v>4769</v>
      </c>
      <c r="C11702" t="s">
        <v>4770</v>
      </c>
      <c r="D11702">
        <v>1086</v>
      </c>
      <c r="E11702">
        <v>1126</v>
      </c>
      <c r="F11702" t="s">
        <v>751</v>
      </c>
      <c r="G11702">
        <v>112.63226299999999</v>
      </c>
      <c r="H11702">
        <v>29.688355999999999</v>
      </c>
      <c r="I11702">
        <v>43703</v>
      </c>
      <c r="L11702">
        <f t="shared" si="182"/>
        <v>2</v>
      </c>
    </row>
    <row r="11703" spans="1:13" hidden="1" x14ac:dyDescent="0.25">
      <c r="A11703">
        <v>13119</v>
      </c>
      <c r="B11703" t="s">
        <v>11537</v>
      </c>
      <c r="C11703" t="s">
        <v>11538</v>
      </c>
      <c r="D11703">
        <v>960</v>
      </c>
      <c r="E11703">
        <v>971</v>
      </c>
      <c r="F11703" t="s">
        <v>751</v>
      </c>
      <c r="G11703">
        <v>112.02466800000001</v>
      </c>
      <c r="H11703">
        <v>31.085795999999998</v>
      </c>
      <c r="I11703">
        <v>45767</v>
      </c>
      <c r="L11703">
        <f t="shared" si="182"/>
        <v>2</v>
      </c>
    </row>
    <row r="11704" spans="1:13" hidden="1" x14ac:dyDescent="0.25">
      <c r="A11704">
        <v>13123</v>
      </c>
      <c r="B11704" t="s">
        <v>11539</v>
      </c>
      <c r="C11704" t="s">
        <v>11540</v>
      </c>
      <c r="D11704">
        <v>960</v>
      </c>
      <c r="E11704">
        <v>1279</v>
      </c>
      <c r="F11704" t="s">
        <v>5561</v>
      </c>
      <c r="G11704">
        <v>114.30666351000001</v>
      </c>
      <c r="H11704">
        <v>30.573669433999999</v>
      </c>
      <c r="I11704">
        <v>34367</v>
      </c>
      <c r="L11704">
        <f t="shared" si="182"/>
        <v>2</v>
      </c>
    </row>
    <row r="11705" spans="1:13" hidden="1" x14ac:dyDescent="0.25">
      <c r="A11705">
        <v>13124</v>
      </c>
      <c r="B11705" t="s">
        <v>7724</v>
      </c>
      <c r="C11705" t="s">
        <v>7725</v>
      </c>
      <c r="D11705">
        <v>960</v>
      </c>
      <c r="E11705">
        <v>1279</v>
      </c>
      <c r="F11705" t="s">
        <v>751</v>
      </c>
      <c r="G11705">
        <v>114.30665500000001</v>
      </c>
      <c r="H11705">
        <v>30.57367</v>
      </c>
      <c r="I11705">
        <v>43459</v>
      </c>
      <c r="L11705">
        <f t="shared" si="182"/>
        <v>2</v>
      </c>
    </row>
    <row r="11706" spans="1:13" hidden="1" x14ac:dyDescent="0.25">
      <c r="A11706">
        <v>13125</v>
      </c>
      <c r="B11706" t="s">
        <v>9071</v>
      </c>
      <c r="C11706" t="s">
        <v>7688</v>
      </c>
      <c r="D11706">
        <v>960</v>
      </c>
      <c r="E11706">
        <v>974</v>
      </c>
      <c r="F11706" t="s">
        <v>751</v>
      </c>
      <c r="G11706">
        <v>114.03088</v>
      </c>
      <c r="H11706">
        <v>29.444610000000001</v>
      </c>
      <c r="J11706" t="s">
        <v>5559</v>
      </c>
      <c r="L11706">
        <f t="shared" si="182"/>
        <v>2</v>
      </c>
    </row>
    <row r="11707" spans="1:13" hidden="1" x14ac:dyDescent="0.25">
      <c r="A11707">
        <v>13134</v>
      </c>
      <c r="B11707" t="s">
        <v>7726</v>
      </c>
      <c r="C11707" t="s">
        <v>7727</v>
      </c>
      <c r="D11707">
        <v>960</v>
      </c>
      <c r="E11707">
        <v>1279</v>
      </c>
      <c r="F11707" t="s">
        <v>751</v>
      </c>
      <c r="G11707">
        <v>113.874611</v>
      </c>
      <c r="H11707">
        <v>29.708352999999999</v>
      </c>
      <c r="I11707">
        <v>43431</v>
      </c>
      <c r="L11707">
        <f t="shared" si="182"/>
        <v>2</v>
      </c>
    </row>
    <row r="11708" spans="1:13" hidden="1" x14ac:dyDescent="0.25">
      <c r="A11708">
        <v>13135</v>
      </c>
      <c r="B11708" t="s">
        <v>6678</v>
      </c>
      <c r="C11708" t="s">
        <v>6679</v>
      </c>
      <c r="D11708">
        <v>960</v>
      </c>
      <c r="E11708">
        <v>1006</v>
      </c>
      <c r="F11708" t="s">
        <v>751</v>
      </c>
      <c r="G11708">
        <v>114.27162199999999</v>
      </c>
      <c r="H11708">
        <v>29.892479000000002</v>
      </c>
      <c r="I11708">
        <v>43432</v>
      </c>
      <c r="L11708">
        <f t="shared" si="182"/>
        <v>2</v>
      </c>
    </row>
    <row r="11709" spans="1:13" hidden="1" x14ac:dyDescent="0.25">
      <c r="A11709">
        <v>13139</v>
      </c>
      <c r="B11709" t="s">
        <v>3720</v>
      </c>
      <c r="C11709" t="s">
        <v>3721</v>
      </c>
      <c r="D11709">
        <v>960</v>
      </c>
      <c r="E11709">
        <v>1279</v>
      </c>
      <c r="F11709" t="s">
        <v>751</v>
      </c>
      <c r="G11709">
        <v>113.89557600000001</v>
      </c>
      <c r="H11709">
        <v>29.975598999999999</v>
      </c>
      <c r="I11709">
        <v>43438</v>
      </c>
      <c r="L11709">
        <f t="shared" si="182"/>
        <v>2</v>
      </c>
    </row>
    <row r="11710" spans="1:13" hidden="1" x14ac:dyDescent="0.25">
      <c r="A11710">
        <v>13140</v>
      </c>
      <c r="B11710" t="s">
        <v>3705</v>
      </c>
      <c r="C11710" t="s">
        <v>3706</v>
      </c>
      <c r="D11710">
        <v>960</v>
      </c>
      <c r="E11710">
        <v>976</v>
      </c>
      <c r="F11710" t="s">
        <v>751</v>
      </c>
      <c r="G11710">
        <v>115.209625</v>
      </c>
      <c r="H11710">
        <v>29.83013</v>
      </c>
      <c r="I11710">
        <v>43451</v>
      </c>
      <c r="L11710">
        <f t="shared" si="182"/>
        <v>2</v>
      </c>
    </row>
    <row r="11711" spans="1:13" hidden="1" x14ac:dyDescent="0.25">
      <c r="A11711">
        <v>13141</v>
      </c>
      <c r="B11711" t="s">
        <v>3732</v>
      </c>
      <c r="C11711" t="s">
        <v>3733</v>
      </c>
      <c r="D11711">
        <v>960</v>
      </c>
      <c r="E11711">
        <v>976</v>
      </c>
      <c r="F11711" t="s">
        <v>751</v>
      </c>
      <c r="G11711">
        <v>114.962959</v>
      </c>
      <c r="H11711">
        <v>30.093138</v>
      </c>
      <c r="I11711">
        <v>43452</v>
      </c>
      <c r="L11711">
        <f t="shared" si="182"/>
        <v>2</v>
      </c>
    </row>
    <row r="11712" spans="1:13" hidden="1" x14ac:dyDescent="0.25">
      <c r="A11712">
        <v>13144</v>
      </c>
      <c r="B11712" t="s">
        <v>5890</v>
      </c>
      <c r="C11712" t="s">
        <v>5891</v>
      </c>
      <c r="D11712">
        <v>1042</v>
      </c>
      <c r="E11712">
        <v>1118</v>
      </c>
      <c r="F11712" t="s">
        <v>5561</v>
      </c>
      <c r="G11712">
        <v>113.68891907</v>
      </c>
      <c r="H11712">
        <v>31.263710022000001</v>
      </c>
      <c r="I11712">
        <v>34416</v>
      </c>
      <c r="L11712">
        <f t="shared" si="182"/>
        <v>2</v>
      </c>
    </row>
    <row r="11713" spans="1:12" hidden="1" x14ac:dyDescent="0.25">
      <c r="A11713">
        <v>13159</v>
      </c>
      <c r="B11713" t="s">
        <v>3737</v>
      </c>
      <c r="C11713" t="s">
        <v>3738</v>
      </c>
      <c r="D11713">
        <v>960</v>
      </c>
      <c r="E11713">
        <v>976</v>
      </c>
      <c r="F11713" t="s">
        <v>751</v>
      </c>
      <c r="G11713">
        <v>113.8252</v>
      </c>
      <c r="H11713">
        <v>30.766100000000002</v>
      </c>
      <c r="J11713" t="s">
        <v>11541</v>
      </c>
      <c r="L11713">
        <f t="shared" si="182"/>
        <v>2</v>
      </c>
    </row>
    <row r="11714" spans="1:12" hidden="1" x14ac:dyDescent="0.25">
      <c r="A11714">
        <v>13160</v>
      </c>
      <c r="B11714" t="s">
        <v>2098</v>
      </c>
      <c r="C11714" t="s">
        <v>11542</v>
      </c>
      <c r="D11714">
        <v>960</v>
      </c>
      <c r="E11714">
        <v>968</v>
      </c>
      <c r="F11714" t="s">
        <v>751</v>
      </c>
      <c r="G11714">
        <v>113.92281</v>
      </c>
      <c r="H11714">
        <v>31.406841</v>
      </c>
      <c r="I11714">
        <v>43673</v>
      </c>
      <c r="L11714">
        <f t="shared" si="182"/>
        <v>2</v>
      </c>
    </row>
    <row r="11715" spans="1:12" hidden="1" x14ac:dyDescent="0.25">
      <c r="A11715">
        <v>13161</v>
      </c>
      <c r="B11715" t="s">
        <v>11543</v>
      </c>
      <c r="C11715" t="s">
        <v>11544</v>
      </c>
      <c r="D11715">
        <v>960</v>
      </c>
      <c r="E11715">
        <v>1011</v>
      </c>
      <c r="F11715" t="s">
        <v>5561</v>
      </c>
      <c r="G11715">
        <v>111.69129943999999</v>
      </c>
      <c r="H11715">
        <v>29.034807205</v>
      </c>
      <c r="I11715">
        <v>32880</v>
      </c>
      <c r="L11715">
        <f t="shared" ref="L11715:L11778" si="183">LEN(C11715)</f>
        <v>2</v>
      </c>
    </row>
    <row r="11716" spans="1:12" hidden="1" x14ac:dyDescent="0.25">
      <c r="A11716">
        <v>13162</v>
      </c>
      <c r="B11716" t="s">
        <v>6877</v>
      </c>
      <c r="C11716" t="s">
        <v>11545</v>
      </c>
      <c r="D11716">
        <v>1012</v>
      </c>
      <c r="E11716">
        <v>1164</v>
      </c>
      <c r="F11716" t="s">
        <v>5561</v>
      </c>
      <c r="G11716">
        <v>111.6913</v>
      </c>
      <c r="H11716">
        <v>29.034807000000001</v>
      </c>
      <c r="I11716">
        <v>32881</v>
      </c>
      <c r="L11716">
        <f t="shared" si="183"/>
        <v>2</v>
      </c>
    </row>
    <row r="11717" spans="1:12" hidden="1" x14ac:dyDescent="0.25">
      <c r="A11717">
        <v>13166</v>
      </c>
      <c r="B11717" t="s">
        <v>3949</v>
      </c>
      <c r="C11717" t="s">
        <v>3950</v>
      </c>
      <c r="D11717">
        <v>963</v>
      </c>
      <c r="E11717">
        <v>1279</v>
      </c>
      <c r="F11717" t="s">
        <v>751</v>
      </c>
      <c r="G11717">
        <v>111.477768</v>
      </c>
      <c r="H11717">
        <v>28.901598</v>
      </c>
      <c r="I11717">
        <v>41917</v>
      </c>
      <c r="L11717">
        <f t="shared" si="183"/>
        <v>2</v>
      </c>
    </row>
    <row r="11718" spans="1:12" hidden="1" x14ac:dyDescent="0.25">
      <c r="A11718">
        <v>13168</v>
      </c>
      <c r="B11718" t="s">
        <v>11546</v>
      </c>
      <c r="C11718" t="s">
        <v>11547</v>
      </c>
      <c r="D11718">
        <v>1109</v>
      </c>
      <c r="E11718">
        <v>1130</v>
      </c>
      <c r="F11718" t="s">
        <v>751</v>
      </c>
      <c r="G11718">
        <v>111.969971</v>
      </c>
      <c r="H11718">
        <v>28.911767999999999</v>
      </c>
      <c r="I11718">
        <v>41909</v>
      </c>
      <c r="L11718">
        <f t="shared" si="183"/>
        <v>2</v>
      </c>
    </row>
    <row r="11719" spans="1:12" hidden="1" x14ac:dyDescent="0.25">
      <c r="A11719">
        <v>13173</v>
      </c>
      <c r="B11719" t="s">
        <v>11548</v>
      </c>
      <c r="C11719" t="s">
        <v>11549</v>
      </c>
      <c r="D11719">
        <v>960</v>
      </c>
      <c r="E11719">
        <v>962</v>
      </c>
      <c r="F11719" t="s">
        <v>751</v>
      </c>
      <c r="G11719">
        <v>112.379974</v>
      </c>
      <c r="H11719">
        <v>28.837834999999998</v>
      </c>
      <c r="I11719">
        <v>41922</v>
      </c>
      <c r="L11719">
        <f t="shared" si="183"/>
        <v>2</v>
      </c>
    </row>
    <row r="11720" spans="1:12" hidden="1" x14ac:dyDescent="0.25">
      <c r="A11720">
        <v>13175</v>
      </c>
      <c r="B11720" t="s">
        <v>5671</v>
      </c>
      <c r="C11720" t="s">
        <v>7782</v>
      </c>
      <c r="D11720">
        <v>960</v>
      </c>
      <c r="E11720">
        <v>1279</v>
      </c>
      <c r="F11720" t="s">
        <v>5561</v>
      </c>
      <c r="G11720">
        <v>111.75698800000001</v>
      </c>
      <c r="H11720">
        <v>29.640152</v>
      </c>
      <c r="I11720">
        <v>32951</v>
      </c>
      <c r="L11720">
        <f t="shared" si="183"/>
        <v>2</v>
      </c>
    </row>
    <row r="11721" spans="1:12" hidden="1" x14ac:dyDescent="0.25">
      <c r="A11721">
        <v>13176</v>
      </c>
      <c r="B11721" t="s">
        <v>6138</v>
      </c>
      <c r="C11721" t="s">
        <v>11550</v>
      </c>
      <c r="D11721">
        <v>960</v>
      </c>
      <c r="E11721">
        <v>1279</v>
      </c>
      <c r="F11721" t="s">
        <v>751</v>
      </c>
      <c r="G11721">
        <v>111.75698800000001</v>
      </c>
      <c r="H11721">
        <v>29.640152</v>
      </c>
      <c r="I11721">
        <v>41927</v>
      </c>
      <c r="L11721">
        <f t="shared" si="183"/>
        <v>2</v>
      </c>
    </row>
    <row r="11722" spans="1:12" hidden="1" x14ac:dyDescent="0.25">
      <c r="A11722">
        <v>13177</v>
      </c>
      <c r="B11722" t="s">
        <v>3858</v>
      </c>
      <c r="C11722" t="s">
        <v>3859</v>
      </c>
      <c r="D11722">
        <v>960</v>
      </c>
      <c r="E11722">
        <v>1279</v>
      </c>
      <c r="F11722" t="s">
        <v>751</v>
      </c>
      <c r="G11722">
        <v>112.16167900000001</v>
      </c>
      <c r="H11722">
        <v>29.397870999999999</v>
      </c>
      <c r="I11722">
        <v>41932</v>
      </c>
      <c r="L11722">
        <f t="shared" si="183"/>
        <v>2</v>
      </c>
    </row>
    <row r="11723" spans="1:12" hidden="1" x14ac:dyDescent="0.25">
      <c r="A11723">
        <v>13178</v>
      </c>
      <c r="B11723" t="s">
        <v>3848</v>
      </c>
      <c r="C11723" t="s">
        <v>3849</v>
      </c>
      <c r="D11723">
        <v>960</v>
      </c>
      <c r="E11723">
        <v>1279</v>
      </c>
      <c r="F11723" t="s">
        <v>751</v>
      </c>
      <c r="G11723">
        <v>111.373611</v>
      </c>
      <c r="H11723">
        <v>29.588543000000001</v>
      </c>
      <c r="I11723">
        <v>41948</v>
      </c>
      <c r="L11723">
        <f t="shared" si="183"/>
        <v>2</v>
      </c>
    </row>
    <row r="11724" spans="1:12" hidden="1" x14ac:dyDescent="0.25">
      <c r="A11724">
        <v>13179</v>
      </c>
      <c r="B11724" t="s">
        <v>3854</v>
      </c>
      <c r="C11724" t="s">
        <v>3855</v>
      </c>
      <c r="D11724">
        <v>960</v>
      </c>
      <c r="E11724">
        <v>1279</v>
      </c>
      <c r="F11724" t="s">
        <v>751</v>
      </c>
      <c r="G11724">
        <v>111.121712</v>
      </c>
      <c r="H11724">
        <v>29.426342000000002</v>
      </c>
      <c r="I11724">
        <v>41937</v>
      </c>
      <c r="L11724">
        <f t="shared" si="183"/>
        <v>2</v>
      </c>
    </row>
    <row r="11725" spans="1:12" hidden="1" x14ac:dyDescent="0.25">
      <c r="A11725">
        <v>13180</v>
      </c>
      <c r="B11725" t="s">
        <v>11551</v>
      </c>
      <c r="C11725" t="s">
        <v>11552</v>
      </c>
      <c r="D11725">
        <v>960</v>
      </c>
      <c r="E11725">
        <v>1279</v>
      </c>
      <c r="F11725" t="s">
        <v>5561</v>
      </c>
      <c r="G11725">
        <v>111.287125</v>
      </c>
      <c r="H11725">
        <v>30.704226999999999</v>
      </c>
      <c r="I11725">
        <v>34453</v>
      </c>
      <c r="L11725">
        <f t="shared" si="183"/>
        <v>2</v>
      </c>
    </row>
    <row r="11726" spans="1:12" hidden="1" x14ac:dyDescent="0.25">
      <c r="A11726">
        <v>13183</v>
      </c>
      <c r="B11726" t="s">
        <v>6154</v>
      </c>
      <c r="C11726" t="s">
        <v>7776</v>
      </c>
      <c r="D11726">
        <v>960</v>
      </c>
      <c r="E11726">
        <v>1279</v>
      </c>
      <c r="F11726" t="s">
        <v>751</v>
      </c>
      <c r="G11726">
        <v>111.457916</v>
      </c>
      <c r="H11726">
        <v>30.392385000000001</v>
      </c>
      <c r="I11726">
        <v>43735</v>
      </c>
      <c r="L11726">
        <f t="shared" si="183"/>
        <v>2</v>
      </c>
    </row>
    <row r="11727" spans="1:12" hidden="1" x14ac:dyDescent="0.25">
      <c r="A11727">
        <v>13184</v>
      </c>
      <c r="B11727" t="s">
        <v>7774</v>
      </c>
      <c r="C11727" t="s">
        <v>7775</v>
      </c>
      <c r="D11727">
        <v>960</v>
      </c>
      <c r="E11727">
        <v>1279</v>
      </c>
      <c r="F11727" t="s">
        <v>751</v>
      </c>
      <c r="G11727">
        <v>111.191498</v>
      </c>
      <c r="H11727">
        <v>30.474218</v>
      </c>
      <c r="I11727">
        <v>45824</v>
      </c>
      <c r="L11727">
        <f t="shared" si="183"/>
        <v>2</v>
      </c>
    </row>
    <row r="11728" spans="1:12" hidden="1" x14ac:dyDescent="0.25">
      <c r="A11728">
        <v>13185</v>
      </c>
      <c r="B11728" t="s">
        <v>3825</v>
      </c>
      <c r="C11728" t="s">
        <v>3826</v>
      </c>
      <c r="D11728">
        <v>960</v>
      </c>
      <c r="E11728">
        <v>1279</v>
      </c>
      <c r="F11728" t="s">
        <v>751</v>
      </c>
      <c r="G11728">
        <v>111.607788</v>
      </c>
      <c r="H11728">
        <v>31.120785000000001</v>
      </c>
      <c r="I11728">
        <v>45786</v>
      </c>
      <c r="L11728">
        <f t="shared" si="183"/>
        <v>2</v>
      </c>
    </row>
    <row r="11729" spans="1:13" hidden="1" x14ac:dyDescent="0.25">
      <c r="A11729">
        <v>13186</v>
      </c>
      <c r="B11729" t="s">
        <v>11553</v>
      </c>
      <c r="C11729" t="s">
        <v>11554</v>
      </c>
      <c r="D11729">
        <v>960</v>
      </c>
      <c r="E11729">
        <v>974</v>
      </c>
      <c r="F11729" t="s">
        <v>751</v>
      </c>
      <c r="G11729">
        <v>110.801697</v>
      </c>
      <c r="H11729">
        <v>30.452593</v>
      </c>
      <c r="I11729">
        <v>45826</v>
      </c>
      <c r="L11729">
        <f t="shared" si="183"/>
        <v>2</v>
      </c>
    </row>
    <row r="11730" spans="1:13" hidden="1" x14ac:dyDescent="0.25">
      <c r="A11730">
        <v>13192</v>
      </c>
      <c r="B11730" t="s">
        <v>3839</v>
      </c>
      <c r="C11730" t="s">
        <v>3840</v>
      </c>
      <c r="D11730">
        <v>960</v>
      </c>
      <c r="E11730">
        <v>1279</v>
      </c>
      <c r="F11730" t="s">
        <v>751</v>
      </c>
      <c r="G11730">
        <v>112.624634</v>
      </c>
      <c r="H11730">
        <v>29.498380000000001</v>
      </c>
      <c r="I11730">
        <v>42106</v>
      </c>
      <c r="L11730">
        <f t="shared" si="183"/>
        <v>2</v>
      </c>
    </row>
    <row r="11731" spans="1:13" hidden="1" x14ac:dyDescent="0.25">
      <c r="A11731">
        <v>13193</v>
      </c>
      <c r="B11731" t="s">
        <v>3843</v>
      </c>
      <c r="C11731" t="s">
        <v>3844</v>
      </c>
      <c r="D11731">
        <v>960</v>
      </c>
      <c r="E11731">
        <v>1279</v>
      </c>
      <c r="F11731" t="s">
        <v>751</v>
      </c>
      <c r="G11731">
        <v>113.574943</v>
      </c>
      <c r="H11731">
        <v>28.709811999999999</v>
      </c>
      <c r="I11731">
        <v>42099</v>
      </c>
      <c r="L11731">
        <f t="shared" si="183"/>
        <v>2</v>
      </c>
    </row>
    <row r="11732" spans="1:13" hidden="1" x14ac:dyDescent="0.25">
      <c r="A11732">
        <v>13194</v>
      </c>
      <c r="B11732" t="s">
        <v>11555</v>
      </c>
      <c r="C11732" t="s">
        <v>11556</v>
      </c>
      <c r="D11732">
        <v>994</v>
      </c>
      <c r="E11732">
        <v>995</v>
      </c>
      <c r="F11732" t="s">
        <v>751</v>
      </c>
      <c r="G11732">
        <v>113.292869</v>
      </c>
      <c r="H11732">
        <v>29.588139000000002</v>
      </c>
      <c r="I11732">
        <v>42108</v>
      </c>
      <c r="L11732">
        <f t="shared" si="183"/>
        <v>2</v>
      </c>
    </row>
    <row r="11733" spans="1:13" hidden="1" x14ac:dyDescent="0.25">
      <c r="A11733">
        <v>13195</v>
      </c>
      <c r="B11733" t="s">
        <v>3837</v>
      </c>
      <c r="C11733" t="s">
        <v>3838</v>
      </c>
      <c r="D11733">
        <v>996</v>
      </c>
      <c r="E11733">
        <v>1279</v>
      </c>
      <c r="F11733" t="s">
        <v>751</v>
      </c>
      <c r="G11733">
        <v>113.292869</v>
      </c>
      <c r="H11733">
        <v>29.588139000000002</v>
      </c>
      <c r="I11733">
        <v>42109</v>
      </c>
      <c r="L11733">
        <f t="shared" si="183"/>
        <v>2</v>
      </c>
    </row>
    <row r="11734" spans="1:13" hidden="1" x14ac:dyDescent="0.25">
      <c r="A11734">
        <v>13197</v>
      </c>
      <c r="B11734" t="s">
        <v>3872</v>
      </c>
      <c r="C11734" t="s">
        <v>3873</v>
      </c>
      <c r="D11734">
        <v>964</v>
      </c>
      <c r="E11734">
        <v>992</v>
      </c>
      <c r="F11734" t="s">
        <v>751</v>
      </c>
      <c r="G11734">
        <v>113.018793</v>
      </c>
      <c r="H11734">
        <v>28.60332</v>
      </c>
      <c r="I11734">
        <v>41750</v>
      </c>
      <c r="L11734">
        <f t="shared" si="183"/>
        <v>2</v>
      </c>
    </row>
    <row r="11735" spans="1:13" hidden="1" x14ac:dyDescent="0.25">
      <c r="A11735">
        <v>13205</v>
      </c>
      <c r="B11735" t="s">
        <v>3829</v>
      </c>
      <c r="C11735" t="s">
        <v>3830</v>
      </c>
      <c r="D11735">
        <v>960</v>
      </c>
      <c r="E11735">
        <v>1071</v>
      </c>
      <c r="F11735" t="s">
        <v>751</v>
      </c>
      <c r="G11735">
        <v>110.75366200000001</v>
      </c>
      <c r="H11735">
        <v>30.968769000000002</v>
      </c>
      <c r="I11735">
        <v>45830</v>
      </c>
      <c r="L11735">
        <f t="shared" si="183"/>
        <v>2</v>
      </c>
    </row>
    <row r="11736" spans="1:13" hidden="1" x14ac:dyDescent="0.25">
      <c r="A11736">
        <v>13212</v>
      </c>
      <c r="B11736" t="s">
        <v>5991</v>
      </c>
      <c r="C11736" t="s">
        <v>6759</v>
      </c>
      <c r="D11736">
        <v>960</v>
      </c>
      <c r="E11736">
        <v>1279</v>
      </c>
      <c r="F11736" t="s">
        <v>5561</v>
      </c>
      <c r="G11736">
        <v>110.39696503</v>
      </c>
      <c r="H11736">
        <v>28.458190918</v>
      </c>
      <c r="I11736">
        <v>32850</v>
      </c>
      <c r="L11736">
        <f t="shared" si="183"/>
        <v>2</v>
      </c>
    </row>
    <row r="11737" spans="1:13" hidden="1" x14ac:dyDescent="0.25">
      <c r="A11737">
        <v>13213</v>
      </c>
      <c r="B11737" t="s">
        <v>3955</v>
      </c>
      <c r="C11737" t="s">
        <v>3956</v>
      </c>
      <c r="D11737">
        <v>960</v>
      </c>
      <c r="E11737">
        <v>1279</v>
      </c>
      <c r="F11737" t="s">
        <v>751</v>
      </c>
      <c r="G11737">
        <v>110.39696499999999</v>
      </c>
      <c r="H11737">
        <v>28.458190999999999</v>
      </c>
      <c r="I11737">
        <v>41796</v>
      </c>
      <c r="L11737">
        <f t="shared" si="183"/>
        <v>2</v>
      </c>
    </row>
    <row r="11738" spans="1:13" hidden="1" x14ac:dyDescent="0.25">
      <c r="A11738">
        <v>13214</v>
      </c>
      <c r="B11738" t="s">
        <v>3970</v>
      </c>
      <c r="C11738" t="s">
        <v>7816</v>
      </c>
      <c r="D11738">
        <v>960</v>
      </c>
      <c r="E11738">
        <v>1279</v>
      </c>
      <c r="F11738" t="s">
        <v>751</v>
      </c>
      <c r="G11738">
        <v>110.595932</v>
      </c>
      <c r="H11738">
        <v>27.915644</v>
      </c>
      <c r="I11738">
        <v>41808</v>
      </c>
      <c r="L11738">
        <f t="shared" si="183"/>
        <v>2</v>
      </c>
    </row>
    <row r="11739" spans="1:13" hidden="1" x14ac:dyDescent="0.25">
      <c r="A11739">
        <v>13215</v>
      </c>
      <c r="B11739" t="s">
        <v>3967</v>
      </c>
      <c r="C11739" t="s">
        <v>3968</v>
      </c>
      <c r="D11739">
        <v>960</v>
      </c>
      <c r="E11739">
        <v>1279</v>
      </c>
      <c r="F11739" t="s">
        <v>751</v>
      </c>
      <c r="G11739">
        <v>110.182648</v>
      </c>
      <c r="H11739">
        <v>28.018481999999999</v>
      </c>
      <c r="I11739">
        <v>41807</v>
      </c>
      <c r="K11739" t="s">
        <v>3969</v>
      </c>
      <c r="L11739">
        <f t="shared" si="183"/>
        <v>2</v>
      </c>
    </row>
    <row r="11740" spans="1:13" hidden="1" x14ac:dyDescent="0.25">
      <c r="A11740">
        <v>13216</v>
      </c>
      <c r="B11740" t="s">
        <v>3962</v>
      </c>
      <c r="C11740" t="s">
        <v>3963</v>
      </c>
      <c r="D11740">
        <v>960</v>
      </c>
      <c r="E11740">
        <v>1279</v>
      </c>
      <c r="F11740" t="s">
        <v>751</v>
      </c>
      <c r="G11740">
        <v>110.15422100000001</v>
      </c>
      <c r="H11740">
        <v>28.280028999999999</v>
      </c>
      <c r="I11740">
        <v>41800</v>
      </c>
      <c r="K11740" t="s">
        <v>3964</v>
      </c>
      <c r="L11740">
        <f t="shared" si="183"/>
        <v>2</v>
      </c>
    </row>
    <row r="11741" spans="1:13" hidden="1" x14ac:dyDescent="0.25">
      <c r="A11741">
        <v>13217</v>
      </c>
      <c r="B11741" t="s">
        <v>7818</v>
      </c>
      <c r="C11741" t="s">
        <v>7819</v>
      </c>
      <c r="D11741">
        <v>960</v>
      </c>
      <c r="E11741">
        <v>1073</v>
      </c>
      <c r="F11741" t="s">
        <v>751</v>
      </c>
      <c r="G11741">
        <v>109.641142</v>
      </c>
      <c r="H11741">
        <v>27.706530000000001</v>
      </c>
      <c r="I11741">
        <v>42079</v>
      </c>
      <c r="L11741">
        <f t="shared" si="183"/>
        <v>2</v>
      </c>
    </row>
    <row r="11742" spans="1:13" hidden="1" x14ac:dyDescent="0.25">
      <c r="A11742">
        <v>13219</v>
      </c>
      <c r="B11742" t="s">
        <v>11557</v>
      </c>
      <c r="C11742" t="s">
        <v>11558</v>
      </c>
      <c r="D11742">
        <v>960</v>
      </c>
      <c r="E11742">
        <v>1279</v>
      </c>
      <c r="F11742" t="s">
        <v>11559</v>
      </c>
      <c r="G11742">
        <v>109.10428</v>
      </c>
      <c r="H11742">
        <v>29.675560000000001</v>
      </c>
      <c r="J11742" t="s">
        <v>5559</v>
      </c>
      <c r="L11742">
        <f t="shared" si="183"/>
        <v>5</v>
      </c>
      <c r="M11742" t="s">
        <v>26071</v>
      </c>
    </row>
    <row r="11743" spans="1:13" hidden="1" x14ac:dyDescent="0.25">
      <c r="A11743">
        <v>13220</v>
      </c>
      <c r="B11743" t="s">
        <v>11560</v>
      </c>
      <c r="C11743" t="s">
        <v>11561</v>
      </c>
      <c r="D11743">
        <v>960</v>
      </c>
      <c r="E11743">
        <v>1279</v>
      </c>
      <c r="F11743" t="s">
        <v>11559</v>
      </c>
      <c r="G11743">
        <v>109.52797</v>
      </c>
      <c r="H11743">
        <v>29.199169999999999</v>
      </c>
      <c r="J11743" t="s">
        <v>5559</v>
      </c>
      <c r="L11743">
        <f t="shared" si="183"/>
        <v>4</v>
      </c>
      <c r="M11743" t="s">
        <v>26071</v>
      </c>
    </row>
    <row r="11744" spans="1:13" hidden="1" x14ac:dyDescent="0.25">
      <c r="A11744">
        <v>13221</v>
      </c>
      <c r="B11744" t="s">
        <v>11562</v>
      </c>
      <c r="C11744" t="s">
        <v>11563</v>
      </c>
      <c r="D11744">
        <v>960</v>
      </c>
      <c r="E11744">
        <v>1279</v>
      </c>
      <c r="F11744" t="s">
        <v>11559</v>
      </c>
      <c r="G11744">
        <v>108.83998</v>
      </c>
      <c r="H11744">
        <v>29.828859999999999</v>
      </c>
      <c r="J11744" t="s">
        <v>5559</v>
      </c>
      <c r="L11744">
        <f t="shared" si="183"/>
        <v>5</v>
      </c>
      <c r="M11744" t="s">
        <v>26071</v>
      </c>
    </row>
    <row r="11745" spans="1:13" hidden="1" x14ac:dyDescent="0.25">
      <c r="A11745">
        <v>13222</v>
      </c>
      <c r="B11745" t="s">
        <v>11564</v>
      </c>
      <c r="C11745" t="s">
        <v>11565</v>
      </c>
      <c r="D11745">
        <v>960</v>
      </c>
      <c r="E11745">
        <v>1279</v>
      </c>
      <c r="F11745" t="s">
        <v>11559</v>
      </c>
      <c r="G11745">
        <v>109.24046</v>
      </c>
      <c r="H11745">
        <v>29.392710000000001</v>
      </c>
      <c r="J11745" t="s">
        <v>5559</v>
      </c>
      <c r="L11745">
        <f t="shared" si="183"/>
        <v>4</v>
      </c>
      <c r="M11745" t="s">
        <v>26071</v>
      </c>
    </row>
    <row r="11746" spans="1:13" hidden="1" x14ac:dyDescent="0.25">
      <c r="A11746">
        <v>13223</v>
      </c>
      <c r="B11746" t="s">
        <v>11566</v>
      </c>
      <c r="C11746" t="s">
        <v>11567</v>
      </c>
      <c r="D11746">
        <v>960</v>
      </c>
      <c r="E11746">
        <v>1279</v>
      </c>
      <c r="F11746" t="s">
        <v>11559</v>
      </c>
      <c r="G11746">
        <v>109.85260773</v>
      </c>
      <c r="H11746">
        <v>29.005901337000001</v>
      </c>
      <c r="I11746">
        <v>9614</v>
      </c>
      <c r="L11746">
        <f t="shared" si="183"/>
        <v>5</v>
      </c>
      <c r="M11746" t="s">
        <v>26071</v>
      </c>
    </row>
    <row r="11747" spans="1:13" hidden="1" x14ac:dyDescent="0.25">
      <c r="A11747">
        <v>13224</v>
      </c>
      <c r="B11747" t="s">
        <v>11568</v>
      </c>
      <c r="C11747" t="s">
        <v>11569</v>
      </c>
      <c r="D11747">
        <v>960</v>
      </c>
      <c r="E11747">
        <v>1279</v>
      </c>
      <c r="F11747" t="s">
        <v>11559</v>
      </c>
      <c r="G11747">
        <v>109.45144999999999</v>
      </c>
      <c r="H11747">
        <v>28.7392</v>
      </c>
      <c r="J11747" t="s">
        <v>5559</v>
      </c>
      <c r="L11747">
        <f t="shared" si="183"/>
        <v>4</v>
      </c>
      <c r="M11747" t="s">
        <v>26071</v>
      </c>
    </row>
    <row r="11748" spans="1:13" hidden="1" x14ac:dyDescent="0.25">
      <c r="A11748">
        <v>13225</v>
      </c>
      <c r="B11748" t="s">
        <v>11570</v>
      </c>
      <c r="C11748" t="s">
        <v>11571</v>
      </c>
      <c r="D11748">
        <v>960</v>
      </c>
      <c r="E11748">
        <v>1279</v>
      </c>
      <c r="F11748" t="s">
        <v>11559</v>
      </c>
      <c r="G11748">
        <v>109.43847</v>
      </c>
      <c r="H11748">
        <v>28.39781</v>
      </c>
      <c r="I11748">
        <v>42040</v>
      </c>
      <c r="L11748">
        <f t="shared" si="183"/>
        <v>5</v>
      </c>
      <c r="M11748" t="s">
        <v>26071</v>
      </c>
    </row>
    <row r="11749" spans="1:13" hidden="1" x14ac:dyDescent="0.25">
      <c r="A11749">
        <v>13226</v>
      </c>
      <c r="B11749" t="s">
        <v>11572</v>
      </c>
      <c r="C11749" t="s">
        <v>11573</v>
      </c>
      <c r="D11749">
        <v>960</v>
      </c>
      <c r="E11749">
        <v>1279</v>
      </c>
      <c r="F11749" t="s">
        <v>11559</v>
      </c>
      <c r="G11749">
        <v>110.0411</v>
      </c>
      <c r="H11749">
        <v>28.57677</v>
      </c>
      <c r="J11749" t="s">
        <v>5559</v>
      </c>
      <c r="K11749" t="s">
        <v>11574</v>
      </c>
      <c r="L11749">
        <f t="shared" si="183"/>
        <v>5</v>
      </c>
      <c r="M11749" t="s">
        <v>26071</v>
      </c>
    </row>
    <row r="11750" spans="1:13" hidden="1" x14ac:dyDescent="0.25">
      <c r="A11750">
        <v>13227</v>
      </c>
      <c r="B11750" t="s">
        <v>11575</v>
      </c>
      <c r="C11750" t="s">
        <v>11576</v>
      </c>
      <c r="D11750">
        <v>960</v>
      </c>
      <c r="E11750">
        <v>1279</v>
      </c>
      <c r="F11750" t="s">
        <v>11559</v>
      </c>
      <c r="G11750">
        <v>109.86463999999999</v>
      </c>
      <c r="H11750">
        <v>28.617429999999999</v>
      </c>
      <c r="J11750" t="s">
        <v>5559</v>
      </c>
      <c r="L11750">
        <f t="shared" si="183"/>
        <v>4</v>
      </c>
      <c r="M11750" t="s">
        <v>26071</v>
      </c>
    </row>
    <row r="11751" spans="1:13" hidden="1" x14ac:dyDescent="0.25">
      <c r="A11751">
        <v>13228</v>
      </c>
      <c r="B11751" t="s">
        <v>6569</v>
      </c>
      <c r="C11751" t="s">
        <v>7817</v>
      </c>
      <c r="D11751">
        <v>1074</v>
      </c>
      <c r="E11751">
        <v>1279</v>
      </c>
      <c r="F11751" t="s">
        <v>5561</v>
      </c>
      <c r="G11751">
        <v>109.684082</v>
      </c>
      <c r="H11751">
        <v>27.447302000000001</v>
      </c>
      <c r="I11751">
        <v>32917</v>
      </c>
      <c r="L11751">
        <f t="shared" si="183"/>
        <v>2</v>
      </c>
    </row>
    <row r="11752" spans="1:13" hidden="1" x14ac:dyDescent="0.25">
      <c r="A11752">
        <v>13229</v>
      </c>
      <c r="B11752" t="s">
        <v>5700</v>
      </c>
      <c r="C11752" t="s">
        <v>11577</v>
      </c>
      <c r="D11752">
        <v>1074</v>
      </c>
      <c r="E11752">
        <v>1279</v>
      </c>
      <c r="F11752" t="s">
        <v>751</v>
      </c>
      <c r="G11752">
        <v>109.684082</v>
      </c>
      <c r="H11752">
        <v>27.447302000000001</v>
      </c>
      <c r="I11752">
        <v>42082</v>
      </c>
      <c r="L11752">
        <f t="shared" si="183"/>
        <v>2</v>
      </c>
    </row>
    <row r="11753" spans="1:13" hidden="1" x14ac:dyDescent="0.25">
      <c r="A11753">
        <v>13230</v>
      </c>
      <c r="B11753" t="s">
        <v>7818</v>
      </c>
      <c r="C11753" t="s">
        <v>7819</v>
      </c>
      <c r="D11753">
        <v>1074</v>
      </c>
      <c r="E11753">
        <v>1279</v>
      </c>
      <c r="F11753" t="s">
        <v>751</v>
      </c>
      <c r="G11753">
        <v>109.596954</v>
      </c>
      <c r="H11753">
        <v>27.717134000000001</v>
      </c>
      <c r="I11753">
        <v>42080</v>
      </c>
      <c r="L11753">
        <f t="shared" si="183"/>
        <v>2</v>
      </c>
    </row>
    <row r="11754" spans="1:13" hidden="1" x14ac:dyDescent="0.25">
      <c r="A11754">
        <v>13231</v>
      </c>
      <c r="B11754" t="s">
        <v>2574</v>
      </c>
      <c r="C11754" t="s">
        <v>3976</v>
      </c>
      <c r="D11754">
        <v>1074</v>
      </c>
      <c r="E11754">
        <v>1279</v>
      </c>
      <c r="F11754" t="s">
        <v>751</v>
      </c>
      <c r="G11754">
        <v>109.811852</v>
      </c>
      <c r="H11754">
        <v>27.195129000000001</v>
      </c>
      <c r="I11754">
        <v>42078</v>
      </c>
      <c r="L11754">
        <f t="shared" si="183"/>
        <v>2</v>
      </c>
    </row>
    <row r="11755" spans="1:13" hidden="1" x14ac:dyDescent="0.25">
      <c r="A11755">
        <v>13233</v>
      </c>
      <c r="B11755" t="s">
        <v>11578</v>
      </c>
      <c r="C11755" t="s">
        <v>11579</v>
      </c>
      <c r="D11755">
        <v>1088</v>
      </c>
      <c r="E11755">
        <v>1089</v>
      </c>
      <c r="F11755" t="s">
        <v>8998</v>
      </c>
      <c r="G11755">
        <v>109.77516</v>
      </c>
      <c r="H11755">
        <v>26.907489999999999</v>
      </c>
      <c r="J11755" t="s">
        <v>5559</v>
      </c>
      <c r="L11755">
        <f t="shared" si="183"/>
        <v>3</v>
      </c>
      <c r="M11755" t="s">
        <v>26118</v>
      </c>
    </row>
    <row r="11756" spans="1:13" x14ac:dyDescent="0.25">
      <c r="A11756">
        <v>13236</v>
      </c>
      <c r="B11756" t="s">
        <v>11580</v>
      </c>
      <c r="C11756" t="s">
        <v>11581</v>
      </c>
      <c r="D11756">
        <v>1087</v>
      </c>
      <c r="E11756">
        <v>1087</v>
      </c>
      <c r="F11756" t="s">
        <v>5566</v>
      </c>
      <c r="G11756">
        <v>109.709577</v>
      </c>
      <c r="H11756">
        <v>26.575192000000001</v>
      </c>
      <c r="I11756">
        <v>32869</v>
      </c>
      <c r="L11756">
        <f t="shared" si="183"/>
        <v>3</v>
      </c>
      <c r="M11756" t="s">
        <v>26106</v>
      </c>
    </row>
    <row r="11757" spans="1:13" hidden="1" x14ac:dyDescent="0.25">
      <c r="A11757">
        <v>13237</v>
      </c>
      <c r="B11757" t="s">
        <v>5608</v>
      </c>
      <c r="C11757" t="s">
        <v>11582</v>
      </c>
      <c r="D11757">
        <v>1090</v>
      </c>
      <c r="E11757">
        <v>1102</v>
      </c>
      <c r="F11757" t="s">
        <v>5561</v>
      </c>
      <c r="G11757">
        <v>109.709577</v>
      </c>
      <c r="H11757">
        <v>26.575192000000001</v>
      </c>
      <c r="I11757">
        <v>32868</v>
      </c>
      <c r="L11757">
        <f t="shared" si="183"/>
        <v>2</v>
      </c>
    </row>
    <row r="11758" spans="1:13" hidden="1" x14ac:dyDescent="0.25">
      <c r="A11758">
        <v>13241</v>
      </c>
      <c r="B11758" t="s">
        <v>5387</v>
      </c>
      <c r="C11758" t="s">
        <v>5388</v>
      </c>
      <c r="D11758">
        <v>1103</v>
      </c>
      <c r="E11758">
        <v>1279</v>
      </c>
      <c r="F11758" t="s">
        <v>751</v>
      </c>
      <c r="G11758">
        <v>109.709577</v>
      </c>
      <c r="H11758">
        <v>26.575192000000001</v>
      </c>
      <c r="I11758">
        <v>41890</v>
      </c>
      <c r="L11758">
        <f t="shared" si="183"/>
        <v>2</v>
      </c>
    </row>
    <row r="11759" spans="1:13" hidden="1" x14ac:dyDescent="0.25">
      <c r="A11759">
        <v>13248</v>
      </c>
      <c r="B11759" t="s">
        <v>7719</v>
      </c>
      <c r="C11759" t="s">
        <v>7720</v>
      </c>
      <c r="D11759">
        <v>1103</v>
      </c>
      <c r="E11759">
        <v>1279</v>
      </c>
      <c r="F11759" t="s">
        <v>751</v>
      </c>
      <c r="G11759">
        <v>109.625748</v>
      </c>
      <c r="H11759">
        <v>26.319410000000001</v>
      </c>
      <c r="I11759">
        <v>41894</v>
      </c>
      <c r="L11759">
        <f t="shared" si="183"/>
        <v>2</v>
      </c>
    </row>
    <row r="11760" spans="1:13" x14ac:dyDescent="0.25">
      <c r="A11760">
        <v>13250</v>
      </c>
      <c r="B11760" t="s">
        <v>11583</v>
      </c>
      <c r="C11760" t="s">
        <v>11584</v>
      </c>
      <c r="D11760">
        <v>1088</v>
      </c>
      <c r="E11760">
        <v>1279</v>
      </c>
      <c r="F11760" t="s">
        <v>5566</v>
      </c>
      <c r="G11760">
        <v>111.78711699999999</v>
      </c>
      <c r="H11760">
        <v>30.831510999999999</v>
      </c>
      <c r="I11760">
        <v>34555</v>
      </c>
      <c r="K11760" t="s">
        <v>11585</v>
      </c>
      <c r="L11760">
        <f t="shared" si="183"/>
        <v>3</v>
      </c>
      <c r="M11760" t="s">
        <v>26106</v>
      </c>
    </row>
    <row r="11761" spans="1:13" hidden="1" x14ac:dyDescent="0.25">
      <c r="A11761">
        <v>13256</v>
      </c>
      <c r="B11761" t="s">
        <v>7769</v>
      </c>
      <c r="C11761" t="s">
        <v>7770</v>
      </c>
      <c r="D11761">
        <v>1146</v>
      </c>
      <c r="E11761">
        <v>1279</v>
      </c>
      <c r="F11761" t="s">
        <v>751</v>
      </c>
      <c r="G11761">
        <v>111.78711699999999</v>
      </c>
      <c r="H11761">
        <v>30.831510999999999</v>
      </c>
      <c r="I11761">
        <v>45780</v>
      </c>
      <c r="L11761">
        <f t="shared" si="183"/>
        <v>2</v>
      </c>
    </row>
    <row r="11762" spans="1:13" x14ac:dyDescent="0.25">
      <c r="A11762">
        <v>13257</v>
      </c>
      <c r="B11762" t="s">
        <v>11586</v>
      </c>
      <c r="C11762" t="s">
        <v>11587</v>
      </c>
      <c r="D11762">
        <v>1149</v>
      </c>
      <c r="E11762">
        <v>1279</v>
      </c>
      <c r="F11762" t="s">
        <v>5566</v>
      </c>
      <c r="G11762">
        <v>114.0692</v>
      </c>
      <c r="H11762">
        <v>32.131120000000003</v>
      </c>
      <c r="I11762">
        <v>116009</v>
      </c>
      <c r="L11762">
        <f t="shared" si="183"/>
        <v>3</v>
      </c>
      <c r="M11762" t="s">
        <v>26106</v>
      </c>
    </row>
    <row r="11763" spans="1:13" x14ac:dyDescent="0.25">
      <c r="A11763">
        <v>13268</v>
      </c>
      <c r="B11763" t="s">
        <v>11588</v>
      </c>
      <c r="C11763" t="s">
        <v>11589</v>
      </c>
      <c r="D11763">
        <v>1129</v>
      </c>
      <c r="E11763">
        <v>1134</v>
      </c>
      <c r="F11763" t="s">
        <v>5566</v>
      </c>
      <c r="L11763">
        <f t="shared" si="183"/>
        <v>3</v>
      </c>
      <c r="M11763" t="s">
        <v>26106</v>
      </c>
    </row>
    <row r="11764" spans="1:13" x14ac:dyDescent="0.25">
      <c r="A11764">
        <v>13279</v>
      </c>
      <c r="B11764" t="s">
        <v>11590</v>
      </c>
      <c r="C11764" t="s">
        <v>11591</v>
      </c>
      <c r="D11764">
        <v>1222</v>
      </c>
      <c r="E11764">
        <v>1233</v>
      </c>
      <c r="F11764" t="s">
        <v>5566</v>
      </c>
      <c r="L11764">
        <f t="shared" si="183"/>
        <v>2</v>
      </c>
    </row>
    <row r="11765" spans="1:13" x14ac:dyDescent="0.25">
      <c r="A11765">
        <v>13281</v>
      </c>
      <c r="B11765" t="s">
        <v>11592</v>
      </c>
      <c r="C11765" t="s">
        <v>11593</v>
      </c>
      <c r="D11765">
        <v>1135</v>
      </c>
      <c r="E11765">
        <v>1160</v>
      </c>
      <c r="F11765" t="s">
        <v>5566</v>
      </c>
      <c r="G11765">
        <v>111.87025452</v>
      </c>
      <c r="H11765">
        <v>28.92578125</v>
      </c>
      <c r="I11765">
        <v>41911</v>
      </c>
      <c r="L11765">
        <f t="shared" si="183"/>
        <v>3</v>
      </c>
      <c r="M11765" t="s">
        <v>26106</v>
      </c>
    </row>
    <row r="11766" spans="1:13" hidden="1" x14ac:dyDescent="0.25">
      <c r="A11766">
        <v>13283</v>
      </c>
      <c r="B11766" t="s">
        <v>11594</v>
      </c>
      <c r="C11766" t="s">
        <v>11595</v>
      </c>
      <c r="D11766">
        <v>965</v>
      </c>
      <c r="E11766">
        <v>1000</v>
      </c>
      <c r="F11766" t="s">
        <v>5555</v>
      </c>
      <c r="L11766">
        <f t="shared" si="183"/>
        <v>3</v>
      </c>
      <c r="M11766" t="s">
        <v>26104</v>
      </c>
    </row>
    <row r="11767" spans="1:13" hidden="1" x14ac:dyDescent="0.25">
      <c r="A11767">
        <v>13284</v>
      </c>
      <c r="B11767" t="s">
        <v>11596</v>
      </c>
      <c r="C11767" t="s">
        <v>11597</v>
      </c>
      <c r="D11767">
        <v>1001</v>
      </c>
      <c r="E11767">
        <v>1058</v>
      </c>
      <c r="F11767" t="s">
        <v>5555</v>
      </c>
      <c r="G11767">
        <v>104.0779953</v>
      </c>
      <c r="H11767">
        <v>30.650384902999999</v>
      </c>
      <c r="J11767" t="s">
        <v>5559</v>
      </c>
      <c r="L11767">
        <f t="shared" si="183"/>
        <v>3</v>
      </c>
      <c r="M11767" t="s">
        <v>26104</v>
      </c>
    </row>
    <row r="11768" spans="1:13" hidden="1" x14ac:dyDescent="0.25">
      <c r="A11768">
        <v>13285</v>
      </c>
      <c r="B11768" t="s">
        <v>11598</v>
      </c>
      <c r="C11768" t="s">
        <v>11599</v>
      </c>
      <c r="D11768">
        <v>1059</v>
      </c>
      <c r="E11768">
        <v>1279</v>
      </c>
      <c r="F11768" t="s">
        <v>5555</v>
      </c>
      <c r="G11768">
        <v>104.0779953</v>
      </c>
      <c r="H11768">
        <v>30.650384902999999</v>
      </c>
      <c r="I11768">
        <v>115104</v>
      </c>
      <c r="L11768">
        <f t="shared" si="183"/>
        <v>4</v>
      </c>
      <c r="M11768" t="s">
        <v>26104</v>
      </c>
    </row>
    <row r="11769" spans="1:13" hidden="1" x14ac:dyDescent="0.25">
      <c r="A11769">
        <v>13289</v>
      </c>
      <c r="B11769" t="s">
        <v>5675</v>
      </c>
      <c r="C11769" t="s">
        <v>6833</v>
      </c>
      <c r="D11769">
        <v>994</v>
      </c>
      <c r="E11769">
        <v>1059</v>
      </c>
      <c r="F11769" t="s">
        <v>5561</v>
      </c>
      <c r="G11769">
        <v>104.0779953</v>
      </c>
      <c r="H11769">
        <v>30.650384902999999</v>
      </c>
      <c r="I11769">
        <v>116089</v>
      </c>
      <c r="L11769">
        <f t="shared" si="183"/>
        <v>2</v>
      </c>
    </row>
    <row r="11770" spans="1:13" hidden="1" x14ac:dyDescent="0.25">
      <c r="A11770">
        <v>13291</v>
      </c>
      <c r="B11770" t="s">
        <v>8049</v>
      </c>
      <c r="C11770" t="s">
        <v>8048</v>
      </c>
      <c r="D11770">
        <v>960</v>
      </c>
      <c r="E11770">
        <v>1279</v>
      </c>
      <c r="F11770" t="s">
        <v>751</v>
      </c>
      <c r="G11770">
        <v>104.077995</v>
      </c>
      <c r="H11770">
        <v>30.650385</v>
      </c>
      <c r="I11770">
        <v>44394</v>
      </c>
      <c r="L11770">
        <f t="shared" si="183"/>
        <v>2</v>
      </c>
    </row>
    <row r="11771" spans="1:13" hidden="1" x14ac:dyDescent="0.25">
      <c r="A11771">
        <v>13292</v>
      </c>
      <c r="B11771" t="s">
        <v>8050</v>
      </c>
      <c r="C11771" t="s">
        <v>8051</v>
      </c>
      <c r="D11771">
        <v>960</v>
      </c>
      <c r="E11771">
        <v>1279</v>
      </c>
      <c r="F11771" t="s">
        <v>751</v>
      </c>
      <c r="G11771">
        <v>104.077995</v>
      </c>
      <c r="H11771">
        <v>30.650385</v>
      </c>
      <c r="I11771">
        <v>44396</v>
      </c>
      <c r="L11771">
        <f t="shared" si="183"/>
        <v>2</v>
      </c>
    </row>
    <row r="11772" spans="1:13" hidden="1" x14ac:dyDescent="0.25">
      <c r="A11772">
        <v>13293</v>
      </c>
      <c r="B11772" t="s">
        <v>4186</v>
      </c>
      <c r="C11772" t="s">
        <v>4187</v>
      </c>
      <c r="D11772">
        <v>960</v>
      </c>
      <c r="E11772">
        <v>1279</v>
      </c>
      <c r="F11772" t="s">
        <v>751</v>
      </c>
      <c r="G11772">
        <v>103.88877100000001</v>
      </c>
      <c r="H11772">
        <v>30.807074</v>
      </c>
      <c r="I11772">
        <v>44398</v>
      </c>
      <c r="L11772">
        <f t="shared" si="183"/>
        <v>2</v>
      </c>
    </row>
    <row r="11773" spans="1:13" hidden="1" x14ac:dyDescent="0.25">
      <c r="A11773">
        <v>13294</v>
      </c>
      <c r="B11773" t="s">
        <v>4184</v>
      </c>
      <c r="C11773" t="s">
        <v>4185</v>
      </c>
      <c r="D11773">
        <v>960</v>
      </c>
      <c r="E11773">
        <v>1279</v>
      </c>
      <c r="F11773" t="s">
        <v>751</v>
      </c>
      <c r="G11773">
        <v>103.923309</v>
      </c>
      <c r="H11773">
        <v>30.579892999999998</v>
      </c>
      <c r="I11773">
        <v>44406</v>
      </c>
      <c r="L11773">
        <f t="shared" si="183"/>
        <v>2</v>
      </c>
    </row>
    <row r="11774" spans="1:13" hidden="1" x14ac:dyDescent="0.25">
      <c r="A11774">
        <v>13295</v>
      </c>
      <c r="B11774" t="s">
        <v>4196</v>
      </c>
      <c r="C11774" t="s">
        <v>4197</v>
      </c>
      <c r="D11774">
        <v>960</v>
      </c>
      <c r="E11774">
        <v>1279</v>
      </c>
      <c r="F11774" t="s">
        <v>751</v>
      </c>
      <c r="G11774">
        <v>103.83060500000001</v>
      </c>
      <c r="H11774">
        <v>30.702269000000001</v>
      </c>
      <c r="I11774">
        <v>44457</v>
      </c>
      <c r="L11774">
        <f t="shared" si="183"/>
        <v>2</v>
      </c>
    </row>
    <row r="11775" spans="1:13" hidden="1" x14ac:dyDescent="0.25">
      <c r="A11775">
        <v>13296</v>
      </c>
      <c r="B11775" t="s">
        <v>4188</v>
      </c>
      <c r="C11775" t="s">
        <v>4189</v>
      </c>
      <c r="D11775">
        <v>960</v>
      </c>
      <c r="E11775">
        <v>1279</v>
      </c>
      <c r="F11775" t="s">
        <v>751</v>
      </c>
      <c r="G11775">
        <v>104.160545</v>
      </c>
      <c r="H11775">
        <v>30.831389999999999</v>
      </c>
      <c r="I11775">
        <v>44418</v>
      </c>
      <c r="L11775">
        <f t="shared" si="183"/>
        <v>2</v>
      </c>
    </row>
    <row r="11776" spans="1:13" hidden="1" x14ac:dyDescent="0.25">
      <c r="A11776">
        <v>13297</v>
      </c>
      <c r="B11776" t="s">
        <v>8052</v>
      </c>
      <c r="C11776" t="s">
        <v>8053</v>
      </c>
      <c r="D11776">
        <v>960</v>
      </c>
      <c r="E11776">
        <v>1279</v>
      </c>
      <c r="F11776" t="s">
        <v>751</v>
      </c>
      <c r="G11776">
        <v>104.015984</v>
      </c>
      <c r="H11776">
        <v>30.876556000000001</v>
      </c>
      <c r="I11776">
        <v>44451</v>
      </c>
      <c r="L11776">
        <f t="shared" si="183"/>
        <v>2</v>
      </c>
    </row>
    <row r="11777" spans="1:13" hidden="1" x14ac:dyDescent="0.25">
      <c r="A11777">
        <v>13300</v>
      </c>
      <c r="B11777" t="s">
        <v>11600</v>
      </c>
      <c r="C11777" t="s">
        <v>11601</v>
      </c>
      <c r="D11777">
        <v>960</v>
      </c>
      <c r="E11777">
        <v>1025</v>
      </c>
      <c r="F11777" t="s">
        <v>751</v>
      </c>
      <c r="G11777">
        <v>104.278229</v>
      </c>
      <c r="H11777">
        <v>30.568615000000001</v>
      </c>
      <c r="I11777">
        <v>44435</v>
      </c>
      <c r="L11777">
        <f t="shared" si="183"/>
        <v>2</v>
      </c>
    </row>
    <row r="11778" spans="1:13" hidden="1" x14ac:dyDescent="0.25">
      <c r="A11778">
        <v>13301</v>
      </c>
      <c r="B11778" t="s">
        <v>11602</v>
      </c>
      <c r="C11778" t="s">
        <v>11603</v>
      </c>
      <c r="D11778">
        <v>1026</v>
      </c>
      <c r="E11778">
        <v>1279</v>
      </c>
      <c r="F11778" t="s">
        <v>751</v>
      </c>
      <c r="G11778">
        <v>104.278229</v>
      </c>
      <c r="H11778">
        <v>30.568615000000001</v>
      </c>
      <c r="I11778">
        <v>44436</v>
      </c>
      <c r="L11778">
        <f t="shared" si="183"/>
        <v>2</v>
      </c>
    </row>
    <row r="11779" spans="1:13" hidden="1" x14ac:dyDescent="0.25">
      <c r="A11779">
        <v>13302</v>
      </c>
      <c r="B11779" t="s">
        <v>11604</v>
      </c>
      <c r="C11779" t="s">
        <v>11605</v>
      </c>
      <c r="D11779">
        <v>960</v>
      </c>
      <c r="E11779">
        <v>1072</v>
      </c>
      <c r="F11779" t="s">
        <v>751</v>
      </c>
      <c r="G11779">
        <v>103.95895400000001</v>
      </c>
      <c r="H11779">
        <v>30.755078999999999</v>
      </c>
      <c r="I11779">
        <v>44437</v>
      </c>
      <c r="L11779">
        <f t="shared" ref="L11779:L11842" si="184">LEN(C11779)</f>
        <v>2</v>
      </c>
    </row>
    <row r="11780" spans="1:13" hidden="1" x14ac:dyDescent="0.25">
      <c r="A11780">
        <v>13303</v>
      </c>
      <c r="B11780" t="s">
        <v>7928</v>
      </c>
      <c r="C11780" t="s">
        <v>7929</v>
      </c>
      <c r="D11780">
        <v>960</v>
      </c>
      <c r="E11780">
        <v>1279</v>
      </c>
      <c r="F11780" t="s">
        <v>5561</v>
      </c>
      <c r="G11780">
        <v>103.83145905000001</v>
      </c>
      <c r="H11780">
        <v>30.05050087</v>
      </c>
      <c r="I11780">
        <v>96609</v>
      </c>
      <c r="L11780">
        <f t="shared" si="184"/>
        <v>2</v>
      </c>
    </row>
    <row r="11781" spans="1:13" hidden="1" x14ac:dyDescent="0.25">
      <c r="A11781">
        <v>13304</v>
      </c>
      <c r="B11781" t="s">
        <v>11606</v>
      </c>
      <c r="C11781" t="s">
        <v>11607</v>
      </c>
      <c r="D11781">
        <v>960</v>
      </c>
      <c r="E11781">
        <v>975</v>
      </c>
      <c r="F11781" t="s">
        <v>751</v>
      </c>
      <c r="G11781">
        <v>103.831459</v>
      </c>
      <c r="H11781">
        <v>30.050497</v>
      </c>
      <c r="I11781">
        <v>96175</v>
      </c>
      <c r="L11781">
        <f t="shared" si="184"/>
        <v>2</v>
      </c>
    </row>
    <row r="11782" spans="1:13" hidden="1" x14ac:dyDescent="0.25">
      <c r="A11782">
        <v>13305</v>
      </c>
      <c r="B11782" t="s">
        <v>4048</v>
      </c>
      <c r="C11782" t="s">
        <v>4049</v>
      </c>
      <c r="D11782">
        <v>976</v>
      </c>
      <c r="E11782">
        <v>1279</v>
      </c>
      <c r="F11782" t="s">
        <v>751</v>
      </c>
      <c r="G11782">
        <v>103.831459</v>
      </c>
      <c r="H11782">
        <v>30.050497</v>
      </c>
      <c r="I11782">
        <v>96176</v>
      </c>
      <c r="L11782">
        <f t="shared" si="184"/>
        <v>2</v>
      </c>
    </row>
    <row r="11783" spans="1:13" hidden="1" x14ac:dyDescent="0.25">
      <c r="A11783">
        <v>13306</v>
      </c>
      <c r="B11783" t="s">
        <v>4050</v>
      </c>
      <c r="C11783" t="s">
        <v>4051</v>
      </c>
      <c r="D11783">
        <v>960</v>
      </c>
      <c r="E11783">
        <v>1279</v>
      </c>
      <c r="F11783" t="s">
        <v>751</v>
      </c>
      <c r="G11783">
        <v>103.869247</v>
      </c>
      <c r="H11783">
        <v>30.200752000000001</v>
      </c>
      <c r="I11783">
        <v>96187</v>
      </c>
      <c r="L11783">
        <f t="shared" si="184"/>
        <v>2</v>
      </c>
    </row>
    <row r="11784" spans="1:13" hidden="1" x14ac:dyDescent="0.25">
      <c r="A11784">
        <v>13307</v>
      </c>
      <c r="B11784" t="s">
        <v>4052</v>
      </c>
      <c r="C11784" t="s">
        <v>4053</v>
      </c>
      <c r="D11784">
        <v>960</v>
      </c>
      <c r="E11784">
        <v>1279</v>
      </c>
      <c r="F11784" t="s">
        <v>751</v>
      </c>
      <c r="G11784">
        <v>103.512261</v>
      </c>
      <c r="H11784">
        <v>30.02619</v>
      </c>
      <c r="I11784">
        <v>96170</v>
      </c>
      <c r="L11784">
        <f t="shared" si="184"/>
        <v>2</v>
      </c>
    </row>
    <row r="11785" spans="1:13" hidden="1" x14ac:dyDescent="0.25">
      <c r="A11785">
        <v>13308</v>
      </c>
      <c r="B11785" t="s">
        <v>4054</v>
      </c>
      <c r="C11785" t="s">
        <v>4055</v>
      </c>
      <c r="D11785">
        <v>960</v>
      </c>
      <c r="E11785">
        <v>1279</v>
      </c>
      <c r="F11785" t="s">
        <v>751</v>
      </c>
      <c r="G11785">
        <v>103.845108</v>
      </c>
      <c r="H11785">
        <v>29.837275999999999</v>
      </c>
      <c r="I11785">
        <v>96190</v>
      </c>
      <c r="L11785">
        <f t="shared" si="184"/>
        <v>2</v>
      </c>
    </row>
    <row r="11786" spans="1:13" hidden="1" x14ac:dyDescent="0.25">
      <c r="A11786">
        <v>13311</v>
      </c>
      <c r="B11786" t="s">
        <v>8106</v>
      </c>
      <c r="C11786" t="s">
        <v>11608</v>
      </c>
      <c r="D11786">
        <v>1177</v>
      </c>
      <c r="E11786">
        <v>1279</v>
      </c>
      <c r="F11786" t="s">
        <v>5558</v>
      </c>
      <c r="G11786">
        <v>103.80242920000001</v>
      </c>
      <c r="H11786">
        <v>30.590648650999999</v>
      </c>
      <c r="I11786">
        <v>115117</v>
      </c>
      <c r="L11786">
        <f t="shared" si="184"/>
        <v>3</v>
      </c>
      <c r="M11786" t="s">
        <v>26105</v>
      </c>
    </row>
    <row r="11787" spans="1:13" hidden="1" x14ac:dyDescent="0.25">
      <c r="A11787">
        <v>13312</v>
      </c>
      <c r="B11787" t="s">
        <v>5663</v>
      </c>
      <c r="C11787" t="s">
        <v>11609</v>
      </c>
      <c r="D11787">
        <v>960</v>
      </c>
      <c r="E11787">
        <v>1279</v>
      </c>
      <c r="F11787" t="s">
        <v>751</v>
      </c>
      <c r="G11787">
        <v>103.672607</v>
      </c>
      <c r="H11787">
        <v>30.636564</v>
      </c>
      <c r="I11787">
        <v>44413</v>
      </c>
      <c r="L11787">
        <f t="shared" si="184"/>
        <v>2</v>
      </c>
    </row>
    <row r="11788" spans="1:13" hidden="1" x14ac:dyDescent="0.25">
      <c r="A11788">
        <v>13313</v>
      </c>
      <c r="B11788" t="s">
        <v>1106</v>
      </c>
      <c r="C11788" t="s">
        <v>4217</v>
      </c>
      <c r="D11788">
        <v>960</v>
      </c>
      <c r="E11788">
        <v>1279</v>
      </c>
      <c r="F11788" t="s">
        <v>751</v>
      </c>
      <c r="G11788">
        <v>103.810936</v>
      </c>
      <c r="H11788">
        <v>30.423535999999999</v>
      </c>
      <c r="I11788">
        <v>44415</v>
      </c>
      <c r="L11788">
        <f t="shared" si="184"/>
        <v>2</v>
      </c>
    </row>
    <row r="11789" spans="1:13" hidden="1" x14ac:dyDescent="0.25">
      <c r="A11789">
        <v>13314</v>
      </c>
      <c r="B11789" t="s">
        <v>11610</v>
      </c>
      <c r="C11789" t="s">
        <v>11611</v>
      </c>
      <c r="D11789">
        <v>960</v>
      </c>
      <c r="E11789">
        <v>970</v>
      </c>
      <c r="F11789" t="s">
        <v>751</v>
      </c>
      <c r="G11789">
        <v>103.62624</v>
      </c>
      <c r="H11789">
        <v>30.635439999999999</v>
      </c>
      <c r="J11789" t="s">
        <v>5559</v>
      </c>
      <c r="L11789">
        <f t="shared" si="184"/>
        <v>2</v>
      </c>
    </row>
    <row r="11790" spans="1:13" hidden="1" x14ac:dyDescent="0.25">
      <c r="A11790">
        <v>13315</v>
      </c>
      <c r="B11790" t="s">
        <v>11612</v>
      </c>
      <c r="C11790" t="s">
        <v>11613</v>
      </c>
      <c r="D11790">
        <v>971</v>
      </c>
      <c r="E11790">
        <v>1279</v>
      </c>
      <c r="F11790" t="s">
        <v>751</v>
      </c>
      <c r="G11790">
        <v>103.7627</v>
      </c>
      <c r="H11790">
        <v>30.600100000000001</v>
      </c>
      <c r="J11790" t="s">
        <v>11614</v>
      </c>
      <c r="L11790">
        <f t="shared" si="184"/>
        <v>2</v>
      </c>
    </row>
    <row r="11791" spans="1:13" hidden="1" x14ac:dyDescent="0.25">
      <c r="A11791">
        <v>13320</v>
      </c>
      <c r="B11791" t="s">
        <v>8096</v>
      </c>
      <c r="C11791" t="s">
        <v>11615</v>
      </c>
      <c r="D11791">
        <v>960</v>
      </c>
      <c r="E11791">
        <v>1279</v>
      </c>
      <c r="F11791" t="s">
        <v>5561</v>
      </c>
      <c r="G11791">
        <v>103.94506835999999</v>
      </c>
      <c r="H11791">
        <v>30.991878509999999</v>
      </c>
      <c r="I11791">
        <v>115668</v>
      </c>
      <c r="L11791">
        <f t="shared" si="184"/>
        <v>2</v>
      </c>
    </row>
    <row r="11792" spans="1:13" hidden="1" x14ac:dyDescent="0.25">
      <c r="A11792">
        <v>13322</v>
      </c>
      <c r="B11792" t="s">
        <v>11616</v>
      </c>
      <c r="C11792" t="s">
        <v>11617</v>
      </c>
      <c r="D11792">
        <v>960</v>
      </c>
      <c r="E11792">
        <v>970</v>
      </c>
      <c r="F11792" t="s">
        <v>751</v>
      </c>
      <c r="G11792">
        <v>103.68188000000001</v>
      </c>
      <c r="H11792">
        <v>31.05199</v>
      </c>
      <c r="J11792" t="s">
        <v>5559</v>
      </c>
      <c r="L11792">
        <f t="shared" si="184"/>
        <v>2</v>
      </c>
    </row>
    <row r="11793" spans="1:12" hidden="1" x14ac:dyDescent="0.25">
      <c r="A11793">
        <v>13323</v>
      </c>
      <c r="B11793" t="s">
        <v>3324</v>
      </c>
      <c r="C11793" t="s">
        <v>3325</v>
      </c>
      <c r="D11793">
        <v>971</v>
      </c>
      <c r="E11793">
        <v>1101</v>
      </c>
      <c r="F11793" t="s">
        <v>751</v>
      </c>
      <c r="G11793">
        <v>103.68188000000001</v>
      </c>
      <c r="H11793">
        <v>31.05199</v>
      </c>
      <c r="J11793" t="s">
        <v>5559</v>
      </c>
      <c r="L11793">
        <f t="shared" si="184"/>
        <v>2</v>
      </c>
    </row>
    <row r="11794" spans="1:12" hidden="1" x14ac:dyDescent="0.25">
      <c r="A11794">
        <v>13324</v>
      </c>
      <c r="B11794" t="s">
        <v>8061</v>
      </c>
      <c r="C11794" t="s">
        <v>8062</v>
      </c>
      <c r="D11794">
        <v>1102</v>
      </c>
      <c r="E11794">
        <v>1279</v>
      </c>
      <c r="F11794" t="s">
        <v>751</v>
      </c>
      <c r="G11794">
        <v>103.82247162</v>
      </c>
      <c r="H11794">
        <v>30.926973343</v>
      </c>
      <c r="I11794">
        <v>1227</v>
      </c>
      <c r="L11794">
        <f t="shared" si="184"/>
        <v>2</v>
      </c>
    </row>
    <row r="11795" spans="1:12" hidden="1" x14ac:dyDescent="0.25">
      <c r="A11795">
        <v>13325</v>
      </c>
      <c r="B11795" t="s">
        <v>11618</v>
      </c>
      <c r="C11795" t="s">
        <v>11619</v>
      </c>
      <c r="D11795">
        <v>960</v>
      </c>
      <c r="E11795">
        <v>1279</v>
      </c>
      <c r="F11795" t="s">
        <v>751</v>
      </c>
      <c r="G11795">
        <v>104.01895</v>
      </c>
      <c r="H11795">
        <v>31.080770000000001</v>
      </c>
      <c r="J11795" t="s">
        <v>5559</v>
      </c>
      <c r="L11795">
        <f t="shared" si="184"/>
        <v>2</v>
      </c>
    </row>
    <row r="11796" spans="1:12" hidden="1" x14ac:dyDescent="0.25">
      <c r="A11796">
        <v>13327</v>
      </c>
      <c r="B11796" t="s">
        <v>11620</v>
      </c>
      <c r="C11796" t="s">
        <v>11621</v>
      </c>
      <c r="D11796">
        <v>1069</v>
      </c>
      <c r="E11796">
        <v>1071</v>
      </c>
      <c r="F11796" t="s">
        <v>751</v>
      </c>
      <c r="G11796">
        <v>103.84903799999999</v>
      </c>
      <c r="H11796">
        <v>31.084682000000001</v>
      </c>
      <c r="I11796">
        <v>44453</v>
      </c>
      <c r="L11796">
        <f t="shared" si="184"/>
        <v>2</v>
      </c>
    </row>
    <row r="11797" spans="1:12" hidden="1" x14ac:dyDescent="0.25">
      <c r="A11797">
        <v>13328</v>
      </c>
      <c r="B11797" t="s">
        <v>8069</v>
      </c>
      <c r="C11797" t="s">
        <v>8070</v>
      </c>
      <c r="D11797">
        <v>960</v>
      </c>
      <c r="E11797">
        <v>1279</v>
      </c>
      <c r="F11797" t="s">
        <v>5561</v>
      </c>
      <c r="G11797">
        <v>104.7492981</v>
      </c>
      <c r="H11797">
        <v>31.459007263</v>
      </c>
      <c r="I11797">
        <v>9705</v>
      </c>
      <c r="L11797">
        <f t="shared" si="184"/>
        <v>2</v>
      </c>
    </row>
    <row r="11798" spans="1:12" hidden="1" x14ac:dyDescent="0.25">
      <c r="A11798">
        <v>13329</v>
      </c>
      <c r="B11798" t="s">
        <v>11622</v>
      </c>
      <c r="C11798" t="s">
        <v>11623</v>
      </c>
      <c r="D11798">
        <v>960</v>
      </c>
      <c r="E11798">
        <v>1279</v>
      </c>
      <c r="F11798" t="s">
        <v>751</v>
      </c>
      <c r="G11798">
        <v>104.7676</v>
      </c>
      <c r="H11798">
        <v>31.464276000000002</v>
      </c>
      <c r="I11798">
        <v>96116</v>
      </c>
      <c r="L11798">
        <f t="shared" si="184"/>
        <v>2</v>
      </c>
    </row>
    <row r="11799" spans="1:12" hidden="1" x14ac:dyDescent="0.25">
      <c r="A11799">
        <v>13330</v>
      </c>
      <c r="B11799" t="s">
        <v>8071</v>
      </c>
      <c r="C11799" t="s">
        <v>8072</v>
      </c>
      <c r="D11799">
        <v>960</v>
      </c>
      <c r="E11799">
        <v>1279</v>
      </c>
      <c r="F11799" t="s">
        <v>751</v>
      </c>
      <c r="G11799">
        <v>104.71854399999999</v>
      </c>
      <c r="H11799">
        <v>31.718631999999999</v>
      </c>
      <c r="I11799">
        <v>96018</v>
      </c>
      <c r="L11799">
        <f t="shared" si="184"/>
        <v>2</v>
      </c>
    </row>
    <row r="11800" spans="1:12" hidden="1" x14ac:dyDescent="0.25">
      <c r="A11800">
        <v>13331</v>
      </c>
      <c r="B11800" t="s">
        <v>11624</v>
      </c>
      <c r="C11800" t="s">
        <v>11625</v>
      </c>
      <c r="D11800">
        <v>960</v>
      </c>
      <c r="E11800">
        <v>1279</v>
      </c>
      <c r="F11800" t="s">
        <v>751</v>
      </c>
      <c r="G11800">
        <v>104.96062499999999</v>
      </c>
      <c r="H11800">
        <v>31.554518000000002</v>
      </c>
      <c r="I11800">
        <v>96128</v>
      </c>
      <c r="L11800">
        <f t="shared" si="184"/>
        <v>2</v>
      </c>
    </row>
    <row r="11801" spans="1:12" hidden="1" x14ac:dyDescent="0.25">
      <c r="A11801">
        <v>13332</v>
      </c>
      <c r="B11801" t="s">
        <v>8073</v>
      </c>
      <c r="C11801" t="s">
        <v>8074</v>
      </c>
      <c r="D11801">
        <v>960</v>
      </c>
      <c r="E11801">
        <v>1279</v>
      </c>
      <c r="F11801" t="s">
        <v>751</v>
      </c>
      <c r="G11801">
        <v>104.512505</v>
      </c>
      <c r="H11801">
        <v>31.303992999999998</v>
      </c>
      <c r="I11801">
        <v>96126</v>
      </c>
      <c r="L11801">
        <f t="shared" si="184"/>
        <v>2</v>
      </c>
    </row>
    <row r="11802" spans="1:12" hidden="1" x14ac:dyDescent="0.25">
      <c r="A11802">
        <v>13337</v>
      </c>
      <c r="B11802" t="s">
        <v>11626</v>
      </c>
      <c r="C11802" t="s">
        <v>11627</v>
      </c>
      <c r="D11802">
        <v>960</v>
      </c>
      <c r="E11802">
        <v>1279</v>
      </c>
      <c r="F11802" t="s">
        <v>751</v>
      </c>
      <c r="G11802">
        <v>105.107102</v>
      </c>
      <c r="H11802">
        <v>31.416163999999998</v>
      </c>
      <c r="I11802">
        <v>96129</v>
      </c>
      <c r="L11802">
        <f t="shared" si="184"/>
        <v>2</v>
      </c>
    </row>
    <row r="11803" spans="1:12" hidden="1" x14ac:dyDescent="0.25">
      <c r="A11803">
        <v>13340</v>
      </c>
      <c r="B11803" t="s">
        <v>10173</v>
      </c>
      <c r="C11803" t="s">
        <v>10174</v>
      </c>
      <c r="D11803">
        <v>960</v>
      </c>
      <c r="E11803">
        <v>1072</v>
      </c>
      <c r="F11803" t="s">
        <v>751</v>
      </c>
      <c r="G11803">
        <v>104.556282</v>
      </c>
      <c r="H11803">
        <v>31.548999999999999</v>
      </c>
      <c r="I11803">
        <v>96150</v>
      </c>
      <c r="L11803">
        <f t="shared" si="184"/>
        <v>2</v>
      </c>
    </row>
    <row r="11804" spans="1:12" hidden="1" x14ac:dyDescent="0.25">
      <c r="A11804">
        <v>13341</v>
      </c>
      <c r="B11804" t="s">
        <v>5598</v>
      </c>
      <c r="C11804" t="s">
        <v>8065</v>
      </c>
      <c r="D11804">
        <v>960</v>
      </c>
      <c r="E11804">
        <v>1279</v>
      </c>
      <c r="F11804" t="s">
        <v>5561</v>
      </c>
      <c r="G11804">
        <v>104.2830658</v>
      </c>
      <c r="H11804">
        <v>30.981309890999999</v>
      </c>
      <c r="I11804">
        <v>1233</v>
      </c>
      <c r="L11804">
        <f t="shared" si="184"/>
        <v>2</v>
      </c>
    </row>
    <row r="11805" spans="1:12" hidden="1" x14ac:dyDescent="0.25">
      <c r="A11805">
        <v>13342</v>
      </c>
      <c r="B11805" t="s">
        <v>11628</v>
      </c>
      <c r="C11805" t="s">
        <v>11629</v>
      </c>
      <c r="D11805">
        <v>960</v>
      </c>
      <c r="E11805">
        <v>1279</v>
      </c>
      <c r="F11805" t="s">
        <v>751</v>
      </c>
      <c r="G11805">
        <v>104.28306600000001</v>
      </c>
      <c r="H11805">
        <v>30.981310000000001</v>
      </c>
      <c r="I11805">
        <v>44431</v>
      </c>
      <c r="L11805">
        <f t="shared" si="184"/>
        <v>2</v>
      </c>
    </row>
    <row r="11806" spans="1:12" hidden="1" x14ac:dyDescent="0.25">
      <c r="A11806">
        <v>13343</v>
      </c>
      <c r="B11806" t="s">
        <v>4220</v>
      </c>
      <c r="C11806" t="s">
        <v>4221</v>
      </c>
      <c r="D11806">
        <v>960</v>
      </c>
      <c r="E11806">
        <v>1279</v>
      </c>
      <c r="F11806" t="s">
        <v>751</v>
      </c>
      <c r="G11806">
        <v>104.174042</v>
      </c>
      <c r="H11806">
        <v>31.134270000000001</v>
      </c>
      <c r="I11806">
        <v>44425</v>
      </c>
      <c r="L11806">
        <f t="shared" si="184"/>
        <v>2</v>
      </c>
    </row>
    <row r="11807" spans="1:12" hidden="1" x14ac:dyDescent="0.25">
      <c r="A11807">
        <v>13344</v>
      </c>
      <c r="B11807" t="s">
        <v>4222</v>
      </c>
      <c r="C11807" t="s">
        <v>4223</v>
      </c>
      <c r="D11807">
        <v>960</v>
      </c>
      <c r="E11807">
        <v>1279</v>
      </c>
      <c r="F11807" t="s">
        <v>751</v>
      </c>
      <c r="G11807">
        <v>104.19761699999999</v>
      </c>
      <c r="H11807">
        <v>31.342483999999999</v>
      </c>
      <c r="I11807">
        <v>96141</v>
      </c>
      <c r="L11807">
        <f t="shared" si="184"/>
        <v>2</v>
      </c>
    </row>
    <row r="11808" spans="1:12" hidden="1" x14ac:dyDescent="0.25">
      <c r="A11808">
        <v>13345</v>
      </c>
      <c r="B11808" t="s">
        <v>8067</v>
      </c>
      <c r="C11808" t="s">
        <v>8068</v>
      </c>
      <c r="D11808">
        <v>960</v>
      </c>
      <c r="E11808">
        <v>1279</v>
      </c>
      <c r="F11808" t="s">
        <v>751</v>
      </c>
      <c r="G11808">
        <v>104.391006</v>
      </c>
      <c r="H11808">
        <v>31.132372</v>
      </c>
      <c r="I11808">
        <v>96149</v>
      </c>
      <c r="L11808">
        <f t="shared" si="184"/>
        <v>2</v>
      </c>
    </row>
    <row r="11809" spans="1:13" hidden="1" x14ac:dyDescent="0.25">
      <c r="A11809">
        <v>13348</v>
      </c>
      <c r="B11809" t="s">
        <v>10160</v>
      </c>
      <c r="C11809" t="s">
        <v>10161</v>
      </c>
      <c r="D11809">
        <v>1196</v>
      </c>
      <c r="E11809">
        <v>1279</v>
      </c>
      <c r="F11809" t="s">
        <v>5558</v>
      </c>
      <c r="G11809">
        <v>103.75156403</v>
      </c>
      <c r="H11809">
        <v>29.570686340000002</v>
      </c>
      <c r="I11809">
        <v>96636</v>
      </c>
      <c r="L11809">
        <f t="shared" si="184"/>
        <v>3</v>
      </c>
      <c r="M11809" t="s">
        <v>26105</v>
      </c>
    </row>
    <row r="11810" spans="1:13" hidden="1" x14ac:dyDescent="0.25">
      <c r="A11810">
        <v>13349</v>
      </c>
      <c r="B11810" t="s">
        <v>3404</v>
      </c>
      <c r="C11810" t="s">
        <v>11462</v>
      </c>
      <c r="D11810">
        <v>960</v>
      </c>
      <c r="E11810">
        <v>1279</v>
      </c>
      <c r="F11810" t="s">
        <v>751</v>
      </c>
      <c r="G11810">
        <v>103.751564</v>
      </c>
      <c r="H11810">
        <v>29.570685999999998</v>
      </c>
      <c r="I11810">
        <v>96064</v>
      </c>
      <c r="L11810">
        <f t="shared" si="184"/>
        <v>2</v>
      </c>
    </row>
    <row r="11811" spans="1:13" hidden="1" x14ac:dyDescent="0.25">
      <c r="A11811">
        <v>13351</v>
      </c>
      <c r="B11811" t="s">
        <v>4064</v>
      </c>
      <c r="C11811" t="s">
        <v>4065</v>
      </c>
      <c r="D11811">
        <v>960</v>
      </c>
      <c r="E11811">
        <v>1279</v>
      </c>
      <c r="F11811" t="s">
        <v>751</v>
      </c>
      <c r="G11811">
        <v>103.572418</v>
      </c>
      <c r="H11811">
        <v>29.74136</v>
      </c>
      <c r="I11811">
        <v>96070</v>
      </c>
      <c r="L11811">
        <f t="shared" si="184"/>
        <v>2</v>
      </c>
    </row>
    <row r="11812" spans="1:13" hidden="1" x14ac:dyDescent="0.25">
      <c r="A11812">
        <v>13352</v>
      </c>
      <c r="B11812" t="s">
        <v>7932</v>
      </c>
      <c r="C11812" t="s">
        <v>7933</v>
      </c>
      <c r="D11812">
        <v>960</v>
      </c>
      <c r="E11812">
        <v>1279</v>
      </c>
      <c r="F11812" t="s">
        <v>751</v>
      </c>
      <c r="G11812">
        <v>103.482224</v>
      </c>
      <c r="H11812">
        <v>29.60173</v>
      </c>
      <c r="I11812">
        <v>96066</v>
      </c>
      <c r="L11812">
        <f t="shared" si="184"/>
        <v>2</v>
      </c>
    </row>
    <row r="11813" spans="1:13" hidden="1" x14ac:dyDescent="0.25">
      <c r="A11813">
        <v>13353</v>
      </c>
      <c r="B11813" t="s">
        <v>4068</v>
      </c>
      <c r="C11813" t="s">
        <v>4069</v>
      </c>
      <c r="D11813">
        <v>960</v>
      </c>
      <c r="E11813">
        <v>1279</v>
      </c>
      <c r="F11813" t="s">
        <v>751</v>
      </c>
      <c r="G11813">
        <v>103.943123</v>
      </c>
      <c r="H11813">
        <v>29.209244000000002</v>
      </c>
      <c r="I11813">
        <v>96078</v>
      </c>
      <c r="L11813">
        <f t="shared" si="184"/>
        <v>2</v>
      </c>
    </row>
    <row r="11814" spans="1:13" hidden="1" x14ac:dyDescent="0.25">
      <c r="A11814">
        <v>13354</v>
      </c>
      <c r="B11814" t="s">
        <v>11630</v>
      </c>
      <c r="C11814" t="s">
        <v>11631</v>
      </c>
      <c r="D11814">
        <v>960</v>
      </c>
      <c r="E11814">
        <v>965</v>
      </c>
      <c r="F11814" t="s">
        <v>751</v>
      </c>
      <c r="G11814">
        <v>103.49694100000001</v>
      </c>
      <c r="H11814">
        <v>29.519110000000001</v>
      </c>
      <c r="I11814">
        <v>96071</v>
      </c>
      <c r="L11814">
        <f t="shared" si="184"/>
        <v>2</v>
      </c>
    </row>
    <row r="11815" spans="1:13" hidden="1" x14ac:dyDescent="0.25">
      <c r="A11815">
        <v>13355</v>
      </c>
      <c r="B11815" t="s">
        <v>11632</v>
      </c>
      <c r="C11815" t="s">
        <v>11633</v>
      </c>
      <c r="D11815">
        <v>960</v>
      </c>
      <c r="E11815">
        <v>965</v>
      </c>
      <c r="F11815" t="s">
        <v>751</v>
      </c>
      <c r="G11815">
        <v>103.46421100000001</v>
      </c>
      <c r="H11815">
        <v>29.527767000000001</v>
      </c>
      <c r="I11815">
        <v>96075</v>
      </c>
      <c r="L11815">
        <f t="shared" si="184"/>
        <v>2</v>
      </c>
    </row>
    <row r="11816" spans="1:13" hidden="1" x14ac:dyDescent="0.25">
      <c r="A11816">
        <v>13356</v>
      </c>
      <c r="B11816" t="s">
        <v>11634</v>
      </c>
      <c r="C11816" t="s">
        <v>11635</v>
      </c>
      <c r="D11816">
        <v>960</v>
      </c>
      <c r="E11816">
        <v>965</v>
      </c>
      <c r="F11816" t="s">
        <v>751</v>
      </c>
      <c r="G11816">
        <v>103.80939499999999</v>
      </c>
      <c r="H11816">
        <v>29.469742</v>
      </c>
      <c r="I11816">
        <v>96072</v>
      </c>
      <c r="L11816">
        <f t="shared" si="184"/>
        <v>2</v>
      </c>
    </row>
    <row r="11817" spans="1:13" hidden="1" x14ac:dyDescent="0.25">
      <c r="A11817">
        <v>13357</v>
      </c>
      <c r="B11817" t="s">
        <v>11636</v>
      </c>
      <c r="C11817" t="s">
        <v>11637</v>
      </c>
      <c r="D11817">
        <v>960</v>
      </c>
      <c r="E11817">
        <v>1071</v>
      </c>
      <c r="F11817" t="s">
        <v>751</v>
      </c>
      <c r="G11817">
        <v>103.807292</v>
      </c>
      <c r="H11817">
        <v>29.695685000000001</v>
      </c>
      <c r="I11817">
        <v>96090</v>
      </c>
      <c r="L11817">
        <f t="shared" si="184"/>
        <v>2</v>
      </c>
    </row>
    <row r="11818" spans="1:13" hidden="1" x14ac:dyDescent="0.25">
      <c r="A11818">
        <v>13358</v>
      </c>
      <c r="B11818" t="s">
        <v>11638</v>
      </c>
      <c r="C11818" t="s">
        <v>11639</v>
      </c>
      <c r="D11818">
        <v>960</v>
      </c>
      <c r="E11818">
        <v>1279</v>
      </c>
      <c r="F11818" t="s">
        <v>5561</v>
      </c>
      <c r="G11818">
        <v>103.45682526</v>
      </c>
      <c r="H11818">
        <v>30.416589736999999</v>
      </c>
      <c r="I11818">
        <v>9711</v>
      </c>
      <c r="K11818" t="s">
        <v>11640</v>
      </c>
      <c r="L11818">
        <f t="shared" si="184"/>
        <v>2</v>
      </c>
    </row>
    <row r="11819" spans="1:13" hidden="1" x14ac:dyDescent="0.25">
      <c r="A11819">
        <v>13359</v>
      </c>
      <c r="B11819" t="s">
        <v>11641</v>
      </c>
      <c r="C11819" t="s">
        <v>11642</v>
      </c>
      <c r="D11819">
        <v>960</v>
      </c>
      <c r="E11819">
        <v>1279</v>
      </c>
      <c r="F11819" t="s">
        <v>751</v>
      </c>
      <c r="G11819">
        <v>103.45682499999999</v>
      </c>
      <c r="H11819">
        <v>30.416589999999999</v>
      </c>
      <c r="I11819">
        <v>44447</v>
      </c>
      <c r="K11819" t="s">
        <v>11643</v>
      </c>
      <c r="L11819">
        <f t="shared" si="184"/>
        <v>2</v>
      </c>
    </row>
    <row r="11820" spans="1:13" hidden="1" x14ac:dyDescent="0.25">
      <c r="A11820">
        <v>13360</v>
      </c>
      <c r="B11820" t="s">
        <v>9746</v>
      </c>
      <c r="C11820" t="s">
        <v>11644</v>
      </c>
      <c r="D11820">
        <v>960</v>
      </c>
      <c r="E11820">
        <v>1279</v>
      </c>
      <c r="F11820" t="s">
        <v>751</v>
      </c>
      <c r="G11820">
        <v>103.69648100000001</v>
      </c>
      <c r="H11820">
        <v>30.328339</v>
      </c>
      <c r="I11820">
        <v>96152</v>
      </c>
      <c r="L11820">
        <f t="shared" si="184"/>
        <v>2</v>
      </c>
    </row>
    <row r="11821" spans="1:13" hidden="1" x14ac:dyDescent="0.25">
      <c r="A11821">
        <v>13361</v>
      </c>
      <c r="B11821" t="s">
        <v>3936</v>
      </c>
      <c r="C11821" t="s">
        <v>3937</v>
      </c>
      <c r="D11821">
        <v>960</v>
      </c>
      <c r="E11821">
        <v>1279</v>
      </c>
      <c r="F11821" t="s">
        <v>751</v>
      </c>
      <c r="G11821">
        <v>103.616913</v>
      </c>
      <c r="H11821">
        <v>30.515855999999999</v>
      </c>
      <c r="I11821">
        <v>96159</v>
      </c>
      <c r="L11821">
        <f t="shared" si="184"/>
        <v>2</v>
      </c>
    </row>
    <row r="11822" spans="1:13" hidden="1" x14ac:dyDescent="0.25">
      <c r="A11822">
        <v>13362</v>
      </c>
      <c r="B11822" t="s">
        <v>4076</v>
      </c>
      <c r="C11822" t="s">
        <v>4077</v>
      </c>
      <c r="D11822">
        <v>960</v>
      </c>
      <c r="E11822">
        <v>1279</v>
      </c>
      <c r="F11822" t="s">
        <v>751</v>
      </c>
      <c r="G11822">
        <v>103.52304100000001</v>
      </c>
      <c r="H11822">
        <v>30.584782000000001</v>
      </c>
      <c r="I11822">
        <v>96154</v>
      </c>
      <c r="L11822">
        <f t="shared" si="184"/>
        <v>2</v>
      </c>
    </row>
    <row r="11823" spans="1:13" hidden="1" x14ac:dyDescent="0.25">
      <c r="A11823">
        <v>13363</v>
      </c>
      <c r="B11823" t="s">
        <v>3398</v>
      </c>
      <c r="C11823" t="s">
        <v>4078</v>
      </c>
      <c r="D11823">
        <v>960</v>
      </c>
      <c r="E11823">
        <v>1279</v>
      </c>
      <c r="F11823" t="s">
        <v>751</v>
      </c>
      <c r="G11823">
        <v>103.50258599999999</v>
      </c>
      <c r="H11823">
        <v>30.214196999999999</v>
      </c>
      <c r="I11823">
        <v>96163</v>
      </c>
      <c r="L11823">
        <f t="shared" si="184"/>
        <v>2</v>
      </c>
    </row>
    <row r="11824" spans="1:13" hidden="1" x14ac:dyDescent="0.25">
      <c r="A11824">
        <v>13364</v>
      </c>
      <c r="B11824" t="s">
        <v>11645</v>
      </c>
      <c r="C11824" t="s">
        <v>11646</v>
      </c>
      <c r="D11824">
        <v>960</v>
      </c>
      <c r="E11824">
        <v>1279</v>
      </c>
      <c r="F11824" t="s">
        <v>751</v>
      </c>
      <c r="G11824">
        <v>103.22856899999999</v>
      </c>
      <c r="H11824">
        <v>30.398862999999999</v>
      </c>
      <c r="I11824">
        <v>96155</v>
      </c>
      <c r="L11824">
        <f t="shared" si="184"/>
        <v>2</v>
      </c>
    </row>
    <row r="11825" spans="1:13" hidden="1" x14ac:dyDescent="0.25">
      <c r="A11825">
        <v>13365</v>
      </c>
      <c r="B11825" t="s">
        <v>1222</v>
      </c>
      <c r="C11825" t="s">
        <v>11647</v>
      </c>
      <c r="D11825">
        <v>960</v>
      </c>
      <c r="E11825">
        <v>1071</v>
      </c>
      <c r="F11825" t="s">
        <v>751</v>
      </c>
      <c r="G11825">
        <v>103.50840700000001</v>
      </c>
      <c r="H11825">
        <v>30.296645999999999</v>
      </c>
      <c r="I11825">
        <v>96160</v>
      </c>
      <c r="K11825" t="s">
        <v>11648</v>
      </c>
      <c r="L11825">
        <f t="shared" si="184"/>
        <v>2</v>
      </c>
    </row>
    <row r="11826" spans="1:13" hidden="1" x14ac:dyDescent="0.25">
      <c r="A11826">
        <v>13366</v>
      </c>
      <c r="B11826" t="s">
        <v>5671</v>
      </c>
      <c r="C11826" t="s">
        <v>11649</v>
      </c>
      <c r="D11826">
        <v>960</v>
      </c>
      <c r="E11826">
        <v>1279</v>
      </c>
      <c r="F11826" t="s">
        <v>5561</v>
      </c>
      <c r="G11826">
        <v>102.61790000000001</v>
      </c>
      <c r="H11826">
        <v>29.495329999999999</v>
      </c>
      <c r="I11826">
        <v>110810</v>
      </c>
      <c r="L11826">
        <f t="shared" si="184"/>
        <v>2</v>
      </c>
    </row>
    <row r="11827" spans="1:13" hidden="1" x14ac:dyDescent="0.25">
      <c r="A11827">
        <v>13367</v>
      </c>
      <c r="B11827" t="s">
        <v>4162</v>
      </c>
      <c r="C11827" t="s">
        <v>4163</v>
      </c>
      <c r="D11827">
        <v>960</v>
      </c>
      <c r="E11827">
        <v>1279</v>
      </c>
      <c r="F11827" t="s">
        <v>751</v>
      </c>
      <c r="G11827">
        <v>102.61779799999999</v>
      </c>
      <c r="H11827">
        <v>29.585054</v>
      </c>
      <c r="I11827">
        <v>96368</v>
      </c>
      <c r="L11827">
        <f t="shared" si="184"/>
        <v>2</v>
      </c>
    </row>
    <row r="11828" spans="1:13" hidden="1" x14ac:dyDescent="0.25">
      <c r="A11828">
        <v>13368</v>
      </c>
      <c r="B11828" t="s">
        <v>11650</v>
      </c>
      <c r="C11828" t="s">
        <v>11651</v>
      </c>
      <c r="D11828">
        <v>960</v>
      </c>
      <c r="E11828">
        <v>1045</v>
      </c>
      <c r="F11828" t="s">
        <v>751</v>
      </c>
      <c r="G11828">
        <v>102.67692599999999</v>
      </c>
      <c r="H11828">
        <v>29.354037999999999</v>
      </c>
      <c r="I11828">
        <v>96380</v>
      </c>
      <c r="L11828">
        <f t="shared" si="184"/>
        <v>2</v>
      </c>
    </row>
    <row r="11829" spans="1:13" hidden="1" x14ac:dyDescent="0.25">
      <c r="A11829">
        <v>13369</v>
      </c>
      <c r="B11829" t="s">
        <v>11652</v>
      </c>
      <c r="C11829" t="s">
        <v>11653</v>
      </c>
      <c r="D11829">
        <v>960</v>
      </c>
      <c r="E11829">
        <v>1279</v>
      </c>
      <c r="F11829" t="s">
        <v>5742</v>
      </c>
      <c r="G11829">
        <v>102.33341</v>
      </c>
      <c r="H11829">
        <v>28.72129</v>
      </c>
      <c r="J11829" t="s">
        <v>5559</v>
      </c>
      <c r="K11829" t="s">
        <v>11654</v>
      </c>
      <c r="L11829">
        <f t="shared" si="184"/>
        <v>4</v>
      </c>
      <c r="M11829" t="s">
        <v>26108</v>
      </c>
    </row>
    <row r="11830" spans="1:13" hidden="1" x14ac:dyDescent="0.25">
      <c r="A11830">
        <v>13370</v>
      </c>
      <c r="B11830" t="s">
        <v>7938</v>
      </c>
      <c r="C11830" t="s">
        <v>7939</v>
      </c>
      <c r="D11830">
        <v>960</v>
      </c>
      <c r="E11830">
        <v>1279</v>
      </c>
      <c r="F11830" t="s">
        <v>5561</v>
      </c>
      <c r="G11830">
        <v>102.98436737</v>
      </c>
      <c r="H11830">
        <v>29.985559464000001</v>
      </c>
      <c r="I11830">
        <v>96635</v>
      </c>
      <c r="L11830">
        <f t="shared" si="184"/>
        <v>2</v>
      </c>
    </row>
    <row r="11831" spans="1:13" hidden="1" x14ac:dyDescent="0.25">
      <c r="A11831">
        <v>13371</v>
      </c>
      <c r="B11831" t="s">
        <v>11655</v>
      </c>
      <c r="C11831" t="s">
        <v>11656</v>
      </c>
      <c r="D11831">
        <v>960</v>
      </c>
      <c r="E11831">
        <v>1279</v>
      </c>
      <c r="F11831" t="s">
        <v>751</v>
      </c>
      <c r="G11831">
        <v>102.98436700000001</v>
      </c>
      <c r="H11831">
        <v>29.985555999999999</v>
      </c>
      <c r="I11831">
        <v>96366</v>
      </c>
      <c r="L11831">
        <f t="shared" si="184"/>
        <v>2</v>
      </c>
    </row>
    <row r="11832" spans="1:13" hidden="1" x14ac:dyDescent="0.25">
      <c r="A11832">
        <v>13372</v>
      </c>
      <c r="B11832" t="s">
        <v>1670</v>
      </c>
      <c r="C11832" t="s">
        <v>4098</v>
      </c>
      <c r="D11832">
        <v>960</v>
      </c>
      <c r="E11832">
        <v>1279</v>
      </c>
      <c r="F11832" t="s">
        <v>751</v>
      </c>
      <c r="G11832">
        <v>102.92673499999999</v>
      </c>
      <c r="H11832">
        <v>30.159579999999998</v>
      </c>
      <c r="I11832">
        <v>96363</v>
      </c>
      <c r="L11832">
        <f t="shared" si="184"/>
        <v>2</v>
      </c>
    </row>
    <row r="11833" spans="1:13" hidden="1" x14ac:dyDescent="0.25">
      <c r="A11833">
        <v>13373</v>
      </c>
      <c r="B11833" t="s">
        <v>4094</v>
      </c>
      <c r="C11833" t="s">
        <v>4095</v>
      </c>
      <c r="D11833">
        <v>960</v>
      </c>
      <c r="E11833">
        <v>1279</v>
      </c>
      <c r="F11833" t="s">
        <v>751</v>
      </c>
      <c r="G11833">
        <v>103.096069</v>
      </c>
      <c r="H11833">
        <v>30.094232999999999</v>
      </c>
      <c r="I11833">
        <v>96377</v>
      </c>
      <c r="L11833">
        <f t="shared" si="184"/>
        <v>2</v>
      </c>
    </row>
    <row r="11834" spans="1:13" hidden="1" x14ac:dyDescent="0.25">
      <c r="A11834">
        <v>13376</v>
      </c>
      <c r="B11834" t="s">
        <v>4096</v>
      </c>
      <c r="C11834" t="s">
        <v>4097</v>
      </c>
      <c r="D11834">
        <v>960</v>
      </c>
      <c r="E11834">
        <v>1279</v>
      </c>
      <c r="F11834" t="s">
        <v>751</v>
      </c>
      <c r="G11834">
        <v>102.83731842</v>
      </c>
      <c r="H11834">
        <v>29.795326233000001</v>
      </c>
      <c r="I11834">
        <v>1255</v>
      </c>
      <c r="L11834">
        <f t="shared" si="184"/>
        <v>2</v>
      </c>
    </row>
    <row r="11835" spans="1:13" hidden="1" x14ac:dyDescent="0.25">
      <c r="A11835">
        <v>13377</v>
      </c>
      <c r="B11835" t="s">
        <v>11657</v>
      </c>
      <c r="C11835" t="s">
        <v>11658</v>
      </c>
      <c r="D11835">
        <v>960</v>
      </c>
      <c r="E11835">
        <v>1279</v>
      </c>
      <c r="F11835" t="s">
        <v>5742</v>
      </c>
      <c r="G11835">
        <v>102.03718000000001</v>
      </c>
      <c r="H11835">
        <v>30.426770000000001</v>
      </c>
      <c r="J11835" t="s">
        <v>5559</v>
      </c>
      <c r="L11835">
        <f t="shared" si="184"/>
        <v>5</v>
      </c>
      <c r="M11835" t="s">
        <v>26108</v>
      </c>
    </row>
    <row r="11836" spans="1:13" hidden="1" x14ac:dyDescent="0.25">
      <c r="A11836">
        <v>13378</v>
      </c>
      <c r="B11836" t="s">
        <v>8075</v>
      </c>
      <c r="C11836" t="s">
        <v>8076</v>
      </c>
      <c r="D11836">
        <v>960</v>
      </c>
      <c r="E11836">
        <v>1279</v>
      </c>
      <c r="F11836" t="s">
        <v>5561</v>
      </c>
      <c r="G11836">
        <v>103.85302734</v>
      </c>
      <c r="H11836">
        <v>31.688930510999999</v>
      </c>
      <c r="I11836">
        <v>96583</v>
      </c>
      <c r="L11836">
        <f t="shared" si="184"/>
        <v>2</v>
      </c>
    </row>
    <row r="11837" spans="1:13" hidden="1" x14ac:dyDescent="0.25">
      <c r="A11837">
        <v>13379</v>
      </c>
      <c r="B11837" t="s">
        <v>5262</v>
      </c>
      <c r="C11837" t="s">
        <v>11659</v>
      </c>
      <c r="D11837">
        <v>960</v>
      </c>
      <c r="E11837">
        <v>1279</v>
      </c>
      <c r="F11837" t="s">
        <v>751</v>
      </c>
      <c r="G11837">
        <v>103.85303500000001</v>
      </c>
      <c r="H11837">
        <v>31.688932000000001</v>
      </c>
      <c r="I11837">
        <v>96052</v>
      </c>
      <c r="L11837">
        <f t="shared" si="184"/>
        <v>2</v>
      </c>
    </row>
    <row r="11838" spans="1:13" hidden="1" x14ac:dyDescent="0.25">
      <c r="A11838">
        <v>13380</v>
      </c>
      <c r="B11838" t="s">
        <v>4234</v>
      </c>
      <c r="C11838" t="s">
        <v>4235</v>
      </c>
      <c r="D11838">
        <v>960</v>
      </c>
      <c r="E11838">
        <v>1279</v>
      </c>
      <c r="F11838" t="s">
        <v>751</v>
      </c>
      <c r="G11838">
        <v>103.578148</v>
      </c>
      <c r="H11838">
        <v>31.477791</v>
      </c>
      <c r="I11838">
        <v>96053</v>
      </c>
      <c r="L11838">
        <f t="shared" si="184"/>
        <v>2</v>
      </c>
    </row>
    <row r="11839" spans="1:13" hidden="1" x14ac:dyDescent="0.25">
      <c r="A11839">
        <v>13382</v>
      </c>
      <c r="B11839" t="s">
        <v>11660</v>
      </c>
      <c r="C11839" t="s">
        <v>11661</v>
      </c>
      <c r="D11839">
        <v>1121</v>
      </c>
      <c r="E11839">
        <v>1279</v>
      </c>
      <c r="F11839" t="s">
        <v>6625</v>
      </c>
      <c r="G11839">
        <v>102.79967000000001</v>
      </c>
      <c r="H11839">
        <v>31.75535</v>
      </c>
      <c r="J11839" t="s">
        <v>5559</v>
      </c>
      <c r="L11839">
        <f t="shared" si="184"/>
        <v>3</v>
      </c>
      <c r="M11839" t="s">
        <v>26111</v>
      </c>
    </row>
    <row r="11840" spans="1:13" hidden="1" x14ac:dyDescent="0.25">
      <c r="A11840">
        <v>13383</v>
      </c>
      <c r="B11840" t="s">
        <v>5713</v>
      </c>
      <c r="C11840" t="s">
        <v>10159</v>
      </c>
      <c r="D11840">
        <v>960</v>
      </c>
      <c r="E11840">
        <v>1279</v>
      </c>
      <c r="F11840" t="s">
        <v>5561</v>
      </c>
      <c r="G11840">
        <v>104.56524657999999</v>
      </c>
      <c r="H11840">
        <v>30.403244018999999</v>
      </c>
      <c r="I11840">
        <v>44473</v>
      </c>
      <c r="L11840">
        <f t="shared" si="184"/>
        <v>2</v>
      </c>
    </row>
    <row r="11841" spans="1:13" hidden="1" x14ac:dyDescent="0.25">
      <c r="A11841">
        <v>13384</v>
      </c>
      <c r="B11841" t="s">
        <v>11662</v>
      </c>
      <c r="C11841" t="s">
        <v>11663</v>
      </c>
      <c r="D11841">
        <v>960</v>
      </c>
      <c r="E11841">
        <v>1279</v>
      </c>
      <c r="F11841" t="s">
        <v>751</v>
      </c>
      <c r="G11841">
        <v>104.565246</v>
      </c>
      <c r="H11841">
        <v>30.403244000000001</v>
      </c>
      <c r="I11841">
        <v>44471</v>
      </c>
      <c r="L11841">
        <f t="shared" si="184"/>
        <v>2</v>
      </c>
    </row>
    <row r="11842" spans="1:13" hidden="1" x14ac:dyDescent="0.25">
      <c r="A11842">
        <v>13385</v>
      </c>
      <c r="B11842" t="s">
        <v>1142</v>
      </c>
      <c r="C11842" t="s">
        <v>1143</v>
      </c>
      <c r="D11842">
        <v>960</v>
      </c>
      <c r="E11842">
        <v>1279</v>
      </c>
      <c r="F11842" t="s">
        <v>751</v>
      </c>
      <c r="G11842">
        <v>104.644997</v>
      </c>
      <c r="H11842">
        <v>30.351139</v>
      </c>
      <c r="I11842">
        <v>44476</v>
      </c>
      <c r="L11842">
        <f t="shared" si="184"/>
        <v>2</v>
      </c>
    </row>
    <row r="11843" spans="1:13" hidden="1" x14ac:dyDescent="0.25">
      <c r="A11843">
        <v>13387</v>
      </c>
      <c r="B11843" t="s">
        <v>6098</v>
      </c>
      <c r="C11843" t="s">
        <v>6704</v>
      </c>
      <c r="D11843">
        <v>960</v>
      </c>
      <c r="E11843">
        <v>1005</v>
      </c>
      <c r="F11843" t="s">
        <v>5561</v>
      </c>
      <c r="G11843">
        <v>103.3107</v>
      </c>
      <c r="H11843">
        <v>31.549150000000001</v>
      </c>
      <c r="I11843">
        <v>110812</v>
      </c>
      <c r="L11843">
        <f t="shared" ref="L11843:L11906" si="185">LEN(C11843)</f>
        <v>2</v>
      </c>
    </row>
    <row r="11844" spans="1:13" hidden="1" x14ac:dyDescent="0.25">
      <c r="A11844">
        <v>13389</v>
      </c>
      <c r="B11844" t="s">
        <v>11664</v>
      </c>
      <c r="C11844" t="s">
        <v>8081</v>
      </c>
      <c r="D11844">
        <v>960</v>
      </c>
      <c r="E11844">
        <v>1279</v>
      </c>
      <c r="F11844" t="s">
        <v>751</v>
      </c>
      <c r="G11844">
        <v>103.31610000000001</v>
      </c>
      <c r="H11844">
        <v>31.510999999999999</v>
      </c>
      <c r="J11844" t="s">
        <v>11665</v>
      </c>
      <c r="L11844">
        <f t="shared" si="185"/>
        <v>2</v>
      </c>
    </row>
    <row r="11845" spans="1:13" hidden="1" x14ac:dyDescent="0.25">
      <c r="A11845">
        <v>13391</v>
      </c>
      <c r="B11845" t="s">
        <v>4423</v>
      </c>
      <c r="C11845" t="s">
        <v>4424</v>
      </c>
      <c r="D11845">
        <v>1023</v>
      </c>
      <c r="E11845">
        <v>1036</v>
      </c>
      <c r="F11845" t="s">
        <v>751</v>
      </c>
      <c r="G11845">
        <v>102.86881</v>
      </c>
      <c r="H11845">
        <v>31.404689999999999</v>
      </c>
      <c r="J11845" t="s">
        <v>5559</v>
      </c>
      <c r="L11845">
        <f t="shared" si="185"/>
        <v>2</v>
      </c>
    </row>
    <row r="11846" spans="1:13" hidden="1" x14ac:dyDescent="0.25">
      <c r="A11846">
        <v>13393</v>
      </c>
      <c r="B11846" t="s">
        <v>11170</v>
      </c>
      <c r="C11846" t="s">
        <v>11666</v>
      </c>
      <c r="D11846">
        <v>960</v>
      </c>
      <c r="E11846">
        <v>1071</v>
      </c>
      <c r="F11846" t="s">
        <v>5561</v>
      </c>
      <c r="L11846">
        <f t="shared" si="185"/>
        <v>2</v>
      </c>
    </row>
    <row r="11847" spans="1:13" hidden="1" x14ac:dyDescent="0.25">
      <c r="A11847">
        <v>13394</v>
      </c>
      <c r="B11847" t="s">
        <v>11667</v>
      </c>
      <c r="C11847" t="s">
        <v>11668</v>
      </c>
      <c r="D11847">
        <v>1072</v>
      </c>
      <c r="E11847">
        <v>1121</v>
      </c>
      <c r="F11847" t="s">
        <v>11341</v>
      </c>
      <c r="G11847">
        <v>104.14376799999999</v>
      </c>
      <c r="H11847">
        <v>30.004446000000002</v>
      </c>
      <c r="L11847">
        <f t="shared" si="185"/>
        <v>3</v>
      </c>
      <c r="M11847" t="s">
        <v>26144</v>
      </c>
    </row>
    <row r="11848" spans="1:13" hidden="1" x14ac:dyDescent="0.25">
      <c r="A11848">
        <v>13395</v>
      </c>
      <c r="B11848" t="s">
        <v>11669</v>
      </c>
      <c r="C11848" t="s">
        <v>11670</v>
      </c>
      <c r="D11848">
        <v>1122</v>
      </c>
      <c r="E11848">
        <v>1162</v>
      </c>
      <c r="F11848" t="s">
        <v>11341</v>
      </c>
      <c r="G11848">
        <v>104.14376799999999</v>
      </c>
      <c r="H11848">
        <v>30.004446000000002</v>
      </c>
      <c r="K11848" t="s">
        <v>11671</v>
      </c>
      <c r="L11848">
        <f t="shared" si="185"/>
        <v>3</v>
      </c>
      <c r="M11848" t="s">
        <v>26144</v>
      </c>
    </row>
    <row r="11849" spans="1:13" hidden="1" x14ac:dyDescent="0.25">
      <c r="A11849">
        <v>13397</v>
      </c>
      <c r="B11849" t="s">
        <v>4192</v>
      </c>
      <c r="C11849" t="s">
        <v>4193</v>
      </c>
      <c r="D11849">
        <v>960</v>
      </c>
      <c r="E11849">
        <v>1279</v>
      </c>
      <c r="F11849" t="s">
        <v>751</v>
      </c>
      <c r="G11849">
        <v>104.14376799999999</v>
      </c>
      <c r="H11849">
        <v>30.004446000000002</v>
      </c>
      <c r="I11849">
        <v>96413</v>
      </c>
      <c r="L11849">
        <f t="shared" si="185"/>
        <v>2</v>
      </c>
    </row>
    <row r="11850" spans="1:13" hidden="1" x14ac:dyDescent="0.25">
      <c r="A11850">
        <v>13398</v>
      </c>
      <c r="B11850" t="s">
        <v>4194</v>
      </c>
      <c r="C11850" t="s">
        <v>4195</v>
      </c>
      <c r="D11850">
        <v>960</v>
      </c>
      <c r="E11850">
        <v>1279</v>
      </c>
      <c r="F11850" t="s">
        <v>751</v>
      </c>
      <c r="G11850">
        <v>104.077438</v>
      </c>
      <c r="H11850">
        <v>29.65851</v>
      </c>
      <c r="I11850">
        <v>96421</v>
      </c>
      <c r="L11850">
        <f t="shared" si="185"/>
        <v>2</v>
      </c>
    </row>
    <row r="11851" spans="1:13" hidden="1" x14ac:dyDescent="0.25">
      <c r="A11851">
        <v>13403</v>
      </c>
      <c r="B11851" t="s">
        <v>11672</v>
      </c>
      <c r="C11851" t="s">
        <v>11673</v>
      </c>
      <c r="D11851">
        <v>960</v>
      </c>
      <c r="E11851">
        <v>1000</v>
      </c>
      <c r="F11851" t="s">
        <v>751</v>
      </c>
      <c r="G11851">
        <v>104.228983</v>
      </c>
      <c r="H11851">
        <v>29.854385000000001</v>
      </c>
      <c r="I11851">
        <v>96418</v>
      </c>
      <c r="L11851">
        <f t="shared" si="185"/>
        <v>2</v>
      </c>
    </row>
    <row r="11852" spans="1:13" x14ac:dyDescent="0.25">
      <c r="A11852">
        <v>13404</v>
      </c>
      <c r="B11852" t="s">
        <v>11674</v>
      </c>
      <c r="C11852" t="s">
        <v>11675</v>
      </c>
      <c r="D11852">
        <v>960</v>
      </c>
      <c r="E11852">
        <v>965</v>
      </c>
      <c r="F11852" t="s">
        <v>5566</v>
      </c>
      <c r="G11852">
        <v>103.62142181</v>
      </c>
      <c r="H11852">
        <v>31.014394759999998</v>
      </c>
      <c r="I11852">
        <v>44461</v>
      </c>
      <c r="L11852">
        <f t="shared" si="185"/>
        <v>3</v>
      </c>
      <c r="M11852" t="s">
        <v>26106</v>
      </c>
    </row>
    <row r="11853" spans="1:13" x14ac:dyDescent="0.25">
      <c r="A11853">
        <v>13406</v>
      </c>
      <c r="B11853" t="s">
        <v>11676</v>
      </c>
      <c r="C11853" t="s">
        <v>11677</v>
      </c>
      <c r="D11853">
        <v>978</v>
      </c>
      <c r="E11853">
        <v>1071</v>
      </c>
      <c r="F11853" t="s">
        <v>5566</v>
      </c>
      <c r="G11853">
        <v>103.62142181</v>
      </c>
      <c r="H11853">
        <v>31.014394759999998</v>
      </c>
      <c r="I11853">
        <v>44463</v>
      </c>
      <c r="L11853">
        <f t="shared" si="185"/>
        <v>3</v>
      </c>
      <c r="M11853" t="s">
        <v>26106</v>
      </c>
    </row>
    <row r="11854" spans="1:13" hidden="1" x14ac:dyDescent="0.25">
      <c r="A11854">
        <v>13421</v>
      </c>
      <c r="B11854" t="s">
        <v>6132</v>
      </c>
      <c r="C11854" t="s">
        <v>11678</v>
      </c>
      <c r="D11854">
        <v>1114</v>
      </c>
      <c r="E11854">
        <v>1120</v>
      </c>
      <c r="F11854" t="s">
        <v>5561</v>
      </c>
      <c r="L11854">
        <f t="shared" si="185"/>
        <v>2</v>
      </c>
    </row>
    <row r="11855" spans="1:13" hidden="1" x14ac:dyDescent="0.25">
      <c r="A11855">
        <v>13422</v>
      </c>
      <c r="B11855" t="s">
        <v>11679</v>
      </c>
      <c r="C11855" t="s">
        <v>11680</v>
      </c>
      <c r="D11855">
        <v>1114</v>
      </c>
      <c r="E11855">
        <v>1120</v>
      </c>
      <c r="F11855" t="s">
        <v>751</v>
      </c>
      <c r="G11855">
        <v>103.05819</v>
      </c>
      <c r="H11855">
        <v>31.557189999999999</v>
      </c>
      <c r="J11855" t="s">
        <v>5559</v>
      </c>
      <c r="L11855">
        <f t="shared" si="185"/>
        <v>2</v>
      </c>
    </row>
    <row r="11856" spans="1:13" hidden="1" x14ac:dyDescent="0.25">
      <c r="A11856">
        <v>13423</v>
      </c>
      <c r="B11856" t="s">
        <v>6693</v>
      </c>
      <c r="C11856" t="s">
        <v>11681</v>
      </c>
      <c r="D11856">
        <v>1114</v>
      </c>
      <c r="E11856">
        <v>1120</v>
      </c>
      <c r="F11856" t="s">
        <v>5561</v>
      </c>
      <c r="L11856">
        <f t="shared" si="185"/>
        <v>2</v>
      </c>
    </row>
    <row r="11857" spans="1:13" hidden="1" x14ac:dyDescent="0.25">
      <c r="A11857">
        <v>13424</v>
      </c>
      <c r="B11857" t="s">
        <v>11682</v>
      </c>
      <c r="C11857" t="s">
        <v>11683</v>
      </c>
      <c r="D11857">
        <v>1114</v>
      </c>
      <c r="E11857">
        <v>1120</v>
      </c>
      <c r="F11857" t="s">
        <v>751</v>
      </c>
      <c r="G11857">
        <v>103.05819</v>
      </c>
      <c r="H11857">
        <v>31.557189999999999</v>
      </c>
      <c r="J11857" t="s">
        <v>5559</v>
      </c>
      <c r="L11857">
        <f t="shared" si="185"/>
        <v>2</v>
      </c>
    </row>
    <row r="11858" spans="1:13" hidden="1" x14ac:dyDescent="0.25">
      <c r="A11858">
        <v>13425</v>
      </c>
      <c r="B11858" t="s">
        <v>11684</v>
      </c>
      <c r="C11858" t="s">
        <v>11685</v>
      </c>
      <c r="D11858">
        <v>1001</v>
      </c>
      <c r="E11858">
        <v>1117</v>
      </c>
      <c r="F11858" t="s">
        <v>5555</v>
      </c>
      <c r="G11858">
        <v>105.08759999999999</v>
      </c>
      <c r="H11858">
        <v>31.094619999999999</v>
      </c>
      <c r="I11858">
        <v>110817</v>
      </c>
      <c r="L11858">
        <f t="shared" si="185"/>
        <v>3</v>
      </c>
      <c r="M11858" t="s">
        <v>26104</v>
      </c>
    </row>
    <row r="11859" spans="1:13" hidden="1" x14ac:dyDescent="0.25">
      <c r="A11859">
        <v>13426</v>
      </c>
      <c r="B11859" t="s">
        <v>11686</v>
      </c>
      <c r="C11859" t="s">
        <v>11687</v>
      </c>
      <c r="D11859">
        <v>1118</v>
      </c>
      <c r="E11859">
        <v>1279</v>
      </c>
      <c r="F11859" t="s">
        <v>5555</v>
      </c>
      <c r="L11859">
        <f t="shared" si="185"/>
        <v>4</v>
      </c>
      <c r="M11859" t="s">
        <v>26104</v>
      </c>
    </row>
    <row r="11860" spans="1:13" hidden="1" x14ac:dyDescent="0.25">
      <c r="A11860">
        <v>13427</v>
      </c>
      <c r="B11860" t="s">
        <v>6195</v>
      </c>
      <c r="C11860" t="s">
        <v>11688</v>
      </c>
      <c r="D11860">
        <v>960</v>
      </c>
      <c r="E11860">
        <v>1117</v>
      </c>
      <c r="F11860" t="s">
        <v>5561</v>
      </c>
      <c r="G11860">
        <v>105.08759999999999</v>
      </c>
      <c r="H11860">
        <v>31.094619999999999</v>
      </c>
      <c r="I11860">
        <v>110817</v>
      </c>
      <c r="L11860">
        <f t="shared" si="185"/>
        <v>2</v>
      </c>
    </row>
    <row r="11861" spans="1:13" hidden="1" x14ac:dyDescent="0.25">
      <c r="A11861">
        <v>13429</v>
      </c>
      <c r="B11861" t="s">
        <v>1535</v>
      </c>
      <c r="C11861" t="s">
        <v>11689</v>
      </c>
      <c r="D11861">
        <v>960</v>
      </c>
      <c r="E11861">
        <v>1279</v>
      </c>
      <c r="F11861" t="s">
        <v>751</v>
      </c>
      <c r="G11861">
        <v>105.08757</v>
      </c>
      <c r="H11861">
        <v>31.094619999999999</v>
      </c>
      <c r="I11861">
        <v>96344</v>
      </c>
      <c r="L11861">
        <f t="shared" si="185"/>
        <v>2</v>
      </c>
    </row>
    <row r="11862" spans="1:13" hidden="1" x14ac:dyDescent="0.25">
      <c r="A11862">
        <v>13430</v>
      </c>
      <c r="B11862" t="s">
        <v>6015</v>
      </c>
      <c r="C11862" t="s">
        <v>11690</v>
      </c>
      <c r="D11862">
        <v>960</v>
      </c>
      <c r="E11862">
        <v>1011</v>
      </c>
      <c r="F11862" t="s">
        <v>751</v>
      </c>
      <c r="G11862">
        <v>104.69942</v>
      </c>
      <c r="H11862">
        <v>31.137550000000001</v>
      </c>
      <c r="J11862" t="s">
        <v>5559</v>
      </c>
      <c r="L11862">
        <f t="shared" si="185"/>
        <v>2</v>
      </c>
    </row>
    <row r="11863" spans="1:13" hidden="1" x14ac:dyDescent="0.25">
      <c r="A11863">
        <v>13431</v>
      </c>
      <c r="B11863" t="s">
        <v>4035</v>
      </c>
      <c r="C11863" t="s">
        <v>4036</v>
      </c>
      <c r="D11863">
        <v>1012</v>
      </c>
      <c r="E11863">
        <v>1279</v>
      </c>
      <c r="F11863" t="s">
        <v>751</v>
      </c>
      <c r="G11863">
        <v>104.679047</v>
      </c>
      <c r="H11863">
        <v>31.044277000000001</v>
      </c>
      <c r="I11863">
        <v>96293</v>
      </c>
      <c r="L11863">
        <f t="shared" si="185"/>
        <v>2</v>
      </c>
    </row>
    <row r="11864" spans="1:13" hidden="1" x14ac:dyDescent="0.25">
      <c r="A11864">
        <v>13432</v>
      </c>
      <c r="B11864" t="s">
        <v>1858</v>
      </c>
      <c r="C11864" t="s">
        <v>11691</v>
      </c>
      <c r="D11864">
        <v>960</v>
      </c>
      <c r="E11864">
        <v>1279</v>
      </c>
      <c r="F11864" t="s">
        <v>751</v>
      </c>
      <c r="G11864">
        <v>104.91629</v>
      </c>
      <c r="H11864">
        <v>31.267123000000002</v>
      </c>
      <c r="I11864">
        <v>96306</v>
      </c>
      <c r="L11864">
        <f t="shared" si="185"/>
        <v>2</v>
      </c>
    </row>
    <row r="11865" spans="1:13" hidden="1" x14ac:dyDescent="0.25">
      <c r="A11865">
        <v>13433</v>
      </c>
      <c r="B11865" t="s">
        <v>4031</v>
      </c>
      <c r="C11865" t="s">
        <v>4032</v>
      </c>
      <c r="D11865">
        <v>960</v>
      </c>
      <c r="E11865">
        <v>1279</v>
      </c>
      <c r="F11865" t="s">
        <v>751</v>
      </c>
      <c r="G11865">
        <v>105.27602400000001</v>
      </c>
      <c r="H11865">
        <v>30.989159000000001</v>
      </c>
      <c r="I11865">
        <v>96296</v>
      </c>
      <c r="L11865">
        <f t="shared" si="185"/>
        <v>2</v>
      </c>
    </row>
    <row r="11866" spans="1:13" hidden="1" x14ac:dyDescent="0.25">
      <c r="A11866">
        <v>13434</v>
      </c>
      <c r="B11866" t="s">
        <v>4033</v>
      </c>
      <c r="C11866" t="s">
        <v>4034</v>
      </c>
      <c r="D11866">
        <v>960</v>
      </c>
      <c r="E11866">
        <v>1279</v>
      </c>
      <c r="F11866" t="s">
        <v>751</v>
      </c>
      <c r="G11866">
        <v>105.376114</v>
      </c>
      <c r="H11866">
        <v>31.229305</v>
      </c>
      <c r="I11866">
        <v>96285</v>
      </c>
      <c r="L11866">
        <f t="shared" si="185"/>
        <v>2</v>
      </c>
    </row>
    <row r="11867" spans="1:13" hidden="1" x14ac:dyDescent="0.25">
      <c r="A11867">
        <v>13435</v>
      </c>
      <c r="B11867" t="s">
        <v>11692</v>
      </c>
      <c r="C11867" t="s">
        <v>11693</v>
      </c>
      <c r="D11867">
        <v>960</v>
      </c>
      <c r="E11867">
        <v>1279</v>
      </c>
      <c r="F11867" t="s">
        <v>751</v>
      </c>
      <c r="G11867">
        <v>105.41744799999999</v>
      </c>
      <c r="H11867">
        <v>30.769575</v>
      </c>
      <c r="I11867">
        <v>96299</v>
      </c>
      <c r="L11867">
        <f t="shared" si="185"/>
        <v>2</v>
      </c>
    </row>
    <row r="11868" spans="1:13" hidden="1" x14ac:dyDescent="0.25">
      <c r="A11868">
        <v>13436</v>
      </c>
      <c r="B11868" t="s">
        <v>11694</v>
      </c>
      <c r="C11868" t="s">
        <v>11695</v>
      </c>
      <c r="D11868">
        <v>960</v>
      </c>
      <c r="E11868">
        <v>1279</v>
      </c>
      <c r="F11868" t="s">
        <v>751</v>
      </c>
      <c r="G11868">
        <v>105.05590100000001</v>
      </c>
      <c r="H11868">
        <v>30.633300999999999</v>
      </c>
      <c r="I11868">
        <v>96287</v>
      </c>
      <c r="L11868">
        <f t="shared" si="185"/>
        <v>2</v>
      </c>
    </row>
    <row r="11869" spans="1:13" hidden="1" x14ac:dyDescent="0.25">
      <c r="A11869">
        <v>13437</v>
      </c>
      <c r="B11869" t="s">
        <v>2172</v>
      </c>
      <c r="C11869" t="s">
        <v>2173</v>
      </c>
      <c r="D11869">
        <v>960</v>
      </c>
      <c r="E11869">
        <v>1279</v>
      </c>
      <c r="F11869" t="s">
        <v>751</v>
      </c>
      <c r="G11869">
        <v>104.932282</v>
      </c>
      <c r="H11869">
        <v>30.767679000000001</v>
      </c>
      <c r="I11869">
        <v>96300</v>
      </c>
      <c r="L11869">
        <f t="shared" si="185"/>
        <v>2</v>
      </c>
    </row>
    <row r="11870" spans="1:13" hidden="1" x14ac:dyDescent="0.25">
      <c r="A11870">
        <v>13438</v>
      </c>
      <c r="B11870" t="s">
        <v>8231</v>
      </c>
      <c r="C11870" t="s">
        <v>11696</v>
      </c>
      <c r="D11870">
        <v>960</v>
      </c>
      <c r="E11870">
        <v>1279</v>
      </c>
      <c r="F11870" t="s">
        <v>751</v>
      </c>
      <c r="G11870">
        <v>105.658394</v>
      </c>
      <c r="H11870">
        <v>31.106532999999999</v>
      </c>
      <c r="I11870">
        <v>96301</v>
      </c>
      <c r="L11870">
        <f t="shared" si="185"/>
        <v>2</v>
      </c>
    </row>
    <row r="11871" spans="1:13" hidden="1" x14ac:dyDescent="0.25">
      <c r="A11871">
        <v>13441</v>
      </c>
      <c r="B11871" t="s">
        <v>11697</v>
      </c>
      <c r="C11871" t="s">
        <v>11698</v>
      </c>
      <c r="D11871">
        <v>1101</v>
      </c>
      <c r="E11871">
        <v>1160</v>
      </c>
      <c r="F11871" t="s">
        <v>11699</v>
      </c>
      <c r="G11871">
        <v>105.48499</v>
      </c>
      <c r="H11871">
        <v>31.121279999999999</v>
      </c>
      <c r="J11871" t="s">
        <v>5559</v>
      </c>
      <c r="L11871">
        <f t="shared" si="185"/>
        <v>2</v>
      </c>
    </row>
    <row r="11872" spans="1:13" hidden="1" x14ac:dyDescent="0.25">
      <c r="A11872">
        <v>13443</v>
      </c>
      <c r="B11872" t="s">
        <v>5896</v>
      </c>
      <c r="C11872" t="s">
        <v>5897</v>
      </c>
      <c r="D11872">
        <v>960</v>
      </c>
      <c r="E11872">
        <v>1114</v>
      </c>
      <c r="F11872" t="s">
        <v>5561</v>
      </c>
      <c r="G11872">
        <v>105.5702</v>
      </c>
      <c r="H11872">
        <v>30.503920000000001</v>
      </c>
      <c r="I11872">
        <v>111073</v>
      </c>
      <c r="L11872">
        <f t="shared" si="185"/>
        <v>2</v>
      </c>
    </row>
    <row r="11873" spans="1:13" hidden="1" x14ac:dyDescent="0.25">
      <c r="A11873">
        <v>13445</v>
      </c>
      <c r="B11873" t="s">
        <v>11700</v>
      </c>
      <c r="C11873" t="s">
        <v>11701</v>
      </c>
      <c r="D11873">
        <v>960</v>
      </c>
      <c r="E11873">
        <v>975</v>
      </c>
      <c r="F11873" t="s">
        <v>751</v>
      </c>
      <c r="G11873">
        <v>105.570206</v>
      </c>
      <c r="H11873">
        <v>30.503917999999999</v>
      </c>
      <c r="I11873">
        <v>96311</v>
      </c>
      <c r="L11873">
        <f t="shared" si="185"/>
        <v>2</v>
      </c>
    </row>
    <row r="11874" spans="1:13" hidden="1" x14ac:dyDescent="0.25">
      <c r="A11874">
        <v>13446</v>
      </c>
      <c r="B11874" t="s">
        <v>11702</v>
      </c>
      <c r="C11874" t="s">
        <v>11703</v>
      </c>
      <c r="D11874">
        <v>976</v>
      </c>
      <c r="E11874">
        <v>1279</v>
      </c>
      <c r="F11874" t="s">
        <v>751</v>
      </c>
      <c r="G11874">
        <v>105.570206</v>
      </c>
      <c r="H11874">
        <v>30.503917999999999</v>
      </c>
      <c r="I11874">
        <v>96312</v>
      </c>
      <c r="K11874" t="s">
        <v>11704</v>
      </c>
      <c r="L11874">
        <f t="shared" si="185"/>
        <v>2</v>
      </c>
    </row>
    <row r="11875" spans="1:13" hidden="1" x14ac:dyDescent="0.25">
      <c r="A11875">
        <v>13449</v>
      </c>
      <c r="B11875" t="s">
        <v>11705</v>
      </c>
      <c r="C11875" t="s">
        <v>11706</v>
      </c>
      <c r="D11875">
        <v>960</v>
      </c>
      <c r="E11875">
        <v>1235</v>
      </c>
      <c r="F11875" t="s">
        <v>751</v>
      </c>
      <c r="G11875">
        <v>105.424927</v>
      </c>
      <c r="H11875">
        <v>30.637561999999999</v>
      </c>
      <c r="I11875">
        <v>96315</v>
      </c>
      <c r="L11875">
        <f t="shared" si="185"/>
        <v>2</v>
      </c>
    </row>
    <row r="11876" spans="1:13" hidden="1" x14ac:dyDescent="0.25">
      <c r="A11876">
        <v>13455</v>
      </c>
      <c r="B11876" t="s">
        <v>8093</v>
      </c>
      <c r="C11876" t="s">
        <v>8094</v>
      </c>
      <c r="D11876">
        <v>1227</v>
      </c>
      <c r="E11876">
        <v>1279</v>
      </c>
      <c r="F11876" t="s">
        <v>5558</v>
      </c>
      <c r="G11876">
        <v>106.10583496</v>
      </c>
      <c r="H11876">
        <v>30.819110869999999</v>
      </c>
      <c r="I11876">
        <v>115808</v>
      </c>
      <c r="L11876">
        <f t="shared" si="185"/>
        <v>3</v>
      </c>
      <c r="M11876" t="s">
        <v>26105</v>
      </c>
    </row>
    <row r="11877" spans="1:13" hidden="1" x14ac:dyDescent="0.25">
      <c r="A11877">
        <v>13456</v>
      </c>
      <c r="B11877" t="s">
        <v>4262</v>
      </c>
      <c r="C11877" t="s">
        <v>4263</v>
      </c>
      <c r="D11877">
        <v>960</v>
      </c>
      <c r="E11877">
        <v>1279</v>
      </c>
      <c r="F11877" t="s">
        <v>751</v>
      </c>
      <c r="G11877">
        <v>106.105835</v>
      </c>
      <c r="H11877">
        <v>30.819110999999999</v>
      </c>
      <c r="I11877">
        <v>44556</v>
      </c>
      <c r="L11877">
        <f t="shared" si="185"/>
        <v>2</v>
      </c>
    </row>
    <row r="11878" spans="1:13" hidden="1" x14ac:dyDescent="0.25">
      <c r="A11878">
        <v>13459</v>
      </c>
      <c r="B11878" t="s">
        <v>4264</v>
      </c>
      <c r="C11878" t="s">
        <v>4265</v>
      </c>
      <c r="D11878">
        <v>960</v>
      </c>
      <c r="E11878">
        <v>1279</v>
      </c>
      <c r="F11878" t="s">
        <v>751</v>
      </c>
      <c r="G11878">
        <v>105.880943</v>
      </c>
      <c r="H11878">
        <v>31.010458</v>
      </c>
      <c r="I11878">
        <v>96216</v>
      </c>
      <c r="L11878">
        <f t="shared" si="185"/>
        <v>2</v>
      </c>
    </row>
    <row r="11879" spans="1:13" hidden="1" x14ac:dyDescent="0.25">
      <c r="A11879">
        <v>13460</v>
      </c>
      <c r="B11879" t="s">
        <v>11707</v>
      </c>
      <c r="C11879" t="s">
        <v>11708</v>
      </c>
      <c r="D11879">
        <v>960</v>
      </c>
      <c r="E11879">
        <v>1257</v>
      </c>
      <c r="F11879" t="s">
        <v>751</v>
      </c>
      <c r="G11879">
        <v>106.36734</v>
      </c>
      <c r="H11879">
        <v>31.038309000000002</v>
      </c>
      <c r="I11879">
        <v>96206</v>
      </c>
      <c r="L11879">
        <f t="shared" si="185"/>
        <v>2</v>
      </c>
    </row>
    <row r="11880" spans="1:13" hidden="1" x14ac:dyDescent="0.25">
      <c r="A11880">
        <v>13462</v>
      </c>
      <c r="B11880" t="s">
        <v>6195</v>
      </c>
      <c r="C11880" t="s">
        <v>11709</v>
      </c>
      <c r="D11880">
        <v>960</v>
      </c>
      <c r="E11880">
        <v>1242</v>
      </c>
      <c r="F11880" t="s">
        <v>5561</v>
      </c>
      <c r="G11880">
        <v>104.84835815</v>
      </c>
      <c r="H11880">
        <v>29.784748077</v>
      </c>
      <c r="I11880">
        <v>9718</v>
      </c>
      <c r="L11880">
        <f t="shared" si="185"/>
        <v>2</v>
      </c>
    </row>
    <row r="11881" spans="1:13" hidden="1" x14ac:dyDescent="0.25">
      <c r="A11881">
        <v>13465</v>
      </c>
      <c r="B11881" t="s">
        <v>3284</v>
      </c>
      <c r="C11881" t="s">
        <v>4200</v>
      </c>
      <c r="D11881">
        <v>960</v>
      </c>
      <c r="E11881">
        <v>1242</v>
      </c>
      <c r="F11881" t="s">
        <v>751</v>
      </c>
      <c r="G11881">
        <v>104.650192</v>
      </c>
      <c r="H11881">
        <v>30.122671</v>
      </c>
      <c r="I11881">
        <v>96394</v>
      </c>
      <c r="L11881">
        <f t="shared" si="185"/>
        <v>2</v>
      </c>
    </row>
    <row r="11882" spans="1:13" hidden="1" x14ac:dyDescent="0.25">
      <c r="A11882">
        <v>13466</v>
      </c>
      <c r="B11882" t="s">
        <v>8265</v>
      </c>
      <c r="C11882" t="s">
        <v>11710</v>
      </c>
      <c r="D11882">
        <v>960</v>
      </c>
      <c r="E11882">
        <v>1242</v>
      </c>
      <c r="F11882" t="s">
        <v>751</v>
      </c>
      <c r="G11882">
        <v>104.562273</v>
      </c>
      <c r="H11882">
        <v>29.956462999999999</v>
      </c>
      <c r="I11882">
        <v>96409</v>
      </c>
      <c r="L11882">
        <f t="shared" si="185"/>
        <v>2</v>
      </c>
    </row>
    <row r="11883" spans="1:13" hidden="1" x14ac:dyDescent="0.25">
      <c r="A11883">
        <v>13467</v>
      </c>
      <c r="B11883" t="s">
        <v>8058</v>
      </c>
      <c r="C11883" t="s">
        <v>8059</v>
      </c>
      <c r="D11883">
        <v>960</v>
      </c>
      <c r="E11883">
        <v>1242</v>
      </c>
      <c r="F11883" t="s">
        <v>751</v>
      </c>
      <c r="G11883">
        <v>105.053894</v>
      </c>
      <c r="H11883">
        <v>29.580755</v>
      </c>
      <c r="I11883">
        <v>96403</v>
      </c>
      <c r="L11883">
        <f t="shared" si="185"/>
        <v>2</v>
      </c>
    </row>
    <row r="11884" spans="1:13" hidden="1" x14ac:dyDescent="0.25">
      <c r="A11884">
        <v>13468</v>
      </c>
      <c r="B11884" t="s">
        <v>11711</v>
      </c>
      <c r="C11884" t="s">
        <v>11712</v>
      </c>
      <c r="D11884">
        <v>960</v>
      </c>
      <c r="E11884">
        <v>966</v>
      </c>
      <c r="F11884" t="s">
        <v>751</v>
      </c>
      <c r="G11884">
        <v>104.978043</v>
      </c>
      <c r="H11884">
        <v>29.684253999999999</v>
      </c>
      <c r="I11884">
        <v>96398</v>
      </c>
      <c r="L11884">
        <f t="shared" si="185"/>
        <v>2</v>
      </c>
    </row>
    <row r="11885" spans="1:13" hidden="1" x14ac:dyDescent="0.25">
      <c r="A11885">
        <v>13469</v>
      </c>
      <c r="B11885" t="s">
        <v>11713</v>
      </c>
      <c r="C11885" t="s">
        <v>11714</v>
      </c>
      <c r="D11885">
        <v>960</v>
      </c>
      <c r="E11885">
        <v>966</v>
      </c>
      <c r="F11885" t="s">
        <v>751</v>
      </c>
      <c r="G11885">
        <v>104.70623399999999</v>
      </c>
      <c r="H11885">
        <v>29.94849</v>
      </c>
      <c r="I11885">
        <v>96397</v>
      </c>
      <c r="L11885">
        <f t="shared" si="185"/>
        <v>2</v>
      </c>
    </row>
    <row r="11886" spans="1:13" hidden="1" x14ac:dyDescent="0.25">
      <c r="A11886">
        <v>13470</v>
      </c>
      <c r="B11886" t="s">
        <v>11715</v>
      </c>
      <c r="C11886" t="s">
        <v>11716</v>
      </c>
      <c r="D11886">
        <v>960</v>
      </c>
      <c r="E11886">
        <v>966</v>
      </c>
      <c r="F11886" t="s">
        <v>751</v>
      </c>
      <c r="G11886">
        <v>104.916977</v>
      </c>
      <c r="H11886">
        <v>30.120187999999999</v>
      </c>
      <c r="I11886">
        <v>96396</v>
      </c>
      <c r="L11886">
        <f t="shared" si="185"/>
        <v>2</v>
      </c>
    </row>
    <row r="11887" spans="1:13" hidden="1" x14ac:dyDescent="0.25">
      <c r="A11887">
        <v>13471</v>
      </c>
      <c r="B11887" t="s">
        <v>10185</v>
      </c>
      <c r="C11887" t="s">
        <v>10186</v>
      </c>
      <c r="D11887">
        <v>960</v>
      </c>
      <c r="E11887">
        <v>966</v>
      </c>
      <c r="F11887" t="s">
        <v>751</v>
      </c>
      <c r="G11887">
        <v>105.363541</v>
      </c>
      <c r="H11887">
        <v>29.799202999999999</v>
      </c>
      <c r="I11887">
        <v>96400</v>
      </c>
      <c r="K11887" t="s">
        <v>10187</v>
      </c>
      <c r="L11887">
        <f t="shared" si="185"/>
        <v>2</v>
      </c>
    </row>
    <row r="11888" spans="1:13" hidden="1" x14ac:dyDescent="0.25">
      <c r="A11888">
        <v>13472</v>
      </c>
      <c r="B11888" t="s">
        <v>6287</v>
      </c>
      <c r="C11888" t="s">
        <v>11717</v>
      </c>
      <c r="D11888">
        <v>960</v>
      </c>
      <c r="E11888">
        <v>1253</v>
      </c>
      <c r="F11888" t="s">
        <v>5561</v>
      </c>
      <c r="G11888">
        <v>105.3329</v>
      </c>
      <c r="H11888">
        <v>30.112300000000001</v>
      </c>
      <c r="J11888" t="s">
        <v>11718</v>
      </c>
      <c r="L11888">
        <f t="shared" si="185"/>
        <v>2</v>
      </c>
    </row>
    <row r="11889" spans="1:13" hidden="1" x14ac:dyDescent="0.25">
      <c r="A11889">
        <v>13473</v>
      </c>
      <c r="B11889" t="s">
        <v>4046</v>
      </c>
      <c r="C11889" t="s">
        <v>4047</v>
      </c>
      <c r="D11889">
        <v>960</v>
      </c>
      <c r="E11889">
        <v>1253</v>
      </c>
      <c r="F11889" t="s">
        <v>751</v>
      </c>
      <c r="G11889">
        <v>105.3245163</v>
      </c>
      <c r="H11889">
        <v>30.112699508999999</v>
      </c>
      <c r="I11889">
        <v>1238</v>
      </c>
      <c r="L11889">
        <f t="shared" si="185"/>
        <v>2</v>
      </c>
    </row>
    <row r="11890" spans="1:13" hidden="1" x14ac:dyDescent="0.25">
      <c r="A11890">
        <v>13474</v>
      </c>
      <c r="B11890" t="s">
        <v>11719</v>
      </c>
      <c r="C11890" t="s">
        <v>11720</v>
      </c>
      <c r="D11890">
        <v>960</v>
      </c>
      <c r="E11890">
        <v>1071</v>
      </c>
      <c r="F11890" t="s">
        <v>751</v>
      </c>
      <c r="G11890">
        <v>105.381355</v>
      </c>
      <c r="H11890">
        <v>29.939726</v>
      </c>
      <c r="I11890">
        <v>96338</v>
      </c>
      <c r="L11890">
        <f t="shared" si="185"/>
        <v>2</v>
      </c>
    </row>
    <row r="11891" spans="1:13" hidden="1" x14ac:dyDescent="0.25">
      <c r="A11891">
        <v>13475</v>
      </c>
      <c r="B11891" t="s">
        <v>11721</v>
      </c>
      <c r="C11891" t="s">
        <v>11722</v>
      </c>
      <c r="D11891">
        <v>960</v>
      </c>
      <c r="E11891">
        <v>1253</v>
      </c>
      <c r="F11891" t="s">
        <v>751</v>
      </c>
      <c r="G11891">
        <v>105.45957199999999</v>
      </c>
      <c r="H11891">
        <v>30.343461999999999</v>
      </c>
      <c r="I11891">
        <v>96324</v>
      </c>
      <c r="L11891">
        <f t="shared" si="185"/>
        <v>2</v>
      </c>
    </row>
    <row r="11892" spans="1:13" hidden="1" x14ac:dyDescent="0.25">
      <c r="A11892">
        <v>13477</v>
      </c>
      <c r="B11892" t="s">
        <v>11723</v>
      </c>
      <c r="C11892" t="s">
        <v>11724</v>
      </c>
      <c r="D11892">
        <v>960</v>
      </c>
      <c r="E11892">
        <v>966</v>
      </c>
      <c r="F11892" t="s">
        <v>751</v>
      </c>
      <c r="G11892">
        <v>105.613541</v>
      </c>
      <c r="H11892">
        <v>30.165935000000001</v>
      </c>
      <c r="I11892">
        <v>96328</v>
      </c>
      <c r="L11892">
        <f t="shared" si="185"/>
        <v>2</v>
      </c>
    </row>
    <row r="11893" spans="1:13" hidden="1" x14ac:dyDescent="0.25">
      <c r="A11893">
        <v>13479</v>
      </c>
      <c r="B11893" t="s">
        <v>5792</v>
      </c>
      <c r="C11893" t="s">
        <v>5793</v>
      </c>
      <c r="D11893">
        <v>960</v>
      </c>
      <c r="E11893">
        <v>1279</v>
      </c>
      <c r="F11893" t="s">
        <v>5561</v>
      </c>
      <c r="G11893">
        <v>105.71048999999999</v>
      </c>
      <c r="H11893">
        <v>29.711469999999998</v>
      </c>
      <c r="I11893">
        <v>21576</v>
      </c>
      <c r="L11893">
        <f t="shared" si="185"/>
        <v>2</v>
      </c>
    </row>
    <row r="11894" spans="1:13" hidden="1" x14ac:dyDescent="0.25">
      <c r="A11894">
        <v>13480</v>
      </c>
      <c r="B11894" t="s">
        <v>4314</v>
      </c>
      <c r="C11894" t="s">
        <v>4315</v>
      </c>
      <c r="D11894">
        <v>960</v>
      </c>
      <c r="E11894">
        <v>1279</v>
      </c>
      <c r="F11894" t="s">
        <v>751</v>
      </c>
      <c r="G11894">
        <v>105.710487</v>
      </c>
      <c r="H11894">
        <v>29.711468</v>
      </c>
      <c r="I11894">
        <v>44719</v>
      </c>
      <c r="L11894">
        <f t="shared" si="185"/>
        <v>2</v>
      </c>
    </row>
    <row r="11895" spans="1:13" hidden="1" x14ac:dyDescent="0.25">
      <c r="A11895">
        <v>13481</v>
      </c>
      <c r="B11895" t="s">
        <v>1549</v>
      </c>
      <c r="C11895" t="s">
        <v>11725</v>
      </c>
      <c r="D11895">
        <v>960</v>
      </c>
      <c r="E11895">
        <v>1279</v>
      </c>
      <c r="F11895" t="s">
        <v>751</v>
      </c>
      <c r="G11895">
        <v>105.70797899999999</v>
      </c>
      <c r="H11895">
        <v>29.438777000000002</v>
      </c>
      <c r="I11895">
        <v>44712</v>
      </c>
      <c r="L11895">
        <f t="shared" si="185"/>
        <v>2</v>
      </c>
    </row>
    <row r="11896" spans="1:13" hidden="1" x14ac:dyDescent="0.25">
      <c r="A11896">
        <v>13482</v>
      </c>
      <c r="B11896" t="s">
        <v>4316</v>
      </c>
      <c r="C11896" t="s">
        <v>4317</v>
      </c>
      <c r="D11896">
        <v>960</v>
      </c>
      <c r="E11896">
        <v>1279</v>
      </c>
      <c r="F11896" t="s">
        <v>751</v>
      </c>
      <c r="G11896">
        <v>105.964344</v>
      </c>
      <c r="H11896">
        <v>29.234774000000002</v>
      </c>
      <c r="I11896">
        <v>44709</v>
      </c>
      <c r="L11896">
        <f t="shared" si="185"/>
        <v>2</v>
      </c>
    </row>
    <row r="11897" spans="1:13" hidden="1" x14ac:dyDescent="0.25">
      <c r="A11897">
        <v>13484</v>
      </c>
      <c r="B11897" t="s">
        <v>11726</v>
      </c>
      <c r="C11897" t="s">
        <v>11727</v>
      </c>
      <c r="D11897">
        <v>1262</v>
      </c>
      <c r="E11897">
        <v>1279</v>
      </c>
      <c r="F11897" t="s">
        <v>5561</v>
      </c>
      <c r="G11897">
        <v>105.223877</v>
      </c>
      <c r="H11897">
        <v>28.740459000000001</v>
      </c>
      <c r="I11897">
        <v>96047</v>
      </c>
      <c r="L11897">
        <f t="shared" si="185"/>
        <v>3</v>
      </c>
      <c r="M11897" t="s">
        <v>26071</v>
      </c>
    </row>
    <row r="11898" spans="1:13" hidden="1" x14ac:dyDescent="0.25">
      <c r="A11898">
        <v>13487</v>
      </c>
      <c r="B11898" t="s">
        <v>4090</v>
      </c>
      <c r="C11898" t="s">
        <v>4091</v>
      </c>
      <c r="D11898">
        <v>960</v>
      </c>
      <c r="E11898">
        <v>1279</v>
      </c>
      <c r="F11898" t="s">
        <v>751</v>
      </c>
      <c r="G11898">
        <v>105.223877</v>
      </c>
      <c r="H11898">
        <v>28.740459000000001</v>
      </c>
      <c r="I11898">
        <v>96047</v>
      </c>
      <c r="L11898">
        <f t="shared" si="185"/>
        <v>2</v>
      </c>
    </row>
    <row r="11899" spans="1:13" hidden="1" x14ac:dyDescent="0.25">
      <c r="A11899">
        <v>13488</v>
      </c>
      <c r="B11899" t="s">
        <v>4088</v>
      </c>
      <c r="C11899" t="s">
        <v>4089</v>
      </c>
      <c r="D11899">
        <v>960</v>
      </c>
      <c r="E11899">
        <v>1279</v>
      </c>
      <c r="F11899" t="s">
        <v>751</v>
      </c>
      <c r="G11899">
        <v>105.826729</v>
      </c>
      <c r="H11899">
        <v>28.812002</v>
      </c>
      <c r="I11899">
        <v>96035</v>
      </c>
      <c r="L11899">
        <f t="shared" si="185"/>
        <v>2</v>
      </c>
    </row>
    <row r="11900" spans="1:13" hidden="1" x14ac:dyDescent="0.25">
      <c r="A11900">
        <v>13489</v>
      </c>
      <c r="B11900" t="s">
        <v>11728</v>
      </c>
      <c r="C11900" t="s">
        <v>11729</v>
      </c>
      <c r="D11900">
        <v>960</v>
      </c>
      <c r="E11900">
        <v>966</v>
      </c>
      <c r="F11900" t="s">
        <v>751</v>
      </c>
      <c r="G11900">
        <v>105.39041</v>
      </c>
      <c r="H11900">
        <v>28.651890000000002</v>
      </c>
      <c r="J11900" t="s">
        <v>5559</v>
      </c>
      <c r="L11900">
        <f t="shared" si="185"/>
        <v>2</v>
      </c>
    </row>
    <row r="11901" spans="1:13" hidden="1" x14ac:dyDescent="0.25">
      <c r="A11901">
        <v>13490</v>
      </c>
      <c r="B11901" t="s">
        <v>11730</v>
      </c>
      <c r="C11901" t="s">
        <v>11731</v>
      </c>
      <c r="D11901">
        <v>1081</v>
      </c>
      <c r="E11901">
        <v>1230</v>
      </c>
      <c r="F11901" t="s">
        <v>6625</v>
      </c>
      <c r="G11901">
        <v>105.39041</v>
      </c>
      <c r="H11901">
        <v>28.651890000000002</v>
      </c>
      <c r="J11901" t="s">
        <v>5559</v>
      </c>
      <c r="L11901">
        <f t="shared" si="185"/>
        <v>3</v>
      </c>
      <c r="M11901" t="s">
        <v>26111</v>
      </c>
    </row>
    <row r="11902" spans="1:13" hidden="1" x14ac:dyDescent="0.25">
      <c r="A11902">
        <v>13491</v>
      </c>
      <c r="B11902" t="s">
        <v>4085</v>
      </c>
      <c r="C11902" t="s">
        <v>4086</v>
      </c>
      <c r="D11902">
        <v>1231</v>
      </c>
      <c r="E11902">
        <v>1279</v>
      </c>
      <c r="F11902" t="s">
        <v>751</v>
      </c>
      <c r="G11902">
        <v>105.38172900000001</v>
      </c>
      <c r="H11902">
        <v>28.782063000000001</v>
      </c>
      <c r="I11902">
        <v>96042</v>
      </c>
      <c r="K11902" t="s">
        <v>4087</v>
      </c>
      <c r="L11902">
        <f t="shared" si="185"/>
        <v>2</v>
      </c>
    </row>
    <row r="11903" spans="1:13" hidden="1" x14ac:dyDescent="0.25">
      <c r="A11903">
        <v>13492</v>
      </c>
      <c r="B11903" t="s">
        <v>11732</v>
      </c>
      <c r="C11903" t="s">
        <v>11733</v>
      </c>
      <c r="D11903">
        <v>960</v>
      </c>
      <c r="E11903">
        <v>966</v>
      </c>
      <c r="F11903" t="s">
        <v>751</v>
      </c>
      <c r="G11903">
        <v>105.014526</v>
      </c>
      <c r="H11903">
        <v>28.687913000000002</v>
      </c>
      <c r="I11903">
        <v>96039</v>
      </c>
      <c r="L11903">
        <f t="shared" si="185"/>
        <v>2</v>
      </c>
    </row>
    <row r="11904" spans="1:13" hidden="1" x14ac:dyDescent="0.25">
      <c r="A11904">
        <v>13493</v>
      </c>
      <c r="B11904" t="s">
        <v>11734</v>
      </c>
      <c r="C11904" t="s">
        <v>11735</v>
      </c>
      <c r="D11904">
        <v>1121</v>
      </c>
      <c r="E11904">
        <v>1279</v>
      </c>
      <c r="F11904" t="s">
        <v>6625</v>
      </c>
      <c r="G11904">
        <v>105.63066000000001</v>
      </c>
      <c r="H11904">
        <v>28.604009999999999</v>
      </c>
      <c r="J11904" t="s">
        <v>5559</v>
      </c>
      <c r="L11904">
        <f t="shared" si="185"/>
        <v>3</v>
      </c>
      <c r="M11904" t="s">
        <v>26111</v>
      </c>
    </row>
    <row r="11905" spans="1:13" hidden="1" x14ac:dyDescent="0.25">
      <c r="A11905">
        <v>13494</v>
      </c>
      <c r="B11905" t="s">
        <v>11736</v>
      </c>
      <c r="C11905" t="s">
        <v>11737</v>
      </c>
      <c r="D11905">
        <v>1121</v>
      </c>
      <c r="E11905">
        <v>1279</v>
      </c>
      <c r="F11905" t="s">
        <v>6625</v>
      </c>
      <c r="G11905">
        <v>105.92368999999999</v>
      </c>
      <c r="H11905">
        <v>28.508749999999999</v>
      </c>
      <c r="J11905" t="s">
        <v>5559</v>
      </c>
      <c r="L11905">
        <f t="shared" si="185"/>
        <v>3</v>
      </c>
      <c r="M11905" t="s">
        <v>26111</v>
      </c>
    </row>
    <row r="11906" spans="1:13" hidden="1" x14ac:dyDescent="0.25">
      <c r="A11906">
        <v>13495</v>
      </c>
      <c r="B11906" t="s">
        <v>11738</v>
      </c>
      <c r="C11906" t="s">
        <v>11739</v>
      </c>
      <c r="D11906">
        <v>1075</v>
      </c>
      <c r="E11906">
        <v>1113</v>
      </c>
      <c r="F11906" t="s">
        <v>11341</v>
      </c>
      <c r="G11906">
        <v>104.9824</v>
      </c>
      <c r="H11906">
        <v>28.337109999999999</v>
      </c>
      <c r="J11906" t="s">
        <v>5559</v>
      </c>
      <c r="L11906">
        <f t="shared" si="185"/>
        <v>3</v>
      </c>
      <c r="M11906" t="s">
        <v>26144</v>
      </c>
    </row>
    <row r="11907" spans="1:13" hidden="1" x14ac:dyDescent="0.25">
      <c r="A11907">
        <v>13496</v>
      </c>
      <c r="B11907" t="s">
        <v>6653</v>
      </c>
      <c r="C11907" t="s">
        <v>6654</v>
      </c>
      <c r="D11907">
        <v>960</v>
      </c>
      <c r="E11907">
        <v>965</v>
      </c>
      <c r="F11907" t="s">
        <v>751</v>
      </c>
      <c r="G11907">
        <v>105.5</v>
      </c>
      <c r="H11907">
        <v>28.5</v>
      </c>
      <c r="J11907" t="s">
        <v>5559</v>
      </c>
      <c r="L11907">
        <f t="shared" ref="L11907:L11970" si="186">LEN(C11907)</f>
        <v>2</v>
      </c>
    </row>
    <row r="11908" spans="1:13" hidden="1" x14ac:dyDescent="0.25">
      <c r="A11908">
        <v>13502</v>
      </c>
      <c r="B11908" t="s">
        <v>6605</v>
      </c>
      <c r="C11908" t="s">
        <v>8109</v>
      </c>
      <c r="D11908">
        <v>960</v>
      </c>
      <c r="E11908">
        <v>1279</v>
      </c>
      <c r="F11908" t="s">
        <v>5561</v>
      </c>
      <c r="G11908">
        <v>106.25955</v>
      </c>
      <c r="H11908">
        <v>30.00394</v>
      </c>
      <c r="I11908">
        <v>115318</v>
      </c>
      <c r="L11908">
        <f t="shared" si="186"/>
        <v>2</v>
      </c>
    </row>
    <row r="11909" spans="1:13" hidden="1" x14ac:dyDescent="0.25">
      <c r="A11909">
        <v>13503</v>
      </c>
      <c r="B11909" t="s">
        <v>11740</v>
      </c>
      <c r="C11909" t="s">
        <v>11741</v>
      </c>
      <c r="D11909">
        <v>960</v>
      </c>
      <c r="E11909">
        <v>964</v>
      </c>
      <c r="F11909" t="s">
        <v>751</v>
      </c>
      <c r="G11909">
        <v>106.259559</v>
      </c>
      <c r="H11909">
        <v>30.003943</v>
      </c>
      <c r="I11909">
        <v>44680</v>
      </c>
      <c r="L11909">
        <f t="shared" si="186"/>
        <v>2</v>
      </c>
    </row>
    <row r="11910" spans="1:13" hidden="1" x14ac:dyDescent="0.25">
      <c r="A11910">
        <v>13504</v>
      </c>
      <c r="B11910" t="s">
        <v>11742</v>
      </c>
      <c r="C11910" t="s">
        <v>11743</v>
      </c>
      <c r="D11910">
        <v>965</v>
      </c>
      <c r="E11910">
        <v>1279</v>
      </c>
      <c r="F11910" t="s">
        <v>751</v>
      </c>
      <c r="G11910">
        <v>106.259559</v>
      </c>
      <c r="H11910">
        <v>30.003943</v>
      </c>
      <c r="I11910">
        <v>44681</v>
      </c>
      <c r="L11910">
        <f t="shared" si="186"/>
        <v>2</v>
      </c>
    </row>
    <row r="11911" spans="1:13" hidden="1" x14ac:dyDescent="0.25">
      <c r="A11911">
        <v>13505</v>
      </c>
      <c r="B11911" t="s">
        <v>11744</v>
      </c>
      <c r="C11911" t="s">
        <v>11745</v>
      </c>
      <c r="D11911">
        <v>960</v>
      </c>
      <c r="E11911">
        <v>1279</v>
      </c>
      <c r="F11911" t="s">
        <v>751</v>
      </c>
      <c r="G11911">
        <v>106.2193</v>
      </c>
      <c r="H11911">
        <v>30.442399999999999</v>
      </c>
      <c r="J11911" t="s">
        <v>11746</v>
      </c>
      <c r="L11911">
        <f t="shared" si="186"/>
        <v>2</v>
      </c>
    </row>
    <row r="11912" spans="1:13" hidden="1" x14ac:dyDescent="0.25">
      <c r="A11912">
        <v>13506</v>
      </c>
      <c r="B11912" t="s">
        <v>11747</v>
      </c>
      <c r="C11912" t="s">
        <v>11748</v>
      </c>
      <c r="D11912">
        <v>960</v>
      </c>
      <c r="E11912">
        <v>1279</v>
      </c>
      <c r="F11912" t="s">
        <v>751</v>
      </c>
      <c r="G11912">
        <v>106.21225699999999</v>
      </c>
      <c r="H11912">
        <v>29.862469000000001</v>
      </c>
      <c r="I11912">
        <v>44684</v>
      </c>
      <c r="L11912">
        <f t="shared" si="186"/>
        <v>2</v>
      </c>
    </row>
    <row r="11913" spans="1:13" hidden="1" x14ac:dyDescent="0.25">
      <c r="A11913">
        <v>13509</v>
      </c>
      <c r="B11913" t="s">
        <v>4328</v>
      </c>
      <c r="C11913" t="s">
        <v>4329</v>
      </c>
      <c r="D11913">
        <v>960</v>
      </c>
      <c r="E11913">
        <v>1279</v>
      </c>
      <c r="F11913" t="s">
        <v>751</v>
      </c>
      <c r="G11913">
        <v>106.026779</v>
      </c>
      <c r="H11913">
        <v>29.944742000000002</v>
      </c>
      <c r="I11913">
        <v>44725</v>
      </c>
      <c r="L11913">
        <f t="shared" si="186"/>
        <v>2</v>
      </c>
    </row>
    <row r="11914" spans="1:13" hidden="1" x14ac:dyDescent="0.25">
      <c r="A11914">
        <v>13511</v>
      </c>
      <c r="B11914" t="s">
        <v>11749</v>
      </c>
      <c r="C11914" t="s">
        <v>11750</v>
      </c>
      <c r="D11914">
        <v>960</v>
      </c>
      <c r="E11914">
        <v>1253</v>
      </c>
      <c r="F11914" t="s">
        <v>5561</v>
      </c>
      <c r="G11914">
        <v>110.48323822</v>
      </c>
      <c r="H11914">
        <v>35.312034607000001</v>
      </c>
      <c r="I11914">
        <v>115745</v>
      </c>
      <c r="L11914">
        <f t="shared" si="186"/>
        <v>2</v>
      </c>
    </row>
    <row r="11915" spans="1:13" hidden="1" x14ac:dyDescent="0.25">
      <c r="A11915">
        <v>13512</v>
      </c>
      <c r="B11915" t="s">
        <v>11751</v>
      </c>
      <c r="C11915" t="s">
        <v>11752</v>
      </c>
      <c r="D11915">
        <v>960</v>
      </c>
      <c r="E11915">
        <v>1066</v>
      </c>
      <c r="F11915" t="s">
        <v>751</v>
      </c>
      <c r="G11915">
        <v>104.420372</v>
      </c>
      <c r="H11915">
        <v>29.463898</v>
      </c>
      <c r="I11915">
        <v>96083</v>
      </c>
      <c r="L11915">
        <f t="shared" si="186"/>
        <v>2</v>
      </c>
    </row>
    <row r="11916" spans="1:13" hidden="1" x14ac:dyDescent="0.25">
      <c r="A11916">
        <v>13513</v>
      </c>
      <c r="B11916" t="s">
        <v>11753</v>
      </c>
      <c r="C11916" t="s">
        <v>11754</v>
      </c>
      <c r="D11916">
        <v>1067</v>
      </c>
      <c r="E11916">
        <v>1235</v>
      </c>
      <c r="F11916" t="s">
        <v>751</v>
      </c>
      <c r="G11916">
        <v>104.420372</v>
      </c>
      <c r="H11916">
        <v>29.463898</v>
      </c>
      <c r="I11916">
        <v>96084</v>
      </c>
      <c r="L11916">
        <f t="shared" si="186"/>
        <v>2</v>
      </c>
    </row>
    <row r="11917" spans="1:13" hidden="1" x14ac:dyDescent="0.25">
      <c r="A11917">
        <v>13514</v>
      </c>
      <c r="B11917" t="s">
        <v>2640</v>
      </c>
      <c r="C11917" t="s">
        <v>4072</v>
      </c>
      <c r="D11917">
        <v>960</v>
      </c>
      <c r="E11917">
        <v>1253</v>
      </c>
      <c r="F11917" t="s">
        <v>751</v>
      </c>
      <c r="G11917">
        <v>104.659195</v>
      </c>
      <c r="H11917">
        <v>29.524571999999999</v>
      </c>
      <c r="I11917">
        <v>96101</v>
      </c>
      <c r="L11917">
        <f t="shared" si="186"/>
        <v>2</v>
      </c>
    </row>
    <row r="11918" spans="1:13" hidden="1" x14ac:dyDescent="0.25">
      <c r="A11918">
        <v>13515</v>
      </c>
      <c r="B11918" t="s">
        <v>11755</v>
      </c>
      <c r="C11918" t="s">
        <v>11756</v>
      </c>
      <c r="D11918">
        <v>960</v>
      </c>
      <c r="E11918">
        <v>1253</v>
      </c>
      <c r="F11918" t="s">
        <v>751</v>
      </c>
      <c r="G11918">
        <v>104.406876</v>
      </c>
      <c r="H11918">
        <v>29.657671000000001</v>
      </c>
      <c r="I11918">
        <v>96094</v>
      </c>
      <c r="L11918">
        <f t="shared" si="186"/>
        <v>2</v>
      </c>
    </row>
    <row r="11919" spans="1:13" hidden="1" x14ac:dyDescent="0.25">
      <c r="A11919">
        <v>13516</v>
      </c>
      <c r="B11919" t="s">
        <v>11757</v>
      </c>
      <c r="C11919" t="s">
        <v>11758</v>
      </c>
      <c r="D11919">
        <v>960</v>
      </c>
      <c r="E11919">
        <v>1253</v>
      </c>
      <c r="F11919" t="s">
        <v>751</v>
      </c>
      <c r="G11919">
        <v>104.115623</v>
      </c>
      <c r="H11919">
        <v>29.451236999999999</v>
      </c>
      <c r="I11919">
        <v>96104</v>
      </c>
      <c r="L11919">
        <f t="shared" si="186"/>
        <v>2</v>
      </c>
    </row>
    <row r="11920" spans="1:13" hidden="1" x14ac:dyDescent="0.25">
      <c r="A11920">
        <v>13517</v>
      </c>
      <c r="B11920" t="s">
        <v>11759</v>
      </c>
      <c r="C11920" t="s">
        <v>11760</v>
      </c>
      <c r="D11920">
        <v>960</v>
      </c>
      <c r="E11920">
        <v>1070</v>
      </c>
      <c r="F11920" t="s">
        <v>751</v>
      </c>
      <c r="G11920">
        <v>104.67981</v>
      </c>
      <c r="H11920">
        <v>29.365950000000002</v>
      </c>
      <c r="I11920">
        <v>96087</v>
      </c>
      <c r="L11920">
        <f t="shared" si="186"/>
        <v>2</v>
      </c>
    </row>
    <row r="11921" spans="1:13" hidden="1" x14ac:dyDescent="0.25">
      <c r="A11921">
        <v>13518</v>
      </c>
      <c r="B11921" t="s">
        <v>11761</v>
      </c>
      <c r="C11921" t="s">
        <v>11762</v>
      </c>
      <c r="D11921">
        <v>960</v>
      </c>
      <c r="E11921">
        <v>966</v>
      </c>
      <c r="F11921" t="s">
        <v>751</v>
      </c>
      <c r="G11921">
        <v>104.936149</v>
      </c>
      <c r="H11921">
        <v>29.391477999999999</v>
      </c>
      <c r="I11921">
        <v>96091</v>
      </c>
      <c r="L11921">
        <f t="shared" si="186"/>
        <v>2</v>
      </c>
    </row>
    <row r="11922" spans="1:13" hidden="1" x14ac:dyDescent="0.25">
      <c r="A11922">
        <v>13519</v>
      </c>
      <c r="B11922" t="s">
        <v>11749</v>
      </c>
      <c r="C11922" t="s">
        <v>11763</v>
      </c>
      <c r="D11922">
        <v>960</v>
      </c>
      <c r="E11922">
        <v>1113</v>
      </c>
      <c r="F11922" t="s">
        <v>5561</v>
      </c>
      <c r="G11922">
        <v>104.6164</v>
      </c>
      <c r="H11922">
        <v>28.774830000000001</v>
      </c>
      <c r="I11922">
        <v>110820</v>
      </c>
      <c r="L11922">
        <f t="shared" si="186"/>
        <v>2</v>
      </c>
    </row>
    <row r="11923" spans="1:13" hidden="1" x14ac:dyDescent="0.25">
      <c r="A11923">
        <v>13522</v>
      </c>
      <c r="B11923" t="s">
        <v>11764</v>
      </c>
      <c r="C11923" t="s">
        <v>11765</v>
      </c>
      <c r="D11923">
        <v>967</v>
      </c>
      <c r="E11923">
        <v>1116</v>
      </c>
      <c r="F11923" t="s">
        <v>751</v>
      </c>
      <c r="G11923">
        <v>104.27067</v>
      </c>
      <c r="H11923">
        <v>28.785530000000001</v>
      </c>
      <c r="J11923" t="s">
        <v>5559</v>
      </c>
      <c r="L11923">
        <f t="shared" si="186"/>
        <v>2</v>
      </c>
    </row>
    <row r="11924" spans="1:13" hidden="1" x14ac:dyDescent="0.25">
      <c r="A11924">
        <v>13524</v>
      </c>
      <c r="B11924" t="s">
        <v>4284</v>
      </c>
      <c r="C11924" t="s">
        <v>11766</v>
      </c>
      <c r="D11924">
        <v>960</v>
      </c>
      <c r="E11924">
        <v>975</v>
      </c>
      <c r="F11924" t="s">
        <v>751</v>
      </c>
      <c r="G11924">
        <v>104.18187</v>
      </c>
      <c r="H11924">
        <v>28.934840000000001</v>
      </c>
      <c r="J11924" t="s">
        <v>5559</v>
      </c>
      <c r="L11924">
        <f t="shared" si="186"/>
        <v>2</v>
      </c>
    </row>
    <row r="11925" spans="1:13" hidden="1" x14ac:dyDescent="0.25">
      <c r="A11925">
        <v>13526</v>
      </c>
      <c r="B11925" t="s">
        <v>1360</v>
      </c>
      <c r="C11925" t="s">
        <v>1361</v>
      </c>
      <c r="D11925">
        <v>1119</v>
      </c>
      <c r="E11925">
        <v>1279</v>
      </c>
      <c r="F11925" t="s">
        <v>751</v>
      </c>
      <c r="G11925">
        <v>104.2632</v>
      </c>
      <c r="H11925">
        <v>28.961200000000002</v>
      </c>
      <c r="J11925" t="s">
        <v>11767</v>
      </c>
      <c r="L11925">
        <f t="shared" si="186"/>
        <v>2</v>
      </c>
    </row>
    <row r="11926" spans="1:13" hidden="1" x14ac:dyDescent="0.25">
      <c r="A11926">
        <v>13527</v>
      </c>
      <c r="B11926" t="s">
        <v>4293</v>
      </c>
      <c r="C11926" t="s">
        <v>4294</v>
      </c>
      <c r="D11926">
        <v>960</v>
      </c>
      <c r="E11926">
        <v>1279</v>
      </c>
      <c r="F11926" t="s">
        <v>751</v>
      </c>
      <c r="G11926">
        <v>104.97201538</v>
      </c>
      <c r="H11926">
        <v>28.847984314000001</v>
      </c>
      <c r="I11926">
        <v>1291</v>
      </c>
      <c r="K11926" t="s">
        <v>4295</v>
      </c>
      <c r="L11926">
        <f t="shared" si="186"/>
        <v>2</v>
      </c>
    </row>
    <row r="11927" spans="1:13" hidden="1" x14ac:dyDescent="0.25">
      <c r="A11927">
        <v>13528</v>
      </c>
      <c r="B11927" t="s">
        <v>11768</v>
      </c>
      <c r="C11927" t="s">
        <v>11769</v>
      </c>
      <c r="D11927">
        <v>960</v>
      </c>
      <c r="E11927">
        <v>966</v>
      </c>
      <c r="F11927" t="s">
        <v>751</v>
      </c>
      <c r="G11927">
        <v>104.00740999999999</v>
      </c>
      <c r="H11927">
        <v>28.670960000000001</v>
      </c>
      <c r="J11927" t="s">
        <v>5559</v>
      </c>
      <c r="L11927">
        <f t="shared" si="186"/>
        <v>2</v>
      </c>
    </row>
    <row r="11928" spans="1:13" hidden="1" x14ac:dyDescent="0.25">
      <c r="A11928">
        <v>13529</v>
      </c>
      <c r="B11928" t="s">
        <v>11770</v>
      </c>
      <c r="C11928" t="s">
        <v>8314</v>
      </c>
      <c r="D11928">
        <v>960</v>
      </c>
      <c r="E11928">
        <v>966</v>
      </c>
      <c r="F11928" t="s">
        <v>751</v>
      </c>
      <c r="G11928">
        <v>104.38692</v>
      </c>
      <c r="H11928">
        <v>28.78755</v>
      </c>
      <c r="J11928" t="s">
        <v>5559</v>
      </c>
      <c r="L11928">
        <f t="shared" si="186"/>
        <v>2</v>
      </c>
    </row>
    <row r="11929" spans="1:13" hidden="1" x14ac:dyDescent="0.25">
      <c r="A11929">
        <v>13530</v>
      </c>
      <c r="B11929" t="s">
        <v>11771</v>
      </c>
      <c r="C11929" t="s">
        <v>11772</v>
      </c>
      <c r="D11929">
        <v>960</v>
      </c>
      <c r="E11929">
        <v>1279</v>
      </c>
      <c r="F11929" t="s">
        <v>5742</v>
      </c>
      <c r="G11929">
        <v>103.71709</v>
      </c>
      <c r="H11929">
        <v>28.289110000000001</v>
      </c>
      <c r="J11929" t="s">
        <v>5559</v>
      </c>
      <c r="L11929">
        <f t="shared" si="186"/>
        <v>4</v>
      </c>
      <c r="M11929" t="s">
        <v>26108</v>
      </c>
    </row>
    <row r="11930" spans="1:13" hidden="1" x14ac:dyDescent="0.25">
      <c r="A11930">
        <v>13536</v>
      </c>
      <c r="B11930" t="s">
        <v>11773</v>
      </c>
      <c r="C11930" t="s">
        <v>11774</v>
      </c>
      <c r="D11930">
        <v>960</v>
      </c>
      <c r="E11930">
        <v>1279</v>
      </c>
      <c r="F11930" t="s">
        <v>5555</v>
      </c>
      <c r="G11930">
        <v>103.89464</v>
      </c>
      <c r="H11930">
        <v>27.080539999999999</v>
      </c>
      <c r="J11930" t="s">
        <v>5559</v>
      </c>
      <c r="L11930">
        <f t="shared" si="186"/>
        <v>3</v>
      </c>
      <c r="M11930" t="s">
        <v>26104</v>
      </c>
    </row>
    <row r="11931" spans="1:13" hidden="1" x14ac:dyDescent="0.25">
      <c r="A11931">
        <v>13538</v>
      </c>
      <c r="B11931" t="s">
        <v>11460</v>
      </c>
      <c r="C11931" t="s">
        <v>11775</v>
      </c>
      <c r="D11931">
        <v>960</v>
      </c>
      <c r="E11931">
        <v>1279</v>
      </c>
      <c r="F11931" t="s">
        <v>5561</v>
      </c>
      <c r="G11931">
        <v>106.962242</v>
      </c>
      <c r="H11931">
        <v>30.844325999999999</v>
      </c>
      <c r="L11931">
        <f t="shared" si="186"/>
        <v>2</v>
      </c>
    </row>
    <row r="11932" spans="1:13" hidden="1" x14ac:dyDescent="0.25">
      <c r="A11932">
        <v>13543</v>
      </c>
      <c r="B11932" t="s">
        <v>4276</v>
      </c>
      <c r="C11932" t="s">
        <v>4277</v>
      </c>
      <c r="D11932">
        <v>960</v>
      </c>
      <c r="E11932">
        <v>1279</v>
      </c>
      <c r="F11932" t="s">
        <v>751</v>
      </c>
      <c r="G11932">
        <v>106.93210500000001</v>
      </c>
      <c r="H11932">
        <v>30.424871</v>
      </c>
      <c r="I11932">
        <v>96201</v>
      </c>
      <c r="L11932">
        <f t="shared" si="186"/>
        <v>2</v>
      </c>
    </row>
    <row r="11933" spans="1:13" hidden="1" x14ac:dyDescent="0.25">
      <c r="A11933">
        <v>13544</v>
      </c>
      <c r="B11933" t="s">
        <v>11776</v>
      </c>
      <c r="C11933" t="s">
        <v>11777</v>
      </c>
      <c r="D11933">
        <v>960</v>
      </c>
      <c r="E11933">
        <v>1279</v>
      </c>
      <c r="F11933" t="s">
        <v>751</v>
      </c>
      <c r="G11933">
        <v>107.240844</v>
      </c>
      <c r="H11933">
        <v>30.409217000000002</v>
      </c>
      <c r="I11933">
        <v>96205</v>
      </c>
      <c r="L11933">
        <f t="shared" si="186"/>
        <v>2</v>
      </c>
    </row>
    <row r="11934" spans="1:13" hidden="1" x14ac:dyDescent="0.25">
      <c r="A11934">
        <v>13545</v>
      </c>
      <c r="B11934" t="s">
        <v>4846</v>
      </c>
      <c r="C11934" t="s">
        <v>11778</v>
      </c>
      <c r="D11934">
        <v>960</v>
      </c>
      <c r="E11934">
        <v>968</v>
      </c>
      <c r="F11934" t="s">
        <v>751</v>
      </c>
      <c r="G11934">
        <v>106.63175200000001</v>
      </c>
      <c r="H11934">
        <v>30.693078</v>
      </c>
      <c r="I11934">
        <v>96237</v>
      </c>
      <c r="L11934">
        <f t="shared" si="186"/>
        <v>2</v>
      </c>
    </row>
    <row r="11935" spans="1:13" x14ac:dyDescent="0.25">
      <c r="A11935">
        <v>13546</v>
      </c>
      <c r="B11935" t="s">
        <v>11386</v>
      </c>
      <c r="C11935" t="s">
        <v>11779</v>
      </c>
      <c r="D11935">
        <v>967</v>
      </c>
      <c r="E11935">
        <v>1279</v>
      </c>
      <c r="F11935" t="s">
        <v>5566</v>
      </c>
      <c r="G11935">
        <v>104.54497528</v>
      </c>
      <c r="H11935">
        <v>30.722631453999998</v>
      </c>
      <c r="I11935">
        <v>115374</v>
      </c>
      <c r="L11935">
        <f t="shared" si="186"/>
        <v>3</v>
      </c>
      <c r="M11935" t="s">
        <v>26106</v>
      </c>
    </row>
    <row r="11936" spans="1:13" x14ac:dyDescent="0.25">
      <c r="A11936">
        <v>13550</v>
      </c>
      <c r="B11936" t="s">
        <v>11780</v>
      </c>
      <c r="C11936" t="s">
        <v>11781</v>
      </c>
      <c r="D11936">
        <v>1260</v>
      </c>
      <c r="E11936">
        <v>1279</v>
      </c>
      <c r="F11936" t="s">
        <v>5566</v>
      </c>
      <c r="G11936">
        <v>106.63175200000001</v>
      </c>
      <c r="H11936">
        <v>30.474428</v>
      </c>
      <c r="L11936">
        <f t="shared" si="186"/>
        <v>3</v>
      </c>
      <c r="M11936" t="s">
        <v>26106</v>
      </c>
    </row>
    <row r="11937" spans="1:13" hidden="1" x14ac:dyDescent="0.25">
      <c r="A11937">
        <v>13554</v>
      </c>
      <c r="B11937" t="s">
        <v>8577</v>
      </c>
      <c r="C11937" t="s">
        <v>11782</v>
      </c>
      <c r="D11937">
        <v>1207</v>
      </c>
      <c r="E11937">
        <v>1279</v>
      </c>
      <c r="F11937" t="s">
        <v>751</v>
      </c>
      <c r="G11937">
        <v>106.359955</v>
      </c>
      <c r="H11937">
        <v>30.548082000000001</v>
      </c>
      <c r="I11937">
        <v>96232</v>
      </c>
      <c r="K11937" t="s">
        <v>11783</v>
      </c>
      <c r="L11937">
        <f t="shared" si="186"/>
        <v>2</v>
      </c>
    </row>
    <row r="11938" spans="1:13" hidden="1" x14ac:dyDescent="0.25">
      <c r="A11938">
        <v>13555</v>
      </c>
      <c r="B11938" t="s">
        <v>11784</v>
      </c>
      <c r="C11938" t="s">
        <v>11785</v>
      </c>
      <c r="D11938">
        <v>966</v>
      </c>
      <c r="E11938">
        <v>975</v>
      </c>
      <c r="F11938" t="s">
        <v>11341</v>
      </c>
      <c r="G11938">
        <v>105.01871</v>
      </c>
      <c r="H11938">
        <v>29.229369999999999</v>
      </c>
      <c r="J11938" t="s">
        <v>5559</v>
      </c>
      <c r="L11938">
        <f t="shared" si="186"/>
        <v>3</v>
      </c>
      <c r="M11938" t="s">
        <v>26144</v>
      </c>
    </row>
    <row r="11939" spans="1:13" hidden="1" x14ac:dyDescent="0.25">
      <c r="A11939">
        <v>13557</v>
      </c>
      <c r="B11939" t="s">
        <v>11784</v>
      </c>
      <c r="C11939" t="s">
        <v>11785</v>
      </c>
      <c r="D11939">
        <v>960</v>
      </c>
      <c r="E11939">
        <v>975</v>
      </c>
      <c r="F11939" t="s">
        <v>11341</v>
      </c>
      <c r="G11939">
        <v>105.01871</v>
      </c>
      <c r="H11939">
        <v>29.229369999999999</v>
      </c>
      <c r="J11939" t="s">
        <v>5559</v>
      </c>
      <c r="L11939">
        <f t="shared" si="186"/>
        <v>3</v>
      </c>
      <c r="M11939" t="s">
        <v>26144</v>
      </c>
    </row>
    <row r="11940" spans="1:13" x14ac:dyDescent="0.25">
      <c r="A11940">
        <v>13562</v>
      </c>
      <c r="B11940" t="s">
        <v>11786</v>
      </c>
      <c r="C11940" t="s">
        <v>11787</v>
      </c>
      <c r="D11940">
        <v>1075</v>
      </c>
      <c r="E11940">
        <v>1279</v>
      </c>
      <c r="F11940" t="s">
        <v>5566</v>
      </c>
      <c r="G11940">
        <v>104.8892</v>
      </c>
      <c r="H11940">
        <v>28.379270000000002</v>
      </c>
      <c r="I11940">
        <v>1289</v>
      </c>
      <c r="L11940">
        <f t="shared" si="186"/>
        <v>3</v>
      </c>
      <c r="M11940" t="s">
        <v>26106</v>
      </c>
    </row>
    <row r="11941" spans="1:13" x14ac:dyDescent="0.25">
      <c r="A11941">
        <v>13563</v>
      </c>
      <c r="B11941" t="s">
        <v>11786</v>
      </c>
      <c r="C11941" t="s">
        <v>11787</v>
      </c>
      <c r="D11941">
        <v>1127</v>
      </c>
      <c r="E11941">
        <v>1208</v>
      </c>
      <c r="F11941" t="s">
        <v>5566</v>
      </c>
      <c r="G11941">
        <v>104.8892</v>
      </c>
      <c r="H11941">
        <v>28.379270000000002</v>
      </c>
      <c r="I11941">
        <v>1289</v>
      </c>
      <c r="L11941">
        <f t="shared" si="186"/>
        <v>3</v>
      </c>
      <c r="M11941" t="s">
        <v>26106</v>
      </c>
    </row>
    <row r="11942" spans="1:13" hidden="1" x14ac:dyDescent="0.25">
      <c r="A11942">
        <v>13567</v>
      </c>
      <c r="B11942" t="s">
        <v>5238</v>
      </c>
      <c r="C11942" t="s">
        <v>5239</v>
      </c>
      <c r="D11942">
        <v>1209</v>
      </c>
      <c r="E11942">
        <v>1279</v>
      </c>
      <c r="F11942" t="s">
        <v>751</v>
      </c>
      <c r="G11942">
        <v>104.83659</v>
      </c>
      <c r="H11942">
        <v>28.19247</v>
      </c>
      <c r="J11942" t="s">
        <v>5559</v>
      </c>
      <c r="L11942">
        <f t="shared" si="186"/>
        <v>2</v>
      </c>
    </row>
    <row r="11943" spans="1:13" hidden="1" x14ac:dyDescent="0.25">
      <c r="A11943">
        <v>13568</v>
      </c>
      <c r="B11943" t="s">
        <v>11788</v>
      </c>
      <c r="C11943" t="s">
        <v>11789</v>
      </c>
      <c r="D11943">
        <v>1109</v>
      </c>
      <c r="E11943">
        <v>1120</v>
      </c>
      <c r="F11943" t="s">
        <v>5561</v>
      </c>
      <c r="G11943">
        <v>113.09765625</v>
      </c>
      <c r="H11943">
        <v>29.371259688999999</v>
      </c>
      <c r="I11943">
        <v>32927</v>
      </c>
      <c r="L11943">
        <f t="shared" si="186"/>
        <v>2</v>
      </c>
    </row>
    <row r="11944" spans="1:13" hidden="1" x14ac:dyDescent="0.25">
      <c r="A11944">
        <v>13569</v>
      </c>
      <c r="B11944" t="s">
        <v>4522</v>
      </c>
      <c r="C11944" t="s">
        <v>11790</v>
      </c>
      <c r="D11944">
        <v>1109</v>
      </c>
      <c r="E11944">
        <v>1120</v>
      </c>
      <c r="F11944" t="s">
        <v>751</v>
      </c>
      <c r="G11944">
        <v>105.69503</v>
      </c>
      <c r="H11944">
        <v>28.608685999999999</v>
      </c>
      <c r="I11944">
        <v>96040</v>
      </c>
      <c r="L11944">
        <f t="shared" si="186"/>
        <v>2</v>
      </c>
    </row>
    <row r="11945" spans="1:13" hidden="1" x14ac:dyDescent="0.25">
      <c r="A11945">
        <v>13570</v>
      </c>
      <c r="B11945" t="s">
        <v>2939</v>
      </c>
      <c r="C11945" t="s">
        <v>4699</v>
      </c>
      <c r="D11945">
        <v>1109</v>
      </c>
      <c r="E11945">
        <v>1120</v>
      </c>
      <c r="F11945" t="s">
        <v>751</v>
      </c>
      <c r="G11945">
        <v>105.60335499999999</v>
      </c>
      <c r="H11945">
        <v>28.558647000000001</v>
      </c>
      <c r="I11945">
        <v>96041</v>
      </c>
      <c r="K11945" t="s">
        <v>4700</v>
      </c>
      <c r="L11945">
        <f t="shared" si="186"/>
        <v>2</v>
      </c>
    </row>
    <row r="11946" spans="1:13" hidden="1" x14ac:dyDescent="0.25">
      <c r="A11946">
        <v>13571</v>
      </c>
      <c r="B11946" t="s">
        <v>6195</v>
      </c>
      <c r="C11946" t="s">
        <v>11791</v>
      </c>
      <c r="D11946">
        <v>1109</v>
      </c>
      <c r="E11946">
        <v>1120</v>
      </c>
      <c r="F11946" t="s">
        <v>5561</v>
      </c>
      <c r="G11946">
        <v>105.98520000000001</v>
      </c>
      <c r="H11946">
        <v>28.352</v>
      </c>
      <c r="J11946" t="s">
        <v>11792</v>
      </c>
      <c r="L11946">
        <f t="shared" si="186"/>
        <v>2</v>
      </c>
    </row>
    <row r="11947" spans="1:13" hidden="1" x14ac:dyDescent="0.25">
      <c r="A11947">
        <v>13572</v>
      </c>
      <c r="B11947" t="s">
        <v>4332</v>
      </c>
      <c r="C11947" t="s">
        <v>4333</v>
      </c>
      <c r="D11947">
        <v>1109</v>
      </c>
      <c r="E11947">
        <v>1120</v>
      </c>
      <c r="F11947" t="s">
        <v>751</v>
      </c>
      <c r="G11947">
        <v>106.42241669000001</v>
      </c>
      <c r="H11947">
        <v>27.813129425</v>
      </c>
      <c r="I11947">
        <v>468</v>
      </c>
      <c r="L11947">
        <f t="shared" si="186"/>
        <v>2</v>
      </c>
    </row>
    <row r="11948" spans="1:13" hidden="1" x14ac:dyDescent="0.25">
      <c r="A11948">
        <v>13573</v>
      </c>
      <c r="B11948" t="s">
        <v>11793</v>
      </c>
      <c r="C11948" t="s">
        <v>11794</v>
      </c>
      <c r="D11948">
        <v>1109</v>
      </c>
      <c r="E11948">
        <v>1120</v>
      </c>
      <c r="F11948" t="s">
        <v>751</v>
      </c>
      <c r="G11948">
        <v>106.00830000000001</v>
      </c>
      <c r="H11948">
        <v>28.321100000000001</v>
      </c>
      <c r="J11948" t="s">
        <v>11795</v>
      </c>
      <c r="L11948">
        <f t="shared" si="186"/>
        <v>2</v>
      </c>
    </row>
    <row r="11949" spans="1:13" hidden="1" x14ac:dyDescent="0.25">
      <c r="A11949">
        <v>13574</v>
      </c>
      <c r="B11949" t="s">
        <v>6873</v>
      </c>
      <c r="C11949" t="s">
        <v>6874</v>
      </c>
      <c r="D11949">
        <v>1113</v>
      </c>
      <c r="E11949">
        <v>1120</v>
      </c>
      <c r="F11949" t="s">
        <v>5561</v>
      </c>
      <c r="G11949">
        <v>104.5318</v>
      </c>
      <c r="H11949">
        <v>28.4678</v>
      </c>
      <c r="J11949" t="s">
        <v>11796</v>
      </c>
      <c r="L11949">
        <f t="shared" si="186"/>
        <v>2</v>
      </c>
    </row>
    <row r="11950" spans="1:13" hidden="1" x14ac:dyDescent="0.25">
      <c r="A11950">
        <v>13576</v>
      </c>
      <c r="B11950" t="s">
        <v>11797</v>
      </c>
      <c r="C11950" t="s">
        <v>11798</v>
      </c>
      <c r="D11950">
        <v>1001</v>
      </c>
      <c r="E11950">
        <v>1279</v>
      </c>
      <c r="F11950" t="s">
        <v>5555</v>
      </c>
      <c r="L11950">
        <f t="shared" si="186"/>
        <v>3</v>
      </c>
      <c r="M11950" t="s">
        <v>26104</v>
      </c>
    </row>
    <row r="11951" spans="1:13" hidden="1" x14ac:dyDescent="0.25">
      <c r="A11951">
        <v>13580</v>
      </c>
      <c r="B11951" t="s">
        <v>11799</v>
      </c>
      <c r="C11951" t="s">
        <v>11800</v>
      </c>
      <c r="D11951">
        <v>960</v>
      </c>
      <c r="E11951">
        <v>1279</v>
      </c>
      <c r="F11951" t="s">
        <v>5558</v>
      </c>
      <c r="G11951">
        <v>107.03518677</v>
      </c>
      <c r="H11951">
        <v>33.07648468</v>
      </c>
      <c r="I11951">
        <v>116021</v>
      </c>
      <c r="L11951">
        <f t="shared" si="186"/>
        <v>3</v>
      </c>
      <c r="M11951" t="s">
        <v>26105</v>
      </c>
    </row>
    <row r="11952" spans="1:13" hidden="1" x14ac:dyDescent="0.25">
      <c r="A11952">
        <v>13581</v>
      </c>
      <c r="B11952" t="s">
        <v>3254</v>
      </c>
      <c r="C11952" t="s">
        <v>3255</v>
      </c>
      <c r="D11952">
        <v>960</v>
      </c>
      <c r="E11952">
        <v>1279</v>
      </c>
      <c r="F11952" t="s">
        <v>751</v>
      </c>
      <c r="G11952">
        <v>107.03518699999999</v>
      </c>
      <c r="H11952">
        <v>33.076484999999998</v>
      </c>
      <c r="I11952">
        <v>70987</v>
      </c>
      <c r="L11952">
        <f t="shared" si="186"/>
        <v>2</v>
      </c>
    </row>
    <row r="11953" spans="1:12" hidden="1" x14ac:dyDescent="0.25">
      <c r="A11953">
        <v>13582</v>
      </c>
      <c r="B11953" t="s">
        <v>2059</v>
      </c>
      <c r="C11953" t="s">
        <v>11801</v>
      </c>
      <c r="D11953">
        <v>1134</v>
      </c>
      <c r="E11953">
        <v>1279</v>
      </c>
      <c r="F11953" t="s">
        <v>751</v>
      </c>
      <c r="G11953">
        <v>106.8216</v>
      </c>
      <c r="H11953">
        <v>32.932899999999997</v>
      </c>
      <c r="J11953" t="s">
        <v>11802</v>
      </c>
      <c r="L11953">
        <f t="shared" si="186"/>
        <v>2</v>
      </c>
    </row>
    <row r="11954" spans="1:12" hidden="1" x14ac:dyDescent="0.25">
      <c r="A11954">
        <v>13583</v>
      </c>
      <c r="B11954" t="s">
        <v>3258</v>
      </c>
      <c r="C11954" t="s">
        <v>3259</v>
      </c>
      <c r="D11954">
        <v>960</v>
      </c>
      <c r="E11954">
        <v>1279</v>
      </c>
      <c r="F11954" t="s">
        <v>751</v>
      </c>
      <c r="G11954">
        <v>107.26797000000001</v>
      </c>
      <c r="H11954">
        <v>33.20288</v>
      </c>
      <c r="I11954">
        <v>964</v>
      </c>
      <c r="L11954">
        <f t="shared" si="186"/>
        <v>2</v>
      </c>
    </row>
    <row r="11955" spans="1:12" hidden="1" x14ac:dyDescent="0.25">
      <c r="A11955">
        <v>13584</v>
      </c>
      <c r="B11955" t="s">
        <v>7500</v>
      </c>
      <c r="C11955" t="s">
        <v>7501</v>
      </c>
      <c r="D11955">
        <v>960</v>
      </c>
      <c r="E11955">
        <v>1279</v>
      </c>
      <c r="F11955" t="s">
        <v>751</v>
      </c>
      <c r="G11955">
        <v>106.938587</v>
      </c>
      <c r="H11955">
        <v>33.189388999999998</v>
      </c>
      <c r="I11955">
        <v>70998</v>
      </c>
      <c r="L11955">
        <f t="shared" si="186"/>
        <v>2</v>
      </c>
    </row>
    <row r="11956" spans="1:12" hidden="1" x14ac:dyDescent="0.25">
      <c r="A11956">
        <v>13586</v>
      </c>
      <c r="B11956" t="s">
        <v>1721</v>
      </c>
      <c r="C11956" t="s">
        <v>11803</v>
      </c>
      <c r="D11956">
        <v>997</v>
      </c>
      <c r="E11956">
        <v>1279</v>
      </c>
      <c r="F11956" t="s">
        <v>751</v>
      </c>
      <c r="G11956">
        <v>106.621712</v>
      </c>
      <c r="H11956">
        <v>33.151004999999998</v>
      </c>
      <c r="I11956">
        <v>71105</v>
      </c>
      <c r="L11956">
        <f t="shared" si="186"/>
        <v>2</v>
      </c>
    </row>
    <row r="11957" spans="1:12" hidden="1" x14ac:dyDescent="0.25">
      <c r="A11957">
        <v>13588</v>
      </c>
      <c r="B11957" t="s">
        <v>5671</v>
      </c>
      <c r="C11957" t="s">
        <v>5672</v>
      </c>
      <c r="D11957">
        <v>960</v>
      </c>
      <c r="E11957">
        <v>1279</v>
      </c>
      <c r="F11957" t="s">
        <v>5561</v>
      </c>
      <c r="G11957">
        <v>105.83299255</v>
      </c>
      <c r="H11957">
        <v>32.443889618</v>
      </c>
      <c r="I11957">
        <v>115532</v>
      </c>
      <c r="L11957">
        <f t="shared" si="186"/>
        <v>2</v>
      </c>
    </row>
    <row r="11958" spans="1:12" hidden="1" x14ac:dyDescent="0.25">
      <c r="A11958">
        <v>13589</v>
      </c>
      <c r="B11958" t="s">
        <v>11804</v>
      </c>
      <c r="C11958" t="s">
        <v>11805</v>
      </c>
      <c r="D11958">
        <v>960</v>
      </c>
      <c r="E11958">
        <v>1279</v>
      </c>
      <c r="F11958" t="s">
        <v>751</v>
      </c>
      <c r="G11958">
        <v>105.832993</v>
      </c>
      <c r="H11958">
        <v>32.443890000000003</v>
      </c>
      <c r="I11958">
        <v>44591</v>
      </c>
      <c r="L11958">
        <f t="shared" si="186"/>
        <v>2</v>
      </c>
    </row>
    <row r="11959" spans="1:12" hidden="1" x14ac:dyDescent="0.25">
      <c r="A11959">
        <v>13590</v>
      </c>
      <c r="B11959" t="s">
        <v>11806</v>
      </c>
      <c r="C11959" t="s">
        <v>11807</v>
      </c>
      <c r="D11959">
        <v>960</v>
      </c>
      <c r="E11959">
        <v>1279</v>
      </c>
      <c r="F11959" t="s">
        <v>751</v>
      </c>
      <c r="G11959">
        <v>105.713249</v>
      </c>
      <c r="H11959">
        <v>32.102741000000002</v>
      </c>
      <c r="I11959">
        <v>44657</v>
      </c>
      <c r="L11959">
        <f t="shared" si="186"/>
        <v>2</v>
      </c>
    </row>
    <row r="11960" spans="1:12" hidden="1" x14ac:dyDescent="0.25">
      <c r="A11960">
        <v>13592</v>
      </c>
      <c r="B11960" t="s">
        <v>783</v>
      </c>
      <c r="C11960" t="s">
        <v>11808</v>
      </c>
      <c r="D11960">
        <v>960</v>
      </c>
      <c r="E11960">
        <v>971</v>
      </c>
      <c r="F11960" t="s">
        <v>751</v>
      </c>
      <c r="G11960">
        <v>105.70658899999999</v>
      </c>
      <c r="H11960">
        <v>32.331715000000003</v>
      </c>
      <c r="I11960">
        <v>44595</v>
      </c>
      <c r="L11960">
        <f t="shared" si="186"/>
        <v>2</v>
      </c>
    </row>
    <row r="11961" spans="1:12" hidden="1" x14ac:dyDescent="0.25">
      <c r="A11961">
        <v>13593</v>
      </c>
      <c r="B11961" t="s">
        <v>8088</v>
      </c>
      <c r="C11961" t="s">
        <v>8089</v>
      </c>
      <c r="D11961">
        <v>972</v>
      </c>
      <c r="E11961">
        <v>1279</v>
      </c>
      <c r="F11961" t="s">
        <v>751</v>
      </c>
      <c r="G11961">
        <v>105.70658899999999</v>
      </c>
      <c r="H11961">
        <v>32.331715000000003</v>
      </c>
      <c r="I11961">
        <v>44597</v>
      </c>
      <c r="L11961">
        <f t="shared" si="186"/>
        <v>2</v>
      </c>
    </row>
    <row r="11962" spans="1:12" hidden="1" x14ac:dyDescent="0.25">
      <c r="A11962">
        <v>13594</v>
      </c>
      <c r="B11962" t="s">
        <v>5098</v>
      </c>
      <c r="C11962" t="s">
        <v>11809</v>
      </c>
      <c r="D11962">
        <v>960</v>
      </c>
      <c r="E11962">
        <v>964</v>
      </c>
      <c r="F11962" t="s">
        <v>751</v>
      </c>
      <c r="G11962">
        <v>105.76488999999999</v>
      </c>
      <c r="H11962">
        <v>32.377899999999997</v>
      </c>
      <c r="J11962" t="s">
        <v>5559</v>
      </c>
      <c r="L11962">
        <f t="shared" si="186"/>
        <v>2</v>
      </c>
    </row>
    <row r="11963" spans="1:12" hidden="1" x14ac:dyDescent="0.25">
      <c r="A11963">
        <v>13595</v>
      </c>
      <c r="B11963" t="s">
        <v>11810</v>
      </c>
      <c r="C11963" t="s">
        <v>11811</v>
      </c>
      <c r="D11963">
        <v>965</v>
      </c>
      <c r="E11963">
        <v>1069</v>
      </c>
      <c r="F11963" t="s">
        <v>751</v>
      </c>
      <c r="G11963">
        <v>106.21160399999999</v>
      </c>
      <c r="H11963">
        <v>32.150194999999997</v>
      </c>
      <c r="I11963">
        <v>44607</v>
      </c>
      <c r="L11963">
        <f t="shared" si="186"/>
        <v>2</v>
      </c>
    </row>
    <row r="11964" spans="1:12" hidden="1" x14ac:dyDescent="0.25">
      <c r="A11964">
        <v>13596</v>
      </c>
      <c r="B11964" t="s">
        <v>11364</v>
      </c>
      <c r="C11964" t="s">
        <v>11812</v>
      </c>
      <c r="D11964">
        <v>960</v>
      </c>
      <c r="E11964">
        <v>1279</v>
      </c>
      <c r="F11964" t="s">
        <v>5561</v>
      </c>
      <c r="G11964">
        <v>107.54173279</v>
      </c>
      <c r="H11964">
        <v>33.221088408999996</v>
      </c>
      <c r="I11964">
        <v>71018</v>
      </c>
      <c r="L11964">
        <f t="shared" si="186"/>
        <v>2</v>
      </c>
    </row>
    <row r="11965" spans="1:12" hidden="1" x14ac:dyDescent="0.25">
      <c r="A11965">
        <v>13597</v>
      </c>
      <c r="B11965" t="s">
        <v>11813</v>
      </c>
      <c r="C11965" t="s">
        <v>11814</v>
      </c>
      <c r="D11965">
        <v>960</v>
      </c>
      <c r="E11965">
        <v>1279</v>
      </c>
      <c r="F11965" t="s">
        <v>751</v>
      </c>
      <c r="G11965">
        <v>107.541725</v>
      </c>
      <c r="H11965">
        <v>33.221088000000002</v>
      </c>
      <c r="I11965">
        <v>71013</v>
      </c>
      <c r="L11965">
        <f t="shared" si="186"/>
        <v>2</v>
      </c>
    </row>
    <row r="11966" spans="1:12" hidden="1" x14ac:dyDescent="0.25">
      <c r="A11966">
        <v>13598</v>
      </c>
      <c r="B11966" t="s">
        <v>3262</v>
      </c>
      <c r="C11966" t="s">
        <v>3263</v>
      </c>
      <c r="D11966">
        <v>960</v>
      </c>
      <c r="E11966">
        <v>1279</v>
      </c>
      <c r="F11966" t="s">
        <v>751</v>
      </c>
      <c r="G11966">
        <v>107.760369</v>
      </c>
      <c r="H11966">
        <v>32.990273000000002</v>
      </c>
      <c r="I11966">
        <v>71036</v>
      </c>
      <c r="L11966">
        <f t="shared" si="186"/>
        <v>2</v>
      </c>
    </row>
    <row r="11967" spans="1:12" hidden="1" x14ac:dyDescent="0.25">
      <c r="A11967">
        <v>13599</v>
      </c>
      <c r="B11967" t="s">
        <v>11815</v>
      </c>
      <c r="C11967" t="s">
        <v>11816</v>
      </c>
      <c r="D11967">
        <v>960</v>
      </c>
      <c r="E11967">
        <v>1279</v>
      </c>
      <c r="F11967" t="s">
        <v>751</v>
      </c>
      <c r="G11967">
        <v>107.5505</v>
      </c>
      <c r="H11967">
        <v>33.220700000000001</v>
      </c>
      <c r="J11967" t="s">
        <v>11817</v>
      </c>
      <c r="L11967">
        <f t="shared" si="186"/>
        <v>2</v>
      </c>
    </row>
    <row r="11968" spans="1:12" hidden="1" x14ac:dyDescent="0.25">
      <c r="A11968">
        <v>13600</v>
      </c>
      <c r="B11968" t="s">
        <v>11543</v>
      </c>
      <c r="C11968" t="s">
        <v>11818</v>
      </c>
      <c r="D11968">
        <v>960</v>
      </c>
      <c r="E11968">
        <v>1279</v>
      </c>
      <c r="F11968" t="s">
        <v>5561</v>
      </c>
      <c r="G11968">
        <v>105.967034</v>
      </c>
      <c r="H11968">
        <v>31.583159999999999</v>
      </c>
      <c r="I11968">
        <v>44560</v>
      </c>
      <c r="L11968">
        <f t="shared" si="186"/>
        <v>2</v>
      </c>
    </row>
    <row r="11969" spans="1:13" hidden="1" x14ac:dyDescent="0.25">
      <c r="A11969">
        <v>13601</v>
      </c>
      <c r="B11969" t="s">
        <v>8082</v>
      </c>
      <c r="C11969" t="s">
        <v>8083</v>
      </c>
      <c r="D11969">
        <v>960</v>
      </c>
      <c r="E11969">
        <v>1279</v>
      </c>
      <c r="F11969" t="s">
        <v>751</v>
      </c>
      <c r="G11969">
        <v>105.967034</v>
      </c>
      <c r="H11969">
        <v>31.583159999999999</v>
      </c>
      <c r="I11969">
        <v>44560</v>
      </c>
      <c r="L11969">
        <f t="shared" si="186"/>
        <v>2</v>
      </c>
    </row>
    <row r="11970" spans="1:13" hidden="1" x14ac:dyDescent="0.25">
      <c r="A11970">
        <v>13602</v>
      </c>
      <c r="B11970" t="s">
        <v>4239</v>
      </c>
      <c r="C11970" t="s">
        <v>4240</v>
      </c>
      <c r="D11970">
        <v>960</v>
      </c>
      <c r="E11970">
        <v>1279</v>
      </c>
      <c r="F11970" t="s">
        <v>751</v>
      </c>
      <c r="G11970">
        <v>105.933037</v>
      </c>
      <c r="H11970">
        <v>31.743105</v>
      </c>
      <c r="I11970">
        <v>44582</v>
      </c>
      <c r="K11970" t="s">
        <v>4241</v>
      </c>
      <c r="L11970">
        <f t="shared" si="186"/>
        <v>2</v>
      </c>
    </row>
    <row r="11971" spans="1:13" hidden="1" x14ac:dyDescent="0.25">
      <c r="A11971">
        <v>13603</v>
      </c>
      <c r="B11971" t="s">
        <v>4242</v>
      </c>
      <c r="C11971" t="s">
        <v>4243</v>
      </c>
      <c r="D11971">
        <v>960</v>
      </c>
      <c r="E11971">
        <v>1279</v>
      </c>
      <c r="F11971" t="s">
        <v>751</v>
      </c>
      <c r="G11971">
        <v>106.05858600000001</v>
      </c>
      <c r="H11971">
        <v>31.359615000000002</v>
      </c>
      <c r="I11971">
        <v>44573</v>
      </c>
      <c r="L11971">
        <f t="shared" ref="L11971:L12034" si="187">LEN(C11971)</f>
        <v>2</v>
      </c>
    </row>
    <row r="11972" spans="1:13" hidden="1" x14ac:dyDescent="0.25">
      <c r="A11972">
        <v>13604</v>
      </c>
      <c r="B11972" t="s">
        <v>11819</v>
      </c>
      <c r="C11972" t="s">
        <v>11820</v>
      </c>
      <c r="D11972">
        <v>960</v>
      </c>
      <c r="E11972">
        <v>1279</v>
      </c>
      <c r="F11972" t="s">
        <v>751</v>
      </c>
      <c r="G11972">
        <v>105.938934</v>
      </c>
      <c r="H11972">
        <v>31.340229000000001</v>
      </c>
      <c r="I11972">
        <v>44574</v>
      </c>
      <c r="L11972">
        <f t="shared" si="187"/>
        <v>2</v>
      </c>
    </row>
    <row r="11973" spans="1:13" hidden="1" x14ac:dyDescent="0.25">
      <c r="A11973">
        <v>13605</v>
      </c>
      <c r="B11973" t="s">
        <v>11821</v>
      </c>
      <c r="C11973" t="s">
        <v>11822</v>
      </c>
      <c r="D11973">
        <v>960</v>
      </c>
      <c r="E11973">
        <v>1279</v>
      </c>
      <c r="F11973" t="s">
        <v>751</v>
      </c>
      <c r="G11973">
        <v>106.182419</v>
      </c>
      <c r="H11973">
        <v>31.771172</v>
      </c>
      <c r="I11973">
        <v>44579</v>
      </c>
      <c r="L11973">
        <f t="shared" si="187"/>
        <v>2</v>
      </c>
    </row>
    <row r="11974" spans="1:13" hidden="1" x14ac:dyDescent="0.25">
      <c r="A11974">
        <v>13606</v>
      </c>
      <c r="B11974" t="s">
        <v>1688</v>
      </c>
      <c r="C11974" t="s">
        <v>11823</v>
      </c>
      <c r="D11974">
        <v>960</v>
      </c>
      <c r="E11974">
        <v>1279</v>
      </c>
      <c r="F11974" t="s">
        <v>751</v>
      </c>
      <c r="G11974">
        <v>106.29242000000001</v>
      </c>
      <c r="H11974">
        <v>31.278862</v>
      </c>
      <c r="I11974">
        <v>44575</v>
      </c>
      <c r="L11974">
        <f t="shared" si="187"/>
        <v>2</v>
      </c>
    </row>
    <row r="11975" spans="1:13" hidden="1" x14ac:dyDescent="0.25">
      <c r="A11975">
        <v>13607</v>
      </c>
      <c r="B11975" t="s">
        <v>3784</v>
      </c>
      <c r="C11975" t="s">
        <v>11824</v>
      </c>
      <c r="D11975">
        <v>960</v>
      </c>
      <c r="E11975">
        <v>1279</v>
      </c>
      <c r="F11975" t="s">
        <v>751</v>
      </c>
      <c r="G11975">
        <v>105.61012100000001</v>
      </c>
      <c r="H11975">
        <v>31.549823</v>
      </c>
      <c r="I11975">
        <v>44578</v>
      </c>
      <c r="L11975">
        <f t="shared" si="187"/>
        <v>2</v>
      </c>
    </row>
    <row r="11976" spans="1:13" hidden="1" x14ac:dyDescent="0.25">
      <c r="A11976">
        <v>13608</v>
      </c>
      <c r="B11976" t="s">
        <v>2536</v>
      </c>
      <c r="C11976" t="s">
        <v>2537</v>
      </c>
      <c r="D11976">
        <v>960</v>
      </c>
      <c r="E11976">
        <v>1070</v>
      </c>
      <c r="F11976" t="s">
        <v>751</v>
      </c>
      <c r="G11976">
        <v>107.62709</v>
      </c>
      <c r="H11976">
        <v>34.439636</v>
      </c>
      <c r="I11976">
        <v>70907</v>
      </c>
      <c r="L11976">
        <f t="shared" si="187"/>
        <v>2</v>
      </c>
    </row>
    <row r="11977" spans="1:13" hidden="1" x14ac:dyDescent="0.25">
      <c r="A11977">
        <v>13609</v>
      </c>
      <c r="B11977" t="s">
        <v>11825</v>
      </c>
      <c r="C11977" t="s">
        <v>11826</v>
      </c>
      <c r="D11977">
        <v>960</v>
      </c>
      <c r="E11977">
        <v>1070</v>
      </c>
      <c r="F11977" t="s">
        <v>751</v>
      </c>
      <c r="G11977">
        <v>105.73886899999999</v>
      </c>
      <c r="H11977">
        <v>31.485621999999999</v>
      </c>
      <c r="I11977">
        <v>44569</v>
      </c>
      <c r="L11977">
        <f t="shared" si="187"/>
        <v>2</v>
      </c>
    </row>
    <row r="11978" spans="1:13" hidden="1" x14ac:dyDescent="0.25">
      <c r="A11978">
        <v>13611</v>
      </c>
      <c r="B11978" t="s">
        <v>11827</v>
      </c>
      <c r="C11978" t="s">
        <v>11828</v>
      </c>
      <c r="D11978">
        <v>1190</v>
      </c>
      <c r="E11978">
        <v>1236</v>
      </c>
      <c r="F11978" t="s">
        <v>5558</v>
      </c>
      <c r="G11978">
        <v>105.46331787</v>
      </c>
      <c r="H11978">
        <v>32.033401488999999</v>
      </c>
      <c r="I11978">
        <v>115582</v>
      </c>
      <c r="L11978">
        <f t="shared" si="187"/>
        <v>3</v>
      </c>
      <c r="M11978" t="s">
        <v>26105</v>
      </c>
    </row>
    <row r="11979" spans="1:13" hidden="1" x14ac:dyDescent="0.25">
      <c r="A11979">
        <v>13612</v>
      </c>
      <c r="B11979" t="s">
        <v>5452</v>
      </c>
      <c r="C11979" t="s">
        <v>5453</v>
      </c>
      <c r="D11979">
        <v>960</v>
      </c>
      <c r="E11979">
        <v>1236</v>
      </c>
      <c r="F11979" t="s">
        <v>751</v>
      </c>
      <c r="G11979">
        <v>105.463318</v>
      </c>
      <c r="H11979">
        <v>32.033400999999998</v>
      </c>
      <c r="I11979">
        <v>44650</v>
      </c>
      <c r="L11979">
        <f t="shared" si="187"/>
        <v>2</v>
      </c>
    </row>
    <row r="11980" spans="1:13" hidden="1" x14ac:dyDescent="0.25">
      <c r="A11980">
        <v>13613</v>
      </c>
      <c r="B11980" t="s">
        <v>4258</v>
      </c>
      <c r="C11980" t="s">
        <v>4259</v>
      </c>
      <c r="D11980">
        <v>960</v>
      </c>
      <c r="E11980">
        <v>1236</v>
      </c>
      <c r="F11980" t="s">
        <v>751</v>
      </c>
      <c r="G11980">
        <v>105.15763099999999</v>
      </c>
      <c r="H11980">
        <v>31.63843</v>
      </c>
      <c r="I11980">
        <v>96110</v>
      </c>
      <c r="L11980">
        <f t="shared" si="187"/>
        <v>2</v>
      </c>
    </row>
    <row r="11981" spans="1:13" hidden="1" x14ac:dyDescent="0.25">
      <c r="A11981">
        <v>13614</v>
      </c>
      <c r="B11981" t="s">
        <v>11829</v>
      </c>
      <c r="C11981" t="s">
        <v>11830</v>
      </c>
      <c r="D11981">
        <v>960</v>
      </c>
      <c r="E11981">
        <v>1236</v>
      </c>
      <c r="F11981" t="s">
        <v>751</v>
      </c>
      <c r="G11981">
        <v>105.184</v>
      </c>
      <c r="H11981">
        <v>32.196399999999997</v>
      </c>
      <c r="J11981" t="s">
        <v>11831</v>
      </c>
      <c r="L11981">
        <f t="shared" si="187"/>
        <v>2</v>
      </c>
    </row>
    <row r="11982" spans="1:13" hidden="1" x14ac:dyDescent="0.25">
      <c r="A11982">
        <v>13615</v>
      </c>
      <c r="B11982" t="s">
        <v>2066</v>
      </c>
      <c r="C11982" t="s">
        <v>11832</v>
      </c>
      <c r="D11982">
        <v>960</v>
      </c>
      <c r="E11982">
        <v>1236</v>
      </c>
      <c r="F11982" t="s">
        <v>751</v>
      </c>
      <c r="G11982">
        <v>105.28280599999999</v>
      </c>
      <c r="H11982">
        <v>31.893951000000001</v>
      </c>
      <c r="I11982">
        <v>44654</v>
      </c>
      <c r="L11982">
        <f t="shared" si="187"/>
        <v>2</v>
      </c>
    </row>
    <row r="11983" spans="1:13" hidden="1" x14ac:dyDescent="0.25">
      <c r="A11983">
        <v>13616</v>
      </c>
      <c r="B11983" t="s">
        <v>2521</v>
      </c>
      <c r="C11983" t="s">
        <v>11833</v>
      </c>
      <c r="D11983">
        <v>960</v>
      </c>
      <c r="E11983">
        <v>1236</v>
      </c>
      <c r="F11983" t="s">
        <v>751</v>
      </c>
      <c r="G11983">
        <v>105.64903</v>
      </c>
      <c r="H11983">
        <v>31.776679999999999</v>
      </c>
      <c r="J11983" t="s">
        <v>5559</v>
      </c>
      <c r="L11983">
        <f t="shared" si="187"/>
        <v>2</v>
      </c>
    </row>
    <row r="11984" spans="1:13" hidden="1" x14ac:dyDescent="0.25">
      <c r="A11984">
        <v>13619</v>
      </c>
      <c r="B11984" t="s">
        <v>5600</v>
      </c>
      <c r="C11984" t="s">
        <v>5601</v>
      </c>
      <c r="D11984">
        <v>960</v>
      </c>
      <c r="E11984">
        <v>1071</v>
      </c>
      <c r="F11984" t="s">
        <v>751</v>
      </c>
      <c r="G11984">
        <v>105.708153</v>
      </c>
      <c r="H11984">
        <v>31.692737999999999</v>
      </c>
      <c r="I11984">
        <v>44648</v>
      </c>
      <c r="L11984">
        <f t="shared" si="187"/>
        <v>2</v>
      </c>
    </row>
    <row r="11985" spans="1:12" hidden="1" x14ac:dyDescent="0.25">
      <c r="A11985">
        <v>13620</v>
      </c>
      <c r="B11985" t="s">
        <v>11834</v>
      </c>
      <c r="C11985" t="s">
        <v>11835</v>
      </c>
      <c r="D11985">
        <v>960</v>
      </c>
      <c r="E11985">
        <v>966</v>
      </c>
      <c r="F11985" t="s">
        <v>751</v>
      </c>
      <c r="G11985">
        <v>105.50545</v>
      </c>
      <c r="H11985">
        <v>31.902920000000002</v>
      </c>
      <c r="J11985" t="s">
        <v>5559</v>
      </c>
      <c r="L11985">
        <f t="shared" si="187"/>
        <v>2</v>
      </c>
    </row>
    <row r="11986" spans="1:12" hidden="1" x14ac:dyDescent="0.25">
      <c r="A11986">
        <v>13621</v>
      </c>
      <c r="B11986" t="s">
        <v>5883</v>
      </c>
      <c r="C11986" t="s">
        <v>10223</v>
      </c>
      <c r="D11986">
        <v>960</v>
      </c>
      <c r="E11986">
        <v>1240</v>
      </c>
      <c r="F11986" t="s">
        <v>5561</v>
      </c>
      <c r="G11986">
        <v>106.75476073999999</v>
      </c>
      <c r="H11986">
        <v>31.849014281999999</v>
      </c>
      <c r="I11986">
        <v>1208</v>
      </c>
      <c r="L11986">
        <f t="shared" si="187"/>
        <v>2</v>
      </c>
    </row>
    <row r="11987" spans="1:12" hidden="1" x14ac:dyDescent="0.25">
      <c r="A11987">
        <v>13622</v>
      </c>
      <c r="B11987" t="s">
        <v>5642</v>
      </c>
      <c r="C11987" t="s">
        <v>5643</v>
      </c>
      <c r="D11987">
        <v>960</v>
      </c>
      <c r="E11987">
        <v>1240</v>
      </c>
      <c r="F11987" t="s">
        <v>751</v>
      </c>
      <c r="G11987">
        <v>106.7634</v>
      </c>
      <c r="H11987">
        <v>31.848600000000001</v>
      </c>
      <c r="J11987" t="s">
        <v>11836</v>
      </c>
      <c r="L11987">
        <f t="shared" si="187"/>
        <v>2</v>
      </c>
    </row>
    <row r="11988" spans="1:12" hidden="1" x14ac:dyDescent="0.25">
      <c r="A11988">
        <v>13624</v>
      </c>
      <c r="B11988" t="s">
        <v>11837</v>
      </c>
      <c r="C11988" t="s">
        <v>11838</v>
      </c>
      <c r="D11988">
        <v>960</v>
      </c>
      <c r="E11988">
        <v>1240</v>
      </c>
      <c r="F11988" t="s">
        <v>751</v>
      </c>
      <c r="G11988">
        <v>106.61911000000001</v>
      </c>
      <c r="H11988">
        <v>31.791198999999999</v>
      </c>
      <c r="I11988">
        <v>44635</v>
      </c>
      <c r="L11988">
        <f t="shared" si="187"/>
        <v>2</v>
      </c>
    </row>
    <row r="11989" spans="1:12" hidden="1" x14ac:dyDescent="0.25">
      <c r="A11989">
        <v>13625</v>
      </c>
      <c r="B11989" t="s">
        <v>11839</v>
      </c>
      <c r="C11989" t="s">
        <v>11840</v>
      </c>
      <c r="D11989">
        <v>960</v>
      </c>
      <c r="E11989">
        <v>1240</v>
      </c>
      <c r="F11989" t="s">
        <v>751</v>
      </c>
      <c r="G11989">
        <v>106.87067399999999</v>
      </c>
      <c r="H11989">
        <v>31.780826999999999</v>
      </c>
      <c r="I11989">
        <v>44629</v>
      </c>
      <c r="L11989">
        <f t="shared" si="187"/>
        <v>2</v>
      </c>
    </row>
    <row r="11990" spans="1:12" hidden="1" x14ac:dyDescent="0.25">
      <c r="A11990">
        <v>13628</v>
      </c>
      <c r="B11990" t="s">
        <v>11841</v>
      </c>
      <c r="C11990" t="s">
        <v>11842</v>
      </c>
      <c r="D11990">
        <v>960</v>
      </c>
      <c r="E11990">
        <v>965</v>
      </c>
      <c r="F11990" t="s">
        <v>751</v>
      </c>
      <c r="G11990">
        <v>106.76271800000001</v>
      </c>
      <c r="H11990">
        <v>32.076939000000003</v>
      </c>
      <c r="I11990">
        <v>44639</v>
      </c>
      <c r="L11990">
        <f t="shared" si="187"/>
        <v>2</v>
      </c>
    </row>
    <row r="11991" spans="1:12" hidden="1" x14ac:dyDescent="0.25">
      <c r="A11991">
        <v>13629</v>
      </c>
      <c r="B11991" t="s">
        <v>5595</v>
      </c>
      <c r="C11991" t="s">
        <v>5596</v>
      </c>
      <c r="D11991">
        <v>960</v>
      </c>
      <c r="E11991">
        <v>965</v>
      </c>
      <c r="F11991" t="s">
        <v>751</v>
      </c>
      <c r="G11991">
        <v>107.10965</v>
      </c>
      <c r="H11991">
        <v>31.573644999999999</v>
      </c>
      <c r="I11991">
        <v>44643</v>
      </c>
      <c r="L11991">
        <f t="shared" si="187"/>
        <v>2</v>
      </c>
    </row>
    <row r="11992" spans="1:12" hidden="1" x14ac:dyDescent="0.25">
      <c r="A11992">
        <v>13630</v>
      </c>
      <c r="B11992" t="s">
        <v>11843</v>
      </c>
      <c r="C11992" t="s">
        <v>11844</v>
      </c>
      <c r="D11992">
        <v>960</v>
      </c>
      <c r="E11992">
        <v>965</v>
      </c>
      <c r="F11992" t="s">
        <v>751</v>
      </c>
      <c r="G11992">
        <v>106.962158</v>
      </c>
      <c r="H11992">
        <v>31.858408000000001</v>
      </c>
      <c r="I11992">
        <v>44632</v>
      </c>
      <c r="L11992">
        <f t="shared" si="187"/>
        <v>2</v>
      </c>
    </row>
    <row r="11993" spans="1:12" hidden="1" x14ac:dyDescent="0.25">
      <c r="A11993">
        <v>13631</v>
      </c>
      <c r="B11993" t="s">
        <v>11845</v>
      </c>
      <c r="C11993" t="s">
        <v>11846</v>
      </c>
      <c r="D11993">
        <v>960</v>
      </c>
      <c r="E11993">
        <v>1071</v>
      </c>
      <c r="F11993" t="s">
        <v>751</v>
      </c>
      <c r="G11993">
        <v>106.944008</v>
      </c>
      <c r="H11993">
        <v>31.879899999999999</v>
      </c>
      <c r="I11993">
        <v>44631</v>
      </c>
      <c r="L11993">
        <f t="shared" si="187"/>
        <v>2</v>
      </c>
    </row>
    <row r="11994" spans="1:12" hidden="1" x14ac:dyDescent="0.25">
      <c r="A11994">
        <v>13632</v>
      </c>
      <c r="B11994" t="s">
        <v>11847</v>
      </c>
      <c r="C11994" t="s">
        <v>11848</v>
      </c>
      <c r="D11994">
        <v>960</v>
      </c>
      <c r="E11994">
        <v>1069</v>
      </c>
      <c r="F11994" t="s">
        <v>751</v>
      </c>
      <c r="G11994">
        <v>106.423348</v>
      </c>
      <c r="H11994">
        <v>32.128250000000001</v>
      </c>
      <c r="I11994">
        <v>44640</v>
      </c>
      <c r="L11994">
        <f t="shared" si="187"/>
        <v>2</v>
      </c>
    </row>
    <row r="11995" spans="1:12" hidden="1" x14ac:dyDescent="0.25">
      <c r="A11995">
        <v>13633</v>
      </c>
      <c r="B11995" t="s">
        <v>11849</v>
      </c>
      <c r="C11995" t="s">
        <v>11850</v>
      </c>
      <c r="D11995">
        <v>960</v>
      </c>
      <c r="E11995">
        <v>1234</v>
      </c>
      <c r="F11995" t="s">
        <v>5561</v>
      </c>
      <c r="G11995">
        <v>107.22505950999999</v>
      </c>
      <c r="H11995">
        <v>24.214408875</v>
      </c>
      <c r="I11995">
        <v>44014</v>
      </c>
      <c r="L11995">
        <f t="shared" si="187"/>
        <v>2</v>
      </c>
    </row>
    <row r="11996" spans="1:12" hidden="1" x14ac:dyDescent="0.25">
      <c r="A11996">
        <v>13634</v>
      </c>
      <c r="B11996" t="s">
        <v>4568</v>
      </c>
      <c r="C11996" t="s">
        <v>4569</v>
      </c>
      <c r="D11996">
        <v>960</v>
      </c>
      <c r="E11996">
        <v>1234</v>
      </c>
      <c r="F11996" t="s">
        <v>751</v>
      </c>
      <c r="G11996">
        <v>104.6867</v>
      </c>
      <c r="H11996">
        <v>32.947800000000001</v>
      </c>
      <c r="J11996" t="s">
        <v>11851</v>
      </c>
      <c r="L11996">
        <f t="shared" si="187"/>
        <v>2</v>
      </c>
    </row>
    <row r="11997" spans="1:12" hidden="1" x14ac:dyDescent="0.25">
      <c r="A11997">
        <v>13636</v>
      </c>
      <c r="B11997" t="s">
        <v>8069</v>
      </c>
      <c r="C11997" t="s">
        <v>9892</v>
      </c>
      <c r="D11997">
        <v>1206</v>
      </c>
      <c r="E11997">
        <v>1279</v>
      </c>
      <c r="F11997" t="s">
        <v>5561</v>
      </c>
      <c r="G11997">
        <v>106.1613</v>
      </c>
      <c r="H11997">
        <v>33.3324</v>
      </c>
      <c r="I11997">
        <v>71131</v>
      </c>
      <c r="L11997">
        <f t="shared" si="187"/>
        <v>2</v>
      </c>
    </row>
    <row r="11998" spans="1:12" hidden="1" x14ac:dyDescent="0.25">
      <c r="A11998">
        <v>13637</v>
      </c>
      <c r="B11998" t="s">
        <v>11852</v>
      </c>
      <c r="C11998" t="s">
        <v>11853</v>
      </c>
      <c r="D11998">
        <v>960</v>
      </c>
      <c r="E11998">
        <v>1206</v>
      </c>
      <c r="F11998" t="s">
        <v>751</v>
      </c>
      <c r="G11998">
        <v>106.16130800000001</v>
      </c>
      <c r="H11998">
        <v>33.332400999999997</v>
      </c>
      <c r="I11998">
        <v>71136</v>
      </c>
      <c r="L11998">
        <f t="shared" si="187"/>
        <v>2</v>
      </c>
    </row>
    <row r="11999" spans="1:12" hidden="1" x14ac:dyDescent="0.25">
      <c r="A11999">
        <v>13638</v>
      </c>
      <c r="B11999" t="s">
        <v>3271</v>
      </c>
      <c r="C11999" t="s">
        <v>3272</v>
      </c>
      <c r="D11999">
        <v>1207</v>
      </c>
      <c r="E11999">
        <v>1279</v>
      </c>
      <c r="F11999" t="s">
        <v>751</v>
      </c>
      <c r="G11999">
        <v>106.16130800000001</v>
      </c>
      <c r="H11999">
        <v>33.332400999999997</v>
      </c>
      <c r="I11999">
        <v>71139</v>
      </c>
      <c r="L11999">
        <f t="shared" si="187"/>
        <v>2</v>
      </c>
    </row>
    <row r="12000" spans="1:12" hidden="1" x14ac:dyDescent="0.25">
      <c r="A12000">
        <v>13639</v>
      </c>
      <c r="B12000" t="s">
        <v>11854</v>
      </c>
      <c r="C12000" t="s">
        <v>11855</v>
      </c>
      <c r="D12000">
        <v>960</v>
      </c>
      <c r="E12000">
        <v>1279</v>
      </c>
      <c r="F12000" t="s">
        <v>751</v>
      </c>
      <c r="G12000">
        <v>106.08150000000001</v>
      </c>
      <c r="H12000">
        <v>33.603499999999997</v>
      </c>
      <c r="J12000" t="s">
        <v>11856</v>
      </c>
      <c r="L12000">
        <f t="shared" si="187"/>
        <v>2</v>
      </c>
    </row>
    <row r="12001" spans="1:13" hidden="1" x14ac:dyDescent="0.25">
      <c r="A12001">
        <v>13640</v>
      </c>
      <c r="B12001" t="s">
        <v>8096</v>
      </c>
      <c r="C12001" t="s">
        <v>8097</v>
      </c>
      <c r="D12001">
        <v>960</v>
      </c>
      <c r="E12001">
        <v>1279</v>
      </c>
      <c r="F12001" t="s">
        <v>5561</v>
      </c>
      <c r="G12001">
        <v>106.36734009</v>
      </c>
      <c r="H12001">
        <v>31.038309096999999</v>
      </c>
      <c r="I12001">
        <v>1207</v>
      </c>
      <c r="L12001">
        <f t="shared" si="187"/>
        <v>2</v>
      </c>
    </row>
    <row r="12002" spans="1:13" hidden="1" x14ac:dyDescent="0.25">
      <c r="A12002">
        <v>13641</v>
      </c>
      <c r="B12002" t="s">
        <v>11857</v>
      </c>
      <c r="C12002" t="s">
        <v>11858</v>
      </c>
      <c r="D12002">
        <v>960</v>
      </c>
      <c r="E12002">
        <v>1279</v>
      </c>
      <c r="F12002" t="s">
        <v>751</v>
      </c>
      <c r="G12002">
        <v>106.472183</v>
      </c>
      <c r="H12002">
        <v>31.261230000000001</v>
      </c>
      <c r="I12002">
        <v>96222</v>
      </c>
      <c r="L12002">
        <f t="shared" si="187"/>
        <v>2</v>
      </c>
    </row>
    <row r="12003" spans="1:13" hidden="1" x14ac:dyDescent="0.25">
      <c r="A12003">
        <v>13642</v>
      </c>
      <c r="B12003" t="s">
        <v>4269</v>
      </c>
      <c r="C12003" t="s">
        <v>4270</v>
      </c>
      <c r="D12003">
        <v>960</v>
      </c>
      <c r="E12003">
        <v>1279</v>
      </c>
      <c r="F12003" t="s">
        <v>751</v>
      </c>
      <c r="G12003">
        <v>106.403679</v>
      </c>
      <c r="H12003">
        <v>31.526845999999999</v>
      </c>
      <c r="I12003">
        <v>96197</v>
      </c>
      <c r="L12003">
        <f t="shared" si="187"/>
        <v>2</v>
      </c>
    </row>
    <row r="12004" spans="1:13" hidden="1" x14ac:dyDescent="0.25">
      <c r="A12004">
        <v>13643</v>
      </c>
      <c r="B12004" t="s">
        <v>11859</v>
      </c>
      <c r="C12004" t="s">
        <v>11860</v>
      </c>
      <c r="D12004">
        <v>960</v>
      </c>
      <c r="E12004">
        <v>1011</v>
      </c>
      <c r="F12004" t="s">
        <v>751</v>
      </c>
      <c r="G12004">
        <v>106.565033</v>
      </c>
      <c r="H12004">
        <v>31.075796</v>
      </c>
      <c r="I12004">
        <v>96224</v>
      </c>
      <c r="L12004">
        <f t="shared" si="187"/>
        <v>2</v>
      </c>
    </row>
    <row r="12005" spans="1:13" hidden="1" x14ac:dyDescent="0.25">
      <c r="A12005">
        <v>13644</v>
      </c>
      <c r="B12005" t="s">
        <v>3126</v>
      </c>
      <c r="C12005" t="s">
        <v>4268</v>
      </c>
      <c r="D12005">
        <v>1012</v>
      </c>
      <c r="E12005">
        <v>1279</v>
      </c>
      <c r="F12005" t="s">
        <v>751</v>
      </c>
      <c r="G12005">
        <v>106.565033</v>
      </c>
      <c r="H12005">
        <v>31.075796</v>
      </c>
      <c r="I12005">
        <v>96225</v>
      </c>
      <c r="L12005">
        <f t="shared" si="187"/>
        <v>2</v>
      </c>
    </row>
    <row r="12006" spans="1:13" hidden="1" x14ac:dyDescent="0.25">
      <c r="A12006">
        <v>13645</v>
      </c>
      <c r="B12006" t="s">
        <v>924</v>
      </c>
      <c r="C12006" t="s">
        <v>11861</v>
      </c>
      <c r="D12006">
        <v>960</v>
      </c>
      <c r="E12006">
        <v>1279</v>
      </c>
      <c r="F12006" t="s">
        <v>751</v>
      </c>
      <c r="G12006">
        <v>106.736878</v>
      </c>
      <c r="H12006">
        <v>31.419633999999999</v>
      </c>
      <c r="I12006">
        <v>96249</v>
      </c>
      <c r="L12006">
        <f t="shared" si="187"/>
        <v>2</v>
      </c>
    </row>
    <row r="12007" spans="1:13" hidden="1" x14ac:dyDescent="0.25">
      <c r="A12007">
        <v>13648</v>
      </c>
      <c r="B12007" t="s">
        <v>4050</v>
      </c>
      <c r="C12007" t="s">
        <v>11862</v>
      </c>
      <c r="D12007">
        <v>960</v>
      </c>
      <c r="E12007">
        <v>1069</v>
      </c>
      <c r="F12007" t="s">
        <v>751</v>
      </c>
      <c r="G12007">
        <v>106.74935000000001</v>
      </c>
      <c r="H12007">
        <v>31.290279000000002</v>
      </c>
      <c r="I12007">
        <v>96219</v>
      </c>
      <c r="L12007">
        <f t="shared" si="187"/>
        <v>2</v>
      </c>
    </row>
    <row r="12008" spans="1:13" hidden="1" x14ac:dyDescent="0.25">
      <c r="A12008">
        <v>13649</v>
      </c>
      <c r="B12008" t="s">
        <v>11863</v>
      </c>
      <c r="C12008" t="s">
        <v>11864</v>
      </c>
      <c r="D12008">
        <v>960</v>
      </c>
      <c r="E12008">
        <v>964</v>
      </c>
      <c r="F12008" t="s">
        <v>751</v>
      </c>
      <c r="G12008">
        <v>106.786377</v>
      </c>
      <c r="H12008">
        <v>31.113530999999998</v>
      </c>
      <c r="I12008">
        <v>96251</v>
      </c>
      <c r="L12008">
        <f t="shared" si="187"/>
        <v>2</v>
      </c>
    </row>
    <row r="12009" spans="1:13" hidden="1" x14ac:dyDescent="0.25">
      <c r="A12009">
        <v>13650</v>
      </c>
      <c r="B12009" t="s">
        <v>11707</v>
      </c>
      <c r="C12009" t="s">
        <v>11708</v>
      </c>
      <c r="D12009">
        <v>1258</v>
      </c>
      <c r="E12009">
        <v>1279</v>
      </c>
      <c r="F12009" t="s">
        <v>751</v>
      </c>
      <c r="G12009">
        <v>106.475188</v>
      </c>
      <c r="H12009">
        <v>31.041688000000001</v>
      </c>
      <c r="I12009">
        <v>96207</v>
      </c>
      <c r="L12009">
        <f t="shared" si="187"/>
        <v>2</v>
      </c>
    </row>
    <row r="12010" spans="1:13" hidden="1" x14ac:dyDescent="0.25">
      <c r="A12010">
        <v>13652</v>
      </c>
      <c r="B12010" t="s">
        <v>6007</v>
      </c>
      <c r="C12010" t="s">
        <v>11865</v>
      </c>
      <c r="D12010">
        <v>1115</v>
      </c>
      <c r="E12010">
        <v>1130</v>
      </c>
      <c r="F12010" t="s">
        <v>5561</v>
      </c>
      <c r="L12010">
        <f t="shared" si="187"/>
        <v>2</v>
      </c>
    </row>
    <row r="12011" spans="1:13" hidden="1" x14ac:dyDescent="0.25">
      <c r="A12011">
        <v>13654</v>
      </c>
      <c r="B12011" t="s">
        <v>8091</v>
      </c>
      <c r="C12011" t="s">
        <v>8092</v>
      </c>
      <c r="D12011">
        <v>960</v>
      </c>
      <c r="E12011">
        <v>1279</v>
      </c>
      <c r="F12011" t="s">
        <v>751</v>
      </c>
      <c r="G12011">
        <v>104.824837</v>
      </c>
      <c r="H12011">
        <v>32.198132000000001</v>
      </c>
      <c r="I12011">
        <v>96001</v>
      </c>
      <c r="L12011">
        <f t="shared" si="187"/>
        <v>2</v>
      </c>
    </row>
    <row r="12012" spans="1:13" hidden="1" x14ac:dyDescent="0.25">
      <c r="A12012">
        <v>13655</v>
      </c>
      <c r="B12012" t="s">
        <v>4230</v>
      </c>
      <c r="C12012" t="s">
        <v>11866</v>
      </c>
      <c r="D12012">
        <v>960</v>
      </c>
      <c r="E12012">
        <v>1279</v>
      </c>
      <c r="F12012" t="s">
        <v>751</v>
      </c>
      <c r="G12012">
        <v>104.834709</v>
      </c>
      <c r="H12012">
        <v>32.460098000000002</v>
      </c>
      <c r="I12012">
        <v>96011</v>
      </c>
      <c r="L12012">
        <f t="shared" si="187"/>
        <v>2</v>
      </c>
    </row>
    <row r="12013" spans="1:13" x14ac:dyDescent="0.25">
      <c r="A12013">
        <v>13656</v>
      </c>
      <c r="B12013" t="s">
        <v>11867</v>
      </c>
      <c r="C12013" t="s">
        <v>11868</v>
      </c>
      <c r="D12013">
        <v>1133</v>
      </c>
      <c r="E12013">
        <v>1279</v>
      </c>
      <c r="F12013" t="s">
        <v>5566</v>
      </c>
      <c r="G12013">
        <v>106.05381011999999</v>
      </c>
      <c r="H12013">
        <v>32.951770781999997</v>
      </c>
      <c r="I12013">
        <v>71094</v>
      </c>
      <c r="L12013">
        <f t="shared" si="187"/>
        <v>3</v>
      </c>
      <c r="M12013" t="s">
        <v>26106</v>
      </c>
    </row>
    <row r="12014" spans="1:13" x14ac:dyDescent="0.25">
      <c r="A12014">
        <v>13657</v>
      </c>
      <c r="B12014" t="s">
        <v>11867</v>
      </c>
      <c r="C12014" t="s">
        <v>11868</v>
      </c>
      <c r="D12014">
        <v>996</v>
      </c>
      <c r="E12014">
        <v>996</v>
      </c>
      <c r="F12014" t="s">
        <v>5566</v>
      </c>
      <c r="G12014">
        <v>106.05381011999999</v>
      </c>
      <c r="H12014">
        <v>32.951770781999997</v>
      </c>
      <c r="I12014">
        <v>71094</v>
      </c>
      <c r="L12014">
        <f t="shared" si="187"/>
        <v>3</v>
      </c>
      <c r="M12014" t="s">
        <v>26106</v>
      </c>
    </row>
    <row r="12015" spans="1:13" x14ac:dyDescent="0.25">
      <c r="A12015">
        <v>13658</v>
      </c>
      <c r="B12015" t="s">
        <v>11867</v>
      </c>
      <c r="C12015" t="s">
        <v>11868</v>
      </c>
      <c r="D12015">
        <v>996</v>
      </c>
      <c r="E12015">
        <v>996</v>
      </c>
      <c r="F12015" t="s">
        <v>5566</v>
      </c>
      <c r="G12015">
        <v>106.05381011999999</v>
      </c>
      <c r="H12015">
        <v>32.951770781999997</v>
      </c>
      <c r="I12015">
        <v>71094</v>
      </c>
      <c r="L12015">
        <f t="shared" si="187"/>
        <v>3</v>
      </c>
      <c r="M12015" t="s">
        <v>26106</v>
      </c>
    </row>
    <row r="12016" spans="1:13" hidden="1" x14ac:dyDescent="0.25">
      <c r="A12016">
        <v>13661</v>
      </c>
      <c r="B12016" t="s">
        <v>5567</v>
      </c>
      <c r="C12016" t="s">
        <v>6809</v>
      </c>
      <c r="D12016">
        <v>960</v>
      </c>
      <c r="E12016">
        <v>1071</v>
      </c>
      <c r="F12016" t="s">
        <v>5561</v>
      </c>
      <c r="L12016">
        <f t="shared" si="187"/>
        <v>2</v>
      </c>
    </row>
    <row r="12017" spans="1:13" hidden="1" x14ac:dyDescent="0.25">
      <c r="A12017">
        <v>13663</v>
      </c>
      <c r="B12017" t="s">
        <v>11869</v>
      </c>
      <c r="C12017" t="s">
        <v>11870</v>
      </c>
      <c r="D12017">
        <v>960</v>
      </c>
      <c r="E12017">
        <v>966</v>
      </c>
      <c r="F12017" t="s">
        <v>751</v>
      </c>
      <c r="G12017">
        <v>106.35239</v>
      </c>
      <c r="H12017">
        <v>31.928566</v>
      </c>
      <c r="I12017">
        <v>44625</v>
      </c>
      <c r="L12017">
        <f t="shared" si="187"/>
        <v>2</v>
      </c>
    </row>
    <row r="12018" spans="1:13" hidden="1" x14ac:dyDescent="0.25">
      <c r="A12018">
        <v>13666</v>
      </c>
      <c r="B12018" t="s">
        <v>11871</v>
      </c>
      <c r="C12018" t="s">
        <v>11872</v>
      </c>
      <c r="D12018">
        <v>960</v>
      </c>
      <c r="E12018">
        <v>966</v>
      </c>
      <c r="F12018" t="s">
        <v>751</v>
      </c>
      <c r="G12018">
        <v>106.833091</v>
      </c>
      <c r="H12018">
        <v>32.259124999999997</v>
      </c>
      <c r="J12018" t="s">
        <v>5559</v>
      </c>
      <c r="L12018">
        <f t="shared" si="187"/>
        <v>2</v>
      </c>
    </row>
    <row r="12019" spans="1:13" hidden="1" x14ac:dyDescent="0.25">
      <c r="A12019">
        <v>13667</v>
      </c>
      <c r="B12019" t="s">
        <v>11873</v>
      </c>
      <c r="C12019" t="s">
        <v>11874</v>
      </c>
      <c r="D12019">
        <v>960</v>
      </c>
      <c r="E12019">
        <v>1071</v>
      </c>
      <c r="F12019" t="s">
        <v>5561</v>
      </c>
      <c r="G12019">
        <v>107.24595642</v>
      </c>
      <c r="H12019">
        <v>31.925125122000001</v>
      </c>
      <c r="I12019">
        <v>115063</v>
      </c>
      <c r="L12019">
        <f t="shared" si="187"/>
        <v>2</v>
      </c>
    </row>
    <row r="12020" spans="1:13" hidden="1" x14ac:dyDescent="0.25">
      <c r="A12020">
        <v>13669</v>
      </c>
      <c r="B12020" t="s">
        <v>11875</v>
      </c>
      <c r="C12020" t="s">
        <v>11876</v>
      </c>
      <c r="D12020">
        <v>960</v>
      </c>
      <c r="E12020">
        <v>1071</v>
      </c>
      <c r="F12020" t="s">
        <v>751</v>
      </c>
      <c r="G12020">
        <v>107.60568000000001</v>
      </c>
      <c r="H12020">
        <v>32.118898000000002</v>
      </c>
      <c r="I12020">
        <v>44620</v>
      </c>
      <c r="L12020">
        <f t="shared" si="187"/>
        <v>2</v>
      </c>
    </row>
    <row r="12021" spans="1:13" hidden="1" x14ac:dyDescent="0.25">
      <c r="A12021">
        <v>13670</v>
      </c>
      <c r="B12021" t="s">
        <v>1737</v>
      </c>
      <c r="C12021" t="s">
        <v>11877</v>
      </c>
      <c r="D12021">
        <v>960</v>
      </c>
      <c r="E12021">
        <v>1071</v>
      </c>
      <c r="F12021" t="s">
        <v>751</v>
      </c>
      <c r="G12021">
        <v>107.173897</v>
      </c>
      <c r="H12021">
        <v>32.059601000000001</v>
      </c>
      <c r="I12021">
        <v>44644</v>
      </c>
      <c r="L12021">
        <f t="shared" si="187"/>
        <v>2</v>
      </c>
    </row>
    <row r="12022" spans="1:13" hidden="1" x14ac:dyDescent="0.25">
      <c r="A12022">
        <v>13671</v>
      </c>
      <c r="B12022" t="s">
        <v>5682</v>
      </c>
      <c r="C12022" t="s">
        <v>7503</v>
      </c>
      <c r="D12022">
        <v>1143</v>
      </c>
      <c r="E12022">
        <v>1279</v>
      </c>
      <c r="F12022" t="s">
        <v>5561</v>
      </c>
      <c r="G12022">
        <v>109.017</v>
      </c>
      <c r="H12022">
        <v>32.704560000000001</v>
      </c>
      <c r="I12022">
        <v>115459</v>
      </c>
      <c r="L12022">
        <f t="shared" si="187"/>
        <v>2</v>
      </c>
    </row>
    <row r="12023" spans="1:13" hidden="1" x14ac:dyDescent="0.25">
      <c r="A12023">
        <v>13678</v>
      </c>
      <c r="B12023" t="s">
        <v>5608</v>
      </c>
      <c r="C12023" t="s">
        <v>6688</v>
      </c>
      <c r="D12023">
        <v>1144</v>
      </c>
      <c r="E12023">
        <v>1224</v>
      </c>
      <c r="F12023" t="s">
        <v>5561</v>
      </c>
      <c r="G12023">
        <v>114.22921753</v>
      </c>
      <c r="H12023">
        <v>39.437740325999997</v>
      </c>
      <c r="I12023">
        <v>95054</v>
      </c>
      <c r="L12023">
        <f t="shared" si="187"/>
        <v>2</v>
      </c>
    </row>
    <row r="12024" spans="1:13" hidden="1" x14ac:dyDescent="0.25">
      <c r="A12024">
        <v>13679</v>
      </c>
      <c r="B12024" t="s">
        <v>11878</v>
      </c>
      <c r="C12024" t="s">
        <v>11879</v>
      </c>
      <c r="D12024">
        <v>1225</v>
      </c>
      <c r="E12024">
        <v>1279</v>
      </c>
      <c r="F12024" t="s">
        <v>5558</v>
      </c>
      <c r="L12024">
        <f t="shared" si="187"/>
        <v>3</v>
      </c>
      <c r="M12024" t="s">
        <v>26105</v>
      </c>
    </row>
    <row r="12025" spans="1:13" x14ac:dyDescent="0.25">
      <c r="A12025">
        <v>13683</v>
      </c>
      <c r="B12025" t="s">
        <v>11880</v>
      </c>
      <c r="C12025" t="s">
        <v>11881</v>
      </c>
      <c r="D12025">
        <v>1208</v>
      </c>
      <c r="E12025">
        <v>1279</v>
      </c>
      <c r="F12025" t="s">
        <v>5566</v>
      </c>
      <c r="G12025">
        <v>105.60439</v>
      </c>
      <c r="H12025">
        <v>34.623150000000003</v>
      </c>
      <c r="J12025" t="s">
        <v>5559</v>
      </c>
      <c r="L12025">
        <f t="shared" si="187"/>
        <v>3</v>
      </c>
      <c r="M12025" t="s">
        <v>26106</v>
      </c>
    </row>
    <row r="12026" spans="1:13" hidden="1" x14ac:dyDescent="0.25">
      <c r="A12026">
        <v>13685</v>
      </c>
      <c r="B12026" t="s">
        <v>11882</v>
      </c>
      <c r="C12026" t="s">
        <v>11883</v>
      </c>
      <c r="D12026">
        <v>1142</v>
      </c>
      <c r="E12026">
        <v>1205</v>
      </c>
      <c r="F12026" t="s">
        <v>5561</v>
      </c>
      <c r="G12026">
        <v>105.28257000000001</v>
      </c>
      <c r="H12026">
        <v>34.020363000000003</v>
      </c>
      <c r="I12026">
        <v>70053</v>
      </c>
      <c r="L12026">
        <f t="shared" si="187"/>
        <v>3</v>
      </c>
      <c r="M12026" t="s">
        <v>26071</v>
      </c>
    </row>
    <row r="12027" spans="1:13" hidden="1" x14ac:dyDescent="0.25">
      <c r="A12027">
        <v>13691</v>
      </c>
      <c r="B12027" t="s">
        <v>5757</v>
      </c>
      <c r="C12027" t="s">
        <v>6695</v>
      </c>
      <c r="D12027">
        <v>1144</v>
      </c>
      <c r="E12027">
        <v>1279</v>
      </c>
      <c r="F12027" t="s">
        <v>5561</v>
      </c>
      <c r="G12027">
        <v>106.62294</v>
      </c>
      <c r="H12027">
        <v>33.945247999999999</v>
      </c>
      <c r="I12027">
        <v>71069</v>
      </c>
      <c r="L12027">
        <f t="shared" si="187"/>
        <v>2</v>
      </c>
    </row>
    <row r="12028" spans="1:13" hidden="1" x14ac:dyDescent="0.25">
      <c r="A12028">
        <v>13694</v>
      </c>
      <c r="B12028" t="s">
        <v>3300</v>
      </c>
      <c r="C12028" t="s">
        <v>3301</v>
      </c>
      <c r="D12028">
        <v>1144</v>
      </c>
      <c r="E12028">
        <v>1279</v>
      </c>
      <c r="F12028" t="s">
        <v>751</v>
      </c>
      <c r="G12028">
        <v>106.39277</v>
      </c>
      <c r="H12028">
        <v>33.874250000000004</v>
      </c>
      <c r="I12028">
        <v>264</v>
      </c>
      <c r="L12028">
        <f t="shared" si="187"/>
        <v>2</v>
      </c>
    </row>
    <row r="12029" spans="1:13" hidden="1" x14ac:dyDescent="0.25">
      <c r="A12029">
        <v>13695</v>
      </c>
      <c r="B12029" t="s">
        <v>6385</v>
      </c>
      <c r="C12029" t="s">
        <v>7513</v>
      </c>
      <c r="D12029">
        <v>1144</v>
      </c>
      <c r="E12029">
        <v>1279</v>
      </c>
      <c r="F12029" t="s">
        <v>5561</v>
      </c>
      <c r="G12029">
        <v>104.92927551</v>
      </c>
      <c r="H12029">
        <v>33.394840240000001</v>
      </c>
      <c r="I12029">
        <v>9541</v>
      </c>
      <c r="L12029">
        <f t="shared" si="187"/>
        <v>2</v>
      </c>
    </row>
    <row r="12030" spans="1:13" hidden="1" x14ac:dyDescent="0.25">
      <c r="A12030">
        <v>13696</v>
      </c>
      <c r="B12030" t="s">
        <v>9337</v>
      </c>
      <c r="C12030" t="s">
        <v>11884</v>
      </c>
      <c r="D12030">
        <v>1144</v>
      </c>
      <c r="E12030">
        <v>1279</v>
      </c>
      <c r="F12030" t="s">
        <v>751</v>
      </c>
      <c r="G12030">
        <v>104.9498</v>
      </c>
      <c r="H12030">
        <v>33.402200000000001</v>
      </c>
      <c r="J12030" t="s">
        <v>11885</v>
      </c>
      <c r="L12030">
        <f t="shared" si="187"/>
        <v>2</v>
      </c>
    </row>
    <row r="12031" spans="1:13" hidden="1" x14ac:dyDescent="0.25">
      <c r="A12031">
        <v>13698</v>
      </c>
      <c r="B12031" t="s">
        <v>11886</v>
      </c>
      <c r="C12031" t="s">
        <v>11887</v>
      </c>
      <c r="D12031">
        <v>1003</v>
      </c>
      <c r="E12031">
        <v>1071</v>
      </c>
      <c r="F12031" t="s">
        <v>11240</v>
      </c>
      <c r="L12031">
        <f t="shared" si="187"/>
        <v>3</v>
      </c>
      <c r="M12031" t="s">
        <v>26143</v>
      </c>
    </row>
    <row r="12032" spans="1:13" hidden="1" x14ac:dyDescent="0.25">
      <c r="A12032">
        <v>13700</v>
      </c>
      <c r="B12032" t="s">
        <v>11888</v>
      </c>
      <c r="C12032" t="s">
        <v>11889</v>
      </c>
      <c r="D12032">
        <v>1001</v>
      </c>
      <c r="E12032">
        <v>1279</v>
      </c>
      <c r="F12032" t="s">
        <v>5555</v>
      </c>
      <c r="G12032">
        <v>109.52513123</v>
      </c>
      <c r="H12032">
        <v>31.054750443</v>
      </c>
      <c r="I12032">
        <v>96614</v>
      </c>
      <c r="L12032">
        <f t="shared" si="187"/>
        <v>3</v>
      </c>
      <c r="M12032" t="s">
        <v>26104</v>
      </c>
    </row>
    <row r="12033" spans="1:13" hidden="1" x14ac:dyDescent="0.25">
      <c r="A12033">
        <v>13701</v>
      </c>
      <c r="B12033" t="s">
        <v>11890</v>
      </c>
      <c r="C12033" t="s">
        <v>8118</v>
      </c>
      <c r="D12033">
        <v>960</v>
      </c>
      <c r="E12033">
        <v>1279</v>
      </c>
      <c r="F12033" t="s">
        <v>5561</v>
      </c>
      <c r="G12033">
        <v>109.52513123</v>
      </c>
      <c r="H12033">
        <v>31.054750443</v>
      </c>
      <c r="I12033">
        <v>96614</v>
      </c>
      <c r="L12033">
        <f t="shared" si="187"/>
        <v>2</v>
      </c>
    </row>
    <row r="12034" spans="1:13" hidden="1" x14ac:dyDescent="0.25">
      <c r="A12034">
        <v>13702</v>
      </c>
      <c r="B12034" t="s">
        <v>4349</v>
      </c>
      <c r="C12034" t="s">
        <v>4350</v>
      </c>
      <c r="D12034">
        <v>960</v>
      </c>
      <c r="E12034">
        <v>1279</v>
      </c>
      <c r="F12034" t="s">
        <v>751</v>
      </c>
      <c r="G12034">
        <v>109.566332</v>
      </c>
      <c r="H12034">
        <v>31.049143000000001</v>
      </c>
      <c r="I12034">
        <v>44490</v>
      </c>
      <c r="L12034">
        <f t="shared" si="187"/>
        <v>2</v>
      </c>
    </row>
    <row r="12035" spans="1:13" hidden="1" x14ac:dyDescent="0.25">
      <c r="A12035">
        <v>13703</v>
      </c>
      <c r="B12035" t="s">
        <v>2670</v>
      </c>
      <c r="C12035" t="s">
        <v>4351</v>
      </c>
      <c r="D12035">
        <v>960</v>
      </c>
      <c r="E12035">
        <v>1279</v>
      </c>
      <c r="F12035" t="s">
        <v>751</v>
      </c>
      <c r="G12035">
        <v>109.888863</v>
      </c>
      <c r="H12035">
        <v>31.081344999999999</v>
      </c>
      <c r="I12035">
        <v>44495</v>
      </c>
      <c r="L12035">
        <f t="shared" ref="L12035:L12098" si="188">LEN(C12035)</f>
        <v>2</v>
      </c>
    </row>
    <row r="12036" spans="1:13" hidden="1" x14ac:dyDescent="0.25">
      <c r="A12036">
        <v>13707</v>
      </c>
      <c r="B12036" t="s">
        <v>11891</v>
      </c>
      <c r="C12036" t="s">
        <v>11892</v>
      </c>
      <c r="D12036">
        <v>1228</v>
      </c>
      <c r="E12036">
        <v>1279</v>
      </c>
      <c r="F12036" t="s">
        <v>5558</v>
      </c>
      <c r="G12036">
        <v>108.17095947</v>
      </c>
      <c r="H12036">
        <v>29.292060851999999</v>
      </c>
      <c r="I12036">
        <v>96655</v>
      </c>
      <c r="L12036">
        <f t="shared" si="188"/>
        <v>3</v>
      </c>
      <c r="M12036" t="s">
        <v>26105</v>
      </c>
    </row>
    <row r="12037" spans="1:13" hidden="1" x14ac:dyDescent="0.25">
      <c r="A12037">
        <v>13708</v>
      </c>
      <c r="B12037" t="s">
        <v>8114</v>
      </c>
      <c r="C12037" t="s">
        <v>8115</v>
      </c>
      <c r="D12037">
        <v>960</v>
      </c>
      <c r="E12037">
        <v>1279</v>
      </c>
      <c r="F12037" t="s">
        <v>751</v>
      </c>
      <c r="G12037">
        <v>108.17095947</v>
      </c>
      <c r="H12037">
        <v>29.292057036999999</v>
      </c>
      <c r="I12037">
        <v>1283</v>
      </c>
      <c r="L12037">
        <f t="shared" si="188"/>
        <v>2</v>
      </c>
    </row>
    <row r="12038" spans="1:13" hidden="1" x14ac:dyDescent="0.25">
      <c r="A12038">
        <v>13709</v>
      </c>
      <c r="B12038" t="s">
        <v>794</v>
      </c>
      <c r="C12038" t="s">
        <v>795</v>
      </c>
      <c r="D12038">
        <v>960</v>
      </c>
      <c r="E12038">
        <v>1279</v>
      </c>
      <c r="F12038" t="s">
        <v>751</v>
      </c>
      <c r="G12038">
        <v>108.78370667</v>
      </c>
      <c r="H12038">
        <v>29.526185988999998</v>
      </c>
      <c r="I12038">
        <v>1284</v>
      </c>
      <c r="L12038">
        <f t="shared" si="188"/>
        <v>2</v>
      </c>
    </row>
    <row r="12039" spans="1:13" hidden="1" x14ac:dyDescent="0.25">
      <c r="A12039">
        <v>13710</v>
      </c>
      <c r="B12039" t="s">
        <v>11893</v>
      </c>
      <c r="C12039" t="s">
        <v>11894</v>
      </c>
      <c r="D12039">
        <v>960</v>
      </c>
      <c r="E12039">
        <v>1062</v>
      </c>
      <c r="F12039" t="s">
        <v>751</v>
      </c>
      <c r="G12039">
        <v>108.19492</v>
      </c>
      <c r="H12039">
        <v>29.398569999999999</v>
      </c>
      <c r="J12039" t="s">
        <v>5559</v>
      </c>
      <c r="L12039">
        <f t="shared" si="188"/>
        <v>2</v>
      </c>
    </row>
    <row r="12040" spans="1:13" hidden="1" x14ac:dyDescent="0.25">
      <c r="A12040">
        <v>13711</v>
      </c>
      <c r="B12040" t="s">
        <v>11895</v>
      </c>
      <c r="C12040" t="s">
        <v>11896</v>
      </c>
      <c r="D12040">
        <v>960</v>
      </c>
      <c r="E12040">
        <v>1062</v>
      </c>
      <c r="F12040" t="s">
        <v>751</v>
      </c>
      <c r="G12040">
        <v>108.19492</v>
      </c>
      <c r="H12040">
        <v>29.398569999999999</v>
      </c>
      <c r="J12040" t="s">
        <v>5559</v>
      </c>
      <c r="L12040">
        <f t="shared" si="188"/>
        <v>2</v>
      </c>
    </row>
    <row r="12041" spans="1:13" hidden="1" x14ac:dyDescent="0.25">
      <c r="A12041">
        <v>13712</v>
      </c>
      <c r="B12041" t="s">
        <v>3921</v>
      </c>
      <c r="C12041" t="s">
        <v>11897</v>
      </c>
      <c r="D12041">
        <v>960</v>
      </c>
      <c r="E12041">
        <v>1062</v>
      </c>
      <c r="F12041" t="s">
        <v>751</v>
      </c>
      <c r="G12041">
        <v>108.19492</v>
      </c>
      <c r="H12041">
        <v>29.398569999999999</v>
      </c>
      <c r="J12041" t="s">
        <v>5559</v>
      </c>
      <c r="L12041">
        <f t="shared" si="188"/>
        <v>2</v>
      </c>
    </row>
    <row r="12042" spans="1:13" hidden="1" x14ac:dyDescent="0.25">
      <c r="A12042">
        <v>13713</v>
      </c>
      <c r="B12042" t="s">
        <v>11898</v>
      </c>
      <c r="C12042" t="s">
        <v>11899</v>
      </c>
      <c r="D12042">
        <v>960</v>
      </c>
      <c r="E12042">
        <v>1062</v>
      </c>
      <c r="F12042" t="s">
        <v>751</v>
      </c>
      <c r="G12042">
        <v>108.08876038</v>
      </c>
      <c r="H12042">
        <v>25.938430786000001</v>
      </c>
      <c r="I12042">
        <v>519</v>
      </c>
      <c r="L12042">
        <f t="shared" si="188"/>
        <v>2</v>
      </c>
    </row>
    <row r="12043" spans="1:13" hidden="1" x14ac:dyDescent="0.25">
      <c r="A12043">
        <v>13714</v>
      </c>
      <c r="B12043" t="s">
        <v>11900</v>
      </c>
      <c r="C12043" t="s">
        <v>11901</v>
      </c>
      <c r="D12043">
        <v>1122</v>
      </c>
      <c r="E12043">
        <v>1131</v>
      </c>
      <c r="F12043" t="s">
        <v>6625</v>
      </c>
      <c r="G12043">
        <v>109.00635</v>
      </c>
      <c r="H12043">
        <v>28.521049999999999</v>
      </c>
      <c r="J12043" t="s">
        <v>5559</v>
      </c>
      <c r="L12043">
        <f t="shared" si="188"/>
        <v>3</v>
      </c>
      <c r="M12043" t="s">
        <v>26111</v>
      </c>
    </row>
    <row r="12044" spans="1:13" hidden="1" x14ac:dyDescent="0.25">
      <c r="A12044">
        <v>13717</v>
      </c>
      <c r="B12044" t="s">
        <v>11902</v>
      </c>
      <c r="C12044" t="s">
        <v>11903</v>
      </c>
      <c r="D12044">
        <v>960</v>
      </c>
      <c r="E12044">
        <v>1130</v>
      </c>
      <c r="F12044" t="s">
        <v>11559</v>
      </c>
      <c r="G12044">
        <v>107.40997</v>
      </c>
      <c r="H12044">
        <v>27.180820000000001</v>
      </c>
      <c r="J12044" t="s">
        <v>5559</v>
      </c>
      <c r="L12044">
        <f t="shared" si="188"/>
        <v>4</v>
      </c>
      <c r="M12044" t="s">
        <v>26071</v>
      </c>
    </row>
    <row r="12045" spans="1:13" hidden="1" x14ac:dyDescent="0.25">
      <c r="A12045">
        <v>13718</v>
      </c>
      <c r="B12045" t="s">
        <v>11904</v>
      </c>
      <c r="C12045" t="s">
        <v>11905</v>
      </c>
      <c r="D12045">
        <v>960</v>
      </c>
      <c r="E12045">
        <v>1130</v>
      </c>
      <c r="F12045" t="s">
        <v>11559</v>
      </c>
      <c r="G12045">
        <v>107.00483</v>
      </c>
      <c r="H12045">
        <v>27.075369999999999</v>
      </c>
      <c r="J12045" t="s">
        <v>5559</v>
      </c>
      <c r="L12045">
        <f t="shared" si="188"/>
        <v>4</v>
      </c>
      <c r="M12045" t="s">
        <v>26071</v>
      </c>
    </row>
    <row r="12046" spans="1:13" hidden="1" x14ac:dyDescent="0.25">
      <c r="A12046">
        <v>13719</v>
      </c>
      <c r="B12046" t="s">
        <v>11906</v>
      </c>
      <c r="C12046" t="s">
        <v>11907</v>
      </c>
      <c r="D12046">
        <v>1131</v>
      </c>
      <c r="E12046">
        <v>1279</v>
      </c>
      <c r="F12046" t="s">
        <v>11559</v>
      </c>
      <c r="G12046">
        <v>107.00483</v>
      </c>
      <c r="H12046">
        <v>27.075369999999999</v>
      </c>
      <c r="J12046" t="s">
        <v>5559</v>
      </c>
      <c r="L12046">
        <f t="shared" si="188"/>
        <v>7</v>
      </c>
      <c r="M12046" t="s">
        <v>26071</v>
      </c>
    </row>
    <row r="12047" spans="1:13" hidden="1" x14ac:dyDescent="0.25">
      <c r="A12047">
        <v>13720</v>
      </c>
      <c r="B12047" t="s">
        <v>11908</v>
      </c>
      <c r="C12047" t="s">
        <v>11909</v>
      </c>
      <c r="D12047">
        <v>960</v>
      </c>
      <c r="E12047">
        <v>1279</v>
      </c>
      <c r="F12047" t="s">
        <v>11559</v>
      </c>
      <c r="G12047">
        <v>106.62482</v>
      </c>
      <c r="H12047">
        <v>27.030719999999999</v>
      </c>
      <c r="J12047" t="s">
        <v>5559</v>
      </c>
      <c r="L12047">
        <f t="shared" si="188"/>
        <v>4</v>
      </c>
      <c r="M12047" t="s">
        <v>26071</v>
      </c>
    </row>
    <row r="12048" spans="1:13" hidden="1" x14ac:dyDescent="0.25">
      <c r="A12048">
        <v>13723</v>
      </c>
      <c r="B12048" t="s">
        <v>11910</v>
      </c>
      <c r="C12048" t="s">
        <v>11911</v>
      </c>
      <c r="D12048">
        <v>960</v>
      </c>
      <c r="E12048">
        <v>1130</v>
      </c>
      <c r="F12048" t="s">
        <v>11559</v>
      </c>
      <c r="G12048">
        <v>106.19495000000001</v>
      </c>
      <c r="H12048">
        <v>26.460429999999999</v>
      </c>
      <c r="J12048" t="s">
        <v>5559</v>
      </c>
      <c r="L12048">
        <f t="shared" si="188"/>
        <v>5</v>
      </c>
      <c r="M12048" t="s">
        <v>26071</v>
      </c>
    </row>
    <row r="12049" spans="1:13" hidden="1" x14ac:dyDescent="0.25">
      <c r="A12049">
        <v>13724</v>
      </c>
      <c r="B12049" t="s">
        <v>11912</v>
      </c>
      <c r="C12049" t="s">
        <v>11913</v>
      </c>
      <c r="D12049">
        <v>960</v>
      </c>
      <c r="E12049">
        <v>1130</v>
      </c>
      <c r="F12049" t="s">
        <v>11559</v>
      </c>
      <c r="G12049">
        <v>108.32741</v>
      </c>
      <c r="H12049">
        <v>26.68515</v>
      </c>
      <c r="J12049" t="s">
        <v>5559</v>
      </c>
      <c r="L12049">
        <f t="shared" si="188"/>
        <v>4</v>
      </c>
      <c r="M12049" t="s">
        <v>26071</v>
      </c>
    </row>
    <row r="12050" spans="1:13" hidden="1" x14ac:dyDescent="0.25">
      <c r="A12050">
        <v>13725</v>
      </c>
      <c r="B12050" t="s">
        <v>11914</v>
      </c>
      <c r="C12050" t="s">
        <v>11915</v>
      </c>
      <c r="D12050">
        <v>1131</v>
      </c>
      <c r="E12050">
        <v>1279</v>
      </c>
      <c r="F12050" t="s">
        <v>11559</v>
      </c>
      <c r="G12050">
        <v>108.32741</v>
      </c>
      <c r="H12050">
        <v>26.68515</v>
      </c>
      <c r="J12050" t="s">
        <v>5559</v>
      </c>
      <c r="L12050">
        <f t="shared" si="188"/>
        <v>5</v>
      </c>
      <c r="M12050" t="s">
        <v>26071</v>
      </c>
    </row>
    <row r="12051" spans="1:13" hidden="1" x14ac:dyDescent="0.25">
      <c r="A12051">
        <v>13726</v>
      </c>
      <c r="B12051" t="s">
        <v>11916</v>
      </c>
      <c r="C12051" t="s">
        <v>11917</v>
      </c>
      <c r="D12051">
        <v>960</v>
      </c>
      <c r="E12051">
        <v>1279</v>
      </c>
      <c r="F12051" t="s">
        <v>11559</v>
      </c>
      <c r="G12051">
        <v>107.49165000000001</v>
      </c>
      <c r="H12051">
        <v>26.791419999999999</v>
      </c>
      <c r="J12051" t="s">
        <v>5559</v>
      </c>
      <c r="L12051">
        <f t="shared" si="188"/>
        <v>4</v>
      </c>
      <c r="M12051" t="s">
        <v>26071</v>
      </c>
    </row>
    <row r="12052" spans="1:13" hidden="1" x14ac:dyDescent="0.25">
      <c r="A12052">
        <v>13727</v>
      </c>
      <c r="B12052" t="s">
        <v>11918</v>
      </c>
      <c r="C12052" t="s">
        <v>11919</v>
      </c>
      <c r="D12052">
        <v>960</v>
      </c>
      <c r="E12052">
        <v>1279</v>
      </c>
      <c r="F12052" t="s">
        <v>11559</v>
      </c>
      <c r="G12052">
        <v>107.44132999999999</v>
      </c>
      <c r="H12052">
        <v>26.43121</v>
      </c>
      <c r="J12052" t="s">
        <v>5559</v>
      </c>
      <c r="L12052">
        <f t="shared" si="188"/>
        <v>4</v>
      </c>
      <c r="M12052" t="s">
        <v>26071</v>
      </c>
    </row>
    <row r="12053" spans="1:13" hidden="1" x14ac:dyDescent="0.25">
      <c r="A12053">
        <v>13728</v>
      </c>
      <c r="B12053" t="s">
        <v>11920</v>
      </c>
      <c r="C12053" t="s">
        <v>11921</v>
      </c>
      <c r="D12053">
        <v>960</v>
      </c>
      <c r="E12053">
        <v>1279</v>
      </c>
      <c r="F12053" t="s">
        <v>11559</v>
      </c>
      <c r="G12053">
        <v>107.00326</v>
      </c>
      <c r="H12053">
        <v>26.49803</v>
      </c>
      <c r="J12053" t="s">
        <v>5559</v>
      </c>
      <c r="L12053">
        <f t="shared" si="188"/>
        <v>4</v>
      </c>
      <c r="M12053" t="s">
        <v>26071</v>
      </c>
    </row>
    <row r="12054" spans="1:13" hidden="1" x14ac:dyDescent="0.25">
      <c r="A12054">
        <v>13729</v>
      </c>
      <c r="B12054" t="s">
        <v>11922</v>
      </c>
      <c r="C12054" t="s">
        <v>11923</v>
      </c>
      <c r="D12054">
        <v>960</v>
      </c>
      <c r="E12054">
        <v>1130</v>
      </c>
      <c r="F12054" t="s">
        <v>11559</v>
      </c>
      <c r="G12054">
        <v>107.443</v>
      </c>
      <c r="H12054">
        <v>26.142620000000001</v>
      </c>
      <c r="J12054" t="s">
        <v>5559</v>
      </c>
      <c r="L12054">
        <f t="shared" si="188"/>
        <v>4</v>
      </c>
      <c r="M12054" t="s">
        <v>26071</v>
      </c>
    </row>
    <row r="12055" spans="1:13" hidden="1" x14ac:dyDescent="0.25">
      <c r="A12055">
        <v>13730</v>
      </c>
      <c r="B12055" t="s">
        <v>11922</v>
      </c>
      <c r="C12055" t="s">
        <v>11923</v>
      </c>
      <c r="D12055">
        <v>960</v>
      </c>
      <c r="E12055">
        <v>1279</v>
      </c>
      <c r="F12055" t="s">
        <v>11559</v>
      </c>
      <c r="G12055">
        <v>107.443</v>
      </c>
      <c r="H12055">
        <v>26.142620000000001</v>
      </c>
      <c r="J12055" t="s">
        <v>5559</v>
      </c>
      <c r="L12055">
        <f t="shared" si="188"/>
        <v>4</v>
      </c>
      <c r="M12055" t="s">
        <v>26071</v>
      </c>
    </row>
    <row r="12056" spans="1:13" hidden="1" x14ac:dyDescent="0.25">
      <c r="A12056">
        <v>13731</v>
      </c>
      <c r="B12056" t="s">
        <v>11924</v>
      </c>
      <c r="C12056" t="s">
        <v>11925</v>
      </c>
      <c r="D12056">
        <v>960</v>
      </c>
      <c r="E12056">
        <v>1279</v>
      </c>
      <c r="F12056" t="s">
        <v>11559</v>
      </c>
      <c r="G12056">
        <v>106.65612</v>
      </c>
      <c r="H12056">
        <v>25.966000000000001</v>
      </c>
      <c r="J12056" t="s">
        <v>5559</v>
      </c>
      <c r="L12056">
        <f t="shared" si="188"/>
        <v>5</v>
      </c>
      <c r="M12056" t="s">
        <v>26071</v>
      </c>
    </row>
    <row r="12057" spans="1:13" hidden="1" x14ac:dyDescent="0.25">
      <c r="A12057">
        <v>13732</v>
      </c>
      <c r="B12057" t="s">
        <v>11926</v>
      </c>
      <c r="C12057" t="s">
        <v>11927</v>
      </c>
      <c r="D12057">
        <v>960</v>
      </c>
      <c r="E12057">
        <v>1279</v>
      </c>
      <c r="F12057" t="s">
        <v>11559</v>
      </c>
      <c r="G12057">
        <v>106.20753999999999</v>
      </c>
      <c r="H12057">
        <v>25.694310000000002</v>
      </c>
      <c r="J12057" t="s">
        <v>5559</v>
      </c>
      <c r="L12057">
        <f t="shared" si="188"/>
        <v>5</v>
      </c>
      <c r="M12057" t="s">
        <v>26071</v>
      </c>
    </row>
    <row r="12058" spans="1:13" hidden="1" x14ac:dyDescent="0.25">
      <c r="A12058">
        <v>13733</v>
      </c>
      <c r="B12058" t="s">
        <v>11928</v>
      </c>
      <c r="C12058" t="s">
        <v>11929</v>
      </c>
      <c r="D12058">
        <v>960</v>
      </c>
      <c r="E12058">
        <v>1130</v>
      </c>
      <c r="F12058" t="s">
        <v>11559</v>
      </c>
      <c r="G12058">
        <v>106.72615</v>
      </c>
      <c r="H12058">
        <v>25.4117</v>
      </c>
      <c r="J12058" t="s">
        <v>5559</v>
      </c>
      <c r="L12058">
        <f t="shared" si="188"/>
        <v>4</v>
      </c>
      <c r="M12058" t="s">
        <v>26071</v>
      </c>
    </row>
    <row r="12059" spans="1:13" hidden="1" x14ac:dyDescent="0.25">
      <c r="A12059">
        <v>13734</v>
      </c>
      <c r="B12059" t="s">
        <v>11930</v>
      </c>
      <c r="C12059" t="s">
        <v>11931</v>
      </c>
      <c r="D12059">
        <v>1131</v>
      </c>
      <c r="E12059">
        <v>1279</v>
      </c>
      <c r="F12059" t="s">
        <v>11559</v>
      </c>
      <c r="G12059">
        <v>106.72615</v>
      </c>
      <c r="H12059">
        <v>25.4117</v>
      </c>
      <c r="J12059" t="s">
        <v>5559</v>
      </c>
      <c r="L12059">
        <f t="shared" si="188"/>
        <v>5</v>
      </c>
      <c r="M12059" t="s">
        <v>26071</v>
      </c>
    </row>
    <row r="12060" spans="1:13" hidden="1" x14ac:dyDescent="0.25">
      <c r="A12060">
        <v>13738</v>
      </c>
      <c r="B12060" t="s">
        <v>11932</v>
      </c>
      <c r="C12060" t="s">
        <v>11933</v>
      </c>
      <c r="D12060">
        <v>1131</v>
      </c>
      <c r="E12060">
        <v>1279</v>
      </c>
      <c r="F12060" t="s">
        <v>11559</v>
      </c>
      <c r="G12060">
        <v>107.58073</v>
      </c>
      <c r="H12060">
        <v>27.28548</v>
      </c>
      <c r="J12060" t="s">
        <v>5559</v>
      </c>
      <c r="L12060">
        <f t="shared" si="188"/>
        <v>4</v>
      </c>
      <c r="M12060" t="s">
        <v>26071</v>
      </c>
    </row>
    <row r="12061" spans="1:13" hidden="1" x14ac:dyDescent="0.25">
      <c r="A12061">
        <v>13739</v>
      </c>
      <c r="B12061" t="s">
        <v>11934</v>
      </c>
      <c r="C12061" t="s">
        <v>11935</v>
      </c>
      <c r="D12061">
        <v>1131</v>
      </c>
      <c r="E12061">
        <v>1279</v>
      </c>
      <c r="F12061" t="s">
        <v>11559</v>
      </c>
      <c r="G12061">
        <v>108.01896000000001</v>
      </c>
      <c r="H12061">
        <v>25.838819999999998</v>
      </c>
      <c r="J12061" t="s">
        <v>5559</v>
      </c>
      <c r="L12061">
        <f t="shared" si="188"/>
        <v>5</v>
      </c>
      <c r="M12061" t="s">
        <v>26071</v>
      </c>
    </row>
    <row r="12062" spans="1:13" hidden="1" x14ac:dyDescent="0.25">
      <c r="A12062">
        <v>13743</v>
      </c>
      <c r="B12062" t="s">
        <v>11936</v>
      </c>
      <c r="C12062" t="s">
        <v>11937</v>
      </c>
      <c r="D12062">
        <v>960</v>
      </c>
      <c r="E12062">
        <v>1047</v>
      </c>
      <c r="F12062" t="s">
        <v>11559</v>
      </c>
      <c r="G12062">
        <v>106.71517</v>
      </c>
      <c r="H12062">
        <v>28.826070000000001</v>
      </c>
      <c r="J12062" t="s">
        <v>5559</v>
      </c>
      <c r="L12062">
        <f t="shared" si="188"/>
        <v>5</v>
      </c>
      <c r="M12062" t="s">
        <v>26071</v>
      </c>
    </row>
    <row r="12063" spans="1:13" hidden="1" x14ac:dyDescent="0.25">
      <c r="A12063">
        <v>13745</v>
      </c>
      <c r="B12063" t="s">
        <v>5848</v>
      </c>
      <c r="C12063" t="s">
        <v>5849</v>
      </c>
      <c r="D12063">
        <v>960</v>
      </c>
      <c r="E12063">
        <v>964</v>
      </c>
      <c r="F12063" t="s">
        <v>5561</v>
      </c>
      <c r="G12063">
        <v>107.5001</v>
      </c>
      <c r="H12063">
        <v>31.226970000000001</v>
      </c>
      <c r="I12063">
        <v>111424</v>
      </c>
      <c r="L12063">
        <f t="shared" si="188"/>
        <v>2</v>
      </c>
    </row>
    <row r="12064" spans="1:13" hidden="1" x14ac:dyDescent="0.25">
      <c r="A12064">
        <v>13747</v>
      </c>
      <c r="B12064" t="s">
        <v>799</v>
      </c>
      <c r="C12064" t="s">
        <v>11938</v>
      </c>
      <c r="D12064">
        <v>960</v>
      </c>
      <c r="E12064">
        <v>1279</v>
      </c>
      <c r="F12064" t="s">
        <v>751</v>
      </c>
      <c r="G12064">
        <v>107.500091</v>
      </c>
      <c r="H12064">
        <v>31.226969</v>
      </c>
      <c r="I12064">
        <v>96262</v>
      </c>
      <c r="L12064">
        <f t="shared" si="188"/>
        <v>2</v>
      </c>
    </row>
    <row r="12065" spans="1:13" hidden="1" x14ac:dyDescent="0.25">
      <c r="A12065">
        <v>13748</v>
      </c>
      <c r="B12065" t="s">
        <v>11939</v>
      </c>
      <c r="C12065" t="s">
        <v>11940</v>
      </c>
      <c r="D12065">
        <v>960</v>
      </c>
      <c r="E12065">
        <v>1279</v>
      </c>
      <c r="F12065" t="s">
        <v>751</v>
      </c>
      <c r="G12065">
        <v>108.054</v>
      </c>
      <c r="H12065">
        <v>31.490300000000001</v>
      </c>
      <c r="J12065" t="s">
        <v>11941</v>
      </c>
      <c r="L12065">
        <f t="shared" si="188"/>
        <v>2</v>
      </c>
    </row>
    <row r="12066" spans="1:13" hidden="1" x14ac:dyDescent="0.25">
      <c r="A12066">
        <v>13749</v>
      </c>
      <c r="B12066" t="s">
        <v>11942</v>
      </c>
      <c r="C12066" t="s">
        <v>11943</v>
      </c>
      <c r="D12066">
        <v>960</v>
      </c>
      <c r="E12066">
        <v>1279</v>
      </c>
      <c r="F12066" t="s">
        <v>751</v>
      </c>
      <c r="G12066">
        <v>107.20809199999999</v>
      </c>
      <c r="H12066">
        <v>31.269158999999998</v>
      </c>
      <c r="I12066">
        <v>96275</v>
      </c>
      <c r="L12066">
        <f t="shared" si="188"/>
        <v>2</v>
      </c>
    </row>
    <row r="12067" spans="1:13" hidden="1" x14ac:dyDescent="0.25">
      <c r="A12067">
        <v>13750</v>
      </c>
      <c r="B12067" t="s">
        <v>3921</v>
      </c>
      <c r="C12067" t="s">
        <v>3922</v>
      </c>
      <c r="D12067">
        <v>960</v>
      </c>
      <c r="E12067">
        <v>1279</v>
      </c>
      <c r="F12067" t="s">
        <v>751</v>
      </c>
      <c r="G12067">
        <v>107.973465</v>
      </c>
      <c r="H12067">
        <v>31.076944000000001</v>
      </c>
      <c r="I12067">
        <v>96255</v>
      </c>
      <c r="L12067">
        <f t="shared" si="188"/>
        <v>2</v>
      </c>
    </row>
    <row r="12068" spans="1:13" hidden="1" x14ac:dyDescent="0.25">
      <c r="A12068">
        <v>13751</v>
      </c>
      <c r="B12068" t="s">
        <v>11944</v>
      </c>
      <c r="C12068" t="s">
        <v>11945</v>
      </c>
      <c r="D12068">
        <v>960</v>
      </c>
      <c r="E12068">
        <v>1073</v>
      </c>
      <c r="F12068" t="s">
        <v>751</v>
      </c>
      <c r="G12068">
        <v>107.686882</v>
      </c>
      <c r="H12068">
        <v>31.276152</v>
      </c>
      <c r="I12068">
        <v>96272</v>
      </c>
      <c r="L12068">
        <f t="shared" si="188"/>
        <v>2</v>
      </c>
    </row>
    <row r="12069" spans="1:13" hidden="1" x14ac:dyDescent="0.25">
      <c r="A12069">
        <v>13752</v>
      </c>
      <c r="B12069" t="s">
        <v>11946</v>
      </c>
      <c r="C12069" t="s">
        <v>11947</v>
      </c>
      <c r="D12069">
        <v>960</v>
      </c>
      <c r="E12069">
        <v>1072</v>
      </c>
      <c r="F12069" t="s">
        <v>751</v>
      </c>
      <c r="G12069">
        <v>107.36273</v>
      </c>
      <c r="H12069">
        <v>31.101611999999999</v>
      </c>
      <c r="I12069">
        <v>96269</v>
      </c>
      <c r="L12069">
        <f t="shared" si="188"/>
        <v>2</v>
      </c>
    </row>
    <row r="12070" spans="1:13" hidden="1" x14ac:dyDescent="0.25">
      <c r="A12070">
        <v>13755</v>
      </c>
      <c r="B12070" t="s">
        <v>4366</v>
      </c>
      <c r="C12070" t="s">
        <v>4367</v>
      </c>
      <c r="D12070">
        <v>960</v>
      </c>
      <c r="E12070">
        <v>967</v>
      </c>
      <c r="F12070" t="s">
        <v>751</v>
      </c>
      <c r="G12070">
        <v>107.96382</v>
      </c>
      <c r="H12070">
        <v>31.465440000000001</v>
      </c>
      <c r="J12070" t="s">
        <v>5559</v>
      </c>
      <c r="L12070">
        <f t="shared" si="188"/>
        <v>2</v>
      </c>
    </row>
    <row r="12071" spans="1:13" hidden="1" x14ac:dyDescent="0.25">
      <c r="A12071">
        <v>13756</v>
      </c>
      <c r="B12071" t="s">
        <v>11948</v>
      </c>
      <c r="C12071" t="s">
        <v>11949</v>
      </c>
      <c r="D12071">
        <v>960</v>
      </c>
      <c r="E12071">
        <v>966</v>
      </c>
      <c r="F12071" t="s">
        <v>751</v>
      </c>
      <c r="G12071">
        <v>107.2898</v>
      </c>
      <c r="H12071">
        <v>31.186019999999999</v>
      </c>
      <c r="J12071" t="s">
        <v>5559</v>
      </c>
      <c r="L12071">
        <f t="shared" si="188"/>
        <v>2</v>
      </c>
    </row>
    <row r="12072" spans="1:13" hidden="1" x14ac:dyDescent="0.25">
      <c r="A12072">
        <v>13757</v>
      </c>
      <c r="B12072" t="s">
        <v>11950</v>
      </c>
      <c r="C12072" t="s">
        <v>11951</v>
      </c>
      <c r="D12072">
        <v>960</v>
      </c>
      <c r="E12072">
        <v>1130</v>
      </c>
      <c r="F12072" t="s">
        <v>11952</v>
      </c>
      <c r="G12072">
        <v>108.1461</v>
      </c>
      <c r="H12072">
        <v>31.874500000000001</v>
      </c>
      <c r="J12072" t="s">
        <v>11953</v>
      </c>
      <c r="L12072">
        <f t="shared" si="188"/>
        <v>2</v>
      </c>
    </row>
    <row r="12073" spans="1:13" hidden="1" x14ac:dyDescent="0.25">
      <c r="A12073">
        <v>13758</v>
      </c>
      <c r="B12073" t="s">
        <v>11954</v>
      </c>
      <c r="C12073" t="s">
        <v>11951</v>
      </c>
      <c r="D12073">
        <v>1131</v>
      </c>
      <c r="E12073">
        <v>1279</v>
      </c>
      <c r="F12073" t="s">
        <v>751</v>
      </c>
      <c r="G12073">
        <v>108.1461</v>
      </c>
      <c r="H12073">
        <v>31.874500000000001</v>
      </c>
      <c r="J12073" t="s">
        <v>11953</v>
      </c>
      <c r="L12073">
        <f t="shared" si="188"/>
        <v>2</v>
      </c>
    </row>
    <row r="12074" spans="1:13" hidden="1" x14ac:dyDescent="0.25">
      <c r="A12074">
        <v>13759</v>
      </c>
      <c r="B12074" t="s">
        <v>6313</v>
      </c>
      <c r="C12074" t="s">
        <v>11955</v>
      </c>
      <c r="D12074">
        <v>960</v>
      </c>
      <c r="E12074">
        <v>1279</v>
      </c>
      <c r="F12074" t="s">
        <v>5561</v>
      </c>
      <c r="G12074">
        <v>109.47860718</v>
      </c>
      <c r="H12074">
        <v>30.272260666000001</v>
      </c>
      <c r="I12074">
        <v>34468</v>
      </c>
      <c r="L12074">
        <f t="shared" si="188"/>
        <v>2</v>
      </c>
    </row>
    <row r="12075" spans="1:13" hidden="1" x14ac:dyDescent="0.25">
      <c r="A12075">
        <v>13760</v>
      </c>
      <c r="B12075" t="s">
        <v>7689</v>
      </c>
      <c r="C12075" t="s">
        <v>7690</v>
      </c>
      <c r="D12075">
        <v>960</v>
      </c>
      <c r="E12075">
        <v>1279</v>
      </c>
      <c r="F12075" t="s">
        <v>751</v>
      </c>
      <c r="G12075">
        <v>109.478615</v>
      </c>
      <c r="H12075">
        <v>30.272258999999998</v>
      </c>
      <c r="I12075">
        <v>45855</v>
      </c>
      <c r="L12075">
        <f t="shared" si="188"/>
        <v>2</v>
      </c>
    </row>
    <row r="12076" spans="1:13" hidden="1" x14ac:dyDescent="0.25">
      <c r="A12076">
        <v>13761</v>
      </c>
      <c r="B12076" t="s">
        <v>4377</v>
      </c>
      <c r="C12076" t="s">
        <v>4378</v>
      </c>
      <c r="D12076">
        <v>960</v>
      </c>
      <c r="E12076">
        <v>1279</v>
      </c>
      <c r="F12076" t="s">
        <v>751</v>
      </c>
      <c r="G12076">
        <v>109.887325</v>
      </c>
      <c r="H12076">
        <v>30.612134000000001</v>
      </c>
      <c r="I12076">
        <v>45914</v>
      </c>
      <c r="L12076">
        <f t="shared" si="188"/>
        <v>2</v>
      </c>
    </row>
    <row r="12077" spans="1:13" hidden="1" x14ac:dyDescent="0.25">
      <c r="A12077">
        <v>13763</v>
      </c>
      <c r="B12077" t="s">
        <v>11956</v>
      </c>
      <c r="C12077" t="s">
        <v>11957</v>
      </c>
      <c r="D12077">
        <v>1265</v>
      </c>
      <c r="E12077">
        <v>1279</v>
      </c>
      <c r="F12077" t="s">
        <v>5558</v>
      </c>
      <c r="L12077">
        <f t="shared" si="188"/>
        <v>3</v>
      </c>
      <c r="M12077" t="s">
        <v>26105</v>
      </c>
    </row>
    <row r="12078" spans="1:13" hidden="1" x14ac:dyDescent="0.25">
      <c r="A12078">
        <v>13764</v>
      </c>
      <c r="B12078" t="s">
        <v>9071</v>
      </c>
      <c r="C12078" t="s">
        <v>7688</v>
      </c>
      <c r="D12078">
        <v>960</v>
      </c>
      <c r="E12078">
        <v>1279</v>
      </c>
      <c r="F12078" t="s">
        <v>751</v>
      </c>
      <c r="G12078">
        <v>108.031578</v>
      </c>
      <c r="H12078">
        <v>30.298577999999999</v>
      </c>
      <c r="I12078">
        <v>44537</v>
      </c>
      <c r="L12078">
        <f t="shared" si="188"/>
        <v>2</v>
      </c>
    </row>
    <row r="12079" spans="1:13" hidden="1" x14ac:dyDescent="0.25">
      <c r="A12079">
        <v>13765</v>
      </c>
      <c r="B12079" t="s">
        <v>4341</v>
      </c>
      <c r="C12079" t="s">
        <v>4342</v>
      </c>
      <c r="D12079">
        <v>960</v>
      </c>
      <c r="E12079">
        <v>1279</v>
      </c>
      <c r="F12079" t="s">
        <v>751</v>
      </c>
      <c r="G12079">
        <v>107.356194</v>
      </c>
      <c r="H12079">
        <v>30.323741999999999</v>
      </c>
      <c r="I12079">
        <v>44546</v>
      </c>
      <c r="L12079">
        <f t="shared" si="188"/>
        <v>2</v>
      </c>
    </row>
    <row r="12080" spans="1:13" hidden="1" x14ac:dyDescent="0.25">
      <c r="A12080">
        <v>13766</v>
      </c>
      <c r="B12080" t="s">
        <v>3555</v>
      </c>
      <c r="C12080" t="s">
        <v>11958</v>
      </c>
      <c r="D12080">
        <v>960</v>
      </c>
      <c r="E12080">
        <v>1071</v>
      </c>
      <c r="F12080" t="s">
        <v>751</v>
      </c>
      <c r="G12080">
        <v>107.506615</v>
      </c>
      <c r="H12080">
        <v>30.365355999999998</v>
      </c>
      <c r="I12080">
        <v>44549</v>
      </c>
      <c r="K12080" t="s">
        <v>11959</v>
      </c>
      <c r="L12080">
        <f t="shared" si="188"/>
        <v>2</v>
      </c>
    </row>
    <row r="12081" spans="1:12" hidden="1" x14ac:dyDescent="0.25">
      <c r="A12081">
        <v>13767</v>
      </c>
      <c r="B12081" t="s">
        <v>4339</v>
      </c>
      <c r="C12081" t="s">
        <v>4340</v>
      </c>
      <c r="D12081">
        <v>960</v>
      </c>
      <c r="E12081">
        <v>1279</v>
      </c>
      <c r="F12081" t="s">
        <v>751</v>
      </c>
      <c r="G12081">
        <v>107.714561</v>
      </c>
      <c r="H12081">
        <v>29.887395999999999</v>
      </c>
      <c r="I12081">
        <v>44541</v>
      </c>
      <c r="L12081">
        <f t="shared" si="188"/>
        <v>2</v>
      </c>
    </row>
    <row r="12082" spans="1:12" hidden="1" x14ac:dyDescent="0.25">
      <c r="A12082">
        <v>13768</v>
      </c>
      <c r="B12082" t="s">
        <v>11960</v>
      </c>
      <c r="C12082" t="s">
        <v>11961</v>
      </c>
      <c r="D12082">
        <v>960</v>
      </c>
      <c r="E12082">
        <v>1279</v>
      </c>
      <c r="F12082" t="s">
        <v>751</v>
      </c>
      <c r="G12082">
        <v>107.990898</v>
      </c>
      <c r="H12082">
        <v>29.834028</v>
      </c>
      <c r="I12082">
        <v>44547</v>
      </c>
      <c r="L12082">
        <f t="shared" si="188"/>
        <v>2</v>
      </c>
    </row>
    <row r="12083" spans="1:12" hidden="1" x14ac:dyDescent="0.25">
      <c r="A12083">
        <v>13769</v>
      </c>
      <c r="B12083" t="s">
        <v>11962</v>
      </c>
      <c r="C12083" t="s">
        <v>11963</v>
      </c>
      <c r="D12083">
        <v>1131</v>
      </c>
      <c r="E12083">
        <v>1279</v>
      </c>
      <c r="F12083" t="s">
        <v>751</v>
      </c>
      <c r="G12083">
        <v>108.6408</v>
      </c>
      <c r="H12083">
        <v>30.619509000000001</v>
      </c>
      <c r="I12083">
        <v>44550</v>
      </c>
      <c r="L12083">
        <f t="shared" si="188"/>
        <v>2</v>
      </c>
    </row>
    <row r="12084" spans="1:12" hidden="1" x14ac:dyDescent="0.25">
      <c r="A12084">
        <v>13770</v>
      </c>
      <c r="B12084" t="s">
        <v>8292</v>
      </c>
      <c r="C12084" t="s">
        <v>8293</v>
      </c>
      <c r="D12084">
        <v>960</v>
      </c>
      <c r="E12084">
        <v>1279</v>
      </c>
      <c r="F12084" t="s">
        <v>5561</v>
      </c>
      <c r="G12084">
        <v>108.37359619</v>
      </c>
      <c r="H12084">
        <v>30.812864304000001</v>
      </c>
      <c r="I12084">
        <v>44516</v>
      </c>
      <c r="L12084">
        <f t="shared" si="188"/>
        <v>2</v>
      </c>
    </row>
    <row r="12085" spans="1:12" hidden="1" x14ac:dyDescent="0.25">
      <c r="A12085">
        <v>13771</v>
      </c>
      <c r="B12085" t="s">
        <v>11964</v>
      </c>
      <c r="C12085" t="s">
        <v>11965</v>
      </c>
      <c r="D12085">
        <v>960</v>
      </c>
      <c r="E12085">
        <v>1279</v>
      </c>
      <c r="F12085" t="s">
        <v>751</v>
      </c>
      <c r="G12085">
        <v>108.37359600000001</v>
      </c>
      <c r="H12085">
        <v>30.812864000000001</v>
      </c>
      <c r="I12085">
        <v>44518</v>
      </c>
      <c r="L12085">
        <f t="shared" si="188"/>
        <v>2</v>
      </c>
    </row>
    <row r="12086" spans="1:12" hidden="1" x14ac:dyDescent="0.25">
      <c r="A12086">
        <v>13772</v>
      </c>
      <c r="B12086" t="s">
        <v>3520</v>
      </c>
      <c r="C12086" t="s">
        <v>3521</v>
      </c>
      <c r="D12086">
        <v>960</v>
      </c>
      <c r="E12086">
        <v>1279</v>
      </c>
      <c r="F12086" t="s">
        <v>751</v>
      </c>
      <c r="G12086">
        <v>108.25477600000001</v>
      </c>
      <c r="H12086">
        <v>30.505671</v>
      </c>
      <c r="I12086">
        <v>44532</v>
      </c>
      <c r="L12086">
        <f t="shared" si="188"/>
        <v>2</v>
      </c>
    </row>
    <row r="12087" spans="1:12" hidden="1" x14ac:dyDescent="0.25">
      <c r="A12087">
        <v>13774</v>
      </c>
      <c r="B12087" t="s">
        <v>6290</v>
      </c>
      <c r="C12087" t="s">
        <v>6291</v>
      </c>
      <c r="D12087">
        <v>960</v>
      </c>
      <c r="E12087">
        <v>1279</v>
      </c>
      <c r="F12087" t="s">
        <v>5561</v>
      </c>
      <c r="G12087">
        <v>108.41950226</v>
      </c>
      <c r="H12087">
        <v>31.187906264999999</v>
      </c>
      <c r="I12087">
        <v>44510</v>
      </c>
      <c r="L12087">
        <f t="shared" si="188"/>
        <v>2</v>
      </c>
    </row>
    <row r="12088" spans="1:12" hidden="1" x14ac:dyDescent="0.25">
      <c r="A12088">
        <v>13775</v>
      </c>
      <c r="B12088" t="s">
        <v>4373</v>
      </c>
      <c r="C12088" t="s">
        <v>4374</v>
      </c>
      <c r="D12088">
        <v>960</v>
      </c>
      <c r="E12088">
        <v>1279</v>
      </c>
      <c r="F12088" t="s">
        <v>751</v>
      </c>
      <c r="G12088">
        <v>108.41950199999999</v>
      </c>
      <c r="H12088">
        <v>31.187906000000002</v>
      </c>
      <c r="I12088">
        <v>44509</v>
      </c>
      <c r="L12088">
        <f t="shared" si="188"/>
        <v>2</v>
      </c>
    </row>
    <row r="12089" spans="1:12" hidden="1" x14ac:dyDescent="0.25">
      <c r="A12089">
        <v>13776</v>
      </c>
      <c r="B12089" t="s">
        <v>11966</v>
      </c>
      <c r="C12089" t="s">
        <v>11967</v>
      </c>
      <c r="D12089">
        <v>960</v>
      </c>
      <c r="E12089">
        <v>1086</v>
      </c>
      <c r="F12089" t="s">
        <v>751</v>
      </c>
      <c r="G12089">
        <v>108.510655</v>
      </c>
      <c r="H12089">
        <v>31.360928999999999</v>
      </c>
      <c r="I12089">
        <v>44529</v>
      </c>
      <c r="L12089">
        <f t="shared" si="188"/>
        <v>2</v>
      </c>
    </row>
    <row r="12090" spans="1:12" hidden="1" x14ac:dyDescent="0.25">
      <c r="A12090">
        <v>13777</v>
      </c>
      <c r="B12090" t="s">
        <v>2564</v>
      </c>
      <c r="C12090" t="s">
        <v>2565</v>
      </c>
      <c r="D12090">
        <v>1087</v>
      </c>
      <c r="E12090">
        <v>1279</v>
      </c>
      <c r="F12090" t="s">
        <v>751</v>
      </c>
      <c r="G12090">
        <v>108.510655</v>
      </c>
      <c r="H12090">
        <v>31.360928999999999</v>
      </c>
      <c r="I12090">
        <v>44530</v>
      </c>
      <c r="L12090">
        <f t="shared" si="188"/>
        <v>2</v>
      </c>
    </row>
    <row r="12091" spans="1:12" hidden="1" x14ac:dyDescent="0.25">
      <c r="A12091">
        <v>13778</v>
      </c>
      <c r="B12091" t="s">
        <v>11968</v>
      </c>
      <c r="C12091" t="s">
        <v>11969</v>
      </c>
      <c r="D12091">
        <v>960</v>
      </c>
      <c r="E12091">
        <v>1043</v>
      </c>
      <c r="F12091" t="s">
        <v>751</v>
      </c>
      <c r="G12091">
        <v>108.188497</v>
      </c>
      <c r="H12091">
        <v>31.075040999999999</v>
      </c>
      <c r="I12091">
        <v>44523</v>
      </c>
      <c r="L12091">
        <f t="shared" si="188"/>
        <v>2</v>
      </c>
    </row>
    <row r="12092" spans="1:12" hidden="1" x14ac:dyDescent="0.25">
      <c r="A12092">
        <v>13779</v>
      </c>
      <c r="B12092" t="s">
        <v>5640</v>
      </c>
      <c r="C12092" t="s">
        <v>8112</v>
      </c>
      <c r="D12092">
        <v>960</v>
      </c>
      <c r="E12092">
        <v>1279</v>
      </c>
      <c r="F12092" t="s">
        <v>5561</v>
      </c>
      <c r="G12092">
        <v>107.39096069</v>
      </c>
      <c r="H12092">
        <v>29.702775955</v>
      </c>
      <c r="I12092">
        <v>115235</v>
      </c>
      <c r="L12092">
        <f t="shared" si="188"/>
        <v>2</v>
      </c>
    </row>
    <row r="12093" spans="1:12" hidden="1" x14ac:dyDescent="0.25">
      <c r="A12093">
        <v>13780</v>
      </c>
      <c r="B12093" t="s">
        <v>10471</v>
      </c>
      <c r="C12093" t="s">
        <v>10472</v>
      </c>
      <c r="D12093">
        <v>960</v>
      </c>
      <c r="E12093">
        <v>1279</v>
      </c>
      <c r="F12093" t="s">
        <v>751</v>
      </c>
      <c r="G12093">
        <v>107.390961</v>
      </c>
      <c r="H12093">
        <v>29.702776</v>
      </c>
      <c r="I12093">
        <v>44677</v>
      </c>
      <c r="L12093">
        <f t="shared" si="188"/>
        <v>2</v>
      </c>
    </row>
    <row r="12094" spans="1:12" hidden="1" x14ac:dyDescent="0.25">
      <c r="A12094">
        <v>13781</v>
      </c>
      <c r="B12094" t="s">
        <v>11970</v>
      </c>
      <c r="C12094" t="s">
        <v>11971</v>
      </c>
      <c r="D12094">
        <v>960</v>
      </c>
      <c r="E12094">
        <v>1279</v>
      </c>
      <c r="F12094" t="s">
        <v>751</v>
      </c>
      <c r="G12094">
        <v>107.193721</v>
      </c>
      <c r="H12094">
        <v>29.917517</v>
      </c>
      <c r="I12094">
        <v>44695</v>
      </c>
      <c r="L12094">
        <f t="shared" si="188"/>
        <v>2</v>
      </c>
    </row>
    <row r="12095" spans="1:12" hidden="1" x14ac:dyDescent="0.25">
      <c r="A12095">
        <v>13783</v>
      </c>
      <c r="B12095" t="s">
        <v>11972</v>
      </c>
      <c r="C12095" t="s">
        <v>11973</v>
      </c>
      <c r="D12095">
        <v>1119</v>
      </c>
      <c r="E12095">
        <v>1130</v>
      </c>
      <c r="F12095" t="s">
        <v>751</v>
      </c>
      <c r="G12095">
        <v>107.68703499999999</v>
      </c>
      <c r="H12095">
        <v>29.384419999999999</v>
      </c>
      <c r="I12095">
        <v>44692</v>
      </c>
      <c r="L12095">
        <f t="shared" si="188"/>
        <v>2</v>
      </c>
    </row>
    <row r="12096" spans="1:12" hidden="1" x14ac:dyDescent="0.25">
      <c r="A12096">
        <v>13785</v>
      </c>
      <c r="B12096" t="s">
        <v>11974</v>
      </c>
      <c r="C12096" t="s">
        <v>11975</v>
      </c>
      <c r="D12096">
        <v>960</v>
      </c>
      <c r="E12096">
        <v>1072</v>
      </c>
      <c r="F12096" t="s">
        <v>751</v>
      </c>
      <c r="G12096">
        <v>107.104675</v>
      </c>
      <c r="H12096">
        <v>29.168348000000002</v>
      </c>
      <c r="I12096">
        <v>44698</v>
      </c>
      <c r="L12096">
        <f t="shared" si="188"/>
        <v>2</v>
      </c>
    </row>
    <row r="12097" spans="1:13" hidden="1" x14ac:dyDescent="0.25">
      <c r="A12097">
        <v>13787</v>
      </c>
      <c r="B12097" t="s">
        <v>5262</v>
      </c>
      <c r="C12097" t="s">
        <v>11976</v>
      </c>
      <c r="D12097">
        <v>960</v>
      </c>
      <c r="E12097">
        <v>1069</v>
      </c>
      <c r="F12097" t="s">
        <v>751</v>
      </c>
      <c r="G12097">
        <v>107.270585</v>
      </c>
      <c r="H12097">
        <v>30.02084</v>
      </c>
      <c r="I12097">
        <v>44730</v>
      </c>
      <c r="L12097">
        <f t="shared" si="188"/>
        <v>2</v>
      </c>
    </row>
    <row r="12098" spans="1:13" hidden="1" x14ac:dyDescent="0.25">
      <c r="A12098">
        <v>13788</v>
      </c>
      <c r="B12098" t="s">
        <v>5813</v>
      </c>
      <c r="C12098" t="s">
        <v>11977</v>
      </c>
      <c r="D12098">
        <v>960</v>
      </c>
      <c r="E12098">
        <v>1101</v>
      </c>
      <c r="F12098" t="s">
        <v>5561</v>
      </c>
      <c r="G12098">
        <v>106.44494629</v>
      </c>
      <c r="H12098">
        <v>29.590402603000001</v>
      </c>
      <c r="I12098">
        <v>116131</v>
      </c>
      <c r="L12098">
        <f t="shared" si="188"/>
        <v>2</v>
      </c>
    </row>
    <row r="12099" spans="1:13" hidden="1" x14ac:dyDescent="0.25">
      <c r="A12099">
        <v>13791</v>
      </c>
      <c r="B12099" t="s">
        <v>4304</v>
      </c>
      <c r="C12099" t="s">
        <v>4305</v>
      </c>
      <c r="D12099">
        <v>960</v>
      </c>
      <c r="E12099">
        <v>1279</v>
      </c>
      <c r="F12099" t="s">
        <v>751</v>
      </c>
      <c r="G12099">
        <v>106.558711</v>
      </c>
      <c r="H12099">
        <v>29.560046</v>
      </c>
      <c r="I12099">
        <v>44668</v>
      </c>
      <c r="L12099">
        <f t="shared" ref="L12099:L12162" si="189">LEN(C12099)</f>
        <v>2</v>
      </c>
    </row>
    <row r="12100" spans="1:13" hidden="1" x14ac:dyDescent="0.25">
      <c r="A12100">
        <v>13792</v>
      </c>
      <c r="B12100" t="s">
        <v>4310</v>
      </c>
      <c r="C12100" t="s">
        <v>4311</v>
      </c>
      <c r="D12100">
        <v>960</v>
      </c>
      <c r="E12100">
        <v>1279</v>
      </c>
      <c r="F12100" t="s">
        <v>751</v>
      </c>
      <c r="G12100">
        <v>106.379282</v>
      </c>
      <c r="H12100">
        <v>29.27299</v>
      </c>
      <c r="I12100">
        <v>44665</v>
      </c>
      <c r="L12100">
        <f t="shared" si="189"/>
        <v>2</v>
      </c>
    </row>
    <row r="12101" spans="1:13" hidden="1" x14ac:dyDescent="0.25">
      <c r="A12101">
        <v>13793</v>
      </c>
      <c r="B12101" t="s">
        <v>4308</v>
      </c>
      <c r="C12101" t="s">
        <v>4309</v>
      </c>
      <c r="D12101">
        <v>960</v>
      </c>
      <c r="E12101">
        <v>1279</v>
      </c>
      <c r="F12101" t="s">
        <v>751</v>
      </c>
      <c r="G12101">
        <v>106.21726200000001</v>
      </c>
      <c r="H12101">
        <v>29.599508</v>
      </c>
      <c r="I12101">
        <v>44722</v>
      </c>
      <c r="L12101">
        <f t="shared" si="189"/>
        <v>2</v>
      </c>
    </row>
    <row r="12102" spans="1:13" hidden="1" x14ac:dyDescent="0.25">
      <c r="A12102">
        <v>13794</v>
      </c>
      <c r="B12102" t="s">
        <v>11062</v>
      </c>
      <c r="C12102" t="s">
        <v>11063</v>
      </c>
      <c r="D12102">
        <v>960</v>
      </c>
      <c r="E12102">
        <v>966</v>
      </c>
      <c r="F12102" t="s">
        <v>751</v>
      </c>
      <c r="G12102">
        <v>105.839073</v>
      </c>
      <c r="H12102">
        <v>29.019580999999999</v>
      </c>
      <c r="I12102">
        <v>44670</v>
      </c>
      <c r="L12102">
        <f t="shared" si="189"/>
        <v>2</v>
      </c>
    </row>
    <row r="12103" spans="1:13" hidden="1" x14ac:dyDescent="0.25">
      <c r="A12103">
        <v>13795</v>
      </c>
      <c r="B12103" t="s">
        <v>4174</v>
      </c>
      <c r="C12103" t="s">
        <v>8203</v>
      </c>
      <c r="D12103">
        <v>960</v>
      </c>
      <c r="E12103">
        <v>987</v>
      </c>
      <c r="F12103" t="s">
        <v>751</v>
      </c>
      <c r="G12103">
        <v>106.823404</v>
      </c>
      <c r="H12103">
        <v>29.517662999999999</v>
      </c>
      <c r="I12103">
        <v>44737</v>
      </c>
      <c r="L12103">
        <f t="shared" si="189"/>
        <v>2</v>
      </c>
    </row>
    <row r="12104" spans="1:13" x14ac:dyDescent="0.25">
      <c r="A12104">
        <v>13799</v>
      </c>
      <c r="B12104" t="s">
        <v>11978</v>
      </c>
      <c r="C12104" t="s">
        <v>11979</v>
      </c>
      <c r="D12104">
        <v>973</v>
      </c>
      <c r="E12104">
        <v>1279</v>
      </c>
      <c r="F12104" t="s">
        <v>5566</v>
      </c>
      <c r="G12104">
        <v>108.89149475000001</v>
      </c>
      <c r="H12104">
        <v>30.966854094999999</v>
      </c>
      <c r="I12104">
        <v>116150</v>
      </c>
      <c r="L12104">
        <f t="shared" si="189"/>
        <v>3</v>
      </c>
      <c r="M12104" t="s">
        <v>26106</v>
      </c>
    </row>
    <row r="12105" spans="1:13" hidden="1" x14ac:dyDescent="0.25">
      <c r="A12105">
        <v>13801</v>
      </c>
      <c r="B12105" t="s">
        <v>3563</v>
      </c>
      <c r="C12105" t="s">
        <v>3564</v>
      </c>
      <c r="D12105">
        <v>1071</v>
      </c>
      <c r="E12105">
        <v>1074</v>
      </c>
      <c r="F12105" t="s">
        <v>751</v>
      </c>
      <c r="G12105">
        <v>108.82509</v>
      </c>
      <c r="H12105">
        <v>31.011590000000002</v>
      </c>
      <c r="J12105" t="s">
        <v>5559</v>
      </c>
      <c r="L12105">
        <f t="shared" si="189"/>
        <v>2</v>
      </c>
    </row>
    <row r="12106" spans="1:13" x14ac:dyDescent="0.25">
      <c r="A12106">
        <v>13802</v>
      </c>
      <c r="B12106" t="s">
        <v>11980</v>
      </c>
      <c r="C12106" t="s">
        <v>11981</v>
      </c>
      <c r="D12106">
        <v>970</v>
      </c>
      <c r="E12106">
        <v>1279</v>
      </c>
      <c r="F12106" t="s">
        <v>5566</v>
      </c>
      <c r="G12106">
        <v>107.78897095000001</v>
      </c>
      <c r="H12106">
        <v>30.666654587</v>
      </c>
      <c r="I12106">
        <v>115543</v>
      </c>
      <c r="L12106">
        <f t="shared" si="189"/>
        <v>3</v>
      </c>
      <c r="M12106" t="s">
        <v>26106</v>
      </c>
    </row>
    <row r="12107" spans="1:13" hidden="1" x14ac:dyDescent="0.25">
      <c r="A12107">
        <v>13803</v>
      </c>
      <c r="B12107" t="s">
        <v>2154</v>
      </c>
      <c r="C12107" t="s">
        <v>2155</v>
      </c>
      <c r="D12107">
        <v>970</v>
      </c>
      <c r="E12107">
        <v>1279</v>
      </c>
      <c r="F12107" t="s">
        <v>751</v>
      </c>
      <c r="G12107">
        <v>107.788971</v>
      </c>
      <c r="H12107">
        <v>30.666654999999999</v>
      </c>
      <c r="I12107">
        <v>44534</v>
      </c>
      <c r="L12107">
        <f t="shared" si="189"/>
        <v>2</v>
      </c>
    </row>
    <row r="12108" spans="1:13" x14ac:dyDescent="0.25">
      <c r="A12108">
        <v>13804</v>
      </c>
      <c r="B12108" t="s">
        <v>11982</v>
      </c>
      <c r="C12108" t="s">
        <v>11983</v>
      </c>
      <c r="D12108">
        <v>960</v>
      </c>
      <c r="E12108">
        <v>1279</v>
      </c>
      <c r="F12108" t="s">
        <v>5566</v>
      </c>
      <c r="G12108">
        <v>106.7066803</v>
      </c>
      <c r="H12108">
        <v>28.737340927000002</v>
      </c>
      <c r="I12108">
        <v>44705</v>
      </c>
      <c r="L12108">
        <f t="shared" si="189"/>
        <v>3</v>
      </c>
      <c r="M12108" t="s">
        <v>26106</v>
      </c>
    </row>
    <row r="12109" spans="1:13" hidden="1" x14ac:dyDescent="0.25">
      <c r="A12109">
        <v>13808</v>
      </c>
      <c r="B12109" t="s">
        <v>11984</v>
      </c>
      <c r="C12109" t="s">
        <v>11985</v>
      </c>
      <c r="D12109">
        <v>1121</v>
      </c>
      <c r="E12109">
        <v>1235</v>
      </c>
      <c r="F12109" t="s">
        <v>6625</v>
      </c>
      <c r="G12109">
        <v>106.98268</v>
      </c>
      <c r="H12109">
        <v>28.35389</v>
      </c>
      <c r="J12109" t="s">
        <v>5559</v>
      </c>
      <c r="L12109">
        <f t="shared" si="189"/>
        <v>3</v>
      </c>
      <c r="M12109" t="s">
        <v>26111</v>
      </c>
    </row>
    <row r="12110" spans="1:13" hidden="1" x14ac:dyDescent="0.25">
      <c r="A12110">
        <v>13809</v>
      </c>
      <c r="B12110" t="s">
        <v>11986</v>
      </c>
      <c r="C12110" t="s">
        <v>11987</v>
      </c>
      <c r="D12110">
        <v>973</v>
      </c>
      <c r="E12110">
        <v>1279</v>
      </c>
      <c r="F12110" t="s">
        <v>11341</v>
      </c>
      <c r="G12110">
        <v>109.62246704</v>
      </c>
      <c r="H12110">
        <v>31.406133652000001</v>
      </c>
      <c r="I12110">
        <v>44502</v>
      </c>
      <c r="L12110">
        <f t="shared" si="189"/>
        <v>3</v>
      </c>
      <c r="M12110" t="s">
        <v>26144</v>
      </c>
    </row>
    <row r="12111" spans="1:13" hidden="1" x14ac:dyDescent="0.25">
      <c r="A12111">
        <v>13810</v>
      </c>
      <c r="B12111" t="s">
        <v>11986</v>
      </c>
      <c r="C12111" t="s">
        <v>11987</v>
      </c>
      <c r="D12111">
        <v>973</v>
      </c>
      <c r="E12111">
        <v>987</v>
      </c>
      <c r="F12111" t="s">
        <v>11341</v>
      </c>
      <c r="G12111">
        <v>109.62246704</v>
      </c>
      <c r="H12111">
        <v>31.406133652000001</v>
      </c>
      <c r="I12111">
        <v>44502</v>
      </c>
      <c r="L12111">
        <f t="shared" si="189"/>
        <v>3</v>
      </c>
      <c r="M12111" t="s">
        <v>26144</v>
      </c>
    </row>
    <row r="12112" spans="1:13" hidden="1" x14ac:dyDescent="0.25">
      <c r="A12112">
        <v>13812</v>
      </c>
      <c r="B12112" t="s">
        <v>6702</v>
      </c>
      <c r="C12112" t="s">
        <v>11988</v>
      </c>
      <c r="D12112">
        <v>1108</v>
      </c>
      <c r="E12112">
        <v>1273</v>
      </c>
      <c r="F12112" t="s">
        <v>5561</v>
      </c>
      <c r="G12112">
        <v>107.42495</v>
      </c>
      <c r="H12112">
        <v>28.645600999999999</v>
      </c>
      <c r="I12112">
        <v>99495</v>
      </c>
      <c r="L12112">
        <f t="shared" si="189"/>
        <v>2</v>
      </c>
    </row>
    <row r="12113" spans="1:12" hidden="1" x14ac:dyDescent="0.25">
      <c r="A12113">
        <v>13821</v>
      </c>
      <c r="B12113" t="s">
        <v>11989</v>
      </c>
      <c r="C12113" t="s">
        <v>11990</v>
      </c>
      <c r="D12113">
        <v>960</v>
      </c>
      <c r="E12113">
        <v>1117</v>
      </c>
      <c r="F12113" t="s">
        <v>11991</v>
      </c>
      <c r="L12113">
        <f t="shared" si="189"/>
        <v>2</v>
      </c>
    </row>
    <row r="12114" spans="1:12" hidden="1" x14ac:dyDescent="0.25">
      <c r="A12114">
        <v>13830</v>
      </c>
      <c r="B12114" t="s">
        <v>9119</v>
      </c>
      <c r="C12114" t="s">
        <v>11992</v>
      </c>
      <c r="D12114">
        <v>960</v>
      </c>
      <c r="E12114">
        <v>1121</v>
      </c>
      <c r="F12114" t="s">
        <v>751</v>
      </c>
      <c r="G12114">
        <v>108.6383</v>
      </c>
      <c r="H12114">
        <v>26.9358</v>
      </c>
      <c r="J12114" t="s">
        <v>11993</v>
      </c>
      <c r="K12114" t="s">
        <v>11994</v>
      </c>
      <c r="L12114">
        <f t="shared" si="189"/>
        <v>2</v>
      </c>
    </row>
    <row r="12115" spans="1:12" hidden="1" x14ac:dyDescent="0.25">
      <c r="A12115">
        <v>13831</v>
      </c>
      <c r="B12115" t="s">
        <v>9119</v>
      </c>
      <c r="C12115" t="s">
        <v>11992</v>
      </c>
      <c r="D12115">
        <v>1132</v>
      </c>
      <c r="E12115">
        <v>1279</v>
      </c>
      <c r="F12115" t="s">
        <v>751</v>
      </c>
      <c r="G12115">
        <v>108.6383</v>
      </c>
      <c r="H12115">
        <v>26.9358</v>
      </c>
      <c r="J12115" t="s">
        <v>11993</v>
      </c>
      <c r="K12115" t="s">
        <v>11994</v>
      </c>
      <c r="L12115">
        <f t="shared" si="189"/>
        <v>2</v>
      </c>
    </row>
    <row r="12116" spans="1:12" hidden="1" x14ac:dyDescent="0.25">
      <c r="A12116">
        <v>13834</v>
      </c>
      <c r="B12116" t="s">
        <v>11995</v>
      </c>
      <c r="C12116" t="s">
        <v>11996</v>
      </c>
      <c r="D12116">
        <v>1108</v>
      </c>
      <c r="E12116">
        <v>1120</v>
      </c>
      <c r="F12116" t="s">
        <v>751</v>
      </c>
      <c r="G12116">
        <v>106.81740600000001</v>
      </c>
      <c r="H12116">
        <v>28.138097999999999</v>
      </c>
      <c r="I12116">
        <v>99361</v>
      </c>
      <c r="L12116">
        <f t="shared" si="189"/>
        <v>2</v>
      </c>
    </row>
    <row r="12117" spans="1:12" hidden="1" x14ac:dyDescent="0.25">
      <c r="A12117">
        <v>13836</v>
      </c>
      <c r="B12117" t="s">
        <v>11997</v>
      </c>
      <c r="C12117" t="s">
        <v>11998</v>
      </c>
      <c r="D12117">
        <v>1108</v>
      </c>
      <c r="E12117">
        <v>1120</v>
      </c>
      <c r="F12117" t="s">
        <v>751</v>
      </c>
      <c r="G12117">
        <v>106.72970100000001</v>
      </c>
      <c r="H12117">
        <v>27.816351999999998</v>
      </c>
      <c r="I12117">
        <v>99363</v>
      </c>
      <c r="L12117">
        <f t="shared" si="189"/>
        <v>2</v>
      </c>
    </row>
    <row r="12118" spans="1:12" hidden="1" x14ac:dyDescent="0.25">
      <c r="A12118">
        <v>13837</v>
      </c>
      <c r="B12118" t="s">
        <v>11999</v>
      </c>
      <c r="C12118" t="s">
        <v>12000</v>
      </c>
      <c r="D12118">
        <v>1108</v>
      </c>
      <c r="E12118">
        <v>1120</v>
      </c>
      <c r="F12118" t="s">
        <v>751</v>
      </c>
      <c r="G12118">
        <v>106.905823</v>
      </c>
      <c r="H12118">
        <v>27.973471</v>
      </c>
      <c r="I12118">
        <v>99362</v>
      </c>
      <c r="L12118">
        <f t="shared" si="189"/>
        <v>2</v>
      </c>
    </row>
    <row r="12119" spans="1:12" hidden="1" x14ac:dyDescent="0.25">
      <c r="A12119">
        <v>13839</v>
      </c>
      <c r="B12119" t="s">
        <v>5608</v>
      </c>
      <c r="C12119" t="s">
        <v>11377</v>
      </c>
      <c r="D12119">
        <v>1109</v>
      </c>
      <c r="E12119">
        <v>1121</v>
      </c>
      <c r="F12119" t="s">
        <v>5561</v>
      </c>
      <c r="G12119">
        <v>107.7328</v>
      </c>
      <c r="H12119">
        <v>27.970600000000001</v>
      </c>
      <c r="J12119" t="s">
        <v>12001</v>
      </c>
      <c r="L12119">
        <f t="shared" si="189"/>
        <v>2</v>
      </c>
    </row>
    <row r="12120" spans="1:12" hidden="1" x14ac:dyDescent="0.25">
      <c r="A12120">
        <v>13841</v>
      </c>
      <c r="B12120" t="s">
        <v>12002</v>
      </c>
      <c r="C12120" t="s">
        <v>12003</v>
      </c>
      <c r="D12120">
        <v>1109</v>
      </c>
      <c r="E12120">
        <v>1120</v>
      </c>
      <c r="F12120" t="s">
        <v>751</v>
      </c>
      <c r="G12120">
        <v>107.995948</v>
      </c>
      <c r="H12120">
        <v>27.970863999999999</v>
      </c>
      <c r="I12120">
        <v>99277</v>
      </c>
      <c r="L12120">
        <f t="shared" si="189"/>
        <v>2</v>
      </c>
    </row>
    <row r="12121" spans="1:12" hidden="1" x14ac:dyDescent="0.25">
      <c r="A12121">
        <v>13842</v>
      </c>
      <c r="B12121" t="s">
        <v>12004</v>
      </c>
      <c r="C12121" t="s">
        <v>12005</v>
      </c>
      <c r="D12121">
        <v>1109</v>
      </c>
      <c r="E12121">
        <v>1120</v>
      </c>
      <c r="F12121" t="s">
        <v>751</v>
      </c>
      <c r="G12121">
        <v>107.478264</v>
      </c>
      <c r="H12121">
        <v>27.77195</v>
      </c>
      <c r="I12121">
        <v>99251</v>
      </c>
      <c r="L12121">
        <f t="shared" si="189"/>
        <v>2</v>
      </c>
    </row>
    <row r="12122" spans="1:12" hidden="1" x14ac:dyDescent="0.25">
      <c r="A12122">
        <v>13843</v>
      </c>
      <c r="B12122" t="s">
        <v>12006</v>
      </c>
      <c r="C12122" t="s">
        <v>12007</v>
      </c>
      <c r="D12122">
        <v>1109</v>
      </c>
      <c r="E12122">
        <v>1120</v>
      </c>
      <c r="F12122" t="s">
        <v>751</v>
      </c>
      <c r="G12122">
        <v>107.966499</v>
      </c>
      <c r="H12122">
        <v>28.154533000000001</v>
      </c>
      <c r="I12122">
        <v>99275</v>
      </c>
      <c r="L12122">
        <f t="shared" si="189"/>
        <v>2</v>
      </c>
    </row>
    <row r="12123" spans="1:12" hidden="1" x14ac:dyDescent="0.25">
      <c r="A12123">
        <v>13844</v>
      </c>
      <c r="B12123" t="s">
        <v>12008</v>
      </c>
      <c r="C12123" t="s">
        <v>12009</v>
      </c>
      <c r="D12123">
        <v>1109</v>
      </c>
      <c r="E12123">
        <v>1120</v>
      </c>
      <c r="F12123" t="s">
        <v>751</v>
      </c>
      <c r="G12123">
        <v>107.183258</v>
      </c>
      <c r="H12123">
        <v>27.960619000000001</v>
      </c>
      <c r="I12123">
        <v>99352</v>
      </c>
      <c r="L12123">
        <f t="shared" si="189"/>
        <v>2</v>
      </c>
    </row>
    <row r="12124" spans="1:12" hidden="1" x14ac:dyDescent="0.25">
      <c r="A12124">
        <v>13845</v>
      </c>
      <c r="B12124" t="s">
        <v>6702</v>
      </c>
      <c r="C12124" t="s">
        <v>12010</v>
      </c>
      <c r="D12124">
        <v>1108</v>
      </c>
      <c r="E12124">
        <v>1119</v>
      </c>
      <c r="F12124" t="s">
        <v>5561</v>
      </c>
      <c r="L12124">
        <f t="shared" si="189"/>
        <v>2</v>
      </c>
    </row>
    <row r="12125" spans="1:12" hidden="1" x14ac:dyDescent="0.25">
      <c r="A12125">
        <v>13846</v>
      </c>
      <c r="B12125" t="s">
        <v>10927</v>
      </c>
      <c r="C12125" t="s">
        <v>12011</v>
      </c>
      <c r="D12125">
        <v>1108</v>
      </c>
      <c r="E12125">
        <v>1119</v>
      </c>
      <c r="F12125" t="s">
        <v>751</v>
      </c>
      <c r="G12125">
        <v>106.62350000000001</v>
      </c>
      <c r="H12125">
        <v>28.5383</v>
      </c>
      <c r="J12125" t="s">
        <v>12012</v>
      </c>
      <c r="K12125" t="s">
        <v>12013</v>
      </c>
      <c r="L12125">
        <f t="shared" si="189"/>
        <v>2</v>
      </c>
    </row>
    <row r="12126" spans="1:12" hidden="1" x14ac:dyDescent="0.25">
      <c r="A12126">
        <v>13847</v>
      </c>
      <c r="B12126" t="s">
        <v>12014</v>
      </c>
      <c r="C12126" t="s">
        <v>12015</v>
      </c>
      <c r="D12126">
        <v>1108</v>
      </c>
      <c r="E12126">
        <v>1119</v>
      </c>
      <c r="F12126" t="s">
        <v>751</v>
      </c>
      <c r="G12126">
        <v>107.42495</v>
      </c>
      <c r="H12126">
        <v>28.645600999999999</v>
      </c>
      <c r="I12126">
        <v>99364</v>
      </c>
      <c r="L12126">
        <f t="shared" si="189"/>
        <v>2</v>
      </c>
    </row>
    <row r="12127" spans="1:12" hidden="1" x14ac:dyDescent="0.25">
      <c r="A12127">
        <v>13859</v>
      </c>
      <c r="B12127" t="s">
        <v>3831</v>
      </c>
      <c r="C12127" t="s">
        <v>3832</v>
      </c>
      <c r="D12127">
        <v>1189</v>
      </c>
      <c r="E12127">
        <v>1279</v>
      </c>
      <c r="F12127" t="s">
        <v>751</v>
      </c>
      <c r="G12127">
        <v>110.404533</v>
      </c>
      <c r="H12127">
        <v>31.030021999999999</v>
      </c>
      <c r="I12127">
        <v>45840</v>
      </c>
      <c r="L12127">
        <f t="shared" si="189"/>
        <v>2</v>
      </c>
    </row>
    <row r="12128" spans="1:12" hidden="1" x14ac:dyDescent="0.25">
      <c r="A12128">
        <v>13862</v>
      </c>
      <c r="B12128" t="s">
        <v>12016</v>
      </c>
      <c r="C12128" t="s">
        <v>12017</v>
      </c>
      <c r="D12128">
        <v>960</v>
      </c>
      <c r="E12128">
        <v>1107</v>
      </c>
      <c r="F12128" t="s">
        <v>11991</v>
      </c>
      <c r="G12128">
        <v>106.8609</v>
      </c>
      <c r="H12128">
        <v>28.422740000000001</v>
      </c>
      <c r="J12128" t="s">
        <v>5559</v>
      </c>
      <c r="L12128">
        <f t="shared" si="189"/>
        <v>2</v>
      </c>
    </row>
    <row r="12129" spans="1:13" hidden="1" x14ac:dyDescent="0.25">
      <c r="A12129">
        <v>13863</v>
      </c>
      <c r="B12129" t="s">
        <v>12016</v>
      </c>
      <c r="C12129" t="s">
        <v>12017</v>
      </c>
      <c r="D12129">
        <v>960</v>
      </c>
      <c r="E12129">
        <v>1107</v>
      </c>
      <c r="F12129" t="s">
        <v>11991</v>
      </c>
      <c r="G12129">
        <v>106.8609</v>
      </c>
      <c r="H12129">
        <v>28.422740000000001</v>
      </c>
      <c r="J12129" t="s">
        <v>5559</v>
      </c>
      <c r="L12129">
        <f t="shared" si="189"/>
        <v>2</v>
      </c>
    </row>
    <row r="12130" spans="1:13" hidden="1" x14ac:dyDescent="0.25">
      <c r="A12130">
        <v>13864</v>
      </c>
      <c r="B12130" t="s">
        <v>12018</v>
      </c>
      <c r="C12130" t="s">
        <v>12019</v>
      </c>
      <c r="D12130">
        <v>960</v>
      </c>
      <c r="E12130">
        <v>1107</v>
      </c>
      <c r="F12130" t="s">
        <v>11991</v>
      </c>
      <c r="L12130">
        <f t="shared" si="189"/>
        <v>2</v>
      </c>
    </row>
    <row r="12131" spans="1:13" hidden="1" x14ac:dyDescent="0.25">
      <c r="A12131">
        <v>13865</v>
      </c>
      <c r="B12131" t="s">
        <v>12018</v>
      </c>
      <c r="C12131" t="s">
        <v>12019</v>
      </c>
      <c r="D12131">
        <v>960</v>
      </c>
      <c r="E12131">
        <v>1107</v>
      </c>
      <c r="F12131" t="s">
        <v>11991</v>
      </c>
      <c r="G12131">
        <v>106.86309</v>
      </c>
      <c r="H12131">
        <v>27.634509999999999</v>
      </c>
      <c r="J12131" t="s">
        <v>5559</v>
      </c>
      <c r="L12131">
        <f t="shared" si="189"/>
        <v>2</v>
      </c>
    </row>
    <row r="12132" spans="1:13" hidden="1" x14ac:dyDescent="0.25">
      <c r="A12132">
        <v>13866</v>
      </c>
      <c r="B12132" t="s">
        <v>12020</v>
      </c>
      <c r="C12132" t="s">
        <v>12021</v>
      </c>
      <c r="D12132">
        <v>977</v>
      </c>
      <c r="E12132">
        <v>984</v>
      </c>
      <c r="F12132" t="s">
        <v>5555</v>
      </c>
      <c r="L12132">
        <f t="shared" si="189"/>
        <v>5</v>
      </c>
      <c r="M12132" t="s">
        <v>26104</v>
      </c>
    </row>
    <row r="12133" spans="1:13" hidden="1" x14ac:dyDescent="0.25">
      <c r="A12133">
        <v>13867</v>
      </c>
      <c r="B12133" t="s">
        <v>12022</v>
      </c>
      <c r="C12133" t="s">
        <v>12023</v>
      </c>
      <c r="D12133">
        <v>985</v>
      </c>
      <c r="E12133">
        <v>1279</v>
      </c>
      <c r="F12133" t="s">
        <v>5555</v>
      </c>
      <c r="L12133">
        <f t="shared" si="189"/>
        <v>3</v>
      </c>
      <c r="M12133" t="s">
        <v>26104</v>
      </c>
    </row>
    <row r="12134" spans="1:13" hidden="1" x14ac:dyDescent="0.25">
      <c r="A12134">
        <v>13868</v>
      </c>
      <c r="B12134" t="s">
        <v>5640</v>
      </c>
      <c r="C12134" t="s">
        <v>6692</v>
      </c>
      <c r="D12134">
        <v>960</v>
      </c>
      <c r="E12134">
        <v>1279</v>
      </c>
      <c r="F12134" t="s">
        <v>5561</v>
      </c>
      <c r="G12134">
        <v>119.321577</v>
      </c>
      <c r="H12134">
        <v>26.073954000000001</v>
      </c>
      <c r="I12134">
        <v>32089</v>
      </c>
      <c r="L12134">
        <f t="shared" si="189"/>
        <v>2</v>
      </c>
    </row>
    <row r="12135" spans="1:13" hidden="1" x14ac:dyDescent="0.25">
      <c r="A12135">
        <v>13869</v>
      </c>
      <c r="B12135" t="s">
        <v>2660</v>
      </c>
      <c r="C12135" t="s">
        <v>8180</v>
      </c>
      <c r="D12135">
        <v>960</v>
      </c>
      <c r="E12135">
        <v>1279</v>
      </c>
      <c r="F12135" t="s">
        <v>751</v>
      </c>
      <c r="G12135">
        <v>119.321577</v>
      </c>
      <c r="H12135">
        <v>26.073954000000001</v>
      </c>
      <c r="I12135">
        <v>40172</v>
      </c>
      <c r="L12135">
        <f t="shared" si="189"/>
        <v>2</v>
      </c>
    </row>
    <row r="12136" spans="1:13" hidden="1" x14ac:dyDescent="0.25">
      <c r="A12136">
        <v>13870</v>
      </c>
      <c r="B12136" t="s">
        <v>8181</v>
      </c>
      <c r="C12136" t="s">
        <v>8182</v>
      </c>
      <c r="D12136">
        <v>960</v>
      </c>
      <c r="E12136">
        <v>1279</v>
      </c>
      <c r="F12136" t="s">
        <v>751</v>
      </c>
      <c r="G12136">
        <v>119.321577</v>
      </c>
      <c r="H12136">
        <v>26.073954000000001</v>
      </c>
      <c r="I12136">
        <v>40178</v>
      </c>
      <c r="K12136" t="s">
        <v>8183</v>
      </c>
      <c r="L12136">
        <f t="shared" si="189"/>
        <v>2</v>
      </c>
    </row>
    <row r="12137" spans="1:13" hidden="1" x14ac:dyDescent="0.25">
      <c r="A12137">
        <v>13871</v>
      </c>
      <c r="B12137" t="s">
        <v>4685</v>
      </c>
      <c r="C12137" t="s">
        <v>4686</v>
      </c>
      <c r="D12137">
        <v>960</v>
      </c>
      <c r="E12137">
        <v>1279</v>
      </c>
      <c r="F12137" t="s">
        <v>751</v>
      </c>
      <c r="G12137">
        <v>119.381439</v>
      </c>
      <c r="H12137">
        <v>25.727917000000001</v>
      </c>
      <c r="I12137">
        <v>40198</v>
      </c>
      <c r="L12137">
        <f t="shared" si="189"/>
        <v>2</v>
      </c>
    </row>
    <row r="12138" spans="1:13" hidden="1" x14ac:dyDescent="0.25">
      <c r="A12138">
        <v>13872</v>
      </c>
      <c r="B12138" t="s">
        <v>1297</v>
      </c>
      <c r="C12138" t="s">
        <v>1298</v>
      </c>
      <c r="D12138">
        <v>980</v>
      </c>
      <c r="E12138">
        <v>1279</v>
      </c>
      <c r="F12138" t="s">
        <v>751</v>
      </c>
      <c r="G12138">
        <v>119.22961426000001</v>
      </c>
      <c r="H12138">
        <v>26.093738556000002</v>
      </c>
      <c r="I12138">
        <v>40180</v>
      </c>
      <c r="L12138">
        <f t="shared" si="189"/>
        <v>2</v>
      </c>
    </row>
    <row r="12139" spans="1:13" hidden="1" x14ac:dyDescent="0.25">
      <c r="A12139">
        <v>13873</v>
      </c>
      <c r="B12139" t="s">
        <v>12024</v>
      </c>
      <c r="C12139" t="s">
        <v>12025</v>
      </c>
      <c r="D12139">
        <v>960</v>
      </c>
      <c r="E12139">
        <v>1279</v>
      </c>
      <c r="F12139" t="s">
        <v>751</v>
      </c>
      <c r="G12139">
        <v>119.99039500000001</v>
      </c>
      <c r="H12139">
        <v>26.883462999999999</v>
      </c>
      <c r="I12139">
        <v>40227</v>
      </c>
      <c r="K12139" t="s">
        <v>12026</v>
      </c>
      <c r="L12139">
        <f t="shared" si="189"/>
        <v>2</v>
      </c>
    </row>
    <row r="12140" spans="1:13" hidden="1" x14ac:dyDescent="0.25">
      <c r="A12140">
        <v>13874</v>
      </c>
      <c r="B12140" t="s">
        <v>4667</v>
      </c>
      <c r="C12140" t="s">
        <v>4668</v>
      </c>
      <c r="D12140">
        <v>960</v>
      </c>
      <c r="E12140">
        <v>1279</v>
      </c>
      <c r="F12140" t="s">
        <v>751</v>
      </c>
      <c r="G12140">
        <v>119.534469</v>
      </c>
      <c r="H12140">
        <v>26.198015000000002</v>
      </c>
      <c r="I12140">
        <v>40200</v>
      </c>
      <c r="L12140">
        <f t="shared" si="189"/>
        <v>2</v>
      </c>
    </row>
    <row r="12141" spans="1:13" hidden="1" x14ac:dyDescent="0.25">
      <c r="A12141">
        <v>13875</v>
      </c>
      <c r="B12141" t="s">
        <v>4660</v>
      </c>
      <c r="C12141" t="s">
        <v>4661</v>
      </c>
      <c r="D12141">
        <v>960</v>
      </c>
      <c r="E12141">
        <v>1279</v>
      </c>
      <c r="F12141" t="s">
        <v>751</v>
      </c>
      <c r="G12141">
        <v>118.784904</v>
      </c>
      <c r="H12141">
        <v>26.601710000000001</v>
      </c>
      <c r="I12141">
        <v>40205</v>
      </c>
      <c r="L12141">
        <f t="shared" si="189"/>
        <v>2</v>
      </c>
    </row>
    <row r="12142" spans="1:13" hidden="1" x14ac:dyDescent="0.25">
      <c r="A12142">
        <v>13876</v>
      </c>
      <c r="B12142" t="s">
        <v>2014</v>
      </c>
      <c r="C12142" t="s">
        <v>4666</v>
      </c>
      <c r="D12142">
        <v>960</v>
      </c>
      <c r="E12142">
        <v>1279</v>
      </c>
      <c r="F12142" t="s">
        <v>751</v>
      </c>
      <c r="G12142">
        <v>119.518837</v>
      </c>
      <c r="H12142">
        <v>25.959837</v>
      </c>
      <c r="I12142">
        <v>40828</v>
      </c>
      <c r="L12142">
        <f t="shared" si="189"/>
        <v>2</v>
      </c>
    </row>
    <row r="12143" spans="1:13" hidden="1" x14ac:dyDescent="0.25">
      <c r="A12143">
        <v>13877</v>
      </c>
      <c r="B12143" t="s">
        <v>4671</v>
      </c>
      <c r="C12143" t="s">
        <v>4672</v>
      </c>
      <c r="D12143">
        <v>960</v>
      </c>
      <c r="E12143">
        <v>1101</v>
      </c>
      <c r="F12143" t="s">
        <v>751</v>
      </c>
      <c r="G12143">
        <v>118.934105</v>
      </c>
      <c r="H12143">
        <v>25.867622000000001</v>
      </c>
      <c r="I12143">
        <v>40211</v>
      </c>
      <c r="L12143">
        <f t="shared" si="189"/>
        <v>2</v>
      </c>
    </row>
    <row r="12144" spans="1:13" hidden="1" x14ac:dyDescent="0.25">
      <c r="A12144">
        <v>13878</v>
      </c>
      <c r="B12144" t="s">
        <v>5062</v>
      </c>
      <c r="C12144" t="s">
        <v>5063</v>
      </c>
      <c r="D12144">
        <v>1102</v>
      </c>
      <c r="E12144">
        <v>1279</v>
      </c>
      <c r="F12144" t="s">
        <v>751</v>
      </c>
      <c r="G12144">
        <v>118.934105</v>
      </c>
      <c r="H12144">
        <v>25.867622000000001</v>
      </c>
      <c r="I12144">
        <v>40212</v>
      </c>
      <c r="L12144">
        <f t="shared" si="189"/>
        <v>2</v>
      </c>
    </row>
    <row r="12145" spans="1:13" hidden="1" x14ac:dyDescent="0.25">
      <c r="A12145">
        <v>13879</v>
      </c>
      <c r="B12145" t="s">
        <v>4664</v>
      </c>
      <c r="C12145" t="s">
        <v>4665</v>
      </c>
      <c r="D12145">
        <v>960</v>
      </c>
      <c r="E12145">
        <v>1279</v>
      </c>
      <c r="F12145" t="s">
        <v>751</v>
      </c>
      <c r="G12145">
        <v>118.862495</v>
      </c>
      <c r="H12145">
        <v>26.213224</v>
      </c>
      <c r="I12145">
        <v>40210</v>
      </c>
      <c r="L12145">
        <f t="shared" si="189"/>
        <v>2</v>
      </c>
    </row>
    <row r="12146" spans="1:13" hidden="1" x14ac:dyDescent="0.25">
      <c r="A12146">
        <v>13880</v>
      </c>
      <c r="B12146" t="s">
        <v>12027</v>
      </c>
      <c r="C12146" t="s">
        <v>12028</v>
      </c>
      <c r="D12146">
        <v>960</v>
      </c>
      <c r="E12146">
        <v>1021</v>
      </c>
      <c r="F12146" t="s">
        <v>751</v>
      </c>
      <c r="G12146">
        <v>119.54492999999999</v>
      </c>
      <c r="H12146">
        <v>26.490908000000001</v>
      </c>
      <c r="I12146">
        <v>40202</v>
      </c>
      <c r="L12146">
        <f t="shared" si="189"/>
        <v>2</v>
      </c>
    </row>
    <row r="12147" spans="1:13" hidden="1" x14ac:dyDescent="0.25">
      <c r="A12147">
        <v>13881</v>
      </c>
      <c r="B12147" t="s">
        <v>3324</v>
      </c>
      <c r="C12147" t="s">
        <v>3325</v>
      </c>
      <c r="D12147">
        <v>1022</v>
      </c>
      <c r="E12147">
        <v>1022</v>
      </c>
      <c r="F12147" t="s">
        <v>751</v>
      </c>
      <c r="G12147">
        <v>119.47593999999999</v>
      </c>
      <c r="H12147">
        <v>26.520240000000001</v>
      </c>
      <c r="J12147" t="s">
        <v>5559</v>
      </c>
      <c r="L12147">
        <f t="shared" si="189"/>
        <v>2</v>
      </c>
    </row>
    <row r="12148" spans="1:13" hidden="1" x14ac:dyDescent="0.25">
      <c r="A12148">
        <v>13882</v>
      </c>
      <c r="B12148" t="s">
        <v>4669</v>
      </c>
      <c r="C12148" t="s">
        <v>4670</v>
      </c>
      <c r="D12148">
        <v>1023</v>
      </c>
      <c r="E12148">
        <v>1279</v>
      </c>
      <c r="F12148" t="s">
        <v>751</v>
      </c>
      <c r="G12148">
        <v>119.54492999999999</v>
      </c>
      <c r="H12148">
        <v>26.490908000000001</v>
      </c>
      <c r="I12148">
        <v>40204</v>
      </c>
      <c r="L12148">
        <f t="shared" si="189"/>
        <v>2</v>
      </c>
    </row>
    <row r="12149" spans="1:13" hidden="1" x14ac:dyDescent="0.25">
      <c r="A12149">
        <v>13883</v>
      </c>
      <c r="B12149" t="s">
        <v>8189</v>
      </c>
      <c r="C12149" t="s">
        <v>8190</v>
      </c>
      <c r="D12149">
        <v>960</v>
      </c>
      <c r="E12149">
        <v>1279</v>
      </c>
      <c r="F12149" t="s">
        <v>751</v>
      </c>
      <c r="G12149">
        <v>119.517273</v>
      </c>
      <c r="H12149">
        <v>26.661217000000001</v>
      </c>
      <c r="I12149">
        <v>40223</v>
      </c>
      <c r="L12149">
        <f t="shared" si="189"/>
        <v>2</v>
      </c>
    </row>
    <row r="12150" spans="1:13" hidden="1" x14ac:dyDescent="0.25">
      <c r="A12150">
        <v>13885</v>
      </c>
      <c r="B12150" t="s">
        <v>8194</v>
      </c>
      <c r="C12150" t="s">
        <v>8195</v>
      </c>
      <c r="D12150">
        <v>1162</v>
      </c>
      <c r="E12150">
        <v>1279</v>
      </c>
      <c r="F12150" t="s">
        <v>5558</v>
      </c>
      <c r="G12150">
        <v>118.323784</v>
      </c>
      <c r="H12150">
        <v>27.038864</v>
      </c>
      <c r="I12150">
        <v>32106</v>
      </c>
      <c r="L12150">
        <f t="shared" si="189"/>
        <v>3</v>
      </c>
      <c r="M12150" t="s">
        <v>26105</v>
      </c>
    </row>
    <row r="12151" spans="1:13" hidden="1" x14ac:dyDescent="0.25">
      <c r="A12151">
        <v>13890</v>
      </c>
      <c r="B12151" t="s">
        <v>4198</v>
      </c>
      <c r="C12151" t="s">
        <v>4709</v>
      </c>
      <c r="D12151">
        <v>960</v>
      </c>
      <c r="E12151">
        <v>1279</v>
      </c>
      <c r="F12151" t="s">
        <v>751</v>
      </c>
      <c r="G12151">
        <v>118.10536999999999</v>
      </c>
      <c r="H12151">
        <v>27.339880000000001</v>
      </c>
      <c r="I12151">
        <v>40241</v>
      </c>
      <c r="L12151">
        <f t="shared" si="189"/>
        <v>2</v>
      </c>
    </row>
    <row r="12152" spans="1:13" hidden="1" x14ac:dyDescent="0.25">
      <c r="A12152">
        <v>13891</v>
      </c>
      <c r="B12152" t="s">
        <v>3941</v>
      </c>
      <c r="C12152" t="s">
        <v>3942</v>
      </c>
      <c r="D12152">
        <v>1260</v>
      </c>
      <c r="E12152">
        <v>1279</v>
      </c>
      <c r="F12152" t="s">
        <v>751</v>
      </c>
      <c r="G12152">
        <v>118.10536999999999</v>
      </c>
      <c r="H12152">
        <v>27.339880000000001</v>
      </c>
      <c r="I12152">
        <v>40240</v>
      </c>
      <c r="L12152">
        <f t="shared" si="189"/>
        <v>2</v>
      </c>
    </row>
    <row r="12153" spans="1:13" hidden="1" x14ac:dyDescent="0.25">
      <c r="A12153">
        <v>13892</v>
      </c>
      <c r="B12153" t="s">
        <v>2521</v>
      </c>
      <c r="C12153" t="s">
        <v>4712</v>
      </c>
      <c r="D12153">
        <v>960</v>
      </c>
      <c r="E12153">
        <v>1279</v>
      </c>
      <c r="F12153" t="s">
        <v>751</v>
      </c>
      <c r="G12153">
        <v>118.536255</v>
      </c>
      <c r="H12153">
        <v>27.924686000000001</v>
      </c>
      <c r="I12153">
        <v>40248</v>
      </c>
      <c r="L12153">
        <f t="shared" si="189"/>
        <v>2</v>
      </c>
    </row>
    <row r="12154" spans="1:13" hidden="1" x14ac:dyDescent="0.25">
      <c r="A12154">
        <v>13893</v>
      </c>
      <c r="B12154" t="s">
        <v>12029</v>
      </c>
      <c r="C12154" t="s">
        <v>12030</v>
      </c>
      <c r="D12154">
        <v>960</v>
      </c>
      <c r="E12154">
        <v>993</v>
      </c>
      <c r="F12154" t="s">
        <v>12031</v>
      </c>
      <c r="G12154">
        <v>117.98363999999999</v>
      </c>
      <c r="H12154">
        <v>27.76633</v>
      </c>
      <c r="J12154" t="s">
        <v>5559</v>
      </c>
      <c r="L12154">
        <f t="shared" si="189"/>
        <v>3</v>
      </c>
      <c r="M12154" t="s">
        <v>26129</v>
      </c>
    </row>
    <row r="12155" spans="1:13" hidden="1" x14ac:dyDescent="0.25">
      <c r="A12155">
        <v>13894</v>
      </c>
      <c r="B12155" t="s">
        <v>8198</v>
      </c>
      <c r="C12155" t="s">
        <v>8199</v>
      </c>
      <c r="D12155">
        <v>994</v>
      </c>
      <c r="E12155">
        <v>1279</v>
      </c>
      <c r="F12155" t="s">
        <v>751</v>
      </c>
      <c r="G12155">
        <v>118.026779</v>
      </c>
      <c r="H12155">
        <v>27.756025000000001</v>
      </c>
      <c r="I12155">
        <v>40235</v>
      </c>
      <c r="L12155">
        <f t="shared" si="189"/>
        <v>2</v>
      </c>
    </row>
    <row r="12156" spans="1:13" hidden="1" x14ac:dyDescent="0.25">
      <c r="A12156">
        <v>13895</v>
      </c>
      <c r="B12156" t="s">
        <v>12032</v>
      </c>
      <c r="C12156" t="s">
        <v>12033</v>
      </c>
      <c r="D12156">
        <v>1000</v>
      </c>
      <c r="E12156">
        <v>1114</v>
      </c>
      <c r="F12156" t="s">
        <v>751</v>
      </c>
      <c r="G12156">
        <v>119.099968</v>
      </c>
      <c r="H12156">
        <v>27.242640000000002</v>
      </c>
      <c r="I12156">
        <v>40252</v>
      </c>
      <c r="L12156">
        <f t="shared" si="189"/>
        <v>2</v>
      </c>
    </row>
    <row r="12157" spans="1:13" hidden="1" x14ac:dyDescent="0.25">
      <c r="A12157">
        <v>13896</v>
      </c>
      <c r="B12157" t="s">
        <v>4715</v>
      </c>
      <c r="C12157" t="s">
        <v>4716</v>
      </c>
      <c r="D12157">
        <v>1115</v>
      </c>
      <c r="E12157">
        <v>1279</v>
      </c>
      <c r="F12157" t="s">
        <v>751</v>
      </c>
      <c r="G12157">
        <v>118.85318700000001</v>
      </c>
      <c r="H12157">
        <v>27.372105000000001</v>
      </c>
      <c r="I12157">
        <v>40253</v>
      </c>
      <c r="L12157">
        <f t="shared" si="189"/>
        <v>2</v>
      </c>
    </row>
    <row r="12158" spans="1:13" hidden="1" x14ac:dyDescent="0.25">
      <c r="A12158">
        <v>13897</v>
      </c>
      <c r="B12158" t="s">
        <v>4719</v>
      </c>
      <c r="C12158" t="s">
        <v>4720</v>
      </c>
      <c r="D12158">
        <v>960</v>
      </c>
      <c r="E12158">
        <v>1279</v>
      </c>
      <c r="F12158" t="s">
        <v>751</v>
      </c>
      <c r="G12158">
        <v>118.774612</v>
      </c>
      <c r="H12158">
        <v>27.528403999999998</v>
      </c>
      <c r="I12158">
        <v>40251</v>
      </c>
      <c r="K12158" t="s">
        <v>4721</v>
      </c>
      <c r="L12158">
        <f t="shared" si="189"/>
        <v>2</v>
      </c>
    </row>
    <row r="12159" spans="1:13" hidden="1" x14ac:dyDescent="0.25">
      <c r="A12159">
        <v>13902</v>
      </c>
      <c r="B12159" t="s">
        <v>5718</v>
      </c>
      <c r="C12159" t="s">
        <v>8193</v>
      </c>
      <c r="D12159">
        <v>960</v>
      </c>
      <c r="E12159">
        <v>1279</v>
      </c>
      <c r="F12159" t="s">
        <v>5561</v>
      </c>
      <c r="G12159">
        <v>118.58990479000001</v>
      </c>
      <c r="H12159">
        <v>24.909641266000001</v>
      </c>
      <c r="I12159">
        <v>32075</v>
      </c>
      <c r="L12159">
        <f t="shared" si="189"/>
        <v>2</v>
      </c>
    </row>
    <row r="12160" spans="1:13" hidden="1" x14ac:dyDescent="0.25">
      <c r="A12160">
        <v>13906</v>
      </c>
      <c r="B12160" t="s">
        <v>4693</v>
      </c>
      <c r="C12160" t="s">
        <v>4694</v>
      </c>
      <c r="D12160">
        <v>960</v>
      </c>
      <c r="E12160">
        <v>1279</v>
      </c>
      <c r="F12160" t="s">
        <v>751</v>
      </c>
      <c r="G12160">
        <v>118.53784899999999</v>
      </c>
      <c r="H12160">
        <v>24.953764</v>
      </c>
      <c r="I12160">
        <v>40256</v>
      </c>
      <c r="L12160">
        <f t="shared" si="189"/>
        <v>2</v>
      </c>
    </row>
    <row r="12161" spans="1:13" hidden="1" x14ac:dyDescent="0.25">
      <c r="A12161">
        <v>13907</v>
      </c>
      <c r="B12161" t="s">
        <v>4703</v>
      </c>
      <c r="C12161" t="s">
        <v>4704</v>
      </c>
      <c r="D12161">
        <v>960</v>
      </c>
      <c r="E12161">
        <v>1279</v>
      </c>
      <c r="F12161" t="s">
        <v>751</v>
      </c>
      <c r="G12161">
        <v>118.144119</v>
      </c>
      <c r="H12161">
        <v>24.736046000000002</v>
      </c>
      <c r="I12161">
        <v>40260</v>
      </c>
      <c r="L12161">
        <f t="shared" si="189"/>
        <v>2</v>
      </c>
    </row>
    <row r="12162" spans="1:13" hidden="1" x14ac:dyDescent="0.25">
      <c r="A12162">
        <v>13908</v>
      </c>
      <c r="B12162" t="s">
        <v>4695</v>
      </c>
      <c r="C12162" t="s">
        <v>4696</v>
      </c>
      <c r="D12162">
        <v>981</v>
      </c>
      <c r="E12162">
        <v>1279</v>
      </c>
      <c r="F12162" t="s">
        <v>751</v>
      </c>
      <c r="G12162">
        <v>118.802818</v>
      </c>
      <c r="H12162">
        <v>25.022078</v>
      </c>
      <c r="I12162">
        <v>40258</v>
      </c>
      <c r="L12162">
        <f t="shared" si="189"/>
        <v>2</v>
      </c>
    </row>
    <row r="12163" spans="1:13" hidden="1" x14ac:dyDescent="0.25">
      <c r="A12163">
        <v>13909</v>
      </c>
      <c r="B12163" t="s">
        <v>4707</v>
      </c>
      <c r="C12163" t="s">
        <v>4708</v>
      </c>
      <c r="D12163">
        <v>960</v>
      </c>
      <c r="E12163">
        <v>1279</v>
      </c>
      <c r="F12163" t="s">
        <v>751</v>
      </c>
      <c r="G12163">
        <v>118.28717</v>
      </c>
      <c r="H12163">
        <v>25.325790000000001</v>
      </c>
      <c r="I12163">
        <v>40321</v>
      </c>
      <c r="L12163">
        <f t="shared" ref="L12163:L12226" si="190">LEN(C12163)</f>
        <v>2</v>
      </c>
    </row>
    <row r="12164" spans="1:13" hidden="1" x14ac:dyDescent="0.25">
      <c r="A12164">
        <v>13910</v>
      </c>
      <c r="B12164" t="s">
        <v>10185</v>
      </c>
      <c r="C12164" t="s">
        <v>10186</v>
      </c>
      <c r="D12164">
        <v>960</v>
      </c>
      <c r="E12164">
        <v>1130</v>
      </c>
      <c r="F12164" t="s">
        <v>751</v>
      </c>
      <c r="G12164">
        <v>118.181251</v>
      </c>
      <c r="H12164">
        <v>25.060590999999999</v>
      </c>
      <c r="I12164">
        <v>40261</v>
      </c>
      <c r="K12164" t="s">
        <v>10187</v>
      </c>
      <c r="L12164">
        <f t="shared" si="190"/>
        <v>2</v>
      </c>
    </row>
    <row r="12165" spans="1:13" hidden="1" x14ac:dyDescent="0.25">
      <c r="A12165">
        <v>13911</v>
      </c>
      <c r="B12165" t="s">
        <v>2939</v>
      </c>
      <c r="C12165" t="s">
        <v>4699</v>
      </c>
      <c r="D12165">
        <v>1131</v>
      </c>
      <c r="E12165">
        <v>1279</v>
      </c>
      <c r="F12165" t="s">
        <v>751</v>
      </c>
      <c r="G12165">
        <v>118.181251</v>
      </c>
      <c r="H12165">
        <v>25.060590999999999</v>
      </c>
      <c r="I12165">
        <v>40262</v>
      </c>
      <c r="K12165" t="s">
        <v>4700</v>
      </c>
      <c r="L12165">
        <f t="shared" si="190"/>
        <v>2</v>
      </c>
    </row>
    <row r="12166" spans="1:13" hidden="1" x14ac:dyDescent="0.25">
      <c r="A12166">
        <v>13912</v>
      </c>
      <c r="B12166" t="s">
        <v>4697</v>
      </c>
      <c r="C12166" t="s">
        <v>4698</v>
      </c>
      <c r="D12166">
        <v>960</v>
      </c>
      <c r="E12166">
        <v>1279</v>
      </c>
      <c r="F12166" t="s">
        <v>751</v>
      </c>
      <c r="G12166">
        <v>118.22921700000001</v>
      </c>
      <c r="H12166">
        <v>25.476953000000002</v>
      </c>
      <c r="I12166">
        <v>40322</v>
      </c>
      <c r="L12166">
        <f t="shared" si="190"/>
        <v>2</v>
      </c>
    </row>
    <row r="12167" spans="1:13" hidden="1" x14ac:dyDescent="0.25">
      <c r="A12167">
        <v>13916</v>
      </c>
      <c r="B12167" t="s">
        <v>5713</v>
      </c>
      <c r="C12167" t="s">
        <v>8090</v>
      </c>
      <c r="D12167">
        <v>960</v>
      </c>
      <c r="E12167">
        <v>978</v>
      </c>
      <c r="F12167" t="s">
        <v>5561</v>
      </c>
      <c r="G12167">
        <v>118.16918200000001</v>
      </c>
      <c r="H12167">
        <v>26.642174000000001</v>
      </c>
      <c r="I12167">
        <v>32051</v>
      </c>
      <c r="L12167">
        <f t="shared" si="190"/>
        <v>2</v>
      </c>
    </row>
    <row r="12168" spans="1:13" hidden="1" x14ac:dyDescent="0.25">
      <c r="A12168">
        <v>13918</v>
      </c>
      <c r="B12168" t="s">
        <v>12034</v>
      </c>
      <c r="C12168" t="s">
        <v>12035</v>
      </c>
      <c r="D12168">
        <v>960</v>
      </c>
      <c r="E12168">
        <v>1279</v>
      </c>
      <c r="F12168" t="s">
        <v>751</v>
      </c>
      <c r="G12168">
        <v>118.16918200000001</v>
      </c>
      <c r="H12168">
        <v>26.642174000000001</v>
      </c>
      <c r="I12168">
        <v>40307</v>
      </c>
      <c r="L12168">
        <f t="shared" si="190"/>
        <v>2</v>
      </c>
    </row>
    <row r="12169" spans="1:13" hidden="1" x14ac:dyDescent="0.25">
      <c r="A12169">
        <v>13920</v>
      </c>
      <c r="B12169" t="s">
        <v>4736</v>
      </c>
      <c r="C12169" t="s">
        <v>4737</v>
      </c>
      <c r="D12169">
        <v>960</v>
      </c>
      <c r="E12169">
        <v>1279</v>
      </c>
      <c r="F12169" t="s">
        <v>751</v>
      </c>
      <c r="G12169">
        <v>118.18219000000001</v>
      </c>
      <c r="H12169">
        <v>26.171848000000001</v>
      </c>
      <c r="I12169">
        <v>40318</v>
      </c>
      <c r="K12169" t="s">
        <v>4738</v>
      </c>
      <c r="L12169">
        <f t="shared" si="190"/>
        <v>2</v>
      </c>
    </row>
    <row r="12170" spans="1:13" hidden="1" x14ac:dyDescent="0.25">
      <c r="A12170">
        <v>13921</v>
      </c>
      <c r="B12170" t="s">
        <v>4732</v>
      </c>
      <c r="C12170" t="s">
        <v>4733</v>
      </c>
      <c r="D12170">
        <v>960</v>
      </c>
      <c r="E12170">
        <v>1279</v>
      </c>
      <c r="F12170" t="s">
        <v>751</v>
      </c>
      <c r="G12170">
        <v>117.781792</v>
      </c>
      <c r="H12170">
        <v>26.39761</v>
      </c>
      <c r="I12170">
        <v>40317</v>
      </c>
      <c r="L12170">
        <f t="shared" si="190"/>
        <v>2</v>
      </c>
    </row>
    <row r="12171" spans="1:13" hidden="1" x14ac:dyDescent="0.25">
      <c r="A12171">
        <v>13922</v>
      </c>
      <c r="B12171" t="s">
        <v>4739</v>
      </c>
      <c r="C12171" t="s">
        <v>4740</v>
      </c>
      <c r="D12171">
        <v>960</v>
      </c>
      <c r="E12171">
        <v>1279</v>
      </c>
      <c r="F12171" t="s">
        <v>751</v>
      </c>
      <c r="G12171">
        <v>117.806282</v>
      </c>
      <c r="H12171">
        <v>26.797091000000002</v>
      </c>
      <c r="I12171">
        <v>40309</v>
      </c>
      <c r="L12171">
        <f t="shared" si="190"/>
        <v>2</v>
      </c>
    </row>
    <row r="12172" spans="1:13" hidden="1" x14ac:dyDescent="0.25">
      <c r="A12172">
        <v>13923</v>
      </c>
      <c r="B12172" t="s">
        <v>12036</v>
      </c>
      <c r="C12172" t="s">
        <v>8206</v>
      </c>
      <c r="D12172">
        <v>960</v>
      </c>
      <c r="E12172">
        <v>1279</v>
      </c>
      <c r="F12172" t="s">
        <v>5561</v>
      </c>
      <c r="G12172">
        <v>116.34954071</v>
      </c>
      <c r="H12172">
        <v>25.833381653</v>
      </c>
      <c r="I12172">
        <v>32041</v>
      </c>
      <c r="L12172">
        <f t="shared" si="190"/>
        <v>2</v>
      </c>
    </row>
    <row r="12173" spans="1:13" hidden="1" x14ac:dyDescent="0.25">
      <c r="A12173">
        <v>13926</v>
      </c>
      <c r="B12173" t="s">
        <v>4754</v>
      </c>
      <c r="C12173" t="s">
        <v>4755</v>
      </c>
      <c r="D12173">
        <v>1098</v>
      </c>
      <c r="E12173">
        <v>1279</v>
      </c>
      <c r="F12173" t="s">
        <v>751</v>
      </c>
      <c r="G12173">
        <v>116.81413999999999</v>
      </c>
      <c r="H12173">
        <v>26.163520999999999</v>
      </c>
      <c r="I12173">
        <v>40286</v>
      </c>
      <c r="L12173">
        <f t="shared" si="190"/>
        <v>2</v>
      </c>
    </row>
    <row r="12174" spans="1:13" hidden="1" x14ac:dyDescent="0.25">
      <c r="A12174">
        <v>13931</v>
      </c>
      <c r="B12174" t="s">
        <v>12037</v>
      </c>
      <c r="C12174" t="s">
        <v>12038</v>
      </c>
      <c r="D12174">
        <v>960</v>
      </c>
      <c r="E12174">
        <v>993</v>
      </c>
      <c r="F12174" t="s">
        <v>12031</v>
      </c>
      <c r="G12174">
        <v>116.66973</v>
      </c>
      <c r="H12174">
        <v>24.914829999999998</v>
      </c>
      <c r="J12174" t="s">
        <v>5559</v>
      </c>
      <c r="L12174">
        <f t="shared" si="190"/>
        <v>3</v>
      </c>
      <c r="M12174" t="s">
        <v>26129</v>
      </c>
    </row>
    <row r="12175" spans="1:13" hidden="1" x14ac:dyDescent="0.25">
      <c r="A12175">
        <v>13932</v>
      </c>
      <c r="B12175" t="s">
        <v>4747</v>
      </c>
      <c r="C12175" t="s">
        <v>4748</v>
      </c>
      <c r="D12175">
        <v>994</v>
      </c>
      <c r="E12175">
        <v>1279</v>
      </c>
      <c r="F12175" t="s">
        <v>751</v>
      </c>
      <c r="G12175">
        <v>116.88835</v>
      </c>
      <c r="H12175">
        <v>24.90391</v>
      </c>
      <c r="I12175">
        <v>40291</v>
      </c>
      <c r="L12175">
        <f t="shared" si="190"/>
        <v>2</v>
      </c>
    </row>
    <row r="12176" spans="1:13" hidden="1" x14ac:dyDescent="0.25">
      <c r="A12176">
        <v>13933</v>
      </c>
      <c r="B12176" t="s">
        <v>12039</v>
      </c>
      <c r="C12176" t="s">
        <v>12040</v>
      </c>
      <c r="D12176">
        <v>960</v>
      </c>
      <c r="E12176">
        <v>993</v>
      </c>
      <c r="F12176" t="s">
        <v>12031</v>
      </c>
      <c r="G12176">
        <v>116.11937</v>
      </c>
      <c r="H12176">
        <v>25.141030000000001</v>
      </c>
      <c r="J12176" t="s">
        <v>5559</v>
      </c>
      <c r="L12176">
        <f t="shared" si="190"/>
        <v>3</v>
      </c>
      <c r="M12176" t="s">
        <v>26129</v>
      </c>
    </row>
    <row r="12177" spans="1:13" hidden="1" x14ac:dyDescent="0.25">
      <c r="A12177">
        <v>13934</v>
      </c>
      <c r="B12177" t="s">
        <v>4749</v>
      </c>
      <c r="C12177" t="s">
        <v>4750</v>
      </c>
      <c r="D12177">
        <v>994</v>
      </c>
      <c r="E12177">
        <v>1279</v>
      </c>
      <c r="F12177" t="s">
        <v>751</v>
      </c>
      <c r="G12177">
        <v>116.090599</v>
      </c>
      <c r="H12177">
        <v>25.091484000000001</v>
      </c>
      <c r="I12177">
        <v>40295</v>
      </c>
      <c r="L12177">
        <f t="shared" si="190"/>
        <v>2</v>
      </c>
    </row>
    <row r="12178" spans="1:13" hidden="1" x14ac:dyDescent="0.25">
      <c r="A12178">
        <v>13935</v>
      </c>
      <c r="B12178" t="s">
        <v>12041</v>
      </c>
      <c r="C12178" t="s">
        <v>8215</v>
      </c>
      <c r="D12178">
        <v>960</v>
      </c>
      <c r="E12178">
        <v>1279</v>
      </c>
      <c r="F12178" t="s">
        <v>5561</v>
      </c>
      <c r="G12178">
        <v>117.653053</v>
      </c>
      <c r="H12178">
        <v>24.511744</v>
      </c>
      <c r="I12178">
        <v>32140</v>
      </c>
      <c r="L12178">
        <f t="shared" si="190"/>
        <v>2</v>
      </c>
    </row>
    <row r="12179" spans="1:13" hidden="1" x14ac:dyDescent="0.25">
      <c r="A12179">
        <v>13936</v>
      </c>
      <c r="B12179" t="s">
        <v>2672</v>
      </c>
      <c r="C12179" t="s">
        <v>8216</v>
      </c>
      <c r="D12179">
        <v>960</v>
      </c>
      <c r="E12179">
        <v>1279</v>
      </c>
      <c r="F12179" t="s">
        <v>751</v>
      </c>
      <c r="G12179">
        <v>117.653053</v>
      </c>
      <c r="H12179">
        <v>24.511744</v>
      </c>
      <c r="I12179">
        <v>40328</v>
      </c>
      <c r="K12179" t="s">
        <v>8217</v>
      </c>
      <c r="L12179">
        <f t="shared" si="190"/>
        <v>2</v>
      </c>
    </row>
    <row r="12180" spans="1:13" hidden="1" x14ac:dyDescent="0.25">
      <c r="A12180">
        <v>13937</v>
      </c>
      <c r="B12180" t="s">
        <v>4779</v>
      </c>
      <c r="C12180" t="s">
        <v>4780</v>
      </c>
      <c r="D12180">
        <v>960</v>
      </c>
      <c r="E12180">
        <v>1279</v>
      </c>
      <c r="F12180" t="s">
        <v>751</v>
      </c>
      <c r="G12180">
        <v>117.610733</v>
      </c>
      <c r="H12180">
        <v>24.117096</v>
      </c>
      <c r="I12180">
        <v>40331</v>
      </c>
      <c r="L12180">
        <f t="shared" si="190"/>
        <v>2</v>
      </c>
    </row>
    <row r="12181" spans="1:13" hidden="1" x14ac:dyDescent="0.25">
      <c r="A12181">
        <v>13938</v>
      </c>
      <c r="B12181" t="s">
        <v>8218</v>
      </c>
      <c r="C12181" t="s">
        <v>8219</v>
      </c>
      <c r="D12181">
        <v>960</v>
      </c>
      <c r="E12181">
        <v>1279</v>
      </c>
      <c r="F12181" t="s">
        <v>751</v>
      </c>
      <c r="G12181">
        <v>117.02916</v>
      </c>
      <c r="H12181">
        <v>25.103722000000001</v>
      </c>
      <c r="I12181">
        <v>40324</v>
      </c>
      <c r="L12181">
        <f t="shared" si="190"/>
        <v>2</v>
      </c>
    </row>
    <row r="12182" spans="1:13" x14ac:dyDescent="0.25">
      <c r="A12182">
        <v>13940</v>
      </c>
      <c r="B12182" t="s">
        <v>12042</v>
      </c>
      <c r="C12182" t="s">
        <v>12043</v>
      </c>
      <c r="D12182">
        <v>980</v>
      </c>
      <c r="E12182">
        <v>1279</v>
      </c>
      <c r="F12182" t="s">
        <v>5566</v>
      </c>
      <c r="G12182">
        <v>117.48339799999999</v>
      </c>
      <c r="H12182">
        <v>27.337692000000001</v>
      </c>
      <c r="I12182">
        <v>32033</v>
      </c>
      <c r="L12182">
        <f t="shared" si="190"/>
        <v>3</v>
      </c>
      <c r="M12182" t="s">
        <v>26106</v>
      </c>
    </row>
    <row r="12183" spans="1:13" hidden="1" x14ac:dyDescent="0.25">
      <c r="A12183">
        <v>13943</v>
      </c>
      <c r="B12183" t="s">
        <v>4765</v>
      </c>
      <c r="C12183" t="s">
        <v>4766</v>
      </c>
      <c r="D12183">
        <v>981</v>
      </c>
      <c r="E12183">
        <v>1279</v>
      </c>
      <c r="F12183" t="s">
        <v>751</v>
      </c>
      <c r="G12183">
        <v>117.333252</v>
      </c>
      <c r="H12183">
        <v>27.539524</v>
      </c>
      <c r="I12183">
        <v>40273</v>
      </c>
      <c r="L12183">
        <f t="shared" si="190"/>
        <v>2</v>
      </c>
    </row>
    <row r="12184" spans="1:13" hidden="1" x14ac:dyDescent="0.25">
      <c r="A12184">
        <v>13945</v>
      </c>
      <c r="B12184" t="s">
        <v>4767</v>
      </c>
      <c r="C12184" t="s">
        <v>4768</v>
      </c>
      <c r="D12184">
        <v>1086</v>
      </c>
      <c r="E12184">
        <v>1279</v>
      </c>
      <c r="F12184" t="s">
        <v>751</v>
      </c>
      <c r="G12184">
        <v>117.159111</v>
      </c>
      <c r="H12184">
        <v>26.898485000000001</v>
      </c>
      <c r="I12184">
        <v>40279</v>
      </c>
      <c r="L12184">
        <f t="shared" si="190"/>
        <v>2</v>
      </c>
    </row>
    <row r="12185" spans="1:13" hidden="1" x14ac:dyDescent="0.25">
      <c r="A12185">
        <v>13946</v>
      </c>
      <c r="B12185" t="s">
        <v>4769</v>
      </c>
      <c r="C12185" t="s">
        <v>4770</v>
      </c>
      <c r="D12185">
        <v>980</v>
      </c>
      <c r="E12185">
        <v>1279</v>
      </c>
      <c r="F12185" t="s">
        <v>751</v>
      </c>
      <c r="G12185">
        <v>116.832527</v>
      </c>
      <c r="H12185">
        <v>26.832491000000001</v>
      </c>
      <c r="I12185">
        <v>40277</v>
      </c>
      <c r="L12185">
        <f t="shared" si="190"/>
        <v>2</v>
      </c>
    </row>
    <row r="12186" spans="1:13" x14ac:dyDescent="0.25">
      <c r="A12186">
        <v>13947</v>
      </c>
      <c r="B12186" t="s">
        <v>12044</v>
      </c>
      <c r="C12186" t="s">
        <v>12045</v>
      </c>
      <c r="D12186">
        <v>979</v>
      </c>
      <c r="E12186">
        <v>1279</v>
      </c>
      <c r="F12186" t="s">
        <v>5566</v>
      </c>
      <c r="G12186">
        <v>119.011101</v>
      </c>
      <c r="H12186">
        <v>25.433954</v>
      </c>
      <c r="I12186">
        <v>32146</v>
      </c>
      <c r="L12186">
        <f t="shared" si="190"/>
        <v>3</v>
      </c>
      <c r="M12186" t="s">
        <v>26106</v>
      </c>
    </row>
    <row r="12187" spans="1:13" hidden="1" x14ac:dyDescent="0.25">
      <c r="A12187">
        <v>13949</v>
      </c>
      <c r="B12187" t="s">
        <v>5723</v>
      </c>
      <c r="C12187" t="s">
        <v>5724</v>
      </c>
      <c r="D12187">
        <v>979</v>
      </c>
      <c r="E12187">
        <v>1279</v>
      </c>
      <c r="F12187" t="s">
        <v>751</v>
      </c>
      <c r="G12187">
        <v>118.80628900000001</v>
      </c>
      <c r="H12187">
        <v>25.620206</v>
      </c>
      <c r="I12187">
        <v>40301</v>
      </c>
      <c r="L12187">
        <f t="shared" si="190"/>
        <v>2</v>
      </c>
    </row>
    <row r="12188" spans="1:13" hidden="1" x14ac:dyDescent="0.25">
      <c r="A12188">
        <v>13951</v>
      </c>
      <c r="B12188" t="s">
        <v>12046</v>
      </c>
      <c r="C12188" t="s">
        <v>12047</v>
      </c>
      <c r="D12188">
        <v>971</v>
      </c>
      <c r="E12188">
        <v>997</v>
      </c>
      <c r="F12188" t="s">
        <v>5555</v>
      </c>
      <c r="G12188">
        <v>112.4532</v>
      </c>
      <c r="H12188">
        <v>23.056920000000002</v>
      </c>
      <c r="I12188">
        <v>33025</v>
      </c>
      <c r="L12188">
        <f t="shared" si="190"/>
        <v>3</v>
      </c>
      <c r="M12188" t="s">
        <v>26104</v>
      </c>
    </row>
    <row r="12189" spans="1:13" hidden="1" x14ac:dyDescent="0.25">
      <c r="A12189">
        <v>13952</v>
      </c>
      <c r="B12189" t="s">
        <v>12048</v>
      </c>
      <c r="C12189" t="s">
        <v>12049</v>
      </c>
      <c r="D12189">
        <v>960</v>
      </c>
      <c r="E12189">
        <v>1279</v>
      </c>
      <c r="F12189" t="s">
        <v>5555</v>
      </c>
      <c r="G12189">
        <v>112.4532</v>
      </c>
      <c r="H12189">
        <v>23.056920000000002</v>
      </c>
      <c r="I12189">
        <v>33025</v>
      </c>
      <c r="L12189">
        <f t="shared" si="190"/>
        <v>4</v>
      </c>
      <c r="M12189" t="s">
        <v>26104</v>
      </c>
    </row>
    <row r="12190" spans="1:13" hidden="1" x14ac:dyDescent="0.25">
      <c r="A12190">
        <v>13953</v>
      </c>
      <c r="B12190" t="s">
        <v>6810</v>
      </c>
      <c r="C12190" t="s">
        <v>6811</v>
      </c>
      <c r="D12190">
        <v>960</v>
      </c>
      <c r="E12190">
        <v>1279</v>
      </c>
      <c r="F12190" t="s">
        <v>5561</v>
      </c>
      <c r="G12190">
        <v>113.25606537</v>
      </c>
      <c r="H12190">
        <v>23.134624480999999</v>
      </c>
      <c r="I12190">
        <v>34004</v>
      </c>
      <c r="L12190">
        <f t="shared" si="190"/>
        <v>2</v>
      </c>
    </row>
    <row r="12191" spans="1:13" hidden="1" x14ac:dyDescent="0.25">
      <c r="A12191">
        <v>13957</v>
      </c>
      <c r="B12191" t="s">
        <v>4808</v>
      </c>
      <c r="C12191" t="s">
        <v>4809</v>
      </c>
      <c r="D12191">
        <v>960</v>
      </c>
      <c r="E12191">
        <v>971</v>
      </c>
      <c r="F12191" t="s">
        <v>751</v>
      </c>
      <c r="G12191">
        <v>113.28728700000001</v>
      </c>
      <c r="H12191">
        <v>23.093160000000001</v>
      </c>
      <c r="I12191">
        <v>42198</v>
      </c>
      <c r="L12191">
        <f t="shared" si="190"/>
        <v>2</v>
      </c>
    </row>
    <row r="12192" spans="1:13" hidden="1" x14ac:dyDescent="0.25">
      <c r="A12192">
        <v>13959</v>
      </c>
      <c r="B12192" t="s">
        <v>1513</v>
      </c>
      <c r="C12192" t="s">
        <v>8234</v>
      </c>
      <c r="D12192">
        <v>960</v>
      </c>
      <c r="E12192">
        <v>1279</v>
      </c>
      <c r="F12192" t="s">
        <v>751</v>
      </c>
      <c r="G12192">
        <v>113.022133</v>
      </c>
      <c r="H12192">
        <v>23.720728000000001</v>
      </c>
      <c r="I12192">
        <v>42232</v>
      </c>
      <c r="L12192">
        <f t="shared" si="190"/>
        <v>2</v>
      </c>
    </row>
    <row r="12193" spans="1:12" hidden="1" x14ac:dyDescent="0.25">
      <c r="A12193">
        <v>13960</v>
      </c>
      <c r="B12193" t="s">
        <v>4814</v>
      </c>
      <c r="C12193" t="s">
        <v>4815</v>
      </c>
      <c r="D12193">
        <v>960</v>
      </c>
      <c r="E12193">
        <v>1279</v>
      </c>
      <c r="F12193" t="s">
        <v>751</v>
      </c>
      <c r="G12193">
        <v>113.822543</v>
      </c>
      <c r="H12193">
        <v>23.350059999999999</v>
      </c>
      <c r="I12193">
        <v>42213</v>
      </c>
      <c r="L12193">
        <f t="shared" si="190"/>
        <v>2</v>
      </c>
    </row>
    <row r="12194" spans="1:12" hidden="1" x14ac:dyDescent="0.25">
      <c r="A12194">
        <v>13961</v>
      </c>
      <c r="B12194" t="s">
        <v>5140</v>
      </c>
      <c r="C12194" t="s">
        <v>5141</v>
      </c>
      <c r="D12194">
        <v>960</v>
      </c>
      <c r="E12194">
        <v>1279</v>
      </c>
      <c r="F12194" t="s">
        <v>751</v>
      </c>
      <c r="G12194">
        <v>112.179237</v>
      </c>
      <c r="H12194">
        <v>23.912185999999998</v>
      </c>
      <c r="I12194">
        <v>44194</v>
      </c>
      <c r="L12194">
        <f t="shared" si="190"/>
        <v>2</v>
      </c>
    </row>
    <row r="12195" spans="1:12" hidden="1" x14ac:dyDescent="0.25">
      <c r="A12195">
        <v>13965</v>
      </c>
      <c r="B12195" t="s">
        <v>8231</v>
      </c>
      <c r="C12195" t="s">
        <v>8232</v>
      </c>
      <c r="D12195">
        <v>1152</v>
      </c>
      <c r="E12195">
        <v>1279</v>
      </c>
      <c r="F12195" t="s">
        <v>751</v>
      </c>
      <c r="G12195">
        <v>113.74981699999999</v>
      </c>
      <c r="H12195">
        <v>23.046623</v>
      </c>
      <c r="I12195">
        <v>42205</v>
      </c>
      <c r="L12195">
        <f t="shared" si="190"/>
        <v>2</v>
      </c>
    </row>
    <row r="12196" spans="1:12" hidden="1" x14ac:dyDescent="0.25">
      <c r="A12196">
        <v>13968</v>
      </c>
      <c r="B12196" t="s">
        <v>2885</v>
      </c>
      <c r="C12196" t="s">
        <v>8328</v>
      </c>
      <c r="D12196">
        <v>960</v>
      </c>
      <c r="E12196">
        <v>975</v>
      </c>
      <c r="F12196" t="s">
        <v>751</v>
      </c>
      <c r="G12196">
        <v>112.358116</v>
      </c>
      <c r="H12196">
        <v>22.511666999999999</v>
      </c>
      <c r="I12196">
        <v>42342</v>
      </c>
      <c r="L12196">
        <f t="shared" si="190"/>
        <v>2</v>
      </c>
    </row>
    <row r="12197" spans="1:12" hidden="1" x14ac:dyDescent="0.25">
      <c r="A12197">
        <v>13970</v>
      </c>
      <c r="B12197" t="s">
        <v>12050</v>
      </c>
      <c r="C12197" t="s">
        <v>12051</v>
      </c>
      <c r="D12197">
        <v>960</v>
      </c>
      <c r="E12197">
        <v>971</v>
      </c>
      <c r="F12197" t="s">
        <v>751</v>
      </c>
      <c r="G12197">
        <v>113.256066</v>
      </c>
      <c r="H12197">
        <v>23.134623999999999</v>
      </c>
      <c r="I12197">
        <v>42196</v>
      </c>
      <c r="L12197">
        <f t="shared" si="190"/>
        <v>2</v>
      </c>
    </row>
    <row r="12198" spans="1:12" hidden="1" x14ac:dyDescent="0.25">
      <c r="A12198">
        <v>13971</v>
      </c>
      <c r="B12198" t="s">
        <v>6425</v>
      </c>
      <c r="C12198" t="s">
        <v>6426</v>
      </c>
      <c r="D12198">
        <v>960</v>
      </c>
      <c r="E12198">
        <v>971</v>
      </c>
      <c r="F12198" t="s">
        <v>751</v>
      </c>
      <c r="G12198">
        <v>113.256066</v>
      </c>
      <c r="H12198">
        <v>23.134623999999999</v>
      </c>
      <c r="I12198">
        <v>42195</v>
      </c>
      <c r="L12198">
        <f t="shared" si="190"/>
        <v>2</v>
      </c>
    </row>
    <row r="12199" spans="1:12" hidden="1" x14ac:dyDescent="0.25">
      <c r="A12199">
        <v>13972</v>
      </c>
      <c r="B12199" t="s">
        <v>12052</v>
      </c>
      <c r="C12199" t="s">
        <v>12053</v>
      </c>
      <c r="D12199">
        <v>960</v>
      </c>
      <c r="E12199">
        <v>971</v>
      </c>
      <c r="F12199" t="s">
        <v>751</v>
      </c>
      <c r="G12199">
        <v>111.94534299999999</v>
      </c>
      <c r="H12199">
        <v>24.074005</v>
      </c>
      <c r="I12199">
        <v>44199</v>
      </c>
      <c r="L12199">
        <f t="shared" si="190"/>
        <v>2</v>
      </c>
    </row>
    <row r="12200" spans="1:12" hidden="1" x14ac:dyDescent="0.25">
      <c r="A12200">
        <v>13974</v>
      </c>
      <c r="B12200" t="s">
        <v>10951</v>
      </c>
      <c r="C12200" t="s">
        <v>8606</v>
      </c>
      <c r="D12200">
        <v>960</v>
      </c>
      <c r="E12200">
        <v>972</v>
      </c>
      <c r="F12200" t="s">
        <v>751</v>
      </c>
      <c r="G12200">
        <v>112.64234999999999</v>
      </c>
      <c r="H12200">
        <v>23.43601</v>
      </c>
      <c r="J12200" t="s">
        <v>5559</v>
      </c>
      <c r="L12200">
        <f t="shared" si="190"/>
        <v>2</v>
      </c>
    </row>
    <row r="12201" spans="1:12" hidden="1" x14ac:dyDescent="0.25">
      <c r="A12201">
        <v>13976</v>
      </c>
      <c r="B12201" t="s">
        <v>12054</v>
      </c>
      <c r="C12201" t="s">
        <v>8239</v>
      </c>
      <c r="D12201">
        <v>960</v>
      </c>
      <c r="E12201">
        <v>1279</v>
      </c>
      <c r="F12201" t="s">
        <v>5561</v>
      </c>
      <c r="G12201">
        <v>113.60341644</v>
      </c>
      <c r="H12201">
        <v>24.810209274000002</v>
      </c>
      <c r="I12201">
        <v>34043</v>
      </c>
      <c r="L12201">
        <f t="shared" si="190"/>
        <v>2</v>
      </c>
    </row>
    <row r="12202" spans="1:12" hidden="1" x14ac:dyDescent="0.25">
      <c r="A12202">
        <v>13979</v>
      </c>
      <c r="B12202" t="s">
        <v>4854</v>
      </c>
      <c r="C12202" t="s">
        <v>4855</v>
      </c>
      <c r="D12202">
        <v>960</v>
      </c>
      <c r="E12202">
        <v>1279</v>
      </c>
      <c r="F12202" t="s">
        <v>751</v>
      </c>
      <c r="G12202">
        <v>114.08532200000001</v>
      </c>
      <c r="H12202">
        <v>24.480481999999999</v>
      </c>
      <c r="I12202">
        <v>42250</v>
      </c>
      <c r="L12202">
        <f t="shared" si="190"/>
        <v>2</v>
      </c>
    </row>
    <row r="12203" spans="1:12" hidden="1" x14ac:dyDescent="0.25">
      <c r="A12203">
        <v>13980</v>
      </c>
      <c r="B12203" t="s">
        <v>12055</v>
      </c>
      <c r="C12203" t="s">
        <v>12056</v>
      </c>
      <c r="D12203">
        <v>1102</v>
      </c>
      <c r="E12203">
        <v>1130</v>
      </c>
      <c r="F12203" t="s">
        <v>751</v>
      </c>
      <c r="G12203">
        <v>113.67076900000001</v>
      </c>
      <c r="H12203">
        <v>24.615593000000001</v>
      </c>
      <c r="I12203">
        <v>42241</v>
      </c>
      <c r="L12203">
        <f t="shared" si="190"/>
        <v>2</v>
      </c>
    </row>
    <row r="12204" spans="1:12" hidden="1" x14ac:dyDescent="0.25">
      <c r="A12204">
        <v>13983</v>
      </c>
      <c r="B12204" t="s">
        <v>4850</v>
      </c>
      <c r="C12204" t="s">
        <v>4851</v>
      </c>
      <c r="D12204">
        <v>960</v>
      </c>
      <c r="E12204">
        <v>971</v>
      </c>
      <c r="F12204" t="s">
        <v>751</v>
      </c>
      <c r="G12204">
        <v>113.761619</v>
      </c>
      <c r="H12204">
        <v>25.132190999999999</v>
      </c>
      <c r="I12204">
        <v>42246</v>
      </c>
      <c r="L12204">
        <f t="shared" si="190"/>
        <v>2</v>
      </c>
    </row>
    <row r="12205" spans="1:12" hidden="1" x14ac:dyDescent="0.25">
      <c r="A12205">
        <v>13985</v>
      </c>
      <c r="B12205" t="s">
        <v>8240</v>
      </c>
      <c r="C12205" t="s">
        <v>8241</v>
      </c>
      <c r="D12205">
        <v>1166</v>
      </c>
      <c r="E12205">
        <v>1279</v>
      </c>
      <c r="F12205" t="s">
        <v>751</v>
      </c>
      <c r="G12205">
        <v>113.30529</v>
      </c>
      <c r="H12205">
        <v>24.761462999999999</v>
      </c>
      <c r="I12205">
        <v>42248</v>
      </c>
      <c r="L12205">
        <f t="shared" si="190"/>
        <v>2</v>
      </c>
    </row>
    <row r="12206" spans="1:12" hidden="1" x14ac:dyDescent="0.25">
      <c r="A12206">
        <v>13987</v>
      </c>
      <c r="B12206" t="s">
        <v>12057</v>
      </c>
      <c r="C12206" t="s">
        <v>12058</v>
      </c>
      <c r="D12206">
        <v>960</v>
      </c>
      <c r="E12206">
        <v>1279</v>
      </c>
      <c r="F12206" t="s">
        <v>5561</v>
      </c>
      <c r="G12206">
        <v>115.186172</v>
      </c>
      <c r="H12206">
        <v>24.060002999999998</v>
      </c>
      <c r="I12206">
        <v>34040</v>
      </c>
      <c r="L12206">
        <f t="shared" si="190"/>
        <v>2</v>
      </c>
    </row>
    <row r="12207" spans="1:12" hidden="1" x14ac:dyDescent="0.25">
      <c r="A12207">
        <v>13989</v>
      </c>
      <c r="B12207" t="s">
        <v>12059</v>
      </c>
      <c r="C12207" t="s">
        <v>12060</v>
      </c>
      <c r="D12207">
        <v>1120</v>
      </c>
      <c r="E12207">
        <v>1130</v>
      </c>
      <c r="F12207" t="s">
        <v>751</v>
      </c>
      <c r="G12207">
        <v>115.186172</v>
      </c>
      <c r="H12207">
        <v>24.060002999999998</v>
      </c>
      <c r="I12207">
        <v>42185</v>
      </c>
      <c r="L12207">
        <f t="shared" si="190"/>
        <v>2</v>
      </c>
    </row>
    <row r="12208" spans="1:12" hidden="1" x14ac:dyDescent="0.25">
      <c r="A12208">
        <v>13993</v>
      </c>
      <c r="B12208" t="s">
        <v>4892</v>
      </c>
      <c r="C12208" t="s">
        <v>4893</v>
      </c>
      <c r="D12208">
        <v>1136</v>
      </c>
      <c r="E12208">
        <v>1148</v>
      </c>
      <c r="F12208" t="s">
        <v>751</v>
      </c>
      <c r="G12208">
        <v>115.72734800000001</v>
      </c>
      <c r="H12208">
        <v>24.138691000000001</v>
      </c>
      <c r="I12208">
        <v>42582</v>
      </c>
      <c r="L12208">
        <f t="shared" si="190"/>
        <v>2</v>
      </c>
    </row>
    <row r="12209" spans="1:12" hidden="1" x14ac:dyDescent="0.25">
      <c r="A12209">
        <v>13996</v>
      </c>
      <c r="B12209" t="s">
        <v>12061</v>
      </c>
      <c r="C12209" t="s">
        <v>8255</v>
      </c>
      <c r="D12209">
        <v>960</v>
      </c>
      <c r="E12209">
        <v>1279</v>
      </c>
      <c r="F12209" t="s">
        <v>5561</v>
      </c>
      <c r="G12209">
        <v>116.63665770999999</v>
      </c>
      <c r="H12209">
        <v>23.667705536</v>
      </c>
      <c r="I12209">
        <v>34034</v>
      </c>
      <c r="L12209">
        <f t="shared" si="190"/>
        <v>2</v>
      </c>
    </row>
    <row r="12210" spans="1:12" hidden="1" x14ac:dyDescent="0.25">
      <c r="A12210">
        <v>14008</v>
      </c>
      <c r="B12210" t="s">
        <v>6855</v>
      </c>
      <c r="C12210" t="s">
        <v>6856</v>
      </c>
      <c r="D12210">
        <v>960</v>
      </c>
      <c r="E12210">
        <v>1279</v>
      </c>
      <c r="F12210" t="s">
        <v>5561</v>
      </c>
      <c r="G12210">
        <v>112.37812099999999</v>
      </c>
      <c r="H12210">
        <v>24.779700999999999</v>
      </c>
      <c r="I12210">
        <v>34048</v>
      </c>
      <c r="L12210">
        <f t="shared" si="190"/>
        <v>2</v>
      </c>
    </row>
    <row r="12211" spans="1:12" hidden="1" x14ac:dyDescent="0.25">
      <c r="A12211">
        <v>14011</v>
      </c>
      <c r="B12211" t="s">
        <v>4840</v>
      </c>
      <c r="C12211" t="s">
        <v>4841</v>
      </c>
      <c r="D12211">
        <v>960</v>
      </c>
      <c r="E12211">
        <v>1279</v>
      </c>
      <c r="F12211" t="s">
        <v>751</v>
      </c>
      <c r="G12211">
        <v>112.638267</v>
      </c>
      <c r="H12211">
        <v>24.485014</v>
      </c>
      <c r="I12211">
        <v>42603</v>
      </c>
      <c r="L12211">
        <f t="shared" si="190"/>
        <v>2</v>
      </c>
    </row>
    <row r="12212" spans="1:12" hidden="1" x14ac:dyDescent="0.25">
      <c r="A12212">
        <v>14020</v>
      </c>
      <c r="B12212" t="s">
        <v>1580</v>
      </c>
      <c r="C12212" t="s">
        <v>12062</v>
      </c>
      <c r="D12212">
        <v>960</v>
      </c>
      <c r="E12212">
        <v>970</v>
      </c>
      <c r="F12212" t="s">
        <v>751</v>
      </c>
      <c r="G12212">
        <v>111.28081</v>
      </c>
      <c r="H12212">
        <v>24.885739999999998</v>
      </c>
      <c r="I12212">
        <v>43926</v>
      </c>
      <c r="L12212">
        <f t="shared" si="190"/>
        <v>2</v>
      </c>
    </row>
    <row r="12213" spans="1:12" hidden="1" x14ac:dyDescent="0.25">
      <c r="A12213">
        <v>14021</v>
      </c>
      <c r="B12213" t="s">
        <v>2983</v>
      </c>
      <c r="C12213" t="s">
        <v>12063</v>
      </c>
      <c r="D12213">
        <v>960</v>
      </c>
      <c r="E12213">
        <v>970</v>
      </c>
      <c r="F12213" t="s">
        <v>751</v>
      </c>
      <c r="G12213">
        <v>111.71946</v>
      </c>
      <c r="H12213">
        <v>23.994185000000002</v>
      </c>
      <c r="I12213">
        <v>43931</v>
      </c>
      <c r="L12213">
        <f t="shared" si="190"/>
        <v>2</v>
      </c>
    </row>
    <row r="12214" spans="1:12" hidden="1" x14ac:dyDescent="0.25">
      <c r="A12214">
        <v>14022</v>
      </c>
      <c r="B12214" t="s">
        <v>7659</v>
      </c>
      <c r="C12214" t="s">
        <v>12064</v>
      </c>
      <c r="D12214">
        <v>960</v>
      </c>
      <c r="E12214">
        <v>970</v>
      </c>
      <c r="F12214" t="s">
        <v>751</v>
      </c>
      <c r="G12214">
        <v>111.47848999999999</v>
      </c>
      <c r="H12214">
        <v>24.823343000000001</v>
      </c>
      <c r="I12214">
        <v>41975</v>
      </c>
      <c r="L12214">
        <f t="shared" si="190"/>
        <v>2</v>
      </c>
    </row>
    <row r="12215" spans="1:12" hidden="1" x14ac:dyDescent="0.25">
      <c r="A12215">
        <v>14029</v>
      </c>
      <c r="B12215" t="s">
        <v>12065</v>
      </c>
      <c r="C12215" t="s">
        <v>12066</v>
      </c>
      <c r="D12215">
        <v>960</v>
      </c>
      <c r="E12215">
        <v>1117</v>
      </c>
      <c r="F12215" t="s">
        <v>5561</v>
      </c>
      <c r="G12215">
        <v>112.45315552</v>
      </c>
      <c r="H12215">
        <v>23.056921005</v>
      </c>
      <c r="I12215">
        <v>34068</v>
      </c>
      <c r="L12215">
        <f t="shared" si="190"/>
        <v>2</v>
      </c>
    </row>
    <row r="12216" spans="1:12" hidden="1" x14ac:dyDescent="0.25">
      <c r="A12216">
        <v>14031</v>
      </c>
      <c r="B12216" t="s">
        <v>4927</v>
      </c>
      <c r="C12216" t="s">
        <v>4928</v>
      </c>
      <c r="D12216">
        <v>960</v>
      </c>
      <c r="E12216">
        <v>1279</v>
      </c>
      <c r="F12216" t="s">
        <v>751</v>
      </c>
      <c r="G12216">
        <v>112.453155</v>
      </c>
      <c r="H12216">
        <v>23.056920999999999</v>
      </c>
      <c r="I12216">
        <v>42266</v>
      </c>
      <c r="L12216">
        <f t="shared" si="190"/>
        <v>2</v>
      </c>
    </row>
    <row r="12217" spans="1:12" hidden="1" x14ac:dyDescent="0.25">
      <c r="A12217">
        <v>14033</v>
      </c>
      <c r="B12217" t="s">
        <v>12067</v>
      </c>
      <c r="C12217" t="s">
        <v>12068</v>
      </c>
      <c r="D12217">
        <v>960</v>
      </c>
      <c r="E12217">
        <v>971</v>
      </c>
      <c r="F12217" t="s">
        <v>751</v>
      </c>
      <c r="G12217">
        <v>112.558984</v>
      </c>
      <c r="H12217">
        <v>22.819904999999999</v>
      </c>
      <c r="I12217">
        <v>42314</v>
      </c>
      <c r="L12217">
        <f t="shared" si="190"/>
        <v>2</v>
      </c>
    </row>
    <row r="12218" spans="1:12" hidden="1" x14ac:dyDescent="0.25">
      <c r="A12218">
        <v>14034</v>
      </c>
      <c r="B12218" t="s">
        <v>5575</v>
      </c>
      <c r="C12218" t="s">
        <v>12069</v>
      </c>
      <c r="D12218">
        <v>960</v>
      </c>
      <c r="E12218">
        <v>1279</v>
      </c>
      <c r="F12218" t="s">
        <v>5561</v>
      </c>
      <c r="G12218">
        <v>112.22508240000001</v>
      </c>
      <c r="H12218">
        <v>22.702915191999999</v>
      </c>
      <c r="I12218">
        <v>34070</v>
      </c>
      <c r="L12218">
        <f t="shared" si="190"/>
        <v>2</v>
      </c>
    </row>
    <row r="12219" spans="1:12" hidden="1" x14ac:dyDescent="0.25">
      <c r="A12219">
        <v>14039</v>
      </c>
      <c r="B12219" t="s">
        <v>4023</v>
      </c>
      <c r="C12219" t="s">
        <v>4024</v>
      </c>
      <c r="D12219">
        <v>960</v>
      </c>
      <c r="E12219">
        <v>971</v>
      </c>
      <c r="F12219" t="s">
        <v>751</v>
      </c>
      <c r="G12219">
        <v>112.263435</v>
      </c>
      <c r="H12219">
        <v>22.840478999999998</v>
      </c>
      <c r="I12219">
        <v>42288</v>
      </c>
      <c r="L12219">
        <f t="shared" si="190"/>
        <v>2</v>
      </c>
    </row>
    <row r="12220" spans="1:12" hidden="1" x14ac:dyDescent="0.25">
      <c r="A12220">
        <v>14040</v>
      </c>
      <c r="B12220" t="s">
        <v>6788</v>
      </c>
      <c r="C12220" t="s">
        <v>6789</v>
      </c>
      <c r="D12220">
        <v>960</v>
      </c>
      <c r="E12220">
        <v>1130</v>
      </c>
      <c r="F12220" t="s">
        <v>5561</v>
      </c>
      <c r="G12220">
        <v>111.77101897999999</v>
      </c>
      <c r="H12220">
        <v>23.146791457999999</v>
      </c>
      <c r="I12220">
        <v>34064</v>
      </c>
      <c r="L12220">
        <f t="shared" si="190"/>
        <v>2</v>
      </c>
    </row>
    <row r="12221" spans="1:12" hidden="1" x14ac:dyDescent="0.25">
      <c r="A12221">
        <v>14042</v>
      </c>
      <c r="B12221" t="s">
        <v>12070</v>
      </c>
      <c r="C12221" t="s">
        <v>12071</v>
      </c>
      <c r="D12221">
        <v>960</v>
      </c>
      <c r="E12221">
        <v>1279</v>
      </c>
      <c r="F12221" t="s">
        <v>751</v>
      </c>
      <c r="G12221">
        <v>111.771019</v>
      </c>
      <c r="H12221">
        <v>23.146791</v>
      </c>
      <c r="I12221">
        <v>42352</v>
      </c>
      <c r="K12221" t="s">
        <v>12072</v>
      </c>
      <c r="L12221">
        <f t="shared" si="190"/>
        <v>2</v>
      </c>
    </row>
    <row r="12222" spans="1:12" hidden="1" x14ac:dyDescent="0.25">
      <c r="A12222">
        <v>14046</v>
      </c>
      <c r="B12222" t="s">
        <v>12073</v>
      </c>
      <c r="C12222" t="s">
        <v>12074</v>
      </c>
      <c r="D12222">
        <v>960</v>
      </c>
      <c r="E12222">
        <v>971</v>
      </c>
      <c r="F12222" t="s">
        <v>751</v>
      </c>
      <c r="G12222">
        <v>112.122063</v>
      </c>
      <c r="H12222">
        <v>23.098873000000001</v>
      </c>
      <c r="I12222">
        <v>42366</v>
      </c>
      <c r="L12222">
        <f t="shared" si="190"/>
        <v>2</v>
      </c>
    </row>
    <row r="12223" spans="1:12" hidden="1" x14ac:dyDescent="0.25">
      <c r="A12223">
        <v>14047</v>
      </c>
      <c r="B12223" t="s">
        <v>12075</v>
      </c>
      <c r="C12223" t="s">
        <v>12076</v>
      </c>
      <c r="D12223">
        <v>960</v>
      </c>
      <c r="E12223">
        <v>971</v>
      </c>
      <c r="F12223" t="s">
        <v>751</v>
      </c>
      <c r="G12223">
        <v>111.72189299999999</v>
      </c>
      <c r="H12223">
        <v>22.935516</v>
      </c>
      <c r="I12223">
        <v>42623</v>
      </c>
      <c r="L12223">
        <f t="shared" si="190"/>
        <v>2</v>
      </c>
    </row>
    <row r="12224" spans="1:12" hidden="1" x14ac:dyDescent="0.25">
      <c r="A12224">
        <v>14048</v>
      </c>
      <c r="B12224" t="s">
        <v>12077</v>
      </c>
      <c r="C12224" t="s">
        <v>12078</v>
      </c>
      <c r="D12224">
        <v>960</v>
      </c>
      <c r="E12224">
        <v>971</v>
      </c>
      <c r="F12224" t="s">
        <v>751</v>
      </c>
      <c r="G12224">
        <v>111.52143100000001</v>
      </c>
      <c r="H12224">
        <v>23.242224</v>
      </c>
      <c r="I12224">
        <v>42362</v>
      </c>
      <c r="L12224">
        <f t="shared" si="190"/>
        <v>2</v>
      </c>
    </row>
    <row r="12225" spans="1:13" hidden="1" x14ac:dyDescent="0.25">
      <c r="A12225">
        <v>14049</v>
      </c>
      <c r="B12225" t="s">
        <v>6281</v>
      </c>
      <c r="C12225" t="s">
        <v>6282</v>
      </c>
      <c r="D12225">
        <v>960</v>
      </c>
      <c r="E12225">
        <v>1047</v>
      </c>
      <c r="F12225" t="s">
        <v>5561</v>
      </c>
      <c r="G12225">
        <v>111.958946</v>
      </c>
      <c r="H12225">
        <v>21.845419</v>
      </c>
      <c r="I12225">
        <v>34001</v>
      </c>
      <c r="L12225">
        <f t="shared" si="190"/>
        <v>2</v>
      </c>
    </row>
    <row r="12226" spans="1:13" hidden="1" x14ac:dyDescent="0.25">
      <c r="A12226">
        <v>14054</v>
      </c>
      <c r="B12226" t="s">
        <v>4937</v>
      </c>
      <c r="C12226" t="s">
        <v>4938</v>
      </c>
      <c r="D12226">
        <v>960</v>
      </c>
      <c r="E12226">
        <v>971</v>
      </c>
      <c r="F12226" t="s">
        <v>751</v>
      </c>
      <c r="G12226">
        <v>112.351949</v>
      </c>
      <c r="H12226">
        <v>22.238136999999998</v>
      </c>
      <c r="I12226">
        <v>42330</v>
      </c>
      <c r="L12226">
        <f t="shared" si="190"/>
        <v>2</v>
      </c>
    </row>
    <row r="12227" spans="1:13" hidden="1" x14ac:dyDescent="0.25">
      <c r="A12227">
        <v>14055</v>
      </c>
      <c r="B12227" t="s">
        <v>12079</v>
      </c>
      <c r="C12227" t="s">
        <v>12080</v>
      </c>
      <c r="D12227">
        <v>960</v>
      </c>
      <c r="E12227">
        <v>971</v>
      </c>
      <c r="F12227" t="s">
        <v>751</v>
      </c>
      <c r="G12227">
        <v>111.627403</v>
      </c>
      <c r="H12227">
        <v>21.750426999999998</v>
      </c>
      <c r="I12227">
        <v>42308</v>
      </c>
      <c r="L12227">
        <f t="shared" ref="L12227:L12290" si="191">LEN(C12227)</f>
        <v>2</v>
      </c>
    </row>
    <row r="12228" spans="1:13" hidden="1" x14ac:dyDescent="0.25">
      <c r="A12228">
        <v>14056</v>
      </c>
      <c r="B12228" t="s">
        <v>6597</v>
      </c>
      <c r="C12228" t="s">
        <v>12081</v>
      </c>
      <c r="D12228">
        <v>960</v>
      </c>
      <c r="E12228">
        <v>970</v>
      </c>
      <c r="F12228" t="s">
        <v>5561</v>
      </c>
      <c r="G12228">
        <v>103.715256</v>
      </c>
      <c r="H12228">
        <v>27.343274999999998</v>
      </c>
      <c r="I12228">
        <v>80124</v>
      </c>
      <c r="L12228">
        <f t="shared" si="191"/>
        <v>2</v>
      </c>
    </row>
    <row r="12229" spans="1:13" hidden="1" x14ac:dyDescent="0.25">
      <c r="A12229">
        <v>14063</v>
      </c>
      <c r="B12229" t="s">
        <v>5877</v>
      </c>
      <c r="C12229" t="s">
        <v>5878</v>
      </c>
      <c r="D12229">
        <v>960</v>
      </c>
      <c r="E12229">
        <v>970</v>
      </c>
      <c r="F12229" t="s">
        <v>5561</v>
      </c>
      <c r="G12229">
        <v>114.302086</v>
      </c>
      <c r="H12229">
        <v>25.118842999999998</v>
      </c>
      <c r="I12229">
        <v>34044</v>
      </c>
      <c r="L12229">
        <f t="shared" si="191"/>
        <v>2</v>
      </c>
    </row>
    <row r="12230" spans="1:13" hidden="1" x14ac:dyDescent="0.25">
      <c r="A12230">
        <v>14065</v>
      </c>
      <c r="B12230" t="s">
        <v>12082</v>
      </c>
      <c r="C12230" t="s">
        <v>12083</v>
      </c>
      <c r="D12230">
        <v>960</v>
      </c>
      <c r="E12230">
        <v>1021</v>
      </c>
      <c r="F12230" t="s">
        <v>751</v>
      </c>
      <c r="G12230">
        <v>114.32662000000001</v>
      </c>
      <c r="H12230">
        <v>25.17953</v>
      </c>
      <c r="J12230" t="s">
        <v>5559</v>
      </c>
      <c r="L12230">
        <f t="shared" si="191"/>
        <v>2</v>
      </c>
    </row>
    <row r="12231" spans="1:13" hidden="1" x14ac:dyDescent="0.25">
      <c r="A12231">
        <v>14066</v>
      </c>
      <c r="B12231" t="s">
        <v>8244</v>
      </c>
      <c r="C12231" t="s">
        <v>8245</v>
      </c>
      <c r="D12231">
        <v>1022</v>
      </c>
      <c r="E12231">
        <v>1279</v>
      </c>
      <c r="F12231" t="s">
        <v>751</v>
      </c>
      <c r="G12231">
        <v>114.302086</v>
      </c>
      <c r="H12231">
        <v>25.118842999999998</v>
      </c>
      <c r="I12231">
        <v>42600</v>
      </c>
      <c r="L12231">
        <f t="shared" si="191"/>
        <v>2</v>
      </c>
    </row>
    <row r="12232" spans="1:13" hidden="1" x14ac:dyDescent="0.25">
      <c r="A12232">
        <v>14069</v>
      </c>
      <c r="B12232" t="s">
        <v>12084</v>
      </c>
      <c r="C12232" t="s">
        <v>12085</v>
      </c>
      <c r="D12232">
        <v>1195</v>
      </c>
      <c r="E12232">
        <v>1279</v>
      </c>
      <c r="F12232" t="s">
        <v>5558</v>
      </c>
      <c r="G12232">
        <v>113.40207700000001</v>
      </c>
      <c r="H12232">
        <v>24.172937000000001</v>
      </c>
      <c r="I12232">
        <v>34047</v>
      </c>
      <c r="L12232">
        <f t="shared" si="191"/>
        <v>3</v>
      </c>
      <c r="M12232" t="s">
        <v>26105</v>
      </c>
    </row>
    <row r="12233" spans="1:13" hidden="1" x14ac:dyDescent="0.25">
      <c r="A12233">
        <v>14070</v>
      </c>
      <c r="B12233" t="s">
        <v>6003</v>
      </c>
      <c r="C12233" t="s">
        <v>12086</v>
      </c>
      <c r="D12233">
        <v>960</v>
      </c>
      <c r="E12233">
        <v>1021</v>
      </c>
      <c r="F12233" t="s">
        <v>751</v>
      </c>
      <c r="G12233">
        <v>113.53072</v>
      </c>
      <c r="H12233">
        <v>24.182369999999999</v>
      </c>
      <c r="J12233" t="s">
        <v>5559</v>
      </c>
      <c r="L12233">
        <f t="shared" si="191"/>
        <v>2</v>
      </c>
    </row>
    <row r="12234" spans="1:13" hidden="1" x14ac:dyDescent="0.25">
      <c r="A12234">
        <v>14071</v>
      </c>
      <c r="B12234" t="s">
        <v>6003</v>
      </c>
      <c r="C12234" t="s">
        <v>12086</v>
      </c>
      <c r="D12234">
        <v>1022</v>
      </c>
      <c r="E12234">
        <v>1279</v>
      </c>
      <c r="F12234" t="s">
        <v>751</v>
      </c>
      <c r="G12234">
        <v>113.53072</v>
      </c>
      <c r="H12234">
        <v>24.182369999999999</v>
      </c>
      <c r="J12234" t="s">
        <v>5559</v>
      </c>
      <c r="L12234">
        <f t="shared" si="191"/>
        <v>2</v>
      </c>
    </row>
    <row r="12235" spans="1:13" hidden="1" x14ac:dyDescent="0.25">
      <c r="A12235">
        <v>14072</v>
      </c>
      <c r="B12235" t="s">
        <v>12087</v>
      </c>
      <c r="C12235" t="s">
        <v>12088</v>
      </c>
      <c r="D12235">
        <v>972</v>
      </c>
      <c r="E12235">
        <v>1279</v>
      </c>
      <c r="F12235" t="s">
        <v>751</v>
      </c>
      <c r="G12235">
        <v>113.02719999999999</v>
      </c>
      <c r="H12235">
        <v>24.215319999999998</v>
      </c>
      <c r="J12235" t="s">
        <v>5559</v>
      </c>
      <c r="L12235">
        <f t="shared" si="191"/>
        <v>2</v>
      </c>
    </row>
    <row r="12236" spans="1:13" hidden="1" x14ac:dyDescent="0.25">
      <c r="A12236">
        <v>14073</v>
      </c>
      <c r="B12236" t="s">
        <v>6601</v>
      </c>
      <c r="C12236" t="s">
        <v>6922</v>
      </c>
      <c r="D12236">
        <v>960</v>
      </c>
      <c r="E12236">
        <v>1279</v>
      </c>
      <c r="F12236" t="s">
        <v>5561</v>
      </c>
      <c r="G12236">
        <v>114.414981</v>
      </c>
      <c r="H12236">
        <v>23.089791999999999</v>
      </c>
      <c r="I12236">
        <v>34042</v>
      </c>
      <c r="L12236">
        <f t="shared" si="191"/>
        <v>2</v>
      </c>
    </row>
    <row r="12237" spans="1:13" hidden="1" x14ac:dyDescent="0.25">
      <c r="A12237">
        <v>14074</v>
      </c>
      <c r="B12237" t="s">
        <v>8247</v>
      </c>
      <c r="C12237" t="s">
        <v>8248</v>
      </c>
      <c r="D12237">
        <v>960</v>
      </c>
      <c r="E12237">
        <v>1279</v>
      </c>
      <c r="F12237" t="s">
        <v>751</v>
      </c>
      <c r="G12237">
        <v>114.414981</v>
      </c>
      <c r="H12237">
        <v>23.089791999999999</v>
      </c>
      <c r="I12237">
        <v>42166</v>
      </c>
      <c r="L12237">
        <f t="shared" si="191"/>
        <v>2</v>
      </c>
    </row>
    <row r="12238" spans="1:13" hidden="1" x14ac:dyDescent="0.25">
      <c r="A12238">
        <v>14075</v>
      </c>
      <c r="B12238" t="s">
        <v>8251</v>
      </c>
      <c r="C12238" t="s">
        <v>8252</v>
      </c>
      <c r="D12238">
        <v>960</v>
      </c>
      <c r="E12238">
        <v>1279</v>
      </c>
      <c r="F12238" t="s">
        <v>751</v>
      </c>
      <c r="G12238">
        <v>114.69146000000001</v>
      </c>
      <c r="H12238">
        <v>23.736834000000002</v>
      </c>
      <c r="I12238">
        <v>42190</v>
      </c>
      <c r="L12238">
        <f t="shared" si="191"/>
        <v>2</v>
      </c>
    </row>
    <row r="12239" spans="1:13" hidden="1" x14ac:dyDescent="0.25">
      <c r="A12239">
        <v>14076</v>
      </c>
      <c r="B12239" t="s">
        <v>4872</v>
      </c>
      <c r="C12239" t="s">
        <v>4873</v>
      </c>
      <c r="D12239">
        <v>960</v>
      </c>
      <c r="E12239">
        <v>1279</v>
      </c>
      <c r="F12239" t="s">
        <v>751</v>
      </c>
      <c r="G12239">
        <v>114.273606</v>
      </c>
      <c r="H12239">
        <v>23.172246999999999</v>
      </c>
      <c r="I12239">
        <v>42171</v>
      </c>
      <c r="L12239">
        <f t="shared" si="191"/>
        <v>2</v>
      </c>
    </row>
    <row r="12240" spans="1:13" hidden="1" x14ac:dyDescent="0.25">
      <c r="A12240">
        <v>14077</v>
      </c>
      <c r="B12240" t="s">
        <v>4876</v>
      </c>
      <c r="C12240" t="s">
        <v>4877</v>
      </c>
      <c r="D12240">
        <v>960</v>
      </c>
      <c r="E12240">
        <v>1279</v>
      </c>
      <c r="F12240" t="s">
        <v>751</v>
      </c>
      <c r="G12240">
        <v>115.334808</v>
      </c>
      <c r="H12240">
        <v>22.975712000000001</v>
      </c>
      <c r="I12240">
        <v>42180</v>
      </c>
      <c r="L12240">
        <f t="shared" si="191"/>
        <v>2</v>
      </c>
    </row>
    <row r="12241" spans="1:13" hidden="1" x14ac:dyDescent="0.25">
      <c r="A12241">
        <v>14078</v>
      </c>
      <c r="B12241" t="s">
        <v>5569</v>
      </c>
      <c r="C12241" t="s">
        <v>12089</v>
      </c>
      <c r="D12241">
        <v>960</v>
      </c>
      <c r="E12241">
        <v>972</v>
      </c>
      <c r="F12241" t="s">
        <v>5561</v>
      </c>
      <c r="G12241">
        <v>111.43830871999999</v>
      </c>
      <c r="H12241">
        <v>22.547063827999999</v>
      </c>
      <c r="I12241">
        <v>34063</v>
      </c>
      <c r="L12241">
        <f t="shared" si="191"/>
        <v>2</v>
      </c>
    </row>
    <row r="12242" spans="1:13" hidden="1" x14ac:dyDescent="0.25">
      <c r="A12242">
        <v>14080</v>
      </c>
      <c r="B12242" t="s">
        <v>5474</v>
      </c>
      <c r="C12242" t="s">
        <v>5475</v>
      </c>
      <c r="D12242">
        <v>960</v>
      </c>
      <c r="E12242">
        <v>972</v>
      </c>
      <c r="F12242" t="s">
        <v>751</v>
      </c>
      <c r="G12242">
        <v>111.611732</v>
      </c>
      <c r="H12242">
        <v>22.597128000000001</v>
      </c>
      <c r="I12242">
        <v>42642</v>
      </c>
      <c r="L12242">
        <f t="shared" si="191"/>
        <v>2</v>
      </c>
    </row>
    <row r="12243" spans="1:13" hidden="1" x14ac:dyDescent="0.25">
      <c r="A12243">
        <v>14081</v>
      </c>
      <c r="B12243" t="s">
        <v>5260</v>
      </c>
      <c r="C12243" t="s">
        <v>5261</v>
      </c>
      <c r="D12243">
        <v>960</v>
      </c>
      <c r="E12243">
        <v>972</v>
      </c>
      <c r="F12243" t="s">
        <v>751</v>
      </c>
      <c r="G12243">
        <v>111.528773</v>
      </c>
      <c r="H12243">
        <v>22.758935000000001</v>
      </c>
      <c r="I12243">
        <v>42636</v>
      </c>
      <c r="L12243">
        <f t="shared" si="191"/>
        <v>2</v>
      </c>
    </row>
    <row r="12244" spans="1:13" hidden="1" x14ac:dyDescent="0.25">
      <c r="A12244">
        <v>14082</v>
      </c>
      <c r="B12244" t="s">
        <v>10930</v>
      </c>
      <c r="C12244" t="s">
        <v>8593</v>
      </c>
      <c r="D12244">
        <v>960</v>
      </c>
      <c r="E12244">
        <v>972</v>
      </c>
      <c r="F12244" t="s">
        <v>751</v>
      </c>
      <c r="G12244">
        <v>111.308128</v>
      </c>
      <c r="H12244">
        <v>22.726545000000002</v>
      </c>
      <c r="I12244">
        <v>42640</v>
      </c>
      <c r="L12244">
        <f t="shared" si="191"/>
        <v>2</v>
      </c>
    </row>
    <row r="12245" spans="1:13" hidden="1" x14ac:dyDescent="0.25">
      <c r="A12245">
        <v>14083</v>
      </c>
      <c r="B12245" t="s">
        <v>11788</v>
      </c>
      <c r="C12245" t="s">
        <v>12090</v>
      </c>
      <c r="D12245">
        <v>960</v>
      </c>
      <c r="E12245">
        <v>1072</v>
      </c>
      <c r="F12245" t="s">
        <v>5561</v>
      </c>
      <c r="G12245">
        <v>111.79067999999999</v>
      </c>
      <c r="H12245">
        <v>22.175906999999999</v>
      </c>
      <c r="I12245">
        <v>34278</v>
      </c>
      <c r="L12245">
        <f t="shared" si="191"/>
        <v>2</v>
      </c>
    </row>
    <row r="12246" spans="1:13" hidden="1" x14ac:dyDescent="0.25">
      <c r="A12246">
        <v>14084</v>
      </c>
      <c r="B12246" t="s">
        <v>4935</v>
      </c>
      <c r="C12246" t="s">
        <v>4936</v>
      </c>
      <c r="D12246">
        <v>960</v>
      </c>
      <c r="E12246">
        <v>1072</v>
      </c>
      <c r="F12246" t="s">
        <v>751</v>
      </c>
      <c r="G12246">
        <v>111.79067999999999</v>
      </c>
      <c r="H12246">
        <v>22.175906999999999</v>
      </c>
      <c r="I12246">
        <v>42290</v>
      </c>
      <c r="L12246">
        <f t="shared" si="191"/>
        <v>2</v>
      </c>
    </row>
    <row r="12247" spans="1:13" hidden="1" x14ac:dyDescent="0.25">
      <c r="A12247">
        <v>14086</v>
      </c>
      <c r="B12247" t="s">
        <v>12091</v>
      </c>
      <c r="C12247" t="s">
        <v>12092</v>
      </c>
      <c r="D12247">
        <v>960</v>
      </c>
      <c r="E12247">
        <v>971</v>
      </c>
      <c r="F12247" t="s">
        <v>751</v>
      </c>
      <c r="G12247">
        <v>111.43248</v>
      </c>
      <c r="H12247">
        <v>21.964721999999998</v>
      </c>
      <c r="I12247">
        <v>42299</v>
      </c>
      <c r="L12247">
        <f t="shared" si="191"/>
        <v>2</v>
      </c>
    </row>
    <row r="12248" spans="1:13" hidden="1" x14ac:dyDescent="0.25">
      <c r="A12248">
        <v>14087</v>
      </c>
      <c r="B12248" t="s">
        <v>12093</v>
      </c>
      <c r="C12248" t="s">
        <v>12094</v>
      </c>
      <c r="D12248">
        <v>960</v>
      </c>
      <c r="E12248">
        <v>971</v>
      </c>
      <c r="F12248" t="s">
        <v>751</v>
      </c>
      <c r="G12248">
        <v>111.71628</v>
      </c>
      <c r="H12248">
        <v>22.256889999999999</v>
      </c>
      <c r="J12248" t="s">
        <v>5559</v>
      </c>
      <c r="L12248">
        <f t="shared" si="191"/>
        <v>2</v>
      </c>
    </row>
    <row r="12249" spans="1:13" hidden="1" x14ac:dyDescent="0.25">
      <c r="A12249">
        <v>14088</v>
      </c>
      <c r="B12249" t="s">
        <v>6404</v>
      </c>
      <c r="C12249" t="s">
        <v>12095</v>
      </c>
      <c r="D12249">
        <v>960</v>
      </c>
      <c r="E12249">
        <v>971</v>
      </c>
      <c r="F12249" t="s">
        <v>5561</v>
      </c>
      <c r="G12249">
        <v>111.92640686</v>
      </c>
      <c r="H12249">
        <v>22.362203598000001</v>
      </c>
      <c r="I12249">
        <v>34005</v>
      </c>
      <c r="L12249">
        <f t="shared" si="191"/>
        <v>2</v>
      </c>
    </row>
    <row r="12250" spans="1:13" hidden="1" x14ac:dyDescent="0.25">
      <c r="A12250">
        <v>14089</v>
      </c>
      <c r="B12250" t="s">
        <v>3170</v>
      </c>
      <c r="C12250" t="s">
        <v>3171</v>
      </c>
      <c r="D12250">
        <v>960</v>
      </c>
      <c r="E12250">
        <v>971</v>
      </c>
      <c r="F12250" t="s">
        <v>751</v>
      </c>
      <c r="G12250">
        <v>111.926405</v>
      </c>
      <c r="H12250">
        <v>22.362203000000001</v>
      </c>
      <c r="I12250">
        <v>42293</v>
      </c>
      <c r="L12250">
        <f t="shared" si="191"/>
        <v>2</v>
      </c>
    </row>
    <row r="12251" spans="1:13" hidden="1" x14ac:dyDescent="0.25">
      <c r="A12251">
        <v>14090</v>
      </c>
      <c r="B12251" t="s">
        <v>12096</v>
      </c>
      <c r="C12251" t="s">
        <v>12097</v>
      </c>
      <c r="D12251">
        <v>960</v>
      </c>
      <c r="E12251">
        <v>971</v>
      </c>
      <c r="F12251" t="s">
        <v>751</v>
      </c>
      <c r="G12251">
        <v>111.904617</v>
      </c>
      <c r="H12251">
        <v>22.666267000000001</v>
      </c>
      <c r="I12251">
        <v>42627</v>
      </c>
      <c r="L12251">
        <f t="shared" si="191"/>
        <v>2</v>
      </c>
    </row>
    <row r="12252" spans="1:13" hidden="1" x14ac:dyDescent="0.25">
      <c r="A12252">
        <v>14091</v>
      </c>
      <c r="B12252" t="s">
        <v>12098</v>
      </c>
      <c r="C12252" t="s">
        <v>12099</v>
      </c>
      <c r="D12252">
        <v>960</v>
      </c>
      <c r="E12252">
        <v>1279</v>
      </c>
      <c r="F12252" t="s">
        <v>5555</v>
      </c>
      <c r="G12252">
        <v>110.2863</v>
      </c>
      <c r="H12252">
        <v>25.280059999999999</v>
      </c>
      <c r="I12252">
        <v>35140</v>
      </c>
      <c r="L12252">
        <f t="shared" si="191"/>
        <v>4</v>
      </c>
      <c r="M12252" t="s">
        <v>26104</v>
      </c>
    </row>
    <row r="12253" spans="1:13" hidden="1" x14ac:dyDescent="0.25">
      <c r="A12253">
        <v>14092</v>
      </c>
      <c r="B12253" t="s">
        <v>6857</v>
      </c>
      <c r="C12253" t="s">
        <v>12100</v>
      </c>
      <c r="D12253">
        <v>960</v>
      </c>
      <c r="E12253">
        <v>1132</v>
      </c>
      <c r="F12253" t="s">
        <v>5561</v>
      </c>
      <c r="G12253">
        <v>110.28626199999999</v>
      </c>
      <c r="H12253">
        <v>25.280059999999999</v>
      </c>
      <c r="I12253">
        <v>35139</v>
      </c>
      <c r="L12253">
        <f t="shared" si="191"/>
        <v>2</v>
      </c>
    </row>
    <row r="12254" spans="1:13" hidden="1" x14ac:dyDescent="0.25">
      <c r="A12254">
        <v>14097</v>
      </c>
      <c r="B12254" t="s">
        <v>5051</v>
      </c>
      <c r="C12254" t="s">
        <v>5052</v>
      </c>
      <c r="D12254">
        <v>976</v>
      </c>
      <c r="E12254">
        <v>1279</v>
      </c>
      <c r="F12254" t="s">
        <v>751</v>
      </c>
      <c r="G12254">
        <v>110.665871</v>
      </c>
      <c r="H12254">
        <v>25.613132</v>
      </c>
      <c r="I12254">
        <v>43743</v>
      </c>
      <c r="L12254">
        <f t="shared" si="191"/>
        <v>2</v>
      </c>
    </row>
    <row r="12255" spans="1:13" hidden="1" x14ac:dyDescent="0.25">
      <c r="A12255">
        <v>14098</v>
      </c>
      <c r="B12255" t="s">
        <v>2398</v>
      </c>
      <c r="C12255" t="s">
        <v>5055</v>
      </c>
      <c r="D12255">
        <v>960</v>
      </c>
      <c r="E12255">
        <v>1279</v>
      </c>
      <c r="F12255" t="s">
        <v>751</v>
      </c>
      <c r="G12255">
        <v>110.38369</v>
      </c>
      <c r="H12255">
        <v>25.463203</v>
      </c>
      <c r="I12255">
        <v>43744</v>
      </c>
      <c r="L12255">
        <f t="shared" si="191"/>
        <v>2</v>
      </c>
    </row>
    <row r="12256" spans="1:13" hidden="1" x14ac:dyDescent="0.25">
      <c r="A12256">
        <v>14099</v>
      </c>
      <c r="B12256" t="s">
        <v>5056</v>
      </c>
      <c r="C12256" t="s">
        <v>5057</v>
      </c>
      <c r="D12256">
        <v>960</v>
      </c>
      <c r="E12256">
        <v>1279</v>
      </c>
      <c r="F12256" t="s">
        <v>751</v>
      </c>
      <c r="G12256">
        <v>110.483627</v>
      </c>
      <c r="H12256">
        <v>24.777757999999999</v>
      </c>
      <c r="I12256">
        <v>43748</v>
      </c>
      <c r="L12256">
        <f t="shared" si="191"/>
        <v>2</v>
      </c>
    </row>
    <row r="12257" spans="1:12" hidden="1" x14ac:dyDescent="0.25">
      <c r="A12257">
        <v>14102</v>
      </c>
      <c r="B12257" t="s">
        <v>12101</v>
      </c>
      <c r="C12257" t="s">
        <v>12102</v>
      </c>
      <c r="D12257">
        <v>960</v>
      </c>
      <c r="E12257">
        <v>983</v>
      </c>
      <c r="F12257" t="s">
        <v>751</v>
      </c>
      <c r="G12257">
        <v>110.3763</v>
      </c>
      <c r="H12257">
        <v>24.530850000000001</v>
      </c>
      <c r="J12257" t="s">
        <v>5559</v>
      </c>
      <c r="L12257">
        <f t="shared" si="191"/>
        <v>2</v>
      </c>
    </row>
    <row r="12258" spans="1:12" hidden="1" x14ac:dyDescent="0.25">
      <c r="A12258">
        <v>14104</v>
      </c>
      <c r="B12258" t="s">
        <v>3212</v>
      </c>
      <c r="C12258" t="s">
        <v>3213</v>
      </c>
      <c r="D12258">
        <v>1086</v>
      </c>
      <c r="E12258">
        <v>1095</v>
      </c>
      <c r="F12258" t="s">
        <v>751</v>
      </c>
      <c r="G12258">
        <v>110.273758</v>
      </c>
      <c r="H12258">
        <v>24.620954000000001</v>
      </c>
      <c r="I12258">
        <v>43938</v>
      </c>
      <c r="L12258">
        <f t="shared" si="191"/>
        <v>2</v>
      </c>
    </row>
    <row r="12259" spans="1:12" hidden="1" x14ac:dyDescent="0.25">
      <c r="A12259">
        <v>14105</v>
      </c>
      <c r="B12259" t="s">
        <v>5062</v>
      </c>
      <c r="C12259" t="s">
        <v>5063</v>
      </c>
      <c r="D12259">
        <v>960</v>
      </c>
      <c r="E12259">
        <v>1279</v>
      </c>
      <c r="F12259" t="s">
        <v>751</v>
      </c>
      <c r="G12259">
        <v>109.980125</v>
      </c>
      <c r="H12259">
        <v>24.981725999999998</v>
      </c>
      <c r="I12259">
        <v>43759</v>
      </c>
      <c r="L12259">
        <f t="shared" si="191"/>
        <v>2</v>
      </c>
    </row>
    <row r="12260" spans="1:12" hidden="1" x14ac:dyDescent="0.25">
      <c r="A12260">
        <v>14109</v>
      </c>
      <c r="B12260" t="s">
        <v>12103</v>
      </c>
      <c r="C12260" t="s">
        <v>12104</v>
      </c>
      <c r="D12260">
        <v>960</v>
      </c>
      <c r="E12260">
        <v>1279</v>
      </c>
      <c r="F12260" t="s">
        <v>751</v>
      </c>
      <c r="G12260">
        <v>109.93100200000001</v>
      </c>
      <c r="H12260">
        <v>24.853473000000001</v>
      </c>
      <c r="I12260">
        <v>43762</v>
      </c>
      <c r="L12260">
        <f t="shared" si="191"/>
        <v>2</v>
      </c>
    </row>
    <row r="12261" spans="1:12" hidden="1" x14ac:dyDescent="0.25">
      <c r="A12261">
        <v>14110</v>
      </c>
      <c r="B12261" t="s">
        <v>808</v>
      </c>
      <c r="C12261" t="s">
        <v>809</v>
      </c>
      <c r="D12261">
        <v>960</v>
      </c>
      <c r="E12261">
        <v>1279</v>
      </c>
      <c r="F12261" t="s">
        <v>751</v>
      </c>
      <c r="G12261">
        <v>109.81877</v>
      </c>
      <c r="H12261">
        <v>25.107856000000002</v>
      </c>
      <c r="I12261">
        <v>43754</v>
      </c>
      <c r="L12261">
        <f t="shared" si="191"/>
        <v>2</v>
      </c>
    </row>
    <row r="12262" spans="1:12" hidden="1" x14ac:dyDescent="0.25">
      <c r="A12262">
        <v>14111</v>
      </c>
      <c r="B12262" t="s">
        <v>12105</v>
      </c>
      <c r="C12262" t="s">
        <v>12106</v>
      </c>
      <c r="D12262">
        <v>960</v>
      </c>
      <c r="E12262">
        <v>1060</v>
      </c>
      <c r="F12262" t="s">
        <v>751</v>
      </c>
      <c r="G12262">
        <v>109.777413</v>
      </c>
      <c r="H12262">
        <v>24.916508</v>
      </c>
      <c r="I12262">
        <v>43753</v>
      </c>
      <c r="L12262">
        <f t="shared" si="191"/>
        <v>2</v>
      </c>
    </row>
    <row r="12263" spans="1:12" hidden="1" x14ac:dyDescent="0.25">
      <c r="A12263">
        <v>14112</v>
      </c>
      <c r="B12263" t="s">
        <v>11749</v>
      </c>
      <c r="C12263" t="s">
        <v>12107</v>
      </c>
      <c r="D12263">
        <v>960</v>
      </c>
      <c r="E12263">
        <v>1279</v>
      </c>
      <c r="F12263" t="s">
        <v>5561</v>
      </c>
      <c r="G12263">
        <v>110.551033</v>
      </c>
      <c r="H12263">
        <v>22.863588</v>
      </c>
      <c r="I12263">
        <v>35273</v>
      </c>
      <c r="L12263">
        <f t="shared" si="191"/>
        <v>2</v>
      </c>
    </row>
    <row r="12264" spans="1:12" hidden="1" x14ac:dyDescent="0.25">
      <c r="A12264">
        <v>14115</v>
      </c>
      <c r="B12264" t="s">
        <v>5145</v>
      </c>
      <c r="C12264" t="s">
        <v>5146</v>
      </c>
      <c r="D12264">
        <v>960</v>
      </c>
      <c r="E12264">
        <v>1279</v>
      </c>
      <c r="F12264" t="s">
        <v>751</v>
      </c>
      <c r="G12264">
        <v>110.34751900000001</v>
      </c>
      <c r="H12264">
        <v>22.714183999999999</v>
      </c>
      <c r="I12264">
        <v>44275</v>
      </c>
      <c r="L12264">
        <f t="shared" si="191"/>
        <v>2</v>
      </c>
    </row>
    <row r="12265" spans="1:12" hidden="1" x14ac:dyDescent="0.25">
      <c r="A12265">
        <v>14117</v>
      </c>
      <c r="B12265" t="s">
        <v>5147</v>
      </c>
      <c r="C12265" t="s">
        <v>5148</v>
      </c>
      <c r="D12265">
        <v>972</v>
      </c>
      <c r="E12265">
        <v>1279</v>
      </c>
      <c r="F12265" t="s">
        <v>751</v>
      </c>
      <c r="G12265">
        <v>110.378029</v>
      </c>
      <c r="H12265">
        <v>22.329135999999998</v>
      </c>
      <c r="I12265">
        <v>44281</v>
      </c>
      <c r="L12265">
        <f t="shared" si="191"/>
        <v>2</v>
      </c>
    </row>
    <row r="12266" spans="1:12" hidden="1" x14ac:dyDescent="0.25">
      <c r="A12266">
        <v>14118</v>
      </c>
      <c r="B12266" t="s">
        <v>12108</v>
      </c>
      <c r="C12266" t="s">
        <v>12109</v>
      </c>
      <c r="D12266">
        <v>960</v>
      </c>
      <c r="E12266">
        <v>971</v>
      </c>
      <c r="F12266" t="s">
        <v>751</v>
      </c>
      <c r="G12266">
        <v>110.70430899999999</v>
      </c>
      <c r="H12266">
        <v>22.98884</v>
      </c>
      <c r="I12266">
        <v>44183</v>
      </c>
      <c r="L12266">
        <f t="shared" si="191"/>
        <v>2</v>
      </c>
    </row>
    <row r="12267" spans="1:12" hidden="1" x14ac:dyDescent="0.25">
      <c r="A12267">
        <v>14119</v>
      </c>
      <c r="B12267" t="s">
        <v>12110</v>
      </c>
      <c r="C12267" t="s">
        <v>12111</v>
      </c>
      <c r="D12267">
        <v>960</v>
      </c>
      <c r="E12267">
        <v>971</v>
      </c>
      <c r="F12267" t="s">
        <v>751</v>
      </c>
      <c r="G12267">
        <v>110.661385</v>
      </c>
      <c r="H12267">
        <v>22.708378</v>
      </c>
      <c r="I12267">
        <v>44179</v>
      </c>
      <c r="L12267">
        <f t="shared" si="191"/>
        <v>2</v>
      </c>
    </row>
    <row r="12268" spans="1:12" hidden="1" x14ac:dyDescent="0.25">
      <c r="A12268">
        <v>14120</v>
      </c>
      <c r="B12268" t="s">
        <v>6664</v>
      </c>
      <c r="C12268" t="s">
        <v>12112</v>
      </c>
      <c r="D12268">
        <v>960</v>
      </c>
      <c r="E12268">
        <v>1279</v>
      </c>
      <c r="F12268" t="s">
        <v>5561</v>
      </c>
      <c r="G12268">
        <v>108.312073</v>
      </c>
      <c r="H12268">
        <v>22.806145000000001</v>
      </c>
      <c r="I12268">
        <v>35389</v>
      </c>
      <c r="L12268">
        <f t="shared" si="191"/>
        <v>2</v>
      </c>
    </row>
    <row r="12269" spans="1:12" hidden="1" x14ac:dyDescent="0.25">
      <c r="A12269">
        <v>14121</v>
      </c>
      <c r="B12269" t="s">
        <v>1360</v>
      </c>
      <c r="C12269" t="s">
        <v>1361</v>
      </c>
      <c r="D12269">
        <v>960</v>
      </c>
      <c r="E12269">
        <v>1279</v>
      </c>
      <c r="F12269" t="s">
        <v>751</v>
      </c>
      <c r="G12269">
        <v>108.311853</v>
      </c>
      <c r="H12269">
        <v>22.792884999999998</v>
      </c>
      <c r="I12269">
        <v>43841</v>
      </c>
      <c r="L12269">
        <f t="shared" si="191"/>
        <v>2</v>
      </c>
    </row>
    <row r="12270" spans="1:12" hidden="1" x14ac:dyDescent="0.25">
      <c r="A12270">
        <v>14122</v>
      </c>
      <c r="B12270" t="s">
        <v>3179</v>
      </c>
      <c r="C12270" t="s">
        <v>8389</v>
      </c>
      <c r="D12270">
        <v>960</v>
      </c>
      <c r="E12270">
        <v>1279</v>
      </c>
      <c r="F12270" t="s">
        <v>751</v>
      </c>
      <c r="G12270">
        <v>108.276291</v>
      </c>
      <c r="H12270">
        <v>23.166767</v>
      </c>
      <c r="I12270">
        <v>43847</v>
      </c>
      <c r="L12270">
        <f t="shared" si="191"/>
        <v>2</v>
      </c>
    </row>
    <row r="12271" spans="1:12" hidden="1" x14ac:dyDescent="0.25">
      <c r="A12271">
        <v>14123</v>
      </c>
      <c r="B12271" t="s">
        <v>12113</v>
      </c>
      <c r="C12271" t="s">
        <v>12114</v>
      </c>
      <c r="D12271">
        <v>960</v>
      </c>
      <c r="E12271">
        <v>971</v>
      </c>
      <c r="F12271" t="s">
        <v>751</v>
      </c>
      <c r="G12271">
        <v>108.41786999999999</v>
      </c>
      <c r="H12271">
        <v>22.665279999999999</v>
      </c>
      <c r="J12271" t="s">
        <v>5559</v>
      </c>
      <c r="L12271">
        <f t="shared" si="191"/>
        <v>2</v>
      </c>
    </row>
    <row r="12272" spans="1:12" hidden="1" x14ac:dyDescent="0.25">
      <c r="A12272">
        <v>14124</v>
      </c>
      <c r="B12272" t="s">
        <v>6796</v>
      </c>
      <c r="C12272" t="s">
        <v>12115</v>
      </c>
      <c r="D12272">
        <v>960</v>
      </c>
      <c r="E12272">
        <v>971</v>
      </c>
      <c r="F12272" t="s">
        <v>751</v>
      </c>
      <c r="G12272">
        <v>108.667777</v>
      </c>
      <c r="H12272">
        <v>22.993217000000001</v>
      </c>
      <c r="I12272">
        <v>43849</v>
      </c>
      <c r="L12272">
        <f t="shared" si="191"/>
        <v>2</v>
      </c>
    </row>
    <row r="12273" spans="1:13" hidden="1" x14ac:dyDescent="0.25">
      <c r="A12273">
        <v>14125</v>
      </c>
      <c r="B12273" t="s">
        <v>12116</v>
      </c>
      <c r="C12273" t="s">
        <v>12117</v>
      </c>
      <c r="D12273">
        <v>960</v>
      </c>
      <c r="E12273">
        <v>971</v>
      </c>
      <c r="F12273" t="s">
        <v>751</v>
      </c>
      <c r="G12273">
        <v>107.444076</v>
      </c>
      <c r="H12273">
        <v>23.103369000000001</v>
      </c>
      <c r="I12273">
        <v>43851</v>
      </c>
      <c r="L12273">
        <f t="shared" si="191"/>
        <v>2</v>
      </c>
    </row>
    <row r="12274" spans="1:13" hidden="1" x14ac:dyDescent="0.25">
      <c r="A12274">
        <v>14126</v>
      </c>
      <c r="B12274" t="s">
        <v>12118</v>
      </c>
      <c r="C12274" t="s">
        <v>12119</v>
      </c>
      <c r="D12274">
        <v>960</v>
      </c>
      <c r="E12274">
        <v>1035</v>
      </c>
      <c r="F12274" t="s">
        <v>751</v>
      </c>
      <c r="G12274">
        <v>108.12845799999999</v>
      </c>
      <c r="H12274">
        <v>22.439505</v>
      </c>
      <c r="I12274">
        <v>43850</v>
      </c>
      <c r="L12274">
        <f t="shared" si="191"/>
        <v>2</v>
      </c>
    </row>
    <row r="12275" spans="1:13" hidden="1" x14ac:dyDescent="0.25">
      <c r="A12275">
        <v>14127</v>
      </c>
      <c r="B12275" t="s">
        <v>12120</v>
      </c>
      <c r="C12275" t="s">
        <v>12121</v>
      </c>
      <c r="D12275">
        <v>960</v>
      </c>
      <c r="E12275">
        <v>971</v>
      </c>
      <c r="F12275" t="s">
        <v>751</v>
      </c>
      <c r="G12275">
        <v>108.276291</v>
      </c>
      <c r="H12275">
        <v>23.166767</v>
      </c>
      <c r="I12275">
        <v>43843</v>
      </c>
      <c r="L12275">
        <f t="shared" si="191"/>
        <v>2</v>
      </c>
    </row>
    <row r="12276" spans="1:13" hidden="1" x14ac:dyDescent="0.25">
      <c r="A12276">
        <v>14128</v>
      </c>
      <c r="B12276" t="s">
        <v>4848</v>
      </c>
      <c r="C12276" t="s">
        <v>4849</v>
      </c>
      <c r="D12276">
        <v>972</v>
      </c>
      <c r="E12276">
        <v>1035</v>
      </c>
      <c r="F12276" t="s">
        <v>751</v>
      </c>
      <c r="G12276">
        <v>108.276291</v>
      </c>
      <c r="H12276">
        <v>23.166767</v>
      </c>
      <c r="I12276">
        <v>43844</v>
      </c>
      <c r="L12276">
        <f t="shared" si="191"/>
        <v>2</v>
      </c>
    </row>
    <row r="12277" spans="1:13" hidden="1" x14ac:dyDescent="0.25">
      <c r="A12277">
        <v>14129</v>
      </c>
      <c r="B12277" t="s">
        <v>12122</v>
      </c>
      <c r="C12277" t="s">
        <v>12123</v>
      </c>
      <c r="D12277">
        <v>960</v>
      </c>
      <c r="E12277">
        <v>1279</v>
      </c>
      <c r="F12277" t="s">
        <v>693</v>
      </c>
      <c r="G12277">
        <v>108.31207275</v>
      </c>
      <c r="H12277">
        <v>22.806144713999998</v>
      </c>
      <c r="I12277">
        <v>116127</v>
      </c>
      <c r="L12277">
        <f t="shared" si="191"/>
        <v>3</v>
      </c>
      <c r="M12277" t="s">
        <v>26110</v>
      </c>
    </row>
    <row r="12278" spans="1:13" hidden="1" x14ac:dyDescent="0.25">
      <c r="A12278">
        <v>14130</v>
      </c>
      <c r="B12278" t="s">
        <v>12124</v>
      </c>
      <c r="C12278" t="s">
        <v>12125</v>
      </c>
      <c r="D12278">
        <v>960</v>
      </c>
      <c r="E12278">
        <v>1279</v>
      </c>
      <c r="F12278" t="s">
        <v>693</v>
      </c>
      <c r="G12278">
        <v>108.31207275</v>
      </c>
      <c r="H12278">
        <v>22.806144713999998</v>
      </c>
      <c r="I12278">
        <v>116219</v>
      </c>
      <c r="L12278">
        <f t="shared" si="191"/>
        <v>3</v>
      </c>
      <c r="M12278" t="s">
        <v>26110</v>
      </c>
    </row>
    <row r="12279" spans="1:13" hidden="1" x14ac:dyDescent="0.25">
      <c r="A12279">
        <v>14132</v>
      </c>
      <c r="B12279" t="s">
        <v>12126</v>
      </c>
      <c r="C12279" t="s">
        <v>12127</v>
      </c>
      <c r="D12279">
        <v>960</v>
      </c>
      <c r="E12279">
        <v>1019</v>
      </c>
      <c r="F12279" t="s">
        <v>11559</v>
      </c>
      <c r="G12279">
        <v>109.15192999999999</v>
      </c>
      <c r="H12279">
        <v>23.68309</v>
      </c>
      <c r="J12279" t="s">
        <v>5559</v>
      </c>
      <c r="L12279">
        <f t="shared" si="191"/>
        <v>5</v>
      </c>
      <c r="M12279" t="s">
        <v>26071</v>
      </c>
    </row>
    <row r="12280" spans="1:13" hidden="1" x14ac:dyDescent="0.25">
      <c r="A12280">
        <v>14133</v>
      </c>
      <c r="B12280" t="s">
        <v>6873</v>
      </c>
      <c r="C12280" t="s">
        <v>5091</v>
      </c>
      <c r="D12280">
        <v>960</v>
      </c>
      <c r="E12280">
        <v>1279</v>
      </c>
      <c r="F12280" t="s">
        <v>5561</v>
      </c>
      <c r="G12280">
        <v>109.682457</v>
      </c>
      <c r="H12280">
        <v>23.958055999999999</v>
      </c>
      <c r="I12280">
        <v>35285</v>
      </c>
      <c r="L12280">
        <f t="shared" si="191"/>
        <v>2</v>
      </c>
    </row>
    <row r="12281" spans="1:13" hidden="1" x14ac:dyDescent="0.25">
      <c r="A12281">
        <v>14134</v>
      </c>
      <c r="B12281" t="s">
        <v>12128</v>
      </c>
      <c r="C12281" t="s">
        <v>12129</v>
      </c>
      <c r="D12281">
        <v>960</v>
      </c>
      <c r="E12281">
        <v>1279</v>
      </c>
      <c r="F12281" t="s">
        <v>751</v>
      </c>
      <c r="G12281">
        <v>109.682457</v>
      </c>
      <c r="H12281">
        <v>23.958055999999999</v>
      </c>
      <c r="I12281">
        <v>43820</v>
      </c>
      <c r="L12281">
        <f t="shared" si="191"/>
        <v>2</v>
      </c>
    </row>
    <row r="12282" spans="1:13" hidden="1" x14ac:dyDescent="0.25">
      <c r="A12282">
        <v>14138</v>
      </c>
      <c r="B12282" t="s">
        <v>12130</v>
      </c>
      <c r="C12282" t="s">
        <v>12131</v>
      </c>
      <c r="D12282">
        <v>960</v>
      </c>
      <c r="E12282">
        <v>1279</v>
      </c>
      <c r="F12282" t="s">
        <v>751</v>
      </c>
      <c r="G12282">
        <v>109.706204</v>
      </c>
      <c r="H12282">
        <v>23.563938</v>
      </c>
      <c r="I12282">
        <v>44247</v>
      </c>
      <c r="K12282" t="s">
        <v>12132</v>
      </c>
      <c r="L12282">
        <f t="shared" si="191"/>
        <v>2</v>
      </c>
    </row>
    <row r="12283" spans="1:13" hidden="1" x14ac:dyDescent="0.25">
      <c r="A12283">
        <v>14139</v>
      </c>
      <c r="B12283" t="s">
        <v>11749</v>
      </c>
      <c r="C12283" t="s">
        <v>12133</v>
      </c>
      <c r="D12283">
        <v>960</v>
      </c>
      <c r="E12283">
        <v>1279</v>
      </c>
      <c r="F12283" t="s">
        <v>5561</v>
      </c>
      <c r="G12283">
        <v>109.248543</v>
      </c>
      <c r="H12283">
        <v>25.065442999999998</v>
      </c>
      <c r="I12283">
        <v>35335</v>
      </c>
      <c r="L12283">
        <f t="shared" si="191"/>
        <v>2</v>
      </c>
    </row>
    <row r="12284" spans="1:13" hidden="1" x14ac:dyDescent="0.25">
      <c r="A12284">
        <v>14147</v>
      </c>
      <c r="B12284" t="s">
        <v>8340</v>
      </c>
      <c r="C12284" t="s">
        <v>8341</v>
      </c>
      <c r="D12284">
        <v>972</v>
      </c>
      <c r="E12284">
        <v>1073</v>
      </c>
      <c r="F12284" t="s">
        <v>751</v>
      </c>
      <c r="G12284">
        <v>108.898506</v>
      </c>
      <c r="H12284">
        <v>24.781307000000002</v>
      </c>
      <c r="I12284">
        <v>43809</v>
      </c>
      <c r="L12284">
        <f t="shared" si="191"/>
        <v>2</v>
      </c>
    </row>
    <row r="12285" spans="1:13" hidden="1" x14ac:dyDescent="0.25">
      <c r="A12285">
        <v>14148</v>
      </c>
      <c r="B12285" t="s">
        <v>1636</v>
      </c>
      <c r="C12285" t="s">
        <v>12134</v>
      </c>
      <c r="D12285">
        <v>960</v>
      </c>
      <c r="E12285">
        <v>1073</v>
      </c>
      <c r="F12285" t="s">
        <v>751</v>
      </c>
      <c r="G12285">
        <v>108.91044599999999</v>
      </c>
      <c r="H12285">
        <v>24.953240999999998</v>
      </c>
      <c r="I12285">
        <v>43797</v>
      </c>
      <c r="L12285">
        <f t="shared" si="191"/>
        <v>2</v>
      </c>
    </row>
    <row r="12286" spans="1:13" hidden="1" x14ac:dyDescent="0.25">
      <c r="A12286">
        <v>14149</v>
      </c>
      <c r="B12286" t="s">
        <v>2985</v>
      </c>
      <c r="C12286" t="s">
        <v>2986</v>
      </c>
      <c r="D12286">
        <v>1144</v>
      </c>
      <c r="E12286">
        <v>1279</v>
      </c>
      <c r="F12286" t="s">
        <v>751</v>
      </c>
      <c r="G12286">
        <v>109.47185500000001</v>
      </c>
      <c r="H12286">
        <v>25.660993999999999</v>
      </c>
      <c r="I12286">
        <v>43811</v>
      </c>
      <c r="L12286">
        <f t="shared" si="191"/>
        <v>2</v>
      </c>
    </row>
    <row r="12287" spans="1:13" hidden="1" x14ac:dyDescent="0.25">
      <c r="A12287">
        <v>14151</v>
      </c>
      <c r="B12287" t="s">
        <v>5560</v>
      </c>
      <c r="C12287" t="s">
        <v>12135</v>
      </c>
      <c r="D12287">
        <v>960</v>
      </c>
      <c r="E12287">
        <v>1279</v>
      </c>
      <c r="F12287" t="s">
        <v>5561</v>
      </c>
      <c r="G12287">
        <v>110.6465</v>
      </c>
      <c r="H12287">
        <v>24.635726999999999</v>
      </c>
      <c r="I12287">
        <v>35166</v>
      </c>
      <c r="L12287">
        <f t="shared" si="191"/>
        <v>2</v>
      </c>
    </row>
    <row r="12288" spans="1:13" hidden="1" x14ac:dyDescent="0.25">
      <c r="A12288">
        <v>14152</v>
      </c>
      <c r="B12288" t="s">
        <v>5119</v>
      </c>
      <c r="C12288" t="s">
        <v>5120</v>
      </c>
      <c r="D12288">
        <v>960</v>
      </c>
      <c r="E12288">
        <v>1279</v>
      </c>
      <c r="F12288" t="s">
        <v>751</v>
      </c>
      <c r="G12288">
        <v>110.63486899999999</v>
      </c>
      <c r="H12288">
        <v>24.642347000000001</v>
      </c>
      <c r="I12288">
        <v>43912</v>
      </c>
      <c r="L12288">
        <f t="shared" si="191"/>
        <v>2</v>
      </c>
    </row>
    <row r="12289" spans="1:12" hidden="1" x14ac:dyDescent="0.25">
      <c r="A12289">
        <v>14156</v>
      </c>
      <c r="B12289" t="s">
        <v>5121</v>
      </c>
      <c r="C12289" t="s">
        <v>5122</v>
      </c>
      <c r="D12289">
        <v>1124</v>
      </c>
      <c r="E12289">
        <v>1178</v>
      </c>
      <c r="F12289" t="s">
        <v>751</v>
      </c>
      <c r="G12289">
        <v>110.803612</v>
      </c>
      <c r="H12289">
        <v>24.169122999999999</v>
      </c>
      <c r="I12289">
        <v>43949</v>
      </c>
      <c r="L12289">
        <f t="shared" si="191"/>
        <v>2</v>
      </c>
    </row>
    <row r="12290" spans="1:12" hidden="1" x14ac:dyDescent="0.25">
      <c r="A12290">
        <v>14158</v>
      </c>
      <c r="B12290" t="s">
        <v>8369</v>
      </c>
      <c r="C12290" t="s">
        <v>8370</v>
      </c>
      <c r="D12290">
        <v>960</v>
      </c>
      <c r="E12290">
        <v>1279</v>
      </c>
      <c r="F12290" t="s">
        <v>751</v>
      </c>
      <c r="G12290">
        <v>110.821968</v>
      </c>
      <c r="H12290">
        <v>24.832979000000002</v>
      </c>
      <c r="I12290">
        <v>43915</v>
      </c>
      <c r="L12290">
        <f t="shared" si="191"/>
        <v>2</v>
      </c>
    </row>
    <row r="12291" spans="1:12" hidden="1" x14ac:dyDescent="0.25">
      <c r="A12291">
        <v>14159</v>
      </c>
      <c r="B12291" t="s">
        <v>5387</v>
      </c>
      <c r="C12291" t="s">
        <v>5388</v>
      </c>
      <c r="D12291">
        <v>960</v>
      </c>
      <c r="E12291">
        <v>971</v>
      </c>
      <c r="F12291" t="s">
        <v>751</v>
      </c>
      <c r="G12291">
        <v>110.910642</v>
      </c>
      <c r="H12291">
        <v>24.592020999999999</v>
      </c>
      <c r="I12291">
        <v>43914</v>
      </c>
      <c r="L12291">
        <f t="shared" ref="L12291:L12354" si="192">LEN(C12291)</f>
        <v>2</v>
      </c>
    </row>
    <row r="12292" spans="1:12" hidden="1" x14ac:dyDescent="0.25">
      <c r="A12292">
        <v>14160</v>
      </c>
      <c r="B12292" t="s">
        <v>5807</v>
      </c>
      <c r="C12292" t="s">
        <v>8375</v>
      </c>
      <c r="D12292">
        <v>960</v>
      </c>
      <c r="E12292">
        <v>1279</v>
      </c>
      <c r="F12292" t="s">
        <v>5561</v>
      </c>
      <c r="G12292">
        <v>111.30857086</v>
      </c>
      <c r="H12292">
        <v>23.486900330000001</v>
      </c>
      <c r="I12292">
        <v>35180</v>
      </c>
      <c r="L12292">
        <f t="shared" si="192"/>
        <v>2</v>
      </c>
    </row>
    <row r="12293" spans="1:12" hidden="1" x14ac:dyDescent="0.25">
      <c r="A12293">
        <v>14161</v>
      </c>
      <c r="B12293" t="s">
        <v>5132</v>
      </c>
      <c r="C12293" t="s">
        <v>5133</v>
      </c>
      <c r="D12293">
        <v>960</v>
      </c>
      <c r="E12293">
        <v>1279</v>
      </c>
      <c r="F12293" t="s">
        <v>751</v>
      </c>
      <c r="G12293">
        <v>111.308571</v>
      </c>
      <c r="H12293">
        <v>23.486898</v>
      </c>
      <c r="I12293">
        <v>44148</v>
      </c>
      <c r="L12293">
        <f t="shared" si="192"/>
        <v>2</v>
      </c>
    </row>
    <row r="12294" spans="1:12" hidden="1" x14ac:dyDescent="0.25">
      <c r="A12294">
        <v>14162</v>
      </c>
      <c r="B12294" t="s">
        <v>1501</v>
      </c>
      <c r="C12294" t="s">
        <v>12136</v>
      </c>
      <c r="D12294">
        <v>960</v>
      </c>
      <c r="E12294">
        <v>1070</v>
      </c>
      <c r="F12294" t="s">
        <v>751</v>
      </c>
      <c r="G12294">
        <v>111.24039500000001</v>
      </c>
      <c r="H12294">
        <v>23.421976000000001</v>
      </c>
      <c r="I12294">
        <v>44158</v>
      </c>
      <c r="L12294">
        <f t="shared" si="192"/>
        <v>2</v>
      </c>
    </row>
    <row r="12295" spans="1:12" hidden="1" x14ac:dyDescent="0.25">
      <c r="A12295">
        <v>14163</v>
      </c>
      <c r="B12295" t="s">
        <v>12137</v>
      </c>
      <c r="C12295" t="s">
        <v>12138</v>
      </c>
      <c r="D12295">
        <v>960</v>
      </c>
      <c r="E12295">
        <v>971</v>
      </c>
      <c r="F12295" t="s">
        <v>751</v>
      </c>
      <c r="G12295">
        <v>111.146299</v>
      </c>
      <c r="H12295">
        <v>23.622026000000002</v>
      </c>
      <c r="I12295">
        <v>44152</v>
      </c>
      <c r="L12295">
        <f t="shared" si="192"/>
        <v>2</v>
      </c>
    </row>
    <row r="12296" spans="1:12" hidden="1" x14ac:dyDescent="0.25">
      <c r="A12296">
        <v>14165</v>
      </c>
      <c r="B12296" t="s">
        <v>6238</v>
      </c>
      <c r="C12296" t="s">
        <v>12139</v>
      </c>
      <c r="D12296">
        <v>960</v>
      </c>
      <c r="E12296">
        <v>1279</v>
      </c>
      <c r="F12296" t="s">
        <v>5561</v>
      </c>
      <c r="G12296">
        <v>110.90428199999999</v>
      </c>
      <c r="H12296">
        <v>23.373118999999999</v>
      </c>
      <c r="I12296">
        <v>35199</v>
      </c>
      <c r="L12296">
        <f t="shared" si="192"/>
        <v>2</v>
      </c>
    </row>
    <row r="12297" spans="1:12" hidden="1" x14ac:dyDescent="0.25">
      <c r="A12297">
        <v>14166</v>
      </c>
      <c r="B12297" t="s">
        <v>12140</v>
      </c>
      <c r="C12297" t="s">
        <v>12141</v>
      </c>
      <c r="D12297">
        <v>960</v>
      </c>
      <c r="E12297">
        <v>1279</v>
      </c>
      <c r="F12297" t="s">
        <v>751</v>
      </c>
      <c r="G12297">
        <v>110.913522</v>
      </c>
      <c r="H12297">
        <v>23.378511</v>
      </c>
      <c r="I12297">
        <v>44161</v>
      </c>
      <c r="L12297">
        <f t="shared" si="192"/>
        <v>2</v>
      </c>
    </row>
    <row r="12298" spans="1:12" hidden="1" x14ac:dyDescent="0.25">
      <c r="A12298">
        <v>14168</v>
      </c>
      <c r="B12298" t="s">
        <v>12142</v>
      </c>
      <c r="C12298" t="s">
        <v>12143</v>
      </c>
      <c r="D12298">
        <v>960</v>
      </c>
      <c r="E12298">
        <v>971</v>
      </c>
      <c r="F12298" t="s">
        <v>751</v>
      </c>
      <c r="G12298">
        <v>110.836479</v>
      </c>
      <c r="H12298">
        <v>23.206257000000001</v>
      </c>
      <c r="I12298">
        <v>44171</v>
      </c>
      <c r="L12298">
        <f t="shared" si="192"/>
        <v>2</v>
      </c>
    </row>
    <row r="12299" spans="1:12" hidden="1" x14ac:dyDescent="0.25">
      <c r="A12299">
        <v>14169</v>
      </c>
      <c r="B12299" t="s">
        <v>783</v>
      </c>
      <c r="C12299" t="s">
        <v>12144</v>
      </c>
      <c r="D12299">
        <v>960</v>
      </c>
      <c r="E12299">
        <v>971</v>
      </c>
      <c r="F12299" t="s">
        <v>751</v>
      </c>
      <c r="G12299">
        <v>110.73590900000001</v>
      </c>
      <c r="H12299">
        <v>23.475643000000002</v>
      </c>
      <c r="I12299">
        <v>44167</v>
      </c>
      <c r="L12299">
        <f t="shared" si="192"/>
        <v>2</v>
      </c>
    </row>
    <row r="12300" spans="1:12" hidden="1" x14ac:dyDescent="0.25">
      <c r="A12300">
        <v>14170</v>
      </c>
      <c r="B12300" t="s">
        <v>12145</v>
      </c>
      <c r="C12300" t="s">
        <v>12146</v>
      </c>
      <c r="D12300">
        <v>960</v>
      </c>
      <c r="E12300">
        <v>971</v>
      </c>
      <c r="F12300" t="s">
        <v>751</v>
      </c>
      <c r="G12300">
        <v>110.70126399999999</v>
      </c>
      <c r="H12300">
        <v>23.662222</v>
      </c>
      <c r="I12300">
        <v>44172</v>
      </c>
      <c r="L12300">
        <f t="shared" si="192"/>
        <v>2</v>
      </c>
    </row>
    <row r="12301" spans="1:12" hidden="1" x14ac:dyDescent="0.25">
      <c r="A12301">
        <v>14176</v>
      </c>
      <c r="B12301" t="s">
        <v>12147</v>
      </c>
      <c r="C12301" t="s">
        <v>12148</v>
      </c>
      <c r="D12301">
        <v>960</v>
      </c>
      <c r="E12301">
        <v>971</v>
      </c>
      <c r="F12301" t="s">
        <v>751</v>
      </c>
      <c r="G12301">
        <v>110.58172500000001</v>
      </c>
      <c r="H12301">
        <v>23.514658000000001</v>
      </c>
      <c r="I12301">
        <v>44221</v>
      </c>
      <c r="L12301">
        <f t="shared" si="192"/>
        <v>2</v>
      </c>
    </row>
    <row r="12302" spans="1:12" hidden="1" x14ac:dyDescent="0.25">
      <c r="A12302">
        <v>14177</v>
      </c>
      <c r="B12302" t="s">
        <v>12149</v>
      </c>
      <c r="C12302" t="s">
        <v>12150</v>
      </c>
      <c r="D12302">
        <v>960</v>
      </c>
      <c r="E12302">
        <v>971</v>
      </c>
      <c r="F12302" t="s">
        <v>751</v>
      </c>
      <c r="G12302">
        <v>110.50705000000001</v>
      </c>
      <c r="H12302">
        <v>23.384823000000001</v>
      </c>
      <c r="I12302">
        <v>44222</v>
      </c>
      <c r="L12302">
        <f t="shared" si="192"/>
        <v>2</v>
      </c>
    </row>
    <row r="12303" spans="1:12" hidden="1" x14ac:dyDescent="0.25">
      <c r="A12303">
        <v>14178</v>
      </c>
      <c r="B12303" t="s">
        <v>1280</v>
      </c>
      <c r="C12303" t="s">
        <v>1281</v>
      </c>
      <c r="D12303">
        <v>960</v>
      </c>
      <c r="E12303">
        <v>971</v>
      </c>
      <c r="F12303" t="s">
        <v>751</v>
      </c>
      <c r="G12303">
        <v>110.50261999999999</v>
      </c>
      <c r="H12303">
        <v>23.783923000000001</v>
      </c>
      <c r="I12303">
        <v>44223</v>
      </c>
      <c r="L12303">
        <f t="shared" si="192"/>
        <v>2</v>
      </c>
    </row>
    <row r="12304" spans="1:12" hidden="1" x14ac:dyDescent="0.25">
      <c r="A12304">
        <v>14179</v>
      </c>
      <c r="B12304" t="s">
        <v>12008</v>
      </c>
      <c r="C12304" t="s">
        <v>12151</v>
      </c>
      <c r="D12304">
        <v>960</v>
      </c>
      <c r="E12304">
        <v>971</v>
      </c>
      <c r="F12304" t="s">
        <v>751</v>
      </c>
      <c r="G12304">
        <v>110.30809000000001</v>
      </c>
      <c r="H12304">
        <v>23.684715000000001</v>
      </c>
      <c r="I12304">
        <v>44225</v>
      </c>
      <c r="L12304">
        <f t="shared" si="192"/>
        <v>2</v>
      </c>
    </row>
    <row r="12305" spans="1:13" hidden="1" x14ac:dyDescent="0.25">
      <c r="A12305">
        <v>14180</v>
      </c>
      <c r="B12305" t="s">
        <v>12057</v>
      </c>
      <c r="C12305" t="s">
        <v>8383</v>
      </c>
      <c r="D12305">
        <v>960</v>
      </c>
      <c r="E12305">
        <v>1279</v>
      </c>
      <c r="F12305" t="s">
        <v>5561</v>
      </c>
      <c r="G12305">
        <v>110.071663</v>
      </c>
      <c r="H12305">
        <v>23.394570999999999</v>
      </c>
      <c r="I12305">
        <v>35223</v>
      </c>
      <c r="L12305">
        <f t="shared" si="192"/>
        <v>2</v>
      </c>
    </row>
    <row r="12306" spans="1:13" hidden="1" x14ac:dyDescent="0.25">
      <c r="A12306">
        <v>14181</v>
      </c>
      <c r="B12306" t="s">
        <v>5151</v>
      </c>
      <c r="C12306" t="s">
        <v>5152</v>
      </c>
      <c r="D12306">
        <v>960</v>
      </c>
      <c r="E12306">
        <v>1279</v>
      </c>
      <c r="F12306" t="s">
        <v>751</v>
      </c>
      <c r="G12306">
        <v>110.061785</v>
      </c>
      <c r="H12306">
        <v>23.397279000000001</v>
      </c>
      <c r="I12306">
        <v>44204</v>
      </c>
      <c r="L12306">
        <f t="shared" si="192"/>
        <v>2</v>
      </c>
    </row>
    <row r="12307" spans="1:13" hidden="1" x14ac:dyDescent="0.25">
      <c r="A12307">
        <v>14184</v>
      </c>
      <c r="B12307" t="s">
        <v>12152</v>
      </c>
      <c r="C12307" t="s">
        <v>12153</v>
      </c>
      <c r="D12307">
        <v>960</v>
      </c>
      <c r="E12307">
        <v>971</v>
      </c>
      <c r="F12307" t="s">
        <v>751</v>
      </c>
      <c r="G12307">
        <v>110.205528</v>
      </c>
      <c r="H12307">
        <v>23.383671</v>
      </c>
      <c r="I12307">
        <v>44208</v>
      </c>
      <c r="L12307">
        <f t="shared" si="192"/>
        <v>2</v>
      </c>
    </row>
    <row r="12308" spans="1:13" hidden="1" x14ac:dyDescent="0.25">
      <c r="A12308">
        <v>14185</v>
      </c>
      <c r="B12308" t="s">
        <v>12154</v>
      </c>
      <c r="C12308" t="s">
        <v>12155</v>
      </c>
      <c r="D12308">
        <v>960</v>
      </c>
      <c r="E12308">
        <v>971</v>
      </c>
      <c r="F12308" t="s">
        <v>751</v>
      </c>
      <c r="G12308">
        <v>110.246025</v>
      </c>
      <c r="H12308">
        <v>23.272953000000001</v>
      </c>
      <c r="I12308">
        <v>44210</v>
      </c>
      <c r="L12308">
        <f t="shared" si="192"/>
        <v>2</v>
      </c>
    </row>
    <row r="12309" spans="1:13" hidden="1" x14ac:dyDescent="0.25">
      <c r="A12309">
        <v>14186</v>
      </c>
      <c r="B12309" t="s">
        <v>6857</v>
      </c>
      <c r="C12309" t="s">
        <v>8742</v>
      </c>
      <c r="D12309">
        <v>960</v>
      </c>
      <c r="E12309">
        <v>1279</v>
      </c>
      <c r="F12309" t="s">
        <v>5561</v>
      </c>
      <c r="G12309">
        <v>109.60843658</v>
      </c>
      <c r="H12309">
        <v>23.099090575999998</v>
      </c>
      <c r="I12309">
        <v>35293</v>
      </c>
      <c r="L12309">
        <f t="shared" si="192"/>
        <v>2</v>
      </c>
    </row>
    <row r="12310" spans="1:13" hidden="1" x14ac:dyDescent="0.25">
      <c r="A12310">
        <v>14187</v>
      </c>
      <c r="B12310" t="s">
        <v>6998</v>
      </c>
      <c r="C12310" t="s">
        <v>8378</v>
      </c>
      <c r="D12310">
        <v>960</v>
      </c>
      <c r="E12310">
        <v>1279</v>
      </c>
      <c r="F12310" t="s">
        <v>751</v>
      </c>
      <c r="G12310">
        <v>109.60844400000001</v>
      </c>
      <c r="H12310">
        <v>23.099091999999999</v>
      </c>
      <c r="I12310">
        <v>44231</v>
      </c>
      <c r="L12310">
        <f t="shared" si="192"/>
        <v>2</v>
      </c>
    </row>
    <row r="12311" spans="1:13" hidden="1" x14ac:dyDescent="0.25">
      <c r="A12311">
        <v>14188</v>
      </c>
      <c r="B12311" t="s">
        <v>12156</v>
      </c>
      <c r="C12311" t="s">
        <v>12157</v>
      </c>
      <c r="D12311">
        <v>960</v>
      </c>
      <c r="E12311">
        <v>971</v>
      </c>
      <c r="F12311" t="s">
        <v>751</v>
      </c>
      <c r="G12311">
        <v>109.54907799999999</v>
      </c>
      <c r="H12311">
        <v>22.848399000000001</v>
      </c>
      <c r="I12311">
        <v>44238</v>
      </c>
      <c r="L12311">
        <f t="shared" si="192"/>
        <v>2</v>
      </c>
    </row>
    <row r="12312" spans="1:13" hidden="1" x14ac:dyDescent="0.25">
      <c r="A12312">
        <v>14189</v>
      </c>
      <c r="B12312" t="s">
        <v>5098</v>
      </c>
      <c r="C12312" t="s">
        <v>12158</v>
      </c>
      <c r="D12312">
        <v>960</v>
      </c>
      <c r="E12312">
        <v>971</v>
      </c>
      <c r="F12312" t="s">
        <v>751</v>
      </c>
      <c r="G12312">
        <v>109.466064</v>
      </c>
      <c r="H12312">
        <v>23.306822</v>
      </c>
      <c r="I12312">
        <v>44241</v>
      </c>
      <c r="L12312">
        <f t="shared" si="192"/>
        <v>2</v>
      </c>
    </row>
    <row r="12313" spans="1:13" hidden="1" x14ac:dyDescent="0.25">
      <c r="A12313">
        <v>14190</v>
      </c>
      <c r="B12313" t="s">
        <v>12159</v>
      </c>
      <c r="C12313" t="s">
        <v>12160</v>
      </c>
      <c r="D12313">
        <v>960</v>
      </c>
      <c r="E12313">
        <v>971</v>
      </c>
      <c r="F12313" t="s">
        <v>751</v>
      </c>
      <c r="G12313">
        <v>109.39044199999999</v>
      </c>
      <c r="H12313">
        <v>23.058962000000001</v>
      </c>
      <c r="I12313">
        <v>44242</v>
      </c>
      <c r="L12313">
        <f t="shared" si="192"/>
        <v>2</v>
      </c>
    </row>
    <row r="12314" spans="1:13" hidden="1" x14ac:dyDescent="0.25">
      <c r="A12314">
        <v>14191</v>
      </c>
      <c r="B12314" t="s">
        <v>12161</v>
      </c>
      <c r="C12314" t="s">
        <v>8335</v>
      </c>
      <c r="D12314">
        <v>960</v>
      </c>
      <c r="E12314">
        <v>1279</v>
      </c>
      <c r="F12314" t="s">
        <v>5561</v>
      </c>
      <c r="G12314">
        <v>109.40439600000001</v>
      </c>
      <c r="H12314">
        <v>24.309988000000001</v>
      </c>
      <c r="I12314">
        <v>35350</v>
      </c>
      <c r="L12314">
        <f t="shared" si="192"/>
        <v>2</v>
      </c>
    </row>
    <row r="12315" spans="1:13" hidden="1" x14ac:dyDescent="0.25">
      <c r="A12315">
        <v>14192</v>
      </c>
      <c r="B12315" t="s">
        <v>8336</v>
      </c>
      <c r="C12315" t="s">
        <v>8337</v>
      </c>
      <c r="D12315">
        <v>960</v>
      </c>
      <c r="E12315">
        <v>1279</v>
      </c>
      <c r="F12315" t="s">
        <v>751</v>
      </c>
      <c r="G12315">
        <v>109.40439600000001</v>
      </c>
      <c r="H12315">
        <v>24.309988000000001</v>
      </c>
      <c r="I12315">
        <v>43785</v>
      </c>
      <c r="L12315">
        <f t="shared" si="192"/>
        <v>2</v>
      </c>
    </row>
    <row r="12316" spans="1:13" hidden="1" x14ac:dyDescent="0.25">
      <c r="A12316">
        <v>14193</v>
      </c>
      <c r="B12316" t="s">
        <v>8338</v>
      </c>
      <c r="C12316" t="s">
        <v>8339</v>
      </c>
      <c r="D12316">
        <v>960</v>
      </c>
      <c r="E12316">
        <v>1279</v>
      </c>
      <c r="F12316" t="s">
        <v>751</v>
      </c>
      <c r="G12316">
        <v>109.48664100000001</v>
      </c>
      <c r="H12316">
        <v>24.552676999999999</v>
      </c>
      <c r="I12316">
        <v>43790</v>
      </c>
      <c r="L12316">
        <f t="shared" si="192"/>
        <v>2</v>
      </c>
    </row>
    <row r="12317" spans="1:13" hidden="1" x14ac:dyDescent="0.25">
      <c r="A12317">
        <v>14194</v>
      </c>
      <c r="B12317" t="s">
        <v>6511</v>
      </c>
      <c r="C12317" t="s">
        <v>12162</v>
      </c>
      <c r="D12317">
        <v>960</v>
      </c>
      <c r="E12317">
        <v>1005</v>
      </c>
      <c r="F12317" t="s">
        <v>751</v>
      </c>
      <c r="G12317">
        <v>109.24988999999999</v>
      </c>
      <c r="H12317">
        <v>24.538637000000001</v>
      </c>
      <c r="I12317">
        <v>43802</v>
      </c>
      <c r="L12317">
        <f t="shared" si="192"/>
        <v>2</v>
      </c>
    </row>
    <row r="12318" spans="1:13" hidden="1" x14ac:dyDescent="0.25">
      <c r="A12318">
        <v>14195</v>
      </c>
      <c r="B12318" t="s">
        <v>5080</v>
      </c>
      <c r="C12318" t="s">
        <v>5081</v>
      </c>
      <c r="D12318">
        <v>1006</v>
      </c>
      <c r="E12318">
        <v>1279</v>
      </c>
      <c r="F12318" t="s">
        <v>751</v>
      </c>
      <c r="G12318">
        <v>109.24988999999999</v>
      </c>
      <c r="H12318">
        <v>24.538637000000001</v>
      </c>
      <c r="I12318">
        <v>43803</v>
      </c>
      <c r="L12318">
        <f t="shared" si="192"/>
        <v>2</v>
      </c>
    </row>
    <row r="12319" spans="1:13" hidden="1" x14ac:dyDescent="0.25">
      <c r="A12319">
        <v>14197</v>
      </c>
      <c r="B12319" t="s">
        <v>12163</v>
      </c>
      <c r="C12319" t="s">
        <v>10443</v>
      </c>
      <c r="D12319">
        <v>960</v>
      </c>
      <c r="E12319">
        <v>1058</v>
      </c>
      <c r="F12319" t="s">
        <v>751</v>
      </c>
      <c r="G12319">
        <v>109.6091</v>
      </c>
      <c r="H12319">
        <v>24.41452</v>
      </c>
      <c r="I12319">
        <v>43789</v>
      </c>
      <c r="L12319">
        <f t="shared" si="192"/>
        <v>2</v>
      </c>
    </row>
    <row r="12320" spans="1:13" hidden="1" x14ac:dyDescent="0.25">
      <c r="A12320">
        <v>14199</v>
      </c>
      <c r="B12320" t="s">
        <v>8344</v>
      </c>
      <c r="C12320" t="s">
        <v>8345</v>
      </c>
      <c r="D12320">
        <v>1265</v>
      </c>
      <c r="E12320">
        <v>1279</v>
      </c>
      <c r="F12320" t="s">
        <v>5558</v>
      </c>
      <c r="G12320">
        <v>108.65588379</v>
      </c>
      <c r="H12320">
        <v>24.490730286000002</v>
      </c>
      <c r="I12320">
        <v>115733</v>
      </c>
      <c r="L12320">
        <f t="shared" si="192"/>
        <v>3</v>
      </c>
      <c r="M12320" t="s">
        <v>26105</v>
      </c>
    </row>
    <row r="12321" spans="1:13" hidden="1" x14ac:dyDescent="0.25">
      <c r="A12321">
        <v>14200</v>
      </c>
      <c r="B12321" t="s">
        <v>8265</v>
      </c>
      <c r="C12321" t="s">
        <v>11710</v>
      </c>
      <c r="D12321">
        <v>960</v>
      </c>
      <c r="E12321">
        <v>1122</v>
      </c>
      <c r="F12321" t="s">
        <v>751</v>
      </c>
      <c r="G12321">
        <v>108.655884</v>
      </c>
      <c r="H12321">
        <v>24.490729999999999</v>
      </c>
      <c r="I12321">
        <v>43964</v>
      </c>
      <c r="L12321">
        <f t="shared" si="192"/>
        <v>2</v>
      </c>
    </row>
    <row r="12322" spans="1:13" hidden="1" x14ac:dyDescent="0.25">
      <c r="A12322">
        <v>14201</v>
      </c>
      <c r="B12322" t="s">
        <v>5098</v>
      </c>
      <c r="C12322" t="s">
        <v>5099</v>
      </c>
      <c r="D12322">
        <v>1123</v>
      </c>
      <c r="E12322">
        <v>1279</v>
      </c>
      <c r="F12322" t="s">
        <v>751</v>
      </c>
      <c r="G12322">
        <v>108.655884</v>
      </c>
      <c r="H12322">
        <v>24.490729999999999</v>
      </c>
      <c r="I12322">
        <v>43965</v>
      </c>
      <c r="L12322">
        <f t="shared" si="192"/>
        <v>2</v>
      </c>
    </row>
    <row r="12323" spans="1:13" hidden="1" x14ac:dyDescent="0.25">
      <c r="A12323">
        <v>14203</v>
      </c>
      <c r="B12323" t="s">
        <v>1468</v>
      </c>
      <c r="C12323" t="s">
        <v>5106</v>
      </c>
      <c r="D12323">
        <v>1043</v>
      </c>
      <c r="E12323">
        <v>1279</v>
      </c>
      <c r="F12323" t="s">
        <v>751</v>
      </c>
      <c r="G12323">
        <v>108.66046900000001</v>
      </c>
      <c r="H12323">
        <v>24.064043000000002</v>
      </c>
      <c r="I12323">
        <v>44028</v>
      </c>
      <c r="L12323">
        <f t="shared" si="192"/>
        <v>2</v>
      </c>
    </row>
    <row r="12324" spans="1:13" hidden="1" x14ac:dyDescent="0.25">
      <c r="A12324">
        <v>14205</v>
      </c>
      <c r="B12324" t="s">
        <v>12164</v>
      </c>
      <c r="C12324" t="s">
        <v>12165</v>
      </c>
      <c r="D12324">
        <v>960</v>
      </c>
      <c r="E12324">
        <v>1074</v>
      </c>
      <c r="F12324" t="s">
        <v>11559</v>
      </c>
      <c r="G12324">
        <v>108.27585000000001</v>
      </c>
      <c r="H12324">
        <v>25.13205</v>
      </c>
      <c r="J12324" t="s">
        <v>5559</v>
      </c>
      <c r="L12324">
        <f t="shared" si="192"/>
        <v>4</v>
      </c>
      <c r="M12324" t="s">
        <v>26071</v>
      </c>
    </row>
    <row r="12325" spans="1:13" hidden="1" x14ac:dyDescent="0.25">
      <c r="A12325">
        <v>14206</v>
      </c>
      <c r="B12325" t="s">
        <v>8351</v>
      </c>
      <c r="C12325" t="s">
        <v>8352</v>
      </c>
      <c r="D12325">
        <v>1075</v>
      </c>
      <c r="E12325">
        <v>1279</v>
      </c>
      <c r="F12325" t="s">
        <v>751</v>
      </c>
      <c r="G12325">
        <v>108.214119</v>
      </c>
      <c r="H12325">
        <v>25.0261</v>
      </c>
      <c r="I12325">
        <v>43996</v>
      </c>
      <c r="L12325">
        <f t="shared" si="192"/>
        <v>2</v>
      </c>
    </row>
    <row r="12326" spans="1:13" hidden="1" x14ac:dyDescent="0.25">
      <c r="A12326">
        <v>14207</v>
      </c>
      <c r="B12326" t="s">
        <v>12166</v>
      </c>
      <c r="C12326" t="s">
        <v>12167</v>
      </c>
      <c r="D12326">
        <v>960</v>
      </c>
      <c r="E12326">
        <v>1063</v>
      </c>
      <c r="F12326" t="s">
        <v>11559</v>
      </c>
      <c r="G12326">
        <v>107.89628</v>
      </c>
      <c r="H12326">
        <v>24.641549999999999</v>
      </c>
      <c r="J12326" t="s">
        <v>5559</v>
      </c>
      <c r="L12326">
        <f t="shared" si="192"/>
        <v>4</v>
      </c>
      <c r="M12326" t="s">
        <v>26071</v>
      </c>
    </row>
    <row r="12327" spans="1:13" hidden="1" x14ac:dyDescent="0.25">
      <c r="A12327">
        <v>14208</v>
      </c>
      <c r="B12327" t="s">
        <v>8349</v>
      </c>
      <c r="C12327" t="s">
        <v>8350</v>
      </c>
      <c r="D12327">
        <v>1064</v>
      </c>
      <c r="E12327">
        <v>1279</v>
      </c>
      <c r="F12327" t="s">
        <v>751</v>
      </c>
      <c r="G12327">
        <v>107.844444</v>
      </c>
      <c r="H12327">
        <v>24.703178000000001</v>
      </c>
      <c r="I12327">
        <v>43981</v>
      </c>
      <c r="L12327">
        <f t="shared" si="192"/>
        <v>2</v>
      </c>
    </row>
    <row r="12328" spans="1:13" hidden="1" x14ac:dyDescent="0.25">
      <c r="A12328">
        <v>14209</v>
      </c>
      <c r="B12328" t="s">
        <v>12168</v>
      </c>
      <c r="C12328" t="s">
        <v>12169</v>
      </c>
      <c r="D12328">
        <v>960</v>
      </c>
      <c r="E12328">
        <v>1042</v>
      </c>
      <c r="F12328" t="s">
        <v>11559</v>
      </c>
      <c r="G12328">
        <v>108.95405</v>
      </c>
      <c r="H12328">
        <v>23.79965</v>
      </c>
      <c r="J12328" t="s">
        <v>5559</v>
      </c>
      <c r="L12328">
        <f t="shared" si="192"/>
        <v>5</v>
      </c>
      <c r="M12328" t="s">
        <v>26071</v>
      </c>
    </row>
    <row r="12329" spans="1:13" hidden="1" x14ac:dyDescent="0.25">
      <c r="A12329">
        <v>14210</v>
      </c>
      <c r="B12329" t="s">
        <v>12170</v>
      </c>
      <c r="C12329" t="s">
        <v>12171</v>
      </c>
      <c r="D12329">
        <v>960</v>
      </c>
      <c r="E12329">
        <v>1042</v>
      </c>
      <c r="F12329" t="s">
        <v>11559</v>
      </c>
      <c r="G12329">
        <v>108.75654</v>
      </c>
      <c r="H12329">
        <v>24.03434</v>
      </c>
      <c r="J12329" t="s">
        <v>5559</v>
      </c>
      <c r="L12329">
        <f t="shared" si="192"/>
        <v>5</v>
      </c>
      <c r="M12329" t="s">
        <v>26071</v>
      </c>
    </row>
    <row r="12330" spans="1:13" hidden="1" x14ac:dyDescent="0.25">
      <c r="A12330">
        <v>14211</v>
      </c>
      <c r="B12330" t="s">
        <v>12172</v>
      </c>
      <c r="C12330" t="s">
        <v>12173</v>
      </c>
      <c r="D12330">
        <v>960</v>
      </c>
      <c r="E12330">
        <v>1042</v>
      </c>
      <c r="F12330" t="s">
        <v>11559</v>
      </c>
      <c r="G12330">
        <v>108.75654</v>
      </c>
      <c r="H12330">
        <v>24.03434</v>
      </c>
      <c r="J12330" t="s">
        <v>5559</v>
      </c>
      <c r="L12330">
        <f t="shared" si="192"/>
        <v>4</v>
      </c>
      <c r="M12330" t="s">
        <v>26071</v>
      </c>
    </row>
    <row r="12331" spans="1:13" hidden="1" x14ac:dyDescent="0.25">
      <c r="A12331">
        <v>14212</v>
      </c>
      <c r="B12331" t="s">
        <v>6162</v>
      </c>
      <c r="C12331" t="s">
        <v>6830</v>
      </c>
      <c r="D12331">
        <v>960</v>
      </c>
      <c r="E12331">
        <v>1279</v>
      </c>
      <c r="F12331" t="s">
        <v>5561</v>
      </c>
      <c r="G12331">
        <v>108.828369</v>
      </c>
      <c r="H12331">
        <v>23.243815999999999</v>
      </c>
      <c r="I12331">
        <v>35299</v>
      </c>
      <c r="L12331">
        <f t="shared" si="192"/>
        <v>2</v>
      </c>
    </row>
    <row r="12332" spans="1:13" hidden="1" x14ac:dyDescent="0.25">
      <c r="A12332">
        <v>14213</v>
      </c>
      <c r="B12332" t="s">
        <v>12174</v>
      </c>
      <c r="C12332" t="s">
        <v>12175</v>
      </c>
      <c r="D12332">
        <v>960</v>
      </c>
      <c r="E12332">
        <v>1279</v>
      </c>
      <c r="F12332" t="s">
        <v>751</v>
      </c>
      <c r="G12332">
        <v>108.8284</v>
      </c>
      <c r="H12332">
        <v>23.243819999999999</v>
      </c>
      <c r="I12332">
        <v>44058</v>
      </c>
      <c r="L12332">
        <f t="shared" si="192"/>
        <v>2</v>
      </c>
    </row>
    <row r="12333" spans="1:13" hidden="1" x14ac:dyDescent="0.25">
      <c r="A12333">
        <v>14214</v>
      </c>
      <c r="B12333" t="s">
        <v>794</v>
      </c>
      <c r="C12333" t="s">
        <v>8343</v>
      </c>
      <c r="D12333">
        <v>1020</v>
      </c>
      <c r="E12333">
        <v>1279</v>
      </c>
      <c r="F12333" t="s">
        <v>751</v>
      </c>
      <c r="G12333">
        <v>108.966645</v>
      </c>
      <c r="H12333">
        <v>23.637708</v>
      </c>
      <c r="I12333">
        <v>44063</v>
      </c>
      <c r="L12333">
        <f t="shared" si="192"/>
        <v>2</v>
      </c>
    </row>
    <row r="12334" spans="1:13" hidden="1" x14ac:dyDescent="0.25">
      <c r="A12334">
        <v>14216</v>
      </c>
      <c r="B12334" t="s">
        <v>12176</v>
      </c>
      <c r="C12334" t="s">
        <v>12177</v>
      </c>
      <c r="D12334">
        <v>960</v>
      </c>
      <c r="E12334">
        <v>971</v>
      </c>
      <c r="F12334" t="s">
        <v>751</v>
      </c>
      <c r="G12334">
        <v>108.88339999999999</v>
      </c>
      <c r="H12334">
        <v>23.173300000000001</v>
      </c>
      <c r="J12334" t="s">
        <v>5559</v>
      </c>
      <c r="L12334">
        <f t="shared" si="192"/>
        <v>2</v>
      </c>
    </row>
    <row r="12335" spans="1:13" hidden="1" x14ac:dyDescent="0.25">
      <c r="A12335">
        <v>14217</v>
      </c>
      <c r="B12335" t="s">
        <v>7500</v>
      </c>
      <c r="C12335" t="s">
        <v>12178</v>
      </c>
      <c r="D12335">
        <v>960</v>
      </c>
      <c r="E12335">
        <v>971</v>
      </c>
      <c r="F12335" t="s">
        <v>751</v>
      </c>
      <c r="G12335">
        <v>109.086192</v>
      </c>
      <c r="H12335">
        <v>23.244223999999999</v>
      </c>
      <c r="I12335">
        <v>44061</v>
      </c>
      <c r="L12335">
        <f t="shared" si="192"/>
        <v>2</v>
      </c>
    </row>
    <row r="12336" spans="1:13" hidden="1" x14ac:dyDescent="0.25">
      <c r="A12336">
        <v>14218</v>
      </c>
      <c r="B12336" t="s">
        <v>6693</v>
      </c>
      <c r="C12336" t="s">
        <v>6694</v>
      </c>
      <c r="D12336">
        <v>960</v>
      </c>
      <c r="E12336">
        <v>1279</v>
      </c>
      <c r="F12336" t="s">
        <v>5561</v>
      </c>
      <c r="G12336">
        <v>109.267044</v>
      </c>
      <c r="H12336">
        <v>22.692957</v>
      </c>
      <c r="I12336">
        <v>35319</v>
      </c>
      <c r="L12336">
        <f t="shared" si="192"/>
        <v>2</v>
      </c>
    </row>
    <row r="12337" spans="1:12" hidden="1" x14ac:dyDescent="0.25">
      <c r="A12337">
        <v>14223</v>
      </c>
      <c r="B12337" t="s">
        <v>10162</v>
      </c>
      <c r="C12337" t="s">
        <v>10163</v>
      </c>
      <c r="D12337">
        <v>960</v>
      </c>
      <c r="E12337">
        <v>971</v>
      </c>
      <c r="F12337" t="s">
        <v>751</v>
      </c>
      <c r="G12337">
        <v>109.400682</v>
      </c>
      <c r="H12337">
        <v>22.744443</v>
      </c>
      <c r="I12337">
        <v>43868</v>
      </c>
      <c r="L12337">
        <f t="shared" si="192"/>
        <v>2</v>
      </c>
    </row>
    <row r="12338" spans="1:12" hidden="1" x14ac:dyDescent="0.25">
      <c r="A12338">
        <v>14224</v>
      </c>
      <c r="B12338" t="s">
        <v>4806</v>
      </c>
      <c r="C12338" t="s">
        <v>4807</v>
      </c>
      <c r="D12338">
        <v>960</v>
      </c>
      <c r="E12338">
        <v>971</v>
      </c>
      <c r="F12338" t="s">
        <v>751</v>
      </c>
      <c r="G12338">
        <v>109.441593</v>
      </c>
      <c r="H12338">
        <v>22.810055999999999</v>
      </c>
      <c r="I12338">
        <v>43863</v>
      </c>
      <c r="L12338">
        <f t="shared" si="192"/>
        <v>2</v>
      </c>
    </row>
    <row r="12339" spans="1:12" hidden="1" x14ac:dyDescent="0.25">
      <c r="A12339">
        <v>14225</v>
      </c>
      <c r="B12339" t="s">
        <v>4968</v>
      </c>
      <c r="C12339" t="s">
        <v>12179</v>
      </c>
      <c r="D12339">
        <v>960</v>
      </c>
      <c r="E12339">
        <v>971</v>
      </c>
      <c r="F12339" t="s">
        <v>751</v>
      </c>
      <c r="G12339">
        <v>108.984398</v>
      </c>
      <c r="H12339">
        <v>22.621062999999999</v>
      </c>
      <c r="I12339">
        <v>43871</v>
      </c>
      <c r="L12339">
        <f t="shared" si="192"/>
        <v>2</v>
      </c>
    </row>
    <row r="12340" spans="1:12" hidden="1" x14ac:dyDescent="0.25">
      <c r="A12340">
        <v>14226</v>
      </c>
      <c r="B12340" t="s">
        <v>12180</v>
      </c>
      <c r="C12340" t="s">
        <v>12181</v>
      </c>
      <c r="D12340">
        <v>960</v>
      </c>
      <c r="E12340">
        <v>979</v>
      </c>
      <c r="F12340" t="s">
        <v>5561</v>
      </c>
      <c r="L12340">
        <f t="shared" si="192"/>
        <v>2</v>
      </c>
    </row>
    <row r="12341" spans="1:12" hidden="1" x14ac:dyDescent="0.25">
      <c r="A12341">
        <v>14232</v>
      </c>
      <c r="B12341" t="s">
        <v>3669</v>
      </c>
      <c r="C12341" t="s">
        <v>3670</v>
      </c>
      <c r="D12341">
        <v>1167</v>
      </c>
      <c r="E12341">
        <v>1279</v>
      </c>
      <c r="F12341" t="s">
        <v>751</v>
      </c>
      <c r="G12341">
        <v>110.320092</v>
      </c>
      <c r="H12341">
        <v>21.672104000000001</v>
      </c>
      <c r="I12341">
        <v>42418</v>
      </c>
      <c r="L12341">
        <f t="shared" si="192"/>
        <v>2</v>
      </c>
    </row>
    <row r="12342" spans="1:12" hidden="1" x14ac:dyDescent="0.25">
      <c r="A12342">
        <v>14233</v>
      </c>
      <c r="B12342" t="s">
        <v>12182</v>
      </c>
      <c r="C12342" t="s">
        <v>12183</v>
      </c>
      <c r="D12342">
        <v>960</v>
      </c>
      <c r="E12342">
        <v>971</v>
      </c>
      <c r="F12342" t="s">
        <v>751</v>
      </c>
      <c r="G12342">
        <v>110.559563</v>
      </c>
      <c r="H12342">
        <v>21.938331999999999</v>
      </c>
      <c r="I12342">
        <v>42409</v>
      </c>
      <c r="L12342">
        <f t="shared" si="192"/>
        <v>2</v>
      </c>
    </row>
    <row r="12343" spans="1:12" hidden="1" x14ac:dyDescent="0.25">
      <c r="A12343">
        <v>14240</v>
      </c>
      <c r="B12343" t="s">
        <v>4955</v>
      </c>
      <c r="C12343" t="s">
        <v>4956</v>
      </c>
      <c r="D12343">
        <v>1071</v>
      </c>
      <c r="E12343">
        <v>1279</v>
      </c>
      <c r="F12343" t="s">
        <v>751</v>
      </c>
      <c r="G12343">
        <v>110.87320699999999</v>
      </c>
      <c r="H12343">
        <v>22.208302</v>
      </c>
      <c r="I12343">
        <v>42402</v>
      </c>
      <c r="L12343">
        <f t="shared" si="192"/>
        <v>2</v>
      </c>
    </row>
    <row r="12344" spans="1:12" hidden="1" x14ac:dyDescent="0.25">
      <c r="A12344">
        <v>14243</v>
      </c>
      <c r="B12344" t="s">
        <v>12184</v>
      </c>
      <c r="C12344" t="s">
        <v>12185</v>
      </c>
      <c r="D12344">
        <v>960</v>
      </c>
      <c r="E12344">
        <v>971</v>
      </c>
      <c r="F12344" t="s">
        <v>751</v>
      </c>
      <c r="G12344">
        <v>111.017957</v>
      </c>
      <c r="H12344">
        <v>22.151755999999999</v>
      </c>
      <c r="I12344">
        <v>42388</v>
      </c>
      <c r="L12344">
        <f t="shared" si="192"/>
        <v>2</v>
      </c>
    </row>
    <row r="12345" spans="1:12" hidden="1" x14ac:dyDescent="0.25">
      <c r="A12345">
        <v>14244</v>
      </c>
      <c r="B12345" t="s">
        <v>5881</v>
      </c>
      <c r="C12345" t="s">
        <v>5882</v>
      </c>
      <c r="D12345">
        <v>960</v>
      </c>
      <c r="E12345">
        <v>971</v>
      </c>
      <c r="F12345" t="s">
        <v>751</v>
      </c>
      <c r="G12345">
        <v>111.34163700000001</v>
      </c>
      <c r="H12345">
        <v>21.493203999999999</v>
      </c>
      <c r="I12345">
        <v>42398</v>
      </c>
      <c r="L12345">
        <f t="shared" si="192"/>
        <v>2</v>
      </c>
    </row>
    <row r="12346" spans="1:12" hidden="1" x14ac:dyDescent="0.25">
      <c r="A12346">
        <v>14245</v>
      </c>
      <c r="B12346" t="s">
        <v>12186</v>
      </c>
      <c r="C12346" t="s">
        <v>8283</v>
      </c>
      <c r="D12346">
        <v>960</v>
      </c>
      <c r="E12346">
        <v>1279</v>
      </c>
      <c r="F12346" t="s">
        <v>5561</v>
      </c>
      <c r="G12346">
        <v>110.087914</v>
      </c>
      <c r="H12346">
        <v>20.901958</v>
      </c>
      <c r="I12346">
        <v>34033</v>
      </c>
      <c r="L12346">
        <f t="shared" si="192"/>
        <v>2</v>
      </c>
    </row>
    <row r="12347" spans="1:12" hidden="1" x14ac:dyDescent="0.25">
      <c r="A12347">
        <v>14249</v>
      </c>
      <c r="B12347" t="s">
        <v>1754</v>
      </c>
      <c r="C12347" t="s">
        <v>4976</v>
      </c>
      <c r="D12347">
        <v>960</v>
      </c>
      <c r="E12347">
        <v>971</v>
      </c>
      <c r="F12347" t="s">
        <v>751</v>
      </c>
      <c r="G12347">
        <v>110.204421</v>
      </c>
      <c r="H12347">
        <v>21.133474</v>
      </c>
      <c r="I12347">
        <v>42440</v>
      </c>
      <c r="K12347" t="s">
        <v>4977</v>
      </c>
      <c r="L12347">
        <f t="shared" si="192"/>
        <v>2</v>
      </c>
    </row>
    <row r="12348" spans="1:12" hidden="1" x14ac:dyDescent="0.25">
      <c r="A12348">
        <v>14252</v>
      </c>
      <c r="B12348" t="s">
        <v>4978</v>
      </c>
      <c r="C12348" t="s">
        <v>4979</v>
      </c>
      <c r="D12348">
        <v>1171</v>
      </c>
      <c r="E12348">
        <v>1279</v>
      </c>
      <c r="F12348" t="s">
        <v>751</v>
      </c>
      <c r="G12348">
        <v>109.92428099999999</v>
      </c>
      <c r="H12348">
        <v>20.245235000000001</v>
      </c>
      <c r="I12348">
        <v>42428</v>
      </c>
      <c r="L12348">
        <f t="shared" si="192"/>
        <v>2</v>
      </c>
    </row>
    <row r="12349" spans="1:12" hidden="1" x14ac:dyDescent="0.25">
      <c r="A12349">
        <v>14257</v>
      </c>
      <c r="B12349" t="s">
        <v>4769</v>
      </c>
      <c r="C12349" t="s">
        <v>4770</v>
      </c>
      <c r="D12349">
        <v>960</v>
      </c>
      <c r="E12349">
        <v>971</v>
      </c>
      <c r="F12349" t="s">
        <v>751</v>
      </c>
      <c r="G12349">
        <v>109.782166</v>
      </c>
      <c r="H12349">
        <v>22.131385999999999</v>
      </c>
      <c r="I12349">
        <v>44268</v>
      </c>
      <c r="L12349">
        <f t="shared" si="192"/>
        <v>2</v>
      </c>
    </row>
    <row r="12350" spans="1:12" hidden="1" x14ac:dyDescent="0.25">
      <c r="A12350">
        <v>14258</v>
      </c>
      <c r="B12350" t="s">
        <v>12187</v>
      </c>
      <c r="C12350" t="s">
        <v>12188</v>
      </c>
      <c r="D12350">
        <v>960</v>
      </c>
      <c r="E12350">
        <v>971</v>
      </c>
      <c r="F12350" t="s">
        <v>751</v>
      </c>
      <c r="G12350">
        <v>110.134064</v>
      </c>
      <c r="H12350">
        <v>22.019068000000001</v>
      </c>
      <c r="I12350">
        <v>44272</v>
      </c>
      <c r="L12350">
        <f t="shared" si="192"/>
        <v>2</v>
      </c>
    </row>
    <row r="12351" spans="1:12" hidden="1" x14ac:dyDescent="0.25">
      <c r="A12351">
        <v>14259</v>
      </c>
      <c r="B12351" t="s">
        <v>3508</v>
      </c>
      <c r="C12351" t="s">
        <v>3509</v>
      </c>
      <c r="D12351">
        <v>960</v>
      </c>
      <c r="E12351">
        <v>971</v>
      </c>
      <c r="F12351" t="s">
        <v>751</v>
      </c>
      <c r="G12351">
        <v>110.025375</v>
      </c>
      <c r="H12351">
        <v>22.188938</v>
      </c>
      <c r="I12351">
        <v>44267</v>
      </c>
      <c r="L12351">
        <f t="shared" si="192"/>
        <v>2</v>
      </c>
    </row>
    <row r="12352" spans="1:12" hidden="1" x14ac:dyDescent="0.25">
      <c r="A12352">
        <v>14260</v>
      </c>
      <c r="B12352" t="s">
        <v>6404</v>
      </c>
      <c r="C12352" t="s">
        <v>8280</v>
      </c>
      <c r="D12352">
        <v>960</v>
      </c>
      <c r="E12352">
        <v>1279</v>
      </c>
      <c r="F12352" t="s">
        <v>5561</v>
      </c>
      <c r="G12352">
        <v>108.614395</v>
      </c>
      <c r="H12352">
        <v>21.951426000000001</v>
      </c>
      <c r="I12352">
        <v>34030</v>
      </c>
      <c r="L12352">
        <f t="shared" si="192"/>
        <v>2</v>
      </c>
    </row>
    <row r="12353" spans="1:13" hidden="1" x14ac:dyDescent="0.25">
      <c r="A12353">
        <v>14261</v>
      </c>
      <c r="B12353" t="s">
        <v>4968</v>
      </c>
      <c r="C12353" t="s">
        <v>4969</v>
      </c>
      <c r="D12353">
        <v>960</v>
      </c>
      <c r="E12353">
        <v>1279</v>
      </c>
      <c r="F12353" t="s">
        <v>751</v>
      </c>
      <c r="G12353">
        <v>109.287415</v>
      </c>
      <c r="H12353">
        <v>22.434591000000001</v>
      </c>
      <c r="I12353">
        <v>42569</v>
      </c>
      <c r="L12353">
        <f t="shared" si="192"/>
        <v>2</v>
      </c>
    </row>
    <row r="12354" spans="1:13" hidden="1" x14ac:dyDescent="0.25">
      <c r="A12354">
        <v>14262</v>
      </c>
      <c r="B12354" t="s">
        <v>4021</v>
      </c>
      <c r="C12354" t="s">
        <v>12189</v>
      </c>
      <c r="D12354">
        <v>960</v>
      </c>
      <c r="E12354">
        <v>971</v>
      </c>
      <c r="F12354" t="s">
        <v>751</v>
      </c>
      <c r="G12354">
        <v>108.614395</v>
      </c>
      <c r="H12354">
        <v>21.951426000000001</v>
      </c>
      <c r="I12354">
        <v>42549</v>
      </c>
      <c r="L12354">
        <f t="shared" si="192"/>
        <v>2</v>
      </c>
    </row>
    <row r="12355" spans="1:13" hidden="1" x14ac:dyDescent="0.25">
      <c r="A12355">
        <v>14263</v>
      </c>
      <c r="B12355" t="s">
        <v>12190</v>
      </c>
      <c r="C12355" t="s">
        <v>12191</v>
      </c>
      <c r="D12355">
        <v>972</v>
      </c>
      <c r="E12355">
        <v>1005</v>
      </c>
      <c r="F12355" t="s">
        <v>751</v>
      </c>
      <c r="G12355">
        <v>108.614395</v>
      </c>
      <c r="H12355">
        <v>21.951426000000001</v>
      </c>
      <c r="I12355">
        <v>42550</v>
      </c>
      <c r="L12355">
        <f t="shared" ref="L12355:L12418" si="193">LEN(C12355)</f>
        <v>2</v>
      </c>
    </row>
    <row r="12356" spans="1:13" hidden="1" x14ac:dyDescent="0.25">
      <c r="A12356">
        <v>14264</v>
      </c>
      <c r="B12356" t="s">
        <v>3655</v>
      </c>
      <c r="C12356" t="s">
        <v>3656</v>
      </c>
      <c r="D12356">
        <v>1006</v>
      </c>
      <c r="E12356">
        <v>1279</v>
      </c>
      <c r="F12356" t="s">
        <v>751</v>
      </c>
      <c r="G12356">
        <v>108.614395</v>
      </c>
      <c r="H12356">
        <v>21.951426000000001</v>
      </c>
      <c r="I12356">
        <v>42551</v>
      </c>
      <c r="L12356">
        <f t="shared" si="193"/>
        <v>2</v>
      </c>
    </row>
    <row r="12357" spans="1:13" hidden="1" x14ac:dyDescent="0.25">
      <c r="A12357">
        <v>14265</v>
      </c>
      <c r="B12357" t="s">
        <v>12192</v>
      </c>
      <c r="C12357" t="s">
        <v>12193</v>
      </c>
      <c r="D12357">
        <v>960</v>
      </c>
      <c r="E12357">
        <v>971</v>
      </c>
      <c r="F12357" t="s">
        <v>751</v>
      </c>
      <c r="G12357">
        <v>108.71877499999999</v>
      </c>
      <c r="H12357">
        <v>22.072723</v>
      </c>
      <c r="I12357">
        <v>42552</v>
      </c>
      <c r="L12357">
        <f t="shared" si="193"/>
        <v>2</v>
      </c>
    </row>
    <row r="12358" spans="1:13" hidden="1" x14ac:dyDescent="0.25">
      <c r="A12358">
        <v>14266</v>
      </c>
      <c r="B12358" t="s">
        <v>1447</v>
      </c>
      <c r="C12358" t="s">
        <v>1448</v>
      </c>
      <c r="D12358">
        <v>960</v>
      </c>
      <c r="E12358">
        <v>971</v>
      </c>
      <c r="F12358" t="s">
        <v>751</v>
      </c>
      <c r="G12358">
        <v>109.289368</v>
      </c>
      <c r="H12358">
        <v>22.381993999999999</v>
      </c>
      <c r="I12358">
        <v>42570</v>
      </c>
      <c r="L12358">
        <f t="shared" si="193"/>
        <v>2</v>
      </c>
    </row>
    <row r="12359" spans="1:13" hidden="1" x14ac:dyDescent="0.25">
      <c r="A12359">
        <v>14267</v>
      </c>
      <c r="B12359" t="s">
        <v>12194</v>
      </c>
      <c r="C12359" t="s">
        <v>12195</v>
      </c>
      <c r="D12359">
        <v>960</v>
      </c>
      <c r="E12359">
        <v>971</v>
      </c>
      <c r="F12359" t="s">
        <v>751</v>
      </c>
      <c r="G12359">
        <v>108.948677</v>
      </c>
      <c r="H12359">
        <v>22.286605999999999</v>
      </c>
      <c r="I12359">
        <v>42567</v>
      </c>
      <c r="L12359">
        <f t="shared" si="193"/>
        <v>2</v>
      </c>
    </row>
    <row r="12360" spans="1:13" hidden="1" x14ac:dyDescent="0.25">
      <c r="A12360">
        <v>14268</v>
      </c>
      <c r="B12360" t="s">
        <v>8376</v>
      </c>
      <c r="C12360" t="s">
        <v>8377</v>
      </c>
      <c r="D12360">
        <v>960</v>
      </c>
      <c r="E12360">
        <v>1279</v>
      </c>
      <c r="F12360" t="s">
        <v>5561</v>
      </c>
      <c r="G12360">
        <v>110.1459</v>
      </c>
      <c r="H12360">
        <v>22.632100000000001</v>
      </c>
      <c r="I12360">
        <v>35309</v>
      </c>
      <c r="L12360">
        <f t="shared" si="193"/>
        <v>3</v>
      </c>
      <c r="M12360" t="s">
        <v>26071</v>
      </c>
    </row>
    <row r="12361" spans="1:13" hidden="1" x14ac:dyDescent="0.25">
      <c r="A12361">
        <v>14269</v>
      </c>
      <c r="B12361" t="s">
        <v>12196</v>
      </c>
      <c r="C12361" t="s">
        <v>12197</v>
      </c>
      <c r="D12361">
        <v>974</v>
      </c>
      <c r="E12361">
        <v>1279</v>
      </c>
      <c r="F12361" t="s">
        <v>751</v>
      </c>
      <c r="G12361">
        <v>110.145882</v>
      </c>
      <c r="H12361">
        <v>22.632095</v>
      </c>
      <c r="I12361">
        <v>44287</v>
      </c>
      <c r="L12361">
        <f t="shared" si="193"/>
        <v>2</v>
      </c>
    </row>
    <row r="12362" spans="1:13" hidden="1" x14ac:dyDescent="0.25">
      <c r="A12362">
        <v>14270</v>
      </c>
      <c r="B12362" t="s">
        <v>8379</v>
      </c>
      <c r="C12362" t="s">
        <v>8380</v>
      </c>
      <c r="D12362">
        <v>960</v>
      </c>
      <c r="E12362">
        <v>1279</v>
      </c>
      <c r="F12362" t="s">
        <v>751</v>
      </c>
      <c r="G12362">
        <v>109.853662</v>
      </c>
      <c r="H12362">
        <v>22.736543000000001</v>
      </c>
      <c r="I12362">
        <v>44288</v>
      </c>
      <c r="L12362">
        <f t="shared" si="193"/>
        <v>2</v>
      </c>
    </row>
    <row r="12363" spans="1:13" hidden="1" x14ac:dyDescent="0.25">
      <c r="A12363">
        <v>14273</v>
      </c>
      <c r="B12363" t="s">
        <v>9241</v>
      </c>
      <c r="C12363" t="s">
        <v>12198</v>
      </c>
      <c r="D12363">
        <v>960</v>
      </c>
      <c r="E12363">
        <v>971</v>
      </c>
      <c r="F12363" t="s">
        <v>751</v>
      </c>
      <c r="G12363">
        <v>109.98882</v>
      </c>
      <c r="H12363">
        <v>22.68356</v>
      </c>
      <c r="J12363" t="s">
        <v>5559</v>
      </c>
      <c r="L12363">
        <f t="shared" si="193"/>
        <v>2</v>
      </c>
    </row>
    <row r="12364" spans="1:13" hidden="1" x14ac:dyDescent="0.25">
      <c r="A12364">
        <v>14274</v>
      </c>
      <c r="B12364" t="s">
        <v>12199</v>
      </c>
      <c r="C12364" t="s">
        <v>12200</v>
      </c>
      <c r="D12364">
        <v>960</v>
      </c>
      <c r="E12364">
        <v>971</v>
      </c>
      <c r="F12364" t="s">
        <v>751</v>
      </c>
      <c r="G12364">
        <v>109.86788199999999</v>
      </c>
      <c r="H12364">
        <v>22.821251</v>
      </c>
      <c r="I12364">
        <v>44290</v>
      </c>
      <c r="L12364">
        <f t="shared" si="193"/>
        <v>2</v>
      </c>
    </row>
    <row r="12365" spans="1:13" x14ac:dyDescent="0.25">
      <c r="A12365">
        <v>14276</v>
      </c>
      <c r="B12365" t="s">
        <v>12201</v>
      </c>
      <c r="C12365" t="s">
        <v>12202</v>
      </c>
      <c r="D12365">
        <v>983</v>
      </c>
      <c r="E12365">
        <v>997</v>
      </c>
      <c r="F12365" t="s">
        <v>5566</v>
      </c>
      <c r="G12365">
        <v>109.19004</v>
      </c>
      <c r="H12365">
        <v>21.670145000000002</v>
      </c>
      <c r="I12365">
        <v>34024</v>
      </c>
      <c r="L12365">
        <f t="shared" si="193"/>
        <v>3</v>
      </c>
      <c r="M12365" t="s">
        <v>26106</v>
      </c>
    </row>
    <row r="12366" spans="1:13" hidden="1" x14ac:dyDescent="0.25">
      <c r="A12366">
        <v>14281</v>
      </c>
      <c r="B12366" t="s">
        <v>4962</v>
      </c>
      <c r="C12366" t="s">
        <v>4963</v>
      </c>
      <c r="D12366">
        <v>998</v>
      </c>
      <c r="E12366">
        <v>1279</v>
      </c>
      <c r="F12366" t="s">
        <v>751</v>
      </c>
      <c r="G12366">
        <v>109.19004</v>
      </c>
      <c r="H12366">
        <v>21.670145000000002</v>
      </c>
      <c r="I12366">
        <v>42526</v>
      </c>
      <c r="L12366">
        <f t="shared" si="193"/>
        <v>2</v>
      </c>
    </row>
    <row r="12367" spans="1:13" hidden="1" x14ac:dyDescent="0.25">
      <c r="A12367">
        <v>14282</v>
      </c>
      <c r="B12367" t="s">
        <v>8278</v>
      </c>
      <c r="C12367" t="s">
        <v>8279</v>
      </c>
      <c r="D12367">
        <v>972</v>
      </c>
      <c r="E12367">
        <v>1269</v>
      </c>
      <c r="F12367" t="s">
        <v>751</v>
      </c>
      <c r="G12367">
        <v>109.333618</v>
      </c>
      <c r="H12367">
        <v>21.772964999999999</v>
      </c>
      <c r="I12367">
        <v>42531</v>
      </c>
      <c r="L12367">
        <f t="shared" si="193"/>
        <v>2</v>
      </c>
    </row>
    <row r="12368" spans="1:13" hidden="1" x14ac:dyDescent="0.25">
      <c r="A12368">
        <v>14283</v>
      </c>
      <c r="B12368" t="s">
        <v>5113</v>
      </c>
      <c r="C12368" t="s">
        <v>12203</v>
      </c>
      <c r="D12368">
        <v>960</v>
      </c>
      <c r="E12368">
        <v>971</v>
      </c>
      <c r="F12368" t="s">
        <v>751</v>
      </c>
      <c r="G12368">
        <v>109.337418</v>
      </c>
      <c r="H12368">
        <v>22.227336999999999</v>
      </c>
      <c r="I12368">
        <v>42546</v>
      </c>
      <c r="L12368">
        <f t="shared" si="193"/>
        <v>2</v>
      </c>
    </row>
    <row r="12369" spans="1:13" hidden="1" x14ac:dyDescent="0.25">
      <c r="A12369">
        <v>14284</v>
      </c>
      <c r="B12369" t="s">
        <v>12204</v>
      </c>
      <c r="C12369" t="s">
        <v>12205</v>
      </c>
      <c r="D12369">
        <v>960</v>
      </c>
      <c r="E12369">
        <v>971</v>
      </c>
      <c r="F12369" t="s">
        <v>751</v>
      </c>
      <c r="G12369">
        <v>109.624611</v>
      </c>
      <c r="H12369">
        <v>22.573661999999999</v>
      </c>
      <c r="I12369">
        <v>42541</v>
      </c>
      <c r="L12369">
        <f t="shared" si="193"/>
        <v>2</v>
      </c>
    </row>
    <row r="12370" spans="1:13" hidden="1" x14ac:dyDescent="0.25">
      <c r="A12370">
        <v>14285</v>
      </c>
      <c r="B12370" t="s">
        <v>12206</v>
      </c>
      <c r="C12370" t="s">
        <v>12207</v>
      </c>
      <c r="D12370">
        <v>960</v>
      </c>
      <c r="E12370">
        <v>971</v>
      </c>
      <c r="F12370" t="s">
        <v>751</v>
      </c>
      <c r="G12370">
        <v>109.47640199999999</v>
      </c>
      <c r="H12370">
        <v>21.705572</v>
      </c>
      <c r="I12370">
        <v>42535</v>
      </c>
      <c r="L12370">
        <f t="shared" si="193"/>
        <v>2</v>
      </c>
    </row>
    <row r="12371" spans="1:13" hidden="1" x14ac:dyDescent="0.25">
      <c r="A12371">
        <v>14286</v>
      </c>
      <c r="B12371" t="s">
        <v>11638</v>
      </c>
      <c r="C12371" t="s">
        <v>8286</v>
      </c>
      <c r="D12371">
        <v>960</v>
      </c>
      <c r="E12371">
        <v>1279</v>
      </c>
      <c r="F12371" t="s">
        <v>5561</v>
      </c>
      <c r="G12371">
        <v>110.357941</v>
      </c>
      <c r="H12371">
        <v>20.008165000000002</v>
      </c>
      <c r="I12371">
        <v>34010</v>
      </c>
      <c r="L12371">
        <f t="shared" si="193"/>
        <v>2</v>
      </c>
    </row>
    <row r="12372" spans="1:13" hidden="1" x14ac:dyDescent="0.25">
      <c r="A12372">
        <v>14287</v>
      </c>
      <c r="B12372" t="s">
        <v>4980</v>
      </c>
      <c r="C12372" t="s">
        <v>4981</v>
      </c>
      <c r="D12372">
        <v>960</v>
      </c>
      <c r="E12372">
        <v>1279</v>
      </c>
      <c r="F12372" t="s">
        <v>751</v>
      </c>
      <c r="G12372">
        <v>110.405388</v>
      </c>
      <c r="H12372">
        <v>19.762594</v>
      </c>
      <c r="I12372">
        <v>42454</v>
      </c>
      <c r="L12372">
        <f t="shared" si="193"/>
        <v>2</v>
      </c>
    </row>
    <row r="12373" spans="1:13" hidden="1" x14ac:dyDescent="0.25">
      <c r="A12373">
        <v>14290</v>
      </c>
      <c r="B12373" t="s">
        <v>4988</v>
      </c>
      <c r="C12373" t="s">
        <v>4989</v>
      </c>
      <c r="D12373">
        <v>960</v>
      </c>
      <c r="E12373">
        <v>1279</v>
      </c>
      <c r="F12373" t="s">
        <v>751</v>
      </c>
      <c r="G12373">
        <v>109.736994</v>
      </c>
      <c r="H12373">
        <v>19.963854000000001</v>
      </c>
      <c r="I12373">
        <v>42470</v>
      </c>
      <c r="L12373">
        <f t="shared" si="193"/>
        <v>2</v>
      </c>
    </row>
    <row r="12374" spans="1:13" hidden="1" x14ac:dyDescent="0.25">
      <c r="A12374">
        <v>14291</v>
      </c>
      <c r="B12374" t="s">
        <v>8287</v>
      </c>
      <c r="C12374" t="s">
        <v>8288</v>
      </c>
      <c r="D12374">
        <v>960</v>
      </c>
      <c r="E12374">
        <v>1279</v>
      </c>
      <c r="F12374" t="s">
        <v>751</v>
      </c>
      <c r="G12374">
        <v>110.61469099999999</v>
      </c>
      <c r="H12374">
        <v>19.368706</v>
      </c>
      <c r="I12374">
        <v>42464</v>
      </c>
      <c r="L12374">
        <f t="shared" si="193"/>
        <v>2</v>
      </c>
    </row>
    <row r="12375" spans="1:13" hidden="1" x14ac:dyDescent="0.25">
      <c r="A12375">
        <v>14296</v>
      </c>
      <c r="B12375" t="s">
        <v>5010</v>
      </c>
      <c r="C12375" t="s">
        <v>5011</v>
      </c>
      <c r="D12375">
        <v>1136</v>
      </c>
      <c r="E12375">
        <v>1142</v>
      </c>
      <c r="F12375" t="s">
        <v>751</v>
      </c>
      <c r="G12375">
        <v>110.407471</v>
      </c>
      <c r="H12375">
        <v>18.800625</v>
      </c>
      <c r="I12375">
        <v>42489</v>
      </c>
      <c r="L12375">
        <f t="shared" si="193"/>
        <v>2</v>
      </c>
    </row>
    <row r="12376" spans="1:13" hidden="1" x14ac:dyDescent="0.25">
      <c r="A12376">
        <v>14302</v>
      </c>
      <c r="B12376" t="s">
        <v>6531</v>
      </c>
      <c r="C12376" t="s">
        <v>8289</v>
      </c>
      <c r="D12376">
        <v>960</v>
      </c>
      <c r="E12376">
        <v>1072</v>
      </c>
      <c r="F12376" t="s">
        <v>5561</v>
      </c>
      <c r="G12376">
        <v>109.34163666000001</v>
      </c>
      <c r="H12376">
        <v>19.748701096000001</v>
      </c>
      <c r="I12376">
        <v>34020</v>
      </c>
      <c r="L12376">
        <f t="shared" si="193"/>
        <v>2</v>
      </c>
    </row>
    <row r="12377" spans="1:13" hidden="1" x14ac:dyDescent="0.25">
      <c r="A12377">
        <v>14305</v>
      </c>
      <c r="B12377" t="s">
        <v>8290</v>
      </c>
      <c r="C12377" t="s">
        <v>12208</v>
      </c>
      <c r="D12377">
        <v>960</v>
      </c>
      <c r="E12377">
        <v>975</v>
      </c>
      <c r="F12377" t="s">
        <v>751</v>
      </c>
      <c r="G12377">
        <v>109.341635</v>
      </c>
      <c r="H12377">
        <v>19.748701000000001</v>
      </c>
      <c r="I12377">
        <v>42475</v>
      </c>
      <c r="L12377">
        <f t="shared" si="193"/>
        <v>2</v>
      </c>
    </row>
    <row r="12378" spans="1:13" hidden="1" x14ac:dyDescent="0.25">
      <c r="A12378">
        <v>14312</v>
      </c>
      <c r="B12378" t="s">
        <v>7569</v>
      </c>
      <c r="C12378" t="s">
        <v>7570</v>
      </c>
      <c r="D12378">
        <v>960</v>
      </c>
      <c r="E12378">
        <v>1072</v>
      </c>
      <c r="F12378" t="s">
        <v>751</v>
      </c>
      <c r="G12378">
        <v>108.70408999999999</v>
      </c>
      <c r="H12378">
        <v>19.267669999999999</v>
      </c>
      <c r="I12378">
        <v>42480</v>
      </c>
      <c r="L12378">
        <f t="shared" si="193"/>
        <v>2</v>
      </c>
    </row>
    <row r="12379" spans="1:13" hidden="1" x14ac:dyDescent="0.25">
      <c r="A12379">
        <v>14314</v>
      </c>
      <c r="B12379" t="s">
        <v>7569</v>
      </c>
      <c r="C12379" t="s">
        <v>7570</v>
      </c>
      <c r="D12379">
        <v>1143</v>
      </c>
      <c r="E12379">
        <v>1279</v>
      </c>
      <c r="F12379" t="s">
        <v>751</v>
      </c>
      <c r="G12379">
        <v>108.683305</v>
      </c>
      <c r="H12379">
        <v>19.283819999999999</v>
      </c>
      <c r="I12379">
        <v>42481</v>
      </c>
      <c r="L12379">
        <f t="shared" si="193"/>
        <v>2</v>
      </c>
    </row>
    <row r="12380" spans="1:13" x14ac:dyDescent="0.25">
      <c r="A12380">
        <v>14319</v>
      </c>
      <c r="B12380" t="s">
        <v>12209</v>
      </c>
      <c r="C12380" t="s">
        <v>12210</v>
      </c>
      <c r="D12380">
        <v>1074</v>
      </c>
      <c r="E12380">
        <v>1135</v>
      </c>
      <c r="F12380" t="s">
        <v>5566</v>
      </c>
      <c r="G12380">
        <v>110.407471</v>
      </c>
      <c r="H12380">
        <v>18.800625</v>
      </c>
      <c r="I12380">
        <v>33064</v>
      </c>
      <c r="L12380">
        <f t="shared" si="193"/>
        <v>3</v>
      </c>
      <c r="M12380" t="s">
        <v>26106</v>
      </c>
    </row>
    <row r="12381" spans="1:13" hidden="1" x14ac:dyDescent="0.25">
      <c r="A12381">
        <v>14326</v>
      </c>
      <c r="B12381" t="s">
        <v>6702</v>
      </c>
      <c r="C12381" t="s">
        <v>12211</v>
      </c>
      <c r="D12381">
        <v>960</v>
      </c>
      <c r="E12381">
        <v>972</v>
      </c>
      <c r="F12381" t="s">
        <v>5561</v>
      </c>
      <c r="G12381">
        <v>109.16697693</v>
      </c>
      <c r="H12381">
        <v>18.375463486000001</v>
      </c>
      <c r="I12381">
        <v>34019</v>
      </c>
      <c r="L12381">
        <f t="shared" si="193"/>
        <v>2</v>
      </c>
    </row>
    <row r="12382" spans="1:13" x14ac:dyDescent="0.25">
      <c r="A12382">
        <v>14328</v>
      </c>
      <c r="B12382" t="s">
        <v>12212</v>
      </c>
      <c r="C12382" t="s">
        <v>12213</v>
      </c>
      <c r="D12382">
        <v>1073</v>
      </c>
      <c r="E12382">
        <v>1116</v>
      </c>
      <c r="F12382" t="s">
        <v>5566</v>
      </c>
      <c r="G12382">
        <v>109.166977</v>
      </c>
      <c r="H12382">
        <v>18.375464000000001</v>
      </c>
      <c r="I12382">
        <v>34014</v>
      </c>
      <c r="L12382">
        <f t="shared" si="193"/>
        <v>3</v>
      </c>
      <c r="M12382" t="s">
        <v>26106</v>
      </c>
    </row>
    <row r="12383" spans="1:13" hidden="1" x14ac:dyDescent="0.25">
      <c r="A12383">
        <v>14331</v>
      </c>
      <c r="B12383" t="s">
        <v>12214</v>
      </c>
      <c r="C12383" t="s">
        <v>12215</v>
      </c>
      <c r="D12383">
        <v>1073</v>
      </c>
      <c r="E12383">
        <v>1116</v>
      </c>
      <c r="F12383" t="s">
        <v>751</v>
      </c>
      <c r="G12383">
        <v>109.41206</v>
      </c>
      <c r="H12383">
        <v>18.599689999999999</v>
      </c>
      <c r="J12383" t="s">
        <v>5559</v>
      </c>
      <c r="L12383">
        <f t="shared" si="193"/>
        <v>2</v>
      </c>
    </row>
    <row r="12384" spans="1:13" hidden="1" x14ac:dyDescent="0.25">
      <c r="A12384">
        <v>14333</v>
      </c>
      <c r="B12384" t="s">
        <v>3995</v>
      </c>
      <c r="C12384" t="s">
        <v>3996</v>
      </c>
      <c r="D12384">
        <v>960</v>
      </c>
      <c r="E12384">
        <v>1072</v>
      </c>
      <c r="F12384" t="s">
        <v>751</v>
      </c>
      <c r="G12384">
        <v>109.166977</v>
      </c>
      <c r="H12384">
        <v>18.375464000000001</v>
      </c>
      <c r="I12384">
        <v>42502</v>
      </c>
      <c r="L12384">
        <f t="shared" si="193"/>
        <v>2</v>
      </c>
    </row>
    <row r="12385" spans="1:12" hidden="1" x14ac:dyDescent="0.25">
      <c r="A12385">
        <v>14337</v>
      </c>
      <c r="B12385" t="s">
        <v>6605</v>
      </c>
      <c r="C12385" t="s">
        <v>6758</v>
      </c>
      <c r="D12385">
        <v>1108</v>
      </c>
      <c r="E12385">
        <v>1279</v>
      </c>
      <c r="F12385" t="s">
        <v>5561</v>
      </c>
      <c r="G12385">
        <v>111.658852</v>
      </c>
      <c r="H12385">
        <v>24.336818999999998</v>
      </c>
      <c r="I12385">
        <v>35423</v>
      </c>
      <c r="L12385">
        <f t="shared" si="193"/>
        <v>2</v>
      </c>
    </row>
    <row r="12386" spans="1:12" hidden="1" x14ac:dyDescent="0.25">
      <c r="A12386">
        <v>14339</v>
      </c>
      <c r="B12386" t="s">
        <v>8371</v>
      </c>
      <c r="C12386" t="s">
        <v>8372</v>
      </c>
      <c r="D12386">
        <v>1108</v>
      </c>
      <c r="E12386">
        <v>1279</v>
      </c>
      <c r="F12386" t="s">
        <v>751</v>
      </c>
      <c r="G12386">
        <v>111.29557</v>
      </c>
      <c r="H12386">
        <v>24.526541000000002</v>
      </c>
      <c r="I12386">
        <v>43916</v>
      </c>
      <c r="L12386">
        <f t="shared" si="193"/>
        <v>2</v>
      </c>
    </row>
    <row r="12387" spans="1:12" hidden="1" x14ac:dyDescent="0.25">
      <c r="A12387">
        <v>14341</v>
      </c>
      <c r="B12387" t="s">
        <v>12216</v>
      </c>
      <c r="C12387" t="s">
        <v>12217</v>
      </c>
      <c r="D12387">
        <v>946</v>
      </c>
      <c r="E12387">
        <v>963</v>
      </c>
      <c r="F12387" t="s">
        <v>5561</v>
      </c>
      <c r="G12387">
        <v>110.66587067</v>
      </c>
      <c r="H12387">
        <v>25.613130568999999</v>
      </c>
      <c r="I12387">
        <v>35142</v>
      </c>
      <c r="L12387">
        <f t="shared" si="193"/>
        <v>2</v>
      </c>
    </row>
    <row r="12388" spans="1:12" hidden="1" x14ac:dyDescent="0.25">
      <c r="A12388">
        <v>14343</v>
      </c>
      <c r="B12388" t="s">
        <v>12218</v>
      </c>
      <c r="C12388" t="s">
        <v>12219</v>
      </c>
      <c r="D12388">
        <v>960</v>
      </c>
      <c r="E12388">
        <v>971</v>
      </c>
      <c r="F12388" t="s">
        <v>5561</v>
      </c>
      <c r="G12388">
        <v>109.92656708</v>
      </c>
      <c r="H12388">
        <v>23.215339661000002</v>
      </c>
      <c r="I12388">
        <v>35229</v>
      </c>
      <c r="L12388">
        <f t="shared" si="193"/>
        <v>2</v>
      </c>
    </row>
    <row r="12389" spans="1:12" hidden="1" x14ac:dyDescent="0.25">
      <c r="A12389">
        <v>14344</v>
      </c>
      <c r="B12389" t="s">
        <v>11537</v>
      </c>
      <c r="C12389" t="s">
        <v>12220</v>
      </c>
      <c r="D12389">
        <v>960</v>
      </c>
      <c r="E12389">
        <v>971</v>
      </c>
      <c r="F12389" t="s">
        <v>751</v>
      </c>
      <c r="G12389">
        <v>110.051091</v>
      </c>
      <c r="H12389">
        <v>23.007097999999999</v>
      </c>
      <c r="I12389">
        <v>44212</v>
      </c>
      <c r="L12389">
        <f t="shared" si="193"/>
        <v>2</v>
      </c>
    </row>
    <row r="12390" spans="1:12" hidden="1" x14ac:dyDescent="0.25">
      <c r="A12390">
        <v>14345</v>
      </c>
      <c r="B12390" t="s">
        <v>12221</v>
      </c>
      <c r="C12390" t="s">
        <v>12222</v>
      </c>
      <c r="D12390">
        <v>960</v>
      </c>
      <c r="E12390">
        <v>971</v>
      </c>
      <c r="F12390" t="s">
        <v>751</v>
      </c>
      <c r="G12390">
        <v>110.15701300000001</v>
      </c>
      <c r="H12390">
        <v>23.156472999999998</v>
      </c>
      <c r="I12390">
        <v>44214</v>
      </c>
      <c r="L12390">
        <f t="shared" si="193"/>
        <v>2</v>
      </c>
    </row>
    <row r="12391" spans="1:12" hidden="1" x14ac:dyDescent="0.25">
      <c r="A12391">
        <v>14346</v>
      </c>
      <c r="B12391" t="s">
        <v>12223</v>
      </c>
      <c r="C12391" t="s">
        <v>12224</v>
      </c>
      <c r="D12391">
        <v>960</v>
      </c>
      <c r="E12391">
        <v>971</v>
      </c>
      <c r="F12391" t="s">
        <v>751</v>
      </c>
      <c r="G12391">
        <v>110.297935</v>
      </c>
      <c r="H12391">
        <v>23.070481999999998</v>
      </c>
      <c r="I12391">
        <v>44215</v>
      </c>
      <c r="L12391">
        <f t="shared" si="193"/>
        <v>2</v>
      </c>
    </row>
    <row r="12392" spans="1:12" hidden="1" x14ac:dyDescent="0.25">
      <c r="A12392">
        <v>14347</v>
      </c>
      <c r="B12392" t="s">
        <v>5861</v>
      </c>
      <c r="C12392" t="s">
        <v>5862</v>
      </c>
      <c r="D12392">
        <v>960</v>
      </c>
      <c r="E12392">
        <v>971</v>
      </c>
      <c r="F12392" t="s">
        <v>5561</v>
      </c>
      <c r="G12392">
        <v>110.4121933</v>
      </c>
      <c r="H12392">
        <v>22.102308272999998</v>
      </c>
      <c r="I12392">
        <v>34054</v>
      </c>
      <c r="L12392">
        <f t="shared" si="193"/>
        <v>2</v>
      </c>
    </row>
    <row r="12393" spans="1:12" hidden="1" x14ac:dyDescent="0.25">
      <c r="A12393">
        <v>14349</v>
      </c>
      <c r="B12393" t="s">
        <v>2270</v>
      </c>
      <c r="C12393" t="s">
        <v>12225</v>
      </c>
      <c r="D12393">
        <v>960</v>
      </c>
      <c r="E12393">
        <v>971</v>
      </c>
      <c r="F12393" t="s">
        <v>751</v>
      </c>
      <c r="G12393">
        <v>110.266808</v>
      </c>
      <c r="H12393">
        <v>22.325251999999999</v>
      </c>
      <c r="I12393">
        <v>44283</v>
      </c>
      <c r="L12393">
        <f t="shared" si="193"/>
        <v>2</v>
      </c>
    </row>
    <row r="12394" spans="1:12" hidden="1" x14ac:dyDescent="0.25">
      <c r="A12394">
        <v>14350</v>
      </c>
      <c r="B12394" t="s">
        <v>1920</v>
      </c>
      <c r="C12394" t="s">
        <v>12226</v>
      </c>
      <c r="D12394">
        <v>960</v>
      </c>
      <c r="E12394">
        <v>971</v>
      </c>
      <c r="F12394" t="s">
        <v>751</v>
      </c>
      <c r="G12394">
        <v>110.345079</v>
      </c>
      <c r="H12394">
        <v>21.926551</v>
      </c>
      <c r="I12394">
        <v>44287</v>
      </c>
      <c r="L12394">
        <f t="shared" si="193"/>
        <v>2</v>
      </c>
    </row>
    <row r="12395" spans="1:12" hidden="1" x14ac:dyDescent="0.25">
      <c r="A12395">
        <v>14351</v>
      </c>
      <c r="B12395" t="s">
        <v>12227</v>
      </c>
      <c r="C12395" t="s">
        <v>12228</v>
      </c>
      <c r="D12395">
        <v>960</v>
      </c>
      <c r="E12395">
        <v>971</v>
      </c>
      <c r="F12395" t="s">
        <v>751</v>
      </c>
      <c r="G12395">
        <v>110.148132</v>
      </c>
      <c r="H12395">
        <v>22.213436000000002</v>
      </c>
      <c r="I12395">
        <v>44271</v>
      </c>
      <c r="L12395">
        <f t="shared" si="193"/>
        <v>2</v>
      </c>
    </row>
    <row r="12396" spans="1:12" hidden="1" x14ac:dyDescent="0.25">
      <c r="A12396">
        <v>14352</v>
      </c>
      <c r="B12396" t="s">
        <v>5813</v>
      </c>
      <c r="C12396" t="s">
        <v>12229</v>
      </c>
      <c r="D12396">
        <v>960</v>
      </c>
      <c r="E12396">
        <v>971</v>
      </c>
      <c r="F12396" t="s">
        <v>5561</v>
      </c>
      <c r="G12396">
        <v>110.45359039</v>
      </c>
      <c r="H12396">
        <v>22.531520843999999</v>
      </c>
      <c r="I12396">
        <v>35263</v>
      </c>
      <c r="L12396">
        <f t="shared" si="193"/>
        <v>2</v>
      </c>
    </row>
    <row r="12397" spans="1:12" hidden="1" x14ac:dyDescent="0.25">
      <c r="A12397">
        <v>14353</v>
      </c>
      <c r="B12397" t="s">
        <v>12230</v>
      </c>
      <c r="C12397" t="s">
        <v>12231</v>
      </c>
      <c r="D12397">
        <v>960</v>
      </c>
      <c r="E12397">
        <v>971</v>
      </c>
      <c r="F12397" t="s">
        <v>751</v>
      </c>
      <c r="G12397">
        <v>110.45359000000001</v>
      </c>
      <c r="H12397">
        <v>22.531524999999998</v>
      </c>
      <c r="I12397">
        <v>44277</v>
      </c>
      <c r="L12397">
        <f t="shared" si="193"/>
        <v>2</v>
      </c>
    </row>
    <row r="12398" spans="1:12" hidden="1" x14ac:dyDescent="0.25">
      <c r="A12398">
        <v>14355</v>
      </c>
      <c r="B12398" t="s">
        <v>12232</v>
      </c>
      <c r="C12398" t="s">
        <v>12233</v>
      </c>
      <c r="D12398">
        <v>960</v>
      </c>
      <c r="E12398">
        <v>971</v>
      </c>
      <c r="F12398" t="s">
        <v>751</v>
      </c>
      <c r="G12398">
        <v>110.662942</v>
      </c>
      <c r="H12398">
        <v>22.374859000000001</v>
      </c>
      <c r="I12398">
        <v>44285</v>
      </c>
      <c r="L12398">
        <f t="shared" si="193"/>
        <v>2</v>
      </c>
    </row>
    <row r="12399" spans="1:12" hidden="1" x14ac:dyDescent="0.25">
      <c r="A12399">
        <v>14356</v>
      </c>
      <c r="B12399" t="s">
        <v>12234</v>
      </c>
      <c r="C12399" t="s">
        <v>12235</v>
      </c>
      <c r="D12399">
        <v>960</v>
      </c>
      <c r="E12399">
        <v>971</v>
      </c>
      <c r="F12399" t="s">
        <v>751</v>
      </c>
      <c r="G12399">
        <v>110.441299</v>
      </c>
      <c r="H12399">
        <v>22.739858999999999</v>
      </c>
      <c r="I12399">
        <v>44276</v>
      </c>
      <c r="L12399">
        <f t="shared" si="193"/>
        <v>2</v>
      </c>
    </row>
    <row r="12400" spans="1:12" hidden="1" x14ac:dyDescent="0.25">
      <c r="A12400">
        <v>14357</v>
      </c>
      <c r="B12400" t="s">
        <v>5608</v>
      </c>
      <c r="C12400" t="s">
        <v>5609</v>
      </c>
      <c r="D12400">
        <v>960</v>
      </c>
      <c r="E12400">
        <v>971</v>
      </c>
      <c r="F12400" t="s">
        <v>5561</v>
      </c>
      <c r="G12400">
        <v>108.59114099999999</v>
      </c>
      <c r="H12400">
        <v>23.442163000000001</v>
      </c>
      <c r="I12400">
        <v>35329</v>
      </c>
      <c r="L12400">
        <f t="shared" si="193"/>
        <v>2</v>
      </c>
    </row>
    <row r="12401" spans="1:13" hidden="1" x14ac:dyDescent="0.25">
      <c r="A12401">
        <v>14359</v>
      </c>
      <c r="B12401" t="s">
        <v>12236</v>
      </c>
      <c r="C12401" t="s">
        <v>12237</v>
      </c>
      <c r="D12401">
        <v>960</v>
      </c>
      <c r="E12401">
        <v>971</v>
      </c>
      <c r="F12401" t="s">
        <v>751</v>
      </c>
      <c r="G12401">
        <v>108.66913599999999</v>
      </c>
      <c r="H12401">
        <v>23.438507000000001</v>
      </c>
      <c r="I12401">
        <v>44066</v>
      </c>
      <c r="L12401">
        <f t="shared" si="193"/>
        <v>2</v>
      </c>
    </row>
    <row r="12402" spans="1:13" hidden="1" x14ac:dyDescent="0.25">
      <c r="A12402">
        <v>14360</v>
      </c>
      <c r="B12402" t="s">
        <v>12238</v>
      </c>
      <c r="C12402" t="s">
        <v>12239</v>
      </c>
      <c r="D12402">
        <v>960</v>
      </c>
      <c r="E12402">
        <v>971</v>
      </c>
      <c r="F12402" t="s">
        <v>751</v>
      </c>
      <c r="G12402">
        <v>108.369598</v>
      </c>
      <c r="H12402">
        <v>23.442637999999999</v>
      </c>
      <c r="I12402">
        <v>44067</v>
      </c>
      <c r="L12402">
        <f t="shared" si="193"/>
        <v>2</v>
      </c>
    </row>
    <row r="12403" spans="1:13" hidden="1" x14ac:dyDescent="0.25">
      <c r="A12403">
        <v>14361</v>
      </c>
      <c r="B12403" t="s">
        <v>2619</v>
      </c>
      <c r="C12403" t="s">
        <v>12240</v>
      </c>
      <c r="D12403">
        <v>960</v>
      </c>
      <c r="E12403">
        <v>971</v>
      </c>
      <c r="F12403" t="s">
        <v>751</v>
      </c>
      <c r="G12403">
        <v>108.600466</v>
      </c>
      <c r="H12403">
        <v>23.854619</v>
      </c>
      <c r="I12403">
        <v>44068</v>
      </c>
      <c r="L12403">
        <f t="shared" si="193"/>
        <v>2</v>
      </c>
    </row>
    <row r="12404" spans="1:13" hidden="1" x14ac:dyDescent="0.25">
      <c r="A12404">
        <v>14362</v>
      </c>
      <c r="B12404" t="s">
        <v>6249</v>
      </c>
      <c r="C12404" t="s">
        <v>6950</v>
      </c>
      <c r="D12404">
        <v>960</v>
      </c>
      <c r="E12404">
        <v>973</v>
      </c>
      <c r="F12404" t="s">
        <v>5561</v>
      </c>
      <c r="G12404">
        <v>109.27638245</v>
      </c>
      <c r="H12404">
        <v>23.681310654000001</v>
      </c>
      <c r="I12404">
        <v>35341</v>
      </c>
      <c r="L12404">
        <f t="shared" si="193"/>
        <v>2</v>
      </c>
    </row>
    <row r="12405" spans="1:13" hidden="1" x14ac:dyDescent="0.25">
      <c r="A12405">
        <v>14364</v>
      </c>
      <c r="B12405" t="s">
        <v>6918</v>
      </c>
      <c r="C12405" t="s">
        <v>6919</v>
      </c>
      <c r="D12405">
        <v>960</v>
      </c>
      <c r="E12405">
        <v>973</v>
      </c>
      <c r="F12405" t="s">
        <v>751</v>
      </c>
      <c r="G12405">
        <v>109.270966</v>
      </c>
      <c r="H12405">
        <v>23.934994</v>
      </c>
      <c r="J12405" t="s">
        <v>5559</v>
      </c>
      <c r="L12405">
        <f t="shared" si="193"/>
        <v>2</v>
      </c>
    </row>
    <row r="12406" spans="1:13" hidden="1" x14ac:dyDescent="0.25">
      <c r="A12406">
        <v>14365</v>
      </c>
      <c r="B12406" t="s">
        <v>5865</v>
      </c>
      <c r="C12406" t="s">
        <v>5866</v>
      </c>
      <c r="D12406">
        <v>1105</v>
      </c>
      <c r="E12406">
        <v>1134</v>
      </c>
      <c r="F12406" t="s">
        <v>5561</v>
      </c>
      <c r="G12406">
        <v>109.47185500000001</v>
      </c>
      <c r="H12406">
        <v>25.660993999999999</v>
      </c>
      <c r="I12406">
        <v>35340</v>
      </c>
      <c r="L12406">
        <f t="shared" si="193"/>
        <v>2</v>
      </c>
    </row>
    <row r="12407" spans="1:13" hidden="1" x14ac:dyDescent="0.25">
      <c r="A12407">
        <v>14367</v>
      </c>
      <c r="B12407" t="s">
        <v>5640</v>
      </c>
      <c r="C12407" t="s">
        <v>8612</v>
      </c>
      <c r="D12407">
        <v>960</v>
      </c>
      <c r="E12407">
        <v>971</v>
      </c>
      <c r="F12407" t="s">
        <v>5561</v>
      </c>
      <c r="G12407">
        <v>110.80361176</v>
      </c>
      <c r="H12407">
        <v>24.169120789000001</v>
      </c>
      <c r="I12407">
        <v>35173</v>
      </c>
      <c r="L12407">
        <f t="shared" si="193"/>
        <v>2</v>
      </c>
    </row>
    <row r="12408" spans="1:13" hidden="1" x14ac:dyDescent="0.25">
      <c r="A12408">
        <v>14369</v>
      </c>
      <c r="B12408" t="s">
        <v>5432</v>
      </c>
      <c r="C12408" t="s">
        <v>12241</v>
      </c>
      <c r="D12408">
        <v>960</v>
      </c>
      <c r="E12408">
        <v>971</v>
      </c>
      <c r="F12408" t="s">
        <v>751</v>
      </c>
      <c r="G12408">
        <v>111.043701</v>
      </c>
      <c r="H12408">
        <v>23.889219000000001</v>
      </c>
      <c r="I12408">
        <v>43954</v>
      </c>
      <c r="L12408">
        <f t="shared" si="193"/>
        <v>2</v>
      </c>
    </row>
    <row r="12409" spans="1:13" hidden="1" x14ac:dyDescent="0.25">
      <c r="A12409">
        <v>14370</v>
      </c>
      <c r="B12409" t="s">
        <v>12242</v>
      </c>
      <c r="C12409" t="s">
        <v>12243</v>
      </c>
      <c r="D12409">
        <v>960</v>
      </c>
      <c r="E12409">
        <v>971</v>
      </c>
      <c r="F12409" t="s">
        <v>751</v>
      </c>
      <c r="G12409">
        <v>110.94129</v>
      </c>
      <c r="H12409">
        <v>24.028099999999998</v>
      </c>
      <c r="J12409" t="s">
        <v>5559</v>
      </c>
      <c r="L12409">
        <f t="shared" si="193"/>
        <v>2</v>
      </c>
    </row>
    <row r="12410" spans="1:13" hidden="1" x14ac:dyDescent="0.25">
      <c r="A12410">
        <v>14371</v>
      </c>
      <c r="B12410" t="s">
        <v>6414</v>
      </c>
      <c r="C12410" t="s">
        <v>12244</v>
      </c>
      <c r="D12410">
        <v>960</v>
      </c>
      <c r="E12410">
        <v>1071</v>
      </c>
      <c r="F12410" t="s">
        <v>5561</v>
      </c>
      <c r="G12410">
        <v>110.575774</v>
      </c>
      <c r="H12410">
        <v>24.115030000000001</v>
      </c>
      <c r="I12410">
        <v>35155</v>
      </c>
      <c r="L12410">
        <f t="shared" si="193"/>
        <v>2</v>
      </c>
    </row>
    <row r="12411" spans="1:13" hidden="1" x14ac:dyDescent="0.25">
      <c r="A12411">
        <v>14373</v>
      </c>
      <c r="B12411" t="s">
        <v>12245</v>
      </c>
      <c r="C12411" t="s">
        <v>12246</v>
      </c>
      <c r="D12411">
        <v>960</v>
      </c>
      <c r="E12411">
        <v>975</v>
      </c>
      <c r="F12411" t="s">
        <v>751</v>
      </c>
      <c r="G12411">
        <v>110.501058</v>
      </c>
      <c r="H12411">
        <v>24.2225</v>
      </c>
      <c r="I12411">
        <v>43960</v>
      </c>
      <c r="L12411">
        <f t="shared" si="193"/>
        <v>2</v>
      </c>
    </row>
    <row r="12412" spans="1:13" hidden="1" x14ac:dyDescent="0.25">
      <c r="A12412">
        <v>14374</v>
      </c>
      <c r="B12412" t="s">
        <v>5072</v>
      </c>
      <c r="C12412" t="s">
        <v>5073</v>
      </c>
      <c r="D12412">
        <v>976</v>
      </c>
      <c r="E12412">
        <v>1071</v>
      </c>
      <c r="F12412" t="s">
        <v>751</v>
      </c>
      <c r="G12412">
        <v>110.54074</v>
      </c>
      <c r="H12412">
        <v>24.12304</v>
      </c>
      <c r="J12412" t="s">
        <v>5559</v>
      </c>
      <c r="L12412">
        <f t="shared" si="193"/>
        <v>2</v>
      </c>
    </row>
    <row r="12413" spans="1:13" hidden="1" x14ac:dyDescent="0.25">
      <c r="A12413">
        <v>14375</v>
      </c>
      <c r="B12413" t="s">
        <v>12247</v>
      </c>
      <c r="C12413" t="s">
        <v>12248</v>
      </c>
      <c r="D12413">
        <v>960</v>
      </c>
      <c r="E12413">
        <v>1071</v>
      </c>
      <c r="F12413" t="s">
        <v>751</v>
      </c>
      <c r="G12413">
        <v>110.685812</v>
      </c>
      <c r="H12413">
        <v>23.942088999999999</v>
      </c>
      <c r="I12413">
        <v>43961</v>
      </c>
      <c r="L12413">
        <f t="shared" si="193"/>
        <v>2</v>
      </c>
    </row>
    <row r="12414" spans="1:13" hidden="1" x14ac:dyDescent="0.25">
      <c r="A12414">
        <v>14376</v>
      </c>
      <c r="B12414" t="s">
        <v>12249</v>
      </c>
      <c r="C12414" t="s">
        <v>12250</v>
      </c>
      <c r="D12414">
        <v>960</v>
      </c>
      <c r="E12414">
        <v>1070</v>
      </c>
      <c r="F12414" t="s">
        <v>5561</v>
      </c>
      <c r="L12414">
        <f t="shared" si="193"/>
        <v>3</v>
      </c>
      <c r="M12414" t="s">
        <v>26071</v>
      </c>
    </row>
    <row r="12415" spans="1:13" hidden="1" x14ac:dyDescent="0.25">
      <c r="A12415">
        <v>14377</v>
      </c>
      <c r="B12415" t="s">
        <v>5137</v>
      </c>
      <c r="C12415" t="s">
        <v>5138</v>
      </c>
      <c r="D12415">
        <v>960</v>
      </c>
      <c r="E12415">
        <v>1070</v>
      </c>
      <c r="F12415" t="s">
        <v>751</v>
      </c>
      <c r="G12415">
        <v>111.085159</v>
      </c>
      <c r="H12415">
        <v>22.908289</v>
      </c>
      <c r="I12415">
        <v>44185</v>
      </c>
      <c r="K12415" t="s">
        <v>5139</v>
      </c>
      <c r="L12415">
        <f t="shared" si="193"/>
        <v>2</v>
      </c>
    </row>
    <row r="12416" spans="1:13" hidden="1" x14ac:dyDescent="0.25">
      <c r="A12416">
        <v>14378</v>
      </c>
      <c r="B12416" t="s">
        <v>12251</v>
      </c>
      <c r="C12416" t="s">
        <v>12252</v>
      </c>
      <c r="D12416">
        <v>960</v>
      </c>
      <c r="E12416">
        <v>972</v>
      </c>
      <c r="F12416" t="s">
        <v>751</v>
      </c>
      <c r="G12416">
        <v>111.280563</v>
      </c>
      <c r="H12416">
        <v>22.909331999999999</v>
      </c>
      <c r="I12416">
        <v>44191</v>
      </c>
      <c r="L12416">
        <f t="shared" si="193"/>
        <v>2</v>
      </c>
    </row>
    <row r="12417" spans="1:13" hidden="1" x14ac:dyDescent="0.25">
      <c r="A12417">
        <v>14379</v>
      </c>
      <c r="B12417" t="s">
        <v>4756</v>
      </c>
      <c r="C12417" t="s">
        <v>12253</v>
      </c>
      <c r="D12417">
        <v>960</v>
      </c>
      <c r="E12417">
        <v>972</v>
      </c>
      <c r="F12417" t="s">
        <v>751</v>
      </c>
      <c r="G12417">
        <v>110.99509399999999</v>
      </c>
      <c r="H12417">
        <v>22.684698000000001</v>
      </c>
      <c r="I12417">
        <v>44192</v>
      </c>
      <c r="L12417">
        <f t="shared" si="193"/>
        <v>2</v>
      </c>
    </row>
    <row r="12418" spans="1:13" hidden="1" x14ac:dyDescent="0.25">
      <c r="A12418">
        <v>14381</v>
      </c>
      <c r="B12418" t="s">
        <v>8455</v>
      </c>
      <c r="C12418" t="s">
        <v>8456</v>
      </c>
      <c r="D12418">
        <v>971</v>
      </c>
      <c r="E12418">
        <v>971</v>
      </c>
      <c r="F12418" t="s">
        <v>5561</v>
      </c>
      <c r="G12418">
        <v>107.13295746</v>
      </c>
      <c r="H12418">
        <v>22.120288849000001</v>
      </c>
      <c r="I12418">
        <v>44108</v>
      </c>
      <c r="L12418">
        <f t="shared" si="193"/>
        <v>3</v>
      </c>
      <c r="M12418" t="s">
        <v>26071</v>
      </c>
    </row>
    <row r="12419" spans="1:13" hidden="1" x14ac:dyDescent="0.25">
      <c r="A12419">
        <v>14383</v>
      </c>
      <c r="B12419" t="s">
        <v>2221</v>
      </c>
      <c r="C12419" t="s">
        <v>2222</v>
      </c>
      <c r="D12419">
        <v>960</v>
      </c>
      <c r="E12419">
        <v>971</v>
      </c>
      <c r="F12419" t="s">
        <v>751</v>
      </c>
      <c r="G12419">
        <v>110.17244700000001</v>
      </c>
      <c r="H12419">
        <v>23.755268000000001</v>
      </c>
      <c r="I12419">
        <v>44227</v>
      </c>
      <c r="L12419">
        <f t="shared" ref="L12419:L12482" si="194">LEN(C12419)</f>
        <v>2</v>
      </c>
    </row>
    <row r="12420" spans="1:13" hidden="1" x14ac:dyDescent="0.25">
      <c r="A12420">
        <v>14384</v>
      </c>
      <c r="B12420" t="s">
        <v>12254</v>
      </c>
      <c r="C12420" t="s">
        <v>12255</v>
      </c>
      <c r="D12420">
        <v>960</v>
      </c>
      <c r="E12420">
        <v>971</v>
      </c>
      <c r="F12420" t="s">
        <v>5561</v>
      </c>
      <c r="G12420">
        <v>106.967384</v>
      </c>
      <c r="H12420">
        <v>27.058855000000001</v>
      </c>
      <c r="I12420">
        <v>99426</v>
      </c>
      <c r="L12420">
        <f t="shared" si="194"/>
        <v>2</v>
      </c>
    </row>
    <row r="12421" spans="1:13" hidden="1" x14ac:dyDescent="0.25">
      <c r="A12421">
        <v>14386</v>
      </c>
      <c r="B12421" t="s">
        <v>12256</v>
      </c>
      <c r="C12421" t="s">
        <v>12257</v>
      </c>
      <c r="D12421">
        <v>960</v>
      </c>
      <c r="E12421">
        <v>971</v>
      </c>
      <c r="F12421" t="s">
        <v>751</v>
      </c>
      <c r="G12421">
        <v>108.99704699999999</v>
      </c>
      <c r="H12421">
        <v>22.984981999999999</v>
      </c>
      <c r="I12421">
        <v>43877</v>
      </c>
      <c r="L12421">
        <f t="shared" si="194"/>
        <v>2</v>
      </c>
    </row>
    <row r="12422" spans="1:13" hidden="1" x14ac:dyDescent="0.25">
      <c r="A12422">
        <v>14387</v>
      </c>
      <c r="B12422" t="s">
        <v>12258</v>
      </c>
      <c r="C12422" t="s">
        <v>12259</v>
      </c>
      <c r="D12422">
        <v>960</v>
      </c>
      <c r="E12422">
        <v>971</v>
      </c>
      <c r="F12422" t="s">
        <v>751</v>
      </c>
      <c r="G12422">
        <v>109.134418</v>
      </c>
      <c r="H12422">
        <v>22.957992000000001</v>
      </c>
      <c r="I12422">
        <v>43878</v>
      </c>
      <c r="L12422">
        <f t="shared" si="194"/>
        <v>2</v>
      </c>
    </row>
    <row r="12423" spans="1:13" hidden="1" x14ac:dyDescent="0.25">
      <c r="A12423">
        <v>14388</v>
      </c>
      <c r="B12423" t="s">
        <v>12260</v>
      </c>
      <c r="C12423" t="s">
        <v>12261</v>
      </c>
      <c r="D12423">
        <v>960</v>
      </c>
      <c r="E12423">
        <v>971</v>
      </c>
      <c r="F12423" t="s">
        <v>5561</v>
      </c>
      <c r="G12423">
        <v>110.32370758</v>
      </c>
      <c r="H12423">
        <v>21.744033813000001</v>
      </c>
      <c r="I12423">
        <v>34053</v>
      </c>
      <c r="L12423">
        <f t="shared" si="194"/>
        <v>2</v>
      </c>
    </row>
    <row r="12424" spans="1:13" hidden="1" x14ac:dyDescent="0.25">
      <c r="A12424">
        <v>14389</v>
      </c>
      <c r="B12424" t="s">
        <v>4667</v>
      </c>
      <c r="C12424" t="s">
        <v>4959</v>
      </c>
      <c r="D12424">
        <v>960</v>
      </c>
      <c r="E12424">
        <v>971</v>
      </c>
      <c r="F12424" t="s">
        <v>751</v>
      </c>
      <c r="G12424">
        <v>110.323707</v>
      </c>
      <c r="H12424">
        <v>21.744033000000002</v>
      </c>
      <c r="I12424">
        <v>42417</v>
      </c>
      <c r="L12424">
        <f t="shared" si="194"/>
        <v>2</v>
      </c>
    </row>
    <row r="12425" spans="1:13" hidden="1" x14ac:dyDescent="0.25">
      <c r="A12425">
        <v>14391</v>
      </c>
      <c r="B12425" t="s">
        <v>12262</v>
      </c>
      <c r="C12425" t="s">
        <v>12263</v>
      </c>
      <c r="D12425">
        <v>960</v>
      </c>
      <c r="E12425">
        <v>971</v>
      </c>
      <c r="F12425" t="s">
        <v>751</v>
      </c>
      <c r="G12425">
        <v>110.71025</v>
      </c>
      <c r="H12425">
        <v>21.4605</v>
      </c>
      <c r="J12425" t="s">
        <v>5559</v>
      </c>
      <c r="L12425">
        <f t="shared" si="194"/>
        <v>2</v>
      </c>
    </row>
    <row r="12426" spans="1:13" hidden="1" x14ac:dyDescent="0.25">
      <c r="A12426">
        <v>14392</v>
      </c>
      <c r="B12426" t="s">
        <v>12264</v>
      </c>
      <c r="C12426" t="s">
        <v>12265</v>
      </c>
      <c r="D12426">
        <v>960</v>
      </c>
      <c r="E12426">
        <v>971</v>
      </c>
      <c r="F12426" t="s">
        <v>751</v>
      </c>
      <c r="G12426">
        <v>110.71025</v>
      </c>
      <c r="H12426">
        <v>21.4605</v>
      </c>
      <c r="J12426" t="s">
        <v>5559</v>
      </c>
      <c r="L12426">
        <f t="shared" si="194"/>
        <v>2</v>
      </c>
    </row>
    <row r="12427" spans="1:13" hidden="1" x14ac:dyDescent="0.25">
      <c r="A12427">
        <v>14393</v>
      </c>
      <c r="B12427" t="s">
        <v>12266</v>
      </c>
      <c r="C12427" t="s">
        <v>12267</v>
      </c>
      <c r="D12427">
        <v>960</v>
      </c>
      <c r="E12427">
        <v>971</v>
      </c>
      <c r="F12427" t="s">
        <v>5561</v>
      </c>
      <c r="G12427">
        <v>110.85381317</v>
      </c>
      <c r="H12427">
        <v>21.919214248999999</v>
      </c>
      <c r="I12427">
        <v>34056</v>
      </c>
      <c r="L12427">
        <f t="shared" si="194"/>
        <v>2</v>
      </c>
    </row>
    <row r="12428" spans="1:13" hidden="1" x14ac:dyDescent="0.25">
      <c r="A12428">
        <v>14395</v>
      </c>
      <c r="B12428" t="s">
        <v>12268</v>
      </c>
      <c r="C12428" t="s">
        <v>12269</v>
      </c>
      <c r="D12428">
        <v>960</v>
      </c>
      <c r="E12428">
        <v>971</v>
      </c>
      <c r="F12428" t="s">
        <v>751</v>
      </c>
      <c r="G12428">
        <v>110.861992</v>
      </c>
      <c r="H12428">
        <v>21.553812000000001</v>
      </c>
      <c r="I12428">
        <v>42382</v>
      </c>
      <c r="L12428">
        <f t="shared" si="194"/>
        <v>2</v>
      </c>
    </row>
    <row r="12429" spans="1:13" hidden="1" x14ac:dyDescent="0.25">
      <c r="A12429">
        <v>14396</v>
      </c>
      <c r="B12429" t="s">
        <v>12270</v>
      </c>
      <c r="C12429" t="s">
        <v>12271</v>
      </c>
      <c r="D12429">
        <v>960</v>
      </c>
      <c r="E12429">
        <v>971</v>
      </c>
      <c r="F12429" t="s">
        <v>751</v>
      </c>
      <c r="G12429">
        <v>110.84916</v>
      </c>
      <c r="H12429">
        <v>21.67625</v>
      </c>
      <c r="J12429" t="s">
        <v>5559</v>
      </c>
      <c r="L12429">
        <f t="shared" si="194"/>
        <v>2</v>
      </c>
    </row>
    <row r="12430" spans="1:13" hidden="1" x14ac:dyDescent="0.25">
      <c r="A12430">
        <v>14397</v>
      </c>
      <c r="B12430" t="s">
        <v>12272</v>
      </c>
      <c r="C12430" t="s">
        <v>12273</v>
      </c>
      <c r="D12430">
        <v>960</v>
      </c>
      <c r="E12430">
        <v>1070</v>
      </c>
      <c r="F12430" t="s">
        <v>5561</v>
      </c>
      <c r="G12430">
        <v>110.87320699999999</v>
      </c>
      <c r="H12430">
        <v>22.208302</v>
      </c>
      <c r="I12430">
        <v>34062</v>
      </c>
      <c r="L12430">
        <f t="shared" si="194"/>
        <v>2</v>
      </c>
    </row>
    <row r="12431" spans="1:13" hidden="1" x14ac:dyDescent="0.25">
      <c r="A12431">
        <v>14400</v>
      </c>
      <c r="B12431" t="s">
        <v>6875</v>
      </c>
      <c r="C12431" t="s">
        <v>6876</v>
      </c>
      <c r="D12431">
        <v>960</v>
      </c>
      <c r="E12431">
        <v>971</v>
      </c>
      <c r="F12431" t="s">
        <v>751</v>
      </c>
      <c r="G12431">
        <v>110.938805</v>
      </c>
      <c r="H12431">
        <v>22.363495</v>
      </c>
      <c r="I12431">
        <v>42400</v>
      </c>
      <c r="L12431">
        <f t="shared" si="194"/>
        <v>2</v>
      </c>
    </row>
    <row r="12432" spans="1:13" hidden="1" x14ac:dyDescent="0.25">
      <c r="A12432">
        <v>14401</v>
      </c>
      <c r="B12432" t="s">
        <v>12274</v>
      </c>
      <c r="C12432" t="s">
        <v>12275</v>
      </c>
      <c r="D12432">
        <v>960</v>
      </c>
      <c r="E12432">
        <v>971</v>
      </c>
      <c r="F12432" t="s">
        <v>751</v>
      </c>
      <c r="G12432">
        <v>110.83564</v>
      </c>
      <c r="H12432">
        <v>22.301500000000001</v>
      </c>
      <c r="I12432">
        <v>42403</v>
      </c>
      <c r="L12432">
        <f t="shared" si="194"/>
        <v>2</v>
      </c>
    </row>
    <row r="12433" spans="1:13" hidden="1" x14ac:dyDescent="0.25">
      <c r="A12433">
        <v>14402</v>
      </c>
      <c r="B12433" t="s">
        <v>12276</v>
      </c>
      <c r="C12433" t="s">
        <v>12277</v>
      </c>
      <c r="D12433">
        <v>960</v>
      </c>
      <c r="E12433">
        <v>971</v>
      </c>
      <c r="F12433" t="s">
        <v>751</v>
      </c>
      <c r="G12433">
        <v>110.78497299999999</v>
      </c>
      <c r="H12433">
        <v>22.464205</v>
      </c>
      <c r="I12433">
        <v>42404</v>
      </c>
      <c r="L12433">
        <f t="shared" si="194"/>
        <v>2</v>
      </c>
    </row>
    <row r="12434" spans="1:13" hidden="1" x14ac:dyDescent="0.25">
      <c r="A12434">
        <v>14403</v>
      </c>
      <c r="B12434" t="s">
        <v>4953</v>
      </c>
      <c r="C12434" t="s">
        <v>4954</v>
      </c>
      <c r="D12434">
        <v>1004</v>
      </c>
      <c r="E12434">
        <v>1005</v>
      </c>
      <c r="F12434" t="s">
        <v>751</v>
      </c>
      <c r="G12434">
        <v>111.00349900000001</v>
      </c>
      <c r="H12434">
        <v>22.016524</v>
      </c>
      <c r="I12434">
        <v>42385</v>
      </c>
      <c r="L12434">
        <f t="shared" si="194"/>
        <v>2</v>
      </c>
    </row>
    <row r="12435" spans="1:13" hidden="1" x14ac:dyDescent="0.25">
      <c r="A12435">
        <v>14405</v>
      </c>
      <c r="B12435" t="s">
        <v>12278</v>
      </c>
      <c r="C12435" t="s">
        <v>12279</v>
      </c>
      <c r="D12435">
        <v>960</v>
      </c>
      <c r="E12435">
        <v>973</v>
      </c>
      <c r="F12435" t="s">
        <v>5561</v>
      </c>
      <c r="G12435">
        <v>110.14588165000001</v>
      </c>
      <c r="H12435">
        <v>22.632099151999999</v>
      </c>
      <c r="I12435">
        <v>35277</v>
      </c>
      <c r="L12435">
        <f t="shared" si="194"/>
        <v>2</v>
      </c>
    </row>
    <row r="12436" spans="1:13" hidden="1" x14ac:dyDescent="0.25">
      <c r="A12436">
        <v>14407</v>
      </c>
      <c r="B12436" t="s">
        <v>12280</v>
      </c>
      <c r="C12436" t="s">
        <v>12281</v>
      </c>
      <c r="D12436">
        <v>960</v>
      </c>
      <c r="E12436">
        <v>973</v>
      </c>
      <c r="F12436" t="s">
        <v>751</v>
      </c>
      <c r="G12436">
        <v>109.963846</v>
      </c>
      <c r="H12436">
        <v>22.607810000000001</v>
      </c>
      <c r="I12436">
        <v>44255</v>
      </c>
      <c r="L12436">
        <f t="shared" si="194"/>
        <v>2</v>
      </c>
    </row>
    <row r="12437" spans="1:13" hidden="1" x14ac:dyDescent="0.25">
      <c r="A12437">
        <v>14408</v>
      </c>
      <c r="B12437" t="s">
        <v>2584</v>
      </c>
      <c r="C12437" t="s">
        <v>12282</v>
      </c>
      <c r="D12437">
        <v>960</v>
      </c>
      <c r="E12437">
        <v>973</v>
      </c>
      <c r="F12437" t="s">
        <v>751</v>
      </c>
      <c r="G12437">
        <v>109.98882</v>
      </c>
      <c r="H12437">
        <v>22.68356</v>
      </c>
      <c r="J12437" t="s">
        <v>5559</v>
      </c>
      <c r="L12437">
        <f t="shared" si="194"/>
        <v>2</v>
      </c>
    </row>
    <row r="12438" spans="1:13" hidden="1" x14ac:dyDescent="0.25">
      <c r="A12438">
        <v>14409</v>
      </c>
      <c r="B12438" t="s">
        <v>12283</v>
      </c>
      <c r="C12438" t="s">
        <v>12284</v>
      </c>
      <c r="D12438">
        <v>960</v>
      </c>
      <c r="E12438">
        <v>973</v>
      </c>
      <c r="F12438" t="s">
        <v>5561</v>
      </c>
      <c r="G12438">
        <v>110.13442993</v>
      </c>
      <c r="H12438">
        <v>22.893110275000002</v>
      </c>
      <c r="I12438">
        <v>35236</v>
      </c>
      <c r="L12438">
        <f t="shared" si="194"/>
        <v>2</v>
      </c>
    </row>
    <row r="12439" spans="1:13" hidden="1" x14ac:dyDescent="0.25">
      <c r="A12439">
        <v>14410</v>
      </c>
      <c r="B12439" t="s">
        <v>2787</v>
      </c>
      <c r="C12439" t="s">
        <v>12285</v>
      </c>
      <c r="D12439">
        <v>960</v>
      </c>
      <c r="E12439">
        <v>973</v>
      </c>
      <c r="F12439" t="s">
        <v>751</v>
      </c>
      <c r="G12439">
        <v>110.207138</v>
      </c>
      <c r="H12439">
        <v>22.898648999999999</v>
      </c>
      <c r="I12439">
        <v>44264</v>
      </c>
      <c r="L12439">
        <f t="shared" si="194"/>
        <v>2</v>
      </c>
    </row>
    <row r="12440" spans="1:13" hidden="1" x14ac:dyDescent="0.25">
      <c r="A12440">
        <v>14411</v>
      </c>
      <c r="B12440" t="s">
        <v>12286</v>
      </c>
      <c r="C12440" t="s">
        <v>12287</v>
      </c>
      <c r="D12440">
        <v>960</v>
      </c>
      <c r="E12440">
        <v>973</v>
      </c>
      <c r="F12440" t="s">
        <v>751</v>
      </c>
      <c r="G12440">
        <v>109.98882</v>
      </c>
      <c r="H12440">
        <v>22.68356</v>
      </c>
      <c r="J12440" t="s">
        <v>5559</v>
      </c>
      <c r="L12440">
        <f t="shared" si="194"/>
        <v>2</v>
      </c>
    </row>
    <row r="12441" spans="1:13" hidden="1" x14ac:dyDescent="0.25">
      <c r="A12441">
        <v>14412</v>
      </c>
      <c r="B12441" t="s">
        <v>12288</v>
      </c>
      <c r="C12441" t="s">
        <v>12289</v>
      </c>
      <c r="D12441">
        <v>960</v>
      </c>
      <c r="E12441">
        <v>973</v>
      </c>
      <c r="F12441" t="s">
        <v>751</v>
      </c>
      <c r="G12441">
        <v>110.071004</v>
      </c>
      <c r="H12441">
        <v>22.899910999999999</v>
      </c>
      <c r="I12441">
        <v>44258</v>
      </c>
      <c r="L12441">
        <f t="shared" si="194"/>
        <v>2</v>
      </c>
    </row>
    <row r="12442" spans="1:13" hidden="1" x14ac:dyDescent="0.25">
      <c r="A12442">
        <v>14413</v>
      </c>
      <c r="B12442" t="s">
        <v>12290</v>
      </c>
      <c r="C12442" t="s">
        <v>12291</v>
      </c>
      <c r="D12442">
        <v>960</v>
      </c>
      <c r="E12442">
        <v>973</v>
      </c>
      <c r="F12442" t="s">
        <v>751</v>
      </c>
      <c r="G12442">
        <v>110.080459</v>
      </c>
      <c r="H12442">
        <v>22.941079999999999</v>
      </c>
      <c r="I12442">
        <v>44259</v>
      </c>
      <c r="L12442">
        <f t="shared" si="194"/>
        <v>2</v>
      </c>
    </row>
    <row r="12443" spans="1:13" hidden="1" x14ac:dyDescent="0.25">
      <c r="A12443">
        <v>14414</v>
      </c>
      <c r="B12443" t="s">
        <v>12292</v>
      </c>
      <c r="C12443" t="s">
        <v>12293</v>
      </c>
      <c r="D12443">
        <v>960</v>
      </c>
      <c r="E12443">
        <v>971</v>
      </c>
      <c r="F12443" t="s">
        <v>5561</v>
      </c>
      <c r="G12443">
        <v>109.31035</v>
      </c>
      <c r="H12443">
        <v>21.672650000000001</v>
      </c>
      <c r="J12443" t="s">
        <v>5559</v>
      </c>
      <c r="L12443">
        <f t="shared" si="194"/>
        <v>3</v>
      </c>
      <c r="M12443" t="s">
        <v>26071</v>
      </c>
    </row>
    <row r="12444" spans="1:13" hidden="1" x14ac:dyDescent="0.25">
      <c r="A12444">
        <v>14415</v>
      </c>
      <c r="B12444" t="s">
        <v>12292</v>
      </c>
      <c r="C12444" t="s">
        <v>12293</v>
      </c>
      <c r="D12444">
        <v>960</v>
      </c>
      <c r="E12444">
        <v>971</v>
      </c>
      <c r="F12444" t="s">
        <v>5561</v>
      </c>
      <c r="G12444">
        <v>109.31035</v>
      </c>
      <c r="H12444">
        <v>21.672650000000001</v>
      </c>
      <c r="J12444" t="s">
        <v>5559</v>
      </c>
      <c r="L12444">
        <f t="shared" si="194"/>
        <v>3</v>
      </c>
      <c r="M12444" t="s">
        <v>26071</v>
      </c>
    </row>
    <row r="12445" spans="1:13" hidden="1" x14ac:dyDescent="0.25">
      <c r="A12445">
        <v>14416</v>
      </c>
      <c r="B12445" t="s">
        <v>2586</v>
      </c>
      <c r="C12445" t="s">
        <v>12294</v>
      </c>
      <c r="D12445">
        <v>960</v>
      </c>
      <c r="E12445">
        <v>971</v>
      </c>
      <c r="F12445" t="s">
        <v>751</v>
      </c>
      <c r="G12445">
        <v>109.31035</v>
      </c>
      <c r="H12445">
        <v>21.672650000000001</v>
      </c>
      <c r="J12445" t="s">
        <v>5559</v>
      </c>
      <c r="L12445">
        <f t="shared" si="194"/>
        <v>2</v>
      </c>
    </row>
    <row r="12446" spans="1:13" hidden="1" x14ac:dyDescent="0.25">
      <c r="A12446">
        <v>14417</v>
      </c>
      <c r="B12446" t="s">
        <v>7938</v>
      </c>
      <c r="C12446" t="s">
        <v>8296</v>
      </c>
      <c r="D12446">
        <v>960</v>
      </c>
      <c r="E12446">
        <v>971</v>
      </c>
      <c r="F12446" t="s">
        <v>5561</v>
      </c>
      <c r="G12446">
        <v>109.166977</v>
      </c>
      <c r="H12446">
        <v>18.375464000000001</v>
      </c>
      <c r="I12446">
        <v>34016</v>
      </c>
      <c r="L12446">
        <f t="shared" si="194"/>
        <v>2</v>
      </c>
    </row>
    <row r="12447" spans="1:13" hidden="1" x14ac:dyDescent="0.25">
      <c r="A12447">
        <v>14421</v>
      </c>
      <c r="B12447" t="s">
        <v>6342</v>
      </c>
      <c r="C12447" t="s">
        <v>12295</v>
      </c>
      <c r="D12447">
        <v>1107</v>
      </c>
      <c r="E12447">
        <v>1133</v>
      </c>
      <c r="F12447" t="s">
        <v>5561</v>
      </c>
      <c r="G12447">
        <v>107.58472</v>
      </c>
      <c r="H12447">
        <v>24.834565000000001</v>
      </c>
      <c r="I12447">
        <v>35373</v>
      </c>
      <c r="L12447">
        <f t="shared" si="194"/>
        <v>2</v>
      </c>
    </row>
    <row r="12448" spans="1:13" hidden="1" x14ac:dyDescent="0.25">
      <c r="A12448">
        <v>14422</v>
      </c>
      <c r="B12448" t="s">
        <v>6342</v>
      </c>
      <c r="C12448" t="s">
        <v>12295</v>
      </c>
      <c r="D12448">
        <v>1107</v>
      </c>
      <c r="E12448">
        <v>1133</v>
      </c>
      <c r="F12448" t="s">
        <v>5561</v>
      </c>
      <c r="G12448">
        <v>107.58472</v>
      </c>
      <c r="H12448">
        <v>24.834565000000001</v>
      </c>
      <c r="I12448">
        <v>35373</v>
      </c>
      <c r="L12448">
        <f t="shared" si="194"/>
        <v>2</v>
      </c>
    </row>
    <row r="12449" spans="1:13" hidden="1" x14ac:dyDescent="0.25">
      <c r="A12449">
        <v>14427</v>
      </c>
      <c r="B12449" t="s">
        <v>12296</v>
      </c>
      <c r="C12449" t="s">
        <v>12297</v>
      </c>
      <c r="D12449">
        <v>960</v>
      </c>
      <c r="E12449">
        <v>1279</v>
      </c>
      <c r="F12449" t="s">
        <v>11991</v>
      </c>
      <c r="G12449">
        <v>105.22353</v>
      </c>
      <c r="H12449">
        <v>25.201879999999999</v>
      </c>
      <c r="J12449" t="s">
        <v>5559</v>
      </c>
      <c r="L12449">
        <f t="shared" si="194"/>
        <v>2</v>
      </c>
    </row>
    <row r="12450" spans="1:13" hidden="1" x14ac:dyDescent="0.25">
      <c r="A12450">
        <v>14428</v>
      </c>
      <c r="B12450" t="s">
        <v>12298</v>
      </c>
      <c r="C12450" t="s">
        <v>12299</v>
      </c>
      <c r="D12450">
        <v>960</v>
      </c>
      <c r="E12450">
        <v>1279</v>
      </c>
      <c r="F12450" t="s">
        <v>693</v>
      </c>
      <c r="G12450">
        <v>105.07</v>
      </c>
      <c r="H12450">
        <v>24.052199999999999</v>
      </c>
      <c r="J12450" t="s">
        <v>12300</v>
      </c>
      <c r="L12450">
        <f t="shared" si="194"/>
        <v>3</v>
      </c>
      <c r="M12450" t="s">
        <v>26110</v>
      </c>
    </row>
    <row r="12451" spans="1:13" hidden="1" x14ac:dyDescent="0.25">
      <c r="A12451">
        <v>14431</v>
      </c>
      <c r="B12451" t="s">
        <v>2497</v>
      </c>
      <c r="C12451" t="s">
        <v>8535</v>
      </c>
      <c r="D12451">
        <v>960</v>
      </c>
      <c r="E12451">
        <v>1279</v>
      </c>
      <c r="F12451" t="s">
        <v>6611</v>
      </c>
      <c r="G12451">
        <v>101.47362</v>
      </c>
      <c r="H12451">
        <v>25.180789999999998</v>
      </c>
      <c r="J12451" t="s">
        <v>5559</v>
      </c>
      <c r="L12451">
        <f t="shared" si="194"/>
        <v>2</v>
      </c>
    </row>
    <row r="12452" spans="1:13" hidden="1" x14ac:dyDescent="0.25">
      <c r="A12452">
        <v>14433</v>
      </c>
      <c r="B12452" t="s">
        <v>6609</v>
      </c>
      <c r="C12452" t="s">
        <v>6610</v>
      </c>
      <c r="D12452">
        <v>960</v>
      </c>
      <c r="E12452">
        <v>1279</v>
      </c>
      <c r="F12452" t="s">
        <v>6611</v>
      </c>
      <c r="L12452">
        <f t="shared" si="194"/>
        <v>4</v>
      </c>
      <c r="M12452" t="s">
        <v>26108</v>
      </c>
    </row>
    <row r="12453" spans="1:13" hidden="1" x14ac:dyDescent="0.25">
      <c r="A12453">
        <v>14458</v>
      </c>
      <c r="B12453" t="s">
        <v>6612</v>
      </c>
      <c r="C12453" t="s">
        <v>6613</v>
      </c>
      <c r="D12453">
        <v>960</v>
      </c>
      <c r="E12453">
        <v>1227</v>
      </c>
      <c r="F12453" t="s">
        <v>6611</v>
      </c>
      <c r="G12453">
        <v>106.27313995</v>
      </c>
      <c r="H12453">
        <v>38.493122100999997</v>
      </c>
      <c r="I12453">
        <v>115969</v>
      </c>
      <c r="L12453">
        <f t="shared" si="194"/>
        <v>2</v>
      </c>
    </row>
    <row r="12454" spans="1:13" hidden="1" x14ac:dyDescent="0.25">
      <c r="A12454">
        <v>14459</v>
      </c>
      <c r="B12454" t="s">
        <v>6612</v>
      </c>
      <c r="C12454" t="s">
        <v>6613</v>
      </c>
      <c r="D12454">
        <v>960</v>
      </c>
      <c r="E12454">
        <v>1227</v>
      </c>
      <c r="F12454" t="s">
        <v>6611</v>
      </c>
      <c r="G12454">
        <v>106.27313995</v>
      </c>
      <c r="H12454">
        <v>38.493122100999997</v>
      </c>
      <c r="I12454">
        <v>115969</v>
      </c>
      <c r="L12454">
        <f t="shared" si="194"/>
        <v>2</v>
      </c>
    </row>
    <row r="12455" spans="1:13" hidden="1" x14ac:dyDescent="0.25">
      <c r="A12455">
        <v>14474</v>
      </c>
      <c r="B12455" t="s">
        <v>12301</v>
      </c>
      <c r="C12455" t="s">
        <v>12302</v>
      </c>
      <c r="D12455">
        <v>960</v>
      </c>
      <c r="E12455">
        <v>1121</v>
      </c>
      <c r="F12455" t="s">
        <v>6611</v>
      </c>
      <c r="G12455">
        <v>87.202699999999993</v>
      </c>
      <c r="H12455">
        <v>41.56221</v>
      </c>
      <c r="J12455" t="s">
        <v>5559</v>
      </c>
      <c r="L12455">
        <f t="shared" si="194"/>
        <v>4</v>
      </c>
      <c r="M12455" t="s">
        <v>26145</v>
      </c>
    </row>
    <row r="12456" spans="1:13" hidden="1" x14ac:dyDescent="0.25">
      <c r="A12456">
        <v>14475</v>
      </c>
      <c r="B12456" t="s">
        <v>12301</v>
      </c>
      <c r="C12456" t="s">
        <v>12302</v>
      </c>
      <c r="D12456">
        <v>960</v>
      </c>
      <c r="E12456">
        <v>1121</v>
      </c>
      <c r="F12456" t="s">
        <v>6611</v>
      </c>
      <c r="G12456">
        <v>87.202699999999993</v>
      </c>
      <c r="H12456">
        <v>41.56221</v>
      </c>
      <c r="J12456" t="s">
        <v>5559</v>
      </c>
      <c r="L12456">
        <f t="shared" si="194"/>
        <v>4</v>
      </c>
      <c r="M12456" t="s">
        <v>26145</v>
      </c>
    </row>
    <row r="12457" spans="1:13" hidden="1" x14ac:dyDescent="0.25">
      <c r="A12457">
        <v>14476</v>
      </c>
      <c r="B12457" t="s">
        <v>12303</v>
      </c>
      <c r="C12457" t="s">
        <v>12304</v>
      </c>
      <c r="D12457">
        <v>960</v>
      </c>
      <c r="E12457">
        <v>1121</v>
      </c>
      <c r="F12457" t="s">
        <v>6611</v>
      </c>
      <c r="G12457">
        <v>82.612269999999995</v>
      </c>
      <c r="H12457">
        <v>44.731059999999999</v>
      </c>
      <c r="J12457" t="s">
        <v>5559</v>
      </c>
      <c r="L12457">
        <f t="shared" si="194"/>
        <v>2</v>
      </c>
    </row>
    <row r="12458" spans="1:13" hidden="1" x14ac:dyDescent="0.25">
      <c r="A12458">
        <v>14477</v>
      </c>
      <c r="B12458" t="s">
        <v>12303</v>
      </c>
      <c r="C12458" t="s">
        <v>12304</v>
      </c>
      <c r="D12458">
        <v>960</v>
      </c>
      <c r="E12458">
        <v>1121</v>
      </c>
      <c r="F12458" t="s">
        <v>6611</v>
      </c>
      <c r="G12458">
        <v>82.612269999999995</v>
      </c>
      <c r="H12458">
        <v>44.731059999999999</v>
      </c>
      <c r="J12458" t="s">
        <v>5559</v>
      </c>
      <c r="L12458">
        <f t="shared" si="194"/>
        <v>2</v>
      </c>
    </row>
    <row r="12459" spans="1:13" hidden="1" x14ac:dyDescent="0.25">
      <c r="A12459">
        <v>14478</v>
      </c>
      <c r="B12459" t="s">
        <v>1455</v>
      </c>
      <c r="C12459" t="s">
        <v>9190</v>
      </c>
      <c r="D12459">
        <v>960</v>
      </c>
      <c r="E12459">
        <v>1121</v>
      </c>
      <c r="F12459" t="s">
        <v>6611</v>
      </c>
      <c r="G12459">
        <v>81.666885375999996</v>
      </c>
      <c r="H12459">
        <v>36.848957061999997</v>
      </c>
      <c r="I12459">
        <v>123361</v>
      </c>
      <c r="L12459">
        <f t="shared" si="194"/>
        <v>2</v>
      </c>
    </row>
    <row r="12460" spans="1:13" hidden="1" x14ac:dyDescent="0.25">
      <c r="A12460">
        <v>14479</v>
      </c>
      <c r="B12460" t="s">
        <v>1455</v>
      </c>
      <c r="C12460" t="s">
        <v>9190</v>
      </c>
      <c r="D12460">
        <v>960</v>
      </c>
      <c r="E12460">
        <v>1121</v>
      </c>
      <c r="F12460" t="s">
        <v>6611</v>
      </c>
      <c r="G12460">
        <v>81.666885375999996</v>
      </c>
      <c r="H12460">
        <v>36.848957061999997</v>
      </c>
      <c r="I12460">
        <v>123361</v>
      </c>
      <c r="L12460">
        <f t="shared" si="194"/>
        <v>2</v>
      </c>
    </row>
    <row r="12461" spans="1:13" hidden="1" x14ac:dyDescent="0.25">
      <c r="A12461">
        <v>14480</v>
      </c>
      <c r="B12461" t="s">
        <v>12305</v>
      </c>
      <c r="C12461" t="s">
        <v>12305</v>
      </c>
      <c r="D12461">
        <v>960</v>
      </c>
      <c r="E12461">
        <v>1279</v>
      </c>
      <c r="F12461" t="s">
        <v>6616</v>
      </c>
      <c r="L12461">
        <f t="shared" si="194"/>
        <v>23</v>
      </c>
      <c r="M12461" t="s">
        <v>26146</v>
      </c>
    </row>
    <row r="12462" spans="1:13" hidden="1" x14ac:dyDescent="0.25">
      <c r="A12462">
        <v>14488</v>
      </c>
      <c r="B12462" t="s">
        <v>12306</v>
      </c>
      <c r="C12462" t="s">
        <v>12307</v>
      </c>
      <c r="D12462">
        <v>618</v>
      </c>
      <c r="E12462">
        <v>907</v>
      </c>
      <c r="F12462" t="s">
        <v>5552</v>
      </c>
      <c r="L12462">
        <f t="shared" si="194"/>
        <v>2</v>
      </c>
    </row>
    <row r="12463" spans="1:13" hidden="1" x14ac:dyDescent="0.25">
      <c r="A12463">
        <v>14489</v>
      </c>
      <c r="B12463" t="s">
        <v>12308</v>
      </c>
      <c r="C12463" t="s">
        <v>12309</v>
      </c>
      <c r="D12463">
        <v>618</v>
      </c>
      <c r="E12463">
        <v>959</v>
      </c>
      <c r="F12463" t="s">
        <v>693</v>
      </c>
      <c r="L12463">
        <f t="shared" si="194"/>
        <v>3</v>
      </c>
      <c r="M12463" t="s">
        <v>26110</v>
      </c>
    </row>
    <row r="12464" spans="1:13" hidden="1" x14ac:dyDescent="0.25">
      <c r="A12464">
        <v>14490</v>
      </c>
      <c r="B12464" t="s">
        <v>12310</v>
      </c>
      <c r="C12464" t="s">
        <v>6424</v>
      </c>
      <c r="D12464">
        <v>713</v>
      </c>
      <c r="E12464">
        <v>959</v>
      </c>
      <c r="F12464" t="s">
        <v>5558</v>
      </c>
      <c r="G12464">
        <v>108.907</v>
      </c>
      <c r="H12464">
        <v>34.246420000000001</v>
      </c>
      <c r="I12464">
        <v>111220</v>
      </c>
      <c r="L12464">
        <f t="shared" si="194"/>
        <v>3</v>
      </c>
      <c r="M12464" t="s">
        <v>26105</v>
      </c>
    </row>
    <row r="12465" spans="1:12" hidden="1" x14ac:dyDescent="0.25">
      <c r="A12465">
        <v>14491</v>
      </c>
      <c r="B12465" t="s">
        <v>6425</v>
      </c>
      <c r="C12465" t="s">
        <v>6426</v>
      </c>
      <c r="D12465">
        <v>748</v>
      </c>
      <c r="E12465">
        <v>757</v>
      </c>
      <c r="F12465" t="s">
        <v>751</v>
      </c>
      <c r="G12465">
        <v>108.937189</v>
      </c>
      <c r="H12465">
        <v>34.317987000000002</v>
      </c>
      <c r="I12465">
        <v>70657</v>
      </c>
      <c r="L12465">
        <f t="shared" si="194"/>
        <v>2</v>
      </c>
    </row>
    <row r="12466" spans="1:12" hidden="1" x14ac:dyDescent="0.25">
      <c r="A12466">
        <v>14492</v>
      </c>
      <c r="B12466" t="s">
        <v>3528</v>
      </c>
      <c r="C12466" t="s">
        <v>3529</v>
      </c>
      <c r="D12466">
        <v>758</v>
      </c>
      <c r="E12466">
        <v>959</v>
      </c>
      <c r="F12466" t="s">
        <v>751</v>
      </c>
      <c r="G12466">
        <v>108.937189</v>
      </c>
      <c r="H12466">
        <v>34.317987000000002</v>
      </c>
      <c r="I12466">
        <v>70660</v>
      </c>
      <c r="L12466">
        <f t="shared" si="194"/>
        <v>2</v>
      </c>
    </row>
    <row r="12467" spans="1:12" hidden="1" x14ac:dyDescent="0.25">
      <c r="A12467">
        <v>14493</v>
      </c>
      <c r="B12467" t="s">
        <v>2454</v>
      </c>
      <c r="C12467" t="s">
        <v>2455</v>
      </c>
      <c r="D12467">
        <v>703</v>
      </c>
      <c r="E12467">
        <v>747</v>
      </c>
      <c r="F12467" t="s">
        <v>751</v>
      </c>
      <c r="G12467">
        <v>108.906976</v>
      </c>
      <c r="H12467">
        <v>34.246423</v>
      </c>
      <c r="I12467">
        <v>70626</v>
      </c>
      <c r="L12467">
        <f t="shared" si="194"/>
        <v>2</v>
      </c>
    </row>
    <row r="12468" spans="1:12" hidden="1" x14ac:dyDescent="0.25">
      <c r="A12468">
        <v>14494</v>
      </c>
      <c r="B12468" t="s">
        <v>2454</v>
      </c>
      <c r="C12468" t="s">
        <v>2455</v>
      </c>
      <c r="D12468">
        <v>748</v>
      </c>
      <c r="E12468">
        <v>959</v>
      </c>
      <c r="F12468" t="s">
        <v>751</v>
      </c>
      <c r="G12468">
        <v>108.906976</v>
      </c>
      <c r="H12468">
        <v>34.246423</v>
      </c>
      <c r="I12468">
        <v>70626</v>
      </c>
      <c r="L12468">
        <f t="shared" si="194"/>
        <v>2</v>
      </c>
    </row>
    <row r="12469" spans="1:12" hidden="1" x14ac:dyDescent="0.25">
      <c r="A12469">
        <v>14495</v>
      </c>
      <c r="B12469" t="s">
        <v>3649</v>
      </c>
      <c r="C12469" t="s">
        <v>4871</v>
      </c>
      <c r="D12469">
        <v>705</v>
      </c>
      <c r="E12469">
        <v>742</v>
      </c>
      <c r="F12469" t="s">
        <v>751</v>
      </c>
      <c r="G12469">
        <v>109.256409</v>
      </c>
      <c r="H12469">
        <v>34.425494999999998</v>
      </c>
      <c r="I12469">
        <v>70730</v>
      </c>
      <c r="L12469">
        <f t="shared" si="194"/>
        <v>2</v>
      </c>
    </row>
    <row r="12470" spans="1:12" hidden="1" x14ac:dyDescent="0.25">
      <c r="A12470">
        <v>14496</v>
      </c>
      <c r="B12470" t="s">
        <v>3649</v>
      </c>
      <c r="C12470" t="s">
        <v>4871</v>
      </c>
      <c r="D12470">
        <v>743</v>
      </c>
      <c r="E12470">
        <v>747</v>
      </c>
      <c r="F12470" t="s">
        <v>751</v>
      </c>
      <c r="G12470">
        <v>109.256409</v>
      </c>
      <c r="H12470">
        <v>34.425494999999998</v>
      </c>
      <c r="I12470">
        <v>70730</v>
      </c>
      <c r="L12470">
        <f t="shared" si="194"/>
        <v>2</v>
      </c>
    </row>
    <row r="12471" spans="1:12" hidden="1" x14ac:dyDescent="0.25">
      <c r="A12471">
        <v>14497</v>
      </c>
      <c r="B12471" t="s">
        <v>11178</v>
      </c>
      <c r="C12471" t="s">
        <v>11179</v>
      </c>
      <c r="D12471">
        <v>748</v>
      </c>
      <c r="E12471">
        <v>959</v>
      </c>
      <c r="F12471" t="s">
        <v>751</v>
      </c>
      <c r="G12471">
        <v>109.30512299999999</v>
      </c>
      <c r="H12471">
        <v>34.355559</v>
      </c>
      <c r="I12471">
        <v>70732</v>
      </c>
      <c r="L12471">
        <f t="shared" si="194"/>
        <v>2</v>
      </c>
    </row>
    <row r="12472" spans="1:12" hidden="1" x14ac:dyDescent="0.25">
      <c r="A12472">
        <v>14498</v>
      </c>
      <c r="B12472" t="s">
        <v>2514</v>
      </c>
      <c r="C12472" t="s">
        <v>2515</v>
      </c>
      <c r="D12472">
        <v>618</v>
      </c>
      <c r="E12472">
        <v>959</v>
      </c>
      <c r="F12472" t="s">
        <v>751</v>
      </c>
      <c r="G12472">
        <v>108.798811</v>
      </c>
      <c r="H12472">
        <v>34.794426999999999</v>
      </c>
      <c r="I12472">
        <v>70776</v>
      </c>
      <c r="L12472">
        <f t="shared" si="194"/>
        <v>2</v>
      </c>
    </row>
    <row r="12473" spans="1:12" hidden="1" x14ac:dyDescent="0.25">
      <c r="A12473">
        <v>14499</v>
      </c>
      <c r="B12473" t="s">
        <v>2493</v>
      </c>
      <c r="C12473" t="s">
        <v>2494</v>
      </c>
      <c r="D12473">
        <v>618</v>
      </c>
      <c r="E12473">
        <v>959</v>
      </c>
      <c r="F12473" t="s">
        <v>751</v>
      </c>
      <c r="G12473">
        <v>108.41656500000001</v>
      </c>
      <c r="H12473">
        <v>34.489967</v>
      </c>
      <c r="I12473">
        <v>70819</v>
      </c>
      <c r="L12473">
        <f t="shared" si="194"/>
        <v>2</v>
      </c>
    </row>
    <row r="12474" spans="1:12" hidden="1" x14ac:dyDescent="0.25">
      <c r="A12474">
        <v>14500</v>
      </c>
      <c r="B12474" t="s">
        <v>6443</v>
      </c>
      <c r="C12474" t="s">
        <v>6444</v>
      </c>
      <c r="D12474">
        <v>618</v>
      </c>
      <c r="E12474">
        <v>959</v>
      </c>
      <c r="F12474" t="s">
        <v>751</v>
      </c>
      <c r="G12474">
        <v>108.235603</v>
      </c>
      <c r="H12474">
        <v>34.530299999999997</v>
      </c>
      <c r="I12474">
        <v>70268</v>
      </c>
      <c r="L12474">
        <f t="shared" si="194"/>
        <v>2</v>
      </c>
    </row>
    <row r="12475" spans="1:12" hidden="1" x14ac:dyDescent="0.25">
      <c r="A12475">
        <v>14501</v>
      </c>
      <c r="B12475" t="s">
        <v>3019</v>
      </c>
      <c r="C12475" t="s">
        <v>5860</v>
      </c>
      <c r="D12475">
        <v>716</v>
      </c>
      <c r="E12475">
        <v>959</v>
      </c>
      <c r="F12475" t="s">
        <v>751</v>
      </c>
      <c r="G12475">
        <v>109.585121</v>
      </c>
      <c r="H12475">
        <v>34.955936000000001</v>
      </c>
      <c r="I12475">
        <v>70336</v>
      </c>
      <c r="L12475">
        <f t="shared" si="194"/>
        <v>2</v>
      </c>
    </row>
    <row r="12476" spans="1:12" hidden="1" x14ac:dyDescent="0.25">
      <c r="A12476">
        <v>14502</v>
      </c>
      <c r="B12476" t="s">
        <v>1883</v>
      </c>
      <c r="C12476" t="s">
        <v>2511</v>
      </c>
      <c r="D12476">
        <v>618</v>
      </c>
      <c r="E12476">
        <v>959</v>
      </c>
      <c r="F12476" t="s">
        <v>751</v>
      </c>
      <c r="G12476">
        <v>109.161568</v>
      </c>
      <c r="H12476">
        <v>34.754429000000002</v>
      </c>
      <c r="I12476">
        <v>70809</v>
      </c>
      <c r="L12476">
        <f t="shared" si="194"/>
        <v>2</v>
      </c>
    </row>
    <row r="12477" spans="1:12" hidden="1" x14ac:dyDescent="0.25">
      <c r="A12477">
        <v>14503</v>
      </c>
      <c r="B12477" t="s">
        <v>787</v>
      </c>
      <c r="C12477" t="s">
        <v>4354</v>
      </c>
      <c r="D12477">
        <v>627</v>
      </c>
      <c r="E12477">
        <v>959</v>
      </c>
      <c r="F12477" t="s">
        <v>751</v>
      </c>
      <c r="G12477">
        <v>108.754766</v>
      </c>
      <c r="H12477">
        <v>34.59552</v>
      </c>
      <c r="I12477">
        <v>70769</v>
      </c>
      <c r="L12477">
        <f t="shared" si="194"/>
        <v>2</v>
      </c>
    </row>
    <row r="12478" spans="1:12" hidden="1" x14ac:dyDescent="0.25">
      <c r="A12478">
        <v>14504</v>
      </c>
      <c r="B12478" t="s">
        <v>804</v>
      </c>
      <c r="C12478" t="s">
        <v>805</v>
      </c>
      <c r="D12478">
        <v>618</v>
      </c>
      <c r="E12478">
        <v>959</v>
      </c>
      <c r="F12478" t="s">
        <v>751</v>
      </c>
      <c r="G12478">
        <v>108.70994568</v>
      </c>
      <c r="H12478">
        <v>34.339054107999999</v>
      </c>
      <c r="I12478">
        <v>931</v>
      </c>
      <c r="L12478">
        <f t="shared" si="194"/>
        <v>2</v>
      </c>
    </row>
    <row r="12479" spans="1:12" hidden="1" x14ac:dyDescent="0.25">
      <c r="A12479">
        <v>14505</v>
      </c>
      <c r="B12479" t="s">
        <v>6469</v>
      </c>
      <c r="C12479" t="s">
        <v>6470</v>
      </c>
      <c r="D12479">
        <v>622</v>
      </c>
      <c r="E12479">
        <v>959</v>
      </c>
      <c r="F12479" t="s">
        <v>751</v>
      </c>
      <c r="G12479">
        <v>109.50123600000001</v>
      </c>
      <c r="H12479">
        <v>34.502997999999998</v>
      </c>
      <c r="I12479">
        <v>70794</v>
      </c>
      <c r="L12479">
        <f t="shared" si="194"/>
        <v>2</v>
      </c>
    </row>
    <row r="12480" spans="1:12" hidden="1" x14ac:dyDescent="0.25">
      <c r="A12480">
        <v>14506</v>
      </c>
      <c r="B12480" t="s">
        <v>2464</v>
      </c>
      <c r="C12480" t="s">
        <v>2465</v>
      </c>
      <c r="D12480">
        <v>618</v>
      </c>
      <c r="E12480">
        <v>959</v>
      </c>
      <c r="F12480" t="s">
        <v>751</v>
      </c>
      <c r="G12480">
        <v>109.321556</v>
      </c>
      <c r="H12480">
        <v>34.153697999999999</v>
      </c>
      <c r="I12480">
        <v>70756</v>
      </c>
      <c r="L12480">
        <f t="shared" si="194"/>
        <v>2</v>
      </c>
    </row>
    <row r="12481" spans="1:12" hidden="1" x14ac:dyDescent="0.25">
      <c r="A12481">
        <v>14507</v>
      </c>
      <c r="B12481" t="s">
        <v>2458</v>
      </c>
      <c r="C12481" t="s">
        <v>2459</v>
      </c>
      <c r="D12481">
        <v>618</v>
      </c>
      <c r="E12481">
        <v>959</v>
      </c>
      <c r="F12481" t="s">
        <v>751</v>
      </c>
      <c r="G12481">
        <v>108.48260500000001</v>
      </c>
      <c r="H12481">
        <v>34.298721</v>
      </c>
      <c r="I12481">
        <v>70722</v>
      </c>
      <c r="L12481">
        <f t="shared" si="194"/>
        <v>2</v>
      </c>
    </row>
    <row r="12482" spans="1:12" hidden="1" x14ac:dyDescent="0.25">
      <c r="A12482">
        <v>14508</v>
      </c>
      <c r="B12482" t="s">
        <v>2468</v>
      </c>
      <c r="C12482" t="s">
        <v>2469</v>
      </c>
      <c r="D12482">
        <v>618</v>
      </c>
      <c r="E12482">
        <v>959</v>
      </c>
      <c r="F12482" t="s">
        <v>751</v>
      </c>
      <c r="G12482">
        <v>109.08047500000001</v>
      </c>
      <c r="H12482">
        <v>34.533324999999998</v>
      </c>
      <c r="I12482">
        <v>70745</v>
      </c>
      <c r="L12482">
        <f t="shared" si="194"/>
        <v>2</v>
      </c>
    </row>
    <row r="12483" spans="1:12" hidden="1" x14ac:dyDescent="0.25">
      <c r="A12483">
        <v>14509</v>
      </c>
      <c r="B12483" t="s">
        <v>6138</v>
      </c>
      <c r="C12483" t="s">
        <v>6429</v>
      </c>
      <c r="D12483">
        <v>618</v>
      </c>
      <c r="E12483">
        <v>959</v>
      </c>
      <c r="F12483" t="s">
        <v>751</v>
      </c>
      <c r="G12483">
        <v>108.937189</v>
      </c>
      <c r="H12483">
        <v>34.317987000000002</v>
      </c>
      <c r="I12483">
        <v>70667</v>
      </c>
      <c r="L12483">
        <f t="shared" ref="L12483:L12546" si="195">LEN(C12483)</f>
        <v>2</v>
      </c>
    </row>
    <row r="12484" spans="1:12" hidden="1" x14ac:dyDescent="0.25">
      <c r="A12484">
        <v>14510</v>
      </c>
      <c r="B12484" t="s">
        <v>2460</v>
      </c>
      <c r="C12484" t="s">
        <v>2461</v>
      </c>
      <c r="D12484">
        <v>618</v>
      </c>
      <c r="E12484">
        <v>959</v>
      </c>
      <c r="F12484" t="s">
        <v>751</v>
      </c>
      <c r="G12484">
        <v>108.837563</v>
      </c>
      <c r="H12484">
        <v>34.533337000000003</v>
      </c>
      <c r="I12484">
        <v>70773</v>
      </c>
      <c r="L12484">
        <f t="shared" si="195"/>
        <v>2</v>
      </c>
    </row>
    <row r="12485" spans="1:12" hidden="1" x14ac:dyDescent="0.25">
      <c r="A12485">
        <v>14511</v>
      </c>
      <c r="B12485" t="s">
        <v>6460</v>
      </c>
      <c r="C12485" t="s">
        <v>6461</v>
      </c>
      <c r="D12485">
        <v>643</v>
      </c>
      <c r="E12485">
        <v>959</v>
      </c>
      <c r="F12485" t="s">
        <v>751</v>
      </c>
      <c r="G12485">
        <v>109.3617</v>
      </c>
      <c r="H12485">
        <v>34.941299999999998</v>
      </c>
      <c r="J12485" t="s">
        <v>11196</v>
      </c>
      <c r="L12485">
        <f t="shared" si="195"/>
        <v>2</v>
      </c>
    </row>
    <row r="12486" spans="1:12" hidden="1" x14ac:dyDescent="0.25">
      <c r="A12486">
        <v>14512</v>
      </c>
      <c r="B12486" t="s">
        <v>4019</v>
      </c>
      <c r="C12486" t="s">
        <v>6458</v>
      </c>
      <c r="D12486">
        <v>705</v>
      </c>
      <c r="E12486">
        <v>959</v>
      </c>
      <c r="F12486" t="s">
        <v>751</v>
      </c>
      <c r="G12486">
        <v>108.98050000000001</v>
      </c>
      <c r="H12486">
        <v>34.9129</v>
      </c>
      <c r="J12486" t="s">
        <v>11195</v>
      </c>
      <c r="L12486">
        <f t="shared" si="195"/>
        <v>2</v>
      </c>
    </row>
    <row r="12487" spans="1:12" hidden="1" x14ac:dyDescent="0.25">
      <c r="A12487">
        <v>14513</v>
      </c>
      <c r="B12487" t="s">
        <v>2499</v>
      </c>
      <c r="C12487" t="s">
        <v>6459</v>
      </c>
      <c r="D12487">
        <v>618</v>
      </c>
      <c r="E12487">
        <v>959</v>
      </c>
      <c r="F12487" t="s">
        <v>751</v>
      </c>
      <c r="G12487">
        <v>109.07422638</v>
      </c>
      <c r="H12487">
        <v>35.133014678999999</v>
      </c>
      <c r="I12487">
        <v>945</v>
      </c>
      <c r="L12487">
        <f t="shared" si="195"/>
        <v>2</v>
      </c>
    </row>
    <row r="12488" spans="1:12" hidden="1" x14ac:dyDescent="0.25">
      <c r="A12488">
        <v>14514</v>
      </c>
      <c r="B12488" t="s">
        <v>2470</v>
      </c>
      <c r="C12488" t="s">
        <v>6430</v>
      </c>
      <c r="D12488">
        <v>618</v>
      </c>
      <c r="E12488">
        <v>959</v>
      </c>
      <c r="F12488" t="s">
        <v>751</v>
      </c>
      <c r="G12488">
        <v>108.603897</v>
      </c>
      <c r="H12488">
        <v>34.111820000000002</v>
      </c>
      <c r="I12488">
        <v>70747</v>
      </c>
      <c r="L12488">
        <f t="shared" si="195"/>
        <v>2</v>
      </c>
    </row>
    <row r="12489" spans="1:12" hidden="1" x14ac:dyDescent="0.25">
      <c r="A12489">
        <v>14515</v>
      </c>
      <c r="B12489" t="s">
        <v>2532</v>
      </c>
      <c r="C12489" t="s">
        <v>6477</v>
      </c>
      <c r="D12489">
        <v>627</v>
      </c>
      <c r="E12489">
        <v>741</v>
      </c>
      <c r="F12489" t="s">
        <v>751</v>
      </c>
      <c r="G12489">
        <v>108.21199</v>
      </c>
      <c r="H12489">
        <v>34.171138999999997</v>
      </c>
      <c r="I12489">
        <v>70789</v>
      </c>
      <c r="L12489">
        <f t="shared" si="195"/>
        <v>2</v>
      </c>
    </row>
    <row r="12490" spans="1:12" hidden="1" x14ac:dyDescent="0.25">
      <c r="A12490">
        <v>14516</v>
      </c>
      <c r="B12490" t="s">
        <v>12311</v>
      </c>
      <c r="C12490" t="s">
        <v>12312</v>
      </c>
      <c r="D12490">
        <v>742</v>
      </c>
      <c r="E12490">
        <v>755</v>
      </c>
      <c r="F12490" t="s">
        <v>751</v>
      </c>
      <c r="G12490">
        <v>108.21199</v>
      </c>
      <c r="H12490">
        <v>34.171138999999997</v>
      </c>
      <c r="I12490">
        <v>70788</v>
      </c>
      <c r="L12490">
        <f t="shared" si="195"/>
        <v>2</v>
      </c>
    </row>
    <row r="12491" spans="1:12" hidden="1" x14ac:dyDescent="0.25">
      <c r="A12491">
        <v>14517</v>
      </c>
      <c r="B12491" t="s">
        <v>2532</v>
      </c>
      <c r="C12491" t="s">
        <v>6477</v>
      </c>
      <c r="D12491">
        <v>756</v>
      </c>
      <c r="E12491">
        <v>959</v>
      </c>
      <c r="F12491" t="s">
        <v>751</v>
      </c>
      <c r="G12491">
        <v>108.21199</v>
      </c>
      <c r="H12491">
        <v>34.171138999999997</v>
      </c>
      <c r="I12491">
        <v>70789</v>
      </c>
      <c r="L12491">
        <f t="shared" si="195"/>
        <v>2</v>
      </c>
    </row>
    <row r="12492" spans="1:12" hidden="1" x14ac:dyDescent="0.25">
      <c r="A12492">
        <v>14518</v>
      </c>
      <c r="B12492" t="s">
        <v>2495</v>
      </c>
      <c r="C12492" t="s">
        <v>2496</v>
      </c>
      <c r="D12492">
        <v>627</v>
      </c>
      <c r="E12492">
        <v>959</v>
      </c>
      <c r="F12492" t="s">
        <v>751</v>
      </c>
      <c r="G12492">
        <v>108.105102</v>
      </c>
      <c r="H12492">
        <v>34.332053999999999</v>
      </c>
      <c r="I12492">
        <v>70252</v>
      </c>
      <c r="L12492">
        <f t="shared" si="195"/>
        <v>2</v>
      </c>
    </row>
    <row r="12493" spans="1:12" hidden="1" x14ac:dyDescent="0.25">
      <c r="A12493">
        <v>14519</v>
      </c>
      <c r="B12493" t="s">
        <v>6447</v>
      </c>
      <c r="C12493" t="s">
        <v>6448</v>
      </c>
      <c r="D12493">
        <v>634</v>
      </c>
      <c r="E12493">
        <v>959</v>
      </c>
      <c r="F12493" t="s">
        <v>751</v>
      </c>
      <c r="G12493">
        <v>108.04293800000001</v>
      </c>
      <c r="H12493">
        <v>34.555962000000001</v>
      </c>
      <c r="I12493">
        <v>70265</v>
      </c>
      <c r="L12493">
        <f t="shared" si="195"/>
        <v>2</v>
      </c>
    </row>
    <row r="12494" spans="1:12" hidden="1" x14ac:dyDescent="0.25">
      <c r="A12494">
        <v>14520</v>
      </c>
      <c r="B12494" t="s">
        <v>3653</v>
      </c>
      <c r="C12494" t="s">
        <v>3654</v>
      </c>
      <c r="D12494">
        <v>743</v>
      </c>
      <c r="E12494">
        <v>747</v>
      </c>
      <c r="F12494" t="s">
        <v>751</v>
      </c>
      <c r="G12494">
        <v>109.30512299999999</v>
      </c>
      <c r="H12494">
        <v>34.355559</v>
      </c>
      <c r="I12494">
        <v>70731</v>
      </c>
      <c r="L12494">
        <f t="shared" si="195"/>
        <v>2</v>
      </c>
    </row>
    <row r="12495" spans="1:12" hidden="1" x14ac:dyDescent="0.25">
      <c r="A12495">
        <v>14521</v>
      </c>
      <c r="B12495" t="s">
        <v>11815</v>
      </c>
      <c r="C12495" t="s">
        <v>11816</v>
      </c>
      <c r="D12495">
        <v>748</v>
      </c>
      <c r="E12495">
        <v>751</v>
      </c>
      <c r="F12495" t="s">
        <v>751</v>
      </c>
      <c r="L12495">
        <f t="shared" si="195"/>
        <v>2</v>
      </c>
    </row>
    <row r="12496" spans="1:12" hidden="1" x14ac:dyDescent="0.25">
      <c r="A12496">
        <v>14522</v>
      </c>
      <c r="B12496" t="s">
        <v>6516</v>
      </c>
      <c r="C12496" t="s">
        <v>12313</v>
      </c>
      <c r="D12496">
        <v>758</v>
      </c>
      <c r="E12496">
        <v>959</v>
      </c>
      <c r="F12496" t="s">
        <v>751</v>
      </c>
      <c r="G12496">
        <v>109.15324099999999</v>
      </c>
      <c r="H12496">
        <v>33.436579999999999</v>
      </c>
      <c r="I12496">
        <v>71269</v>
      </c>
      <c r="L12496">
        <f t="shared" si="195"/>
        <v>2</v>
      </c>
    </row>
    <row r="12497" spans="1:13" hidden="1" x14ac:dyDescent="0.25">
      <c r="A12497">
        <v>14523</v>
      </c>
      <c r="B12497" t="s">
        <v>6146</v>
      </c>
      <c r="C12497" t="s">
        <v>6462</v>
      </c>
      <c r="D12497">
        <v>705</v>
      </c>
      <c r="E12497">
        <v>959</v>
      </c>
      <c r="F12497" t="s">
        <v>5561</v>
      </c>
      <c r="G12497">
        <v>109.75988769999999</v>
      </c>
      <c r="H12497">
        <v>34.519626617</v>
      </c>
      <c r="I12497">
        <v>115368</v>
      </c>
      <c r="L12497">
        <f t="shared" si="195"/>
        <v>2</v>
      </c>
    </row>
    <row r="12498" spans="1:13" hidden="1" x14ac:dyDescent="0.25">
      <c r="A12498">
        <v>14524</v>
      </c>
      <c r="B12498" t="s">
        <v>6007</v>
      </c>
      <c r="C12498" t="s">
        <v>6008</v>
      </c>
      <c r="D12498">
        <v>618</v>
      </c>
      <c r="E12498">
        <v>959</v>
      </c>
      <c r="F12498" t="s">
        <v>5561</v>
      </c>
      <c r="G12498">
        <v>113.64131165000001</v>
      </c>
      <c r="H12498">
        <v>34.758075714</v>
      </c>
      <c r="I12498">
        <v>116189</v>
      </c>
      <c r="L12498">
        <f t="shared" si="195"/>
        <v>2</v>
      </c>
    </row>
    <row r="12499" spans="1:13" hidden="1" x14ac:dyDescent="0.25">
      <c r="A12499">
        <v>14525</v>
      </c>
      <c r="B12499" t="s">
        <v>6465</v>
      </c>
      <c r="C12499" t="s">
        <v>6466</v>
      </c>
      <c r="D12499">
        <v>705</v>
      </c>
      <c r="E12499">
        <v>959</v>
      </c>
      <c r="F12499" t="s">
        <v>751</v>
      </c>
      <c r="G12499">
        <v>110.08936300000001</v>
      </c>
      <c r="H12499">
        <v>34.568309999999997</v>
      </c>
      <c r="I12499">
        <v>70329</v>
      </c>
      <c r="L12499">
        <f t="shared" si="195"/>
        <v>2</v>
      </c>
    </row>
    <row r="12500" spans="1:13" hidden="1" x14ac:dyDescent="0.25">
      <c r="A12500">
        <v>14526</v>
      </c>
      <c r="B12500" t="s">
        <v>6467</v>
      </c>
      <c r="C12500" t="s">
        <v>6468</v>
      </c>
      <c r="D12500">
        <v>686</v>
      </c>
      <c r="E12500">
        <v>959</v>
      </c>
      <c r="F12500" t="s">
        <v>751</v>
      </c>
      <c r="G12500">
        <v>109.50959</v>
      </c>
      <c r="H12500">
        <v>34.729103000000002</v>
      </c>
      <c r="I12500">
        <v>70801</v>
      </c>
      <c r="L12500">
        <f t="shared" si="195"/>
        <v>2</v>
      </c>
    </row>
    <row r="12501" spans="1:13" hidden="1" x14ac:dyDescent="0.25">
      <c r="A12501">
        <v>14527</v>
      </c>
      <c r="B12501" t="s">
        <v>5848</v>
      </c>
      <c r="C12501" t="s">
        <v>6449</v>
      </c>
      <c r="D12501">
        <v>618</v>
      </c>
      <c r="E12501">
        <v>959</v>
      </c>
      <c r="F12501" t="s">
        <v>5561</v>
      </c>
      <c r="G12501">
        <v>109.93899999999999</v>
      </c>
      <c r="H12501">
        <v>34.797240000000002</v>
      </c>
      <c r="I12501">
        <v>111039</v>
      </c>
      <c r="L12501">
        <f t="shared" si="195"/>
        <v>2</v>
      </c>
    </row>
    <row r="12502" spans="1:13" hidden="1" x14ac:dyDescent="0.25">
      <c r="A12502">
        <v>14528</v>
      </c>
      <c r="B12502" t="s">
        <v>6450</v>
      </c>
      <c r="C12502" t="s">
        <v>6451</v>
      </c>
      <c r="D12502">
        <v>618</v>
      </c>
      <c r="E12502">
        <v>959</v>
      </c>
      <c r="F12502" t="s">
        <v>751</v>
      </c>
      <c r="G12502">
        <v>109.9481</v>
      </c>
      <c r="H12502">
        <v>34.796799999999998</v>
      </c>
      <c r="J12502" t="s">
        <v>11192</v>
      </c>
      <c r="L12502">
        <f t="shared" si="195"/>
        <v>2</v>
      </c>
    </row>
    <row r="12503" spans="1:13" hidden="1" x14ac:dyDescent="0.25">
      <c r="A12503">
        <v>14529</v>
      </c>
      <c r="B12503" t="s">
        <v>6452</v>
      </c>
      <c r="C12503" t="s">
        <v>6453</v>
      </c>
      <c r="D12503">
        <v>618</v>
      </c>
      <c r="E12503">
        <v>959</v>
      </c>
      <c r="F12503" t="s">
        <v>751</v>
      </c>
      <c r="G12503">
        <v>110.122513</v>
      </c>
      <c r="H12503">
        <v>34.789036000000003</v>
      </c>
      <c r="I12503">
        <v>70306</v>
      </c>
      <c r="L12503">
        <f t="shared" si="195"/>
        <v>2</v>
      </c>
    </row>
    <row r="12504" spans="1:13" hidden="1" x14ac:dyDescent="0.25">
      <c r="A12504">
        <v>14530</v>
      </c>
      <c r="B12504" t="s">
        <v>6454</v>
      </c>
      <c r="C12504" t="s">
        <v>6455</v>
      </c>
      <c r="D12504">
        <v>618</v>
      </c>
      <c r="E12504">
        <v>959</v>
      </c>
      <c r="F12504" t="s">
        <v>751</v>
      </c>
      <c r="G12504">
        <v>110.437637</v>
      </c>
      <c r="H12504">
        <v>35.465938999999999</v>
      </c>
      <c r="I12504">
        <v>70319</v>
      </c>
      <c r="L12504">
        <f t="shared" si="195"/>
        <v>2</v>
      </c>
    </row>
    <row r="12505" spans="1:13" hidden="1" x14ac:dyDescent="0.25">
      <c r="A12505">
        <v>14531</v>
      </c>
      <c r="B12505" t="s">
        <v>2501</v>
      </c>
      <c r="C12505" t="s">
        <v>2502</v>
      </c>
      <c r="D12505">
        <v>618</v>
      </c>
      <c r="E12505">
        <v>959</v>
      </c>
      <c r="F12505" t="s">
        <v>751</v>
      </c>
      <c r="G12505">
        <v>109.61528300000001</v>
      </c>
      <c r="H12505">
        <v>35.252163000000003</v>
      </c>
      <c r="I12505">
        <v>70341</v>
      </c>
      <c r="L12505">
        <f t="shared" si="195"/>
        <v>2</v>
      </c>
    </row>
    <row r="12506" spans="1:13" hidden="1" x14ac:dyDescent="0.25">
      <c r="A12506">
        <v>14532</v>
      </c>
      <c r="B12506" t="s">
        <v>2559</v>
      </c>
      <c r="C12506" t="s">
        <v>6312</v>
      </c>
      <c r="D12506">
        <v>620</v>
      </c>
      <c r="E12506">
        <v>759</v>
      </c>
      <c r="F12506" t="s">
        <v>751</v>
      </c>
      <c r="G12506">
        <v>111.77903000000001</v>
      </c>
      <c r="H12506">
        <v>37.263404999999999</v>
      </c>
      <c r="I12506">
        <v>95141</v>
      </c>
      <c r="L12506">
        <f t="shared" si="195"/>
        <v>2</v>
      </c>
    </row>
    <row r="12507" spans="1:13" hidden="1" x14ac:dyDescent="0.25">
      <c r="A12507">
        <v>14533</v>
      </c>
      <c r="B12507" t="s">
        <v>11193</v>
      </c>
      <c r="C12507" t="s">
        <v>11194</v>
      </c>
      <c r="D12507">
        <v>760</v>
      </c>
      <c r="E12507">
        <v>959</v>
      </c>
      <c r="F12507" t="s">
        <v>751</v>
      </c>
      <c r="G12507">
        <v>110.14477599999999</v>
      </c>
      <c r="H12507">
        <v>35.217004000000003</v>
      </c>
      <c r="I12507">
        <v>70355</v>
      </c>
      <c r="L12507">
        <f t="shared" si="195"/>
        <v>2</v>
      </c>
    </row>
    <row r="12508" spans="1:13" hidden="1" x14ac:dyDescent="0.25">
      <c r="A12508">
        <v>14534</v>
      </c>
      <c r="B12508" t="s">
        <v>2505</v>
      </c>
      <c r="C12508" t="s">
        <v>2506</v>
      </c>
      <c r="D12508">
        <v>618</v>
      </c>
      <c r="E12508">
        <v>959</v>
      </c>
      <c r="F12508" t="s">
        <v>751</v>
      </c>
      <c r="G12508">
        <v>109.930443</v>
      </c>
      <c r="H12508">
        <v>35.190913999999999</v>
      </c>
      <c r="I12508">
        <v>70310</v>
      </c>
      <c r="L12508">
        <f t="shared" si="195"/>
        <v>2</v>
      </c>
    </row>
    <row r="12509" spans="1:13" hidden="1" x14ac:dyDescent="0.25">
      <c r="A12509">
        <v>14535</v>
      </c>
      <c r="B12509" t="s">
        <v>2503</v>
      </c>
      <c r="C12509" t="s">
        <v>2504</v>
      </c>
      <c r="D12509">
        <v>618</v>
      </c>
      <c r="E12509">
        <v>959</v>
      </c>
      <c r="F12509" t="s">
        <v>751</v>
      </c>
      <c r="G12509">
        <v>110.151016</v>
      </c>
      <c r="H12509">
        <v>35.242584000000001</v>
      </c>
      <c r="I12509">
        <v>70308</v>
      </c>
      <c r="L12509">
        <f t="shared" si="195"/>
        <v>2</v>
      </c>
    </row>
    <row r="12510" spans="1:13" hidden="1" x14ac:dyDescent="0.25">
      <c r="A12510">
        <v>14536</v>
      </c>
      <c r="B12510" t="s">
        <v>6132</v>
      </c>
      <c r="C12510" t="s">
        <v>12314</v>
      </c>
      <c r="D12510">
        <v>618</v>
      </c>
      <c r="E12510">
        <v>755</v>
      </c>
      <c r="F12510" t="s">
        <v>5561</v>
      </c>
      <c r="G12510">
        <v>107.38591766</v>
      </c>
      <c r="H12510">
        <v>34.522518157999997</v>
      </c>
      <c r="I12510">
        <v>115695</v>
      </c>
      <c r="L12510">
        <f t="shared" si="195"/>
        <v>2</v>
      </c>
    </row>
    <row r="12511" spans="1:13" hidden="1" x14ac:dyDescent="0.25">
      <c r="A12511">
        <v>14537</v>
      </c>
      <c r="B12511" t="s">
        <v>2523</v>
      </c>
      <c r="C12511" t="s">
        <v>6474</v>
      </c>
      <c r="D12511">
        <v>756</v>
      </c>
      <c r="E12511">
        <v>959</v>
      </c>
      <c r="F12511" t="s">
        <v>5558</v>
      </c>
      <c r="G12511">
        <v>107.14038085999999</v>
      </c>
      <c r="H12511">
        <v>34.38187027</v>
      </c>
      <c r="I12511">
        <v>70926</v>
      </c>
      <c r="L12511">
        <f t="shared" si="195"/>
        <v>3</v>
      </c>
      <c r="M12511" t="s">
        <v>26105</v>
      </c>
    </row>
    <row r="12512" spans="1:13" hidden="1" x14ac:dyDescent="0.25">
      <c r="A12512">
        <v>14538</v>
      </c>
      <c r="B12512" t="s">
        <v>11249</v>
      </c>
      <c r="C12512" t="s">
        <v>11250</v>
      </c>
      <c r="D12512">
        <v>757</v>
      </c>
      <c r="E12512">
        <v>959</v>
      </c>
      <c r="F12512" t="s">
        <v>751</v>
      </c>
      <c r="G12512">
        <v>107.385918</v>
      </c>
      <c r="H12512">
        <v>34.522517999999998</v>
      </c>
      <c r="I12512">
        <v>70895</v>
      </c>
      <c r="L12512">
        <f t="shared" si="195"/>
        <v>2</v>
      </c>
    </row>
    <row r="12513" spans="1:12" hidden="1" x14ac:dyDescent="0.25">
      <c r="A12513">
        <v>14539</v>
      </c>
      <c r="B12513" t="s">
        <v>2536</v>
      </c>
      <c r="C12513" t="s">
        <v>2537</v>
      </c>
      <c r="D12513">
        <v>618</v>
      </c>
      <c r="E12513">
        <v>959</v>
      </c>
      <c r="F12513" t="s">
        <v>751</v>
      </c>
      <c r="G12513">
        <v>107.62709</v>
      </c>
      <c r="H12513">
        <v>34.439636</v>
      </c>
      <c r="I12513">
        <v>70907</v>
      </c>
      <c r="L12513">
        <f t="shared" si="195"/>
        <v>2</v>
      </c>
    </row>
    <row r="12514" spans="1:12" hidden="1" x14ac:dyDescent="0.25">
      <c r="A12514">
        <v>14540</v>
      </c>
      <c r="B12514" t="s">
        <v>2534</v>
      </c>
      <c r="C12514" t="s">
        <v>2535</v>
      </c>
      <c r="D12514">
        <v>634</v>
      </c>
      <c r="E12514">
        <v>959</v>
      </c>
      <c r="F12514" t="s">
        <v>751</v>
      </c>
      <c r="G12514">
        <v>107.86849213000001</v>
      </c>
      <c r="H12514">
        <v>34.361824036000002</v>
      </c>
      <c r="I12514">
        <v>1743</v>
      </c>
      <c r="L12514">
        <f t="shared" si="195"/>
        <v>2</v>
      </c>
    </row>
    <row r="12515" spans="1:12" hidden="1" x14ac:dyDescent="0.25">
      <c r="A12515">
        <v>14541</v>
      </c>
      <c r="B12515" t="s">
        <v>6478</v>
      </c>
      <c r="C12515" t="s">
        <v>6479</v>
      </c>
      <c r="D12515">
        <v>618</v>
      </c>
      <c r="E12515">
        <v>959</v>
      </c>
      <c r="F12515" t="s">
        <v>751</v>
      </c>
      <c r="G12515">
        <v>107.4136</v>
      </c>
      <c r="H12515">
        <v>34.811300000000003</v>
      </c>
      <c r="J12515" t="s">
        <v>11251</v>
      </c>
      <c r="L12515">
        <f t="shared" si="195"/>
        <v>2</v>
      </c>
    </row>
    <row r="12516" spans="1:12" hidden="1" x14ac:dyDescent="0.25">
      <c r="A12516">
        <v>14542</v>
      </c>
      <c r="B12516" t="s">
        <v>3989</v>
      </c>
      <c r="C12516" t="s">
        <v>12315</v>
      </c>
      <c r="D12516">
        <v>633</v>
      </c>
      <c r="E12516">
        <v>959</v>
      </c>
      <c r="F12516" t="s">
        <v>751</v>
      </c>
      <c r="G12516">
        <v>107.796328</v>
      </c>
      <c r="H12516">
        <v>34.478270999999999</v>
      </c>
      <c r="I12516">
        <v>70912</v>
      </c>
      <c r="L12516">
        <f t="shared" si="195"/>
        <v>2</v>
      </c>
    </row>
    <row r="12517" spans="1:12" hidden="1" x14ac:dyDescent="0.25">
      <c r="A12517">
        <v>14543</v>
      </c>
      <c r="B12517" t="s">
        <v>2538</v>
      </c>
      <c r="C12517" t="s">
        <v>2539</v>
      </c>
      <c r="D12517">
        <v>618</v>
      </c>
      <c r="E12517">
        <v>959</v>
      </c>
      <c r="F12517" t="s">
        <v>751</v>
      </c>
      <c r="G12517">
        <v>107.81314087</v>
      </c>
      <c r="H12517">
        <v>34.683944701999998</v>
      </c>
      <c r="I12517">
        <v>923</v>
      </c>
      <c r="L12517">
        <f t="shared" si="195"/>
        <v>2</v>
      </c>
    </row>
    <row r="12518" spans="1:12" hidden="1" x14ac:dyDescent="0.25">
      <c r="A12518">
        <v>14544</v>
      </c>
      <c r="B12518" t="s">
        <v>12316</v>
      </c>
      <c r="C12518" t="s">
        <v>12317</v>
      </c>
      <c r="D12518">
        <v>618</v>
      </c>
      <c r="E12518">
        <v>756</v>
      </c>
      <c r="F12518" t="s">
        <v>751</v>
      </c>
      <c r="G12518">
        <v>107.140381</v>
      </c>
      <c r="H12518">
        <v>34.381869999999999</v>
      </c>
      <c r="I12518">
        <v>70924</v>
      </c>
      <c r="L12518">
        <f t="shared" si="195"/>
        <v>2</v>
      </c>
    </row>
    <row r="12519" spans="1:12" hidden="1" x14ac:dyDescent="0.25">
      <c r="A12519">
        <v>14545</v>
      </c>
      <c r="B12519" t="s">
        <v>801</v>
      </c>
      <c r="C12519" t="s">
        <v>802</v>
      </c>
      <c r="D12519">
        <v>757</v>
      </c>
      <c r="E12519">
        <v>959</v>
      </c>
      <c r="F12519" t="s">
        <v>751</v>
      </c>
      <c r="G12519">
        <v>107.140381</v>
      </c>
      <c r="H12519">
        <v>34.381869999999999</v>
      </c>
      <c r="I12519">
        <v>70926</v>
      </c>
      <c r="K12519" t="s">
        <v>803</v>
      </c>
      <c r="L12519">
        <f t="shared" si="195"/>
        <v>2</v>
      </c>
    </row>
    <row r="12520" spans="1:12" hidden="1" x14ac:dyDescent="0.25">
      <c r="A12520">
        <v>14546</v>
      </c>
      <c r="B12520" t="s">
        <v>6323</v>
      </c>
      <c r="C12520" t="s">
        <v>6476</v>
      </c>
      <c r="D12520">
        <v>618</v>
      </c>
      <c r="E12520">
        <v>959</v>
      </c>
      <c r="F12520" t="s">
        <v>751</v>
      </c>
      <c r="G12520">
        <v>104.913358</v>
      </c>
      <c r="H12520">
        <v>33.394629999999999</v>
      </c>
      <c r="I12520">
        <v>70917</v>
      </c>
      <c r="L12520">
        <f t="shared" si="195"/>
        <v>2</v>
      </c>
    </row>
    <row r="12521" spans="1:12" hidden="1" x14ac:dyDescent="0.25">
      <c r="A12521">
        <v>14547</v>
      </c>
      <c r="B12521" t="s">
        <v>2528</v>
      </c>
      <c r="C12521" t="s">
        <v>2529</v>
      </c>
      <c r="D12521">
        <v>618</v>
      </c>
      <c r="E12521">
        <v>959</v>
      </c>
      <c r="F12521" t="s">
        <v>751</v>
      </c>
      <c r="G12521">
        <v>107.796328</v>
      </c>
      <c r="H12521">
        <v>34.478270999999999</v>
      </c>
      <c r="I12521">
        <v>70938</v>
      </c>
      <c r="L12521">
        <f t="shared" si="195"/>
        <v>2</v>
      </c>
    </row>
    <row r="12522" spans="1:12" hidden="1" x14ac:dyDescent="0.25">
      <c r="A12522">
        <v>14548</v>
      </c>
      <c r="B12522" t="s">
        <v>6664</v>
      </c>
      <c r="C12522" t="s">
        <v>6837</v>
      </c>
      <c r="D12522">
        <v>618</v>
      </c>
      <c r="E12522">
        <v>761</v>
      </c>
      <c r="F12522" t="s">
        <v>5561</v>
      </c>
      <c r="G12522">
        <v>108.85462952</v>
      </c>
      <c r="H12522">
        <v>34.412185669000003</v>
      </c>
      <c r="I12522">
        <v>116108</v>
      </c>
      <c r="L12522">
        <f t="shared" si="195"/>
        <v>2</v>
      </c>
    </row>
    <row r="12523" spans="1:12" hidden="1" x14ac:dyDescent="0.25">
      <c r="A12523">
        <v>14549</v>
      </c>
      <c r="B12523" t="s">
        <v>5569</v>
      </c>
      <c r="C12523" t="s">
        <v>6515</v>
      </c>
      <c r="D12523">
        <v>618</v>
      </c>
      <c r="E12523">
        <v>959</v>
      </c>
      <c r="F12523" t="s">
        <v>5561</v>
      </c>
      <c r="G12523">
        <v>106.85295868</v>
      </c>
      <c r="H12523">
        <v>34.891407012999998</v>
      </c>
      <c r="I12523">
        <v>115587</v>
      </c>
      <c r="L12523">
        <f t="shared" si="195"/>
        <v>2</v>
      </c>
    </row>
    <row r="12524" spans="1:12" hidden="1" x14ac:dyDescent="0.25">
      <c r="A12524">
        <v>14550</v>
      </c>
      <c r="B12524" t="s">
        <v>6516</v>
      </c>
      <c r="C12524" t="s">
        <v>6517</v>
      </c>
      <c r="D12524">
        <v>618</v>
      </c>
      <c r="E12524">
        <v>959</v>
      </c>
      <c r="F12524" t="s">
        <v>751</v>
      </c>
      <c r="G12524">
        <v>106.852959</v>
      </c>
      <c r="H12524">
        <v>34.891407000000001</v>
      </c>
      <c r="I12524">
        <v>70191</v>
      </c>
      <c r="L12524">
        <f t="shared" si="195"/>
        <v>2</v>
      </c>
    </row>
    <row r="12525" spans="1:12" hidden="1" x14ac:dyDescent="0.25">
      <c r="A12525">
        <v>14551</v>
      </c>
      <c r="B12525" t="s">
        <v>2574</v>
      </c>
      <c r="C12525" t="s">
        <v>2575</v>
      </c>
      <c r="D12525">
        <v>618</v>
      </c>
      <c r="E12525">
        <v>959</v>
      </c>
      <c r="F12525" t="s">
        <v>751</v>
      </c>
      <c r="G12525">
        <v>107.133858</v>
      </c>
      <c r="H12525">
        <v>34.644874999999999</v>
      </c>
      <c r="I12525">
        <v>70953</v>
      </c>
      <c r="L12525">
        <f t="shared" si="195"/>
        <v>2</v>
      </c>
    </row>
    <row r="12526" spans="1:12" hidden="1" x14ac:dyDescent="0.25">
      <c r="A12526">
        <v>14552</v>
      </c>
      <c r="B12526" t="s">
        <v>2670</v>
      </c>
      <c r="C12526" t="s">
        <v>11260</v>
      </c>
      <c r="D12526">
        <v>618</v>
      </c>
      <c r="E12526">
        <v>959</v>
      </c>
      <c r="F12526" t="s">
        <v>751</v>
      </c>
      <c r="G12526">
        <v>107.06732</v>
      </c>
      <c r="H12526">
        <v>34.538231000000003</v>
      </c>
      <c r="I12526">
        <v>70979</v>
      </c>
      <c r="L12526">
        <f t="shared" si="195"/>
        <v>2</v>
      </c>
    </row>
    <row r="12527" spans="1:12" hidden="1" x14ac:dyDescent="0.25">
      <c r="A12527">
        <v>14553</v>
      </c>
      <c r="B12527" t="s">
        <v>2550</v>
      </c>
      <c r="C12527" t="s">
        <v>2551</v>
      </c>
      <c r="D12527">
        <v>618</v>
      </c>
      <c r="E12527">
        <v>959</v>
      </c>
      <c r="F12527" t="s">
        <v>751</v>
      </c>
      <c r="G12527">
        <v>106.651955</v>
      </c>
      <c r="H12527">
        <v>35.218842000000002</v>
      </c>
      <c r="I12527">
        <v>70188</v>
      </c>
      <c r="L12527">
        <f t="shared" si="195"/>
        <v>2</v>
      </c>
    </row>
    <row r="12528" spans="1:12" hidden="1" x14ac:dyDescent="0.25">
      <c r="A12528">
        <v>14554</v>
      </c>
      <c r="B12528" t="s">
        <v>12318</v>
      </c>
      <c r="C12528" t="s">
        <v>12319</v>
      </c>
      <c r="D12528">
        <v>630</v>
      </c>
      <c r="E12528">
        <v>959</v>
      </c>
      <c r="F12528" t="s">
        <v>751</v>
      </c>
      <c r="G12528">
        <v>106.67176000000001</v>
      </c>
      <c r="H12528">
        <v>34.64181</v>
      </c>
      <c r="J12528" t="s">
        <v>5559</v>
      </c>
      <c r="L12528">
        <f t="shared" si="195"/>
        <v>2</v>
      </c>
    </row>
    <row r="12529" spans="1:12" hidden="1" x14ac:dyDescent="0.25">
      <c r="A12529">
        <v>14555</v>
      </c>
      <c r="B12529" t="s">
        <v>5764</v>
      </c>
      <c r="C12529" t="s">
        <v>6575</v>
      </c>
      <c r="D12529">
        <v>618</v>
      </c>
      <c r="E12529">
        <v>959</v>
      </c>
      <c r="F12529" t="s">
        <v>5561</v>
      </c>
      <c r="G12529">
        <v>107.18605804000001</v>
      </c>
      <c r="H12529">
        <v>35.256145476999997</v>
      </c>
      <c r="I12529">
        <v>115477</v>
      </c>
      <c r="L12529">
        <f t="shared" si="195"/>
        <v>2</v>
      </c>
    </row>
    <row r="12530" spans="1:12" hidden="1" x14ac:dyDescent="0.25">
      <c r="A12530">
        <v>14556</v>
      </c>
      <c r="B12530" t="s">
        <v>5881</v>
      </c>
      <c r="C12530" t="s">
        <v>5882</v>
      </c>
      <c r="D12530">
        <v>619</v>
      </c>
      <c r="E12530">
        <v>959</v>
      </c>
      <c r="F12530" t="s">
        <v>751</v>
      </c>
      <c r="G12530">
        <v>107.42658</v>
      </c>
      <c r="H12530">
        <v>35.369329999999998</v>
      </c>
      <c r="J12530" t="s">
        <v>5559</v>
      </c>
      <c r="L12530">
        <f t="shared" si="195"/>
        <v>2</v>
      </c>
    </row>
    <row r="12531" spans="1:12" hidden="1" x14ac:dyDescent="0.25">
      <c r="A12531">
        <v>14557</v>
      </c>
      <c r="B12531" t="s">
        <v>12320</v>
      </c>
      <c r="C12531" t="s">
        <v>12321</v>
      </c>
      <c r="D12531">
        <v>618</v>
      </c>
      <c r="E12531">
        <v>741</v>
      </c>
      <c r="F12531" t="s">
        <v>751</v>
      </c>
      <c r="G12531">
        <v>107.6253</v>
      </c>
      <c r="H12531">
        <v>35.071599999999997</v>
      </c>
      <c r="J12531" t="s">
        <v>11259</v>
      </c>
      <c r="L12531">
        <f t="shared" si="195"/>
        <v>2</v>
      </c>
    </row>
    <row r="12532" spans="1:12" hidden="1" x14ac:dyDescent="0.25">
      <c r="A12532">
        <v>14558</v>
      </c>
      <c r="B12532" t="s">
        <v>2638</v>
      </c>
      <c r="C12532" t="s">
        <v>2639</v>
      </c>
      <c r="D12532">
        <v>742</v>
      </c>
      <c r="E12532">
        <v>959</v>
      </c>
      <c r="F12532" t="s">
        <v>751</v>
      </c>
      <c r="G12532">
        <v>107.61630249</v>
      </c>
      <c r="H12532">
        <v>35.071903229</v>
      </c>
      <c r="I12532">
        <v>251</v>
      </c>
      <c r="L12532">
        <f t="shared" si="195"/>
        <v>2</v>
      </c>
    </row>
    <row r="12533" spans="1:12" hidden="1" x14ac:dyDescent="0.25">
      <c r="A12533">
        <v>14559</v>
      </c>
      <c r="B12533" t="s">
        <v>6571</v>
      </c>
      <c r="C12533" t="s">
        <v>6572</v>
      </c>
      <c r="D12533">
        <v>618</v>
      </c>
      <c r="E12533">
        <v>959</v>
      </c>
      <c r="F12533" t="s">
        <v>751</v>
      </c>
      <c r="G12533">
        <v>107.2058</v>
      </c>
      <c r="H12533">
        <v>35.683700000000002</v>
      </c>
      <c r="J12533" t="s">
        <v>11267</v>
      </c>
      <c r="L12533">
        <f t="shared" si="195"/>
        <v>2</v>
      </c>
    </row>
    <row r="12534" spans="1:12" hidden="1" x14ac:dyDescent="0.25">
      <c r="A12534">
        <v>14560</v>
      </c>
      <c r="B12534" t="s">
        <v>6576</v>
      </c>
      <c r="C12534" t="s">
        <v>6577</v>
      </c>
      <c r="D12534">
        <v>618</v>
      </c>
      <c r="E12534">
        <v>959</v>
      </c>
      <c r="F12534" t="s">
        <v>751</v>
      </c>
      <c r="G12534">
        <v>107.1896</v>
      </c>
      <c r="H12534">
        <v>35.157499999999999</v>
      </c>
      <c r="J12534" t="s">
        <v>11259</v>
      </c>
      <c r="L12534">
        <f t="shared" si="195"/>
        <v>2</v>
      </c>
    </row>
    <row r="12535" spans="1:12" hidden="1" x14ac:dyDescent="0.25">
      <c r="A12535">
        <v>14561</v>
      </c>
      <c r="B12535" t="s">
        <v>12322</v>
      </c>
      <c r="C12535" t="s">
        <v>12323</v>
      </c>
      <c r="D12535">
        <v>618</v>
      </c>
      <c r="E12535">
        <v>741</v>
      </c>
      <c r="F12535" t="s">
        <v>751</v>
      </c>
      <c r="G12535">
        <v>106.8873</v>
      </c>
      <c r="H12535">
        <v>35.514699999999998</v>
      </c>
      <c r="J12535" t="s">
        <v>11266</v>
      </c>
      <c r="L12535">
        <f t="shared" si="195"/>
        <v>2</v>
      </c>
    </row>
    <row r="12536" spans="1:12" hidden="1" x14ac:dyDescent="0.25">
      <c r="A12536">
        <v>14562</v>
      </c>
      <c r="B12536" t="s">
        <v>6496</v>
      </c>
      <c r="C12536" t="s">
        <v>6497</v>
      </c>
      <c r="D12536">
        <v>742</v>
      </c>
      <c r="E12536">
        <v>959</v>
      </c>
      <c r="F12536" t="s">
        <v>751</v>
      </c>
      <c r="G12536">
        <v>109.2576828</v>
      </c>
      <c r="H12536">
        <v>34.398948668999999</v>
      </c>
      <c r="I12536">
        <v>70735</v>
      </c>
      <c r="L12536">
        <f t="shared" si="195"/>
        <v>2</v>
      </c>
    </row>
    <row r="12537" spans="1:12" hidden="1" x14ac:dyDescent="0.25">
      <c r="A12537">
        <v>14563</v>
      </c>
      <c r="B12537" t="s">
        <v>6569</v>
      </c>
      <c r="C12537" t="s">
        <v>6570</v>
      </c>
      <c r="D12537">
        <v>618</v>
      </c>
      <c r="E12537">
        <v>959</v>
      </c>
      <c r="F12537" t="s">
        <v>5561</v>
      </c>
      <c r="G12537">
        <v>107.34968600000001</v>
      </c>
      <c r="H12537">
        <v>35.070427000000002</v>
      </c>
      <c r="I12537">
        <v>70169</v>
      </c>
      <c r="L12537">
        <f t="shared" si="195"/>
        <v>2</v>
      </c>
    </row>
    <row r="12538" spans="1:12" hidden="1" x14ac:dyDescent="0.25">
      <c r="A12538">
        <v>14564</v>
      </c>
      <c r="B12538" t="s">
        <v>11268</v>
      </c>
      <c r="C12538" t="s">
        <v>11269</v>
      </c>
      <c r="D12538">
        <v>618</v>
      </c>
      <c r="E12538">
        <v>959</v>
      </c>
      <c r="F12538" t="s">
        <v>751</v>
      </c>
      <c r="G12538">
        <v>106.172912</v>
      </c>
      <c r="H12538">
        <v>35.868215999999997</v>
      </c>
      <c r="I12538">
        <v>70201</v>
      </c>
      <c r="L12538">
        <f t="shared" si="195"/>
        <v>2</v>
      </c>
    </row>
    <row r="12539" spans="1:12" hidden="1" x14ac:dyDescent="0.25">
      <c r="A12539">
        <v>14565</v>
      </c>
      <c r="B12539" t="s">
        <v>6494</v>
      </c>
      <c r="C12539" t="s">
        <v>6495</v>
      </c>
      <c r="D12539">
        <v>618</v>
      </c>
      <c r="E12539">
        <v>959</v>
      </c>
      <c r="F12539" t="s">
        <v>751</v>
      </c>
      <c r="G12539">
        <v>106.554199</v>
      </c>
      <c r="H12539">
        <v>35.540638999999999</v>
      </c>
      <c r="I12539">
        <v>70160</v>
      </c>
      <c r="L12539">
        <f t="shared" si="195"/>
        <v>2</v>
      </c>
    </row>
    <row r="12540" spans="1:12" hidden="1" x14ac:dyDescent="0.25">
      <c r="A12540">
        <v>14566</v>
      </c>
      <c r="B12540" t="s">
        <v>930</v>
      </c>
      <c r="C12540" t="s">
        <v>12324</v>
      </c>
      <c r="D12540">
        <v>618</v>
      </c>
      <c r="E12540">
        <v>959</v>
      </c>
      <c r="F12540" t="s">
        <v>751</v>
      </c>
      <c r="G12540">
        <v>106.41952499999999</v>
      </c>
      <c r="H12540">
        <v>35.808917999999998</v>
      </c>
      <c r="I12540">
        <v>70175</v>
      </c>
      <c r="L12540">
        <f t="shared" si="195"/>
        <v>2</v>
      </c>
    </row>
    <row r="12541" spans="1:12" hidden="1" x14ac:dyDescent="0.25">
      <c r="A12541">
        <v>14567</v>
      </c>
      <c r="B12541" t="s">
        <v>12325</v>
      </c>
      <c r="C12541" t="s">
        <v>12326</v>
      </c>
      <c r="D12541">
        <v>705</v>
      </c>
      <c r="E12541">
        <v>959</v>
      </c>
      <c r="F12541" t="s">
        <v>751</v>
      </c>
      <c r="G12541">
        <v>106.09699999999999</v>
      </c>
      <c r="H12541">
        <v>36.753599999999999</v>
      </c>
      <c r="J12541" t="s">
        <v>12327</v>
      </c>
      <c r="L12541">
        <f t="shared" si="195"/>
        <v>2</v>
      </c>
    </row>
    <row r="12542" spans="1:12" hidden="1" x14ac:dyDescent="0.25">
      <c r="A12542">
        <v>14568</v>
      </c>
      <c r="B12542" t="s">
        <v>6162</v>
      </c>
      <c r="C12542" t="s">
        <v>6564</v>
      </c>
      <c r="D12542">
        <v>713</v>
      </c>
      <c r="E12542">
        <v>959</v>
      </c>
      <c r="F12542" t="s">
        <v>5561</v>
      </c>
      <c r="G12542">
        <v>108.07798767</v>
      </c>
      <c r="H12542">
        <v>35.039657593000001</v>
      </c>
      <c r="I12542">
        <v>115067</v>
      </c>
      <c r="L12542">
        <f t="shared" si="195"/>
        <v>2</v>
      </c>
    </row>
    <row r="12543" spans="1:12" hidden="1" x14ac:dyDescent="0.25">
      <c r="A12543">
        <v>14569</v>
      </c>
      <c r="B12543" t="s">
        <v>6565</v>
      </c>
      <c r="C12543" t="s">
        <v>6566</v>
      </c>
      <c r="D12543">
        <v>618</v>
      </c>
      <c r="E12543">
        <v>959</v>
      </c>
      <c r="F12543" t="s">
        <v>751</v>
      </c>
      <c r="G12543">
        <v>108.077988</v>
      </c>
      <c r="H12543">
        <v>35.039658000000003</v>
      </c>
      <c r="I12543">
        <v>70206</v>
      </c>
      <c r="L12543">
        <f t="shared" si="195"/>
        <v>2</v>
      </c>
    </row>
    <row r="12544" spans="1:12" hidden="1" x14ac:dyDescent="0.25">
      <c r="A12544">
        <v>14570</v>
      </c>
      <c r="B12544" t="s">
        <v>4834</v>
      </c>
      <c r="C12544" t="s">
        <v>4835</v>
      </c>
      <c r="D12544">
        <v>618</v>
      </c>
      <c r="E12544">
        <v>959</v>
      </c>
      <c r="F12544" t="s">
        <v>751</v>
      </c>
      <c r="G12544">
        <v>108.29141199999999</v>
      </c>
      <c r="H12544">
        <v>35.171398000000003</v>
      </c>
      <c r="I12544">
        <v>70210</v>
      </c>
      <c r="L12544">
        <f t="shared" si="195"/>
        <v>2</v>
      </c>
    </row>
    <row r="12545" spans="1:12" hidden="1" x14ac:dyDescent="0.25">
      <c r="A12545">
        <v>14571</v>
      </c>
      <c r="B12545" t="s">
        <v>2630</v>
      </c>
      <c r="C12545" t="s">
        <v>2631</v>
      </c>
      <c r="D12545">
        <v>707</v>
      </c>
      <c r="E12545">
        <v>959</v>
      </c>
      <c r="F12545" t="s">
        <v>751</v>
      </c>
      <c r="G12545">
        <v>108.16404</v>
      </c>
      <c r="H12545">
        <v>34.859197000000002</v>
      </c>
      <c r="I12545">
        <v>70257</v>
      </c>
      <c r="L12545">
        <f t="shared" si="195"/>
        <v>2</v>
      </c>
    </row>
    <row r="12546" spans="1:12" hidden="1" x14ac:dyDescent="0.25">
      <c r="A12546">
        <v>14572</v>
      </c>
      <c r="B12546" t="s">
        <v>6567</v>
      </c>
      <c r="C12546" t="s">
        <v>6568</v>
      </c>
      <c r="D12546">
        <v>628</v>
      </c>
      <c r="E12546">
        <v>959</v>
      </c>
      <c r="F12546" t="s">
        <v>751</v>
      </c>
      <c r="G12546">
        <v>107.789322</v>
      </c>
      <c r="H12546">
        <v>35.205440000000003</v>
      </c>
      <c r="I12546">
        <v>70220</v>
      </c>
      <c r="L12546">
        <f t="shared" si="195"/>
        <v>2</v>
      </c>
    </row>
    <row r="12547" spans="1:12" hidden="1" x14ac:dyDescent="0.25">
      <c r="A12547">
        <v>14573</v>
      </c>
      <c r="B12547" t="s">
        <v>6557</v>
      </c>
      <c r="C12547" t="s">
        <v>6558</v>
      </c>
      <c r="D12547">
        <v>627</v>
      </c>
      <c r="E12547">
        <v>959</v>
      </c>
      <c r="F12547" t="s">
        <v>5561</v>
      </c>
      <c r="G12547">
        <v>107.93049999999999</v>
      </c>
      <c r="H12547">
        <v>35.501429999999999</v>
      </c>
      <c r="I12547">
        <v>249</v>
      </c>
      <c r="L12547">
        <f t="shared" ref="L12547:L12610" si="196">LEN(C12547)</f>
        <v>2</v>
      </c>
    </row>
    <row r="12548" spans="1:12" hidden="1" x14ac:dyDescent="0.25">
      <c r="A12548">
        <v>14574</v>
      </c>
      <c r="B12548" t="s">
        <v>4990</v>
      </c>
      <c r="C12548" t="s">
        <v>4991</v>
      </c>
      <c r="D12548">
        <v>618</v>
      </c>
      <c r="E12548">
        <v>959</v>
      </c>
      <c r="F12548" t="s">
        <v>751</v>
      </c>
      <c r="G12548">
        <v>107.9395</v>
      </c>
      <c r="H12548">
        <v>35.501100000000001</v>
      </c>
      <c r="J12548" t="s">
        <v>11206</v>
      </c>
      <c r="L12548">
        <f t="shared" si="196"/>
        <v>2</v>
      </c>
    </row>
    <row r="12549" spans="1:12" hidden="1" x14ac:dyDescent="0.25">
      <c r="A12549">
        <v>14575</v>
      </c>
      <c r="B12549" t="s">
        <v>2607</v>
      </c>
      <c r="C12549" t="s">
        <v>12328</v>
      </c>
      <c r="D12549">
        <v>618</v>
      </c>
      <c r="E12549">
        <v>741</v>
      </c>
      <c r="F12549" t="s">
        <v>751</v>
      </c>
      <c r="G12549">
        <v>108.239</v>
      </c>
      <c r="H12549">
        <v>35.362000000000002</v>
      </c>
      <c r="J12549" t="s">
        <v>11207</v>
      </c>
      <c r="L12549">
        <f t="shared" si="196"/>
        <v>2</v>
      </c>
    </row>
    <row r="12550" spans="1:12" hidden="1" x14ac:dyDescent="0.25">
      <c r="A12550">
        <v>14576</v>
      </c>
      <c r="B12550" t="s">
        <v>6560</v>
      </c>
      <c r="C12550" t="s">
        <v>7518</v>
      </c>
      <c r="D12550">
        <v>742</v>
      </c>
      <c r="E12550">
        <v>959</v>
      </c>
      <c r="F12550" t="s">
        <v>751</v>
      </c>
      <c r="G12550">
        <v>108.27070000000001</v>
      </c>
      <c r="H12550">
        <v>35.431109999999997</v>
      </c>
      <c r="J12550" t="s">
        <v>5559</v>
      </c>
      <c r="L12550">
        <f t="shared" si="196"/>
        <v>2</v>
      </c>
    </row>
    <row r="12551" spans="1:12" hidden="1" x14ac:dyDescent="0.25">
      <c r="A12551">
        <v>14577</v>
      </c>
      <c r="B12551" t="s">
        <v>6562</v>
      </c>
      <c r="C12551" t="s">
        <v>6563</v>
      </c>
      <c r="D12551">
        <v>618</v>
      </c>
      <c r="E12551">
        <v>959</v>
      </c>
      <c r="F12551" t="s">
        <v>751</v>
      </c>
      <c r="G12551">
        <v>108.1296</v>
      </c>
      <c r="H12551">
        <v>35.6203</v>
      </c>
      <c r="J12551" t="s">
        <v>11206</v>
      </c>
      <c r="L12551">
        <f t="shared" si="196"/>
        <v>2</v>
      </c>
    </row>
    <row r="12552" spans="1:12" hidden="1" x14ac:dyDescent="0.25">
      <c r="A12552">
        <v>14578</v>
      </c>
      <c r="B12552" t="s">
        <v>6552</v>
      </c>
      <c r="C12552" t="s">
        <v>6553</v>
      </c>
      <c r="D12552">
        <v>627</v>
      </c>
      <c r="E12552">
        <v>959</v>
      </c>
      <c r="F12552" t="s">
        <v>751</v>
      </c>
      <c r="G12552">
        <v>107.6109</v>
      </c>
      <c r="H12552">
        <v>35.726300000000002</v>
      </c>
      <c r="J12552" t="s">
        <v>12329</v>
      </c>
      <c r="L12552">
        <f t="shared" si="196"/>
        <v>2</v>
      </c>
    </row>
    <row r="12553" spans="1:12" hidden="1" x14ac:dyDescent="0.25">
      <c r="A12553">
        <v>14579</v>
      </c>
      <c r="B12553" t="s">
        <v>6559</v>
      </c>
      <c r="C12553" t="s">
        <v>979</v>
      </c>
      <c r="D12553">
        <v>643</v>
      </c>
      <c r="E12553">
        <v>959</v>
      </c>
      <c r="F12553" t="s">
        <v>751</v>
      </c>
      <c r="G12553">
        <v>108.1138</v>
      </c>
      <c r="H12553">
        <v>35.304499999999997</v>
      </c>
      <c r="J12553" t="s">
        <v>11207</v>
      </c>
      <c r="L12553">
        <f t="shared" si="196"/>
        <v>2</v>
      </c>
    </row>
    <row r="12554" spans="1:12" hidden="1" x14ac:dyDescent="0.25">
      <c r="A12554">
        <v>14580</v>
      </c>
      <c r="B12554" t="s">
        <v>6450</v>
      </c>
      <c r="C12554" t="s">
        <v>11208</v>
      </c>
      <c r="D12554">
        <v>627</v>
      </c>
      <c r="E12554">
        <v>959</v>
      </c>
      <c r="F12554" t="s">
        <v>751</v>
      </c>
      <c r="G12554">
        <v>107.50709999999999</v>
      </c>
      <c r="H12554">
        <v>35.631999999999998</v>
      </c>
      <c r="J12554" t="s">
        <v>11267</v>
      </c>
      <c r="L12554">
        <f t="shared" si="196"/>
        <v>2</v>
      </c>
    </row>
    <row r="12555" spans="1:12" hidden="1" x14ac:dyDescent="0.25">
      <c r="A12555">
        <v>14581</v>
      </c>
      <c r="B12555" t="s">
        <v>5736</v>
      </c>
      <c r="C12555" t="s">
        <v>5737</v>
      </c>
      <c r="D12555">
        <v>618</v>
      </c>
      <c r="E12555">
        <v>959</v>
      </c>
      <c r="F12555" t="s">
        <v>5561</v>
      </c>
      <c r="G12555">
        <v>107.876</v>
      </c>
      <c r="H12555">
        <v>36.005159999999997</v>
      </c>
      <c r="I12555">
        <v>110090</v>
      </c>
      <c r="L12555">
        <f t="shared" si="196"/>
        <v>2</v>
      </c>
    </row>
    <row r="12556" spans="1:12" hidden="1" x14ac:dyDescent="0.25">
      <c r="A12556">
        <v>14582</v>
      </c>
      <c r="B12556" t="s">
        <v>3897</v>
      </c>
      <c r="C12556" t="s">
        <v>3898</v>
      </c>
      <c r="D12556">
        <v>705</v>
      </c>
      <c r="E12556">
        <v>755</v>
      </c>
      <c r="F12556" t="s">
        <v>751</v>
      </c>
      <c r="G12556">
        <v>107.876</v>
      </c>
      <c r="H12556">
        <v>36.00517</v>
      </c>
      <c r="I12556">
        <v>233</v>
      </c>
      <c r="L12556">
        <f t="shared" si="196"/>
        <v>2</v>
      </c>
    </row>
    <row r="12557" spans="1:12" hidden="1" x14ac:dyDescent="0.25">
      <c r="A12557">
        <v>14583</v>
      </c>
      <c r="B12557" t="s">
        <v>6750</v>
      </c>
      <c r="C12557" t="s">
        <v>6751</v>
      </c>
      <c r="D12557">
        <v>756</v>
      </c>
      <c r="E12557">
        <v>959</v>
      </c>
      <c r="F12557" t="s">
        <v>751</v>
      </c>
      <c r="G12557">
        <v>107.69584</v>
      </c>
      <c r="H12557">
        <v>36.083840000000002</v>
      </c>
      <c r="J12557" t="s">
        <v>5559</v>
      </c>
      <c r="L12557">
        <f t="shared" si="196"/>
        <v>2</v>
      </c>
    </row>
    <row r="12558" spans="1:12" hidden="1" x14ac:dyDescent="0.25">
      <c r="A12558">
        <v>14584</v>
      </c>
      <c r="B12558" t="s">
        <v>11198</v>
      </c>
      <c r="C12558" t="s">
        <v>11199</v>
      </c>
      <c r="D12558">
        <v>618</v>
      </c>
      <c r="E12558">
        <v>959</v>
      </c>
      <c r="F12558" t="s">
        <v>751</v>
      </c>
      <c r="G12558">
        <v>108.02809999999999</v>
      </c>
      <c r="H12558">
        <v>35.817599999999999</v>
      </c>
      <c r="J12558" t="s">
        <v>12330</v>
      </c>
      <c r="L12558">
        <f t="shared" si="196"/>
        <v>2</v>
      </c>
    </row>
    <row r="12559" spans="1:12" hidden="1" x14ac:dyDescent="0.25">
      <c r="A12559">
        <v>14585</v>
      </c>
      <c r="B12559" t="s">
        <v>12331</v>
      </c>
      <c r="C12559" t="s">
        <v>12332</v>
      </c>
      <c r="D12559">
        <v>618</v>
      </c>
      <c r="E12559">
        <v>959</v>
      </c>
      <c r="F12559" t="s">
        <v>751</v>
      </c>
      <c r="G12559">
        <v>108.20153999999999</v>
      </c>
      <c r="H12559">
        <v>36.122639999999997</v>
      </c>
      <c r="J12559" t="s">
        <v>5559</v>
      </c>
      <c r="L12559">
        <f t="shared" si="196"/>
        <v>2</v>
      </c>
    </row>
    <row r="12560" spans="1:12" hidden="1" x14ac:dyDescent="0.25">
      <c r="A12560">
        <v>14586</v>
      </c>
      <c r="B12560" t="s">
        <v>2619</v>
      </c>
      <c r="C12560" t="s">
        <v>2620</v>
      </c>
      <c r="D12560">
        <v>618</v>
      </c>
      <c r="E12560">
        <v>959</v>
      </c>
      <c r="F12560" t="s">
        <v>751</v>
      </c>
      <c r="G12560">
        <v>108.11610413</v>
      </c>
      <c r="H12560">
        <v>36.018047332999998</v>
      </c>
      <c r="I12560">
        <v>235</v>
      </c>
      <c r="L12560">
        <f t="shared" si="196"/>
        <v>2</v>
      </c>
    </row>
    <row r="12561" spans="1:12" hidden="1" x14ac:dyDescent="0.25">
      <c r="A12561">
        <v>14587</v>
      </c>
      <c r="B12561" t="s">
        <v>2617</v>
      </c>
      <c r="C12561" t="s">
        <v>2618</v>
      </c>
      <c r="D12561">
        <v>627</v>
      </c>
      <c r="E12561">
        <v>959</v>
      </c>
      <c r="F12561" t="s">
        <v>751</v>
      </c>
      <c r="G12561">
        <v>108.45</v>
      </c>
      <c r="H12561">
        <v>36.2378</v>
      </c>
      <c r="J12561" t="s">
        <v>12333</v>
      </c>
      <c r="L12561">
        <f t="shared" si="196"/>
        <v>2</v>
      </c>
    </row>
    <row r="12562" spans="1:12" hidden="1" x14ac:dyDescent="0.25">
      <c r="A12562">
        <v>14588</v>
      </c>
      <c r="B12562" t="s">
        <v>799</v>
      </c>
      <c r="C12562" t="s">
        <v>11197</v>
      </c>
      <c r="D12562">
        <v>620</v>
      </c>
      <c r="E12562">
        <v>959</v>
      </c>
      <c r="F12562" t="s">
        <v>751</v>
      </c>
      <c r="G12562">
        <v>107.55029999999999</v>
      </c>
      <c r="H12562">
        <v>36.068100000000001</v>
      </c>
      <c r="J12562" t="s">
        <v>12334</v>
      </c>
      <c r="L12562">
        <f t="shared" si="196"/>
        <v>2</v>
      </c>
    </row>
    <row r="12563" spans="1:12" hidden="1" x14ac:dyDescent="0.25">
      <c r="A12563">
        <v>14589</v>
      </c>
      <c r="B12563" t="s">
        <v>4669</v>
      </c>
      <c r="C12563" t="s">
        <v>12335</v>
      </c>
      <c r="D12563">
        <v>634</v>
      </c>
      <c r="E12563">
        <v>959</v>
      </c>
      <c r="F12563" t="s">
        <v>751</v>
      </c>
      <c r="G12563">
        <v>107.8319</v>
      </c>
      <c r="H12563">
        <v>37.175899999999999</v>
      </c>
      <c r="J12563" t="s">
        <v>12336</v>
      </c>
      <c r="L12563">
        <f t="shared" si="196"/>
        <v>2</v>
      </c>
    </row>
    <row r="12564" spans="1:12" hidden="1" x14ac:dyDescent="0.25">
      <c r="A12564">
        <v>14590</v>
      </c>
      <c r="B12564" t="s">
        <v>6148</v>
      </c>
      <c r="C12564" t="s">
        <v>6149</v>
      </c>
      <c r="D12564">
        <v>623</v>
      </c>
      <c r="E12564">
        <v>741</v>
      </c>
      <c r="F12564" t="s">
        <v>751</v>
      </c>
      <c r="G12564">
        <v>107.9</v>
      </c>
      <c r="H12564">
        <v>36</v>
      </c>
      <c r="I12564">
        <v>111362</v>
      </c>
      <c r="L12564">
        <f t="shared" si="196"/>
        <v>2</v>
      </c>
    </row>
    <row r="12565" spans="1:12" hidden="1" x14ac:dyDescent="0.25">
      <c r="A12565">
        <v>14591</v>
      </c>
      <c r="B12565" t="s">
        <v>1356</v>
      </c>
      <c r="C12565" t="s">
        <v>1357</v>
      </c>
      <c r="D12565">
        <v>742</v>
      </c>
      <c r="E12565">
        <v>959</v>
      </c>
      <c r="F12565" t="s">
        <v>751</v>
      </c>
      <c r="G12565">
        <v>122.99708</v>
      </c>
      <c r="H12565">
        <v>40.660429999999998</v>
      </c>
      <c r="J12565" t="s">
        <v>5559</v>
      </c>
      <c r="L12565">
        <f t="shared" si="196"/>
        <v>2</v>
      </c>
    </row>
    <row r="12566" spans="1:12" hidden="1" x14ac:dyDescent="0.25">
      <c r="A12566">
        <v>14592</v>
      </c>
      <c r="B12566" t="s">
        <v>12337</v>
      </c>
      <c r="C12566" t="s">
        <v>12338</v>
      </c>
      <c r="D12566">
        <v>707</v>
      </c>
      <c r="E12566">
        <v>959</v>
      </c>
      <c r="F12566" t="s">
        <v>751</v>
      </c>
      <c r="G12566">
        <v>107.3135</v>
      </c>
      <c r="H12566">
        <v>36.5732</v>
      </c>
      <c r="J12566" t="s">
        <v>11215</v>
      </c>
      <c r="L12566">
        <f t="shared" si="196"/>
        <v>2</v>
      </c>
    </row>
    <row r="12567" spans="1:12" hidden="1" x14ac:dyDescent="0.25">
      <c r="A12567">
        <v>14593</v>
      </c>
      <c r="B12567" t="s">
        <v>1297</v>
      </c>
      <c r="C12567" t="s">
        <v>1298</v>
      </c>
      <c r="D12567">
        <v>722</v>
      </c>
      <c r="E12567">
        <v>959</v>
      </c>
      <c r="F12567" t="s">
        <v>751</v>
      </c>
      <c r="G12567">
        <v>107.8325</v>
      </c>
      <c r="H12567">
        <v>36.642699999999998</v>
      </c>
      <c r="J12567" t="s">
        <v>12333</v>
      </c>
      <c r="L12567">
        <f t="shared" si="196"/>
        <v>2</v>
      </c>
    </row>
    <row r="12568" spans="1:12" hidden="1" x14ac:dyDescent="0.25">
      <c r="A12568">
        <v>14594</v>
      </c>
      <c r="B12568" t="s">
        <v>12339</v>
      </c>
      <c r="C12568" t="s">
        <v>12340</v>
      </c>
      <c r="D12568">
        <v>623</v>
      </c>
      <c r="E12568">
        <v>741</v>
      </c>
      <c r="F12568" t="s">
        <v>751</v>
      </c>
      <c r="G12568">
        <v>108.1327</v>
      </c>
      <c r="H12568">
        <v>36.0274</v>
      </c>
      <c r="J12568" t="s">
        <v>12330</v>
      </c>
      <c r="L12568">
        <f t="shared" si="196"/>
        <v>2</v>
      </c>
    </row>
    <row r="12569" spans="1:12" hidden="1" x14ac:dyDescent="0.25">
      <c r="A12569">
        <v>14595</v>
      </c>
      <c r="B12569" t="s">
        <v>5640</v>
      </c>
      <c r="C12569" t="s">
        <v>6538</v>
      </c>
      <c r="D12569">
        <v>618</v>
      </c>
      <c r="E12569">
        <v>959</v>
      </c>
      <c r="F12569" t="s">
        <v>5561</v>
      </c>
      <c r="G12569">
        <v>109.24881744</v>
      </c>
      <c r="H12569">
        <v>35.546348571999999</v>
      </c>
      <c r="I12569">
        <v>115227</v>
      </c>
      <c r="L12569">
        <f t="shared" si="196"/>
        <v>2</v>
      </c>
    </row>
    <row r="12570" spans="1:12" hidden="1" x14ac:dyDescent="0.25">
      <c r="A12570">
        <v>14596</v>
      </c>
      <c r="B12570" t="s">
        <v>6539</v>
      </c>
      <c r="C12570" t="s">
        <v>6540</v>
      </c>
      <c r="D12570">
        <v>618</v>
      </c>
      <c r="E12570">
        <v>959</v>
      </c>
      <c r="F12570" t="s">
        <v>751</v>
      </c>
      <c r="G12570">
        <v>109.367164</v>
      </c>
      <c r="H12570">
        <v>35.995628000000004</v>
      </c>
      <c r="I12570">
        <v>70233</v>
      </c>
      <c r="L12570">
        <f t="shared" si="196"/>
        <v>2</v>
      </c>
    </row>
    <row r="12571" spans="1:12" hidden="1" x14ac:dyDescent="0.25">
      <c r="A12571">
        <v>14597</v>
      </c>
      <c r="B12571" t="s">
        <v>2607</v>
      </c>
      <c r="C12571" t="s">
        <v>2608</v>
      </c>
      <c r="D12571">
        <v>618</v>
      </c>
      <c r="E12571">
        <v>959</v>
      </c>
      <c r="F12571" t="s">
        <v>751</v>
      </c>
      <c r="G12571">
        <v>109.558853</v>
      </c>
      <c r="H12571">
        <v>35.867161000000003</v>
      </c>
      <c r="I12571">
        <v>70227</v>
      </c>
      <c r="L12571">
        <f t="shared" si="196"/>
        <v>2</v>
      </c>
    </row>
    <row r="12572" spans="1:12" hidden="1" x14ac:dyDescent="0.25">
      <c r="A12572">
        <v>14598</v>
      </c>
      <c r="B12572" t="s">
        <v>6501</v>
      </c>
      <c r="C12572" t="s">
        <v>6502</v>
      </c>
      <c r="D12572">
        <v>618</v>
      </c>
      <c r="E12572">
        <v>959</v>
      </c>
      <c r="F12572" t="s">
        <v>751</v>
      </c>
      <c r="G12572">
        <v>109.26161500000001</v>
      </c>
      <c r="H12572">
        <v>35.804848999999997</v>
      </c>
      <c r="I12572">
        <v>70235</v>
      </c>
      <c r="L12572">
        <f t="shared" si="196"/>
        <v>2</v>
      </c>
    </row>
    <row r="12573" spans="1:12" hidden="1" x14ac:dyDescent="0.25">
      <c r="A12573">
        <v>14599</v>
      </c>
      <c r="B12573" t="s">
        <v>6541</v>
      </c>
      <c r="C12573" t="s">
        <v>6542</v>
      </c>
      <c r="D12573">
        <v>620</v>
      </c>
      <c r="E12573">
        <v>959</v>
      </c>
      <c r="F12573" t="s">
        <v>751</v>
      </c>
      <c r="G12573">
        <v>109.006607</v>
      </c>
      <c r="H12573">
        <v>35.958126</v>
      </c>
      <c r="I12573">
        <v>70236</v>
      </c>
      <c r="L12573">
        <f t="shared" si="196"/>
        <v>2</v>
      </c>
    </row>
    <row r="12574" spans="1:12" hidden="1" x14ac:dyDescent="0.25">
      <c r="A12574">
        <v>14600</v>
      </c>
      <c r="B12574" t="s">
        <v>12341</v>
      </c>
      <c r="C12574" t="s">
        <v>12342</v>
      </c>
      <c r="D12574">
        <v>618</v>
      </c>
      <c r="E12574">
        <v>741</v>
      </c>
      <c r="F12574" t="s">
        <v>751</v>
      </c>
      <c r="G12574">
        <v>109.34457399999999</v>
      </c>
      <c r="H12574">
        <v>36.278626000000003</v>
      </c>
      <c r="I12574">
        <v>70237</v>
      </c>
      <c r="L12574">
        <f t="shared" si="196"/>
        <v>2</v>
      </c>
    </row>
    <row r="12575" spans="1:12" hidden="1" x14ac:dyDescent="0.25">
      <c r="A12575">
        <v>14601</v>
      </c>
      <c r="B12575" t="s">
        <v>2588</v>
      </c>
      <c r="C12575" t="s">
        <v>2589</v>
      </c>
      <c r="D12575">
        <v>742</v>
      </c>
      <c r="E12575">
        <v>959</v>
      </c>
      <c r="F12575" t="s">
        <v>751</v>
      </c>
      <c r="G12575">
        <v>109.34457399999999</v>
      </c>
      <c r="H12575">
        <v>36.278626000000003</v>
      </c>
      <c r="I12575">
        <v>70367</v>
      </c>
      <c r="L12575">
        <f t="shared" si="196"/>
        <v>2</v>
      </c>
    </row>
    <row r="12576" spans="1:12" hidden="1" x14ac:dyDescent="0.25">
      <c r="A12576">
        <v>14602</v>
      </c>
      <c r="B12576" t="s">
        <v>6544</v>
      </c>
      <c r="C12576" t="s">
        <v>6545</v>
      </c>
      <c r="D12576">
        <v>619</v>
      </c>
      <c r="E12576">
        <v>959</v>
      </c>
      <c r="F12576" t="s">
        <v>5561</v>
      </c>
      <c r="G12576">
        <v>109.6133</v>
      </c>
      <c r="H12576">
        <v>35.571019999999997</v>
      </c>
      <c r="I12576">
        <v>111375</v>
      </c>
      <c r="L12576">
        <f t="shared" si="196"/>
        <v>2</v>
      </c>
    </row>
    <row r="12577" spans="1:12" hidden="1" x14ac:dyDescent="0.25">
      <c r="A12577">
        <v>14603</v>
      </c>
      <c r="B12577" t="s">
        <v>6546</v>
      </c>
      <c r="C12577" t="s">
        <v>6547</v>
      </c>
      <c r="D12577">
        <v>619</v>
      </c>
      <c r="E12577">
        <v>959</v>
      </c>
      <c r="F12577" t="s">
        <v>751</v>
      </c>
      <c r="G12577">
        <v>109.263817</v>
      </c>
      <c r="H12577">
        <v>35.589474000000003</v>
      </c>
      <c r="I12577">
        <v>70225</v>
      </c>
      <c r="L12577">
        <f t="shared" si="196"/>
        <v>2</v>
      </c>
    </row>
    <row r="12578" spans="1:12" hidden="1" x14ac:dyDescent="0.25">
      <c r="A12578">
        <v>14604</v>
      </c>
      <c r="B12578" t="s">
        <v>2611</v>
      </c>
      <c r="C12578" t="s">
        <v>2612</v>
      </c>
      <c r="D12578">
        <v>751</v>
      </c>
      <c r="E12578">
        <v>959</v>
      </c>
      <c r="F12578" t="s">
        <v>751</v>
      </c>
      <c r="G12578">
        <v>109.113106</v>
      </c>
      <c r="H12578">
        <v>35.397278</v>
      </c>
      <c r="I12578">
        <v>70232</v>
      </c>
      <c r="L12578">
        <f t="shared" si="196"/>
        <v>2</v>
      </c>
    </row>
    <row r="12579" spans="1:12" hidden="1" x14ac:dyDescent="0.25">
      <c r="A12579">
        <v>14605</v>
      </c>
      <c r="B12579" t="s">
        <v>6916</v>
      </c>
      <c r="C12579" t="s">
        <v>11209</v>
      </c>
      <c r="D12579">
        <v>751</v>
      </c>
      <c r="E12579">
        <v>959</v>
      </c>
      <c r="F12579" t="s">
        <v>751</v>
      </c>
      <c r="G12579">
        <v>109.20948</v>
      </c>
      <c r="H12579">
        <v>35.364429999999999</v>
      </c>
      <c r="J12579" t="s">
        <v>5559</v>
      </c>
      <c r="L12579">
        <f t="shared" si="196"/>
        <v>2</v>
      </c>
    </row>
    <row r="12580" spans="1:12" hidden="1" x14ac:dyDescent="0.25">
      <c r="A12580">
        <v>14606</v>
      </c>
      <c r="B12580" t="s">
        <v>1858</v>
      </c>
      <c r="C12580" t="s">
        <v>6543</v>
      </c>
      <c r="D12580">
        <v>619</v>
      </c>
      <c r="E12580">
        <v>959</v>
      </c>
      <c r="F12580" t="s">
        <v>751</v>
      </c>
      <c r="G12580">
        <v>109.613263</v>
      </c>
      <c r="H12580">
        <v>35.571016</v>
      </c>
      <c r="I12580">
        <v>70242</v>
      </c>
      <c r="L12580">
        <f t="shared" si="196"/>
        <v>2</v>
      </c>
    </row>
    <row r="12581" spans="1:12" hidden="1" x14ac:dyDescent="0.25">
      <c r="A12581">
        <v>14607</v>
      </c>
      <c r="B12581" t="s">
        <v>6531</v>
      </c>
      <c r="C12581" t="s">
        <v>6532</v>
      </c>
      <c r="D12581">
        <v>618</v>
      </c>
      <c r="E12581">
        <v>959</v>
      </c>
      <c r="F12581" t="s">
        <v>5561</v>
      </c>
      <c r="G12581">
        <v>110.1649</v>
      </c>
      <c r="H12581">
        <v>36.045169999999999</v>
      </c>
      <c r="I12581">
        <v>111049</v>
      </c>
      <c r="L12581">
        <f t="shared" si="196"/>
        <v>2</v>
      </c>
    </row>
    <row r="12582" spans="1:12" hidden="1" x14ac:dyDescent="0.25">
      <c r="A12582">
        <v>14608</v>
      </c>
      <c r="B12582" t="s">
        <v>1640</v>
      </c>
      <c r="C12582" t="s">
        <v>11210</v>
      </c>
      <c r="D12582">
        <v>618</v>
      </c>
      <c r="E12582">
        <v>959</v>
      </c>
      <c r="F12582" t="s">
        <v>751</v>
      </c>
      <c r="G12582">
        <v>110.130219</v>
      </c>
      <c r="H12582">
        <v>36.284401000000003</v>
      </c>
      <c r="I12582">
        <v>70372</v>
      </c>
      <c r="L12582">
        <f t="shared" si="196"/>
        <v>2</v>
      </c>
    </row>
    <row r="12583" spans="1:12" hidden="1" x14ac:dyDescent="0.25">
      <c r="A12583">
        <v>14609</v>
      </c>
      <c r="B12583" t="s">
        <v>11213</v>
      </c>
      <c r="C12583" t="s">
        <v>11214</v>
      </c>
      <c r="D12583">
        <v>618</v>
      </c>
      <c r="E12583">
        <v>959</v>
      </c>
      <c r="F12583" t="s">
        <v>751</v>
      </c>
      <c r="G12583">
        <v>109.91857</v>
      </c>
      <c r="H12583">
        <v>36.125720000000001</v>
      </c>
      <c r="J12583" t="s">
        <v>5559</v>
      </c>
      <c r="L12583">
        <f t="shared" si="196"/>
        <v>2</v>
      </c>
    </row>
    <row r="12584" spans="1:12" hidden="1" x14ac:dyDescent="0.25">
      <c r="A12584">
        <v>14610</v>
      </c>
      <c r="B12584" t="s">
        <v>11211</v>
      </c>
      <c r="C12584" t="s">
        <v>11212</v>
      </c>
      <c r="D12584">
        <v>618</v>
      </c>
      <c r="E12584">
        <v>959</v>
      </c>
      <c r="F12584" t="s">
        <v>751</v>
      </c>
      <c r="G12584">
        <v>110.4247</v>
      </c>
      <c r="H12584">
        <v>36.254800000000003</v>
      </c>
      <c r="J12584" t="s">
        <v>12343</v>
      </c>
      <c r="L12584">
        <f t="shared" si="196"/>
        <v>2</v>
      </c>
    </row>
    <row r="12585" spans="1:12" hidden="1" x14ac:dyDescent="0.25">
      <c r="A12585">
        <v>14611</v>
      </c>
      <c r="B12585" t="s">
        <v>6425</v>
      </c>
      <c r="C12585" t="s">
        <v>6426</v>
      </c>
      <c r="D12585">
        <v>618</v>
      </c>
      <c r="E12585">
        <v>959</v>
      </c>
      <c r="F12585" t="s">
        <v>751</v>
      </c>
      <c r="G12585">
        <v>108.937189</v>
      </c>
      <c r="H12585">
        <v>34.317987000000002</v>
      </c>
      <c r="I12585">
        <v>70664</v>
      </c>
      <c r="L12585">
        <f t="shared" si="196"/>
        <v>2</v>
      </c>
    </row>
    <row r="12586" spans="1:12" hidden="1" x14ac:dyDescent="0.25">
      <c r="A12586">
        <v>14612</v>
      </c>
      <c r="B12586" t="s">
        <v>6529</v>
      </c>
      <c r="C12586" t="s">
        <v>6530</v>
      </c>
      <c r="D12586">
        <v>620</v>
      </c>
      <c r="E12586">
        <v>762</v>
      </c>
      <c r="F12586" t="s">
        <v>751</v>
      </c>
      <c r="G12586">
        <v>110.3219</v>
      </c>
      <c r="H12586">
        <v>36.357500000000002</v>
      </c>
      <c r="J12586" t="s">
        <v>11190</v>
      </c>
      <c r="L12586">
        <f t="shared" si="196"/>
        <v>2</v>
      </c>
    </row>
    <row r="12587" spans="1:12" hidden="1" x14ac:dyDescent="0.25">
      <c r="A12587">
        <v>14613</v>
      </c>
      <c r="B12587" t="s">
        <v>6249</v>
      </c>
      <c r="C12587" t="s">
        <v>12344</v>
      </c>
      <c r="D12587">
        <v>618</v>
      </c>
      <c r="E12587">
        <v>959</v>
      </c>
      <c r="F12587" t="s">
        <v>5561</v>
      </c>
      <c r="G12587">
        <v>109.46990967000001</v>
      </c>
      <c r="H12587">
        <v>36.591808319000002</v>
      </c>
      <c r="I12587">
        <v>116046</v>
      </c>
      <c r="L12587">
        <f t="shared" si="196"/>
        <v>2</v>
      </c>
    </row>
    <row r="12588" spans="1:12" hidden="1" x14ac:dyDescent="0.25">
      <c r="A12588">
        <v>14614</v>
      </c>
      <c r="B12588" t="s">
        <v>6523</v>
      </c>
      <c r="C12588" t="s">
        <v>6524</v>
      </c>
      <c r="D12588">
        <v>618</v>
      </c>
      <c r="E12588">
        <v>959</v>
      </c>
      <c r="F12588" t="s">
        <v>751</v>
      </c>
      <c r="G12588">
        <v>109.46991</v>
      </c>
      <c r="H12588">
        <v>36.591808</v>
      </c>
      <c r="I12588">
        <v>70361</v>
      </c>
      <c r="L12588">
        <f t="shared" si="196"/>
        <v>2</v>
      </c>
    </row>
    <row r="12589" spans="1:12" hidden="1" x14ac:dyDescent="0.25">
      <c r="A12589">
        <v>14615</v>
      </c>
      <c r="B12589" t="s">
        <v>10537</v>
      </c>
      <c r="C12589" t="s">
        <v>7519</v>
      </c>
      <c r="D12589">
        <v>628</v>
      </c>
      <c r="E12589">
        <v>763</v>
      </c>
      <c r="F12589" t="s">
        <v>751</v>
      </c>
      <c r="G12589">
        <v>110.01519999999999</v>
      </c>
      <c r="H12589">
        <v>36.477536000000001</v>
      </c>
      <c r="I12589">
        <v>70379</v>
      </c>
      <c r="L12589">
        <f t="shared" si="196"/>
        <v>2</v>
      </c>
    </row>
    <row r="12590" spans="1:12" hidden="1" x14ac:dyDescent="0.25">
      <c r="A12590">
        <v>14616</v>
      </c>
      <c r="B12590" t="s">
        <v>2586</v>
      </c>
      <c r="C12590" t="s">
        <v>2587</v>
      </c>
      <c r="D12590">
        <v>764</v>
      </c>
      <c r="E12590">
        <v>959</v>
      </c>
      <c r="F12590" t="s">
        <v>751</v>
      </c>
      <c r="G12590">
        <v>110.00874329</v>
      </c>
      <c r="H12590">
        <v>36.583702086999999</v>
      </c>
      <c r="I12590">
        <v>921</v>
      </c>
      <c r="L12590">
        <f t="shared" si="196"/>
        <v>2</v>
      </c>
    </row>
    <row r="12591" spans="1:12" hidden="1" x14ac:dyDescent="0.25">
      <c r="A12591">
        <v>14617</v>
      </c>
      <c r="B12591" t="s">
        <v>6525</v>
      </c>
      <c r="C12591" t="s">
        <v>6526</v>
      </c>
      <c r="D12591">
        <v>628</v>
      </c>
      <c r="E12591">
        <v>959</v>
      </c>
      <c r="F12591" t="s">
        <v>751</v>
      </c>
      <c r="G12591">
        <v>109.39779</v>
      </c>
      <c r="H12591">
        <v>36.351599999999998</v>
      </c>
      <c r="I12591">
        <v>132829</v>
      </c>
      <c r="L12591">
        <f t="shared" si="196"/>
        <v>2</v>
      </c>
    </row>
    <row r="12592" spans="1:12" hidden="1" x14ac:dyDescent="0.25">
      <c r="A12592">
        <v>14618</v>
      </c>
      <c r="B12592" t="s">
        <v>11186</v>
      </c>
      <c r="C12592" t="s">
        <v>11187</v>
      </c>
      <c r="D12592">
        <v>628</v>
      </c>
      <c r="E12592">
        <v>959</v>
      </c>
      <c r="F12592" t="s">
        <v>751</v>
      </c>
      <c r="G12592">
        <v>109.31752899999999</v>
      </c>
      <c r="H12592">
        <v>36.903601000000002</v>
      </c>
      <c r="I12592">
        <v>70364</v>
      </c>
      <c r="L12592">
        <f t="shared" si="196"/>
        <v>2</v>
      </c>
    </row>
    <row r="12593" spans="1:12" hidden="1" x14ac:dyDescent="0.25">
      <c r="A12593">
        <v>14619</v>
      </c>
      <c r="B12593" t="s">
        <v>11184</v>
      </c>
      <c r="C12593" t="s">
        <v>11185</v>
      </c>
      <c r="D12593">
        <v>625</v>
      </c>
      <c r="E12593">
        <v>959</v>
      </c>
      <c r="F12593" t="s">
        <v>751</v>
      </c>
      <c r="G12593">
        <v>109.60299999999999</v>
      </c>
      <c r="H12593">
        <v>36.693600000000004</v>
      </c>
      <c r="J12593" t="s">
        <v>12345</v>
      </c>
      <c r="L12593">
        <f t="shared" si="196"/>
        <v>2</v>
      </c>
    </row>
    <row r="12594" spans="1:12" hidden="1" x14ac:dyDescent="0.25">
      <c r="A12594">
        <v>14620</v>
      </c>
      <c r="B12594" t="s">
        <v>2584</v>
      </c>
      <c r="C12594" t="s">
        <v>2585</v>
      </c>
      <c r="D12594">
        <v>621</v>
      </c>
      <c r="E12594">
        <v>959</v>
      </c>
      <c r="F12594" t="s">
        <v>751</v>
      </c>
      <c r="G12594">
        <v>110.18204498</v>
      </c>
      <c r="H12594">
        <v>36.879646301000001</v>
      </c>
      <c r="I12594">
        <v>920</v>
      </c>
      <c r="L12594">
        <f t="shared" si="196"/>
        <v>2</v>
      </c>
    </row>
    <row r="12595" spans="1:12" hidden="1" x14ac:dyDescent="0.25">
      <c r="A12595">
        <v>14621</v>
      </c>
      <c r="B12595" t="s">
        <v>5811</v>
      </c>
      <c r="C12595" t="s">
        <v>5812</v>
      </c>
      <c r="D12595">
        <v>634</v>
      </c>
      <c r="E12595">
        <v>741</v>
      </c>
      <c r="F12595" t="s">
        <v>751</v>
      </c>
      <c r="G12595">
        <v>113.18238067999999</v>
      </c>
      <c r="H12595">
        <v>39.560169219999999</v>
      </c>
      <c r="I12595">
        <v>95090</v>
      </c>
      <c r="L12595">
        <f t="shared" si="196"/>
        <v>2</v>
      </c>
    </row>
    <row r="12596" spans="1:12" hidden="1" x14ac:dyDescent="0.25">
      <c r="A12596">
        <v>14622</v>
      </c>
      <c r="B12596" t="s">
        <v>6527</v>
      </c>
      <c r="C12596" t="s">
        <v>6528</v>
      </c>
      <c r="D12596">
        <v>742</v>
      </c>
      <c r="E12596">
        <v>959</v>
      </c>
      <c r="F12596" t="s">
        <v>751</v>
      </c>
      <c r="G12596">
        <v>108.9833</v>
      </c>
      <c r="H12596">
        <v>36.486710000000002</v>
      </c>
      <c r="J12596" t="s">
        <v>5559</v>
      </c>
      <c r="L12596">
        <f t="shared" si="196"/>
        <v>2</v>
      </c>
    </row>
    <row r="12597" spans="1:12" hidden="1" x14ac:dyDescent="0.25">
      <c r="A12597">
        <v>14623</v>
      </c>
      <c r="B12597" t="s">
        <v>12346</v>
      </c>
      <c r="C12597" t="s">
        <v>12347</v>
      </c>
      <c r="D12597">
        <v>636</v>
      </c>
      <c r="E12597">
        <v>741</v>
      </c>
      <c r="F12597" t="s">
        <v>751</v>
      </c>
      <c r="G12597">
        <v>109.08953099999999</v>
      </c>
      <c r="H12597">
        <v>37.089153000000003</v>
      </c>
      <c r="I12597">
        <v>70389</v>
      </c>
      <c r="L12597">
        <f t="shared" si="196"/>
        <v>2</v>
      </c>
    </row>
    <row r="12598" spans="1:12" hidden="1" x14ac:dyDescent="0.25">
      <c r="A12598">
        <v>14624</v>
      </c>
      <c r="B12598" t="s">
        <v>2586</v>
      </c>
      <c r="C12598" t="s">
        <v>6798</v>
      </c>
      <c r="D12598">
        <v>742</v>
      </c>
      <c r="E12598">
        <v>959</v>
      </c>
      <c r="F12598" t="s">
        <v>751</v>
      </c>
      <c r="G12598">
        <v>110.00874329</v>
      </c>
      <c r="H12598">
        <v>36.583702086999999</v>
      </c>
      <c r="J12598" t="s">
        <v>5559</v>
      </c>
      <c r="L12598">
        <f t="shared" si="196"/>
        <v>2</v>
      </c>
    </row>
    <row r="12599" spans="1:12" hidden="1" x14ac:dyDescent="0.25">
      <c r="A12599">
        <v>14625</v>
      </c>
      <c r="B12599" t="s">
        <v>11188</v>
      </c>
      <c r="C12599" t="s">
        <v>11189</v>
      </c>
      <c r="D12599">
        <v>705</v>
      </c>
      <c r="E12599">
        <v>959</v>
      </c>
      <c r="F12599" t="s">
        <v>751</v>
      </c>
      <c r="G12599">
        <v>110.233513</v>
      </c>
      <c r="H12599">
        <v>36.829642</v>
      </c>
      <c r="I12599">
        <v>70386</v>
      </c>
      <c r="L12599">
        <f t="shared" si="196"/>
        <v>2</v>
      </c>
    </row>
    <row r="12600" spans="1:12" hidden="1" x14ac:dyDescent="0.25">
      <c r="A12600">
        <v>14626</v>
      </c>
      <c r="B12600" t="s">
        <v>6529</v>
      </c>
      <c r="C12600" t="s">
        <v>6530</v>
      </c>
      <c r="D12600">
        <v>763</v>
      </c>
      <c r="E12600">
        <v>959</v>
      </c>
      <c r="F12600" t="s">
        <v>751</v>
      </c>
      <c r="G12600">
        <v>110.3219</v>
      </c>
      <c r="H12600">
        <v>36.357500000000002</v>
      </c>
      <c r="J12600" t="s">
        <v>11190</v>
      </c>
      <c r="L12600">
        <f t="shared" si="196"/>
        <v>2</v>
      </c>
    </row>
    <row r="12601" spans="1:12" hidden="1" x14ac:dyDescent="0.25">
      <c r="A12601">
        <v>14627</v>
      </c>
      <c r="B12601" t="s">
        <v>11170</v>
      </c>
      <c r="C12601" t="s">
        <v>11171</v>
      </c>
      <c r="D12601">
        <v>618</v>
      </c>
      <c r="E12601">
        <v>959</v>
      </c>
      <c r="F12601" t="s">
        <v>5561</v>
      </c>
      <c r="G12601">
        <v>105.47118500000001</v>
      </c>
      <c r="H12601">
        <v>37.587566000000002</v>
      </c>
      <c r="I12601">
        <v>70545</v>
      </c>
      <c r="L12601">
        <f t="shared" si="196"/>
        <v>2</v>
      </c>
    </row>
    <row r="12602" spans="1:12" hidden="1" x14ac:dyDescent="0.25">
      <c r="A12602">
        <v>14628</v>
      </c>
      <c r="B12602" t="s">
        <v>11172</v>
      </c>
      <c r="C12602" t="s">
        <v>11173</v>
      </c>
      <c r="D12602">
        <v>635</v>
      </c>
      <c r="E12602">
        <v>959</v>
      </c>
      <c r="F12602" t="s">
        <v>751</v>
      </c>
      <c r="G12602">
        <v>106.3026</v>
      </c>
      <c r="H12602">
        <v>38.042999999999999</v>
      </c>
      <c r="J12602" t="s">
        <v>12348</v>
      </c>
      <c r="L12602">
        <f t="shared" si="196"/>
        <v>2</v>
      </c>
    </row>
    <row r="12603" spans="1:12" hidden="1" x14ac:dyDescent="0.25">
      <c r="A12603">
        <v>14629</v>
      </c>
      <c r="B12603" t="s">
        <v>3222</v>
      </c>
      <c r="C12603" t="s">
        <v>3223</v>
      </c>
      <c r="D12603">
        <v>618</v>
      </c>
      <c r="E12603">
        <v>959</v>
      </c>
      <c r="F12603" t="s">
        <v>751</v>
      </c>
      <c r="G12603">
        <v>106.69403800000001</v>
      </c>
      <c r="H12603">
        <v>38.810595999999997</v>
      </c>
      <c r="I12603">
        <v>70535</v>
      </c>
      <c r="L12603">
        <f t="shared" si="196"/>
        <v>2</v>
      </c>
    </row>
    <row r="12604" spans="1:12" hidden="1" x14ac:dyDescent="0.25">
      <c r="A12604">
        <v>14630</v>
      </c>
      <c r="B12604" t="s">
        <v>12190</v>
      </c>
      <c r="C12604" t="s">
        <v>12349</v>
      </c>
      <c r="D12604">
        <v>705</v>
      </c>
      <c r="E12604">
        <v>762</v>
      </c>
      <c r="F12604" t="s">
        <v>751</v>
      </c>
      <c r="G12604">
        <v>106.30459999999999</v>
      </c>
      <c r="H12604">
        <v>38.313764999999997</v>
      </c>
      <c r="I12604">
        <v>70537</v>
      </c>
      <c r="L12604">
        <f t="shared" si="196"/>
        <v>2</v>
      </c>
    </row>
    <row r="12605" spans="1:12" hidden="1" x14ac:dyDescent="0.25">
      <c r="A12605">
        <v>14631</v>
      </c>
      <c r="B12605" t="s">
        <v>4021</v>
      </c>
      <c r="C12605" t="s">
        <v>12350</v>
      </c>
      <c r="D12605">
        <v>763</v>
      </c>
      <c r="E12605">
        <v>959</v>
      </c>
      <c r="F12605" t="s">
        <v>751</v>
      </c>
      <c r="G12605">
        <v>106.30459999999999</v>
      </c>
      <c r="H12605">
        <v>38.313764999999997</v>
      </c>
      <c r="I12605">
        <v>70538</v>
      </c>
      <c r="L12605">
        <f t="shared" si="196"/>
        <v>2</v>
      </c>
    </row>
    <row r="12606" spans="1:12" hidden="1" x14ac:dyDescent="0.25">
      <c r="A12606">
        <v>14632</v>
      </c>
      <c r="B12606" t="s">
        <v>2985</v>
      </c>
      <c r="C12606" t="s">
        <v>2986</v>
      </c>
      <c r="D12606">
        <v>623</v>
      </c>
      <c r="E12606">
        <v>959</v>
      </c>
      <c r="F12606" t="s">
        <v>751</v>
      </c>
      <c r="G12606">
        <v>106.347572</v>
      </c>
      <c r="H12606">
        <v>38.552708000000003</v>
      </c>
      <c r="I12606">
        <v>70530</v>
      </c>
      <c r="L12606">
        <f t="shared" si="196"/>
        <v>2</v>
      </c>
    </row>
    <row r="12607" spans="1:12" hidden="1" x14ac:dyDescent="0.25">
      <c r="A12607">
        <v>14633</v>
      </c>
      <c r="B12607" t="s">
        <v>12351</v>
      </c>
      <c r="C12607" t="s">
        <v>12352</v>
      </c>
      <c r="D12607">
        <v>632</v>
      </c>
      <c r="E12607">
        <v>959</v>
      </c>
      <c r="F12607" t="s">
        <v>751</v>
      </c>
      <c r="G12607">
        <v>105.867378</v>
      </c>
      <c r="H12607">
        <v>37.548915999999998</v>
      </c>
      <c r="I12607">
        <v>70539</v>
      </c>
      <c r="L12607">
        <f t="shared" si="196"/>
        <v>2</v>
      </c>
    </row>
    <row r="12608" spans="1:12" hidden="1" x14ac:dyDescent="0.25">
      <c r="A12608">
        <v>14634</v>
      </c>
      <c r="B12608" t="s">
        <v>12353</v>
      </c>
      <c r="C12608" t="s">
        <v>12354</v>
      </c>
      <c r="D12608">
        <v>705</v>
      </c>
      <c r="E12608">
        <v>959</v>
      </c>
      <c r="F12608" t="s">
        <v>751</v>
      </c>
      <c r="G12608">
        <v>107.15663499999999</v>
      </c>
      <c r="H12608">
        <v>37.600723000000002</v>
      </c>
      <c r="I12608">
        <v>70541</v>
      </c>
      <c r="L12608">
        <f t="shared" si="196"/>
        <v>2</v>
      </c>
    </row>
    <row r="12609" spans="1:12" hidden="1" x14ac:dyDescent="0.25">
      <c r="A12609">
        <v>14635</v>
      </c>
      <c r="B12609" t="s">
        <v>6601</v>
      </c>
      <c r="C12609" t="s">
        <v>6602</v>
      </c>
      <c r="D12609">
        <v>634</v>
      </c>
      <c r="E12609">
        <v>959</v>
      </c>
      <c r="F12609" t="s">
        <v>5561</v>
      </c>
      <c r="G12609">
        <v>104.684288</v>
      </c>
      <c r="H12609">
        <v>36.565272999999998</v>
      </c>
      <c r="I12609">
        <v>70144</v>
      </c>
      <c r="L12609">
        <f t="shared" si="196"/>
        <v>2</v>
      </c>
    </row>
    <row r="12610" spans="1:12" hidden="1" x14ac:dyDescent="0.25">
      <c r="A12610">
        <v>14636</v>
      </c>
      <c r="B12610" t="s">
        <v>2572</v>
      </c>
      <c r="C12610" t="s">
        <v>2573</v>
      </c>
      <c r="D12610">
        <v>619</v>
      </c>
      <c r="E12610">
        <v>959</v>
      </c>
      <c r="F12610" t="s">
        <v>751</v>
      </c>
      <c r="G12610">
        <v>104.684288</v>
      </c>
      <c r="H12610">
        <v>36.565272999999998</v>
      </c>
      <c r="I12610">
        <v>70149</v>
      </c>
      <c r="L12610">
        <f t="shared" si="196"/>
        <v>2</v>
      </c>
    </row>
    <row r="12611" spans="1:12" hidden="1" x14ac:dyDescent="0.25">
      <c r="A12611">
        <v>14637</v>
      </c>
      <c r="B12611" t="s">
        <v>4530</v>
      </c>
      <c r="C12611" t="s">
        <v>4531</v>
      </c>
      <c r="D12611">
        <v>618</v>
      </c>
      <c r="E12611">
        <v>959</v>
      </c>
      <c r="F12611" t="s">
        <v>751</v>
      </c>
      <c r="G12611">
        <v>104.37090000000001</v>
      </c>
      <c r="H12611">
        <v>37.147599999999997</v>
      </c>
      <c r="J12611" t="s">
        <v>11291</v>
      </c>
      <c r="L12611">
        <f t="shared" ref="L12611:L12674" si="197">LEN(C12611)</f>
        <v>2</v>
      </c>
    </row>
    <row r="12612" spans="1:12" hidden="1" x14ac:dyDescent="0.25">
      <c r="A12612">
        <v>14638</v>
      </c>
      <c r="B12612" t="s">
        <v>6249</v>
      </c>
      <c r="C12612" t="s">
        <v>6754</v>
      </c>
      <c r="D12612">
        <v>628</v>
      </c>
      <c r="E12612">
        <v>786</v>
      </c>
      <c r="F12612" t="s">
        <v>5561</v>
      </c>
      <c r="G12612">
        <v>107.6011</v>
      </c>
      <c r="H12612">
        <v>37.592500000000001</v>
      </c>
      <c r="J12612" t="s">
        <v>12355</v>
      </c>
      <c r="L12612">
        <f t="shared" si="197"/>
        <v>2</v>
      </c>
    </row>
    <row r="12613" spans="1:12" hidden="1" x14ac:dyDescent="0.25">
      <c r="A12613">
        <v>14639</v>
      </c>
      <c r="B12613" t="s">
        <v>6249</v>
      </c>
      <c r="C12613" t="s">
        <v>6754</v>
      </c>
      <c r="D12613">
        <v>793</v>
      </c>
      <c r="E12613">
        <v>959</v>
      </c>
      <c r="F12613" t="s">
        <v>5561</v>
      </c>
      <c r="G12613">
        <v>107.59180000000001</v>
      </c>
      <c r="H12613">
        <v>37.592660000000002</v>
      </c>
      <c r="I12613">
        <v>110829</v>
      </c>
      <c r="L12613">
        <f t="shared" si="197"/>
        <v>2</v>
      </c>
    </row>
    <row r="12614" spans="1:12" hidden="1" x14ac:dyDescent="0.25">
      <c r="A12614">
        <v>14640</v>
      </c>
      <c r="B12614" t="s">
        <v>3179</v>
      </c>
      <c r="C12614" t="s">
        <v>5523</v>
      </c>
      <c r="D12614">
        <v>628</v>
      </c>
      <c r="E12614">
        <v>786</v>
      </c>
      <c r="F12614" t="s">
        <v>751</v>
      </c>
      <c r="G12614">
        <v>107.6011</v>
      </c>
      <c r="H12614">
        <v>37.592500000000001</v>
      </c>
      <c r="J12614" t="s">
        <v>12355</v>
      </c>
      <c r="L12614">
        <f t="shared" si="197"/>
        <v>2</v>
      </c>
    </row>
    <row r="12615" spans="1:12" hidden="1" x14ac:dyDescent="0.25">
      <c r="A12615">
        <v>14641</v>
      </c>
      <c r="B12615" t="s">
        <v>3179</v>
      </c>
      <c r="C12615" t="s">
        <v>5523</v>
      </c>
      <c r="D12615">
        <v>793</v>
      </c>
      <c r="E12615">
        <v>959</v>
      </c>
      <c r="F12615" t="s">
        <v>751</v>
      </c>
      <c r="G12615">
        <v>107.6011</v>
      </c>
      <c r="H12615">
        <v>37.592500000000001</v>
      </c>
      <c r="J12615" t="s">
        <v>12355</v>
      </c>
      <c r="L12615">
        <f t="shared" si="197"/>
        <v>2</v>
      </c>
    </row>
    <row r="12616" spans="1:12" hidden="1" x14ac:dyDescent="0.25">
      <c r="A12616">
        <v>14642</v>
      </c>
      <c r="B12616" t="s">
        <v>4892</v>
      </c>
      <c r="C12616" t="s">
        <v>4893</v>
      </c>
      <c r="D12616">
        <v>628</v>
      </c>
      <c r="E12616">
        <v>708</v>
      </c>
      <c r="F12616" t="s">
        <v>751</v>
      </c>
      <c r="G12616">
        <v>107.06739</v>
      </c>
      <c r="H12616">
        <v>37.615519999999997</v>
      </c>
      <c r="J12616" t="s">
        <v>5559</v>
      </c>
      <c r="L12616">
        <f t="shared" si="197"/>
        <v>2</v>
      </c>
    </row>
    <row r="12617" spans="1:12" hidden="1" x14ac:dyDescent="0.25">
      <c r="A12617">
        <v>14643</v>
      </c>
      <c r="B12617" t="s">
        <v>12356</v>
      </c>
      <c r="C12617" t="s">
        <v>12357</v>
      </c>
      <c r="D12617">
        <v>709</v>
      </c>
      <c r="E12617">
        <v>786</v>
      </c>
      <c r="F12617" t="s">
        <v>751</v>
      </c>
      <c r="G12617">
        <v>107.4705</v>
      </c>
      <c r="H12617">
        <v>37.999099999999999</v>
      </c>
      <c r="J12617" t="s">
        <v>12358</v>
      </c>
      <c r="L12617">
        <f t="shared" si="197"/>
        <v>2</v>
      </c>
    </row>
    <row r="12618" spans="1:12" hidden="1" x14ac:dyDescent="0.25">
      <c r="A12618">
        <v>14644</v>
      </c>
      <c r="B12618" t="s">
        <v>12356</v>
      </c>
      <c r="C12618" t="s">
        <v>12357</v>
      </c>
      <c r="D12618">
        <v>793</v>
      </c>
      <c r="E12618">
        <v>959</v>
      </c>
      <c r="F12618" t="s">
        <v>751</v>
      </c>
      <c r="G12618">
        <v>107.4705</v>
      </c>
      <c r="H12618">
        <v>37.999099999999999</v>
      </c>
      <c r="J12618" t="s">
        <v>12358</v>
      </c>
      <c r="L12618">
        <f t="shared" si="197"/>
        <v>2</v>
      </c>
    </row>
    <row r="12619" spans="1:12" hidden="1" x14ac:dyDescent="0.25">
      <c r="A12619">
        <v>14645</v>
      </c>
      <c r="B12619" t="s">
        <v>11551</v>
      </c>
      <c r="C12619" t="s">
        <v>12359</v>
      </c>
      <c r="D12619">
        <v>628</v>
      </c>
      <c r="E12619">
        <v>959</v>
      </c>
      <c r="F12619" t="s">
        <v>5561</v>
      </c>
      <c r="G12619">
        <v>108.91805266999999</v>
      </c>
      <c r="H12619">
        <v>37.598716736</v>
      </c>
      <c r="I12619">
        <v>115982</v>
      </c>
      <c r="L12619">
        <f t="shared" si="197"/>
        <v>2</v>
      </c>
    </row>
    <row r="12620" spans="1:12" hidden="1" x14ac:dyDescent="0.25">
      <c r="A12620">
        <v>14646</v>
      </c>
      <c r="B12620" t="s">
        <v>12360</v>
      </c>
      <c r="C12620" t="s">
        <v>12361</v>
      </c>
      <c r="D12620">
        <v>628</v>
      </c>
      <c r="E12620">
        <v>959</v>
      </c>
      <c r="F12620" t="s">
        <v>751</v>
      </c>
      <c r="G12620">
        <v>108.9376</v>
      </c>
      <c r="H12620">
        <v>38.028199999999998</v>
      </c>
      <c r="J12620" t="s">
        <v>12362</v>
      </c>
      <c r="L12620">
        <f t="shared" si="197"/>
        <v>2</v>
      </c>
    </row>
    <row r="12621" spans="1:12" hidden="1" x14ac:dyDescent="0.25">
      <c r="A12621">
        <v>14647</v>
      </c>
      <c r="B12621" t="s">
        <v>12363</v>
      </c>
      <c r="C12621" t="s">
        <v>12364</v>
      </c>
      <c r="D12621">
        <v>630</v>
      </c>
      <c r="E12621">
        <v>959</v>
      </c>
      <c r="F12621" t="s">
        <v>751</v>
      </c>
      <c r="G12621">
        <v>109.1829</v>
      </c>
      <c r="H12621">
        <v>38.290900000000001</v>
      </c>
      <c r="J12621" t="s">
        <v>12365</v>
      </c>
      <c r="L12621">
        <f t="shared" si="197"/>
        <v>2</v>
      </c>
    </row>
    <row r="12622" spans="1:12" hidden="1" x14ac:dyDescent="0.25">
      <c r="A12622">
        <v>14648</v>
      </c>
      <c r="B12622" t="s">
        <v>9524</v>
      </c>
      <c r="C12622" t="s">
        <v>9525</v>
      </c>
      <c r="D12622">
        <v>741</v>
      </c>
      <c r="E12622">
        <v>959</v>
      </c>
      <c r="F12622" t="s">
        <v>751</v>
      </c>
      <c r="G12622">
        <v>114.91539763999999</v>
      </c>
      <c r="H12622">
        <v>37.621086120999998</v>
      </c>
      <c r="I12622">
        <v>16</v>
      </c>
      <c r="L12622">
        <f t="shared" si="197"/>
        <v>2</v>
      </c>
    </row>
    <row r="12623" spans="1:12" hidden="1" x14ac:dyDescent="0.25">
      <c r="A12623">
        <v>14649</v>
      </c>
      <c r="B12623" t="s">
        <v>12366</v>
      </c>
      <c r="C12623" t="s">
        <v>12367</v>
      </c>
      <c r="D12623">
        <v>725</v>
      </c>
      <c r="E12623">
        <v>819</v>
      </c>
      <c r="F12623" t="s">
        <v>751</v>
      </c>
      <c r="G12623">
        <v>108.918052</v>
      </c>
      <c r="H12623">
        <v>37.598716000000003</v>
      </c>
      <c r="I12623">
        <v>70388</v>
      </c>
      <c r="L12623">
        <f t="shared" si="197"/>
        <v>2</v>
      </c>
    </row>
    <row r="12624" spans="1:12" hidden="1" x14ac:dyDescent="0.25">
      <c r="A12624">
        <v>14650</v>
      </c>
      <c r="B12624" t="s">
        <v>5896</v>
      </c>
      <c r="C12624" t="s">
        <v>12368</v>
      </c>
      <c r="D12624">
        <v>628</v>
      </c>
      <c r="E12624">
        <v>959</v>
      </c>
      <c r="F12624" t="s">
        <v>5561</v>
      </c>
      <c r="G12624">
        <v>110.01519999999999</v>
      </c>
      <c r="H12624">
        <v>36.477539999999998</v>
      </c>
      <c r="I12624">
        <v>110448</v>
      </c>
      <c r="L12624">
        <f t="shared" si="197"/>
        <v>2</v>
      </c>
    </row>
    <row r="12625" spans="1:12" hidden="1" x14ac:dyDescent="0.25">
      <c r="A12625">
        <v>14651</v>
      </c>
      <c r="B12625" t="s">
        <v>7495</v>
      </c>
      <c r="C12625" t="s">
        <v>12369</v>
      </c>
      <c r="D12625">
        <v>618</v>
      </c>
      <c r="E12625">
        <v>741</v>
      </c>
      <c r="F12625" t="s">
        <v>751</v>
      </c>
      <c r="G12625">
        <v>110.254074</v>
      </c>
      <c r="H12625">
        <v>37.500979999999998</v>
      </c>
      <c r="I12625">
        <v>70269</v>
      </c>
      <c r="L12625">
        <f t="shared" si="197"/>
        <v>2</v>
      </c>
    </row>
    <row r="12626" spans="1:12" hidden="1" x14ac:dyDescent="0.25">
      <c r="A12626">
        <v>14652</v>
      </c>
      <c r="B12626" t="s">
        <v>7617</v>
      </c>
      <c r="C12626" t="s">
        <v>7618</v>
      </c>
      <c r="D12626">
        <v>742</v>
      </c>
      <c r="E12626">
        <v>959</v>
      </c>
      <c r="F12626" t="s">
        <v>751</v>
      </c>
      <c r="G12626">
        <v>110.254074</v>
      </c>
      <c r="H12626">
        <v>37.500979999999998</v>
      </c>
      <c r="I12626">
        <v>70270</v>
      </c>
      <c r="L12626">
        <f t="shared" si="197"/>
        <v>2</v>
      </c>
    </row>
    <row r="12627" spans="1:12" hidden="1" x14ac:dyDescent="0.25">
      <c r="A12627">
        <v>14653</v>
      </c>
      <c r="B12627" t="s">
        <v>12370</v>
      </c>
      <c r="C12627" t="s">
        <v>12371</v>
      </c>
      <c r="D12627">
        <v>628</v>
      </c>
      <c r="E12627">
        <v>959</v>
      </c>
      <c r="F12627" t="s">
        <v>751</v>
      </c>
      <c r="G12627">
        <v>110.233698</v>
      </c>
      <c r="H12627">
        <v>37.483341000000003</v>
      </c>
      <c r="I12627">
        <v>70276</v>
      </c>
      <c r="L12627">
        <f t="shared" si="197"/>
        <v>2</v>
      </c>
    </row>
    <row r="12628" spans="1:12" hidden="1" x14ac:dyDescent="0.25">
      <c r="A12628">
        <v>14654</v>
      </c>
      <c r="B12628" t="s">
        <v>2601</v>
      </c>
      <c r="C12628" t="s">
        <v>2602</v>
      </c>
      <c r="D12628">
        <v>628</v>
      </c>
      <c r="E12628">
        <v>959</v>
      </c>
      <c r="F12628" t="s">
        <v>751</v>
      </c>
      <c r="G12628">
        <v>110.254074</v>
      </c>
      <c r="H12628">
        <v>37.500979999999998</v>
      </c>
      <c r="I12628">
        <v>70282</v>
      </c>
      <c r="L12628">
        <f t="shared" si="197"/>
        <v>2</v>
      </c>
    </row>
    <row r="12629" spans="1:12" hidden="1" x14ac:dyDescent="0.25">
      <c r="A12629">
        <v>14655</v>
      </c>
      <c r="B12629" t="s">
        <v>12372</v>
      </c>
      <c r="C12629" t="s">
        <v>12373</v>
      </c>
      <c r="D12629">
        <v>628</v>
      </c>
      <c r="E12629">
        <v>959</v>
      </c>
      <c r="F12629" t="s">
        <v>751</v>
      </c>
      <c r="G12629">
        <v>110.14559199999999</v>
      </c>
      <c r="H12629">
        <v>37.229660000000003</v>
      </c>
      <c r="I12629">
        <v>70285</v>
      </c>
      <c r="L12629">
        <f t="shared" si="197"/>
        <v>2</v>
      </c>
    </row>
    <row r="12630" spans="1:12" hidden="1" x14ac:dyDescent="0.25">
      <c r="A12630">
        <v>14656</v>
      </c>
      <c r="B12630" t="s">
        <v>12154</v>
      </c>
      <c r="C12630" t="s">
        <v>12374</v>
      </c>
      <c r="D12630">
        <v>628</v>
      </c>
      <c r="E12630">
        <v>959</v>
      </c>
      <c r="F12630" t="s">
        <v>751</v>
      </c>
      <c r="G12630">
        <v>110.233698</v>
      </c>
      <c r="H12630">
        <v>37.483341000000003</v>
      </c>
      <c r="I12630">
        <v>70278</v>
      </c>
      <c r="L12630">
        <f t="shared" si="197"/>
        <v>2</v>
      </c>
    </row>
    <row r="12631" spans="1:12" hidden="1" x14ac:dyDescent="0.25">
      <c r="A12631">
        <v>14657</v>
      </c>
      <c r="B12631" t="s">
        <v>6822</v>
      </c>
      <c r="C12631" t="s">
        <v>6823</v>
      </c>
      <c r="D12631">
        <v>628</v>
      </c>
      <c r="E12631">
        <v>959</v>
      </c>
      <c r="F12631" t="s">
        <v>5561</v>
      </c>
      <c r="G12631">
        <v>109.29160309</v>
      </c>
      <c r="H12631">
        <v>37.959285735999998</v>
      </c>
      <c r="I12631">
        <v>116094</v>
      </c>
      <c r="L12631">
        <f t="shared" si="197"/>
        <v>2</v>
      </c>
    </row>
    <row r="12632" spans="1:12" hidden="1" x14ac:dyDescent="0.25">
      <c r="A12632">
        <v>14658</v>
      </c>
      <c r="B12632" t="s">
        <v>12375</v>
      </c>
      <c r="C12632" t="s">
        <v>12376</v>
      </c>
      <c r="D12632">
        <v>628</v>
      </c>
      <c r="E12632">
        <v>959</v>
      </c>
      <c r="F12632" t="s">
        <v>751</v>
      </c>
      <c r="G12632">
        <v>109.8048</v>
      </c>
      <c r="H12632">
        <v>37.966900000000003</v>
      </c>
      <c r="J12632" t="s">
        <v>12377</v>
      </c>
      <c r="L12632">
        <f t="shared" si="197"/>
        <v>2</v>
      </c>
    </row>
    <row r="12633" spans="1:12" hidden="1" x14ac:dyDescent="0.25">
      <c r="A12633">
        <v>14659</v>
      </c>
      <c r="B12633" t="s">
        <v>12378</v>
      </c>
      <c r="C12633" t="s">
        <v>12379</v>
      </c>
      <c r="D12633">
        <v>628</v>
      </c>
      <c r="E12633">
        <v>959</v>
      </c>
      <c r="F12633" t="s">
        <v>751</v>
      </c>
      <c r="G12633">
        <v>110.20614999999999</v>
      </c>
      <c r="H12633">
        <v>38.147460000000002</v>
      </c>
      <c r="J12633" t="s">
        <v>5559</v>
      </c>
      <c r="L12633">
        <f t="shared" si="197"/>
        <v>2</v>
      </c>
    </row>
    <row r="12634" spans="1:12" hidden="1" x14ac:dyDescent="0.25">
      <c r="A12634">
        <v>14660</v>
      </c>
      <c r="B12634" t="s">
        <v>12380</v>
      </c>
      <c r="C12634" t="s">
        <v>12381</v>
      </c>
      <c r="D12634">
        <v>725</v>
      </c>
      <c r="E12634">
        <v>959</v>
      </c>
      <c r="F12634" t="s">
        <v>751</v>
      </c>
      <c r="G12634">
        <v>110.297409</v>
      </c>
      <c r="H12634">
        <v>38.312443000000002</v>
      </c>
      <c r="I12634">
        <v>70409</v>
      </c>
      <c r="L12634">
        <f t="shared" si="197"/>
        <v>2</v>
      </c>
    </row>
    <row r="12635" spans="1:12" hidden="1" x14ac:dyDescent="0.25">
      <c r="A12635">
        <v>14661</v>
      </c>
      <c r="B12635" t="s">
        <v>1482</v>
      </c>
      <c r="C12635" t="s">
        <v>1483</v>
      </c>
      <c r="D12635">
        <v>720</v>
      </c>
      <c r="E12635">
        <v>959</v>
      </c>
      <c r="F12635" t="s">
        <v>751</v>
      </c>
      <c r="G12635">
        <v>110.06959999999999</v>
      </c>
      <c r="H12635">
        <v>37.771799999999999</v>
      </c>
      <c r="J12635" t="s">
        <v>12382</v>
      </c>
      <c r="L12635">
        <f t="shared" si="197"/>
        <v>2</v>
      </c>
    </row>
    <row r="12636" spans="1:12" hidden="1" x14ac:dyDescent="0.25">
      <c r="A12636">
        <v>14662</v>
      </c>
      <c r="B12636" t="s">
        <v>12383</v>
      </c>
      <c r="C12636" t="s">
        <v>12384</v>
      </c>
      <c r="D12636">
        <v>738</v>
      </c>
      <c r="E12636">
        <v>761</v>
      </c>
      <c r="F12636" t="s">
        <v>5561</v>
      </c>
      <c r="G12636">
        <v>107.43604999999999</v>
      </c>
      <c r="H12636">
        <v>38.224760000000003</v>
      </c>
      <c r="I12636">
        <v>116130</v>
      </c>
      <c r="L12636">
        <f t="shared" si="197"/>
        <v>2</v>
      </c>
    </row>
    <row r="12637" spans="1:12" hidden="1" x14ac:dyDescent="0.25">
      <c r="A12637">
        <v>14663</v>
      </c>
      <c r="B12637" t="s">
        <v>12383</v>
      </c>
      <c r="C12637" t="s">
        <v>12384</v>
      </c>
      <c r="D12637">
        <v>812</v>
      </c>
      <c r="E12637">
        <v>959</v>
      </c>
      <c r="F12637" t="s">
        <v>5561</v>
      </c>
      <c r="G12637">
        <v>107.43604999999999</v>
      </c>
      <c r="H12637">
        <v>38.224760000000003</v>
      </c>
      <c r="I12637">
        <v>116130</v>
      </c>
      <c r="L12637">
        <f t="shared" si="197"/>
        <v>2</v>
      </c>
    </row>
    <row r="12638" spans="1:12" hidden="1" x14ac:dyDescent="0.25">
      <c r="A12638">
        <v>14664</v>
      </c>
      <c r="B12638" t="s">
        <v>12385</v>
      </c>
      <c r="C12638" t="s">
        <v>12386</v>
      </c>
      <c r="D12638">
        <v>738</v>
      </c>
      <c r="E12638">
        <v>761</v>
      </c>
      <c r="F12638" t="s">
        <v>751</v>
      </c>
      <c r="G12638">
        <v>111.05356999999999</v>
      </c>
      <c r="H12638">
        <v>40.583840000000002</v>
      </c>
      <c r="J12638" t="s">
        <v>5559</v>
      </c>
      <c r="L12638">
        <f t="shared" si="197"/>
        <v>2</v>
      </c>
    </row>
    <row r="12639" spans="1:12" hidden="1" x14ac:dyDescent="0.25">
      <c r="A12639">
        <v>14665</v>
      </c>
      <c r="B12639" t="s">
        <v>12385</v>
      </c>
      <c r="C12639" t="s">
        <v>12386</v>
      </c>
      <c r="D12639">
        <v>812</v>
      </c>
      <c r="E12639">
        <v>959</v>
      </c>
      <c r="F12639" t="s">
        <v>751</v>
      </c>
      <c r="G12639">
        <v>111.05356999999999</v>
      </c>
      <c r="H12639">
        <v>40.583840000000002</v>
      </c>
      <c r="J12639" t="s">
        <v>5559</v>
      </c>
      <c r="L12639">
        <f t="shared" si="197"/>
        <v>2</v>
      </c>
    </row>
    <row r="12640" spans="1:12" hidden="1" x14ac:dyDescent="0.25">
      <c r="A12640">
        <v>14666</v>
      </c>
      <c r="B12640" t="s">
        <v>12366</v>
      </c>
      <c r="C12640" t="s">
        <v>12367</v>
      </c>
      <c r="D12640">
        <v>820</v>
      </c>
      <c r="E12640">
        <v>959</v>
      </c>
      <c r="F12640" t="s">
        <v>751</v>
      </c>
      <c r="G12640">
        <v>108.918052</v>
      </c>
      <c r="H12640">
        <v>37.598716000000003</v>
      </c>
      <c r="I12640">
        <v>70388</v>
      </c>
      <c r="L12640">
        <f t="shared" si="197"/>
        <v>2</v>
      </c>
    </row>
    <row r="12641" spans="1:12" hidden="1" x14ac:dyDescent="0.25">
      <c r="A12641">
        <v>14667</v>
      </c>
      <c r="B12641" t="s">
        <v>12387</v>
      </c>
      <c r="C12641" t="s">
        <v>12388</v>
      </c>
      <c r="D12641">
        <v>664</v>
      </c>
      <c r="E12641">
        <v>959</v>
      </c>
      <c r="F12641" t="s">
        <v>12389</v>
      </c>
      <c r="G12641">
        <v>111.69553000000001</v>
      </c>
      <c r="H12641">
        <v>42.11036</v>
      </c>
      <c r="L12641">
        <f t="shared" si="197"/>
        <v>2</v>
      </c>
    </row>
    <row r="12642" spans="1:12" hidden="1" x14ac:dyDescent="0.25">
      <c r="A12642">
        <v>14669</v>
      </c>
      <c r="B12642" t="s">
        <v>12387</v>
      </c>
      <c r="C12642" t="s">
        <v>12388</v>
      </c>
      <c r="D12642">
        <v>664</v>
      </c>
      <c r="E12642">
        <v>959</v>
      </c>
      <c r="F12642" t="s">
        <v>12389</v>
      </c>
      <c r="G12642">
        <v>111.69553000000001</v>
      </c>
      <c r="H12642">
        <v>42.11036</v>
      </c>
      <c r="L12642">
        <f t="shared" si="197"/>
        <v>2</v>
      </c>
    </row>
    <row r="12643" spans="1:12" hidden="1" x14ac:dyDescent="0.25">
      <c r="A12643">
        <v>14672</v>
      </c>
      <c r="B12643" t="s">
        <v>12390</v>
      </c>
      <c r="C12643" t="s">
        <v>12391</v>
      </c>
      <c r="D12643">
        <v>745</v>
      </c>
      <c r="E12643">
        <v>959</v>
      </c>
      <c r="F12643" t="s">
        <v>751</v>
      </c>
      <c r="G12643">
        <v>111.29934</v>
      </c>
      <c r="H12643">
        <v>40.65889</v>
      </c>
      <c r="J12643" t="s">
        <v>5559</v>
      </c>
      <c r="L12643">
        <f t="shared" si="197"/>
        <v>2</v>
      </c>
    </row>
    <row r="12644" spans="1:12" hidden="1" x14ac:dyDescent="0.25">
      <c r="A12644">
        <v>14673</v>
      </c>
      <c r="B12644" t="s">
        <v>11307</v>
      </c>
      <c r="C12644" t="s">
        <v>11308</v>
      </c>
      <c r="D12644">
        <v>742</v>
      </c>
      <c r="E12644">
        <v>959</v>
      </c>
      <c r="F12644" t="s">
        <v>5561</v>
      </c>
      <c r="G12644">
        <v>110.4722</v>
      </c>
      <c r="H12644">
        <v>38.951839999999997</v>
      </c>
      <c r="I12644">
        <v>110852</v>
      </c>
      <c r="L12644">
        <f t="shared" si="197"/>
        <v>2</v>
      </c>
    </row>
    <row r="12645" spans="1:12" hidden="1" x14ac:dyDescent="0.25">
      <c r="A12645">
        <v>14674</v>
      </c>
      <c r="B12645" t="s">
        <v>11309</v>
      </c>
      <c r="C12645" t="s">
        <v>11310</v>
      </c>
      <c r="D12645">
        <v>742</v>
      </c>
      <c r="E12645">
        <v>959</v>
      </c>
      <c r="F12645" t="s">
        <v>751</v>
      </c>
      <c r="G12645">
        <v>110.30338999999999</v>
      </c>
      <c r="H12645">
        <v>38.824249999999999</v>
      </c>
      <c r="J12645" t="s">
        <v>5559</v>
      </c>
      <c r="L12645">
        <f t="shared" si="197"/>
        <v>2</v>
      </c>
    </row>
    <row r="12646" spans="1:12" hidden="1" x14ac:dyDescent="0.25">
      <c r="A12646">
        <v>14675</v>
      </c>
      <c r="B12646" t="s">
        <v>11314</v>
      </c>
      <c r="C12646" t="s">
        <v>11315</v>
      </c>
      <c r="D12646">
        <v>742</v>
      </c>
      <c r="E12646">
        <v>959</v>
      </c>
      <c r="F12646" t="s">
        <v>751</v>
      </c>
      <c r="G12646">
        <v>110.4736</v>
      </c>
      <c r="H12646">
        <v>39.012999999999998</v>
      </c>
      <c r="J12646" t="s">
        <v>11311</v>
      </c>
      <c r="L12646">
        <f t="shared" si="197"/>
        <v>2</v>
      </c>
    </row>
    <row r="12647" spans="1:12" hidden="1" x14ac:dyDescent="0.25">
      <c r="A12647">
        <v>14676</v>
      </c>
      <c r="B12647" t="s">
        <v>11312</v>
      </c>
      <c r="C12647" t="s">
        <v>11313</v>
      </c>
      <c r="D12647">
        <v>742</v>
      </c>
      <c r="E12647">
        <v>959</v>
      </c>
      <c r="F12647" t="s">
        <v>751</v>
      </c>
      <c r="G12647">
        <v>110.5043</v>
      </c>
      <c r="H12647">
        <v>38.674100000000003</v>
      </c>
      <c r="J12647" t="s">
        <v>11311</v>
      </c>
      <c r="L12647">
        <f t="shared" si="197"/>
        <v>2</v>
      </c>
    </row>
    <row r="12648" spans="1:12" hidden="1" x14ac:dyDescent="0.25">
      <c r="A12648">
        <v>14677</v>
      </c>
      <c r="B12648" t="s">
        <v>11469</v>
      </c>
      <c r="C12648" t="s">
        <v>12392</v>
      </c>
      <c r="D12648">
        <v>618</v>
      </c>
      <c r="E12648">
        <v>959</v>
      </c>
      <c r="F12648" t="s">
        <v>5561</v>
      </c>
      <c r="G12648">
        <v>111.04949999999999</v>
      </c>
      <c r="H12648">
        <v>40.212699999999998</v>
      </c>
      <c r="J12648" t="s">
        <v>12393</v>
      </c>
      <c r="L12648">
        <f t="shared" si="197"/>
        <v>2</v>
      </c>
    </row>
    <row r="12649" spans="1:12" hidden="1" x14ac:dyDescent="0.25">
      <c r="A12649">
        <v>14678</v>
      </c>
      <c r="B12649" t="s">
        <v>6998</v>
      </c>
      <c r="C12649" t="s">
        <v>6999</v>
      </c>
      <c r="D12649">
        <v>618</v>
      </c>
      <c r="E12649">
        <v>959</v>
      </c>
      <c r="F12649" t="s">
        <v>751</v>
      </c>
      <c r="G12649">
        <v>109.753868</v>
      </c>
      <c r="H12649">
        <v>38.294708</v>
      </c>
      <c r="I12649">
        <v>70397</v>
      </c>
      <c r="L12649">
        <f t="shared" si="197"/>
        <v>2</v>
      </c>
    </row>
    <row r="12650" spans="1:12" hidden="1" x14ac:dyDescent="0.25">
      <c r="A12650">
        <v>14679</v>
      </c>
      <c r="B12650" t="s">
        <v>7000</v>
      </c>
      <c r="C12650" t="s">
        <v>7001</v>
      </c>
      <c r="D12650">
        <v>634</v>
      </c>
      <c r="E12650">
        <v>959</v>
      </c>
      <c r="F12650" t="s">
        <v>751</v>
      </c>
      <c r="G12650">
        <v>111.3643</v>
      </c>
      <c r="H12650">
        <v>40.054499999999997</v>
      </c>
      <c r="J12650" t="s">
        <v>12393</v>
      </c>
      <c r="L12650">
        <f t="shared" si="197"/>
        <v>2</v>
      </c>
    </row>
    <row r="12651" spans="1:12" hidden="1" x14ac:dyDescent="0.25">
      <c r="A12651">
        <v>14680</v>
      </c>
      <c r="B12651" t="s">
        <v>11314</v>
      </c>
      <c r="C12651" t="s">
        <v>11315</v>
      </c>
      <c r="D12651">
        <v>618</v>
      </c>
      <c r="E12651">
        <v>741</v>
      </c>
      <c r="F12651" t="s">
        <v>751</v>
      </c>
      <c r="G12651">
        <v>110.4736</v>
      </c>
      <c r="H12651">
        <v>39.012999999999998</v>
      </c>
      <c r="J12651" t="s">
        <v>11311</v>
      </c>
      <c r="L12651">
        <f t="shared" si="197"/>
        <v>2</v>
      </c>
    </row>
    <row r="12652" spans="1:12" hidden="1" x14ac:dyDescent="0.25">
      <c r="A12652">
        <v>14681</v>
      </c>
      <c r="B12652" t="s">
        <v>11312</v>
      </c>
      <c r="C12652" t="s">
        <v>11313</v>
      </c>
      <c r="D12652">
        <v>618</v>
      </c>
      <c r="E12652">
        <v>741</v>
      </c>
      <c r="F12652" t="s">
        <v>751</v>
      </c>
      <c r="G12652">
        <v>110.5043</v>
      </c>
      <c r="H12652">
        <v>38.674100000000003</v>
      </c>
      <c r="J12652" t="s">
        <v>11311</v>
      </c>
      <c r="L12652">
        <f t="shared" si="197"/>
        <v>2</v>
      </c>
    </row>
    <row r="12653" spans="1:12" hidden="1" x14ac:dyDescent="0.25">
      <c r="A12653">
        <v>14682</v>
      </c>
      <c r="B12653" t="s">
        <v>5757</v>
      </c>
      <c r="C12653" t="s">
        <v>5758</v>
      </c>
      <c r="D12653">
        <v>650</v>
      </c>
      <c r="E12653">
        <v>959</v>
      </c>
      <c r="F12653" t="s">
        <v>5561</v>
      </c>
      <c r="G12653">
        <v>107.9624</v>
      </c>
      <c r="H12653">
        <v>40.936779999999999</v>
      </c>
      <c r="I12653">
        <v>30026</v>
      </c>
      <c r="L12653">
        <f t="shared" si="197"/>
        <v>2</v>
      </c>
    </row>
    <row r="12654" spans="1:12" hidden="1" x14ac:dyDescent="0.25">
      <c r="A12654">
        <v>14683</v>
      </c>
      <c r="B12654" t="s">
        <v>12394</v>
      </c>
      <c r="C12654" t="s">
        <v>12395</v>
      </c>
      <c r="D12654">
        <v>653</v>
      </c>
      <c r="E12654">
        <v>959</v>
      </c>
      <c r="F12654" t="s">
        <v>751</v>
      </c>
      <c r="G12654">
        <v>108.2304</v>
      </c>
      <c r="H12654">
        <v>40.880299999999998</v>
      </c>
      <c r="J12654" t="s">
        <v>12396</v>
      </c>
      <c r="L12654">
        <f t="shared" si="197"/>
        <v>2</v>
      </c>
    </row>
    <row r="12655" spans="1:12" hidden="1" x14ac:dyDescent="0.25">
      <c r="A12655">
        <v>14684</v>
      </c>
      <c r="B12655" t="s">
        <v>3606</v>
      </c>
      <c r="C12655" t="s">
        <v>3607</v>
      </c>
      <c r="D12655">
        <v>650</v>
      </c>
      <c r="E12655">
        <v>959</v>
      </c>
      <c r="F12655" t="s">
        <v>751</v>
      </c>
      <c r="G12655">
        <v>107.5286</v>
      </c>
      <c r="H12655">
        <v>40.959499999999998</v>
      </c>
      <c r="J12655" t="s">
        <v>12397</v>
      </c>
      <c r="L12655">
        <f t="shared" si="197"/>
        <v>2</v>
      </c>
    </row>
    <row r="12656" spans="1:12" hidden="1" x14ac:dyDescent="0.25">
      <c r="A12656">
        <v>14685</v>
      </c>
      <c r="B12656" t="s">
        <v>12398</v>
      </c>
      <c r="C12656" t="s">
        <v>12399</v>
      </c>
      <c r="D12656">
        <v>724</v>
      </c>
      <c r="E12656">
        <v>959</v>
      </c>
      <c r="F12656" t="s">
        <v>12389</v>
      </c>
      <c r="G12656">
        <v>109.69880000000001</v>
      </c>
      <c r="H12656">
        <v>40.540399999999998</v>
      </c>
      <c r="L12656">
        <f t="shared" si="197"/>
        <v>2</v>
      </c>
    </row>
    <row r="12657" spans="1:13" hidden="1" x14ac:dyDescent="0.25">
      <c r="A12657">
        <v>14687</v>
      </c>
      <c r="B12657" t="s">
        <v>12398</v>
      </c>
      <c r="C12657" t="s">
        <v>12399</v>
      </c>
      <c r="D12657">
        <v>724</v>
      </c>
      <c r="E12657">
        <v>959</v>
      </c>
      <c r="F12657" t="s">
        <v>12389</v>
      </c>
      <c r="G12657">
        <v>88.302509999999998</v>
      </c>
      <c r="H12657">
        <v>47.070329999999998</v>
      </c>
      <c r="J12657" t="s">
        <v>5559</v>
      </c>
      <c r="L12657">
        <f t="shared" si="197"/>
        <v>2</v>
      </c>
    </row>
    <row r="12658" spans="1:13" hidden="1" x14ac:dyDescent="0.25">
      <c r="A12658">
        <v>14688</v>
      </c>
      <c r="B12658" t="s">
        <v>1378</v>
      </c>
      <c r="C12658" t="s">
        <v>1379</v>
      </c>
      <c r="D12658">
        <v>742</v>
      </c>
      <c r="E12658">
        <v>959</v>
      </c>
      <c r="F12658" t="s">
        <v>751</v>
      </c>
      <c r="G12658">
        <v>88.3</v>
      </c>
      <c r="H12658">
        <v>47</v>
      </c>
      <c r="J12658" t="s">
        <v>5559</v>
      </c>
      <c r="L12658">
        <f t="shared" si="197"/>
        <v>2</v>
      </c>
    </row>
    <row r="12659" spans="1:13" hidden="1" x14ac:dyDescent="0.25">
      <c r="A12659">
        <v>14689</v>
      </c>
      <c r="B12659" t="s">
        <v>12400</v>
      </c>
      <c r="C12659" t="s">
        <v>12401</v>
      </c>
      <c r="D12659">
        <v>742</v>
      </c>
      <c r="E12659">
        <v>959</v>
      </c>
      <c r="F12659" t="s">
        <v>751</v>
      </c>
      <c r="L12659">
        <f t="shared" si="197"/>
        <v>2</v>
      </c>
    </row>
    <row r="12660" spans="1:13" hidden="1" x14ac:dyDescent="0.25">
      <c r="A12660">
        <v>14690</v>
      </c>
      <c r="B12660" t="s">
        <v>12402</v>
      </c>
      <c r="C12660" t="s">
        <v>12403</v>
      </c>
      <c r="D12660">
        <v>627</v>
      </c>
      <c r="E12660">
        <v>959</v>
      </c>
      <c r="F12660" t="s">
        <v>693</v>
      </c>
      <c r="L12660">
        <f t="shared" si="197"/>
        <v>3</v>
      </c>
      <c r="M12660" t="s">
        <v>26110</v>
      </c>
    </row>
    <row r="12661" spans="1:13" hidden="1" x14ac:dyDescent="0.25">
      <c r="A12661">
        <v>14691</v>
      </c>
      <c r="B12661" t="s">
        <v>12404</v>
      </c>
      <c r="C12661" t="s">
        <v>5955</v>
      </c>
      <c r="D12661">
        <v>713</v>
      </c>
      <c r="E12661">
        <v>959</v>
      </c>
      <c r="F12661" t="s">
        <v>5558</v>
      </c>
      <c r="G12661">
        <v>112.38263000000001</v>
      </c>
      <c r="H12661">
        <v>34.665275999999999</v>
      </c>
      <c r="I12661">
        <v>82840</v>
      </c>
      <c r="L12661">
        <f t="shared" si="197"/>
        <v>3</v>
      </c>
      <c r="M12661" t="s">
        <v>26105</v>
      </c>
    </row>
    <row r="12662" spans="1:13" hidden="1" x14ac:dyDescent="0.25">
      <c r="A12662">
        <v>14692</v>
      </c>
      <c r="B12662" t="s">
        <v>12404</v>
      </c>
      <c r="C12662" t="s">
        <v>7426</v>
      </c>
      <c r="D12662">
        <v>707</v>
      </c>
      <c r="E12662">
        <v>959</v>
      </c>
      <c r="F12662" t="s">
        <v>751</v>
      </c>
      <c r="G12662">
        <v>112.38263000000001</v>
      </c>
      <c r="H12662">
        <v>34.665275999999999</v>
      </c>
      <c r="I12662">
        <v>82836</v>
      </c>
      <c r="L12662">
        <f t="shared" si="197"/>
        <v>2</v>
      </c>
    </row>
    <row r="12663" spans="1:13" hidden="1" x14ac:dyDescent="0.25">
      <c r="A12663">
        <v>14693</v>
      </c>
      <c r="B12663" t="s">
        <v>5956</v>
      </c>
      <c r="C12663" t="s">
        <v>5957</v>
      </c>
      <c r="D12663">
        <v>710</v>
      </c>
      <c r="E12663">
        <v>959</v>
      </c>
      <c r="F12663" t="s">
        <v>751</v>
      </c>
      <c r="G12663">
        <v>112.38263000000001</v>
      </c>
      <c r="H12663">
        <v>34.665275999999999</v>
      </c>
      <c r="I12663">
        <v>82840</v>
      </c>
      <c r="L12663">
        <f t="shared" si="197"/>
        <v>2</v>
      </c>
    </row>
    <row r="12664" spans="1:13" hidden="1" x14ac:dyDescent="0.25">
      <c r="A12664">
        <v>14694</v>
      </c>
      <c r="B12664" t="s">
        <v>1654</v>
      </c>
      <c r="C12664" t="s">
        <v>1655</v>
      </c>
      <c r="D12664">
        <v>618</v>
      </c>
      <c r="E12664">
        <v>959</v>
      </c>
      <c r="F12664" t="s">
        <v>751</v>
      </c>
      <c r="G12664">
        <v>112.804997</v>
      </c>
      <c r="H12664">
        <v>34.720623000000003</v>
      </c>
      <c r="I12664">
        <v>82849</v>
      </c>
      <c r="L12664">
        <f t="shared" si="197"/>
        <v>2</v>
      </c>
    </row>
    <row r="12665" spans="1:13" hidden="1" x14ac:dyDescent="0.25">
      <c r="A12665">
        <v>14695</v>
      </c>
      <c r="B12665" t="s">
        <v>11050</v>
      </c>
      <c r="C12665" t="s">
        <v>11051</v>
      </c>
      <c r="D12665">
        <v>761</v>
      </c>
      <c r="E12665">
        <v>959</v>
      </c>
      <c r="F12665" t="s">
        <v>751</v>
      </c>
      <c r="G12665">
        <v>112.778679</v>
      </c>
      <c r="H12665">
        <v>34.616016000000002</v>
      </c>
      <c r="I12665">
        <v>82858</v>
      </c>
      <c r="L12665">
        <f t="shared" si="197"/>
        <v>2</v>
      </c>
    </row>
    <row r="12666" spans="1:13" hidden="1" x14ac:dyDescent="0.25">
      <c r="A12666">
        <v>14696</v>
      </c>
      <c r="B12666" t="s">
        <v>6597</v>
      </c>
      <c r="C12666" t="s">
        <v>6598</v>
      </c>
      <c r="D12666">
        <v>618</v>
      </c>
      <c r="E12666">
        <v>959</v>
      </c>
      <c r="F12666" t="s">
        <v>5561</v>
      </c>
      <c r="G12666">
        <v>113.02048000000001</v>
      </c>
      <c r="H12666">
        <v>34.694760000000002</v>
      </c>
      <c r="J12666" t="s">
        <v>5559</v>
      </c>
      <c r="L12666">
        <f t="shared" si="197"/>
        <v>2</v>
      </c>
    </row>
    <row r="12667" spans="1:13" hidden="1" x14ac:dyDescent="0.25">
      <c r="A12667">
        <v>14697</v>
      </c>
      <c r="B12667" t="s">
        <v>11047</v>
      </c>
      <c r="C12667" t="s">
        <v>11048</v>
      </c>
      <c r="D12667">
        <v>618</v>
      </c>
      <c r="E12667">
        <v>959</v>
      </c>
      <c r="F12667" t="s">
        <v>751</v>
      </c>
      <c r="G12667">
        <v>112.39502299999999</v>
      </c>
      <c r="H12667">
        <v>34.397706999999997</v>
      </c>
      <c r="I12667">
        <v>82842</v>
      </c>
      <c r="L12667">
        <f t="shared" si="197"/>
        <v>2</v>
      </c>
    </row>
    <row r="12668" spans="1:13" hidden="1" x14ac:dyDescent="0.25">
      <c r="A12668">
        <v>14698</v>
      </c>
      <c r="B12668" t="s">
        <v>1733</v>
      </c>
      <c r="C12668" t="s">
        <v>1734</v>
      </c>
      <c r="D12668">
        <v>662</v>
      </c>
      <c r="E12668">
        <v>959</v>
      </c>
      <c r="F12668" t="s">
        <v>751</v>
      </c>
      <c r="G12668">
        <v>113.3573</v>
      </c>
      <c r="H12668">
        <v>34.502989999999997</v>
      </c>
      <c r="I12668">
        <v>82460</v>
      </c>
      <c r="L12668">
        <f t="shared" si="197"/>
        <v>2</v>
      </c>
    </row>
    <row r="12669" spans="1:13" hidden="1" x14ac:dyDescent="0.25">
      <c r="A12669">
        <v>14699</v>
      </c>
      <c r="B12669" t="s">
        <v>6417</v>
      </c>
      <c r="C12669" t="s">
        <v>6418</v>
      </c>
      <c r="D12669">
        <v>657</v>
      </c>
      <c r="E12669">
        <v>842</v>
      </c>
      <c r="F12669" t="s">
        <v>751</v>
      </c>
      <c r="G12669">
        <v>112.25268199999999</v>
      </c>
      <c r="H12669">
        <v>35.138582</v>
      </c>
      <c r="I12669">
        <v>82500</v>
      </c>
      <c r="L12669">
        <f t="shared" si="197"/>
        <v>2</v>
      </c>
    </row>
    <row r="12670" spans="1:13" hidden="1" x14ac:dyDescent="0.25">
      <c r="A12670">
        <v>14700</v>
      </c>
      <c r="B12670" t="s">
        <v>5965</v>
      </c>
      <c r="C12670" t="s">
        <v>5966</v>
      </c>
      <c r="D12670">
        <v>657</v>
      </c>
      <c r="E12670">
        <v>959</v>
      </c>
      <c r="F12670" t="s">
        <v>751</v>
      </c>
      <c r="G12670">
        <v>111.46053499999999</v>
      </c>
      <c r="H12670">
        <v>34.344679999999997</v>
      </c>
      <c r="I12670">
        <v>82948</v>
      </c>
      <c r="L12670">
        <f t="shared" si="197"/>
        <v>2</v>
      </c>
    </row>
    <row r="12671" spans="1:13" hidden="1" x14ac:dyDescent="0.25">
      <c r="A12671">
        <v>14701</v>
      </c>
      <c r="B12671" t="s">
        <v>1656</v>
      </c>
      <c r="C12671" t="s">
        <v>5962</v>
      </c>
      <c r="D12671">
        <v>712</v>
      </c>
      <c r="E12671">
        <v>959</v>
      </c>
      <c r="F12671" t="s">
        <v>751</v>
      </c>
      <c r="G12671">
        <v>111.849373</v>
      </c>
      <c r="H12671">
        <v>34.028179000000002</v>
      </c>
      <c r="I12671">
        <v>82933</v>
      </c>
      <c r="L12671">
        <f t="shared" si="197"/>
        <v>2</v>
      </c>
    </row>
    <row r="12672" spans="1:13" hidden="1" x14ac:dyDescent="0.25">
      <c r="A12672">
        <v>14702</v>
      </c>
      <c r="B12672" t="s">
        <v>6013</v>
      </c>
      <c r="C12672" t="s">
        <v>6014</v>
      </c>
      <c r="D12672">
        <v>734</v>
      </c>
      <c r="E12672">
        <v>842</v>
      </c>
      <c r="F12672" t="s">
        <v>751</v>
      </c>
      <c r="G12672">
        <v>113.530823</v>
      </c>
      <c r="H12672">
        <v>34.940455999999998</v>
      </c>
      <c r="I12672">
        <v>82432</v>
      </c>
      <c r="L12672">
        <f t="shared" si="197"/>
        <v>2</v>
      </c>
    </row>
    <row r="12673" spans="1:12" hidden="1" x14ac:dyDescent="0.25">
      <c r="A12673">
        <v>14703</v>
      </c>
      <c r="B12673" t="s">
        <v>5979</v>
      </c>
      <c r="C12673" t="s">
        <v>5980</v>
      </c>
      <c r="D12673">
        <v>662</v>
      </c>
      <c r="E12673">
        <v>842</v>
      </c>
      <c r="F12673" t="s">
        <v>751</v>
      </c>
      <c r="G12673">
        <v>113.467056</v>
      </c>
      <c r="H12673">
        <v>34.162491000000003</v>
      </c>
      <c r="I12673">
        <v>82455</v>
      </c>
      <c r="L12673">
        <f t="shared" si="197"/>
        <v>2</v>
      </c>
    </row>
    <row r="12674" spans="1:12" hidden="1" x14ac:dyDescent="0.25">
      <c r="A12674">
        <v>14704</v>
      </c>
      <c r="B12674" t="s">
        <v>11044</v>
      </c>
      <c r="C12674" t="s">
        <v>11045</v>
      </c>
      <c r="D12674">
        <v>727</v>
      </c>
      <c r="E12674">
        <v>959</v>
      </c>
      <c r="F12674" t="s">
        <v>751</v>
      </c>
      <c r="G12674">
        <v>112.85857</v>
      </c>
      <c r="H12674">
        <v>34.40249</v>
      </c>
      <c r="J12674" t="s">
        <v>5559</v>
      </c>
      <c r="L12674">
        <f t="shared" si="197"/>
        <v>2</v>
      </c>
    </row>
    <row r="12675" spans="1:12" hidden="1" x14ac:dyDescent="0.25">
      <c r="A12675">
        <v>14705</v>
      </c>
      <c r="B12675" t="s">
        <v>6095</v>
      </c>
      <c r="C12675" t="s">
        <v>12405</v>
      </c>
      <c r="D12675">
        <v>696</v>
      </c>
      <c r="E12675">
        <v>904</v>
      </c>
      <c r="F12675" t="s">
        <v>751</v>
      </c>
      <c r="G12675">
        <v>113.14677</v>
      </c>
      <c r="H12675">
        <v>34.400438000000001</v>
      </c>
      <c r="I12675">
        <v>82897</v>
      </c>
      <c r="L12675">
        <f t="shared" ref="L12675:L12738" si="198">LEN(C12675)</f>
        <v>2</v>
      </c>
    </row>
    <row r="12676" spans="1:12" hidden="1" x14ac:dyDescent="0.25">
      <c r="A12676">
        <v>14706</v>
      </c>
      <c r="B12676" t="s">
        <v>2400</v>
      </c>
      <c r="C12676" t="s">
        <v>2401</v>
      </c>
      <c r="D12676">
        <v>905</v>
      </c>
      <c r="E12676">
        <v>959</v>
      </c>
      <c r="F12676" t="s">
        <v>751</v>
      </c>
      <c r="G12676">
        <v>113.14676666</v>
      </c>
      <c r="H12676">
        <v>34.400440216</v>
      </c>
      <c r="I12676">
        <v>82896</v>
      </c>
      <c r="L12676">
        <f t="shared" si="198"/>
        <v>2</v>
      </c>
    </row>
    <row r="12677" spans="1:12" hidden="1" x14ac:dyDescent="0.25">
      <c r="A12677">
        <v>14707</v>
      </c>
      <c r="B12677" t="s">
        <v>1646</v>
      </c>
      <c r="C12677" t="s">
        <v>1647</v>
      </c>
      <c r="D12677">
        <v>706</v>
      </c>
      <c r="E12677">
        <v>959</v>
      </c>
      <c r="F12677" t="s">
        <v>751</v>
      </c>
      <c r="G12677">
        <v>113.02462</v>
      </c>
      <c r="H12677">
        <v>34.455818000000001</v>
      </c>
      <c r="I12677">
        <v>82892</v>
      </c>
      <c r="L12677">
        <f t="shared" si="198"/>
        <v>2</v>
      </c>
    </row>
    <row r="12678" spans="1:12" hidden="1" x14ac:dyDescent="0.25">
      <c r="A12678">
        <v>14708</v>
      </c>
      <c r="B12678" t="s">
        <v>5963</v>
      </c>
      <c r="C12678" t="s">
        <v>5964</v>
      </c>
      <c r="D12678">
        <v>657</v>
      </c>
      <c r="E12678">
        <v>959</v>
      </c>
      <c r="F12678" t="s">
        <v>751</v>
      </c>
      <c r="G12678">
        <v>111.886449</v>
      </c>
      <c r="H12678">
        <v>34.490071999999998</v>
      </c>
      <c r="I12678">
        <v>82869</v>
      </c>
      <c r="L12678">
        <f t="shared" si="198"/>
        <v>2</v>
      </c>
    </row>
    <row r="12679" spans="1:12" hidden="1" x14ac:dyDescent="0.25">
      <c r="A12679">
        <v>14709</v>
      </c>
      <c r="B12679" t="s">
        <v>12406</v>
      </c>
      <c r="C12679" t="s">
        <v>12407</v>
      </c>
      <c r="D12679">
        <v>705</v>
      </c>
      <c r="E12679">
        <v>959</v>
      </c>
      <c r="F12679" t="s">
        <v>751</v>
      </c>
      <c r="G12679">
        <v>112.165222</v>
      </c>
      <c r="H12679">
        <v>34.512718</v>
      </c>
      <c r="I12679">
        <v>82863</v>
      </c>
      <c r="L12679">
        <f t="shared" si="198"/>
        <v>2</v>
      </c>
    </row>
    <row r="12680" spans="1:12" hidden="1" x14ac:dyDescent="0.25">
      <c r="A12680">
        <v>14710</v>
      </c>
      <c r="B12680" t="s">
        <v>1642</v>
      </c>
      <c r="C12680" t="s">
        <v>1643</v>
      </c>
      <c r="D12680">
        <v>657</v>
      </c>
      <c r="E12680">
        <v>959</v>
      </c>
      <c r="F12680" t="s">
        <v>751</v>
      </c>
      <c r="G12680">
        <v>111.766312</v>
      </c>
      <c r="H12680">
        <v>34.765197999999998</v>
      </c>
      <c r="I12680">
        <v>82931</v>
      </c>
      <c r="L12680">
        <f t="shared" si="198"/>
        <v>2</v>
      </c>
    </row>
    <row r="12681" spans="1:12" hidden="1" x14ac:dyDescent="0.25">
      <c r="A12681">
        <v>14711</v>
      </c>
      <c r="B12681" t="s">
        <v>3212</v>
      </c>
      <c r="C12681" t="s">
        <v>3213</v>
      </c>
      <c r="D12681">
        <v>656</v>
      </c>
      <c r="E12681">
        <v>959</v>
      </c>
      <c r="F12681" t="s">
        <v>751</v>
      </c>
      <c r="G12681">
        <v>111.65340399999999</v>
      </c>
      <c r="H12681">
        <v>34.385807</v>
      </c>
      <c r="I12681">
        <v>82913</v>
      </c>
      <c r="L12681">
        <f t="shared" si="198"/>
        <v>2</v>
      </c>
    </row>
    <row r="12682" spans="1:12" hidden="1" x14ac:dyDescent="0.25">
      <c r="A12682">
        <v>14712</v>
      </c>
      <c r="B12682" t="s">
        <v>1652</v>
      </c>
      <c r="C12682" t="s">
        <v>1653</v>
      </c>
      <c r="D12682">
        <v>657</v>
      </c>
      <c r="E12682">
        <v>959</v>
      </c>
      <c r="F12682" t="s">
        <v>751</v>
      </c>
      <c r="G12682">
        <v>112.144302</v>
      </c>
      <c r="H12682">
        <v>34.733058999999997</v>
      </c>
      <c r="I12682">
        <v>82918</v>
      </c>
      <c r="L12682">
        <f t="shared" si="198"/>
        <v>2</v>
      </c>
    </row>
    <row r="12683" spans="1:12" hidden="1" x14ac:dyDescent="0.25">
      <c r="A12683">
        <v>14713</v>
      </c>
      <c r="B12683" t="s">
        <v>12408</v>
      </c>
      <c r="C12683" t="s">
        <v>12409</v>
      </c>
      <c r="D12683">
        <v>618</v>
      </c>
      <c r="E12683">
        <v>959</v>
      </c>
      <c r="F12683" t="s">
        <v>751</v>
      </c>
      <c r="G12683">
        <v>112.189295</v>
      </c>
      <c r="H12683">
        <v>34.219479999999997</v>
      </c>
      <c r="I12683">
        <v>82940</v>
      </c>
      <c r="L12683">
        <f t="shared" si="198"/>
        <v>2</v>
      </c>
    </row>
    <row r="12684" spans="1:12" hidden="1" x14ac:dyDescent="0.25">
      <c r="A12684">
        <v>14714</v>
      </c>
      <c r="B12684" t="s">
        <v>2503</v>
      </c>
      <c r="C12684" t="s">
        <v>6416</v>
      </c>
      <c r="D12684">
        <v>657</v>
      </c>
      <c r="E12684">
        <v>842</v>
      </c>
      <c r="F12684" t="s">
        <v>751</v>
      </c>
      <c r="G12684">
        <v>112.785721</v>
      </c>
      <c r="H12684">
        <v>34.840868999999998</v>
      </c>
      <c r="I12684">
        <v>82514</v>
      </c>
      <c r="L12684">
        <f t="shared" si="198"/>
        <v>2</v>
      </c>
    </row>
    <row r="12685" spans="1:12" hidden="1" x14ac:dyDescent="0.25">
      <c r="A12685">
        <v>14715</v>
      </c>
      <c r="B12685" t="s">
        <v>2450</v>
      </c>
      <c r="C12685" t="s">
        <v>2451</v>
      </c>
      <c r="D12685">
        <v>657</v>
      </c>
      <c r="E12685">
        <v>842</v>
      </c>
      <c r="F12685" t="s">
        <v>751</v>
      </c>
      <c r="G12685">
        <v>113.075463</v>
      </c>
      <c r="H12685">
        <v>34.938118000000003</v>
      </c>
      <c r="I12685">
        <v>82522</v>
      </c>
      <c r="L12685">
        <f t="shared" si="198"/>
        <v>2</v>
      </c>
    </row>
    <row r="12686" spans="1:12" hidden="1" x14ac:dyDescent="0.25">
      <c r="A12686">
        <v>14716</v>
      </c>
      <c r="B12686" t="s">
        <v>6419</v>
      </c>
      <c r="C12686" t="s">
        <v>6420</v>
      </c>
      <c r="D12686">
        <v>657</v>
      </c>
      <c r="E12686">
        <v>842</v>
      </c>
      <c r="F12686" t="s">
        <v>751</v>
      </c>
      <c r="G12686">
        <v>112.58267212</v>
      </c>
      <c r="H12686">
        <v>35.092437744000001</v>
      </c>
      <c r="I12686">
        <v>529</v>
      </c>
      <c r="L12686">
        <f t="shared" si="198"/>
        <v>2</v>
      </c>
    </row>
    <row r="12687" spans="1:12" hidden="1" x14ac:dyDescent="0.25">
      <c r="A12687">
        <v>14717</v>
      </c>
      <c r="B12687" t="s">
        <v>5352</v>
      </c>
      <c r="C12687" t="s">
        <v>11049</v>
      </c>
      <c r="D12687">
        <v>712</v>
      </c>
      <c r="E12687">
        <v>959</v>
      </c>
      <c r="F12687" t="s">
        <v>751</v>
      </c>
      <c r="G12687">
        <v>112.49414</v>
      </c>
      <c r="H12687">
        <v>34.840170000000001</v>
      </c>
      <c r="J12687" t="s">
        <v>5559</v>
      </c>
      <c r="L12687">
        <f t="shared" si="198"/>
        <v>2</v>
      </c>
    </row>
    <row r="12688" spans="1:12" hidden="1" x14ac:dyDescent="0.25">
      <c r="A12688">
        <v>14718</v>
      </c>
      <c r="B12688" t="s">
        <v>2205</v>
      </c>
      <c r="C12688" t="s">
        <v>6017</v>
      </c>
      <c r="D12688">
        <v>741</v>
      </c>
      <c r="E12688">
        <v>842</v>
      </c>
      <c r="F12688" t="s">
        <v>751</v>
      </c>
      <c r="G12688">
        <v>113.213858</v>
      </c>
      <c r="H12688">
        <v>34.848579000000001</v>
      </c>
      <c r="I12688">
        <v>82448</v>
      </c>
      <c r="L12688">
        <f t="shared" si="198"/>
        <v>2</v>
      </c>
    </row>
    <row r="12689" spans="1:12" hidden="1" x14ac:dyDescent="0.25">
      <c r="A12689">
        <v>14719</v>
      </c>
      <c r="B12689" t="s">
        <v>5930</v>
      </c>
      <c r="C12689" t="s">
        <v>5938</v>
      </c>
      <c r="D12689">
        <v>618</v>
      </c>
      <c r="E12689">
        <v>959</v>
      </c>
      <c r="F12689" t="s">
        <v>5561</v>
      </c>
      <c r="G12689">
        <v>111.36267853</v>
      </c>
      <c r="H12689">
        <v>34.656059265000003</v>
      </c>
      <c r="I12689">
        <v>115770</v>
      </c>
      <c r="L12689">
        <f t="shared" si="198"/>
        <v>2</v>
      </c>
    </row>
    <row r="12690" spans="1:12" hidden="1" x14ac:dyDescent="0.25">
      <c r="A12690">
        <v>14720</v>
      </c>
      <c r="B12690" t="s">
        <v>1574</v>
      </c>
      <c r="C12690" t="s">
        <v>1604</v>
      </c>
      <c r="D12690">
        <v>618</v>
      </c>
      <c r="E12690">
        <v>959</v>
      </c>
      <c r="F12690" t="s">
        <v>751</v>
      </c>
      <c r="G12690">
        <v>111.22994</v>
      </c>
      <c r="H12690">
        <v>34.625419999999998</v>
      </c>
      <c r="J12690" t="s">
        <v>5559</v>
      </c>
      <c r="L12690">
        <f t="shared" si="198"/>
        <v>2</v>
      </c>
    </row>
    <row r="12691" spans="1:12" hidden="1" x14ac:dyDescent="0.25">
      <c r="A12691">
        <v>14721</v>
      </c>
      <c r="B12691" t="s">
        <v>12410</v>
      </c>
      <c r="C12691" t="s">
        <v>12411</v>
      </c>
      <c r="D12691">
        <v>640</v>
      </c>
      <c r="E12691">
        <v>959</v>
      </c>
      <c r="F12691" t="s">
        <v>751</v>
      </c>
      <c r="G12691">
        <v>111.55831000000001</v>
      </c>
      <c r="H12691">
        <v>34.685209999999998</v>
      </c>
      <c r="J12691" t="s">
        <v>5559</v>
      </c>
      <c r="L12691">
        <f t="shared" si="198"/>
        <v>2</v>
      </c>
    </row>
    <row r="12692" spans="1:12" hidden="1" x14ac:dyDescent="0.25">
      <c r="A12692">
        <v>14722</v>
      </c>
      <c r="B12692" t="s">
        <v>10736</v>
      </c>
      <c r="C12692" t="s">
        <v>12412</v>
      </c>
      <c r="D12692">
        <v>618</v>
      </c>
      <c r="E12692">
        <v>741</v>
      </c>
      <c r="F12692" t="s">
        <v>751</v>
      </c>
      <c r="G12692">
        <v>110.96408</v>
      </c>
      <c r="H12692">
        <v>34.672739999999997</v>
      </c>
      <c r="J12692" t="s">
        <v>5559</v>
      </c>
      <c r="L12692">
        <f t="shared" si="198"/>
        <v>2</v>
      </c>
    </row>
    <row r="12693" spans="1:12" hidden="1" x14ac:dyDescent="0.25">
      <c r="A12693">
        <v>14723</v>
      </c>
      <c r="B12693" t="s">
        <v>1605</v>
      </c>
      <c r="C12693" t="s">
        <v>1606</v>
      </c>
      <c r="D12693">
        <v>742</v>
      </c>
      <c r="E12693">
        <v>959</v>
      </c>
      <c r="F12693" t="s">
        <v>751</v>
      </c>
      <c r="G12693">
        <v>110.94149</v>
      </c>
      <c r="H12693">
        <v>34.684615999999998</v>
      </c>
      <c r="I12693">
        <v>83052</v>
      </c>
      <c r="L12693">
        <f t="shared" si="198"/>
        <v>2</v>
      </c>
    </row>
    <row r="12694" spans="1:12" hidden="1" x14ac:dyDescent="0.25">
      <c r="A12694">
        <v>14724</v>
      </c>
      <c r="B12694" t="s">
        <v>2390</v>
      </c>
      <c r="C12694" t="s">
        <v>2391</v>
      </c>
      <c r="D12694">
        <v>760</v>
      </c>
      <c r="E12694">
        <v>959</v>
      </c>
      <c r="F12694" t="s">
        <v>751</v>
      </c>
      <c r="G12694">
        <v>111.220055</v>
      </c>
      <c r="H12694">
        <v>35.137450999999999</v>
      </c>
      <c r="I12694">
        <v>95294</v>
      </c>
      <c r="L12694">
        <f t="shared" si="198"/>
        <v>2</v>
      </c>
    </row>
    <row r="12695" spans="1:12" hidden="1" x14ac:dyDescent="0.25">
      <c r="A12695">
        <v>14725</v>
      </c>
      <c r="B12695" t="s">
        <v>12413</v>
      </c>
      <c r="C12695" t="s">
        <v>12414</v>
      </c>
      <c r="D12695">
        <v>758</v>
      </c>
      <c r="E12695">
        <v>768</v>
      </c>
      <c r="F12695" t="s">
        <v>751</v>
      </c>
      <c r="G12695">
        <v>111.042419</v>
      </c>
      <c r="H12695">
        <v>35.061999999999998</v>
      </c>
      <c r="I12695">
        <v>95271</v>
      </c>
      <c r="L12695">
        <f t="shared" si="198"/>
        <v>2</v>
      </c>
    </row>
    <row r="12696" spans="1:12" hidden="1" x14ac:dyDescent="0.25">
      <c r="A12696">
        <v>14726</v>
      </c>
      <c r="B12696" t="s">
        <v>3563</v>
      </c>
      <c r="C12696" t="s">
        <v>6389</v>
      </c>
      <c r="D12696">
        <v>769</v>
      </c>
      <c r="E12696">
        <v>807</v>
      </c>
      <c r="F12696" t="s">
        <v>751</v>
      </c>
      <c r="G12696">
        <v>111.042419</v>
      </c>
      <c r="H12696">
        <v>35.061999999999998</v>
      </c>
      <c r="I12696">
        <v>95272</v>
      </c>
      <c r="L12696">
        <f t="shared" si="198"/>
        <v>2</v>
      </c>
    </row>
    <row r="12697" spans="1:12" hidden="1" x14ac:dyDescent="0.25">
      <c r="A12697">
        <v>14727</v>
      </c>
      <c r="B12697" t="s">
        <v>2386</v>
      </c>
      <c r="C12697" t="s">
        <v>2387</v>
      </c>
      <c r="D12697">
        <v>742</v>
      </c>
      <c r="E12697">
        <v>959</v>
      </c>
      <c r="F12697" t="s">
        <v>751</v>
      </c>
      <c r="G12697">
        <v>111.11332400000001</v>
      </c>
      <c r="H12697">
        <v>34.802202999999999</v>
      </c>
      <c r="I12697">
        <v>95282</v>
      </c>
      <c r="L12697">
        <f t="shared" si="198"/>
        <v>2</v>
      </c>
    </row>
    <row r="12698" spans="1:12" hidden="1" x14ac:dyDescent="0.25">
      <c r="A12698">
        <v>14728</v>
      </c>
      <c r="B12698" t="s">
        <v>2388</v>
      </c>
      <c r="C12698" t="s">
        <v>2389</v>
      </c>
      <c r="D12698">
        <v>627</v>
      </c>
      <c r="E12698">
        <v>959</v>
      </c>
      <c r="F12698" t="s">
        <v>751</v>
      </c>
      <c r="G12698">
        <v>110.688294</v>
      </c>
      <c r="H12698">
        <v>34.697308</v>
      </c>
      <c r="I12698">
        <v>95284</v>
      </c>
      <c r="L12698">
        <f t="shared" si="198"/>
        <v>2</v>
      </c>
    </row>
    <row r="12699" spans="1:12" hidden="1" x14ac:dyDescent="0.25">
      <c r="A12699">
        <v>14729</v>
      </c>
      <c r="B12699" t="s">
        <v>12415</v>
      </c>
      <c r="C12699" t="s">
        <v>12416</v>
      </c>
      <c r="D12699">
        <v>787</v>
      </c>
      <c r="E12699">
        <v>807</v>
      </c>
      <c r="F12699" t="s">
        <v>751</v>
      </c>
      <c r="G12699">
        <v>111.87706</v>
      </c>
      <c r="H12699">
        <v>35.096606999999999</v>
      </c>
      <c r="I12699">
        <v>95259</v>
      </c>
      <c r="L12699">
        <f t="shared" si="198"/>
        <v>2</v>
      </c>
    </row>
    <row r="12700" spans="1:12" hidden="1" x14ac:dyDescent="0.25">
      <c r="A12700">
        <v>14730</v>
      </c>
      <c r="B12700" t="s">
        <v>6435</v>
      </c>
      <c r="C12700" t="s">
        <v>6436</v>
      </c>
      <c r="D12700">
        <v>618</v>
      </c>
      <c r="E12700">
        <v>959</v>
      </c>
      <c r="F12700" t="s">
        <v>5561</v>
      </c>
      <c r="G12700">
        <v>110.865379</v>
      </c>
      <c r="H12700">
        <v>34.527512000000002</v>
      </c>
      <c r="I12700">
        <v>83060</v>
      </c>
      <c r="L12700">
        <f t="shared" si="198"/>
        <v>2</v>
      </c>
    </row>
    <row r="12701" spans="1:12" hidden="1" x14ac:dyDescent="0.25">
      <c r="A12701">
        <v>14731</v>
      </c>
      <c r="B12701" t="s">
        <v>12417</v>
      </c>
      <c r="C12701" t="s">
        <v>12418</v>
      </c>
      <c r="D12701">
        <v>634</v>
      </c>
      <c r="E12701">
        <v>959</v>
      </c>
      <c r="F12701" t="s">
        <v>751</v>
      </c>
      <c r="G12701">
        <v>110.865379</v>
      </c>
      <c r="H12701">
        <v>34.527512000000002</v>
      </c>
      <c r="I12701">
        <v>83058</v>
      </c>
      <c r="L12701">
        <f t="shared" si="198"/>
        <v>2</v>
      </c>
    </row>
    <row r="12702" spans="1:12" hidden="1" x14ac:dyDescent="0.25">
      <c r="A12702">
        <v>14732</v>
      </c>
      <c r="B12702" t="s">
        <v>2489</v>
      </c>
      <c r="C12702" t="s">
        <v>2490</v>
      </c>
      <c r="D12702">
        <v>618</v>
      </c>
      <c r="E12702">
        <v>959</v>
      </c>
      <c r="F12702" t="s">
        <v>751</v>
      </c>
      <c r="G12702">
        <v>111.040916</v>
      </c>
      <c r="H12702">
        <v>34.052612000000003</v>
      </c>
      <c r="I12702">
        <v>83180</v>
      </c>
      <c r="L12702">
        <f t="shared" si="198"/>
        <v>2</v>
      </c>
    </row>
    <row r="12703" spans="1:12" hidden="1" x14ac:dyDescent="0.25">
      <c r="A12703">
        <v>14733</v>
      </c>
      <c r="B12703" t="s">
        <v>5941</v>
      </c>
      <c r="C12703" t="s">
        <v>5942</v>
      </c>
      <c r="D12703">
        <v>634</v>
      </c>
      <c r="E12703">
        <v>959</v>
      </c>
      <c r="F12703" t="s">
        <v>751</v>
      </c>
      <c r="G12703">
        <v>110.441903</v>
      </c>
      <c r="H12703">
        <v>34.587220000000002</v>
      </c>
      <c r="I12703">
        <v>83075</v>
      </c>
      <c r="L12703">
        <f t="shared" si="198"/>
        <v>2</v>
      </c>
    </row>
    <row r="12704" spans="1:12" hidden="1" x14ac:dyDescent="0.25">
      <c r="A12704">
        <v>14734</v>
      </c>
      <c r="B12704" t="s">
        <v>1570</v>
      </c>
      <c r="C12704" t="s">
        <v>11202</v>
      </c>
      <c r="D12704">
        <v>618</v>
      </c>
      <c r="E12704">
        <v>959</v>
      </c>
      <c r="F12704" t="s">
        <v>751</v>
      </c>
      <c r="G12704">
        <v>111.117285</v>
      </c>
      <c r="H12704">
        <v>34.429012</v>
      </c>
      <c r="I12704">
        <v>83079</v>
      </c>
      <c r="L12704">
        <f t="shared" si="198"/>
        <v>2</v>
      </c>
    </row>
    <row r="12705" spans="1:12" hidden="1" x14ac:dyDescent="0.25">
      <c r="A12705">
        <v>14735</v>
      </c>
      <c r="B12705" t="s">
        <v>6439</v>
      </c>
      <c r="C12705" t="s">
        <v>6440</v>
      </c>
      <c r="D12705">
        <v>698</v>
      </c>
      <c r="E12705">
        <v>959</v>
      </c>
      <c r="F12705" t="s">
        <v>751</v>
      </c>
      <c r="G12705">
        <v>110.71086099999999</v>
      </c>
      <c r="H12705">
        <v>34.329369</v>
      </c>
      <c r="I12705">
        <v>83067</v>
      </c>
      <c r="L12705">
        <f t="shared" si="198"/>
        <v>2</v>
      </c>
    </row>
    <row r="12706" spans="1:12" hidden="1" x14ac:dyDescent="0.25">
      <c r="A12706">
        <v>14736</v>
      </c>
      <c r="B12706" t="s">
        <v>5939</v>
      </c>
      <c r="C12706" t="s">
        <v>5940</v>
      </c>
      <c r="D12706">
        <v>618</v>
      </c>
      <c r="E12706">
        <v>757</v>
      </c>
      <c r="F12706" t="s">
        <v>10423</v>
      </c>
      <c r="G12706">
        <v>110.732063</v>
      </c>
      <c r="H12706">
        <v>34.591431</v>
      </c>
      <c r="I12706">
        <v>83074</v>
      </c>
      <c r="L12706">
        <f t="shared" si="198"/>
        <v>2</v>
      </c>
    </row>
    <row r="12707" spans="1:12" hidden="1" x14ac:dyDescent="0.25">
      <c r="A12707">
        <v>14737</v>
      </c>
      <c r="B12707" t="s">
        <v>12419</v>
      </c>
      <c r="C12707" t="s">
        <v>12420</v>
      </c>
      <c r="D12707">
        <v>758</v>
      </c>
      <c r="E12707">
        <v>768</v>
      </c>
      <c r="F12707" t="s">
        <v>10423</v>
      </c>
      <c r="G12707">
        <v>110.732063</v>
      </c>
      <c r="H12707">
        <v>34.591431</v>
      </c>
      <c r="I12707">
        <v>83072</v>
      </c>
      <c r="L12707">
        <f t="shared" si="198"/>
        <v>2</v>
      </c>
    </row>
    <row r="12708" spans="1:12" hidden="1" x14ac:dyDescent="0.25">
      <c r="A12708">
        <v>14738</v>
      </c>
      <c r="B12708" t="s">
        <v>5939</v>
      </c>
      <c r="C12708" t="s">
        <v>5940</v>
      </c>
      <c r="D12708">
        <v>769</v>
      </c>
      <c r="E12708">
        <v>959</v>
      </c>
      <c r="F12708" t="s">
        <v>751</v>
      </c>
      <c r="G12708">
        <v>110.732063</v>
      </c>
      <c r="H12708">
        <v>34.591431</v>
      </c>
      <c r="I12708">
        <v>83074</v>
      </c>
      <c r="L12708">
        <f t="shared" si="198"/>
        <v>2</v>
      </c>
    </row>
    <row r="12709" spans="1:12" hidden="1" x14ac:dyDescent="0.25">
      <c r="A12709">
        <v>14739</v>
      </c>
      <c r="B12709" t="s">
        <v>5967</v>
      </c>
      <c r="C12709" t="s">
        <v>5968</v>
      </c>
      <c r="D12709">
        <v>634</v>
      </c>
      <c r="E12709">
        <v>959</v>
      </c>
      <c r="F12709" t="s">
        <v>5561</v>
      </c>
      <c r="G12709">
        <v>112.83702087</v>
      </c>
      <c r="H12709">
        <v>34.161762238000001</v>
      </c>
      <c r="I12709">
        <v>115755</v>
      </c>
      <c r="L12709">
        <f t="shared" si="198"/>
        <v>2</v>
      </c>
    </row>
    <row r="12710" spans="1:12" hidden="1" x14ac:dyDescent="0.25">
      <c r="A12710">
        <v>14740</v>
      </c>
      <c r="B12710" t="s">
        <v>5969</v>
      </c>
      <c r="C12710" t="s">
        <v>5970</v>
      </c>
      <c r="D12710">
        <v>627</v>
      </c>
      <c r="E12710">
        <v>959</v>
      </c>
      <c r="F12710" t="s">
        <v>751</v>
      </c>
      <c r="G12710">
        <v>112.83702099999999</v>
      </c>
      <c r="H12710">
        <v>34.161762000000003</v>
      </c>
      <c r="I12710">
        <v>82961</v>
      </c>
      <c r="L12710">
        <f t="shared" si="198"/>
        <v>2</v>
      </c>
    </row>
    <row r="12711" spans="1:12" hidden="1" x14ac:dyDescent="0.25">
      <c r="A12711">
        <v>14741</v>
      </c>
      <c r="B12711" t="s">
        <v>12421</v>
      </c>
      <c r="C12711" t="s">
        <v>12422</v>
      </c>
      <c r="D12711">
        <v>712</v>
      </c>
      <c r="E12711">
        <v>959</v>
      </c>
      <c r="F12711" t="s">
        <v>751</v>
      </c>
      <c r="G12711">
        <v>112.41728000000001</v>
      </c>
      <c r="H12711">
        <v>34.081020000000002</v>
      </c>
      <c r="J12711" t="s">
        <v>5559</v>
      </c>
      <c r="L12711">
        <f t="shared" si="198"/>
        <v>2</v>
      </c>
    </row>
    <row r="12712" spans="1:12" hidden="1" x14ac:dyDescent="0.25">
      <c r="A12712">
        <v>14742</v>
      </c>
      <c r="B12712" t="s">
        <v>1670</v>
      </c>
      <c r="C12712" t="s">
        <v>1671</v>
      </c>
      <c r="D12712">
        <v>627</v>
      </c>
      <c r="E12712">
        <v>959</v>
      </c>
      <c r="F12712" t="s">
        <v>751</v>
      </c>
      <c r="G12712">
        <v>112.901939</v>
      </c>
      <c r="H12712">
        <v>33.737118000000002</v>
      </c>
      <c r="I12712">
        <v>82974</v>
      </c>
      <c r="L12712">
        <f t="shared" si="198"/>
        <v>2</v>
      </c>
    </row>
    <row r="12713" spans="1:12" hidden="1" x14ac:dyDescent="0.25">
      <c r="A12713">
        <v>14743</v>
      </c>
      <c r="B12713" t="s">
        <v>1634</v>
      </c>
      <c r="C12713" t="s">
        <v>1635</v>
      </c>
      <c r="D12713">
        <v>738</v>
      </c>
      <c r="E12713">
        <v>959</v>
      </c>
      <c r="F12713" t="s">
        <v>751</v>
      </c>
      <c r="G12713">
        <v>113.30022700000001</v>
      </c>
      <c r="H12713">
        <v>33.500148000000003</v>
      </c>
      <c r="I12713">
        <v>82811</v>
      </c>
      <c r="L12713">
        <f t="shared" si="198"/>
        <v>2</v>
      </c>
    </row>
    <row r="12714" spans="1:12" hidden="1" x14ac:dyDescent="0.25">
      <c r="A12714">
        <v>14744</v>
      </c>
      <c r="B12714" t="s">
        <v>1684</v>
      </c>
      <c r="C12714" t="s">
        <v>1685</v>
      </c>
      <c r="D12714">
        <v>749</v>
      </c>
      <c r="E12714">
        <v>959</v>
      </c>
      <c r="F12714" t="s">
        <v>751</v>
      </c>
      <c r="G12714">
        <v>113.47236599999999</v>
      </c>
      <c r="H12714">
        <v>33.853690999999998</v>
      </c>
      <c r="I12714">
        <v>83031</v>
      </c>
      <c r="L12714">
        <f t="shared" si="198"/>
        <v>2</v>
      </c>
    </row>
    <row r="12715" spans="1:12" hidden="1" x14ac:dyDescent="0.25">
      <c r="A12715">
        <v>14745</v>
      </c>
      <c r="B12715" t="s">
        <v>5971</v>
      </c>
      <c r="C12715" t="s">
        <v>5972</v>
      </c>
      <c r="D12715">
        <v>618</v>
      </c>
      <c r="E12715">
        <v>959</v>
      </c>
      <c r="F12715" t="s">
        <v>751</v>
      </c>
      <c r="G12715">
        <v>113.203407</v>
      </c>
      <c r="H12715">
        <v>33.972053000000002</v>
      </c>
      <c r="I12715">
        <v>82984</v>
      </c>
      <c r="L12715">
        <f t="shared" si="198"/>
        <v>2</v>
      </c>
    </row>
    <row r="12716" spans="1:12" hidden="1" x14ac:dyDescent="0.25">
      <c r="A12716">
        <v>14746</v>
      </c>
      <c r="B12716" t="s">
        <v>12423</v>
      </c>
      <c r="C12716" t="s">
        <v>12424</v>
      </c>
      <c r="D12716">
        <v>705</v>
      </c>
      <c r="E12716">
        <v>959</v>
      </c>
      <c r="F12716" t="s">
        <v>751</v>
      </c>
      <c r="G12716">
        <v>113.061172</v>
      </c>
      <c r="H12716">
        <v>33.871127999999999</v>
      </c>
      <c r="I12716">
        <v>82991</v>
      </c>
      <c r="L12716">
        <f t="shared" si="198"/>
        <v>2</v>
      </c>
    </row>
    <row r="12717" spans="1:12" hidden="1" x14ac:dyDescent="0.25">
      <c r="A12717">
        <v>14747</v>
      </c>
      <c r="B12717" t="s">
        <v>12180</v>
      </c>
      <c r="C12717" t="s">
        <v>12425</v>
      </c>
      <c r="D12717">
        <v>621</v>
      </c>
      <c r="E12717">
        <v>959</v>
      </c>
      <c r="F12717" t="s">
        <v>5561</v>
      </c>
      <c r="G12717">
        <v>114.35250000000001</v>
      </c>
      <c r="H12717">
        <v>34.784700000000001</v>
      </c>
      <c r="J12717" t="s">
        <v>12426</v>
      </c>
      <c r="L12717">
        <f t="shared" si="198"/>
        <v>2</v>
      </c>
    </row>
    <row r="12718" spans="1:12" hidden="1" x14ac:dyDescent="0.25">
      <c r="A12718">
        <v>14748</v>
      </c>
      <c r="B12718" t="s">
        <v>1525</v>
      </c>
      <c r="C12718" t="s">
        <v>1526</v>
      </c>
      <c r="D12718">
        <v>712</v>
      </c>
      <c r="E12718">
        <v>959</v>
      </c>
      <c r="F12718" t="s">
        <v>751</v>
      </c>
      <c r="G12718">
        <v>114.34332999999999</v>
      </c>
      <c r="H12718">
        <v>34.785477</v>
      </c>
      <c r="I12718">
        <v>44323</v>
      </c>
      <c r="L12718">
        <f t="shared" si="198"/>
        <v>2</v>
      </c>
    </row>
    <row r="12719" spans="1:12" hidden="1" x14ac:dyDescent="0.25">
      <c r="A12719">
        <v>14749</v>
      </c>
      <c r="B12719" t="s">
        <v>10961</v>
      </c>
      <c r="C12719" t="s">
        <v>10962</v>
      </c>
      <c r="D12719">
        <v>712</v>
      </c>
      <c r="E12719">
        <v>959</v>
      </c>
      <c r="F12719" t="s">
        <v>751</v>
      </c>
      <c r="G12719">
        <v>114.34332999999999</v>
      </c>
      <c r="H12719">
        <v>34.785477</v>
      </c>
      <c r="I12719">
        <v>44315</v>
      </c>
      <c r="L12719">
        <f t="shared" si="198"/>
        <v>2</v>
      </c>
    </row>
    <row r="12720" spans="1:12" hidden="1" x14ac:dyDescent="0.25">
      <c r="A12720">
        <v>14750</v>
      </c>
      <c r="B12720" t="s">
        <v>5912</v>
      </c>
      <c r="C12720" t="s">
        <v>5913</v>
      </c>
      <c r="D12720">
        <v>627</v>
      </c>
      <c r="E12720">
        <v>959</v>
      </c>
      <c r="F12720" t="s">
        <v>751</v>
      </c>
      <c r="G12720">
        <v>114.524528</v>
      </c>
      <c r="H12720">
        <v>34.673195</v>
      </c>
      <c r="I12720">
        <v>44325</v>
      </c>
      <c r="L12720">
        <f t="shared" si="198"/>
        <v>2</v>
      </c>
    </row>
    <row r="12721" spans="1:12" hidden="1" x14ac:dyDescent="0.25">
      <c r="A12721">
        <v>14751</v>
      </c>
      <c r="B12721" t="s">
        <v>10965</v>
      </c>
      <c r="C12721" t="s">
        <v>10966</v>
      </c>
      <c r="D12721">
        <v>627</v>
      </c>
      <c r="E12721">
        <v>959</v>
      </c>
      <c r="F12721" t="s">
        <v>751</v>
      </c>
      <c r="G12721">
        <v>114.76066</v>
      </c>
      <c r="H12721">
        <v>34.495469999999997</v>
      </c>
      <c r="J12721" t="s">
        <v>5559</v>
      </c>
      <c r="K12721" t="s">
        <v>10967</v>
      </c>
      <c r="L12721">
        <f t="shared" si="198"/>
        <v>2</v>
      </c>
    </row>
    <row r="12722" spans="1:12" hidden="1" x14ac:dyDescent="0.25">
      <c r="A12722">
        <v>14752</v>
      </c>
      <c r="B12722" t="s">
        <v>1551</v>
      </c>
      <c r="C12722" t="s">
        <v>1552</v>
      </c>
      <c r="D12722">
        <v>627</v>
      </c>
      <c r="E12722">
        <v>959</v>
      </c>
      <c r="F12722" t="s">
        <v>751</v>
      </c>
      <c r="G12722">
        <v>114.40882874</v>
      </c>
      <c r="H12722">
        <v>35.039676665999998</v>
      </c>
      <c r="I12722">
        <v>542</v>
      </c>
      <c r="K12722" t="s">
        <v>1553</v>
      </c>
      <c r="L12722">
        <f t="shared" si="198"/>
        <v>2</v>
      </c>
    </row>
    <row r="12723" spans="1:12" hidden="1" x14ac:dyDescent="0.25">
      <c r="A12723">
        <v>14753</v>
      </c>
      <c r="B12723" t="s">
        <v>1541</v>
      </c>
      <c r="C12723" t="s">
        <v>1542</v>
      </c>
      <c r="D12723">
        <v>627</v>
      </c>
      <c r="E12723">
        <v>959</v>
      </c>
      <c r="F12723" t="s">
        <v>751</v>
      </c>
      <c r="G12723">
        <v>114.18077087</v>
      </c>
      <c r="H12723">
        <v>34.413452147999998</v>
      </c>
      <c r="I12723">
        <v>576</v>
      </c>
      <c r="L12723">
        <f t="shared" si="198"/>
        <v>2</v>
      </c>
    </row>
    <row r="12724" spans="1:12" hidden="1" x14ac:dyDescent="0.25">
      <c r="A12724">
        <v>14754</v>
      </c>
      <c r="B12724" t="s">
        <v>5960</v>
      </c>
      <c r="C12724" t="s">
        <v>10986</v>
      </c>
      <c r="D12724">
        <v>621</v>
      </c>
      <c r="E12724">
        <v>959</v>
      </c>
      <c r="F12724" t="s">
        <v>5561</v>
      </c>
      <c r="G12724">
        <v>115.63800000000001</v>
      </c>
      <c r="H12724">
        <v>34.359900000000003</v>
      </c>
      <c r="J12724" t="s">
        <v>12427</v>
      </c>
      <c r="L12724">
        <f t="shared" si="198"/>
        <v>2</v>
      </c>
    </row>
    <row r="12725" spans="1:12" hidden="1" x14ac:dyDescent="0.25">
      <c r="A12725">
        <v>14755</v>
      </c>
      <c r="B12725" t="s">
        <v>10987</v>
      </c>
      <c r="C12725" t="s">
        <v>10988</v>
      </c>
      <c r="D12725">
        <v>621</v>
      </c>
      <c r="E12725">
        <v>959</v>
      </c>
      <c r="F12725" t="s">
        <v>751</v>
      </c>
      <c r="G12725">
        <v>115.646072</v>
      </c>
      <c r="H12725">
        <v>34.447662000000001</v>
      </c>
      <c r="I12725">
        <v>82073</v>
      </c>
      <c r="L12725">
        <f t="shared" si="198"/>
        <v>2</v>
      </c>
    </row>
    <row r="12726" spans="1:12" hidden="1" x14ac:dyDescent="0.25">
      <c r="A12726">
        <v>14756</v>
      </c>
      <c r="B12726" t="s">
        <v>1580</v>
      </c>
      <c r="C12726" t="s">
        <v>1581</v>
      </c>
      <c r="D12726">
        <v>621</v>
      </c>
      <c r="E12726">
        <v>898</v>
      </c>
      <c r="F12726" t="s">
        <v>751</v>
      </c>
      <c r="G12726">
        <v>116.340248</v>
      </c>
      <c r="H12726">
        <v>34.427878999999997</v>
      </c>
      <c r="I12726">
        <v>42798</v>
      </c>
      <c r="L12726">
        <f t="shared" si="198"/>
        <v>2</v>
      </c>
    </row>
    <row r="12727" spans="1:12" hidden="1" x14ac:dyDescent="0.25">
      <c r="A12727">
        <v>14757</v>
      </c>
      <c r="B12727" t="s">
        <v>1570</v>
      </c>
      <c r="C12727" t="s">
        <v>1571</v>
      </c>
      <c r="D12727">
        <v>622</v>
      </c>
      <c r="E12727">
        <v>898</v>
      </c>
      <c r="F12727" t="s">
        <v>751</v>
      </c>
      <c r="G12727">
        <v>115.887953</v>
      </c>
      <c r="H12727">
        <v>34.510823000000002</v>
      </c>
      <c r="I12727">
        <v>82152</v>
      </c>
      <c r="L12727">
        <f t="shared" si="198"/>
        <v>2</v>
      </c>
    </row>
    <row r="12728" spans="1:12" hidden="1" x14ac:dyDescent="0.25">
      <c r="A12728">
        <v>14758</v>
      </c>
      <c r="B12728" t="s">
        <v>5927</v>
      </c>
      <c r="C12728" t="s">
        <v>5928</v>
      </c>
      <c r="D12728">
        <v>643</v>
      </c>
      <c r="E12728">
        <v>959</v>
      </c>
      <c r="F12728" t="s">
        <v>751</v>
      </c>
      <c r="G12728">
        <v>115.701694</v>
      </c>
      <c r="H12728">
        <v>34.704596000000002</v>
      </c>
      <c r="I12728">
        <v>85049</v>
      </c>
      <c r="K12728" t="s">
        <v>5929</v>
      </c>
      <c r="L12728">
        <f t="shared" si="198"/>
        <v>2</v>
      </c>
    </row>
    <row r="12729" spans="1:12" hidden="1" x14ac:dyDescent="0.25">
      <c r="A12729">
        <v>14759</v>
      </c>
      <c r="B12729" t="s">
        <v>1558</v>
      </c>
      <c r="C12729" t="s">
        <v>1559</v>
      </c>
      <c r="D12729">
        <v>682</v>
      </c>
      <c r="E12729">
        <v>959</v>
      </c>
      <c r="F12729" t="s">
        <v>751</v>
      </c>
      <c r="G12729">
        <v>115.296463</v>
      </c>
      <c r="H12729">
        <v>34.076611</v>
      </c>
      <c r="I12729">
        <v>82172</v>
      </c>
      <c r="L12729">
        <f t="shared" si="198"/>
        <v>2</v>
      </c>
    </row>
    <row r="12730" spans="1:12" hidden="1" x14ac:dyDescent="0.25">
      <c r="A12730">
        <v>14760</v>
      </c>
      <c r="B12730" t="s">
        <v>5925</v>
      </c>
      <c r="C12730" t="s">
        <v>5926</v>
      </c>
      <c r="D12730">
        <v>682</v>
      </c>
      <c r="E12730">
        <v>959</v>
      </c>
      <c r="F12730" t="s">
        <v>751</v>
      </c>
      <c r="G12730">
        <v>115.773247</v>
      </c>
      <c r="H12730">
        <v>34.275246000000003</v>
      </c>
      <c r="I12730">
        <v>82079</v>
      </c>
      <c r="L12730">
        <f t="shared" si="198"/>
        <v>2</v>
      </c>
    </row>
    <row r="12731" spans="1:12" hidden="1" x14ac:dyDescent="0.25">
      <c r="A12731">
        <v>14761</v>
      </c>
      <c r="B12731" t="s">
        <v>1568</v>
      </c>
      <c r="C12731" t="s">
        <v>5924</v>
      </c>
      <c r="D12731">
        <v>621</v>
      </c>
      <c r="E12731">
        <v>959</v>
      </c>
      <c r="F12731" t="s">
        <v>751</v>
      </c>
      <c r="G12731">
        <v>116.121414</v>
      </c>
      <c r="H12731">
        <v>34.237991000000001</v>
      </c>
      <c r="I12731">
        <v>82112</v>
      </c>
      <c r="L12731">
        <f t="shared" si="198"/>
        <v>2</v>
      </c>
    </row>
    <row r="12732" spans="1:12" hidden="1" x14ac:dyDescent="0.25">
      <c r="A12732">
        <v>14762</v>
      </c>
      <c r="B12732" t="s">
        <v>5932</v>
      </c>
      <c r="C12732" t="s">
        <v>5933</v>
      </c>
      <c r="D12732">
        <v>643</v>
      </c>
      <c r="E12732">
        <v>898</v>
      </c>
      <c r="F12732" t="s">
        <v>751</v>
      </c>
      <c r="G12732">
        <v>116.07925400000001</v>
      </c>
      <c r="H12732">
        <v>34.797901000000003</v>
      </c>
      <c r="I12732">
        <v>85027</v>
      </c>
      <c r="L12732">
        <f t="shared" si="198"/>
        <v>2</v>
      </c>
    </row>
    <row r="12733" spans="1:12" hidden="1" x14ac:dyDescent="0.25">
      <c r="A12733">
        <v>14763</v>
      </c>
      <c r="B12733" t="s">
        <v>5917</v>
      </c>
      <c r="C12733" t="s">
        <v>5918</v>
      </c>
      <c r="D12733">
        <v>627</v>
      </c>
      <c r="E12733">
        <v>959</v>
      </c>
      <c r="F12733" t="s">
        <v>751</v>
      </c>
      <c r="G12733">
        <v>115.065971</v>
      </c>
      <c r="H12733">
        <v>34.430503999999999</v>
      </c>
      <c r="I12733">
        <v>82164</v>
      </c>
      <c r="L12733">
        <f t="shared" si="198"/>
        <v>2</v>
      </c>
    </row>
    <row r="12734" spans="1:12" hidden="1" x14ac:dyDescent="0.25">
      <c r="A12734">
        <v>14764</v>
      </c>
      <c r="B12734" t="s">
        <v>1566</v>
      </c>
      <c r="C12734" t="s">
        <v>1567</v>
      </c>
      <c r="D12734">
        <v>682</v>
      </c>
      <c r="E12734">
        <v>959</v>
      </c>
      <c r="F12734" t="s">
        <v>751</v>
      </c>
      <c r="G12734">
        <v>115.31536800000001</v>
      </c>
      <c r="H12734">
        <v>34.445976000000002</v>
      </c>
      <c r="I12734">
        <v>82086</v>
      </c>
      <c r="L12734">
        <f t="shared" si="198"/>
        <v>2</v>
      </c>
    </row>
    <row r="12735" spans="1:12" hidden="1" x14ac:dyDescent="0.25">
      <c r="A12735">
        <v>14765</v>
      </c>
      <c r="B12735" t="s">
        <v>5981</v>
      </c>
      <c r="C12735" t="s">
        <v>5982</v>
      </c>
      <c r="D12735">
        <v>621</v>
      </c>
      <c r="E12735">
        <v>959</v>
      </c>
      <c r="F12735" t="s">
        <v>5561</v>
      </c>
      <c r="G12735">
        <v>115.770905</v>
      </c>
      <c r="H12735">
        <v>33.879292</v>
      </c>
      <c r="I12735">
        <v>33449</v>
      </c>
      <c r="L12735">
        <f t="shared" si="198"/>
        <v>2</v>
      </c>
    </row>
    <row r="12736" spans="1:12" hidden="1" x14ac:dyDescent="0.25">
      <c r="A12736">
        <v>14766</v>
      </c>
      <c r="B12736" t="s">
        <v>5983</v>
      </c>
      <c r="C12736" t="s">
        <v>5984</v>
      </c>
      <c r="D12736">
        <v>643</v>
      </c>
      <c r="E12736">
        <v>959</v>
      </c>
      <c r="F12736" t="s">
        <v>751</v>
      </c>
      <c r="G12736">
        <v>115.770905</v>
      </c>
      <c r="H12736">
        <v>33.879292</v>
      </c>
      <c r="I12736">
        <v>43342</v>
      </c>
      <c r="L12736">
        <f t="shared" si="198"/>
        <v>2</v>
      </c>
    </row>
    <row r="12737" spans="1:12" hidden="1" x14ac:dyDescent="0.25">
      <c r="A12737">
        <v>14767</v>
      </c>
      <c r="B12737" t="s">
        <v>6028</v>
      </c>
      <c r="C12737" t="s">
        <v>6029</v>
      </c>
      <c r="D12737">
        <v>643</v>
      </c>
      <c r="E12737">
        <v>813</v>
      </c>
      <c r="F12737" t="s">
        <v>751</v>
      </c>
      <c r="G12737">
        <v>116.54714199999999</v>
      </c>
      <c r="H12737">
        <v>33.690170000000002</v>
      </c>
      <c r="I12737">
        <v>43276</v>
      </c>
      <c r="L12737">
        <f t="shared" si="198"/>
        <v>2</v>
      </c>
    </row>
    <row r="12738" spans="1:12" hidden="1" x14ac:dyDescent="0.25">
      <c r="A12738">
        <v>14768</v>
      </c>
      <c r="B12738" t="s">
        <v>6028</v>
      </c>
      <c r="C12738" t="s">
        <v>6029</v>
      </c>
      <c r="D12738">
        <v>829</v>
      </c>
      <c r="E12738">
        <v>832</v>
      </c>
      <c r="F12738" t="s">
        <v>751</v>
      </c>
      <c r="G12738">
        <v>116.54714199999999</v>
      </c>
      <c r="H12738">
        <v>33.690170000000002</v>
      </c>
      <c r="I12738">
        <v>43276</v>
      </c>
      <c r="L12738">
        <f t="shared" si="198"/>
        <v>2</v>
      </c>
    </row>
    <row r="12739" spans="1:12" hidden="1" x14ac:dyDescent="0.25">
      <c r="A12739">
        <v>14769</v>
      </c>
      <c r="B12739" t="s">
        <v>5989</v>
      </c>
      <c r="C12739" t="s">
        <v>5990</v>
      </c>
      <c r="D12739">
        <v>621</v>
      </c>
      <c r="E12739">
        <v>959</v>
      </c>
      <c r="F12739" t="s">
        <v>751</v>
      </c>
      <c r="G12739">
        <v>116.108948</v>
      </c>
      <c r="H12739">
        <v>33.959117999999997</v>
      </c>
      <c r="I12739">
        <v>82129</v>
      </c>
      <c r="L12739">
        <f t="shared" ref="L12739:L12802" si="199">LEN(C12739)</f>
        <v>2</v>
      </c>
    </row>
    <row r="12740" spans="1:12" hidden="1" x14ac:dyDescent="0.25">
      <c r="A12740">
        <v>14770</v>
      </c>
      <c r="B12740" t="s">
        <v>5987</v>
      </c>
      <c r="C12740" t="s">
        <v>5988</v>
      </c>
      <c r="D12740">
        <v>624</v>
      </c>
      <c r="E12740">
        <v>904</v>
      </c>
      <c r="F12740" t="s">
        <v>751</v>
      </c>
      <c r="G12740">
        <v>115.992537</v>
      </c>
      <c r="H12740">
        <v>33.638860000000001</v>
      </c>
      <c r="I12740">
        <v>43353</v>
      </c>
      <c r="L12740">
        <f t="shared" si="199"/>
        <v>2</v>
      </c>
    </row>
    <row r="12741" spans="1:12" hidden="1" x14ac:dyDescent="0.25">
      <c r="A12741">
        <v>14771</v>
      </c>
      <c r="B12741" t="s">
        <v>1692</v>
      </c>
      <c r="C12741" t="s">
        <v>1693</v>
      </c>
      <c r="D12741">
        <v>618</v>
      </c>
      <c r="E12741">
        <v>959</v>
      </c>
      <c r="F12741" t="s">
        <v>751</v>
      </c>
      <c r="G12741">
        <v>115.1844</v>
      </c>
      <c r="H12741">
        <v>33.896341999999997</v>
      </c>
      <c r="I12741">
        <v>82101</v>
      </c>
      <c r="L12741">
        <f t="shared" si="199"/>
        <v>2</v>
      </c>
    </row>
    <row r="12742" spans="1:12" hidden="1" x14ac:dyDescent="0.25">
      <c r="A12742">
        <v>14772</v>
      </c>
      <c r="B12742" t="s">
        <v>1590</v>
      </c>
      <c r="C12742" t="s">
        <v>1591</v>
      </c>
      <c r="D12742">
        <v>741</v>
      </c>
      <c r="E12742">
        <v>959</v>
      </c>
      <c r="F12742" t="s">
        <v>751</v>
      </c>
      <c r="G12742">
        <v>116.55574799999999</v>
      </c>
      <c r="H12742">
        <v>33.268639</v>
      </c>
      <c r="I12742">
        <v>43372</v>
      </c>
      <c r="L12742">
        <f t="shared" si="199"/>
        <v>2</v>
      </c>
    </row>
    <row r="12743" spans="1:12" hidden="1" x14ac:dyDescent="0.25">
      <c r="A12743">
        <v>14773</v>
      </c>
      <c r="B12743" t="s">
        <v>1694</v>
      </c>
      <c r="C12743" t="s">
        <v>1695</v>
      </c>
      <c r="D12743">
        <v>643</v>
      </c>
      <c r="E12743">
        <v>959</v>
      </c>
      <c r="F12743" t="s">
        <v>751</v>
      </c>
      <c r="G12743">
        <v>116.36399840999999</v>
      </c>
      <c r="H12743">
        <v>33.939456939999999</v>
      </c>
      <c r="I12743">
        <v>607</v>
      </c>
      <c r="L12743">
        <f t="shared" si="199"/>
        <v>2</v>
      </c>
    </row>
    <row r="12744" spans="1:12" hidden="1" x14ac:dyDescent="0.25">
      <c r="A12744">
        <v>14774</v>
      </c>
      <c r="B12744" t="s">
        <v>2634</v>
      </c>
      <c r="C12744" t="s">
        <v>12428</v>
      </c>
      <c r="D12744">
        <v>705</v>
      </c>
      <c r="E12744">
        <v>959</v>
      </c>
      <c r="F12744" t="s">
        <v>751</v>
      </c>
      <c r="G12744">
        <v>115.52954</v>
      </c>
      <c r="H12744">
        <v>33.876339999999999</v>
      </c>
      <c r="J12744" t="s">
        <v>5559</v>
      </c>
      <c r="L12744">
        <f t="shared" si="199"/>
        <v>2</v>
      </c>
    </row>
    <row r="12745" spans="1:12" hidden="1" x14ac:dyDescent="0.25">
      <c r="A12745">
        <v>14775</v>
      </c>
      <c r="B12745" t="s">
        <v>5809</v>
      </c>
      <c r="C12745" t="s">
        <v>6020</v>
      </c>
      <c r="D12745">
        <v>623</v>
      </c>
      <c r="E12745">
        <v>959</v>
      </c>
      <c r="F12745" t="s">
        <v>5561</v>
      </c>
      <c r="G12745">
        <v>115.809</v>
      </c>
      <c r="H12745">
        <v>32.903060000000004</v>
      </c>
      <c r="I12745">
        <v>33457</v>
      </c>
      <c r="L12745">
        <f t="shared" si="199"/>
        <v>2</v>
      </c>
    </row>
    <row r="12746" spans="1:12" hidden="1" x14ac:dyDescent="0.25">
      <c r="A12746">
        <v>14776</v>
      </c>
      <c r="B12746" t="s">
        <v>6021</v>
      </c>
      <c r="C12746" t="s">
        <v>6022</v>
      </c>
      <c r="D12746">
        <v>627</v>
      </c>
      <c r="E12746">
        <v>959</v>
      </c>
      <c r="F12746" t="s">
        <v>751</v>
      </c>
      <c r="G12746">
        <v>115.80901299999999</v>
      </c>
      <c r="H12746">
        <v>32.903056999999997</v>
      </c>
      <c r="I12746">
        <v>43318</v>
      </c>
      <c r="L12746">
        <f t="shared" si="199"/>
        <v>2</v>
      </c>
    </row>
    <row r="12747" spans="1:12" hidden="1" x14ac:dyDescent="0.25">
      <c r="A12747">
        <v>14777</v>
      </c>
      <c r="B12747" t="s">
        <v>1749</v>
      </c>
      <c r="C12747" t="s">
        <v>1750</v>
      </c>
      <c r="D12747">
        <v>705</v>
      </c>
      <c r="E12747">
        <v>959</v>
      </c>
      <c r="F12747" t="s">
        <v>751</v>
      </c>
      <c r="G12747">
        <v>115.25605</v>
      </c>
      <c r="H12747">
        <v>33.071311999999999</v>
      </c>
      <c r="I12747">
        <v>43410</v>
      </c>
      <c r="K12747" t="s">
        <v>1751</v>
      </c>
      <c r="L12747">
        <f t="shared" si="199"/>
        <v>2</v>
      </c>
    </row>
    <row r="12748" spans="1:12" hidden="1" x14ac:dyDescent="0.25">
      <c r="A12748">
        <v>14778</v>
      </c>
      <c r="B12748" t="s">
        <v>1743</v>
      </c>
      <c r="C12748" t="s">
        <v>1744</v>
      </c>
      <c r="D12748">
        <v>621</v>
      </c>
      <c r="E12748">
        <v>959</v>
      </c>
      <c r="F12748" t="s">
        <v>751</v>
      </c>
      <c r="G12748">
        <v>116.2317</v>
      </c>
      <c r="H12748">
        <v>32.693469999999998</v>
      </c>
      <c r="I12748">
        <v>43334</v>
      </c>
      <c r="L12748">
        <f t="shared" si="199"/>
        <v>2</v>
      </c>
    </row>
    <row r="12749" spans="1:12" hidden="1" x14ac:dyDescent="0.25">
      <c r="A12749">
        <v>14779</v>
      </c>
      <c r="B12749" t="s">
        <v>5936</v>
      </c>
      <c r="C12749" t="s">
        <v>5937</v>
      </c>
      <c r="D12749">
        <v>625</v>
      </c>
      <c r="E12749">
        <v>959</v>
      </c>
      <c r="F12749" t="s">
        <v>751</v>
      </c>
      <c r="G12749">
        <v>116.72009300000001</v>
      </c>
      <c r="H12749">
        <v>32.705584999999999</v>
      </c>
      <c r="I12749">
        <v>43190</v>
      </c>
      <c r="L12749">
        <f t="shared" si="199"/>
        <v>2</v>
      </c>
    </row>
    <row r="12750" spans="1:12" hidden="1" x14ac:dyDescent="0.25">
      <c r="A12750">
        <v>14780</v>
      </c>
      <c r="B12750" t="s">
        <v>6146</v>
      </c>
      <c r="C12750" t="s">
        <v>6147</v>
      </c>
      <c r="D12750">
        <v>621</v>
      </c>
      <c r="E12750">
        <v>959</v>
      </c>
      <c r="F12750" t="s">
        <v>5561</v>
      </c>
      <c r="G12750">
        <v>114.6254</v>
      </c>
      <c r="H12750">
        <v>35.622070000000001</v>
      </c>
      <c r="I12750">
        <v>110959</v>
      </c>
      <c r="L12750">
        <f t="shared" si="199"/>
        <v>2</v>
      </c>
    </row>
    <row r="12751" spans="1:12" hidden="1" x14ac:dyDescent="0.25">
      <c r="A12751">
        <v>14781</v>
      </c>
      <c r="B12751" t="s">
        <v>6148</v>
      </c>
      <c r="C12751" t="s">
        <v>6149</v>
      </c>
      <c r="D12751">
        <v>618</v>
      </c>
      <c r="E12751">
        <v>959</v>
      </c>
      <c r="F12751" t="s">
        <v>751</v>
      </c>
      <c r="G12751">
        <v>114.543465</v>
      </c>
      <c r="H12751">
        <v>35.564453</v>
      </c>
      <c r="I12751">
        <v>82321</v>
      </c>
      <c r="L12751">
        <f t="shared" si="199"/>
        <v>2</v>
      </c>
    </row>
    <row r="12752" spans="1:12" hidden="1" x14ac:dyDescent="0.25">
      <c r="A12752">
        <v>14782</v>
      </c>
      <c r="B12752" t="s">
        <v>11624</v>
      </c>
      <c r="C12752" t="s">
        <v>12429</v>
      </c>
      <c r="D12752">
        <v>618</v>
      </c>
      <c r="E12752">
        <v>959</v>
      </c>
      <c r="F12752" t="s">
        <v>751</v>
      </c>
      <c r="G12752">
        <v>114.77003000000001</v>
      </c>
      <c r="H12752">
        <v>35.418396999999999</v>
      </c>
      <c r="I12752">
        <v>82345</v>
      </c>
      <c r="L12752">
        <f t="shared" si="199"/>
        <v>2</v>
      </c>
    </row>
    <row r="12753" spans="1:12" hidden="1" x14ac:dyDescent="0.25">
      <c r="A12753">
        <v>14783</v>
      </c>
      <c r="B12753" t="s">
        <v>6469</v>
      </c>
      <c r="C12753" t="s">
        <v>12430</v>
      </c>
      <c r="D12753">
        <v>689</v>
      </c>
      <c r="E12753">
        <v>959</v>
      </c>
      <c r="F12753" t="s">
        <v>751</v>
      </c>
      <c r="G12753">
        <v>114.83506</v>
      </c>
      <c r="H12753">
        <v>35.554738999999998</v>
      </c>
      <c r="I12753">
        <v>82344</v>
      </c>
      <c r="L12753">
        <f t="shared" si="199"/>
        <v>2</v>
      </c>
    </row>
    <row r="12754" spans="1:12" hidden="1" x14ac:dyDescent="0.25">
      <c r="A12754">
        <v>14784</v>
      </c>
      <c r="B12754" t="s">
        <v>6144</v>
      </c>
      <c r="C12754" t="s">
        <v>6145</v>
      </c>
      <c r="D12754">
        <v>621</v>
      </c>
      <c r="E12754">
        <v>959</v>
      </c>
      <c r="F12754" t="s">
        <v>751</v>
      </c>
      <c r="G12754">
        <v>114.3515</v>
      </c>
      <c r="H12754">
        <v>35.246760000000002</v>
      </c>
      <c r="I12754">
        <v>82291</v>
      </c>
      <c r="L12754">
        <f t="shared" si="199"/>
        <v>2</v>
      </c>
    </row>
    <row r="12755" spans="1:12" hidden="1" x14ac:dyDescent="0.25">
      <c r="A12755">
        <v>14785</v>
      </c>
      <c r="B12755" t="s">
        <v>12431</v>
      </c>
      <c r="C12755" t="s">
        <v>12432</v>
      </c>
      <c r="D12755">
        <v>618</v>
      </c>
      <c r="E12755">
        <v>959</v>
      </c>
      <c r="F12755" t="s">
        <v>751</v>
      </c>
      <c r="G12755">
        <v>114.43450300000001</v>
      </c>
      <c r="H12755">
        <v>35.397075999999998</v>
      </c>
      <c r="I12755">
        <v>82346</v>
      </c>
      <c r="L12755">
        <f t="shared" si="199"/>
        <v>2</v>
      </c>
    </row>
    <row r="12756" spans="1:12" hidden="1" x14ac:dyDescent="0.25">
      <c r="A12756">
        <v>14786</v>
      </c>
      <c r="B12756" t="s">
        <v>12433</v>
      </c>
      <c r="C12756" t="s">
        <v>12434</v>
      </c>
      <c r="D12756">
        <v>634</v>
      </c>
      <c r="E12756">
        <v>959</v>
      </c>
      <c r="F12756" t="s">
        <v>751</v>
      </c>
      <c r="G12756">
        <v>114.09719200000001</v>
      </c>
      <c r="H12756">
        <v>35.164453999999999</v>
      </c>
      <c r="I12756">
        <v>82284</v>
      </c>
      <c r="L12756">
        <f t="shared" si="199"/>
        <v>2</v>
      </c>
    </row>
    <row r="12757" spans="1:12" hidden="1" x14ac:dyDescent="0.25">
      <c r="A12757">
        <v>14787</v>
      </c>
      <c r="B12757" t="s">
        <v>12435</v>
      </c>
      <c r="C12757" t="s">
        <v>12436</v>
      </c>
      <c r="D12757">
        <v>618</v>
      </c>
      <c r="E12757">
        <v>959</v>
      </c>
      <c r="F12757" t="s">
        <v>751</v>
      </c>
      <c r="G12757">
        <v>114.622286</v>
      </c>
      <c r="H12757">
        <v>35.147162000000002</v>
      </c>
      <c r="I12757">
        <v>87818</v>
      </c>
      <c r="L12757">
        <f t="shared" si="199"/>
        <v>2</v>
      </c>
    </row>
    <row r="12758" spans="1:12" hidden="1" x14ac:dyDescent="0.25">
      <c r="A12758">
        <v>14788</v>
      </c>
      <c r="B12758" t="s">
        <v>6007</v>
      </c>
      <c r="C12758" t="s">
        <v>6008</v>
      </c>
      <c r="D12758">
        <v>633</v>
      </c>
      <c r="E12758">
        <v>959</v>
      </c>
      <c r="F12758" t="s">
        <v>5561</v>
      </c>
      <c r="G12758">
        <v>113.64131165000001</v>
      </c>
      <c r="H12758">
        <v>34.758075714</v>
      </c>
      <c r="I12758">
        <v>116189</v>
      </c>
      <c r="L12758">
        <f t="shared" si="199"/>
        <v>2</v>
      </c>
    </row>
    <row r="12759" spans="1:12" hidden="1" x14ac:dyDescent="0.25">
      <c r="A12759">
        <v>14789</v>
      </c>
      <c r="B12759" t="s">
        <v>6009</v>
      </c>
      <c r="C12759" t="s">
        <v>6010</v>
      </c>
      <c r="D12759">
        <v>627</v>
      </c>
      <c r="E12759">
        <v>959</v>
      </c>
      <c r="F12759" t="s">
        <v>751</v>
      </c>
      <c r="G12759">
        <v>113.641312</v>
      </c>
      <c r="H12759">
        <v>34.758076000000003</v>
      </c>
      <c r="I12759">
        <v>44382</v>
      </c>
      <c r="L12759">
        <f t="shared" si="199"/>
        <v>2</v>
      </c>
    </row>
    <row r="12760" spans="1:12" hidden="1" x14ac:dyDescent="0.25">
      <c r="A12760">
        <v>14790</v>
      </c>
      <c r="B12760" t="s">
        <v>1731</v>
      </c>
      <c r="C12760" t="s">
        <v>1732</v>
      </c>
      <c r="D12760">
        <v>706</v>
      </c>
      <c r="E12760">
        <v>959</v>
      </c>
      <c r="F12760" t="s">
        <v>751</v>
      </c>
      <c r="G12760">
        <v>113.34936999999999</v>
      </c>
      <c r="H12760">
        <v>34.718530000000001</v>
      </c>
      <c r="J12760" t="s">
        <v>5559</v>
      </c>
      <c r="L12760">
        <f t="shared" si="199"/>
        <v>2</v>
      </c>
    </row>
    <row r="12761" spans="1:12" hidden="1" x14ac:dyDescent="0.25">
      <c r="A12761">
        <v>14791</v>
      </c>
      <c r="B12761" t="s">
        <v>6018</v>
      </c>
      <c r="C12761" t="s">
        <v>6019</v>
      </c>
      <c r="D12761">
        <v>618</v>
      </c>
      <c r="E12761">
        <v>959</v>
      </c>
      <c r="F12761" t="s">
        <v>751</v>
      </c>
      <c r="G12761">
        <v>113.39922</v>
      </c>
      <c r="H12761">
        <v>34.8904</v>
      </c>
      <c r="J12761" t="s">
        <v>5559</v>
      </c>
      <c r="L12761">
        <f t="shared" si="199"/>
        <v>2</v>
      </c>
    </row>
    <row r="12762" spans="1:12" hidden="1" x14ac:dyDescent="0.25">
      <c r="A12762">
        <v>14792</v>
      </c>
      <c r="B12762" t="s">
        <v>6015</v>
      </c>
      <c r="C12762" t="s">
        <v>6016</v>
      </c>
      <c r="D12762">
        <v>618</v>
      </c>
      <c r="E12762">
        <v>959</v>
      </c>
      <c r="F12762" t="s">
        <v>751</v>
      </c>
      <c r="G12762">
        <v>113.789421</v>
      </c>
      <c r="H12762">
        <v>34.994548999999999</v>
      </c>
      <c r="I12762">
        <v>82534</v>
      </c>
      <c r="L12762">
        <f t="shared" si="199"/>
        <v>2</v>
      </c>
    </row>
    <row r="12763" spans="1:12" hidden="1" x14ac:dyDescent="0.25">
      <c r="A12763">
        <v>14793</v>
      </c>
      <c r="B12763" t="s">
        <v>5910</v>
      </c>
      <c r="C12763" t="s">
        <v>5911</v>
      </c>
      <c r="D12763">
        <v>621</v>
      </c>
      <c r="E12763">
        <v>959</v>
      </c>
      <c r="F12763" t="s">
        <v>751</v>
      </c>
      <c r="G12763">
        <v>113.96296700000001</v>
      </c>
      <c r="H12763">
        <v>35.051949</v>
      </c>
      <c r="I12763">
        <v>82528</v>
      </c>
      <c r="L12763">
        <f t="shared" si="199"/>
        <v>2</v>
      </c>
    </row>
    <row r="12764" spans="1:12" hidden="1" x14ac:dyDescent="0.25">
      <c r="A12764">
        <v>14794</v>
      </c>
      <c r="B12764" t="s">
        <v>1688</v>
      </c>
      <c r="C12764" t="s">
        <v>1689</v>
      </c>
      <c r="D12764">
        <v>618</v>
      </c>
      <c r="E12764">
        <v>959</v>
      </c>
      <c r="F12764" t="s">
        <v>751</v>
      </c>
      <c r="G12764">
        <v>113.719086</v>
      </c>
      <c r="H12764">
        <v>34.397323999999998</v>
      </c>
      <c r="I12764">
        <v>82462</v>
      </c>
      <c r="L12764">
        <f t="shared" si="199"/>
        <v>2</v>
      </c>
    </row>
    <row r="12765" spans="1:12" hidden="1" x14ac:dyDescent="0.25">
      <c r="A12765">
        <v>14795</v>
      </c>
      <c r="B12765" t="s">
        <v>1533</v>
      </c>
      <c r="C12765" t="s">
        <v>1534</v>
      </c>
      <c r="D12765">
        <v>662</v>
      </c>
      <c r="E12765">
        <v>959</v>
      </c>
      <c r="F12765" t="s">
        <v>751</v>
      </c>
      <c r="G12765">
        <v>114.058685</v>
      </c>
      <c r="H12765">
        <v>34.731582000000003</v>
      </c>
      <c r="I12765">
        <v>44363</v>
      </c>
      <c r="L12765">
        <f t="shared" si="199"/>
        <v>2</v>
      </c>
    </row>
    <row r="12766" spans="1:12" hidden="1" x14ac:dyDescent="0.25">
      <c r="A12766">
        <v>14796</v>
      </c>
      <c r="B12766" t="s">
        <v>5973</v>
      </c>
      <c r="C12766" t="s">
        <v>5974</v>
      </c>
      <c r="D12766">
        <v>621</v>
      </c>
      <c r="E12766">
        <v>959</v>
      </c>
      <c r="F12766" t="s">
        <v>5561</v>
      </c>
      <c r="G12766">
        <v>113.81974792</v>
      </c>
      <c r="H12766">
        <v>34.031391143999997</v>
      </c>
      <c r="I12766">
        <v>116032</v>
      </c>
      <c r="L12766">
        <f t="shared" si="199"/>
        <v>2</v>
      </c>
    </row>
    <row r="12767" spans="1:12" hidden="1" x14ac:dyDescent="0.25">
      <c r="A12767">
        <v>14797</v>
      </c>
      <c r="B12767" t="s">
        <v>5975</v>
      </c>
      <c r="C12767" t="s">
        <v>5976</v>
      </c>
      <c r="D12767">
        <v>621</v>
      </c>
      <c r="E12767">
        <v>959</v>
      </c>
      <c r="F12767" t="s">
        <v>751</v>
      </c>
      <c r="G12767">
        <v>113.819748</v>
      </c>
      <c r="H12767">
        <v>34.031390999999999</v>
      </c>
      <c r="I12767">
        <v>83042</v>
      </c>
      <c r="L12767">
        <f t="shared" si="199"/>
        <v>2</v>
      </c>
    </row>
    <row r="12768" spans="1:12" hidden="1" x14ac:dyDescent="0.25">
      <c r="A12768">
        <v>14798</v>
      </c>
      <c r="B12768" t="s">
        <v>1547</v>
      </c>
      <c r="C12768" t="s">
        <v>1548</v>
      </c>
      <c r="D12768">
        <v>621</v>
      </c>
      <c r="E12768">
        <v>959</v>
      </c>
      <c r="F12768" t="s">
        <v>751</v>
      </c>
      <c r="G12768">
        <v>113.850494</v>
      </c>
      <c r="H12768">
        <v>34.229903999999998</v>
      </c>
      <c r="I12768">
        <v>83043</v>
      </c>
      <c r="L12768">
        <f t="shared" si="199"/>
        <v>2</v>
      </c>
    </row>
    <row r="12769" spans="1:12" hidden="1" x14ac:dyDescent="0.25">
      <c r="A12769">
        <v>14799</v>
      </c>
      <c r="B12769" t="s">
        <v>781</v>
      </c>
      <c r="C12769" t="s">
        <v>782</v>
      </c>
      <c r="D12769">
        <v>621</v>
      </c>
      <c r="E12769">
        <v>959</v>
      </c>
      <c r="F12769" t="s">
        <v>751</v>
      </c>
      <c r="G12769">
        <v>114.016296</v>
      </c>
      <c r="H12769">
        <v>34.165858999999998</v>
      </c>
      <c r="I12769">
        <v>83013</v>
      </c>
      <c r="L12769">
        <f t="shared" si="199"/>
        <v>2</v>
      </c>
    </row>
    <row r="12770" spans="1:12" hidden="1" x14ac:dyDescent="0.25">
      <c r="A12770">
        <v>14800</v>
      </c>
      <c r="B12770" t="s">
        <v>1539</v>
      </c>
      <c r="C12770" t="s">
        <v>1540</v>
      </c>
      <c r="D12770">
        <v>627</v>
      </c>
      <c r="E12770">
        <v>959</v>
      </c>
      <c r="F12770" t="s">
        <v>751</v>
      </c>
      <c r="G12770">
        <v>114.19534299999999</v>
      </c>
      <c r="H12770">
        <v>34.107433</v>
      </c>
      <c r="I12770">
        <v>44355</v>
      </c>
      <c r="L12770">
        <f t="shared" si="199"/>
        <v>2</v>
      </c>
    </row>
    <row r="12771" spans="1:12" hidden="1" x14ac:dyDescent="0.25">
      <c r="A12771">
        <v>14801</v>
      </c>
      <c r="B12771" t="s">
        <v>1682</v>
      </c>
      <c r="C12771" t="s">
        <v>1683</v>
      </c>
      <c r="D12771">
        <v>628</v>
      </c>
      <c r="E12771">
        <v>959</v>
      </c>
      <c r="F12771" t="s">
        <v>751</v>
      </c>
      <c r="G12771">
        <v>113.9697</v>
      </c>
      <c r="H12771">
        <v>33.8078</v>
      </c>
      <c r="J12771" t="s">
        <v>11052</v>
      </c>
      <c r="L12771">
        <f t="shared" si="199"/>
        <v>2</v>
      </c>
    </row>
    <row r="12772" spans="1:12" hidden="1" x14ac:dyDescent="0.25">
      <c r="A12772">
        <v>14802</v>
      </c>
      <c r="B12772" t="s">
        <v>1636</v>
      </c>
      <c r="C12772" t="s">
        <v>1637</v>
      </c>
      <c r="D12772">
        <v>738</v>
      </c>
      <c r="E12772">
        <v>959</v>
      </c>
      <c r="F12772" t="s">
        <v>751</v>
      </c>
      <c r="G12772">
        <v>113.478154</v>
      </c>
      <c r="H12772">
        <v>33.491470999999997</v>
      </c>
      <c r="I12772">
        <v>82793</v>
      </c>
      <c r="L12772">
        <f t="shared" si="199"/>
        <v>2</v>
      </c>
    </row>
    <row r="12773" spans="1:12" hidden="1" x14ac:dyDescent="0.25">
      <c r="A12773">
        <v>14803</v>
      </c>
      <c r="B12773" t="s">
        <v>1543</v>
      </c>
      <c r="C12773" t="s">
        <v>1544</v>
      </c>
      <c r="D12773">
        <v>626</v>
      </c>
      <c r="E12773">
        <v>959</v>
      </c>
      <c r="F12773" t="s">
        <v>751</v>
      </c>
      <c r="G12773">
        <v>114.381271</v>
      </c>
      <c r="H12773">
        <v>34.060080999999997</v>
      </c>
      <c r="I12773">
        <v>82060</v>
      </c>
      <c r="L12773">
        <f t="shared" si="199"/>
        <v>2</v>
      </c>
    </row>
    <row r="12774" spans="1:12" hidden="1" x14ac:dyDescent="0.25">
      <c r="A12774">
        <v>14804</v>
      </c>
      <c r="B12774" t="s">
        <v>5979</v>
      </c>
      <c r="C12774" t="s">
        <v>5980</v>
      </c>
      <c r="D12774">
        <v>843</v>
      </c>
      <c r="E12774">
        <v>959</v>
      </c>
      <c r="F12774" t="s">
        <v>751</v>
      </c>
      <c r="G12774">
        <v>113.467056</v>
      </c>
      <c r="H12774">
        <v>34.162491000000003</v>
      </c>
      <c r="I12774">
        <v>82455</v>
      </c>
      <c r="L12774">
        <f t="shared" si="199"/>
        <v>2</v>
      </c>
    </row>
    <row r="12775" spans="1:12" hidden="1" x14ac:dyDescent="0.25">
      <c r="A12775">
        <v>14805</v>
      </c>
      <c r="B12775" t="s">
        <v>1684</v>
      </c>
      <c r="C12775" t="s">
        <v>1685</v>
      </c>
      <c r="D12775">
        <v>740</v>
      </c>
      <c r="E12775">
        <v>748</v>
      </c>
      <c r="F12775" t="s">
        <v>751</v>
      </c>
      <c r="G12775">
        <v>113.47236599999999</v>
      </c>
      <c r="H12775">
        <v>33.853690999999998</v>
      </c>
      <c r="I12775">
        <v>83031</v>
      </c>
      <c r="L12775">
        <f t="shared" si="199"/>
        <v>2</v>
      </c>
    </row>
    <row r="12776" spans="1:12" hidden="1" x14ac:dyDescent="0.25">
      <c r="A12776">
        <v>14806</v>
      </c>
      <c r="B12776" t="s">
        <v>1680</v>
      </c>
      <c r="C12776" t="s">
        <v>1681</v>
      </c>
      <c r="D12776">
        <v>821</v>
      </c>
      <c r="E12776">
        <v>959</v>
      </c>
      <c r="F12776" t="s">
        <v>751</v>
      </c>
      <c r="G12776">
        <v>113.99039500000001</v>
      </c>
      <c r="H12776">
        <v>33.596268000000002</v>
      </c>
      <c r="I12776">
        <v>83038</v>
      </c>
      <c r="L12776">
        <f t="shared" si="199"/>
        <v>2</v>
      </c>
    </row>
    <row r="12777" spans="1:12" hidden="1" x14ac:dyDescent="0.25">
      <c r="A12777">
        <v>14807</v>
      </c>
      <c r="B12777" t="s">
        <v>5991</v>
      </c>
      <c r="C12777" t="s">
        <v>5992</v>
      </c>
      <c r="D12777">
        <v>618</v>
      </c>
      <c r="E12777">
        <v>959</v>
      </c>
      <c r="F12777" t="s">
        <v>5561</v>
      </c>
      <c r="G12777">
        <v>114.8824</v>
      </c>
      <c r="H12777">
        <v>33.733980000000003</v>
      </c>
      <c r="I12777">
        <v>110960</v>
      </c>
      <c r="L12777">
        <f t="shared" si="199"/>
        <v>2</v>
      </c>
    </row>
    <row r="12778" spans="1:12" hidden="1" x14ac:dyDescent="0.25">
      <c r="A12778">
        <v>14808</v>
      </c>
      <c r="B12778" t="s">
        <v>5993</v>
      </c>
      <c r="C12778" t="s">
        <v>11059</v>
      </c>
      <c r="D12778">
        <v>618</v>
      </c>
      <c r="E12778">
        <v>959</v>
      </c>
      <c r="F12778" t="s">
        <v>751</v>
      </c>
      <c r="G12778">
        <v>114.8824</v>
      </c>
      <c r="H12778">
        <v>33.733980000000003</v>
      </c>
      <c r="I12778">
        <v>82005</v>
      </c>
      <c r="K12778" t="s">
        <v>5994</v>
      </c>
      <c r="L12778">
        <f t="shared" si="199"/>
        <v>2</v>
      </c>
    </row>
    <row r="12779" spans="1:12" hidden="1" x14ac:dyDescent="0.25">
      <c r="A12779">
        <v>14809</v>
      </c>
      <c r="B12779" t="s">
        <v>1531</v>
      </c>
      <c r="C12779" t="s">
        <v>1532</v>
      </c>
      <c r="D12779">
        <v>618</v>
      </c>
      <c r="E12779">
        <v>959</v>
      </c>
      <c r="F12779" t="s">
        <v>751</v>
      </c>
      <c r="G12779">
        <v>114.85637699999999</v>
      </c>
      <c r="H12779">
        <v>34.063873000000001</v>
      </c>
      <c r="I12779">
        <v>82057</v>
      </c>
      <c r="L12779">
        <f t="shared" si="199"/>
        <v>2</v>
      </c>
    </row>
    <row r="12780" spans="1:12" hidden="1" x14ac:dyDescent="0.25">
      <c r="A12780">
        <v>14810</v>
      </c>
      <c r="B12780" t="s">
        <v>1684</v>
      </c>
      <c r="C12780" t="s">
        <v>1700</v>
      </c>
      <c r="D12780">
        <v>627</v>
      </c>
      <c r="E12780">
        <v>959</v>
      </c>
      <c r="F12780" t="s">
        <v>751</v>
      </c>
      <c r="G12780">
        <v>115.063705</v>
      </c>
      <c r="H12780">
        <v>33.397488000000003</v>
      </c>
      <c r="I12780">
        <v>82050</v>
      </c>
      <c r="L12780">
        <f t="shared" si="199"/>
        <v>2</v>
      </c>
    </row>
    <row r="12781" spans="1:12" hidden="1" x14ac:dyDescent="0.25">
      <c r="A12781">
        <v>14811</v>
      </c>
      <c r="B12781" t="s">
        <v>5995</v>
      </c>
      <c r="C12781" t="s">
        <v>5996</v>
      </c>
      <c r="D12781">
        <v>710</v>
      </c>
      <c r="E12781">
        <v>959</v>
      </c>
      <c r="F12781" t="s">
        <v>751</v>
      </c>
      <c r="G12781">
        <v>114.83670100000001</v>
      </c>
      <c r="H12781">
        <v>33.444226</v>
      </c>
      <c r="I12781">
        <v>82046</v>
      </c>
      <c r="L12781">
        <f t="shared" si="199"/>
        <v>2</v>
      </c>
    </row>
    <row r="12782" spans="1:12" hidden="1" x14ac:dyDescent="0.25">
      <c r="A12782">
        <v>14812</v>
      </c>
      <c r="B12782" t="s">
        <v>12437</v>
      </c>
      <c r="C12782" t="s">
        <v>12438</v>
      </c>
      <c r="D12782">
        <v>618</v>
      </c>
      <c r="E12782">
        <v>780</v>
      </c>
      <c r="F12782" t="s">
        <v>751</v>
      </c>
      <c r="G12782">
        <v>114.59573364000001</v>
      </c>
      <c r="H12782">
        <v>33.537879943999997</v>
      </c>
      <c r="I12782">
        <v>82012</v>
      </c>
      <c r="L12782">
        <f t="shared" si="199"/>
        <v>2</v>
      </c>
    </row>
    <row r="12783" spans="1:12" hidden="1" x14ac:dyDescent="0.25">
      <c r="A12783">
        <v>14813</v>
      </c>
      <c r="B12783" t="s">
        <v>12437</v>
      </c>
      <c r="C12783" t="s">
        <v>12438</v>
      </c>
      <c r="D12783">
        <v>785</v>
      </c>
      <c r="E12783">
        <v>959</v>
      </c>
      <c r="F12783" t="s">
        <v>751</v>
      </c>
      <c r="G12783">
        <v>114.59573364000001</v>
      </c>
      <c r="H12783">
        <v>33.537879943999997</v>
      </c>
      <c r="I12783">
        <v>82012</v>
      </c>
      <c r="L12783">
        <f t="shared" si="199"/>
        <v>2</v>
      </c>
    </row>
    <row r="12784" spans="1:12" hidden="1" x14ac:dyDescent="0.25">
      <c r="A12784">
        <v>14814</v>
      </c>
      <c r="B12784" t="s">
        <v>1705</v>
      </c>
      <c r="C12784" t="s">
        <v>1706</v>
      </c>
      <c r="D12784">
        <v>707</v>
      </c>
      <c r="E12784">
        <v>959</v>
      </c>
      <c r="F12784" t="s">
        <v>751</v>
      </c>
      <c r="G12784">
        <v>114.524445</v>
      </c>
      <c r="H12784">
        <v>33.793056</v>
      </c>
      <c r="I12784">
        <v>82039</v>
      </c>
      <c r="L12784">
        <f t="shared" si="199"/>
        <v>2</v>
      </c>
    </row>
    <row r="12785" spans="1:12" hidden="1" x14ac:dyDescent="0.25">
      <c r="A12785">
        <v>14815</v>
      </c>
      <c r="B12785" t="s">
        <v>5973</v>
      </c>
      <c r="C12785" t="s">
        <v>760</v>
      </c>
      <c r="D12785">
        <v>621</v>
      </c>
      <c r="E12785">
        <v>959</v>
      </c>
      <c r="F12785" t="s">
        <v>5561</v>
      </c>
      <c r="G12785">
        <v>117.18768310999999</v>
      </c>
      <c r="H12785">
        <v>34.269634246999999</v>
      </c>
      <c r="I12785">
        <v>33439</v>
      </c>
      <c r="L12785">
        <f t="shared" si="199"/>
        <v>2</v>
      </c>
    </row>
    <row r="12786" spans="1:12" hidden="1" x14ac:dyDescent="0.25">
      <c r="A12786">
        <v>14816</v>
      </c>
      <c r="B12786" t="s">
        <v>6228</v>
      </c>
      <c r="C12786" t="s">
        <v>6229</v>
      </c>
      <c r="D12786">
        <v>621</v>
      </c>
      <c r="E12786">
        <v>959</v>
      </c>
      <c r="F12786" t="s">
        <v>751</v>
      </c>
      <c r="G12786">
        <v>117.18768300000001</v>
      </c>
      <c r="H12786">
        <v>34.269634000000003</v>
      </c>
      <c r="I12786">
        <v>42777</v>
      </c>
      <c r="L12786">
        <f t="shared" si="199"/>
        <v>2</v>
      </c>
    </row>
    <row r="12787" spans="1:12" hidden="1" x14ac:dyDescent="0.25">
      <c r="A12787">
        <v>14817</v>
      </c>
      <c r="B12787" t="s">
        <v>2174</v>
      </c>
      <c r="C12787" t="s">
        <v>2175</v>
      </c>
      <c r="D12787">
        <v>621</v>
      </c>
      <c r="E12787">
        <v>959</v>
      </c>
      <c r="F12787" t="s">
        <v>751</v>
      </c>
      <c r="G12787">
        <v>116.923967</v>
      </c>
      <c r="H12787">
        <v>34.205475999999997</v>
      </c>
      <c r="I12787">
        <v>42787</v>
      </c>
      <c r="L12787">
        <f t="shared" si="199"/>
        <v>2</v>
      </c>
    </row>
    <row r="12788" spans="1:12" hidden="1" x14ac:dyDescent="0.25">
      <c r="A12788">
        <v>14818</v>
      </c>
      <c r="B12788" t="s">
        <v>2176</v>
      </c>
      <c r="C12788" t="s">
        <v>2177</v>
      </c>
      <c r="D12788">
        <v>621</v>
      </c>
      <c r="E12788">
        <v>959</v>
      </c>
      <c r="F12788" t="s">
        <v>751</v>
      </c>
      <c r="G12788">
        <v>116.584183</v>
      </c>
      <c r="H12788">
        <v>34.703617000000001</v>
      </c>
      <c r="I12788">
        <v>42806</v>
      </c>
      <c r="L12788">
        <f t="shared" si="199"/>
        <v>2</v>
      </c>
    </row>
    <row r="12789" spans="1:12" hidden="1" x14ac:dyDescent="0.25">
      <c r="A12789">
        <v>14819</v>
      </c>
      <c r="B12789" t="s">
        <v>2178</v>
      </c>
      <c r="C12789" t="s">
        <v>2190</v>
      </c>
      <c r="D12789">
        <v>621</v>
      </c>
      <c r="E12789">
        <v>959</v>
      </c>
      <c r="F12789" t="s">
        <v>751</v>
      </c>
      <c r="G12789">
        <v>116.926948</v>
      </c>
      <c r="H12789">
        <v>34.737994999999998</v>
      </c>
      <c r="I12789">
        <v>42808</v>
      </c>
      <c r="L12789">
        <f t="shared" si="199"/>
        <v>2</v>
      </c>
    </row>
    <row r="12790" spans="1:12" hidden="1" x14ac:dyDescent="0.25">
      <c r="A12790">
        <v>14820</v>
      </c>
      <c r="B12790" t="s">
        <v>5134</v>
      </c>
      <c r="C12790" t="s">
        <v>6240</v>
      </c>
      <c r="D12790">
        <v>621</v>
      </c>
      <c r="E12790">
        <v>959</v>
      </c>
      <c r="F12790" t="s">
        <v>751</v>
      </c>
      <c r="G12790">
        <v>117.15700699999999</v>
      </c>
      <c r="H12790">
        <v>35.085022000000002</v>
      </c>
      <c r="I12790">
        <v>45206</v>
      </c>
      <c r="L12790">
        <f t="shared" si="199"/>
        <v>2</v>
      </c>
    </row>
    <row r="12791" spans="1:12" hidden="1" x14ac:dyDescent="0.25">
      <c r="A12791">
        <v>14821</v>
      </c>
      <c r="B12791" t="s">
        <v>6232</v>
      </c>
      <c r="C12791" t="s">
        <v>6233</v>
      </c>
      <c r="D12791">
        <v>809</v>
      </c>
      <c r="E12791">
        <v>959</v>
      </c>
      <c r="F12791" t="s">
        <v>751</v>
      </c>
      <c r="G12791">
        <v>117.88688399999999</v>
      </c>
      <c r="H12791">
        <v>34.118265000000001</v>
      </c>
      <c r="I12791">
        <v>42823</v>
      </c>
      <c r="L12791">
        <f t="shared" si="199"/>
        <v>2</v>
      </c>
    </row>
    <row r="12792" spans="1:12" hidden="1" x14ac:dyDescent="0.25">
      <c r="A12792">
        <v>14822</v>
      </c>
      <c r="B12792" t="s">
        <v>6026</v>
      </c>
      <c r="C12792" t="s">
        <v>6027</v>
      </c>
      <c r="D12792">
        <v>627</v>
      </c>
      <c r="E12792">
        <v>808</v>
      </c>
      <c r="F12792" t="s">
        <v>751</v>
      </c>
      <c r="G12792">
        <v>116.966728</v>
      </c>
      <c r="H12792">
        <v>33.766956</v>
      </c>
      <c r="I12792">
        <v>43198</v>
      </c>
      <c r="L12792">
        <f t="shared" si="199"/>
        <v>2</v>
      </c>
    </row>
    <row r="12793" spans="1:12" hidden="1" x14ac:dyDescent="0.25">
      <c r="A12793">
        <v>14823</v>
      </c>
      <c r="B12793" t="s">
        <v>6026</v>
      </c>
      <c r="C12793" t="s">
        <v>6027</v>
      </c>
      <c r="D12793">
        <v>829</v>
      </c>
      <c r="E12793">
        <v>832</v>
      </c>
      <c r="F12793" t="s">
        <v>751</v>
      </c>
      <c r="G12793">
        <v>116.966728</v>
      </c>
      <c r="H12793">
        <v>33.766956</v>
      </c>
      <c r="I12793">
        <v>43198</v>
      </c>
      <c r="L12793">
        <f t="shared" si="199"/>
        <v>2</v>
      </c>
    </row>
    <row r="12794" spans="1:12" hidden="1" x14ac:dyDescent="0.25">
      <c r="A12794">
        <v>14824</v>
      </c>
      <c r="B12794" t="s">
        <v>1535</v>
      </c>
      <c r="C12794" t="s">
        <v>6031</v>
      </c>
      <c r="D12794">
        <v>656</v>
      </c>
      <c r="E12794">
        <v>808</v>
      </c>
      <c r="F12794" t="s">
        <v>751</v>
      </c>
      <c r="G12794">
        <v>117.012772</v>
      </c>
      <c r="H12794">
        <v>33.442562000000002</v>
      </c>
      <c r="I12794">
        <v>43213</v>
      </c>
      <c r="L12794">
        <f t="shared" si="199"/>
        <v>2</v>
      </c>
    </row>
    <row r="12795" spans="1:12" hidden="1" x14ac:dyDescent="0.25">
      <c r="A12795">
        <v>14825</v>
      </c>
      <c r="B12795" t="s">
        <v>1535</v>
      </c>
      <c r="C12795" t="s">
        <v>6031</v>
      </c>
      <c r="D12795">
        <v>829</v>
      </c>
      <c r="E12795">
        <v>832</v>
      </c>
      <c r="F12795" t="s">
        <v>751</v>
      </c>
      <c r="G12795">
        <v>117.012772</v>
      </c>
      <c r="H12795">
        <v>33.442562000000002</v>
      </c>
      <c r="I12795">
        <v>43213</v>
      </c>
      <c r="L12795">
        <f t="shared" si="199"/>
        <v>2</v>
      </c>
    </row>
    <row r="12796" spans="1:12" hidden="1" x14ac:dyDescent="0.25">
      <c r="A12796">
        <v>14826</v>
      </c>
      <c r="B12796" t="s">
        <v>6024</v>
      </c>
      <c r="C12796" t="s">
        <v>6025</v>
      </c>
      <c r="D12796">
        <v>809</v>
      </c>
      <c r="E12796">
        <v>828</v>
      </c>
      <c r="F12796" t="s">
        <v>5561</v>
      </c>
      <c r="G12796">
        <v>116.966728</v>
      </c>
      <c r="H12796">
        <v>33.766956</v>
      </c>
      <c r="I12796">
        <v>33523</v>
      </c>
      <c r="L12796">
        <f t="shared" si="199"/>
        <v>2</v>
      </c>
    </row>
    <row r="12797" spans="1:12" hidden="1" x14ac:dyDescent="0.25">
      <c r="A12797">
        <v>14827</v>
      </c>
      <c r="B12797" t="s">
        <v>6024</v>
      </c>
      <c r="C12797" t="s">
        <v>6025</v>
      </c>
      <c r="D12797">
        <v>833</v>
      </c>
      <c r="E12797">
        <v>959</v>
      </c>
      <c r="F12797" t="s">
        <v>5561</v>
      </c>
      <c r="G12797">
        <v>117.87887600000001</v>
      </c>
      <c r="H12797">
        <v>33.478375</v>
      </c>
      <c r="I12797">
        <v>33524</v>
      </c>
      <c r="L12797">
        <f t="shared" si="199"/>
        <v>2</v>
      </c>
    </row>
    <row r="12798" spans="1:12" hidden="1" x14ac:dyDescent="0.25">
      <c r="A12798">
        <v>14828</v>
      </c>
      <c r="B12798" t="s">
        <v>6026</v>
      </c>
      <c r="C12798" t="s">
        <v>6027</v>
      </c>
      <c r="D12798">
        <v>809</v>
      </c>
      <c r="E12798">
        <v>828</v>
      </c>
      <c r="F12798" t="s">
        <v>751</v>
      </c>
      <c r="G12798">
        <v>116.966728</v>
      </c>
      <c r="H12798">
        <v>33.766956</v>
      </c>
      <c r="I12798">
        <v>43198</v>
      </c>
      <c r="L12798">
        <f t="shared" si="199"/>
        <v>2</v>
      </c>
    </row>
    <row r="12799" spans="1:12" hidden="1" x14ac:dyDescent="0.25">
      <c r="A12799">
        <v>14829</v>
      </c>
      <c r="B12799" t="s">
        <v>6026</v>
      </c>
      <c r="C12799" t="s">
        <v>6027</v>
      </c>
      <c r="D12799">
        <v>833</v>
      </c>
      <c r="E12799">
        <v>959</v>
      </c>
      <c r="F12799" t="s">
        <v>751</v>
      </c>
      <c r="G12799">
        <v>116.966728</v>
      </c>
      <c r="H12799">
        <v>33.766956</v>
      </c>
      <c r="I12799">
        <v>43198</v>
      </c>
      <c r="L12799">
        <f t="shared" si="199"/>
        <v>2</v>
      </c>
    </row>
    <row r="12800" spans="1:12" hidden="1" x14ac:dyDescent="0.25">
      <c r="A12800">
        <v>14830</v>
      </c>
      <c r="B12800" t="s">
        <v>1535</v>
      </c>
      <c r="C12800" t="s">
        <v>6031</v>
      </c>
      <c r="D12800">
        <v>809</v>
      </c>
      <c r="E12800">
        <v>828</v>
      </c>
      <c r="F12800" t="s">
        <v>751</v>
      </c>
      <c r="G12800">
        <v>117.012772</v>
      </c>
      <c r="H12800">
        <v>33.442562000000002</v>
      </c>
      <c r="I12800">
        <v>43213</v>
      </c>
      <c r="L12800">
        <f t="shared" si="199"/>
        <v>2</v>
      </c>
    </row>
    <row r="12801" spans="1:12" hidden="1" x14ac:dyDescent="0.25">
      <c r="A12801">
        <v>14831</v>
      </c>
      <c r="B12801" t="s">
        <v>1535</v>
      </c>
      <c r="C12801" t="s">
        <v>6031</v>
      </c>
      <c r="D12801">
        <v>833</v>
      </c>
      <c r="E12801">
        <v>959</v>
      </c>
      <c r="F12801" t="s">
        <v>751</v>
      </c>
      <c r="G12801">
        <v>117.012772</v>
      </c>
      <c r="H12801">
        <v>33.442562000000002</v>
      </c>
      <c r="I12801">
        <v>43213</v>
      </c>
      <c r="L12801">
        <f t="shared" si="199"/>
        <v>2</v>
      </c>
    </row>
    <row r="12802" spans="1:12" hidden="1" x14ac:dyDescent="0.25">
      <c r="A12802">
        <v>14832</v>
      </c>
      <c r="B12802" t="s">
        <v>6036</v>
      </c>
      <c r="C12802" t="s">
        <v>6037</v>
      </c>
      <c r="D12802">
        <v>809</v>
      </c>
      <c r="E12802">
        <v>828</v>
      </c>
      <c r="F12802" t="s">
        <v>751</v>
      </c>
      <c r="G12802">
        <v>117.87887600000001</v>
      </c>
      <c r="H12802">
        <v>33.478375</v>
      </c>
      <c r="I12802">
        <v>43239</v>
      </c>
      <c r="L12802">
        <f t="shared" si="199"/>
        <v>2</v>
      </c>
    </row>
    <row r="12803" spans="1:12" hidden="1" x14ac:dyDescent="0.25">
      <c r="A12803">
        <v>14833</v>
      </c>
      <c r="B12803" t="s">
        <v>6036</v>
      </c>
      <c r="C12803" t="s">
        <v>6037</v>
      </c>
      <c r="D12803">
        <v>833</v>
      </c>
      <c r="E12803">
        <v>959</v>
      </c>
      <c r="F12803" t="s">
        <v>751</v>
      </c>
      <c r="G12803">
        <v>117.87887600000001</v>
      </c>
      <c r="H12803">
        <v>33.478375</v>
      </c>
      <c r="I12803">
        <v>43239</v>
      </c>
      <c r="L12803">
        <f t="shared" ref="L12803:L12866" si="200">LEN(C12803)</f>
        <v>2</v>
      </c>
    </row>
    <row r="12804" spans="1:12" hidden="1" x14ac:dyDescent="0.25">
      <c r="A12804">
        <v>14834</v>
      </c>
      <c r="B12804" t="s">
        <v>6028</v>
      </c>
      <c r="C12804" t="s">
        <v>6029</v>
      </c>
      <c r="D12804">
        <v>814</v>
      </c>
      <c r="E12804">
        <v>828</v>
      </c>
      <c r="F12804" t="s">
        <v>751</v>
      </c>
      <c r="G12804">
        <v>116.54714199999999</v>
      </c>
      <c r="H12804">
        <v>33.690170000000002</v>
      </c>
      <c r="I12804">
        <v>43276</v>
      </c>
      <c r="L12804">
        <f t="shared" si="200"/>
        <v>2</v>
      </c>
    </row>
    <row r="12805" spans="1:12" hidden="1" x14ac:dyDescent="0.25">
      <c r="A12805">
        <v>14835</v>
      </c>
      <c r="B12805" t="s">
        <v>6028</v>
      </c>
      <c r="C12805" t="s">
        <v>6029</v>
      </c>
      <c r="D12805">
        <v>833</v>
      </c>
      <c r="E12805">
        <v>959</v>
      </c>
      <c r="F12805" t="s">
        <v>751</v>
      </c>
      <c r="G12805">
        <v>116.54714199999999</v>
      </c>
      <c r="H12805">
        <v>33.690170000000002</v>
      </c>
      <c r="I12805">
        <v>43276</v>
      </c>
      <c r="L12805">
        <f t="shared" si="200"/>
        <v>2</v>
      </c>
    </row>
    <row r="12806" spans="1:12" hidden="1" x14ac:dyDescent="0.25">
      <c r="A12806">
        <v>14836</v>
      </c>
      <c r="B12806" t="s">
        <v>6032</v>
      </c>
      <c r="C12806" t="s">
        <v>6033</v>
      </c>
      <c r="D12806">
        <v>735</v>
      </c>
      <c r="E12806">
        <v>959</v>
      </c>
      <c r="F12806" t="s">
        <v>5561</v>
      </c>
      <c r="G12806">
        <v>118.468114</v>
      </c>
      <c r="H12806">
        <v>33.023401999999997</v>
      </c>
      <c r="I12806">
        <v>33335</v>
      </c>
      <c r="L12806">
        <f t="shared" si="200"/>
        <v>2</v>
      </c>
    </row>
    <row r="12807" spans="1:12" hidden="1" x14ac:dyDescent="0.25">
      <c r="A12807">
        <v>14837</v>
      </c>
      <c r="B12807" t="s">
        <v>6038</v>
      </c>
      <c r="C12807" t="s">
        <v>6039</v>
      </c>
      <c r="D12807">
        <v>735</v>
      </c>
      <c r="E12807">
        <v>959</v>
      </c>
      <c r="F12807" t="s">
        <v>751</v>
      </c>
      <c r="G12807">
        <v>118.468114</v>
      </c>
      <c r="H12807">
        <v>33.023401999999997</v>
      </c>
      <c r="I12807">
        <v>43296</v>
      </c>
      <c r="L12807">
        <f t="shared" si="200"/>
        <v>2</v>
      </c>
    </row>
    <row r="12808" spans="1:12" hidden="1" x14ac:dyDescent="0.25">
      <c r="A12808">
        <v>14838</v>
      </c>
      <c r="B12808" t="s">
        <v>12439</v>
      </c>
      <c r="C12808" t="s">
        <v>12440</v>
      </c>
      <c r="D12808">
        <v>735</v>
      </c>
      <c r="E12808">
        <v>761</v>
      </c>
      <c r="F12808" t="s">
        <v>751</v>
      </c>
      <c r="G12808">
        <v>118.41200000000001</v>
      </c>
      <c r="H12808">
        <v>33.802199999999999</v>
      </c>
      <c r="J12808" t="s">
        <v>12441</v>
      </c>
      <c r="L12808">
        <f t="shared" si="200"/>
        <v>2</v>
      </c>
    </row>
    <row r="12809" spans="1:12" hidden="1" x14ac:dyDescent="0.25">
      <c r="A12809">
        <v>14839</v>
      </c>
      <c r="B12809" t="s">
        <v>6236</v>
      </c>
      <c r="C12809" t="s">
        <v>6237</v>
      </c>
      <c r="D12809">
        <v>762</v>
      </c>
      <c r="E12809">
        <v>959</v>
      </c>
      <c r="F12809" t="s">
        <v>751</v>
      </c>
      <c r="G12809">
        <v>118.46140699999999</v>
      </c>
      <c r="H12809">
        <v>33.801526000000003</v>
      </c>
      <c r="I12809">
        <v>42840</v>
      </c>
      <c r="L12809">
        <f t="shared" si="200"/>
        <v>2</v>
      </c>
    </row>
    <row r="12810" spans="1:12" hidden="1" x14ac:dyDescent="0.25">
      <c r="A12810">
        <v>14840</v>
      </c>
      <c r="B12810" t="s">
        <v>6221</v>
      </c>
      <c r="C12810" t="s">
        <v>11374</v>
      </c>
      <c r="D12810">
        <v>735</v>
      </c>
      <c r="E12810">
        <v>959</v>
      </c>
      <c r="F12810" t="s">
        <v>751</v>
      </c>
      <c r="G12810">
        <v>118.3075</v>
      </c>
      <c r="H12810">
        <v>33.162199999999999</v>
      </c>
      <c r="J12810" t="s">
        <v>12442</v>
      </c>
      <c r="L12810">
        <f t="shared" si="200"/>
        <v>2</v>
      </c>
    </row>
    <row r="12811" spans="1:12" hidden="1" x14ac:dyDescent="0.25">
      <c r="A12811">
        <v>14841</v>
      </c>
      <c r="B12811" t="s">
        <v>2059</v>
      </c>
      <c r="C12811" t="s">
        <v>2060</v>
      </c>
      <c r="D12811">
        <v>735</v>
      </c>
      <c r="E12811">
        <v>959</v>
      </c>
      <c r="F12811" t="s">
        <v>751</v>
      </c>
      <c r="G12811">
        <v>119.261231</v>
      </c>
      <c r="H12811">
        <v>33.766373000000002</v>
      </c>
      <c r="I12811">
        <v>42774</v>
      </c>
      <c r="L12811">
        <f t="shared" si="200"/>
        <v>2</v>
      </c>
    </row>
    <row r="12812" spans="1:12" hidden="1" x14ac:dyDescent="0.25">
      <c r="A12812">
        <v>14842</v>
      </c>
      <c r="B12812" t="s">
        <v>6232</v>
      </c>
      <c r="C12812" t="s">
        <v>6233</v>
      </c>
      <c r="D12812">
        <v>735</v>
      </c>
      <c r="E12812">
        <v>808</v>
      </c>
      <c r="F12812" t="s">
        <v>751</v>
      </c>
      <c r="G12812">
        <v>117.88688399999999</v>
      </c>
      <c r="H12812">
        <v>34.118265000000001</v>
      </c>
      <c r="I12812">
        <v>42823</v>
      </c>
      <c r="L12812">
        <f t="shared" si="200"/>
        <v>2</v>
      </c>
    </row>
    <row r="12813" spans="1:12" hidden="1" x14ac:dyDescent="0.25">
      <c r="A12813">
        <v>14843</v>
      </c>
      <c r="B12813" t="s">
        <v>6036</v>
      </c>
      <c r="C12813" t="s">
        <v>6037</v>
      </c>
      <c r="D12813">
        <v>735</v>
      </c>
      <c r="E12813">
        <v>808</v>
      </c>
      <c r="F12813" t="s">
        <v>751</v>
      </c>
      <c r="G12813">
        <v>117.87887600000001</v>
      </c>
      <c r="H12813">
        <v>33.478375</v>
      </c>
      <c r="I12813">
        <v>43239</v>
      </c>
      <c r="L12813">
        <f t="shared" si="200"/>
        <v>2</v>
      </c>
    </row>
    <row r="12814" spans="1:12" hidden="1" x14ac:dyDescent="0.25">
      <c r="A12814">
        <v>14844</v>
      </c>
      <c r="B12814" t="s">
        <v>6036</v>
      </c>
      <c r="C12814" t="s">
        <v>6037</v>
      </c>
      <c r="D12814">
        <v>829</v>
      </c>
      <c r="E12814">
        <v>832</v>
      </c>
      <c r="F12814" t="s">
        <v>751</v>
      </c>
      <c r="G12814">
        <v>117.87887600000001</v>
      </c>
      <c r="H12814">
        <v>33.478375</v>
      </c>
      <c r="I12814">
        <v>43239</v>
      </c>
      <c r="L12814">
        <f t="shared" si="200"/>
        <v>2</v>
      </c>
    </row>
    <row r="12815" spans="1:12" hidden="1" x14ac:dyDescent="0.25">
      <c r="A12815">
        <v>14845</v>
      </c>
      <c r="B12815" t="s">
        <v>6690</v>
      </c>
      <c r="C12815" t="s">
        <v>12443</v>
      </c>
      <c r="D12815">
        <v>620</v>
      </c>
      <c r="E12815">
        <v>807</v>
      </c>
      <c r="F12815" t="s">
        <v>5561</v>
      </c>
      <c r="L12815">
        <f t="shared" si="200"/>
        <v>2</v>
      </c>
    </row>
    <row r="12816" spans="1:12" hidden="1" x14ac:dyDescent="0.25">
      <c r="A12816">
        <v>14846</v>
      </c>
      <c r="B12816" t="s">
        <v>6690</v>
      </c>
      <c r="C12816" t="s">
        <v>11405</v>
      </c>
      <c r="D12816">
        <v>808</v>
      </c>
      <c r="E12816">
        <v>959</v>
      </c>
      <c r="F12816" t="s">
        <v>5561</v>
      </c>
      <c r="G12816">
        <v>117.640221</v>
      </c>
      <c r="H12816">
        <v>32.901634000000001</v>
      </c>
      <c r="I12816">
        <v>33517</v>
      </c>
      <c r="L12816">
        <f t="shared" si="200"/>
        <v>2</v>
      </c>
    </row>
    <row r="12817" spans="1:12" hidden="1" x14ac:dyDescent="0.25">
      <c r="A12817">
        <v>14847</v>
      </c>
      <c r="B12817" t="s">
        <v>11406</v>
      </c>
      <c r="C12817" t="s">
        <v>11407</v>
      </c>
      <c r="D12817">
        <v>624</v>
      </c>
      <c r="E12817">
        <v>959</v>
      </c>
      <c r="F12817" t="s">
        <v>751</v>
      </c>
      <c r="G12817">
        <v>117.31765</v>
      </c>
      <c r="H12817">
        <v>32.957369999999997</v>
      </c>
      <c r="J12817" t="s">
        <v>5559</v>
      </c>
      <c r="L12817">
        <f t="shared" si="200"/>
        <v>2</v>
      </c>
    </row>
    <row r="12818" spans="1:12" hidden="1" x14ac:dyDescent="0.25">
      <c r="A12818">
        <v>14848</v>
      </c>
      <c r="B12818" t="s">
        <v>2987</v>
      </c>
      <c r="C12818" t="s">
        <v>2988</v>
      </c>
      <c r="D12818">
        <v>620</v>
      </c>
      <c r="E12818">
        <v>959</v>
      </c>
      <c r="F12818" t="s">
        <v>751</v>
      </c>
      <c r="G12818">
        <v>117.831304</v>
      </c>
      <c r="H12818">
        <v>32.418750000000003</v>
      </c>
      <c r="I12818">
        <v>43088</v>
      </c>
      <c r="L12818">
        <f t="shared" si="200"/>
        <v>2</v>
      </c>
    </row>
    <row r="12819" spans="1:12" hidden="1" x14ac:dyDescent="0.25">
      <c r="A12819">
        <v>14849</v>
      </c>
      <c r="B12819" t="s">
        <v>11127</v>
      </c>
      <c r="C12819" t="s">
        <v>12444</v>
      </c>
      <c r="D12819">
        <v>624</v>
      </c>
      <c r="E12819">
        <v>959</v>
      </c>
      <c r="F12819" t="s">
        <v>751</v>
      </c>
      <c r="G12819">
        <v>118.55811</v>
      </c>
      <c r="H12819">
        <v>32.96069</v>
      </c>
      <c r="J12819" t="s">
        <v>5559</v>
      </c>
      <c r="L12819">
        <f t="shared" si="200"/>
        <v>2</v>
      </c>
    </row>
    <row r="12820" spans="1:12" hidden="1" x14ac:dyDescent="0.25">
      <c r="A12820">
        <v>14850</v>
      </c>
      <c r="B12820" t="s">
        <v>5813</v>
      </c>
      <c r="C12820" t="s">
        <v>6700</v>
      </c>
      <c r="D12820">
        <v>621</v>
      </c>
      <c r="E12820">
        <v>761</v>
      </c>
      <c r="F12820" t="s">
        <v>5561</v>
      </c>
      <c r="G12820">
        <v>114.34600067</v>
      </c>
      <c r="H12820">
        <v>33.007537841999998</v>
      </c>
      <c r="I12820">
        <v>116144</v>
      </c>
      <c r="L12820">
        <f t="shared" si="200"/>
        <v>2</v>
      </c>
    </row>
    <row r="12821" spans="1:12" hidden="1" x14ac:dyDescent="0.25">
      <c r="A12821">
        <v>14851</v>
      </c>
      <c r="B12821" t="s">
        <v>5997</v>
      </c>
      <c r="C12821" t="s">
        <v>5998</v>
      </c>
      <c r="D12821">
        <v>762</v>
      </c>
      <c r="E12821">
        <v>959</v>
      </c>
      <c r="F12821" t="s">
        <v>5561</v>
      </c>
      <c r="G12821">
        <v>114.346</v>
      </c>
      <c r="H12821">
        <v>33.007539999999999</v>
      </c>
      <c r="I12821">
        <v>110110</v>
      </c>
      <c r="L12821">
        <f t="shared" si="200"/>
        <v>2</v>
      </c>
    </row>
    <row r="12822" spans="1:12" hidden="1" x14ac:dyDescent="0.25">
      <c r="A12822">
        <v>14852</v>
      </c>
      <c r="B12822" t="s">
        <v>1707</v>
      </c>
      <c r="C12822" t="s">
        <v>1708</v>
      </c>
      <c r="D12822">
        <v>633</v>
      </c>
      <c r="E12822">
        <v>817</v>
      </c>
      <c r="F12822" t="s">
        <v>751</v>
      </c>
      <c r="G12822">
        <v>114.217966</v>
      </c>
      <c r="H12822">
        <v>32.99333</v>
      </c>
      <c r="I12822">
        <v>83159</v>
      </c>
      <c r="L12822">
        <f t="shared" si="200"/>
        <v>2</v>
      </c>
    </row>
    <row r="12823" spans="1:12" hidden="1" x14ac:dyDescent="0.25">
      <c r="A12823">
        <v>14853</v>
      </c>
      <c r="B12823" t="s">
        <v>1660</v>
      </c>
      <c r="C12823" t="s">
        <v>1661</v>
      </c>
      <c r="D12823">
        <v>633</v>
      </c>
      <c r="E12823">
        <v>959</v>
      </c>
      <c r="F12823" t="s">
        <v>751</v>
      </c>
      <c r="G12823">
        <v>114.346001</v>
      </c>
      <c r="H12823">
        <v>33.007537999999997</v>
      </c>
      <c r="I12823">
        <v>83090</v>
      </c>
      <c r="L12823">
        <f t="shared" si="200"/>
        <v>2</v>
      </c>
    </row>
    <row r="12824" spans="1:12" hidden="1" x14ac:dyDescent="0.25">
      <c r="A12824">
        <v>14854</v>
      </c>
      <c r="B12824" t="s">
        <v>1719</v>
      </c>
      <c r="C12824" t="s">
        <v>1720</v>
      </c>
      <c r="D12824">
        <v>691</v>
      </c>
      <c r="E12824">
        <v>959</v>
      </c>
      <c r="F12824" t="s">
        <v>751</v>
      </c>
      <c r="G12824">
        <v>114.56728099999999</v>
      </c>
      <c r="H12824">
        <v>33.155498999999999</v>
      </c>
      <c r="I12824">
        <v>83155</v>
      </c>
      <c r="L12824">
        <f t="shared" si="200"/>
        <v>2</v>
      </c>
    </row>
    <row r="12825" spans="1:12" hidden="1" x14ac:dyDescent="0.25">
      <c r="A12825">
        <v>14855</v>
      </c>
      <c r="B12825" t="s">
        <v>12445</v>
      </c>
      <c r="C12825" t="s">
        <v>12446</v>
      </c>
      <c r="D12825">
        <v>634</v>
      </c>
      <c r="E12825">
        <v>816</v>
      </c>
      <c r="F12825" t="s">
        <v>751</v>
      </c>
      <c r="G12825">
        <v>113.989113</v>
      </c>
      <c r="H12825">
        <v>33.147838999999998</v>
      </c>
      <c r="I12825">
        <v>83153</v>
      </c>
      <c r="L12825">
        <f t="shared" si="200"/>
        <v>2</v>
      </c>
    </row>
    <row r="12826" spans="1:12" hidden="1" x14ac:dyDescent="0.25">
      <c r="A12826">
        <v>14856</v>
      </c>
      <c r="B12826" t="s">
        <v>1709</v>
      </c>
      <c r="C12826" t="s">
        <v>1710</v>
      </c>
      <c r="D12826">
        <v>821</v>
      </c>
      <c r="E12826">
        <v>959</v>
      </c>
      <c r="F12826" t="s">
        <v>751</v>
      </c>
      <c r="G12826">
        <v>113.989113</v>
      </c>
      <c r="H12826">
        <v>33.147838999999998</v>
      </c>
      <c r="I12826">
        <v>83087</v>
      </c>
      <c r="L12826">
        <f t="shared" si="200"/>
        <v>2</v>
      </c>
    </row>
    <row r="12827" spans="1:12" hidden="1" x14ac:dyDescent="0.25">
      <c r="A12827">
        <v>14857</v>
      </c>
      <c r="B12827" t="s">
        <v>1713</v>
      </c>
      <c r="C12827" t="s">
        <v>1714</v>
      </c>
      <c r="D12827">
        <v>691</v>
      </c>
      <c r="E12827">
        <v>816</v>
      </c>
      <c r="F12827" t="s">
        <v>751</v>
      </c>
      <c r="G12827">
        <v>113.95687</v>
      </c>
      <c r="H12827">
        <v>33.384104999999998</v>
      </c>
      <c r="I12827">
        <v>83156</v>
      </c>
      <c r="L12827">
        <f t="shared" si="200"/>
        <v>2</v>
      </c>
    </row>
    <row r="12828" spans="1:12" hidden="1" x14ac:dyDescent="0.25">
      <c r="A12828">
        <v>14858</v>
      </c>
      <c r="B12828" t="s">
        <v>1713</v>
      </c>
      <c r="C12828" t="s">
        <v>1714</v>
      </c>
      <c r="D12828">
        <v>821</v>
      </c>
      <c r="E12828">
        <v>959</v>
      </c>
      <c r="F12828" t="s">
        <v>751</v>
      </c>
      <c r="G12828">
        <v>113.95687</v>
      </c>
      <c r="H12828">
        <v>33.384104999999998</v>
      </c>
      <c r="I12828">
        <v>83156</v>
      </c>
      <c r="L12828">
        <f t="shared" si="200"/>
        <v>2</v>
      </c>
    </row>
    <row r="12829" spans="1:12" hidden="1" x14ac:dyDescent="0.25">
      <c r="A12829">
        <v>14859</v>
      </c>
      <c r="B12829" t="s">
        <v>11055</v>
      </c>
      <c r="C12829" t="s">
        <v>12447</v>
      </c>
      <c r="D12829">
        <v>627</v>
      </c>
      <c r="E12829">
        <v>959</v>
      </c>
      <c r="F12829" t="s">
        <v>751</v>
      </c>
      <c r="G12829">
        <v>114.01990499999999</v>
      </c>
      <c r="H12829">
        <v>32.807673999999999</v>
      </c>
      <c r="I12829">
        <v>83142</v>
      </c>
      <c r="L12829">
        <f t="shared" si="200"/>
        <v>2</v>
      </c>
    </row>
    <row r="12830" spans="1:12" hidden="1" x14ac:dyDescent="0.25">
      <c r="A12830">
        <v>14860</v>
      </c>
      <c r="B12830" t="s">
        <v>6001</v>
      </c>
      <c r="C12830" t="s">
        <v>6002</v>
      </c>
      <c r="D12830">
        <v>627</v>
      </c>
      <c r="E12830">
        <v>959</v>
      </c>
      <c r="F12830" t="s">
        <v>751</v>
      </c>
      <c r="G12830">
        <v>114.729088</v>
      </c>
      <c r="H12830">
        <v>32.34243</v>
      </c>
      <c r="I12830">
        <v>82589</v>
      </c>
      <c r="L12830">
        <f t="shared" si="200"/>
        <v>2</v>
      </c>
    </row>
    <row r="12831" spans="1:12" hidden="1" x14ac:dyDescent="0.25">
      <c r="A12831">
        <v>14861</v>
      </c>
      <c r="B12831" t="s">
        <v>6003</v>
      </c>
      <c r="C12831" t="s">
        <v>6004</v>
      </c>
      <c r="D12831">
        <v>705</v>
      </c>
      <c r="E12831">
        <v>959</v>
      </c>
      <c r="F12831" t="s">
        <v>751</v>
      </c>
      <c r="G12831">
        <v>114.371459</v>
      </c>
      <c r="H12831">
        <v>32.780492000000002</v>
      </c>
      <c r="I12831">
        <v>83157</v>
      </c>
      <c r="L12831">
        <f t="shared" si="200"/>
        <v>2</v>
      </c>
    </row>
    <row r="12832" spans="1:12" hidden="1" x14ac:dyDescent="0.25">
      <c r="A12832">
        <v>14862</v>
      </c>
      <c r="B12832" t="s">
        <v>1711</v>
      </c>
      <c r="C12832" t="s">
        <v>1712</v>
      </c>
      <c r="D12832">
        <v>621</v>
      </c>
      <c r="E12832">
        <v>959</v>
      </c>
      <c r="F12832" t="s">
        <v>751</v>
      </c>
      <c r="G12832">
        <v>114.226669</v>
      </c>
      <c r="H12832">
        <v>33.264837</v>
      </c>
      <c r="I12832">
        <v>83150</v>
      </c>
      <c r="L12832">
        <f t="shared" si="200"/>
        <v>2</v>
      </c>
    </row>
    <row r="12833" spans="1:12" hidden="1" x14ac:dyDescent="0.25">
      <c r="A12833">
        <v>14863</v>
      </c>
      <c r="B12833" t="s">
        <v>1727</v>
      </c>
      <c r="C12833" t="s">
        <v>1728</v>
      </c>
      <c r="D12833">
        <v>627</v>
      </c>
      <c r="E12833">
        <v>959</v>
      </c>
      <c r="F12833" t="s">
        <v>751</v>
      </c>
      <c r="G12833">
        <v>114.97391500000001</v>
      </c>
      <c r="H12833">
        <v>32.751263000000002</v>
      </c>
      <c r="I12833">
        <v>83092</v>
      </c>
      <c r="L12833">
        <f t="shared" si="200"/>
        <v>2</v>
      </c>
    </row>
    <row r="12834" spans="1:12" hidden="1" x14ac:dyDescent="0.25">
      <c r="A12834">
        <v>14864</v>
      </c>
      <c r="B12834" t="s">
        <v>6005</v>
      </c>
      <c r="C12834" t="s">
        <v>6006</v>
      </c>
      <c r="D12834">
        <v>627</v>
      </c>
      <c r="E12834">
        <v>959</v>
      </c>
      <c r="F12834" t="s">
        <v>751</v>
      </c>
      <c r="G12834">
        <v>114.985428</v>
      </c>
      <c r="H12834">
        <v>32.555968999999997</v>
      </c>
      <c r="I12834">
        <v>82598</v>
      </c>
      <c r="L12834">
        <f t="shared" si="200"/>
        <v>2</v>
      </c>
    </row>
    <row r="12835" spans="1:12" hidden="1" x14ac:dyDescent="0.25">
      <c r="A12835">
        <v>14865</v>
      </c>
      <c r="B12835" t="s">
        <v>1680</v>
      </c>
      <c r="C12835" t="s">
        <v>1681</v>
      </c>
      <c r="D12835">
        <v>627</v>
      </c>
      <c r="E12835">
        <v>816</v>
      </c>
      <c r="F12835" t="s">
        <v>751</v>
      </c>
      <c r="G12835">
        <v>113.97672</v>
      </c>
      <c r="H12835">
        <v>33.571356000000002</v>
      </c>
      <c r="I12835">
        <v>83037</v>
      </c>
      <c r="L12835">
        <f t="shared" si="200"/>
        <v>2</v>
      </c>
    </row>
    <row r="12836" spans="1:12" hidden="1" x14ac:dyDescent="0.25">
      <c r="A12836">
        <v>14866</v>
      </c>
      <c r="B12836" t="s">
        <v>5614</v>
      </c>
      <c r="C12836" t="s">
        <v>11064</v>
      </c>
      <c r="D12836">
        <v>621</v>
      </c>
      <c r="E12836">
        <v>959</v>
      </c>
      <c r="F12836" t="s">
        <v>5561</v>
      </c>
      <c r="G12836">
        <v>114.0782</v>
      </c>
      <c r="H12836">
        <v>32.130200000000002</v>
      </c>
      <c r="J12836" t="s">
        <v>12448</v>
      </c>
      <c r="L12836">
        <f t="shared" si="200"/>
        <v>2</v>
      </c>
    </row>
    <row r="12837" spans="1:12" hidden="1" x14ac:dyDescent="0.25">
      <c r="A12837">
        <v>14867</v>
      </c>
      <c r="B12837" t="s">
        <v>1656</v>
      </c>
      <c r="C12837" t="s">
        <v>12449</v>
      </c>
      <c r="D12837">
        <v>621</v>
      </c>
      <c r="E12837">
        <v>959</v>
      </c>
      <c r="F12837" t="s">
        <v>751</v>
      </c>
      <c r="G12837">
        <v>114.069244</v>
      </c>
      <c r="H12837">
        <v>32.131118999999998</v>
      </c>
      <c r="I12837">
        <v>82678</v>
      </c>
      <c r="L12837">
        <f t="shared" si="200"/>
        <v>2</v>
      </c>
    </row>
    <row r="12838" spans="1:12" hidden="1" x14ac:dyDescent="0.25">
      <c r="A12838">
        <v>14868</v>
      </c>
      <c r="B12838" t="s">
        <v>5123</v>
      </c>
      <c r="C12838" t="s">
        <v>5124</v>
      </c>
      <c r="D12838">
        <v>621</v>
      </c>
      <c r="E12838">
        <v>959</v>
      </c>
      <c r="F12838" t="s">
        <v>751</v>
      </c>
      <c r="G12838">
        <v>114.17858</v>
      </c>
      <c r="H12838">
        <v>32.278260000000003</v>
      </c>
      <c r="J12838" t="s">
        <v>5559</v>
      </c>
      <c r="L12838">
        <f t="shared" si="200"/>
        <v>2</v>
      </c>
    </row>
    <row r="12839" spans="1:12" hidden="1" x14ac:dyDescent="0.25">
      <c r="A12839">
        <v>14869</v>
      </c>
      <c r="B12839" t="s">
        <v>3195</v>
      </c>
      <c r="C12839" t="s">
        <v>3196</v>
      </c>
      <c r="D12839">
        <v>625</v>
      </c>
      <c r="E12839">
        <v>959</v>
      </c>
      <c r="F12839" t="s">
        <v>751</v>
      </c>
      <c r="G12839">
        <v>114.52224</v>
      </c>
      <c r="H12839">
        <v>32.202373999999999</v>
      </c>
      <c r="I12839">
        <v>83162</v>
      </c>
      <c r="L12839">
        <f t="shared" si="200"/>
        <v>2</v>
      </c>
    </row>
    <row r="12840" spans="1:12" hidden="1" x14ac:dyDescent="0.25">
      <c r="A12840">
        <v>14870</v>
      </c>
      <c r="B12840" t="s">
        <v>6810</v>
      </c>
      <c r="C12840" t="s">
        <v>7445</v>
      </c>
      <c r="D12840">
        <v>620</v>
      </c>
      <c r="E12840">
        <v>959</v>
      </c>
      <c r="F12840" t="s">
        <v>5561</v>
      </c>
      <c r="G12840">
        <v>115.04457855</v>
      </c>
      <c r="H12840">
        <v>32.130302428999997</v>
      </c>
      <c r="I12840">
        <v>115279</v>
      </c>
      <c r="L12840">
        <f t="shared" si="200"/>
        <v>2</v>
      </c>
    </row>
    <row r="12841" spans="1:12" hidden="1" x14ac:dyDescent="0.25">
      <c r="A12841">
        <v>14871</v>
      </c>
      <c r="B12841" t="s">
        <v>11410</v>
      </c>
      <c r="C12841" t="s">
        <v>11411</v>
      </c>
      <c r="D12841">
        <v>712</v>
      </c>
      <c r="E12841">
        <v>959</v>
      </c>
      <c r="F12841" t="s">
        <v>751</v>
      </c>
      <c r="G12841">
        <v>115.044579</v>
      </c>
      <c r="H12841">
        <v>32.130302</v>
      </c>
      <c r="I12841">
        <v>82555</v>
      </c>
      <c r="L12841">
        <f t="shared" si="200"/>
        <v>2</v>
      </c>
    </row>
    <row r="12842" spans="1:12" hidden="1" x14ac:dyDescent="0.25">
      <c r="A12842">
        <v>14872</v>
      </c>
      <c r="B12842" t="s">
        <v>11312</v>
      </c>
      <c r="C12842" t="s">
        <v>12450</v>
      </c>
      <c r="D12842">
        <v>627</v>
      </c>
      <c r="E12842">
        <v>959</v>
      </c>
      <c r="F12842" t="s">
        <v>751</v>
      </c>
      <c r="G12842">
        <v>115.407059</v>
      </c>
      <c r="H12842">
        <v>31.803518</v>
      </c>
      <c r="I12842">
        <v>82601</v>
      </c>
      <c r="L12842">
        <f t="shared" si="200"/>
        <v>2</v>
      </c>
    </row>
    <row r="12843" spans="1:12" hidden="1" x14ac:dyDescent="0.25">
      <c r="A12843">
        <v>14873</v>
      </c>
      <c r="B12843" t="s">
        <v>3207</v>
      </c>
      <c r="C12843" t="s">
        <v>3208</v>
      </c>
      <c r="D12843">
        <v>620</v>
      </c>
      <c r="E12843">
        <v>959</v>
      </c>
      <c r="F12843" t="s">
        <v>751</v>
      </c>
      <c r="G12843">
        <v>115.671104</v>
      </c>
      <c r="H12843">
        <v>32.183540000000001</v>
      </c>
      <c r="I12843">
        <v>82583</v>
      </c>
      <c r="L12843">
        <f t="shared" si="200"/>
        <v>2</v>
      </c>
    </row>
    <row r="12844" spans="1:12" hidden="1" x14ac:dyDescent="0.25">
      <c r="A12844">
        <v>14874</v>
      </c>
      <c r="B12844" t="s">
        <v>3201</v>
      </c>
      <c r="C12844" t="s">
        <v>3202</v>
      </c>
      <c r="D12844">
        <v>712</v>
      </c>
      <c r="E12844">
        <v>959</v>
      </c>
      <c r="F12844" t="s">
        <v>751</v>
      </c>
      <c r="G12844">
        <v>114.89877300000001</v>
      </c>
      <c r="H12844">
        <v>32.009701</v>
      </c>
      <c r="I12844">
        <v>82560</v>
      </c>
      <c r="L12844">
        <f t="shared" si="200"/>
        <v>2</v>
      </c>
    </row>
    <row r="12845" spans="1:12" hidden="1" x14ac:dyDescent="0.25">
      <c r="A12845">
        <v>14875</v>
      </c>
      <c r="B12845" t="s">
        <v>12451</v>
      </c>
      <c r="C12845" t="s">
        <v>7355</v>
      </c>
      <c r="D12845">
        <v>627</v>
      </c>
      <c r="E12845">
        <v>741</v>
      </c>
      <c r="F12845" t="s">
        <v>751</v>
      </c>
      <c r="G12845">
        <v>114.69198</v>
      </c>
      <c r="H12845">
        <v>31.95065</v>
      </c>
      <c r="J12845" t="s">
        <v>5559</v>
      </c>
      <c r="L12845">
        <f t="shared" si="200"/>
        <v>2</v>
      </c>
    </row>
    <row r="12846" spans="1:12" hidden="1" x14ac:dyDescent="0.25">
      <c r="A12846">
        <v>14876</v>
      </c>
      <c r="B12846" t="s">
        <v>3481</v>
      </c>
      <c r="C12846" t="s">
        <v>3482</v>
      </c>
      <c r="D12846">
        <v>742</v>
      </c>
      <c r="E12846">
        <v>959</v>
      </c>
      <c r="F12846" t="s">
        <v>751</v>
      </c>
      <c r="G12846">
        <v>114.65347300000001</v>
      </c>
      <c r="H12846">
        <v>32.078387999999997</v>
      </c>
      <c r="I12846">
        <v>82565</v>
      </c>
      <c r="K12846" t="s">
        <v>3483</v>
      </c>
      <c r="L12846">
        <f t="shared" si="200"/>
        <v>2</v>
      </c>
    </row>
    <row r="12847" spans="1:12" hidden="1" x14ac:dyDescent="0.25">
      <c r="A12847">
        <v>14877</v>
      </c>
      <c r="B12847" t="s">
        <v>9109</v>
      </c>
      <c r="C12847" t="s">
        <v>12452</v>
      </c>
      <c r="D12847">
        <v>634</v>
      </c>
      <c r="E12847">
        <v>959</v>
      </c>
      <c r="F12847" t="s">
        <v>5561</v>
      </c>
      <c r="G12847">
        <v>116.28256226000001</v>
      </c>
      <c r="H12847">
        <v>35.956073760999999</v>
      </c>
      <c r="I12847">
        <v>116158</v>
      </c>
      <c r="L12847">
        <f t="shared" si="200"/>
        <v>2</v>
      </c>
    </row>
    <row r="12848" spans="1:12" hidden="1" x14ac:dyDescent="0.25">
      <c r="A12848">
        <v>14878</v>
      </c>
      <c r="B12848" t="s">
        <v>781</v>
      </c>
      <c r="C12848" t="s">
        <v>12453</v>
      </c>
      <c r="D12848">
        <v>712</v>
      </c>
      <c r="E12848">
        <v>959</v>
      </c>
      <c r="F12848" t="s">
        <v>751</v>
      </c>
      <c r="G12848">
        <v>116.28255900000001</v>
      </c>
      <c r="H12848">
        <v>35.956071999999999</v>
      </c>
      <c r="I12848">
        <v>85687</v>
      </c>
      <c r="L12848">
        <f t="shared" si="200"/>
        <v>2</v>
      </c>
    </row>
    <row r="12849" spans="1:12" hidden="1" x14ac:dyDescent="0.25">
      <c r="A12849">
        <v>14879</v>
      </c>
      <c r="B12849" t="s">
        <v>12454</v>
      </c>
      <c r="C12849" t="s">
        <v>12455</v>
      </c>
      <c r="D12849">
        <v>712</v>
      </c>
      <c r="E12849">
        <v>787</v>
      </c>
      <c r="F12849" t="s">
        <v>751</v>
      </c>
      <c r="G12849">
        <v>116.42073000000001</v>
      </c>
      <c r="H12849">
        <v>35.922913000000001</v>
      </c>
      <c r="I12849">
        <v>85708</v>
      </c>
      <c r="L12849">
        <f t="shared" si="200"/>
        <v>2</v>
      </c>
    </row>
    <row r="12850" spans="1:12" hidden="1" x14ac:dyDescent="0.25">
      <c r="A12850">
        <v>14880</v>
      </c>
      <c r="B12850" t="s">
        <v>2146</v>
      </c>
      <c r="C12850" t="s">
        <v>2147</v>
      </c>
      <c r="D12850">
        <v>788</v>
      </c>
      <c r="E12850">
        <v>829</v>
      </c>
      <c r="F12850" t="s">
        <v>751</v>
      </c>
      <c r="G12850">
        <v>116.28255900000001</v>
      </c>
      <c r="H12850">
        <v>35.956071999999999</v>
      </c>
      <c r="I12850">
        <v>85710</v>
      </c>
      <c r="L12850">
        <f t="shared" si="200"/>
        <v>2</v>
      </c>
    </row>
    <row r="12851" spans="1:12" hidden="1" x14ac:dyDescent="0.25">
      <c r="A12851">
        <v>14881</v>
      </c>
      <c r="B12851" t="s">
        <v>12419</v>
      </c>
      <c r="C12851" t="s">
        <v>12420</v>
      </c>
      <c r="D12851">
        <v>830</v>
      </c>
      <c r="E12851">
        <v>831</v>
      </c>
      <c r="F12851" t="s">
        <v>751</v>
      </c>
      <c r="G12851">
        <v>110.73206329</v>
      </c>
      <c r="H12851">
        <v>34.591430664000001</v>
      </c>
      <c r="I12851">
        <v>83069</v>
      </c>
      <c r="L12851">
        <f t="shared" si="200"/>
        <v>2</v>
      </c>
    </row>
    <row r="12852" spans="1:12" hidden="1" x14ac:dyDescent="0.25">
      <c r="A12852">
        <v>14882</v>
      </c>
      <c r="B12852" t="s">
        <v>2150</v>
      </c>
      <c r="C12852" t="s">
        <v>6223</v>
      </c>
      <c r="D12852">
        <v>754</v>
      </c>
      <c r="E12852">
        <v>959</v>
      </c>
      <c r="F12852" t="s">
        <v>751</v>
      </c>
      <c r="G12852">
        <v>115.895768</v>
      </c>
      <c r="H12852">
        <v>36.230215000000001</v>
      </c>
      <c r="I12852">
        <v>45253</v>
      </c>
      <c r="L12852">
        <f t="shared" si="200"/>
        <v>2</v>
      </c>
    </row>
    <row r="12853" spans="1:12" hidden="1" x14ac:dyDescent="0.25">
      <c r="A12853">
        <v>14883</v>
      </c>
      <c r="B12853" t="s">
        <v>6224</v>
      </c>
      <c r="C12853" t="s">
        <v>6225</v>
      </c>
      <c r="D12853">
        <v>622</v>
      </c>
      <c r="E12853">
        <v>959</v>
      </c>
      <c r="F12853" t="s">
        <v>751</v>
      </c>
      <c r="G12853">
        <v>116.051739</v>
      </c>
      <c r="H12853">
        <v>35.844839999999998</v>
      </c>
      <c r="I12853">
        <v>45262</v>
      </c>
      <c r="L12853">
        <f t="shared" si="200"/>
        <v>2</v>
      </c>
    </row>
    <row r="12854" spans="1:12" hidden="1" x14ac:dyDescent="0.25">
      <c r="A12854">
        <v>14884</v>
      </c>
      <c r="B12854" t="s">
        <v>4081</v>
      </c>
      <c r="C12854" t="s">
        <v>12456</v>
      </c>
      <c r="D12854">
        <v>754</v>
      </c>
      <c r="E12854">
        <v>959</v>
      </c>
      <c r="F12854" t="s">
        <v>751</v>
      </c>
      <c r="G12854">
        <v>116.164371</v>
      </c>
      <c r="H12854">
        <v>36.387518999999998</v>
      </c>
      <c r="I12854">
        <v>45099</v>
      </c>
      <c r="L12854">
        <f t="shared" si="200"/>
        <v>2</v>
      </c>
    </row>
    <row r="12855" spans="1:12" hidden="1" x14ac:dyDescent="0.25">
      <c r="A12855">
        <v>14885</v>
      </c>
      <c r="B12855" t="s">
        <v>2148</v>
      </c>
      <c r="C12855" t="s">
        <v>2149</v>
      </c>
      <c r="D12855">
        <v>754</v>
      </c>
      <c r="E12855">
        <v>959</v>
      </c>
      <c r="F12855" t="s">
        <v>751</v>
      </c>
      <c r="G12855">
        <v>116.04670299999999</v>
      </c>
      <c r="H12855">
        <v>36.160539999999997</v>
      </c>
      <c r="I12855">
        <v>45303</v>
      </c>
      <c r="L12855">
        <f t="shared" si="200"/>
        <v>2</v>
      </c>
    </row>
    <row r="12856" spans="1:12" hidden="1" x14ac:dyDescent="0.25">
      <c r="A12856">
        <v>14886</v>
      </c>
      <c r="B12856" t="s">
        <v>2148</v>
      </c>
      <c r="C12856" t="s">
        <v>2149</v>
      </c>
      <c r="D12856">
        <v>832</v>
      </c>
      <c r="E12856">
        <v>836</v>
      </c>
      <c r="F12856" t="s">
        <v>751</v>
      </c>
      <c r="G12856">
        <v>116.04670299999999</v>
      </c>
      <c r="H12856">
        <v>36.160539999999997</v>
      </c>
      <c r="I12856">
        <v>45303</v>
      </c>
      <c r="L12856">
        <f t="shared" si="200"/>
        <v>2</v>
      </c>
    </row>
    <row r="12857" spans="1:12" hidden="1" x14ac:dyDescent="0.25">
      <c r="A12857">
        <v>14887</v>
      </c>
      <c r="B12857" t="s">
        <v>2168</v>
      </c>
      <c r="C12857" t="s">
        <v>2169</v>
      </c>
      <c r="D12857">
        <v>634</v>
      </c>
      <c r="E12857">
        <v>959</v>
      </c>
      <c r="F12857" t="s">
        <v>751</v>
      </c>
      <c r="G12857">
        <v>116.039136</v>
      </c>
      <c r="H12857">
        <v>35.609690999999998</v>
      </c>
      <c r="I12857">
        <v>85125</v>
      </c>
      <c r="L12857">
        <f t="shared" si="200"/>
        <v>2</v>
      </c>
    </row>
    <row r="12858" spans="1:12" hidden="1" x14ac:dyDescent="0.25">
      <c r="A12858">
        <v>14888</v>
      </c>
      <c r="B12858" t="s">
        <v>2164</v>
      </c>
      <c r="C12858" t="s">
        <v>2165</v>
      </c>
      <c r="D12858">
        <v>634</v>
      </c>
      <c r="E12858">
        <v>959</v>
      </c>
      <c r="F12858" t="s">
        <v>751</v>
      </c>
      <c r="G12858">
        <v>116.08870697</v>
      </c>
      <c r="H12858">
        <v>35.396209716999998</v>
      </c>
      <c r="I12858">
        <v>1054</v>
      </c>
      <c r="L12858">
        <f t="shared" si="200"/>
        <v>2</v>
      </c>
    </row>
    <row r="12859" spans="1:12" hidden="1" x14ac:dyDescent="0.25">
      <c r="A12859">
        <v>14889</v>
      </c>
      <c r="B12859" t="s">
        <v>2158</v>
      </c>
      <c r="C12859" t="s">
        <v>2159</v>
      </c>
      <c r="D12859">
        <v>754</v>
      </c>
      <c r="E12859">
        <v>831</v>
      </c>
      <c r="F12859" t="s">
        <v>751</v>
      </c>
      <c r="G12859">
        <v>116.448669</v>
      </c>
      <c r="H12859">
        <v>36.286934000000002</v>
      </c>
      <c r="I12859">
        <v>85695</v>
      </c>
      <c r="L12859">
        <f t="shared" si="200"/>
        <v>2</v>
      </c>
    </row>
    <row r="12860" spans="1:12" hidden="1" x14ac:dyDescent="0.25">
      <c r="A12860">
        <v>14890</v>
      </c>
      <c r="B12860" t="s">
        <v>2158</v>
      </c>
      <c r="C12860" t="s">
        <v>2159</v>
      </c>
      <c r="D12860">
        <v>837</v>
      </c>
      <c r="E12860">
        <v>959</v>
      </c>
      <c r="F12860" t="s">
        <v>751</v>
      </c>
      <c r="G12860">
        <v>116.448669</v>
      </c>
      <c r="H12860">
        <v>36.286934000000002</v>
      </c>
      <c r="I12860">
        <v>85695</v>
      </c>
      <c r="L12860">
        <f t="shared" si="200"/>
        <v>2</v>
      </c>
    </row>
    <row r="12861" spans="1:12" hidden="1" x14ac:dyDescent="0.25">
      <c r="A12861">
        <v>14891</v>
      </c>
      <c r="B12861" t="s">
        <v>10444</v>
      </c>
      <c r="C12861" t="s">
        <v>10985</v>
      </c>
      <c r="D12861">
        <v>798</v>
      </c>
      <c r="E12861">
        <v>959</v>
      </c>
      <c r="F12861" t="s">
        <v>751</v>
      </c>
      <c r="G12861">
        <v>116.48437300000001</v>
      </c>
      <c r="H12861">
        <v>35.728807000000003</v>
      </c>
      <c r="I12861">
        <v>45247</v>
      </c>
      <c r="L12861">
        <f t="shared" si="200"/>
        <v>2</v>
      </c>
    </row>
    <row r="12862" spans="1:12" hidden="1" x14ac:dyDescent="0.25">
      <c r="A12862">
        <v>14892</v>
      </c>
      <c r="B12862" t="s">
        <v>6249</v>
      </c>
      <c r="C12862" t="s">
        <v>2202</v>
      </c>
      <c r="D12862">
        <v>622</v>
      </c>
      <c r="E12862">
        <v>959</v>
      </c>
      <c r="F12862" t="s">
        <v>5561</v>
      </c>
      <c r="G12862">
        <v>116.82369995000001</v>
      </c>
      <c r="H12862">
        <v>35.556697845000002</v>
      </c>
      <c r="I12862">
        <v>116049</v>
      </c>
      <c r="L12862">
        <f t="shared" si="200"/>
        <v>2</v>
      </c>
    </row>
    <row r="12863" spans="1:12" hidden="1" x14ac:dyDescent="0.25">
      <c r="A12863">
        <v>14893</v>
      </c>
      <c r="B12863" t="s">
        <v>10991</v>
      </c>
      <c r="C12863" t="s">
        <v>10992</v>
      </c>
      <c r="D12863">
        <v>622</v>
      </c>
      <c r="E12863">
        <v>959</v>
      </c>
      <c r="F12863" t="s">
        <v>751</v>
      </c>
      <c r="G12863">
        <v>116.72216</v>
      </c>
      <c r="H12863">
        <v>35.555480000000003</v>
      </c>
      <c r="J12863" t="s">
        <v>5559</v>
      </c>
      <c r="K12863" t="s">
        <v>10993</v>
      </c>
      <c r="L12863">
        <f t="shared" si="200"/>
        <v>2</v>
      </c>
    </row>
    <row r="12864" spans="1:12" hidden="1" x14ac:dyDescent="0.25">
      <c r="A12864">
        <v>14894</v>
      </c>
      <c r="B12864" t="s">
        <v>2162</v>
      </c>
      <c r="C12864" t="s">
        <v>2163</v>
      </c>
      <c r="D12864">
        <v>643</v>
      </c>
      <c r="E12864">
        <v>959</v>
      </c>
      <c r="F12864" t="s">
        <v>751</v>
      </c>
      <c r="G12864">
        <v>116.30452699999999</v>
      </c>
      <c r="H12864">
        <v>35.068165</v>
      </c>
      <c r="I12864">
        <v>85159</v>
      </c>
      <c r="L12864">
        <f t="shared" si="200"/>
        <v>2</v>
      </c>
    </row>
    <row r="12865" spans="1:12" hidden="1" x14ac:dyDescent="0.25">
      <c r="A12865">
        <v>14895</v>
      </c>
      <c r="B12865" t="s">
        <v>12457</v>
      </c>
      <c r="C12865" t="s">
        <v>12458</v>
      </c>
      <c r="D12865">
        <v>643</v>
      </c>
      <c r="E12865">
        <v>761</v>
      </c>
      <c r="F12865" t="s">
        <v>751</v>
      </c>
      <c r="G12865">
        <v>116.59434</v>
      </c>
      <c r="H12865">
        <v>35.030810000000002</v>
      </c>
      <c r="J12865" t="s">
        <v>5559</v>
      </c>
      <c r="L12865">
        <f t="shared" si="200"/>
        <v>2</v>
      </c>
    </row>
    <row r="12866" spans="1:12" hidden="1" x14ac:dyDescent="0.25">
      <c r="A12866">
        <v>14896</v>
      </c>
      <c r="B12866" t="s">
        <v>1578</v>
      </c>
      <c r="C12866" t="s">
        <v>1579</v>
      </c>
      <c r="D12866">
        <v>762</v>
      </c>
      <c r="E12866">
        <v>959</v>
      </c>
      <c r="F12866" t="s">
        <v>751</v>
      </c>
      <c r="G12866">
        <v>116.46536254999999</v>
      </c>
      <c r="H12866">
        <v>34.936798095999997</v>
      </c>
      <c r="I12866">
        <v>1726</v>
      </c>
      <c r="L12866">
        <f t="shared" si="200"/>
        <v>2</v>
      </c>
    </row>
    <row r="12867" spans="1:12" hidden="1" x14ac:dyDescent="0.25">
      <c r="A12867">
        <v>14897</v>
      </c>
      <c r="B12867" t="s">
        <v>2191</v>
      </c>
      <c r="C12867" t="s">
        <v>2192</v>
      </c>
      <c r="D12867">
        <v>622</v>
      </c>
      <c r="E12867">
        <v>959</v>
      </c>
      <c r="F12867" t="s">
        <v>751</v>
      </c>
      <c r="G12867">
        <v>116.96727</v>
      </c>
      <c r="H12867">
        <v>35.402763</v>
      </c>
      <c r="I12867">
        <v>45194</v>
      </c>
      <c r="L12867">
        <f t="shared" ref="L12867:L12930" si="201">LEN(C12867)</f>
        <v>2</v>
      </c>
    </row>
    <row r="12868" spans="1:12" hidden="1" x14ac:dyDescent="0.25">
      <c r="A12868">
        <v>14898</v>
      </c>
      <c r="B12868" t="s">
        <v>10997</v>
      </c>
      <c r="C12868" t="s">
        <v>10998</v>
      </c>
      <c r="D12868">
        <v>622</v>
      </c>
      <c r="E12868">
        <v>959</v>
      </c>
      <c r="F12868" t="s">
        <v>751</v>
      </c>
      <c r="G12868">
        <v>116.94756</v>
      </c>
      <c r="H12868">
        <v>35.81335</v>
      </c>
      <c r="J12868" t="s">
        <v>5559</v>
      </c>
      <c r="K12868" t="s">
        <v>10999</v>
      </c>
      <c r="L12868">
        <f t="shared" si="201"/>
        <v>2</v>
      </c>
    </row>
    <row r="12869" spans="1:12" hidden="1" x14ac:dyDescent="0.25">
      <c r="A12869">
        <v>14899</v>
      </c>
      <c r="B12869" t="s">
        <v>10995</v>
      </c>
      <c r="C12869" t="s">
        <v>10996</v>
      </c>
      <c r="D12869">
        <v>705</v>
      </c>
      <c r="E12869">
        <v>959</v>
      </c>
      <c r="F12869" t="s">
        <v>751</v>
      </c>
      <c r="G12869">
        <v>117.199493</v>
      </c>
      <c r="H12869">
        <v>36.107608999999997</v>
      </c>
      <c r="I12869">
        <v>85659</v>
      </c>
      <c r="L12869">
        <f t="shared" si="201"/>
        <v>2</v>
      </c>
    </row>
    <row r="12870" spans="1:12" hidden="1" x14ac:dyDescent="0.25">
      <c r="A12870">
        <v>14900</v>
      </c>
      <c r="B12870" t="s">
        <v>6255</v>
      </c>
      <c r="C12870" t="s">
        <v>6256</v>
      </c>
      <c r="D12870">
        <v>704</v>
      </c>
      <c r="E12870">
        <v>959</v>
      </c>
      <c r="F12870" t="s">
        <v>751</v>
      </c>
      <c r="G12870">
        <v>117.798503</v>
      </c>
      <c r="H12870">
        <v>36.311318999999997</v>
      </c>
      <c r="I12870">
        <v>45055</v>
      </c>
      <c r="L12870">
        <f t="shared" si="201"/>
        <v>2</v>
      </c>
    </row>
    <row r="12871" spans="1:12" hidden="1" x14ac:dyDescent="0.25">
      <c r="A12871">
        <v>14901</v>
      </c>
      <c r="B12871" t="s">
        <v>2203</v>
      </c>
      <c r="C12871" t="s">
        <v>2204</v>
      </c>
      <c r="D12871">
        <v>634</v>
      </c>
      <c r="E12871">
        <v>959</v>
      </c>
      <c r="F12871" t="s">
        <v>751</v>
      </c>
      <c r="G12871">
        <v>116.986059</v>
      </c>
      <c r="H12871">
        <v>35.597552999999998</v>
      </c>
      <c r="I12871">
        <v>45185</v>
      </c>
      <c r="L12871">
        <f t="shared" si="201"/>
        <v>2</v>
      </c>
    </row>
    <row r="12872" spans="1:12" hidden="1" x14ac:dyDescent="0.25">
      <c r="A12872">
        <v>14902</v>
      </c>
      <c r="B12872" t="s">
        <v>2205</v>
      </c>
      <c r="C12872" t="s">
        <v>2206</v>
      </c>
      <c r="D12872">
        <v>622</v>
      </c>
      <c r="E12872">
        <v>959</v>
      </c>
      <c r="F12872" t="s">
        <v>751</v>
      </c>
      <c r="G12872">
        <v>117.270161</v>
      </c>
      <c r="H12872">
        <v>35.659700000000001</v>
      </c>
      <c r="I12872">
        <v>45308</v>
      </c>
      <c r="L12872">
        <f t="shared" si="201"/>
        <v>2</v>
      </c>
    </row>
    <row r="12873" spans="1:12" hidden="1" x14ac:dyDescent="0.25">
      <c r="A12873">
        <v>14903</v>
      </c>
      <c r="B12873" t="s">
        <v>6226</v>
      </c>
      <c r="C12873" t="s">
        <v>6227</v>
      </c>
      <c r="D12873">
        <v>622</v>
      </c>
      <c r="E12873">
        <v>959</v>
      </c>
      <c r="F12873" t="s">
        <v>751</v>
      </c>
      <c r="G12873">
        <v>116.577865</v>
      </c>
      <c r="H12873">
        <v>35.410431000000003</v>
      </c>
      <c r="I12873">
        <v>85157</v>
      </c>
      <c r="L12873">
        <f t="shared" si="201"/>
        <v>2</v>
      </c>
    </row>
    <row r="12874" spans="1:12" hidden="1" x14ac:dyDescent="0.25">
      <c r="A12874">
        <v>14904</v>
      </c>
      <c r="B12874" t="s">
        <v>2386</v>
      </c>
      <c r="C12874" t="s">
        <v>2387</v>
      </c>
      <c r="D12874">
        <v>622</v>
      </c>
      <c r="E12874">
        <v>741</v>
      </c>
      <c r="F12874" t="s">
        <v>751</v>
      </c>
      <c r="G12874">
        <v>116.355966</v>
      </c>
      <c r="H12874">
        <v>35.732162000000002</v>
      </c>
      <c r="I12874">
        <v>45246</v>
      </c>
      <c r="L12874">
        <f t="shared" si="201"/>
        <v>2</v>
      </c>
    </row>
    <row r="12875" spans="1:12" hidden="1" x14ac:dyDescent="0.25">
      <c r="A12875">
        <v>14905</v>
      </c>
      <c r="B12875" t="s">
        <v>10444</v>
      </c>
      <c r="C12875" t="s">
        <v>10985</v>
      </c>
      <c r="D12875">
        <v>742</v>
      </c>
      <c r="E12875">
        <v>797</v>
      </c>
      <c r="F12875" t="s">
        <v>751</v>
      </c>
      <c r="G12875">
        <v>116.48437300000001</v>
      </c>
      <c r="H12875">
        <v>35.728807000000003</v>
      </c>
      <c r="I12875">
        <v>45247</v>
      </c>
      <c r="L12875">
        <f t="shared" si="201"/>
        <v>2</v>
      </c>
    </row>
    <row r="12876" spans="1:12" hidden="1" x14ac:dyDescent="0.25">
      <c r="A12876">
        <v>14906</v>
      </c>
      <c r="B12876" t="s">
        <v>5736</v>
      </c>
      <c r="C12876" t="s">
        <v>7301</v>
      </c>
      <c r="D12876">
        <v>621</v>
      </c>
      <c r="E12876">
        <v>959</v>
      </c>
      <c r="F12876" t="s">
        <v>5561</v>
      </c>
      <c r="G12876">
        <v>118.48779999999999</v>
      </c>
      <c r="H12876">
        <v>36.686900000000001</v>
      </c>
      <c r="J12876" t="s">
        <v>12459</v>
      </c>
      <c r="L12876">
        <f t="shared" si="201"/>
        <v>2</v>
      </c>
    </row>
    <row r="12877" spans="1:12" hidden="1" x14ac:dyDescent="0.25">
      <c r="A12877">
        <v>14907</v>
      </c>
      <c r="B12877" t="s">
        <v>6154</v>
      </c>
      <c r="C12877" t="s">
        <v>6155</v>
      </c>
      <c r="D12877">
        <v>621</v>
      </c>
      <c r="E12877">
        <v>959</v>
      </c>
      <c r="F12877" t="s">
        <v>751</v>
      </c>
      <c r="G12877">
        <v>118.478098</v>
      </c>
      <c r="H12877">
        <v>36.697479999999999</v>
      </c>
      <c r="I12877">
        <v>85282</v>
      </c>
      <c r="L12877">
        <f t="shared" si="201"/>
        <v>2</v>
      </c>
    </row>
    <row r="12878" spans="1:12" hidden="1" x14ac:dyDescent="0.25">
      <c r="A12878">
        <v>14908</v>
      </c>
      <c r="B12878" t="s">
        <v>6157</v>
      </c>
      <c r="C12878" t="s">
        <v>6158</v>
      </c>
      <c r="D12878">
        <v>625</v>
      </c>
      <c r="E12878">
        <v>959</v>
      </c>
      <c r="F12878" t="s">
        <v>751</v>
      </c>
      <c r="G12878">
        <v>118.37040500000001</v>
      </c>
      <c r="H12878">
        <v>36.864015000000002</v>
      </c>
      <c r="I12878">
        <v>85235</v>
      </c>
      <c r="L12878">
        <f t="shared" si="201"/>
        <v>2</v>
      </c>
    </row>
    <row r="12879" spans="1:12" hidden="1" x14ac:dyDescent="0.25">
      <c r="A12879">
        <v>14909</v>
      </c>
      <c r="B12879" t="s">
        <v>10730</v>
      </c>
      <c r="C12879" t="s">
        <v>10973</v>
      </c>
      <c r="D12879">
        <v>625</v>
      </c>
      <c r="E12879">
        <v>959</v>
      </c>
      <c r="F12879" t="s">
        <v>751</v>
      </c>
      <c r="G12879">
        <v>118.400307</v>
      </c>
      <c r="H12879">
        <v>37.049801000000002</v>
      </c>
      <c r="I12879">
        <v>85258</v>
      </c>
      <c r="L12879">
        <f t="shared" si="201"/>
        <v>2</v>
      </c>
    </row>
    <row r="12880" spans="1:12" hidden="1" x14ac:dyDescent="0.25">
      <c r="A12880">
        <v>14910</v>
      </c>
      <c r="B12880" t="s">
        <v>789</v>
      </c>
      <c r="C12880" t="s">
        <v>1999</v>
      </c>
      <c r="D12880">
        <v>625</v>
      </c>
      <c r="E12880">
        <v>959</v>
      </c>
      <c r="F12880" t="s">
        <v>751</v>
      </c>
      <c r="G12880">
        <v>118.54163</v>
      </c>
      <c r="H12880">
        <v>36.510247</v>
      </c>
      <c r="I12880">
        <v>45061</v>
      </c>
      <c r="L12880">
        <f t="shared" si="201"/>
        <v>2</v>
      </c>
    </row>
    <row r="12881" spans="1:12" hidden="1" x14ac:dyDescent="0.25">
      <c r="A12881">
        <v>14911</v>
      </c>
      <c r="B12881" t="s">
        <v>6160</v>
      </c>
      <c r="C12881" t="s">
        <v>6161</v>
      </c>
      <c r="D12881">
        <v>625</v>
      </c>
      <c r="E12881">
        <v>959</v>
      </c>
      <c r="F12881" t="s">
        <v>751</v>
      </c>
      <c r="G12881">
        <v>119.106499</v>
      </c>
      <c r="H12881">
        <v>36.702705000000002</v>
      </c>
      <c r="I12881">
        <v>85470</v>
      </c>
      <c r="L12881">
        <f t="shared" si="201"/>
        <v>2</v>
      </c>
    </row>
    <row r="12882" spans="1:12" hidden="1" x14ac:dyDescent="0.25">
      <c r="A12882">
        <v>14912</v>
      </c>
      <c r="B12882" t="s">
        <v>2000</v>
      </c>
      <c r="C12882" t="s">
        <v>2001</v>
      </c>
      <c r="D12882">
        <v>625</v>
      </c>
      <c r="E12882">
        <v>959</v>
      </c>
      <c r="F12882" t="s">
        <v>751</v>
      </c>
      <c r="G12882">
        <v>118.73851000000001</v>
      </c>
      <c r="H12882">
        <v>36.879798999999998</v>
      </c>
      <c r="I12882">
        <v>85269</v>
      </c>
      <c r="L12882">
        <f t="shared" si="201"/>
        <v>2</v>
      </c>
    </row>
    <row r="12883" spans="1:12" hidden="1" x14ac:dyDescent="0.25">
      <c r="A12883">
        <v>14913</v>
      </c>
      <c r="B12883" t="s">
        <v>12460</v>
      </c>
      <c r="C12883" t="s">
        <v>12461</v>
      </c>
      <c r="D12883">
        <v>625</v>
      </c>
      <c r="E12883">
        <v>959</v>
      </c>
      <c r="F12883" t="s">
        <v>751</v>
      </c>
      <c r="G12883">
        <v>118.20644299999999</v>
      </c>
      <c r="H12883">
        <v>37.107731999999999</v>
      </c>
      <c r="I12883">
        <v>85243</v>
      </c>
      <c r="L12883">
        <f t="shared" si="201"/>
        <v>2</v>
      </c>
    </row>
    <row r="12884" spans="1:12" hidden="1" x14ac:dyDescent="0.25">
      <c r="A12884">
        <v>14914</v>
      </c>
      <c r="B12884" t="s">
        <v>6132</v>
      </c>
      <c r="C12884" t="s">
        <v>12462</v>
      </c>
      <c r="D12884">
        <v>607</v>
      </c>
      <c r="E12884">
        <v>959</v>
      </c>
      <c r="F12884" t="s">
        <v>5561</v>
      </c>
      <c r="G12884">
        <v>117.011</v>
      </c>
      <c r="H12884">
        <v>36.6492</v>
      </c>
      <c r="J12884" t="s">
        <v>12463</v>
      </c>
      <c r="L12884">
        <f t="shared" si="201"/>
        <v>2</v>
      </c>
    </row>
    <row r="12885" spans="1:12" hidden="1" x14ac:dyDescent="0.25">
      <c r="A12885">
        <v>14915</v>
      </c>
      <c r="B12885" t="s">
        <v>2420</v>
      </c>
      <c r="C12885" t="s">
        <v>6194</v>
      </c>
      <c r="D12885">
        <v>618</v>
      </c>
      <c r="E12885">
        <v>959</v>
      </c>
      <c r="F12885" t="s">
        <v>751</v>
      </c>
      <c r="G12885">
        <v>117.00148772999999</v>
      </c>
      <c r="H12885">
        <v>36.650131225999999</v>
      </c>
      <c r="I12885">
        <v>1025</v>
      </c>
      <c r="L12885">
        <f t="shared" si="201"/>
        <v>2</v>
      </c>
    </row>
    <row r="12886" spans="1:12" hidden="1" x14ac:dyDescent="0.25">
      <c r="A12886">
        <v>14916</v>
      </c>
      <c r="B12886" t="s">
        <v>12464</v>
      </c>
      <c r="C12886" t="s">
        <v>12465</v>
      </c>
      <c r="D12886">
        <v>643</v>
      </c>
      <c r="E12886">
        <v>814</v>
      </c>
      <c r="F12886" t="s">
        <v>751</v>
      </c>
      <c r="G12886">
        <v>117.26600000000001</v>
      </c>
      <c r="H12886">
        <v>36.781999999999996</v>
      </c>
      <c r="J12886" t="s">
        <v>12466</v>
      </c>
      <c r="L12886">
        <f t="shared" si="201"/>
        <v>2</v>
      </c>
    </row>
    <row r="12887" spans="1:12" hidden="1" x14ac:dyDescent="0.25">
      <c r="A12887">
        <v>14917</v>
      </c>
      <c r="B12887" t="s">
        <v>2095</v>
      </c>
      <c r="C12887" t="s">
        <v>2096</v>
      </c>
      <c r="D12887">
        <v>627</v>
      </c>
      <c r="E12887">
        <v>959</v>
      </c>
      <c r="F12887" t="s">
        <v>751</v>
      </c>
      <c r="G12887">
        <v>117.46158</v>
      </c>
      <c r="H12887">
        <v>36.754170000000002</v>
      </c>
      <c r="I12887">
        <v>1037</v>
      </c>
      <c r="K12887" t="s">
        <v>2097</v>
      </c>
      <c r="L12887">
        <f t="shared" si="201"/>
        <v>2</v>
      </c>
    </row>
    <row r="12888" spans="1:12" hidden="1" x14ac:dyDescent="0.25">
      <c r="A12888">
        <v>14918</v>
      </c>
      <c r="B12888" t="s">
        <v>12467</v>
      </c>
      <c r="C12888" t="s">
        <v>12468</v>
      </c>
      <c r="D12888">
        <v>627</v>
      </c>
      <c r="E12888">
        <v>814</v>
      </c>
      <c r="F12888" t="s">
        <v>751</v>
      </c>
      <c r="G12888">
        <v>117.419782</v>
      </c>
      <c r="H12888">
        <v>36.786022000000003</v>
      </c>
      <c r="I12888">
        <v>45052</v>
      </c>
      <c r="L12888">
        <f t="shared" si="201"/>
        <v>2</v>
      </c>
    </row>
    <row r="12889" spans="1:12" hidden="1" x14ac:dyDescent="0.25">
      <c r="A12889">
        <v>14919</v>
      </c>
      <c r="B12889" t="s">
        <v>2089</v>
      </c>
      <c r="C12889" t="s">
        <v>2090</v>
      </c>
      <c r="D12889">
        <v>627</v>
      </c>
      <c r="E12889">
        <v>959</v>
      </c>
      <c r="F12889" t="s">
        <v>751</v>
      </c>
      <c r="G12889">
        <v>117.156952</v>
      </c>
      <c r="H12889">
        <v>36.927303999999999</v>
      </c>
      <c r="I12889">
        <v>45096</v>
      </c>
      <c r="L12889">
        <f t="shared" si="201"/>
        <v>2</v>
      </c>
    </row>
    <row r="12890" spans="1:12" hidden="1" x14ac:dyDescent="0.25">
      <c r="A12890">
        <v>14920</v>
      </c>
      <c r="B12890" t="s">
        <v>2089</v>
      </c>
      <c r="C12890" t="s">
        <v>2090</v>
      </c>
      <c r="D12890">
        <v>830</v>
      </c>
      <c r="E12890">
        <v>959</v>
      </c>
      <c r="F12890" t="s">
        <v>751</v>
      </c>
      <c r="G12890">
        <v>117.156952</v>
      </c>
      <c r="H12890">
        <v>36.927303999999999</v>
      </c>
      <c r="I12890">
        <v>45096</v>
      </c>
      <c r="L12890">
        <f t="shared" si="201"/>
        <v>2</v>
      </c>
    </row>
    <row r="12891" spans="1:12" hidden="1" x14ac:dyDescent="0.25">
      <c r="A12891">
        <v>14921</v>
      </c>
      <c r="B12891" t="s">
        <v>10977</v>
      </c>
      <c r="C12891" t="s">
        <v>10978</v>
      </c>
      <c r="D12891">
        <v>627</v>
      </c>
      <c r="E12891">
        <v>959</v>
      </c>
      <c r="F12891" t="s">
        <v>751</v>
      </c>
      <c r="G12891">
        <v>117.3562</v>
      </c>
      <c r="H12891">
        <v>36.978999999999999</v>
      </c>
      <c r="J12891" t="s">
        <v>12469</v>
      </c>
      <c r="L12891">
        <f t="shared" si="201"/>
        <v>2</v>
      </c>
    </row>
    <row r="12892" spans="1:12" hidden="1" x14ac:dyDescent="0.25">
      <c r="A12892">
        <v>14922</v>
      </c>
      <c r="B12892" t="s">
        <v>2101</v>
      </c>
      <c r="C12892" t="s">
        <v>2102</v>
      </c>
      <c r="D12892">
        <v>643</v>
      </c>
      <c r="E12892">
        <v>959</v>
      </c>
      <c r="F12892" t="s">
        <v>751</v>
      </c>
      <c r="G12892">
        <v>116.70446800000001</v>
      </c>
      <c r="H12892">
        <v>36.525182999999998</v>
      </c>
      <c r="I12892">
        <v>45125</v>
      </c>
      <c r="L12892">
        <f t="shared" si="201"/>
        <v>2</v>
      </c>
    </row>
    <row r="12893" spans="1:12" hidden="1" x14ac:dyDescent="0.25">
      <c r="A12893">
        <v>14923</v>
      </c>
      <c r="B12893" t="s">
        <v>12470</v>
      </c>
      <c r="C12893" t="s">
        <v>12471</v>
      </c>
      <c r="D12893">
        <v>627</v>
      </c>
      <c r="E12893">
        <v>741</v>
      </c>
      <c r="F12893" t="s">
        <v>751</v>
      </c>
      <c r="G12893">
        <v>116.923467</v>
      </c>
      <c r="H12893">
        <v>36.636854999999997</v>
      </c>
      <c r="I12893">
        <v>45130</v>
      </c>
      <c r="L12893">
        <f t="shared" si="201"/>
        <v>2</v>
      </c>
    </row>
    <row r="12894" spans="1:12" hidden="1" x14ac:dyDescent="0.25">
      <c r="A12894">
        <v>14924</v>
      </c>
      <c r="B12894" t="s">
        <v>12472</v>
      </c>
      <c r="C12894" t="s">
        <v>12473</v>
      </c>
      <c r="D12894">
        <v>742</v>
      </c>
      <c r="E12894">
        <v>819</v>
      </c>
      <c r="F12894" t="s">
        <v>751</v>
      </c>
      <c r="G12894">
        <v>116.923467</v>
      </c>
      <c r="H12894">
        <v>36.636854999999997</v>
      </c>
      <c r="I12894">
        <v>45131</v>
      </c>
      <c r="L12894">
        <f t="shared" si="201"/>
        <v>2</v>
      </c>
    </row>
    <row r="12895" spans="1:12" hidden="1" x14ac:dyDescent="0.25">
      <c r="A12895">
        <v>14925</v>
      </c>
      <c r="B12895" t="s">
        <v>12474</v>
      </c>
      <c r="C12895" t="s">
        <v>12475</v>
      </c>
      <c r="D12895">
        <v>627</v>
      </c>
      <c r="E12895">
        <v>741</v>
      </c>
      <c r="F12895" t="s">
        <v>751</v>
      </c>
      <c r="G12895">
        <v>116.626481</v>
      </c>
      <c r="H12895">
        <v>36.919580000000003</v>
      </c>
      <c r="I12895">
        <v>45352</v>
      </c>
      <c r="L12895">
        <f t="shared" si="201"/>
        <v>2</v>
      </c>
    </row>
    <row r="12896" spans="1:12" hidden="1" x14ac:dyDescent="0.25">
      <c r="A12896">
        <v>14926</v>
      </c>
      <c r="B12896" t="s">
        <v>1570</v>
      </c>
      <c r="C12896" t="s">
        <v>2100</v>
      </c>
      <c r="D12896">
        <v>742</v>
      </c>
      <c r="E12896">
        <v>959</v>
      </c>
      <c r="F12896" t="s">
        <v>751</v>
      </c>
      <c r="G12896">
        <v>116.626481</v>
      </c>
      <c r="H12896">
        <v>36.919580000000003</v>
      </c>
      <c r="I12896">
        <v>45085</v>
      </c>
      <c r="L12896">
        <f t="shared" si="201"/>
        <v>2</v>
      </c>
    </row>
    <row r="12897" spans="1:12" hidden="1" x14ac:dyDescent="0.25">
      <c r="A12897">
        <v>14927</v>
      </c>
      <c r="B12897" t="s">
        <v>6918</v>
      </c>
      <c r="C12897" t="s">
        <v>6919</v>
      </c>
      <c r="D12897">
        <v>828</v>
      </c>
      <c r="E12897">
        <v>829</v>
      </c>
      <c r="F12897" t="s">
        <v>751</v>
      </c>
      <c r="G12897">
        <v>116.577203</v>
      </c>
      <c r="H12897">
        <v>37.331113000000002</v>
      </c>
      <c r="I12897">
        <v>45133</v>
      </c>
      <c r="L12897">
        <f t="shared" si="201"/>
        <v>2</v>
      </c>
    </row>
    <row r="12898" spans="1:12" hidden="1" x14ac:dyDescent="0.25">
      <c r="A12898">
        <v>14928</v>
      </c>
      <c r="B12898" t="s">
        <v>6265</v>
      </c>
      <c r="C12898" t="s">
        <v>6266</v>
      </c>
      <c r="D12898">
        <v>621</v>
      </c>
      <c r="E12898">
        <v>959</v>
      </c>
      <c r="F12898" t="s">
        <v>5561</v>
      </c>
      <c r="G12898">
        <v>115.56659999999999</v>
      </c>
      <c r="H12898">
        <v>35.073990000000002</v>
      </c>
      <c r="I12898">
        <v>111017</v>
      </c>
      <c r="L12898">
        <f t="shared" si="201"/>
        <v>2</v>
      </c>
    </row>
    <row r="12899" spans="1:12" hidden="1" x14ac:dyDescent="0.25">
      <c r="A12899">
        <v>14929</v>
      </c>
      <c r="B12899" t="s">
        <v>6267</v>
      </c>
      <c r="C12899" t="s">
        <v>6268</v>
      </c>
      <c r="D12899">
        <v>627</v>
      </c>
      <c r="E12899">
        <v>959</v>
      </c>
      <c r="F12899" t="s">
        <v>751</v>
      </c>
      <c r="G12899">
        <v>115.28286199999999</v>
      </c>
      <c r="H12899">
        <v>34.990951000000003</v>
      </c>
      <c r="I12899">
        <v>85056</v>
      </c>
      <c r="L12899">
        <f t="shared" si="201"/>
        <v>2</v>
      </c>
    </row>
    <row r="12900" spans="1:12" hidden="1" x14ac:dyDescent="0.25">
      <c r="A12900">
        <v>14930</v>
      </c>
      <c r="B12900" t="s">
        <v>12476</v>
      </c>
      <c r="C12900" t="s">
        <v>12477</v>
      </c>
      <c r="D12900">
        <v>627</v>
      </c>
      <c r="E12900">
        <v>959</v>
      </c>
      <c r="F12900" t="s">
        <v>751</v>
      </c>
      <c r="G12900">
        <v>115.238642</v>
      </c>
      <c r="H12900">
        <v>35.053291000000002</v>
      </c>
      <c r="I12900">
        <v>85014</v>
      </c>
      <c r="L12900">
        <f t="shared" si="201"/>
        <v>2</v>
      </c>
    </row>
    <row r="12901" spans="1:12" hidden="1" x14ac:dyDescent="0.25">
      <c r="A12901">
        <v>14931</v>
      </c>
      <c r="B12901" t="s">
        <v>12478</v>
      </c>
      <c r="C12901" t="s">
        <v>12479</v>
      </c>
      <c r="D12901">
        <v>621</v>
      </c>
      <c r="E12901">
        <v>959</v>
      </c>
      <c r="F12901" t="s">
        <v>751</v>
      </c>
      <c r="G12901">
        <v>115.44413</v>
      </c>
      <c r="H12901">
        <v>35.250252000000003</v>
      </c>
      <c r="I12901">
        <v>85004</v>
      </c>
      <c r="L12901">
        <f t="shared" si="201"/>
        <v>2</v>
      </c>
    </row>
    <row r="12902" spans="1:12" hidden="1" x14ac:dyDescent="0.25">
      <c r="A12902">
        <v>14932</v>
      </c>
      <c r="B12902" t="s">
        <v>1576</v>
      </c>
      <c r="C12902" t="s">
        <v>1577</v>
      </c>
      <c r="D12902">
        <v>643</v>
      </c>
      <c r="E12902">
        <v>898</v>
      </c>
      <c r="F12902" t="s">
        <v>751</v>
      </c>
      <c r="G12902">
        <v>115.875175</v>
      </c>
      <c r="H12902">
        <v>34.962231000000003</v>
      </c>
      <c r="I12902">
        <v>85119</v>
      </c>
      <c r="L12902">
        <f t="shared" si="201"/>
        <v>2</v>
      </c>
    </row>
    <row r="12903" spans="1:12" hidden="1" x14ac:dyDescent="0.25">
      <c r="A12903">
        <v>14933</v>
      </c>
      <c r="B12903" t="s">
        <v>12480</v>
      </c>
      <c r="C12903" t="s">
        <v>12481</v>
      </c>
      <c r="D12903">
        <v>621</v>
      </c>
      <c r="E12903">
        <v>741</v>
      </c>
      <c r="F12903" t="s">
        <v>751</v>
      </c>
      <c r="G12903">
        <v>115.233656</v>
      </c>
      <c r="H12903">
        <v>35.376454000000003</v>
      </c>
      <c r="I12903">
        <v>85190</v>
      </c>
      <c r="L12903">
        <f t="shared" si="201"/>
        <v>2</v>
      </c>
    </row>
    <row r="12904" spans="1:12" hidden="1" x14ac:dyDescent="0.25">
      <c r="A12904">
        <v>14934</v>
      </c>
      <c r="B12904" t="s">
        <v>5301</v>
      </c>
      <c r="C12904" t="s">
        <v>5302</v>
      </c>
      <c r="D12904">
        <v>742</v>
      </c>
      <c r="E12904">
        <v>959</v>
      </c>
      <c r="F12904" t="s">
        <v>751</v>
      </c>
      <c r="G12904">
        <v>115.233656</v>
      </c>
      <c r="H12904">
        <v>35.376454000000003</v>
      </c>
      <c r="I12904">
        <v>85189</v>
      </c>
      <c r="L12904">
        <f t="shared" si="201"/>
        <v>2</v>
      </c>
    </row>
    <row r="12905" spans="1:12" hidden="1" x14ac:dyDescent="0.25">
      <c r="A12905">
        <v>14935</v>
      </c>
      <c r="B12905" t="s">
        <v>5919</v>
      </c>
      <c r="C12905" t="s">
        <v>5920</v>
      </c>
      <c r="D12905">
        <v>622</v>
      </c>
      <c r="E12905">
        <v>959</v>
      </c>
      <c r="F12905" t="s">
        <v>751</v>
      </c>
      <c r="G12905">
        <v>115.193667</v>
      </c>
      <c r="H12905">
        <v>34.681435999999998</v>
      </c>
      <c r="I12905">
        <v>82336</v>
      </c>
      <c r="L12905">
        <f t="shared" si="201"/>
        <v>2</v>
      </c>
    </row>
    <row r="12906" spans="1:12" hidden="1" x14ac:dyDescent="0.25">
      <c r="A12906">
        <v>14936</v>
      </c>
      <c r="B12906" t="s">
        <v>6287</v>
      </c>
      <c r="C12906" t="s">
        <v>6288</v>
      </c>
      <c r="D12906">
        <v>621</v>
      </c>
      <c r="E12906">
        <v>959</v>
      </c>
      <c r="F12906" t="s">
        <v>5561</v>
      </c>
      <c r="G12906">
        <v>115.50356293</v>
      </c>
      <c r="H12906">
        <v>35.672870635999999</v>
      </c>
      <c r="I12906">
        <v>86043</v>
      </c>
      <c r="L12906">
        <f t="shared" si="201"/>
        <v>2</v>
      </c>
    </row>
    <row r="12907" spans="1:12" hidden="1" x14ac:dyDescent="0.25">
      <c r="A12907">
        <v>14937</v>
      </c>
      <c r="B12907" t="s">
        <v>2249</v>
      </c>
      <c r="C12907" t="s">
        <v>2250</v>
      </c>
      <c r="D12907">
        <v>625</v>
      </c>
      <c r="E12907">
        <v>959</v>
      </c>
      <c r="F12907" t="s">
        <v>751</v>
      </c>
      <c r="G12907">
        <v>115.56439</v>
      </c>
      <c r="H12907">
        <v>35.58325</v>
      </c>
      <c r="J12907" t="s">
        <v>5559</v>
      </c>
      <c r="L12907">
        <f t="shared" si="201"/>
        <v>2</v>
      </c>
    </row>
    <row r="12908" spans="1:12" hidden="1" x14ac:dyDescent="0.25">
      <c r="A12908">
        <v>14938</v>
      </c>
      <c r="B12908" t="s">
        <v>11009</v>
      </c>
      <c r="C12908" t="s">
        <v>11010</v>
      </c>
      <c r="D12908">
        <v>625</v>
      </c>
      <c r="E12908">
        <v>959</v>
      </c>
      <c r="F12908" t="s">
        <v>751</v>
      </c>
      <c r="G12908">
        <v>115.668274</v>
      </c>
      <c r="H12908">
        <v>35.406514999999999</v>
      </c>
      <c r="I12908">
        <v>85068</v>
      </c>
      <c r="L12908">
        <f t="shared" si="201"/>
        <v>2</v>
      </c>
    </row>
    <row r="12909" spans="1:12" hidden="1" x14ac:dyDescent="0.25">
      <c r="A12909">
        <v>14939</v>
      </c>
      <c r="B12909" t="s">
        <v>11011</v>
      </c>
      <c r="C12909" t="s">
        <v>11012</v>
      </c>
      <c r="D12909">
        <v>622</v>
      </c>
      <c r="E12909">
        <v>959</v>
      </c>
      <c r="F12909" t="s">
        <v>751</v>
      </c>
      <c r="G12909">
        <v>115.371315</v>
      </c>
      <c r="H12909">
        <v>35.475960000000001</v>
      </c>
      <c r="I12909">
        <v>85074</v>
      </c>
      <c r="L12909">
        <f t="shared" si="201"/>
        <v>2</v>
      </c>
    </row>
    <row r="12910" spans="1:12" hidden="1" x14ac:dyDescent="0.25">
      <c r="A12910">
        <v>14940</v>
      </c>
      <c r="B12910" t="s">
        <v>2253</v>
      </c>
      <c r="C12910" t="s">
        <v>2254</v>
      </c>
      <c r="D12910">
        <v>625</v>
      </c>
      <c r="E12910">
        <v>959</v>
      </c>
      <c r="F12910" t="s">
        <v>751</v>
      </c>
      <c r="G12910">
        <v>115.078057</v>
      </c>
      <c r="H12910">
        <v>35.650174999999997</v>
      </c>
      <c r="I12910">
        <v>87835</v>
      </c>
      <c r="L12910">
        <f t="shared" si="201"/>
        <v>2</v>
      </c>
    </row>
    <row r="12911" spans="1:12" hidden="1" x14ac:dyDescent="0.25">
      <c r="A12911">
        <v>14941</v>
      </c>
      <c r="B12911" t="s">
        <v>2156</v>
      </c>
      <c r="C12911" t="s">
        <v>2157</v>
      </c>
      <c r="D12911">
        <v>634</v>
      </c>
      <c r="E12911">
        <v>959</v>
      </c>
      <c r="F12911" t="s">
        <v>751</v>
      </c>
      <c r="G12911">
        <v>115.62972259999999</v>
      </c>
      <c r="H12911">
        <v>35.935287475999999</v>
      </c>
      <c r="I12911">
        <v>1049</v>
      </c>
      <c r="L12911">
        <f t="shared" si="201"/>
        <v>2</v>
      </c>
    </row>
    <row r="12912" spans="1:12" hidden="1" x14ac:dyDescent="0.25">
      <c r="A12912">
        <v>14942</v>
      </c>
      <c r="B12912" t="s">
        <v>6172</v>
      </c>
      <c r="C12912" t="s">
        <v>6173</v>
      </c>
      <c r="D12912">
        <v>622</v>
      </c>
      <c r="E12912">
        <v>959</v>
      </c>
      <c r="F12912" t="s">
        <v>5561</v>
      </c>
      <c r="G12912">
        <v>119.40398407000001</v>
      </c>
      <c r="H12912">
        <v>35.993354797000002</v>
      </c>
      <c r="I12912">
        <v>115608</v>
      </c>
      <c r="L12912">
        <f t="shared" si="201"/>
        <v>2</v>
      </c>
    </row>
    <row r="12913" spans="1:13" hidden="1" x14ac:dyDescent="0.25">
      <c r="A12913">
        <v>14943</v>
      </c>
      <c r="B12913" t="s">
        <v>6174</v>
      </c>
      <c r="C12913" t="s">
        <v>6175</v>
      </c>
      <c r="D12913">
        <v>622</v>
      </c>
      <c r="E12913">
        <v>959</v>
      </c>
      <c r="F12913" t="s">
        <v>751</v>
      </c>
      <c r="G12913">
        <v>119.40398399999999</v>
      </c>
      <c r="H12913">
        <v>35.993355000000001</v>
      </c>
      <c r="I12913">
        <v>85368</v>
      </c>
      <c r="L12913">
        <f t="shared" si="201"/>
        <v>2</v>
      </c>
    </row>
    <row r="12914" spans="1:13" hidden="1" x14ac:dyDescent="0.25">
      <c r="A12914">
        <v>14944</v>
      </c>
      <c r="B12914" t="s">
        <v>2041</v>
      </c>
      <c r="C12914" t="s">
        <v>2042</v>
      </c>
      <c r="D12914">
        <v>623</v>
      </c>
      <c r="E12914">
        <v>959</v>
      </c>
      <c r="F12914" t="s">
        <v>751</v>
      </c>
      <c r="G12914">
        <v>119.75256400000001</v>
      </c>
      <c r="H12914">
        <v>36.385406000000003</v>
      </c>
      <c r="I12914">
        <v>85499</v>
      </c>
      <c r="L12914">
        <f t="shared" si="201"/>
        <v>2</v>
      </c>
    </row>
    <row r="12915" spans="1:13" hidden="1" x14ac:dyDescent="0.25">
      <c r="A12915">
        <v>14945</v>
      </c>
      <c r="B12915" t="s">
        <v>2038</v>
      </c>
      <c r="C12915" t="s">
        <v>2040</v>
      </c>
      <c r="D12915">
        <v>622</v>
      </c>
      <c r="E12915">
        <v>758</v>
      </c>
      <c r="F12915" t="s">
        <v>751</v>
      </c>
      <c r="G12915">
        <v>119.1974</v>
      </c>
      <c r="H12915">
        <v>36.429049999999997</v>
      </c>
      <c r="I12915">
        <v>85317</v>
      </c>
      <c r="K12915" t="s">
        <v>2039</v>
      </c>
      <c r="L12915">
        <f t="shared" si="201"/>
        <v>2</v>
      </c>
    </row>
    <row r="12916" spans="1:13" hidden="1" x14ac:dyDescent="0.25">
      <c r="A12916">
        <v>14946</v>
      </c>
      <c r="B12916" t="s">
        <v>12482</v>
      </c>
      <c r="C12916" t="s">
        <v>12483</v>
      </c>
      <c r="D12916">
        <v>759</v>
      </c>
      <c r="E12916">
        <v>959</v>
      </c>
      <c r="F12916" t="s">
        <v>751</v>
      </c>
      <c r="G12916">
        <v>119.197388</v>
      </c>
      <c r="H12916">
        <v>36.429054000000001</v>
      </c>
      <c r="I12916">
        <v>85320</v>
      </c>
      <c r="L12916">
        <f t="shared" si="201"/>
        <v>2</v>
      </c>
    </row>
    <row r="12917" spans="1:13" hidden="1" x14ac:dyDescent="0.25">
      <c r="A12917">
        <v>14947</v>
      </c>
      <c r="B12917" t="s">
        <v>2070</v>
      </c>
      <c r="C12917" t="s">
        <v>2071</v>
      </c>
      <c r="D12917">
        <v>634</v>
      </c>
      <c r="E12917">
        <v>959</v>
      </c>
      <c r="F12917" t="s">
        <v>751</v>
      </c>
      <c r="G12917">
        <v>118.834419</v>
      </c>
      <c r="H12917">
        <v>35.581885999999997</v>
      </c>
      <c r="I12917">
        <v>85619</v>
      </c>
      <c r="L12917">
        <f t="shared" si="201"/>
        <v>2</v>
      </c>
    </row>
    <row r="12918" spans="1:13" hidden="1" x14ac:dyDescent="0.25">
      <c r="A12918">
        <v>14948</v>
      </c>
      <c r="B12918" t="s">
        <v>6178</v>
      </c>
      <c r="C12918" t="s">
        <v>6179</v>
      </c>
      <c r="D12918">
        <v>621</v>
      </c>
      <c r="E12918">
        <v>959</v>
      </c>
      <c r="F12918" t="s">
        <v>5561</v>
      </c>
      <c r="G12918">
        <v>119.126012</v>
      </c>
      <c r="H12918">
        <v>34.582213000000003</v>
      </c>
      <c r="I12918">
        <v>33359</v>
      </c>
      <c r="L12918">
        <f t="shared" si="201"/>
        <v>2</v>
      </c>
    </row>
    <row r="12919" spans="1:13" hidden="1" x14ac:dyDescent="0.25">
      <c r="A12919">
        <v>14949</v>
      </c>
      <c r="B12919" t="s">
        <v>6180</v>
      </c>
      <c r="C12919" t="s">
        <v>6181</v>
      </c>
      <c r="D12919">
        <v>625</v>
      </c>
      <c r="E12919">
        <v>959</v>
      </c>
      <c r="F12919" t="s">
        <v>751</v>
      </c>
      <c r="G12919">
        <v>119.126012</v>
      </c>
      <c r="H12919">
        <v>34.582213000000003</v>
      </c>
      <c r="I12919">
        <v>42872</v>
      </c>
      <c r="L12919">
        <f t="shared" si="201"/>
        <v>2</v>
      </c>
    </row>
    <row r="12920" spans="1:13" hidden="1" x14ac:dyDescent="0.25">
      <c r="A12920">
        <v>14950</v>
      </c>
      <c r="B12920" t="s">
        <v>2051</v>
      </c>
      <c r="C12920" t="s">
        <v>2052</v>
      </c>
      <c r="D12920">
        <v>625</v>
      </c>
      <c r="E12920">
        <v>959</v>
      </c>
      <c r="F12920" t="s">
        <v>751</v>
      </c>
      <c r="G12920">
        <v>119.22583</v>
      </c>
      <c r="H12920">
        <v>34.569823999999997</v>
      </c>
      <c r="I12920">
        <v>42887</v>
      </c>
      <c r="L12920">
        <f t="shared" si="201"/>
        <v>2</v>
      </c>
    </row>
    <row r="12921" spans="1:13" hidden="1" x14ac:dyDescent="0.25">
      <c r="A12921">
        <v>14951</v>
      </c>
      <c r="B12921" t="s">
        <v>2061</v>
      </c>
      <c r="C12921" t="s">
        <v>2062</v>
      </c>
      <c r="D12921">
        <v>674</v>
      </c>
      <c r="E12921">
        <v>959</v>
      </c>
      <c r="F12921" t="s">
        <v>751</v>
      </c>
      <c r="G12921">
        <v>118.777321</v>
      </c>
      <c r="H12921">
        <v>34.134148000000003</v>
      </c>
      <c r="I12921">
        <v>42898</v>
      </c>
      <c r="K12921" t="s">
        <v>2063</v>
      </c>
      <c r="L12921">
        <f t="shared" si="201"/>
        <v>2</v>
      </c>
    </row>
    <row r="12922" spans="1:13" hidden="1" x14ac:dyDescent="0.25">
      <c r="A12922">
        <v>14952</v>
      </c>
      <c r="B12922" t="s">
        <v>1303</v>
      </c>
      <c r="C12922" t="s">
        <v>1304</v>
      </c>
      <c r="D12922">
        <v>621</v>
      </c>
      <c r="E12922">
        <v>959</v>
      </c>
      <c r="F12922" t="s">
        <v>751</v>
      </c>
      <c r="G12922">
        <v>119.088387</v>
      </c>
      <c r="H12922">
        <v>34.896659999999997</v>
      </c>
      <c r="I12922">
        <v>42892</v>
      </c>
      <c r="L12922">
        <f t="shared" si="201"/>
        <v>2</v>
      </c>
    </row>
    <row r="12923" spans="1:13" hidden="1" x14ac:dyDescent="0.25">
      <c r="A12923">
        <v>14953</v>
      </c>
      <c r="B12923" t="s">
        <v>6182</v>
      </c>
      <c r="C12923" t="s">
        <v>6182</v>
      </c>
      <c r="D12923">
        <v>621</v>
      </c>
      <c r="E12923">
        <v>959</v>
      </c>
      <c r="F12923" t="s">
        <v>5876</v>
      </c>
      <c r="G12923">
        <v>119.80459999999999</v>
      </c>
      <c r="H12923">
        <v>34.209829999999997</v>
      </c>
      <c r="J12923" t="s">
        <v>5559</v>
      </c>
      <c r="L12923">
        <f t="shared" si="201"/>
        <v>22</v>
      </c>
      <c r="M12923" t="s">
        <v>26146</v>
      </c>
    </row>
    <row r="12924" spans="1:13" hidden="1" x14ac:dyDescent="0.25">
      <c r="A12924">
        <v>14954</v>
      </c>
      <c r="B12924" t="s">
        <v>5675</v>
      </c>
      <c r="C12924" t="s">
        <v>6170</v>
      </c>
      <c r="D12924">
        <v>621</v>
      </c>
      <c r="E12924">
        <v>959</v>
      </c>
      <c r="F12924" t="s">
        <v>5561</v>
      </c>
      <c r="G12924">
        <v>118.39524077999999</v>
      </c>
      <c r="H12924">
        <v>35.197975159000002</v>
      </c>
      <c r="I12924">
        <v>116072</v>
      </c>
      <c r="L12924">
        <f t="shared" si="201"/>
        <v>2</v>
      </c>
    </row>
    <row r="12925" spans="1:13" hidden="1" x14ac:dyDescent="0.25">
      <c r="A12925">
        <v>14955</v>
      </c>
      <c r="B12925" t="s">
        <v>2089</v>
      </c>
      <c r="C12925" t="s">
        <v>6171</v>
      </c>
      <c r="D12925">
        <v>623</v>
      </c>
      <c r="E12925">
        <v>959</v>
      </c>
      <c r="F12925" t="s">
        <v>751</v>
      </c>
      <c r="G12925">
        <v>118.34095000000001</v>
      </c>
      <c r="H12925">
        <v>35.071559999999998</v>
      </c>
      <c r="I12925">
        <v>85591</v>
      </c>
      <c r="L12925">
        <f t="shared" si="201"/>
        <v>2</v>
      </c>
    </row>
    <row r="12926" spans="1:13" hidden="1" x14ac:dyDescent="0.25">
      <c r="A12926">
        <v>14956</v>
      </c>
      <c r="B12926" t="s">
        <v>2074</v>
      </c>
      <c r="C12926" t="s">
        <v>2075</v>
      </c>
      <c r="D12926">
        <v>634</v>
      </c>
      <c r="E12926">
        <v>959</v>
      </c>
      <c r="F12926" t="s">
        <v>751</v>
      </c>
      <c r="G12926">
        <v>118.623947</v>
      </c>
      <c r="H12926">
        <v>35.791027</v>
      </c>
      <c r="I12926">
        <v>85636</v>
      </c>
      <c r="L12926">
        <f t="shared" si="201"/>
        <v>2</v>
      </c>
    </row>
    <row r="12927" spans="1:13" hidden="1" x14ac:dyDescent="0.25">
      <c r="A12927">
        <v>14957</v>
      </c>
      <c r="B12927" t="s">
        <v>2034</v>
      </c>
      <c r="C12927" t="s">
        <v>2035</v>
      </c>
      <c r="D12927">
        <v>627</v>
      </c>
      <c r="E12927">
        <v>959</v>
      </c>
      <c r="F12927" t="s">
        <v>751</v>
      </c>
      <c r="G12927">
        <v>117.964623</v>
      </c>
      <c r="H12927">
        <v>35.265208999999999</v>
      </c>
      <c r="I12927">
        <v>85606</v>
      </c>
      <c r="L12927">
        <f t="shared" si="201"/>
        <v>2</v>
      </c>
    </row>
    <row r="12928" spans="1:13" hidden="1" x14ac:dyDescent="0.25">
      <c r="A12928">
        <v>14958</v>
      </c>
      <c r="B12928" t="s">
        <v>3292</v>
      </c>
      <c r="C12928" t="s">
        <v>10974</v>
      </c>
      <c r="D12928">
        <v>627</v>
      </c>
      <c r="E12928">
        <v>959</v>
      </c>
      <c r="F12928" t="s">
        <v>751</v>
      </c>
      <c r="G12928">
        <v>117.586061</v>
      </c>
      <c r="H12928">
        <v>34.770003000000003</v>
      </c>
      <c r="I12928">
        <v>45225</v>
      </c>
      <c r="L12928">
        <f t="shared" si="201"/>
        <v>2</v>
      </c>
    </row>
    <row r="12929" spans="1:12" hidden="1" x14ac:dyDescent="0.25">
      <c r="A12929">
        <v>14959</v>
      </c>
      <c r="B12929" t="s">
        <v>6257</v>
      </c>
      <c r="C12929" t="s">
        <v>6258</v>
      </c>
      <c r="D12929">
        <v>634</v>
      </c>
      <c r="E12929">
        <v>959</v>
      </c>
      <c r="F12929" t="s">
        <v>751</v>
      </c>
      <c r="G12929">
        <v>117.755882</v>
      </c>
      <c r="H12929">
        <v>35.909660000000002</v>
      </c>
      <c r="I12929">
        <v>85675</v>
      </c>
      <c r="L12929">
        <f t="shared" si="201"/>
        <v>2</v>
      </c>
    </row>
    <row r="12930" spans="1:12" hidden="1" x14ac:dyDescent="0.25">
      <c r="A12930">
        <v>14960</v>
      </c>
      <c r="B12930" t="s">
        <v>6202</v>
      </c>
      <c r="C12930" t="s">
        <v>6203</v>
      </c>
      <c r="D12930">
        <v>621</v>
      </c>
      <c r="E12930">
        <v>959</v>
      </c>
      <c r="F12930" t="s">
        <v>5561</v>
      </c>
      <c r="G12930">
        <v>119.93800354</v>
      </c>
      <c r="H12930">
        <v>37.175430298000002</v>
      </c>
      <c r="I12930">
        <v>86030</v>
      </c>
      <c r="L12930">
        <f t="shared" si="201"/>
        <v>2</v>
      </c>
    </row>
    <row r="12931" spans="1:12" hidden="1" x14ac:dyDescent="0.25">
      <c r="A12931">
        <v>14961</v>
      </c>
      <c r="B12931" t="s">
        <v>1634</v>
      </c>
      <c r="C12931" t="s">
        <v>6204</v>
      </c>
      <c r="D12931">
        <v>627</v>
      </c>
      <c r="E12931">
        <v>959</v>
      </c>
      <c r="F12931" t="s">
        <v>751</v>
      </c>
      <c r="G12931">
        <v>119.93800400000001</v>
      </c>
      <c r="H12931">
        <v>37.175429999999999</v>
      </c>
      <c r="I12931">
        <v>85435</v>
      </c>
      <c r="L12931">
        <f t="shared" ref="L12931:L12994" si="202">LEN(C12931)</f>
        <v>2</v>
      </c>
    </row>
    <row r="12932" spans="1:12" hidden="1" x14ac:dyDescent="0.25">
      <c r="A12932">
        <v>14962</v>
      </c>
      <c r="B12932" t="s">
        <v>6205</v>
      </c>
      <c r="C12932" t="s">
        <v>6206</v>
      </c>
      <c r="D12932">
        <v>621</v>
      </c>
      <c r="E12932">
        <v>959</v>
      </c>
      <c r="F12932" t="s">
        <v>751</v>
      </c>
      <c r="G12932">
        <v>120.45040899999999</v>
      </c>
      <c r="H12932">
        <v>36.382106999999998</v>
      </c>
      <c r="I12932">
        <v>85461</v>
      </c>
      <c r="L12932">
        <f t="shared" si="202"/>
        <v>2</v>
      </c>
    </row>
    <row r="12933" spans="1:12" hidden="1" x14ac:dyDescent="0.25">
      <c r="A12933">
        <v>14963</v>
      </c>
      <c r="B12933" t="s">
        <v>7774</v>
      </c>
      <c r="C12933" t="s">
        <v>12484</v>
      </c>
      <c r="D12933">
        <v>651</v>
      </c>
      <c r="E12933">
        <v>959</v>
      </c>
      <c r="F12933" t="s">
        <v>751</v>
      </c>
      <c r="G12933">
        <v>120.70584100000001</v>
      </c>
      <c r="H12933">
        <v>36.971164999999999</v>
      </c>
      <c r="I12933">
        <v>85383</v>
      </c>
      <c r="L12933">
        <f t="shared" si="202"/>
        <v>2</v>
      </c>
    </row>
    <row r="12934" spans="1:12" hidden="1" x14ac:dyDescent="0.25">
      <c r="A12934">
        <v>14964</v>
      </c>
      <c r="B12934" t="s">
        <v>6207</v>
      </c>
      <c r="C12934" t="s">
        <v>6208</v>
      </c>
      <c r="D12934">
        <v>627</v>
      </c>
      <c r="E12934">
        <v>959</v>
      </c>
      <c r="F12934" t="s">
        <v>751</v>
      </c>
      <c r="G12934">
        <v>119.94828</v>
      </c>
      <c r="H12934">
        <v>36.788235</v>
      </c>
      <c r="I12934">
        <v>85391</v>
      </c>
      <c r="L12934">
        <f t="shared" si="202"/>
        <v>2</v>
      </c>
    </row>
    <row r="12935" spans="1:12" hidden="1" x14ac:dyDescent="0.25">
      <c r="A12935">
        <v>14965</v>
      </c>
      <c r="B12935" t="s">
        <v>6195</v>
      </c>
      <c r="C12935" t="s">
        <v>6196</v>
      </c>
      <c r="D12935">
        <v>618</v>
      </c>
      <c r="E12935">
        <v>959</v>
      </c>
      <c r="F12935" t="s">
        <v>5561</v>
      </c>
      <c r="G12935">
        <v>117.960956</v>
      </c>
      <c r="H12935">
        <v>36.635993999999997</v>
      </c>
      <c r="I12935">
        <v>45167</v>
      </c>
      <c r="L12935">
        <f t="shared" si="202"/>
        <v>2</v>
      </c>
    </row>
    <row r="12936" spans="1:12" hidden="1" x14ac:dyDescent="0.25">
      <c r="A12936">
        <v>14966</v>
      </c>
      <c r="B12936" t="s">
        <v>6197</v>
      </c>
      <c r="C12936" t="s">
        <v>6198</v>
      </c>
      <c r="D12936">
        <v>623</v>
      </c>
      <c r="E12936">
        <v>959</v>
      </c>
      <c r="F12936" t="s">
        <v>751</v>
      </c>
      <c r="G12936">
        <v>117.960956</v>
      </c>
      <c r="H12936">
        <v>36.635993999999997</v>
      </c>
      <c r="I12936">
        <v>45167</v>
      </c>
      <c r="L12936">
        <f t="shared" si="202"/>
        <v>2</v>
      </c>
    </row>
    <row r="12937" spans="1:12" hidden="1" x14ac:dyDescent="0.25">
      <c r="A12937">
        <v>14967</v>
      </c>
      <c r="B12937" t="s">
        <v>3406</v>
      </c>
      <c r="C12937" t="s">
        <v>6199</v>
      </c>
      <c r="D12937">
        <v>625</v>
      </c>
      <c r="E12937">
        <v>959</v>
      </c>
      <c r="F12937" t="s">
        <v>751</v>
      </c>
      <c r="G12937">
        <v>117.86491100000001</v>
      </c>
      <c r="H12937">
        <v>36.882379</v>
      </c>
      <c r="I12937">
        <v>45067</v>
      </c>
      <c r="L12937">
        <f t="shared" si="202"/>
        <v>2</v>
      </c>
    </row>
    <row r="12938" spans="1:12" hidden="1" x14ac:dyDescent="0.25">
      <c r="A12938">
        <v>14968</v>
      </c>
      <c r="B12938" t="s">
        <v>2107</v>
      </c>
      <c r="C12938" t="s">
        <v>2108</v>
      </c>
      <c r="D12938">
        <v>627</v>
      </c>
      <c r="E12938">
        <v>959</v>
      </c>
      <c r="F12938" t="s">
        <v>751</v>
      </c>
      <c r="G12938">
        <v>117.68444599999999</v>
      </c>
      <c r="H12938">
        <v>37.041857999999998</v>
      </c>
      <c r="I12938">
        <v>45116</v>
      </c>
      <c r="L12938">
        <f t="shared" si="202"/>
        <v>2</v>
      </c>
    </row>
    <row r="12939" spans="1:12" hidden="1" x14ac:dyDescent="0.25">
      <c r="A12939">
        <v>14969</v>
      </c>
      <c r="B12939" t="s">
        <v>2098</v>
      </c>
      <c r="C12939" t="s">
        <v>2099</v>
      </c>
      <c r="D12939">
        <v>707</v>
      </c>
      <c r="E12939">
        <v>819</v>
      </c>
      <c r="F12939" t="s">
        <v>751</v>
      </c>
      <c r="G12939">
        <v>117.76338800000001</v>
      </c>
      <c r="H12939">
        <v>36.993642000000001</v>
      </c>
      <c r="I12939">
        <v>45043</v>
      </c>
      <c r="L12939">
        <f t="shared" si="202"/>
        <v>2</v>
      </c>
    </row>
    <row r="12940" spans="1:12" hidden="1" x14ac:dyDescent="0.25">
      <c r="A12940">
        <v>14970</v>
      </c>
      <c r="B12940" t="s">
        <v>6200</v>
      </c>
      <c r="C12940" t="s">
        <v>6201</v>
      </c>
      <c r="D12940">
        <v>707</v>
      </c>
      <c r="E12940">
        <v>905</v>
      </c>
      <c r="F12940" t="s">
        <v>751</v>
      </c>
      <c r="G12940">
        <v>117.959503</v>
      </c>
      <c r="H12940">
        <v>37.094287999999999</v>
      </c>
      <c r="I12940">
        <v>85229</v>
      </c>
      <c r="L12940">
        <f t="shared" si="202"/>
        <v>2</v>
      </c>
    </row>
    <row r="12941" spans="1:12" hidden="1" x14ac:dyDescent="0.25">
      <c r="A12941">
        <v>14971</v>
      </c>
      <c r="B12941" t="s">
        <v>5943</v>
      </c>
      <c r="C12941" t="s">
        <v>6209</v>
      </c>
      <c r="D12941">
        <v>692</v>
      </c>
      <c r="E12941">
        <v>959</v>
      </c>
      <c r="F12941" t="s">
        <v>5561</v>
      </c>
      <c r="G12941">
        <v>112.08096313</v>
      </c>
      <c r="H12941">
        <v>32.684825897000003</v>
      </c>
      <c r="I12941">
        <v>609</v>
      </c>
      <c r="L12941">
        <f t="shared" si="202"/>
        <v>2</v>
      </c>
    </row>
    <row r="12942" spans="1:12" hidden="1" x14ac:dyDescent="0.25">
      <c r="A12942">
        <v>14972</v>
      </c>
      <c r="B12942" t="s">
        <v>2124</v>
      </c>
      <c r="C12942" t="s">
        <v>2125</v>
      </c>
      <c r="D12942">
        <v>707</v>
      </c>
      <c r="E12942">
        <v>959</v>
      </c>
      <c r="F12942" t="s">
        <v>751</v>
      </c>
      <c r="G12942">
        <v>120.74050200000001</v>
      </c>
      <c r="H12942">
        <v>37.804516</v>
      </c>
      <c r="I12942">
        <v>85373</v>
      </c>
      <c r="L12942">
        <f t="shared" si="202"/>
        <v>2</v>
      </c>
    </row>
    <row r="12943" spans="1:12" hidden="1" x14ac:dyDescent="0.25">
      <c r="A12943">
        <v>14973</v>
      </c>
      <c r="B12943" t="s">
        <v>2136</v>
      </c>
      <c r="C12943" t="s">
        <v>2137</v>
      </c>
      <c r="D12943">
        <v>707</v>
      </c>
      <c r="E12943">
        <v>959</v>
      </c>
      <c r="F12943" t="s">
        <v>751</v>
      </c>
      <c r="G12943">
        <v>121.58773100000001</v>
      </c>
      <c r="H12943">
        <v>37.376553000000001</v>
      </c>
      <c r="I12943">
        <v>85404</v>
      </c>
      <c r="L12943">
        <f t="shared" si="202"/>
        <v>2</v>
      </c>
    </row>
    <row r="12944" spans="1:12" hidden="1" x14ac:dyDescent="0.25">
      <c r="A12944">
        <v>14974</v>
      </c>
      <c r="B12944" t="s">
        <v>6215</v>
      </c>
      <c r="C12944" t="s">
        <v>6216</v>
      </c>
      <c r="D12944">
        <v>692</v>
      </c>
      <c r="E12944">
        <v>959</v>
      </c>
      <c r="F12944" t="s">
        <v>751</v>
      </c>
      <c r="G12944">
        <v>122.056686</v>
      </c>
      <c r="H12944">
        <v>37.193061999999998</v>
      </c>
      <c r="I12944">
        <v>85428</v>
      </c>
      <c r="L12944">
        <f t="shared" si="202"/>
        <v>2</v>
      </c>
    </row>
    <row r="12945" spans="1:12" hidden="1" x14ac:dyDescent="0.25">
      <c r="A12945">
        <v>14975</v>
      </c>
      <c r="B12945" t="s">
        <v>6211</v>
      </c>
      <c r="C12945" t="s">
        <v>6212</v>
      </c>
      <c r="D12945">
        <v>712</v>
      </c>
      <c r="E12945">
        <v>959</v>
      </c>
      <c r="F12945" t="s">
        <v>751</v>
      </c>
      <c r="G12945">
        <v>120.482676</v>
      </c>
      <c r="H12945">
        <v>37.659418000000002</v>
      </c>
      <c r="I12945">
        <v>85374</v>
      </c>
      <c r="L12945">
        <f t="shared" si="202"/>
        <v>2</v>
      </c>
    </row>
    <row r="12946" spans="1:12" hidden="1" x14ac:dyDescent="0.25">
      <c r="A12946">
        <v>14976</v>
      </c>
      <c r="B12946" t="s">
        <v>6414</v>
      </c>
      <c r="C12946" t="s">
        <v>6415</v>
      </c>
      <c r="D12946">
        <v>843</v>
      </c>
      <c r="E12946">
        <v>959</v>
      </c>
      <c r="F12946" t="s">
        <v>5561</v>
      </c>
      <c r="G12946">
        <v>112.78279877</v>
      </c>
      <c r="H12946">
        <v>34.903179168999998</v>
      </c>
      <c r="I12946">
        <v>115605</v>
      </c>
      <c r="L12946">
        <f t="shared" si="202"/>
        <v>2</v>
      </c>
    </row>
    <row r="12947" spans="1:12" hidden="1" x14ac:dyDescent="0.25">
      <c r="A12947">
        <v>14977</v>
      </c>
      <c r="B12947" t="s">
        <v>2503</v>
      </c>
      <c r="C12947" t="s">
        <v>6416</v>
      </c>
      <c r="D12947">
        <v>843</v>
      </c>
      <c r="E12947">
        <v>959</v>
      </c>
      <c r="F12947" t="s">
        <v>751</v>
      </c>
      <c r="G12947">
        <v>112.785721</v>
      </c>
      <c r="H12947">
        <v>34.840868999999998</v>
      </c>
      <c r="I12947">
        <v>82514</v>
      </c>
      <c r="L12947">
        <f t="shared" si="202"/>
        <v>2</v>
      </c>
    </row>
    <row r="12948" spans="1:12" hidden="1" x14ac:dyDescent="0.25">
      <c r="A12948">
        <v>14978</v>
      </c>
      <c r="B12948" t="s">
        <v>2205</v>
      </c>
      <c r="C12948" t="s">
        <v>6017</v>
      </c>
      <c r="D12948">
        <v>843</v>
      </c>
      <c r="E12948">
        <v>959</v>
      </c>
      <c r="F12948" t="s">
        <v>751</v>
      </c>
      <c r="G12948">
        <v>113.213858</v>
      </c>
      <c r="H12948">
        <v>34.848579000000001</v>
      </c>
      <c r="I12948">
        <v>82448</v>
      </c>
      <c r="L12948">
        <f t="shared" si="202"/>
        <v>2</v>
      </c>
    </row>
    <row r="12949" spans="1:12" hidden="1" x14ac:dyDescent="0.25">
      <c r="A12949">
        <v>14979</v>
      </c>
      <c r="B12949" t="s">
        <v>6013</v>
      </c>
      <c r="C12949" t="s">
        <v>6014</v>
      </c>
      <c r="D12949">
        <v>843</v>
      </c>
      <c r="E12949">
        <v>959</v>
      </c>
      <c r="F12949" t="s">
        <v>751</v>
      </c>
      <c r="G12949">
        <v>113.530823</v>
      </c>
      <c r="H12949">
        <v>34.940455999999998</v>
      </c>
      <c r="I12949">
        <v>82432</v>
      </c>
      <c r="L12949">
        <f t="shared" si="202"/>
        <v>2</v>
      </c>
    </row>
    <row r="12950" spans="1:12" hidden="1" x14ac:dyDescent="0.25">
      <c r="A12950">
        <v>14980</v>
      </c>
      <c r="B12950" t="s">
        <v>2450</v>
      </c>
      <c r="C12950" t="s">
        <v>2451</v>
      </c>
      <c r="D12950">
        <v>843</v>
      </c>
      <c r="E12950">
        <v>959</v>
      </c>
      <c r="F12950" t="s">
        <v>751</v>
      </c>
      <c r="G12950">
        <v>113.075463</v>
      </c>
      <c r="H12950">
        <v>34.938118000000003</v>
      </c>
      <c r="I12950">
        <v>82522</v>
      </c>
      <c r="L12950">
        <f t="shared" si="202"/>
        <v>2</v>
      </c>
    </row>
    <row r="12951" spans="1:12" hidden="1" x14ac:dyDescent="0.25">
      <c r="A12951">
        <v>14981</v>
      </c>
      <c r="B12951" t="s">
        <v>12485</v>
      </c>
      <c r="C12951" t="s">
        <v>12486</v>
      </c>
      <c r="D12951">
        <v>781</v>
      </c>
      <c r="E12951">
        <v>784</v>
      </c>
      <c r="F12951" t="s">
        <v>5561</v>
      </c>
      <c r="L12951">
        <f t="shared" si="202"/>
        <v>2</v>
      </c>
    </row>
    <row r="12952" spans="1:12" hidden="1" x14ac:dyDescent="0.25">
      <c r="A12952">
        <v>14982</v>
      </c>
      <c r="B12952" t="s">
        <v>12485</v>
      </c>
      <c r="C12952" t="s">
        <v>12486</v>
      </c>
      <c r="D12952">
        <v>817</v>
      </c>
      <c r="E12952">
        <v>820</v>
      </c>
      <c r="F12952" t="s">
        <v>5561</v>
      </c>
      <c r="L12952">
        <f t="shared" si="202"/>
        <v>2</v>
      </c>
    </row>
    <row r="12953" spans="1:12" hidden="1" x14ac:dyDescent="0.25">
      <c r="A12953">
        <v>14983</v>
      </c>
      <c r="B12953" t="s">
        <v>12437</v>
      </c>
      <c r="C12953" t="s">
        <v>12438</v>
      </c>
      <c r="D12953">
        <v>781</v>
      </c>
      <c r="E12953">
        <v>784</v>
      </c>
      <c r="F12953" t="s">
        <v>751</v>
      </c>
      <c r="G12953">
        <v>114.59573364000001</v>
      </c>
      <c r="H12953">
        <v>33.537879943999997</v>
      </c>
      <c r="I12953">
        <v>82012</v>
      </c>
      <c r="L12953">
        <f t="shared" si="202"/>
        <v>2</v>
      </c>
    </row>
    <row r="12954" spans="1:12" hidden="1" x14ac:dyDescent="0.25">
      <c r="A12954">
        <v>14984</v>
      </c>
      <c r="B12954" t="s">
        <v>1713</v>
      </c>
      <c r="C12954" t="s">
        <v>1714</v>
      </c>
      <c r="D12954">
        <v>817</v>
      </c>
      <c r="E12954">
        <v>820</v>
      </c>
      <c r="F12954" t="s">
        <v>751</v>
      </c>
      <c r="G12954">
        <v>113.95687</v>
      </c>
      <c r="H12954">
        <v>33.384104999999998</v>
      </c>
      <c r="I12954">
        <v>83156</v>
      </c>
      <c r="L12954">
        <f t="shared" si="202"/>
        <v>2</v>
      </c>
    </row>
    <row r="12955" spans="1:12" hidden="1" x14ac:dyDescent="0.25">
      <c r="A12955">
        <v>14985</v>
      </c>
      <c r="B12955" t="s">
        <v>1680</v>
      </c>
      <c r="C12955" t="s">
        <v>1681</v>
      </c>
      <c r="D12955">
        <v>817</v>
      </c>
      <c r="E12955">
        <v>820</v>
      </c>
      <c r="F12955" t="s">
        <v>751</v>
      </c>
      <c r="G12955">
        <v>113.99039500000001</v>
      </c>
      <c r="H12955">
        <v>33.596268000000002</v>
      </c>
      <c r="I12955">
        <v>83038</v>
      </c>
      <c r="L12955">
        <f t="shared" si="202"/>
        <v>2</v>
      </c>
    </row>
    <row r="12956" spans="1:12" hidden="1" x14ac:dyDescent="0.25">
      <c r="A12956">
        <v>14986</v>
      </c>
      <c r="B12956" t="s">
        <v>1709</v>
      </c>
      <c r="C12956" t="s">
        <v>1710</v>
      </c>
      <c r="D12956">
        <v>817</v>
      </c>
      <c r="E12956">
        <v>820</v>
      </c>
      <c r="F12956" t="s">
        <v>751</v>
      </c>
      <c r="G12956">
        <v>113.989113</v>
      </c>
      <c r="H12956">
        <v>33.147838999999998</v>
      </c>
      <c r="I12956">
        <v>83087</v>
      </c>
      <c r="L12956">
        <f t="shared" si="202"/>
        <v>2</v>
      </c>
    </row>
    <row r="12957" spans="1:12" hidden="1" x14ac:dyDescent="0.25">
      <c r="A12957">
        <v>14987</v>
      </c>
      <c r="B12957" t="s">
        <v>5567</v>
      </c>
      <c r="C12957" t="s">
        <v>5568</v>
      </c>
      <c r="D12957">
        <v>621</v>
      </c>
      <c r="E12957">
        <v>753</v>
      </c>
      <c r="F12957" t="s">
        <v>5561</v>
      </c>
      <c r="G12957">
        <v>116.598</v>
      </c>
      <c r="H12957">
        <v>36.396590000000003</v>
      </c>
      <c r="I12957">
        <v>111020</v>
      </c>
      <c r="L12957">
        <f t="shared" si="202"/>
        <v>2</v>
      </c>
    </row>
    <row r="12958" spans="1:12" hidden="1" x14ac:dyDescent="0.25">
      <c r="A12958">
        <v>14988</v>
      </c>
      <c r="B12958" t="s">
        <v>4081</v>
      </c>
      <c r="C12958" t="s">
        <v>12456</v>
      </c>
      <c r="D12958">
        <v>621</v>
      </c>
      <c r="E12958">
        <v>753</v>
      </c>
      <c r="F12958" t="s">
        <v>751</v>
      </c>
      <c r="G12958">
        <v>116.164371</v>
      </c>
      <c r="H12958">
        <v>36.387518999999998</v>
      </c>
      <c r="I12958">
        <v>45099</v>
      </c>
      <c r="L12958">
        <f t="shared" si="202"/>
        <v>2</v>
      </c>
    </row>
    <row r="12959" spans="1:12" hidden="1" x14ac:dyDescent="0.25">
      <c r="A12959">
        <v>14989</v>
      </c>
      <c r="B12959" t="s">
        <v>2150</v>
      </c>
      <c r="C12959" t="s">
        <v>6223</v>
      </c>
      <c r="D12959">
        <v>621</v>
      </c>
      <c r="E12959">
        <v>753</v>
      </c>
      <c r="F12959" t="s">
        <v>751</v>
      </c>
      <c r="G12959">
        <v>115.895768</v>
      </c>
      <c r="H12959">
        <v>36.230215000000001</v>
      </c>
      <c r="I12959">
        <v>45253</v>
      </c>
      <c r="L12959">
        <f t="shared" si="202"/>
        <v>2</v>
      </c>
    </row>
    <row r="12960" spans="1:12" hidden="1" x14ac:dyDescent="0.25">
      <c r="A12960">
        <v>14990</v>
      </c>
      <c r="B12960" t="s">
        <v>2148</v>
      </c>
      <c r="C12960" t="s">
        <v>2149</v>
      </c>
      <c r="D12960">
        <v>621</v>
      </c>
      <c r="E12960">
        <v>753</v>
      </c>
      <c r="F12960" t="s">
        <v>751</v>
      </c>
      <c r="G12960">
        <v>116.04670299999999</v>
      </c>
      <c r="H12960">
        <v>36.160539999999997</v>
      </c>
      <c r="I12960">
        <v>45303</v>
      </c>
      <c r="L12960">
        <f t="shared" si="202"/>
        <v>2</v>
      </c>
    </row>
    <row r="12961" spans="1:13" hidden="1" x14ac:dyDescent="0.25">
      <c r="A12961">
        <v>14991</v>
      </c>
      <c r="B12961" t="s">
        <v>2158</v>
      </c>
      <c r="C12961" t="s">
        <v>2159</v>
      </c>
      <c r="D12961">
        <v>621</v>
      </c>
      <c r="E12961">
        <v>753</v>
      </c>
      <c r="F12961" t="s">
        <v>751</v>
      </c>
      <c r="G12961">
        <v>116.448669</v>
      </c>
      <c r="H12961">
        <v>36.286934000000002</v>
      </c>
      <c r="I12961">
        <v>85695</v>
      </c>
      <c r="L12961">
        <f t="shared" si="202"/>
        <v>2</v>
      </c>
    </row>
    <row r="12962" spans="1:13" hidden="1" x14ac:dyDescent="0.25">
      <c r="A12962">
        <v>14992</v>
      </c>
      <c r="B12962" t="s">
        <v>2101</v>
      </c>
      <c r="C12962" t="s">
        <v>2102</v>
      </c>
      <c r="D12962">
        <v>621</v>
      </c>
      <c r="E12962">
        <v>642</v>
      </c>
      <c r="F12962" t="s">
        <v>751</v>
      </c>
      <c r="G12962">
        <v>116.70446800000001</v>
      </c>
      <c r="H12962">
        <v>36.525182999999998</v>
      </c>
      <c r="I12962">
        <v>45125</v>
      </c>
      <c r="L12962">
        <f t="shared" si="202"/>
        <v>2</v>
      </c>
    </row>
    <row r="12963" spans="1:13" hidden="1" x14ac:dyDescent="0.25">
      <c r="A12963">
        <v>14993</v>
      </c>
      <c r="B12963" t="s">
        <v>2156</v>
      </c>
      <c r="C12963" t="s">
        <v>2157</v>
      </c>
      <c r="D12963">
        <v>622</v>
      </c>
      <c r="E12963">
        <v>633</v>
      </c>
      <c r="F12963" t="s">
        <v>751</v>
      </c>
      <c r="G12963">
        <v>115.62972259999999</v>
      </c>
      <c r="H12963">
        <v>35.935287475999999</v>
      </c>
      <c r="I12963">
        <v>1049</v>
      </c>
      <c r="L12963">
        <f t="shared" si="202"/>
        <v>2</v>
      </c>
    </row>
    <row r="12964" spans="1:13" hidden="1" x14ac:dyDescent="0.25">
      <c r="A12964">
        <v>14994</v>
      </c>
      <c r="B12964" t="s">
        <v>6601</v>
      </c>
      <c r="C12964" t="s">
        <v>12487</v>
      </c>
      <c r="D12964">
        <v>899</v>
      </c>
      <c r="E12964">
        <v>959</v>
      </c>
      <c r="F12964" t="s">
        <v>5561</v>
      </c>
      <c r="G12964">
        <v>113.79414368</v>
      </c>
      <c r="H12964">
        <v>35.458675384999999</v>
      </c>
      <c r="I12964">
        <v>115396</v>
      </c>
      <c r="L12964">
        <f t="shared" si="202"/>
        <v>2</v>
      </c>
    </row>
    <row r="12965" spans="1:13" hidden="1" x14ac:dyDescent="0.25">
      <c r="A12965">
        <v>14995</v>
      </c>
      <c r="B12965" t="s">
        <v>5932</v>
      </c>
      <c r="C12965" t="s">
        <v>5933</v>
      </c>
      <c r="D12965">
        <v>899</v>
      </c>
      <c r="E12965">
        <v>959</v>
      </c>
      <c r="F12965" t="s">
        <v>751</v>
      </c>
      <c r="G12965">
        <v>116.07925400000001</v>
      </c>
      <c r="H12965">
        <v>34.797901000000003</v>
      </c>
      <c r="I12965">
        <v>85027</v>
      </c>
      <c r="L12965">
        <f t="shared" si="202"/>
        <v>2</v>
      </c>
    </row>
    <row r="12966" spans="1:13" hidden="1" x14ac:dyDescent="0.25">
      <c r="A12966">
        <v>14996</v>
      </c>
      <c r="B12966" t="s">
        <v>1576</v>
      </c>
      <c r="C12966" t="s">
        <v>1577</v>
      </c>
      <c r="D12966">
        <v>899</v>
      </c>
      <c r="E12966">
        <v>959</v>
      </c>
      <c r="F12966" t="s">
        <v>751</v>
      </c>
      <c r="G12966">
        <v>115.875175</v>
      </c>
      <c r="H12966">
        <v>34.962231000000003</v>
      </c>
      <c r="I12966">
        <v>85119</v>
      </c>
      <c r="L12966">
        <f t="shared" si="202"/>
        <v>2</v>
      </c>
    </row>
    <row r="12967" spans="1:13" hidden="1" x14ac:dyDescent="0.25">
      <c r="A12967">
        <v>14997</v>
      </c>
      <c r="B12967" t="s">
        <v>1580</v>
      </c>
      <c r="C12967" t="s">
        <v>1581</v>
      </c>
      <c r="D12967">
        <v>899</v>
      </c>
      <c r="E12967">
        <v>959</v>
      </c>
      <c r="F12967" t="s">
        <v>751</v>
      </c>
      <c r="G12967">
        <v>116.340248</v>
      </c>
      <c r="H12967">
        <v>34.427878999999997</v>
      </c>
      <c r="I12967">
        <v>42798</v>
      </c>
      <c r="L12967">
        <f t="shared" si="202"/>
        <v>2</v>
      </c>
    </row>
    <row r="12968" spans="1:13" hidden="1" x14ac:dyDescent="0.25">
      <c r="A12968">
        <v>14998</v>
      </c>
      <c r="B12968" t="s">
        <v>1570</v>
      </c>
      <c r="C12968" t="s">
        <v>1571</v>
      </c>
      <c r="D12968">
        <v>899</v>
      </c>
      <c r="E12968">
        <v>959</v>
      </c>
      <c r="F12968" t="s">
        <v>751</v>
      </c>
      <c r="G12968">
        <v>115.887953</v>
      </c>
      <c r="H12968">
        <v>34.510823000000002</v>
      </c>
      <c r="I12968">
        <v>82152</v>
      </c>
      <c r="L12968">
        <f t="shared" si="202"/>
        <v>2</v>
      </c>
    </row>
    <row r="12969" spans="1:13" hidden="1" x14ac:dyDescent="0.25">
      <c r="A12969">
        <v>14999</v>
      </c>
      <c r="B12969" t="s">
        <v>12488</v>
      </c>
      <c r="C12969" t="s">
        <v>12489</v>
      </c>
      <c r="D12969">
        <v>627</v>
      </c>
      <c r="E12969">
        <v>959</v>
      </c>
      <c r="F12969" t="s">
        <v>693</v>
      </c>
      <c r="L12969">
        <f t="shared" si="202"/>
        <v>3</v>
      </c>
      <c r="M12969" t="s">
        <v>26110</v>
      </c>
    </row>
    <row r="12970" spans="1:13" hidden="1" x14ac:dyDescent="0.25">
      <c r="A12970">
        <v>15000</v>
      </c>
      <c r="B12970" t="s">
        <v>6287</v>
      </c>
      <c r="C12970" t="s">
        <v>7228</v>
      </c>
      <c r="D12970">
        <v>618</v>
      </c>
      <c r="E12970">
        <v>759</v>
      </c>
      <c r="F12970" t="s">
        <v>5561</v>
      </c>
      <c r="G12970">
        <v>110.551643</v>
      </c>
      <c r="H12970">
        <v>35.097808999999998</v>
      </c>
      <c r="I12970">
        <v>94124</v>
      </c>
      <c r="L12970">
        <f t="shared" si="202"/>
        <v>2</v>
      </c>
    </row>
    <row r="12971" spans="1:13" hidden="1" x14ac:dyDescent="0.25">
      <c r="A12971">
        <v>15001</v>
      </c>
      <c r="B12971" t="s">
        <v>6365</v>
      </c>
      <c r="C12971" t="s">
        <v>6366</v>
      </c>
      <c r="D12971">
        <v>760</v>
      </c>
      <c r="E12971">
        <v>959</v>
      </c>
      <c r="F12971" t="s">
        <v>5558</v>
      </c>
      <c r="G12971">
        <v>110.33230591</v>
      </c>
      <c r="H12971">
        <v>34.835128783999998</v>
      </c>
      <c r="I12971">
        <v>115340</v>
      </c>
      <c r="L12971">
        <f t="shared" si="202"/>
        <v>3</v>
      </c>
      <c r="M12971" t="s">
        <v>26105</v>
      </c>
    </row>
    <row r="12972" spans="1:13" hidden="1" x14ac:dyDescent="0.25">
      <c r="A12972">
        <v>15002</v>
      </c>
      <c r="B12972" t="s">
        <v>8577</v>
      </c>
      <c r="C12972" t="s">
        <v>8578</v>
      </c>
      <c r="D12972">
        <v>741</v>
      </c>
      <c r="E12972">
        <v>959</v>
      </c>
      <c r="F12972" t="s">
        <v>751</v>
      </c>
      <c r="G12972">
        <v>110.14477599999999</v>
      </c>
      <c r="H12972">
        <v>35.217004000000003</v>
      </c>
      <c r="I12972">
        <v>70354</v>
      </c>
      <c r="L12972">
        <f t="shared" si="202"/>
        <v>2</v>
      </c>
    </row>
    <row r="12973" spans="1:13" hidden="1" x14ac:dyDescent="0.25">
      <c r="A12973">
        <v>15003</v>
      </c>
      <c r="B12973" t="s">
        <v>6367</v>
      </c>
      <c r="C12973" t="s">
        <v>6368</v>
      </c>
      <c r="D12973">
        <v>741</v>
      </c>
      <c r="E12973">
        <v>959</v>
      </c>
      <c r="F12973" t="s">
        <v>751</v>
      </c>
      <c r="G12973">
        <v>110.332306</v>
      </c>
      <c r="H12973">
        <v>34.835129000000002</v>
      </c>
      <c r="I12973">
        <v>95497</v>
      </c>
      <c r="L12973">
        <f t="shared" si="202"/>
        <v>2</v>
      </c>
    </row>
    <row r="12974" spans="1:13" hidden="1" x14ac:dyDescent="0.25">
      <c r="A12974">
        <v>15004</v>
      </c>
      <c r="B12974" t="s">
        <v>2797</v>
      </c>
      <c r="C12974" t="s">
        <v>2798</v>
      </c>
      <c r="D12974">
        <v>626</v>
      </c>
      <c r="E12974">
        <v>753</v>
      </c>
      <c r="F12974" t="s">
        <v>751</v>
      </c>
      <c r="G12974">
        <v>111.453293</v>
      </c>
      <c r="H12974">
        <v>37.058768999999998</v>
      </c>
      <c r="I12974">
        <v>95178</v>
      </c>
      <c r="L12974">
        <f t="shared" si="202"/>
        <v>2</v>
      </c>
    </row>
    <row r="12975" spans="1:13" hidden="1" x14ac:dyDescent="0.25">
      <c r="A12975">
        <v>15005</v>
      </c>
      <c r="B12975" t="s">
        <v>5600</v>
      </c>
      <c r="C12975" t="s">
        <v>6374</v>
      </c>
      <c r="D12975">
        <v>754</v>
      </c>
      <c r="E12975">
        <v>959</v>
      </c>
      <c r="F12975" t="s">
        <v>751</v>
      </c>
      <c r="G12975">
        <v>110.551643</v>
      </c>
      <c r="H12975">
        <v>35.097808999999998</v>
      </c>
      <c r="I12975">
        <v>95469</v>
      </c>
      <c r="L12975">
        <f t="shared" si="202"/>
        <v>2</v>
      </c>
    </row>
    <row r="12976" spans="1:13" hidden="1" x14ac:dyDescent="0.25">
      <c r="A12976">
        <v>15006</v>
      </c>
      <c r="B12976" t="s">
        <v>6375</v>
      </c>
      <c r="C12976" t="s">
        <v>6376</v>
      </c>
      <c r="D12976">
        <v>618</v>
      </c>
      <c r="E12976">
        <v>959</v>
      </c>
      <c r="F12976" t="s">
        <v>751</v>
      </c>
      <c r="G12976">
        <v>110.77404</v>
      </c>
      <c r="H12976">
        <v>35.147945</v>
      </c>
      <c r="I12976">
        <v>95481</v>
      </c>
      <c r="L12976">
        <f t="shared" si="202"/>
        <v>2</v>
      </c>
    </row>
    <row r="12977" spans="1:12" hidden="1" x14ac:dyDescent="0.25">
      <c r="A12977">
        <v>15007</v>
      </c>
      <c r="B12977" t="s">
        <v>6371</v>
      </c>
      <c r="C12977" t="s">
        <v>6372</v>
      </c>
      <c r="D12977">
        <v>905</v>
      </c>
      <c r="E12977">
        <v>959</v>
      </c>
      <c r="F12977" t="s">
        <v>751</v>
      </c>
      <c r="G12977">
        <v>110.617546</v>
      </c>
      <c r="H12977">
        <v>34.859408999999999</v>
      </c>
      <c r="I12977">
        <v>95489</v>
      </c>
      <c r="L12977">
        <f t="shared" si="202"/>
        <v>2</v>
      </c>
    </row>
    <row r="12978" spans="1:12" hidden="1" x14ac:dyDescent="0.25">
      <c r="A12978">
        <v>15008</v>
      </c>
      <c r="B12978" t="s">
        <v>5881</v>
      </c>
      <c r="C12978" t="s">
        <v>11183</v>
      </c>
      <c r="D12978">
        <v>723</v>
      </c>
      <c r="E12978">
        <v>959</v>
      </c>
      <c r="F12978" t="s">
        <v>751</v>
      </c>
      <c r="G12978">
        <v>110.48323499999999</v>
      </c>
      <c r="H12978">
        <v>35.312033</v>
      </c>
      <c r="I12978">
        <v>95473</v>
      </c>
      <c r="L12978">
        <f t="shared" si="202"/>
        <v>2</v>
      </c>
    </row>
    <row r="12979" spans="1:12" hidden="1" x14ac:dyDescent="0.25">
      <c r="A12979">
        <v>15009</v>
      </c>
      <c r="B12979" t="s">
        <v>6387</v>
      </c>
      <c r="C12979" t="s">
        <v>6388</v>
      </c>
      <c r="D12979">
        <v>648</v>
      </c>
      <c r="E12979">
        <v>959</v>
      </c>
      <c r="F12979" t="s">
        <v>751</v>
      </c>
      <c r="G12979">
        <v>110.85543800000001</v>
      </c>
      <c r="H12979">
        <v>34.911780999999998</v>
      </c>
      <c r="I12979">
        <v>95276</v>
      </c>
      <c r="L12979">
        <f t="shared" si="202"/>
        <v>2</v>
      </c>
    </row>
    <row r="12980" spans="1:12" hidden="1" x14ac:dyDescent="0.25">
      <c r="A12980">
        <v>15010</v>
      </c>
      <c r="B12980" t="s">
        <v>5684</v>
      </c>
      <c r="C12980" t="s">
        <v>5685</v>
      </c>
      <c r="D12980">
        <v>705</v>
      </c>
      <c r="E12980">
        <v>959</v>
      </c>
      <c r="F12980" t="s">
        <v>751</v>
      </c>
      <c r="G12980">
        <v>110.547371</v>
      </c>
      <c r="H12980">
        <v>34.623435999999998</v>
      </c>
      <c r="I12980">
        <v>95288</v>
      </c>
      <c r="L12980">
        <f t="shared" si="202"/>
        <v>2</v>
      </c>
    </row>
    <row r="12981" spans="1:12" hidden="1" x14ac:dyDescent="0.25">
      <c r="A12981">
        <v>15011</v>
      </c>
      <c r="B12981" t="s">
        <v>3563</v>
      </c>
      <c r="C12981" t="s">
        <v>6389</v>
      </c>
      <c r="D12981">
        <v>643</v>
      </c>
      <c r="E12981">
        <v>757</v>
      </c>
      <c r="F12981" t="s">
        <v>751</v>
      </c>
      <c r="G12981">
        <v>111.042419</v>
      </c>
      <c r="H12981">
        <v>35.061999999999998</v>
      </c>
      <c r="I12981">
        <v>95272</v>
      </c>
      <c r="L12981">
        <f t="shared" si="202"/>
        <v>2</v>
      </c>
    </row>
    <row r="12982" spans="1:12" hidden="1" x14ac:dyDescent="0.25">
      <c r="A12982">
        <v>15012</v>
      </c>
      <c r="B12982" t="s">
        <v>3563</v>
      </c>
      <c r="C12982" t="s">
        <v>6389</v>
      </c>
      <c r="D12982">
        <v>808</v>
      </c>
      <c r="E12982">
        <v>959</v>
      </c>
      <c r="F12982" t="s">
        <v>751</v>
      </c>
      <c r="G12982">
        <v>111.042419</v>
      </c>
      <c r="H12982">
        <v>35.061999999999998</v>
      </c>
      <c r="I12982">
        <v>95272</v>
      </c>
      <c r="L12982">
        <f t="shared" si="202"/>
        <v>2</v>
      </c>
    </row>
    <row r="12983" spans="1:12" hidden="1" x14ac:dyDescent="0.25">
      <c r="A12983">
        <v>15013</v>
      </c>
      <c r="B12983" t="s">
        <v>6377</v>
      </c>
      <c r="C12983" t="s">
        <v>6378</v>
      </c>
      <c r="D12983">
        <v>618</v>
      </c>
      <c r="E12983">
        <v>959</v>
      </c>
      <c r="F12983" t="s">
        <v>5561</v>
      </c>
      <c r="G12983">
        <v>111.216148</v>
      </c>
      <c r="H12983">
        <v>35.616408999999997</v>
      </c>
      <c r="I12983">
        <v>94110</v>
      </c>
      <c r="L12983">
        <f t="shared" si="202"/>
        <v>2</v>
      </c>
    </row>
    <row r="12984" spans="1:12" hidden="1" x14ac:dyDescent="0.25">
      <c r="A12984">
        <v>15014</v>
      </c>
      <c r="B12984" t="s">
        <v>6379</v>
      </c>
      <c r="C12984" t="s">
        <v>6380</v>
      </c>
      <c r="D12984">
        <v>618</v>
      </c>
      <c r="E12984">
        <v>959</v>
      </c>
      <c r="F12984" t="s">
        <v>751</v>
      </c>
      <c r="G12984">
        <v>111.216148</v>
      </c>
      <c r="H12984">
        <v>35.616408999999997</v>
      </c>
      <c r="I12984">
        <v>95244</v>
      </c>
      <c r="L12984">
        <f t="shared" si="202"/>
        <v>2</v>
      </c>
    </row>
    <row r="12985" spans="1:12" hidden="1" x14ac:dyDescent="0.25">
      <c r="A12985">
        <v>15015</v>
      </c>
      <c r="B12985" t="s">
        <v>6381</v>
      </c>
      <c r="C12985" t="s">
        <v>6382</v>
      </c>
      <c r="D12985">
        <v>618</v>
      </c>
      <c r="E12985">
        <v>959</v>
      </c>
      <c r="F12985" t="s">
        <v>751</v>
      </c>
      <c r="G12985">
        <v>111.32029</v>
      </c>
      <c r="H12985">
        <v>35.913882999999998</v>
      </c>
      <c r="I12985">
        <v>95431</v>
      </c>
      <c r="L12985">
        <f t="shared" si="202"/>
        <v>2</v>
      </c>
    </row>
    <row r="12986" spans="1:12" hidden="1" x14ac:dyDescent="0.25">
      <c r="A12986">
        <v>15016</v>
      </c>
      <c r="B12986" t="s">
        <v>1364</v>
      </c>
      <c r="C12986" t="s">
        <v>6373</v>
      </c>
      <c r="D12986">
        <v>643</v>
      </c>
      <c r="E12986">
        <v>959</v>
      </c>
      <c r="F12986" t="s">
        <v>751</v>
      </c>
      <c r="G12986">
        <v>110.801264</v>
      </c>
      <c r="H12986">
        <v>35.360779999999998</v>
      </c>
      <c r="I12986">
        <v>95476</v>
      </c>
      <c r="L12986">
        <f t="shared" si="202"/>
        <v>2</v>
      </c>
    </row>
    <row r="12987" spans="1:12" hidden="1" x14ac:dyDescent="0.25">
      <c r="A12987">
        <v>15017</v>
      </c>
      <c r="B12987" t="s">
        <v>2376</v>
      </c>
      <c r="C12987" t="s">
        <v>2377</v>
      </c>
      <c r="D12987">
        <v>618</v>
      </c>
      <c r="E12987">
        <v>959</v>
      </c>
      <c r="F12987" t="s">
        <v>751</v>
      </c>
      <c r="G12987">
        <v>111.470024</v>
      </c>
      <c r="H12987">
        <v>35.641285000000003</v>
      </c>
      <c r="I12987">
        <v>95426</v>
      </c>
      <c r="L12987">
        <f t="shared" si="202"/>
        <v>2</v>
      </c>
    </row>
    <row r="12988" spans="1:12" hidden="1" x14ac:dyDescent="0.25">
      <c r="A12988">
        <v>15018</v>
      </c>
      <c r="B12988" t="s">
        <v>2380</v>
      </c>
      <c r="C12988" t="s">
        <v>2381</v>
      </c>
      <c r="D12988">
        <v>626</v>
      </c>
      <c r="E12988">
        <v>948</v>
      </c>
      <c r="F12988" t="s">
        <v>751</v>
      </c>
      <c r="G12988">
        <v>111.799144</v>
      </c>
      <c r="H12988">
        <v>35.673459999999999</v>
      </c>
      <c r="I12988">
        <v>95449</v>
      </c>
      <c r="L12988">
        <f t="shared" si="202"/>
        <v>2</v>
      </c>
    </row>
    <row r="12989" spans="1:12" hidden="1" x14ac:dyDescent="0.25">
      <c r="A12989">
        <v>15019</v>
      </c>
      <c r="B12989" t="s">
        <v>6074</v>
      </c>
      <c r="C12989" t="s">
        <v>12490</v>
      </c>
      <c r="D12989">
        <v>949</v>
      </c>
      <c r="E12989">
        <v>959</v>
      </c>
      <c r="F12989" t="s">
        <v>751</v>
      </c>
      <c r="L12989">
        <f t="shared" si="202"/>
        <v>2</v>
      </c>
    </row>
    <row r="12990" spans="1:12" hidden="1" x14ac:dyDescent="0.25">
      <c r="A12990">
        <v>15020</v>
      </c>
      <c r="B12990" t="s">
        <v>2392</v>
      </c>
      <c r="C12990" t="s">
        <v>2393</v>
      </c>
      <c r="D12990">
        <v>618</v>
      </c>
      <c r="E12990">
        <v>959</v>
      </c>
      <c r="F12990" t="s">
        <v>751</v>
      </c>
      <c r="G12990">
        <v>111.318657</v>
      </c>
      <c r="H12990">
        <v>35.426205000000003</v>
      </c>
      <c r="I12990">
        <v>95252</v>
      </c>
      <c r="L12990">
        <f t="shared" si="202"/>
        <v>2</v>
      </c>
    </row>
    <row r="12991" spans="1:12" hidden="1" x14ac:dyDescent="0.25">
      <c r="A12991">
        <v>15021</v>
      </c>
      <c r="B12991" t="s">
        <v>2384</v>
      </c>
      <c r="C12991" t="s">
        <v>2385</v>
      </c>
      <c r="D12991">
        <v>621</v>
      </c>
      <c r="E12991">
        <v>959</v>
      </c>
      <c r="F12991" t="s">
        <v>751</v>
      </c>
      <c r="G12991">
        <v>111.561325</v>
      </c>
      <c r="H12991">
        <v>35.489243000000002</v>
      </c>
      <c r="I12991">
        <v>95240</v>
      </c>
      <c r="L12991">
        <f t="shared" si="202"/>
        <v>2</v>
      </c>
    </row>
    <row r="12992" spans="1:12" hidden="1" x14ac:dyDescent="0.25">
      <c r="A12992">
        <v>15022</v>
      </c>
      <c r="B12992" t="s">
        <v>2378</v>
      </c>
      <c r="C12992" t="s">
        <v>2379</v>
      </c>
      <c r="D12992">
        <v>618</v>
      </c>
      <c r="E12992">
        <v>959</v>
      </c>
      <c r="F12992" t="s">
        <v>751</v>
      </c>
      <c r="G12992">
        <v>110.97882799999999</v>
      </c>
      <c r="H12992">
        <v>35.602161000000002</v>
      </c>
      <c r="I12992">
        <v>95237</v>
      </c>
      <c r="L12992">
        <f t="shared" si="202"/>
        <v>2</v>
      </c>
    </row>
    <row r="12993" spans="1:12" hidden="1" x14ac:dyDescent="0.25">
      <c r="A12993">
        <v>15023</v>
      </c>
      <c r="B12993" t="s">
        <v>4820</v>
      </c>
      <c r="C12993" t="s">
        <v>4821</v>
      </c>
      <c r="D12993">
        <v>620</v>
      </c>
      <c r="E12993">
        <v>959</v>
      </c>
      <c r="F12993" t="s">
        <v>751</v>
      </c>
      <c r="G12993">
        <v>110.662392</v>
      </c>
      <c r="H12993">
        <v>35.576092000000003</v>
      </c>
      <c r="I12993">
        <v>95231</v>
      </c>
      <c r="L12993">
        <f t="shared" si="202"/>
        <v>2</v>
      </c>
    </row>
    <row r="12994" spans="1:12" hidden="1" x14ac:dyDescent="0.25">
      <c r="A12994">
        <v>15024</v>
      </c>
      <c r="B12994" t="s">
        <v>2390</v>
      </c>
      <c r="C12994" t="s">
        <v>2391</v>
      </c>
      <c r="D12994">
        <v>643</v>
      </c>
      <c r="E12994">
        <v>759</v>
      </c>
      <c r="F12994" t="s">
        <v>751</v>
      </c>
      <c r="G12994">
        <v>111.220055</v>
      </c>
      <c r="H12994">
        <v>35.137450999999999</v>
      </c>
      <c r="I12994">
        <v>95294</v>
      </c>
      <c r="L12994">
        <f t="shared" si="202"/>
        <v>2</v>
      </c>
    </row>
    <row r="12995" spans="1:12" hidden="1" x14ac:dyDescent="0.25">
      <c r="A12995">
        <v>15025</v>
      </c>
      <c r="B12995" t="s">
        <v>12415</v>
      </c>
      <c r="C12995" t="s">
        <v>12416</v>
      </c>
      <c r="D12995">
        <v>702</v>
      </c>
      <c r="E12995">
        <v>786</v>
      </c>
      <c r="F12995" t="s">
        <v>751</v>
      </c>
      <c r="G12995">
        <v>111.87706</v>
      </c>
      <c r="H12995">
        <v>35.096606999999999</v>
      </c>
      <c r="I12995">
        <v>95259</v>
      </c>
      <c r="L12995">
        <f t="shared" ref="L12995:L13058" si="203">LEN(C12995)</f>
        <v>2</v>
      </c>
    </row>
    <row r="12996" spans="1:12" hidden="1" x14ac:dyDescent="0.25">
      <c r="A12996">
        <v>15026</v>
      </c>
      <c r="B12996" t="s">
        <v>12415</v>
      </c>
      <c r="C12996" t="s">
        <v>12416</v>
      </c>
      <c r="D12996">
        <v>808</v>
      </c>
      <c r="E12996">
        <v>959</v>
      </c>
      <c r="F12996" t="s">
        <v>751</v>
      </c>
      <c r="G12996">
        <v>111.87706</v>
      </c>
      <c r="H12996">
        <v>35.096606999999999</v>
      </c>
      <c r="I12996">
        <v>95259</v>
      </c>
      <c r="L12996">
        <f t="shared" si="203"/>
        <v>2</v>
      </c>
    </row>
    <row r="12997" spans="1:12" hidden="1" x14ac:dyDescent="0.25">
      <c r="A12997">
        <v>15027</v>
      </c>
      <c r="B12997" t="s">
        <v>6350</v>
      </c>
      <c r="C12997" t="s">
        <v>6351</v>
      </c>
      <c r="D12997">
        <v>819</v>
      </c>
      <c r="E12997">
        <v>959</v>
      </c>
      <c r="F12997" t="s">
        <v>751</v>
      </c>
      <c r="G12997">
        <v>111.375427</v>
      </c>
      <c r="H12997">
        <v>36.013179000000001</v>
      </c>
      <c r="I12997">
        <v>95445</v>
      </c>
      <c r="L12997">
        <f t="shared" si="203"/>
        <v>2</v>
      </c>
    </row>
    <row r="12998" spans="1:12" hidden="1" x14ac:dyDescent="0.25">
      <c r="A12998">
        <v>15028</v>
      </c>
      <c r="B12998" t="s">
        <v>5682</v>
      </c>
      <c r="C12998" t="s">
        <v>6304</v>
      </c>
      <c r="D12998">
        <v>618</v>
      </c>
      <c r="E12998">
        <v>959</v>
      </c>
      <c r="F12998" t="s">
        <v>5561</v>
      </c>
      <c r="G12998">
        <v>111.414726</v>
      </c>
      <c r="H12998">
        <v>36.058059999999998</v>
      </c>
      <c r="I12998">
        <v>94229</v>
      </c>
      <c r="L12998">
        <f t="shared" si="203"/>
        <v>2</v>
      </c>
    </row>
    <row r="12999" spans="1:12" hidden="1" x14ac:dyDescent="0.25">
      <c r="A12999">
        <v>15029</v>
      </c>
      <c r="B12999" t="s">
        <v>6348</v>
      </c>
      <c r="C12999" t="s">
        <v>6349</v>
      </c>
      <c r="D12999">
        <v>643</v>
      </c>
      <c r="E12999">
        <v>959</v>
      </c>
      <c r="F12999" t="s">
        <v>751</v>
      </c>
      <c r="G12999">
        <v>111.515434</v>
      </c>
      <c r="H12999">
        <v>36.078037000000002</v>
      </c>
      <c r="I12999">
        <v>95421</v>
      </c>
      <c r="L12999">
        <f t="shared" si="203"/>
        <v>2</v>
      </c>
    </row>
    <row r="13000" spans="1:12" hidden="1" x14ac:dyDescent="0.25">
      <c r="A13000">
        <v>15030</v>
      </c>
      <c r="B13000" t="s">
        <v>6350</v>
      </c>
      <c r="C13000" t="s">
        <v>6351</v>
      </c>
      <c r="D13000">
        <v>618</v>
      </c>
      <c r="E13000">
        <v>818</v>
      </c>
      <c r="F13000" t="s">
        <v>751</v>
      </c>
      <c r="G13000">
        <v>111.57757700000001</v>
      </c>
      <c r="H13000">
        <v>36.001038000000001</v>
      </c>
      <c r="I13000">
        <v>95444</v>
      </c>
      <c r="L13000">
        <f t="shared" si="203"/>
        <v>2</v>
      </c>
    </row>
    <row r="13001" spans="1:12" hidden="1" x14ac:dyDescent="0.25">
      <c r="A13001">
        <v>15031</v>
      </c>
      <c r="B13001" t="s">
        <v>5659</v>
      </c>
      <c r="C13001" t="s">
        <v>5660</v>
      </c>
      <c r="D13001">
        <v>620</v>
      </c>
      <c r="E13001">
        <v>959</v>
      </c>
      <c r="F13001" t="s">
        <v>751</v>
      </c>
      <c r="G13001">
        <v>111.842438</v>
      </c>
      <c r="H13001">
        <v>35.967441999999998</v>
      </c>
      <c r="I13001">
        <v>95388</v>
      </c>
      <c r="L13001">
        <f t="shared" si="203"/>
        <v>2</v>
      </c>
    </row>
    <row r="13002" spans="1:12" hidden="1" x14ac:dyDescent="0.25">
      <c r="A13002">
        <v>15032</v>
      </c>
      <c r="B13002" t="s">
        <v>3835</v>
      </c>
      <c r="C13002" t="s">
        <v>3836</v>
      </c>
      <c r="D13002">
        <v>632</v>
      </c>
      <c r="E13002">
        <v>959</v>
      </c>
      <c r="F13002" t="s">
        <v>751</v>
      </c>
      <c r="G13002">
        <v>111.916923</v>
      </c>
      <c r="H13002">
        <v>36.282902</v>
      </c>
      <c r="I13002">
        <v>95459</v>
      </c>
      <c r="L13002">
        <f t="shared" si="203"/>
        <v>2</v>
      </c>
    </row>
    <row r="13003" spans="1:12" hidden="1" x14ac:dyDescent="0.25">
      <c r="A13003">
        <v>15033</v>
      </c>
      <c r="B13003" t="s">
        <v>2342</v>
      </c>
      <c r="C13003" t="s">
        <v>2343</v>
      </c>
      <c r="D13003">
        <v>618</v>
      </c>
      <c r="E13003">
        <v>959</v>
      </c>
      <c r="F13003" t="s">
        <v>751</v>
      </c>
      <c r="G13003">
        <v>111.68291499999999</v>
      </c>
      <c r="H13003">
        <v>36.259399000000002</v>
      </c>
      <c r="I13003">
        <v>95393</v>
      </c>
      <c r="L13003">
        <f t="shared" si="203"/>
        <v>2</v>
      </c>
    </row>
    <row r="13004" spans="1:12" hidden="1" x14ac:dyDescent="0.25">
      <c r="A13004">
        <v>15034</v>
      </c>
      <c r="B13004" t="s">
        <v>6354</v>
      </c>
      <c r="C13004" t="s">
        <v>6355</v>
      </c>
      <c r="D13004">
        <v>643</v>
      </c>
      <c r="E13004">
        <v>959</v>
      </c>
      <c r="F13004" t="s">
        <v>751</v>
      </c>
      <c r="G13004">
        <v>111.728081</v>
      </c>
      <c r="H13004">
        <v>36.563823999999997</v>
      </c>
      <c r="I13004">
        <v>95220</v>
      </c>
      <c r="L13004">
        <f t="shared" si="203"/>
        <v>2</v>
      </c>
    </row>
    <row r="13005" spans="1:12" hidden="1" x14ac:dyDescent="0.25">
      <c r="A13005">
        <v>15035</v>
      </c>
      <c r="B13005" t="s">
        <v>6352</v>
      </c>
      <c r="C13005" t="s">
        <v>6353</v>
      </c>
      <c r="D13005">
        <v>643</v>
      </c>
      <c r="E13005">
        <v>959</v>
      </c>
      <c r="F13005" t="s">
        <v>751</v>
      </c>
      <c r="G13005">
        <v>111.818979</v>
      </c>
      <c r="H13005">
        <v>36.445003</v>
      </c>
      <c r="I13005">
        <v>95224</v>
      </c>
      <c r="L13005">
        <f t="shared" si="203"/>
        <v>2</v>
      </c>
    </row>
    <row r="13006" spans="1:12" hidden="1" x14ac:dyDescent="0.25">
      <c r="A13006">
        <v>15036</v>
      </c>
      <c r="B13006" t="s">
        <v>2346</v>
      </c>
      <c r="C13006" t="s">
        <v>2347</v>
      </c>
      <c r="D13006">
        <v>643</v>
      </c>
      <c r="E13006">
        <v>959</v>
      </c>
      <c r="F13006" t="s">
        <v>751</v>
      </c>
      <c r="G13006">
        <v>111.562729</v>
      </c>
      <c r="H13006">
        <v>36.650539000000002</v>
      </c>
      <c r="I13006">
        <v>95384</v>
      </c>
      <c r="L13006">
        <f t="shared" si="203"/>
        <v>2</v>
      </c>
    </row>
    <row r="13007" spans="1:12" hidden="1" x14ac:dyDescent="0.25">
      <c r="A13007">
        <v>15037</v>
      </c>
      <c r="B13007" t="s">
        <v>6357</v>
      </c>
      <c r="C13007" t="s">
        <v>6358</v>
      </c>
      <c r="D13007">
        <v>618</v>
      </c>
      <c r="E13007">
        <v>959</v>
      </c>
      <c r="F13007" t="s">
        <v>751</v>
      </c>
      <c r="G13007">
        <v>112.295883</v>
      </c>
      <c r="H13007">
        <v>36.033543000000002</v>
      </c>
      <c r="I13007">
        <v>95464</v>
      </c>
      <c r="L13007">
        <f t="shared" si="203"/>
        <v>2</v>
      </c>
    </row>
    <row r="13008" spans="1:12" hidden="1" x14ac:dyDescent="0.25">
      <c r="A13008">
        <v>15038</v>
      </c>
      <c r="B13008" t="s">
        <v>6122</v>
      </c>
      <c r="C13008" t="s">
        <v>12491</v>
      </c>
      <c r="D13008">
        <v>634</v>
      </c>
      <c r="E13008">
        <v>959</v>
      </c>
      <c r="F13008" t="s">
        <v>5561</v>
      </c>
      <c r="G13008">
        <v>110.67517100000001</v>
      </c>
      <c r="H13008">
        <v>36.095630999999997</v>
      </c>
      <c r="I13008">
        <v>94130</v>
      </c>
      <c r="L13008">
        <f t="shared" si="203"/>
        <v>2</v>
      </c>
    </row>
    <row r="13009" spans="1:12" hidden="1" x14ac:dyDescent="0.25">
      <c r="A13009">
        <v>15039</v>
      </c>
      <c r="B13009" t="s">
        <v>12492</v>
      </c>
      <c r="C13009" t="s">
        <v>12493</v>
      </c>
      <c r="D13009">
        <v>634</v>
      </c>
      <c r="E13009">
        <v>959</v>
      </c>
      <c r="F13009" t="s">
        <v>751</v>
      </c>
      <c r="G13009">
        <v>110.67517100000001</v>
      </c>
      <c r="H13009">
        <v>36.095630999999997</v>
      </c>
      <c r="I13009">
        <v>95403</v>
      </c>
      <c r="L13009">
        <f t="shared" si="203"/>
        <v>2</v>
      </c>
    </row>
    <row r="13010" spans="1:12" hidden="1" x14ac:dyDescent="0.25">
      <c r="A13010">
        <v>15040</v>
      </c>
      <c r="B13010" t="s">
        <v>3414</v>
      </c>
      <c r="C13010" t="s">
        <v>11336</v>
      </c>
      <c r="D13010">
        <v>634</v>
      </c>
      <c r="E13010">
        <v>904</v>
      </c>
      <c r="F13010" t="s">
        <v>751</v>
      </c>
      <c r="G13010">
        <v>110.506981</v>
      </c>
      <c r="H13010">
        <v>36.219127999999998</v>
      </c>
      <c r="I13010">
        <v>95410</v>
      </c>
      <c r="L13010">
        <f t="shared" si="203"/>
        <v>2</v>
      </c>
    </row>
    <row r="13011" spans="1:12" hidden="1" x14ac:dyDescent="0.25">
      <c r="A13011">
        <v>15041</v>
      </c>
      <c r="B13011" t="s">
        <v>12494</v>
      </c>
      <c r="C13011" t="s">
        <v>12495</v>
      </c>
      <c r="D13011">
        <v>905</v>
      </c>
      <c r="E13011">
        <v>959</v>
      </c>
      <c r="F13011" t="s">
        <v>751</v>
      </c>
      <c r="G13011">
        <v>110.506981</v>
      </c>
      <c r="H13011">
        <v>36.219127999999998</v>
      </c>
      <c r="I13011">
        <v>95409</v>
      </c>
      <c r="L13011">
        <f t="shared" si="203"/>
        <v>2</v>
      </c>
    </row>
    <row r="13012" spans="1:12" hidden="1" x14ac:dyDescent="0.25">
      <c r="A13012">
        <v>15042</v>
      </c>
      <c r="B13012" t="s">
        <v>3934</v>
      </c>
      <c r="C13012" t="s">
        <v>5327</v>
      </c>
      <c r="D13012">
        <v>634</v>
      </c>
      <c r="E13012">
        <v>959</v>
      </c>
      <c r="F13012" t="s">
        <v>751</v>
      </c>
      <c r="G13012">
        <v>110.791195</v>
      </c>
      <c r="H13012">
        <v>35.981881999999999</v>
      </c>
      <c r="I13012">
        <v>95436</v>
      </c>
      <c r="L13012">
        <f t="shared" si="203"/>
        <v>2</v>
      </c>
    </row>
    <row r="13013" spans="1:12" hidden="1" x14ac:dyDescent="0.25">
      <c r="A13013">
        <v>15043</v>
      </c>
      <c r="B13013" t="s">
        <v>2245</v>
      </c>
      <c r="C13013" t="s">
        <v>6361</v>
      </c>
      <c r="D13013">
        <v>634</v>
      </c>
      <c r="E13013">
        <v>959</v>
      </c>
      <c r="F13013" t="s">
        <v>751</v>
      </c>
      <c r="G13013">
        <v>110.763544</v>
      </c>
      <c r="H13013">
        <v>36.240926999999999</v>
      </c>
      <c r="I13013">
        <v>95406</v>
      </c>
      <c r="L13013">
        <f t="shared" si="203"/>
        <v>2</v>
      </c>
    </row>
    <row r="13014" spans="1:12" hidden="1" x14ac:dyDescent="0.25">
      <c r="A13014">
        <v>15044</v>
      </c>
      <c r="B13014" t="s">
        <v>12496</v>
      </c>
      <c r="C13014" t="s">
        <v>12497</v>
      </c>
      <c r="D13014">
        <v>676</v>
      </c>
      <c r="E13014">
        <v>959</v>
      </c>
      <c r="F13014" t="s">
        <v>751</v>
      </c>
      <c r="G13014">
        <v>110.6846</v>
      </c>
      <c r="H13014">
        <v>35.782899999999998</v>
      </c>
      <c r="J13014" t="s">
        <v>12498</v>
      </c>
      <c r="L13014">
        <f t="shared" si="203"/>
        <v>2</v>
      </c>
    </row>
    <row r="13015" spans="1:12" hidden="1" x14ac:dyDescent="0.25">
      <c r="A13015">
        <v>15045</v>
      </c>
      <c r="B13015" t="s">
        <v>5999</v>
      </c>
      <c r="C13015" t="s">
        <v>6359</v>
      </c>
      <c r="D13015">
        <v>618</v>
      </c>
      <c r="E13015">
        <v>959</v>
      </c>
      <c r="F13015" t="s">
        <v>5561</v>
      </c>
      <c r="G13015">
        <v>110.930649</v>
      </c>
      <c r="H13015">
        <v>36.687626000000002</v>
      </c>
      <c r="I13015">
        <v>94231</v>
      </c>
      <c r="L13015">
        <f t="shared" si="203"/>
        <v>2</v>
      </c>
    </row>
    <row r="13016" spans="1:12" hidden="1" x14ac:dyDescent="0.25">
      <c r="A13016">
        <v>15046</v>
      </c>
      <c r="B13016" t="s">
        <v>1621</v>
      </c>
      <c r="C13016" t="s">
        <v>6360</v>
      </c>
      <c r="D13016">
        <v>618</v>
      </c>
      <c r="E13016">
        <v>959</v>
      </c>
      <c r="F13016" t="s">
        <v>751</v>
      </c>
      <c r="G13016">
        <v>111.026703</v>
      </c>
      <c r="H13016">
        <v>36.830696000000003</v>
      </c>
      <c r="I13016">
        <v>95665</v>
      </c>
      <c r="L13016">
        <f t="shared" si="203"/>
        <v>2</v>
      </c>
    </row>
    <row r="13017" spans="1:12" hidden="1" x14ac:dyDescent="0.25">
      <c r="A13017">
        <v>15047</v>
      </c>
      <c r="B13017" t="s">
        <v>2353</v>
      </c>
      <c r="C13017" t="s">
        <v>2354</v>
      </c>
      <c r="D13017">
        <v>627</v>
      </c>
      <c r="E13017">
        <v>959</v>
      </c>
      <c r="F13017" t="s">
        <v>751</v>
      </c>
      <c r="G13017">
        <v>111.096802</v>
      </c>
      <c r="H13017">
        <v>36.415764000000003</v>
      </c>
      <c r="I13017">
        <v>95658</v>
      </c>
      <c r="L13017">
        <f t="shared" si="203"/>
        <v>2</v>
      </c>
    </row>
    <row r="13018" spans="1:12" hidden="1" x14ac:dyDescent="0.25">
      <c r="A13018">
        <v>15048</v>
      </c>
      <c r="B13018" t="s">
        <v>2355</v>
      </c>
      <c r="C13018" t="s">
        <v>2356</v>
      </c>
      <c r="D13018">
        <v>627</v>
      </c>
      <c r="E13018">
        <v>959</v>
      </c>
      <c r="F13018" t="s">
        <v>751</v>
      </c>
      <c r="G13018">
        <v>110.74280548</v>
      </c>
      <c r="H13018">
        <v>36.469943999999998</v>
      </c>
      <c r="I13018">
        <v>1124</v>
      </c>
      <c r="L13018">
        <f t="shared" si="203"/>
        <v>2</v>
      </c>
    </row>
    <row r="13019" spans="1:12" hidden="1" x14ac:dyDescent="0.25">
      <c r="A13019">
        <v>15049</v>
      </c>
      <c r="B13019" t="s">
        <v>2797</v>
      </c>
      <c r="C13019" t="s">
        <v>2798</v>
      </c>
      <c r="D13019">
        <v>627</v>
      </c>
      <c r="E13019">
        <v>959</v>
      </c>
      <c r="F13019" t="s">
        <v>751</v>
      </c>
      <c r="G13019">
        <v>111.453293</v>
      </c>
      <c r="H13019">
        <v>37.058768999999998</v>
      </c>
      <c r="I13019">
        <v>95178</v>
      </c>
      <c r="L13019">
        <f t="shared" si="203"/>
        <v>2</v>
      </c>
    </row>
    <row r="13020" spans="1:12" hidden="1" x14ac:dyDescent="0.25">
      <c r="A13020">
        <v>15050</v>
      </c>
      <c r="B13020" t="s">
        <v>2357</v>
      </c>
      <c r="C13020" t="s">
        <v>2358</v>
      </c>
      <c r="D13020">
        <v>637</v>
      </c>
      <c r="E13020">
        <v>959</v>
      </c>
      <c r="F13020" t="s">
        <v>751</v>
      </c>
      <c r="G13020">
        <v>110.633484</v>
      </c>
      <c r="H13020">
        <v>36.761459000000002</v>
      </c>
      <c r="I13020">
        <v>95673</v>
      </c>
      <c r="L13020">
        <f t="shared" si="203"/>
        <v>2</v>
      </c>
    </row>
    <row r="13021" spans="1:12" hidden="1" x14ac:dyDescent="0.25">
      <c r="A13021">
        <v>15051</v>
      </c>
      <c r="B13021" t="s">
        <v>2359</v>
      </c>
      <c r="C13021" t="s">
        <v>2360</v>
      </c>
      <c r="D13021">
        <v>628</v>
      </c>
      <c r="E13021">
        <v>959</v>
      </c>
      <c r="F13021" t="s">
        <v>751</v>
      </c>
      <c r="G13021">
        <v>110.826668</v>
      </c>
      <c r="H13021">
        <v>36.995705000000001</v>
      </c>
      <c r="I13021">
        <v>95181</v>
      </c>
      <c r="L13021">
        <f t="shared" si="203"/>
        <v>2</v>
      </c>
    </row>
    <row r="13022" spans="1:12" hidden="1" x14ac:dyDescent="0.25">
      <c r="A13022">
        <v>15052</v>
      </c>
      <c r="B13022" t="s">
        <v>7222</v>
      </c>
      <c r="C13022" t="s">
        <v>7221</v>
      </c>
      <c r="D13022">
        <v>723</v>
      </c>
      <c r="E13022">
        <v>959</v>
      </c>
      <c r="F13022" t="s">
        <v>5561</v>
      </c>
      <c r="G13022">
        <v>112.56482697</v>
      </c>
      <c r="H13022">
        <v>37.873748779000003</v>
      </c>
      <c r="I13022">
        <v>94242</v>
      </c>
      <c r="L13022">
        <f t="shared" si="203"/>
        <v>2</v>
      </c>
    </row>
    <row r="13023" spans="1:12" hidden="1" x14ac:dyDescent="0.25">
      <c r="A13023">
        <v>15053</v>
      </c>
      <c r="B13023" t="s">
        <v>4384</v>
      </c>
      <c r="C13023" t="s">
        <v>12499</v>
      </c>
      <c r="D13023">
        <v>723</v>
      </c>
      <c r="E13023">
        <v>959</v>
      </c>
      <c r="F13023" t="s">
        <v>751</v>
      </c>
      <c r="G13023">
        <v>112.5121</v>
      </c>
      <c r="H13023">
        <v>37.709000000000003</v>
      </c>
      <c r="J13023" t="s">
        <v>12500</v>
      </c>
      <c r="L13023">
        <f t="shared" si="203"/>
        <v>2</v>
      </c>
    </row>
    <row r="13024" spans="1:12" hidden="1" x14ac:dyDescent="0.25">
      <c r="A13024">
        <v>15054</v>
      </c>
      <c r="B13024" t="s">
        <v>7222</v>
      </c>
      <c r="C13024" t="s">
        <v>7221</v>
      </c>
      <c r="D13024">
        <v>723</v>
      </c>
      <c r="E13024">
        <v>959</v>
      </c>
      <c r="F13024" t="s">
        <v>751</v>
      </c>
      <c r="G13024">
        <v>112.56482697</v>
      </c>
      <c r="H13024">
        <v>37.873748779000003</v>
      </c>
      <c r="I13024">
        <v>94242</v>
      </c>
      <c r="L13024">
        <f t="shared" si="203"/>
        <v>2</v>
      </c>
    </row>
    <row r="13025" spans="1:12" hidden="1" x14ac:dyDescent="0.25">
      <c r="A13025">
        <v>15055</v>
      </c>
      <c r="B13025" t="s">
        <v>6302</v>
      </c>
      <c r="C13025" t="s">
        <v>6303</v>
      </c>
      <c r="D13025">
        <v>723</v>
      </c>
      <c r="E13025">
        <v>959</v>
      </c>
      <c r="F13025" t="s">
        <v>751</v>
      </c>
      <c r="G13025">
        <v>112.744682</v>
      </c>
      <c r="H13025">
        <v>37.678466999999998</v>
      </c>
      <c r="I13025">
        <v>95649</v>
      </c>
      <c r="L13025">
        <f t="shared" si="203"/>
        <v>2</v>
      </c>
    </row>
    <row r="13026" spans="1:12" hidden="1" x14ac:dyDescent="0.25">
      <c r="A13026">
        <v>15056</v>
      </c>
      <c r="B13026" t="s">
        <v>1513</v>
      </c>
      <c r="C13026" t="s">
        <v>6299</v>
      </c>
      <c r="D13026">
        <v>723</v>
      </c>
      <c r="E13026">
        <v>959</v>
      </c>
      <c r="F13026" t="s">
        <v>751</v>
      </c>
      <c r="G13026">
        <v>112.508995</v>
      </c>
      <c r="H13026">
        <v>37.557181999999997</v>
      </c>
      <c r="I13026">
        <v>95624</v>
      </c>
      <c r="L13026">
        <f t="shared" si="203"/>
        <v>2</v>
      </c>
    </row>
    <row r="13027" spans="1:12" hidden="1" x14ac:dyDescent="0.25">
      <c r="A13027">
        <v>15057</v>
      </c>
      <c r="B13027" t="s">
        <v>2275</v>
      </c>
      <c r="C13027" t="s">
        <v>2276</v>
      </c>
      <c r="D13027">
        <v>723</v>
      </c>
      <c r="E13027">
        <v>959</v>
      </c>
      <c r="F13027" t="s">
        <v>751</v>
      </c>
      <c r="G13027">
        <v>113.1687088</v>
      </c>
      <c r="H13027">
        <v>37.886783600000001</v>
      </c>
      <c r="I13027">
        <v>1121</v>
      </c>
      <c r="L13027">
        <f t="shared" si="203"/>
        <v>2</v>
      </c>
    </row>
    <row r="13028" spans="1:12" hidden="1" x14ac:dyDescent="0.25">
      <c r="A13028">
        <v>15058</v>
      </c>
      <c r="B13028" t="s">
        <v>2263</v>
      </c>
      <c r="C13028" t="s">
        <v>2264</v>
      </c>
      <c r="D13028">
        <v>723</v>
      </c>
      <c r="E13028">
        <v>959</v>
      </c>
      <c r="F13028" t="s">
        <v>751</v>
      </c>
      <c r="G13028">
        <v>112.55276499999999</v>
      </c>
      <c r="H13028">
        <v>37.425507000000003</v>
      </c>
      <c r="I13028">
        <v>95594</v>
      </c>
      <c r="L13028">
        <f t="shared" si="203"/>
        <v>2</v>
      </c>
    </row>
    <row r="13029" spans="1:12" hidden="1" x14ac:dyDescent="0.25">
      <c r="A13029">
        <v>15059</v>
      </c>
      <c r="B13029" t="s">
        <v>1535</v>
      </c>
      <c r="C13029" t="s">
        <v>2269</v>
      </c>
      <c r="D13029">
        <v>723</v>
      </c>
      <c r="E13029">
        <v>959</v>
      </c>
      <c r="F13029" t="s">
        <v>751</v>
      </c>
      <c r="G13029">
        <v>112.31529999999999</v>
      </c>
      <c r="H13029">
        <v>37.353816999999999</v>
      </c>
      <c r="I13029">
        <v>95587</v>
      </c>
      <c r="L13029">
        <f t="shared" si="203"/>
        <v>2</v>
      </c>
    </row>
    <row r="13030" spans="1:12" hidden="1" x14ac:dyDescent="0.25">
      <c r="A13030">
        <v>15060</v>
      </c>
      <c r="B13030" t="s">
        <v>2270</v>
      </c>
      <c r="C13030" t="s">
        <v>2271</v>
      </c>
      <c r="D13030">
        <v>723</v>
      </c>
      <c r="E13030">
        <v>959</v>
      </c>
      <c r="F13030" t="s">
        <v>751</v>
      </c>
      <c r="G13030">
        <v>112.02419281</v>
      </c>
      <c r="H13030">
        <v>37.436981201000002</v>
      </c>
      <c r="I13030">
        <v>95609</v>
      </c>
      <c r="L13030">
        <f t="shared" si="203"/>
        <v>2</v>
      </c>
    </row>
    <row r="13031" spans="1:12" hidden="1" x14ac:dyDescent="0.25">
      <c r="A13031">
        <v>15061</v>
      </c>
      <c r="B13031" t="s">
        <v>2272</v>
      </c>
      <c r="C13031" t="s">
        <v>2273</v>
      </c>
      <c r="D13031">
        <v>723</v>
      </c>
      <c r="E13031">
        <v>959</v>
      </c>
      <c r="F13031" t="s">
        <v>751</v>
      </c>
      <c r="G13031">
        <v>112.156273</v>
      </c>
      <c r="H13031">
        <v>37.544410999999997</v>
      </c>
      <c r="I13031">
        <v>95570</v>
      </c>
      <c r="L13031">
        <f t="shared" si="203"/>
        <v>2</v>
      </c>
    </row>
    <row r="13032" spans="1:12" hidden="1" x14ac:dyDescent="0.25">
      <c r="A13032">
        <v>15062</v>
      </c>
      <c r="B13032" t="s">
        <v>12501</v>
      </c>
      <c r="C13032" t="s">
        <v>12502</v>
      </c>
      <c r="D13032">
        <v>723</v>
      </c>
      <c r="E13032">
        <v>741</v>
      </c>
      <c r="F13032" t="s">
        <v>751</v>
      </c>
      <c r="G13032">
        <v>113.622269</v>
      </c>
      <c r="H13032">
        <v>37.802036000000001</v>
      </c>
      <c r="I13032">
        <v>95371</v>
      </c>
      <c r="L13032">
        <f t="shared" si="203"/>
        <v>2</v>
      </c>
    </row>
    <row r="13033" spans="1:12" hidden="1" x14ac:dyDescent="0.25">
      <c r="A13033">
        <v>15063</v>
      </c>
      <c r="B13033" t="s">
        <v>12503</v>
      </c>
      <c r="C13033" t="s">
        <v>12504</v>
      </c>
      <c r="D13033">
        <v>742</v>
      </c>
      <c r="E13033">
        <v>959</v>
      </c>
      <c r="F13033" t="s">
        <v>751</v>
      </c>
      <c r="G13033">
        <v>113.622269</v>
      </c>
      <c r="H13033">
        <v>37.802036000000001</v>
      </c>
      <c r="I13033">
        <v>95372</v>
      </c>
      <c r="L13033">
        <f t="shared" si="203"/>
        <v>2</v>
      </c>
    </row>
    <row r="13034" spans="1:12" hidden="1" x14ac:dyDescent="0.25">
      <c r="A13034">
        <v>15064</v>
      </c>
      <c r="B13034" t="s">
        <v>2259</v>
      </c>
      <c r="C13034" t="s">
        <v>2260</v>
      </c>
      <c r="D13034">
        <v>723</v>
      </c>
      <c r="E13034">
        <v>959</v>
      </c>
      <c r="F13034" t="s">
        <v>751</v>
      </c>
      <c r="G13034">
        <v>112.73601499999999</v>
      </c>
      <c r="H13034">
        <v>38.08202</v>
      </c>
      <c r="I13034">
        <v>95636</v>
      </c>
      <c r="L13034">
        <f t="shared" si="203"/>
        <v>2</v>
      </c>
    </row>
    <row r="13035" spans="1:12" hidden="1" x14ac:dyDescent="0.25">
      <c r="A13035">
        <v>15065</v>
      </c>
      <c r="B13035" t="s">
        <v>1382</v>
      </c>
      <c r="C13035" t="s">
        <v>2274</v>
      </c>
      <c r="D13035">
        <v>723</v>
      </c>
      <c r="E13035">
        <v>959</v>
      </c>
      <c r="F13035" t="s">
        <v>751</v>
      </c>
      <c r="G13035">
        <v>113.4129715</v>
      </c>
      <c r="H13035">
        <v>38.090957641999999</v>
      </c>
      <c r="I13035">
        <v>1102</v>
      </c>
      <c r="L13035">
        <f t="shared" si="203"/>
        <v>2</v>
      </c>
    </row>
    <row r="13036" spans="1:12" hidden="1" x14ac:dyDescent="0.25">
      <c r="A13036">
        <v>15066</v>
      </c>
      <c r="B13036" t="s">
        <v>3532</v>
      </c>
      <c r="C13036" t="s">
        <v>3533</v>
      </c>
      <c r="D13036">
        <v>723</v>
      </c>
      <c r="E13036">
        <v>959</v>
      </c>
      <c r="F13036" t="s">
        <v>751</v>
      </c>
      <c r="G13036">
        <v>113.57386</v>
      </c>
      <c r="H13036">
        <v>37.595649999999999</v>
      </c>
      <c r="I13036">
        <v>95376</v>
      </c>
      <c r="L13036">
        <f t="shared" si="203"/>
        <v>2</v>
      </c>
    </row>
    <row r="13037" spans="1:12" hidden="1" x14ac:dyDescent="0.25">
      <c r="A13037">
        <v>15067</v>
      </c>
      <c r="B13037" t="s">
        <v>1513</v>
      </c>
      <c r="C13037" t="s">
        <v>6299</v>
      </c>
      <c r="D13037">
        <v>723</v>
      </c>
      <c r="E13037">
        <v>959</v>
      </c>
      <c r="F13037" t="s">
        <v>751</v>
      </c>
      <c r="G13037">
        <v>112.508995</v>
      </c>
      <c r="H13037">
        <v>37.557181999999997</v>
      </c>
      <c r="I13037">
        <v>95624</v>
      </c>
      <c r="L13037">
        <f t="shared" si="203"/>
        <v>2</v>
      </c>
    </row>
    <row r="13038" spans="1:12" hidden="1" x14ac:dyDescent="0.25">
      <c r="A13038">
        <v>15068</v>
      </c>
      <c r="B13038" t="s">
        <v>6310</v>
      </c>
      <c r="C13038" t="s">
        <v>6311</v>
      </c>
      <c r="D13038">
        <v>620</v>
      </c>
      <c r="E13038">
        <v>959</v>
      </c>
      <c r="F13038" t="s">
        <v>5561</v>
      </c>
      <c r="G13038">
        <v>111.77903000000001</v>
      </c>
      <c r="H13038">
        <v>37.263404999999999</v>
      </c>
      <c r="I13038">
        <v>94235</v>
      </c>
      <c r="L13038">
        <f t="shared" si="203"/>
        <v>2</v>
      </c>
    </row>
    <row r="13039" spans="1:12" hidden="1" x14ac:dyDescent="0.25">
      <c r="A13039">
        <v>15069</v>
      </c>
      <c r="B13039" t="s">
        <v>2559</v>
      </c>
      <c r="C13039" t="s">
        <v>6312</v>
      </c>
      <c r="D13039">
        <v>674</v>
      </c>
      <c r="E13039">
        <v>959</v>
      </c>
      <c r="F13039" t="s">
        <v>751</v>
      </c>
      <c r="G13039">
        <v>111.77903000000001</v>
      </c>
      <c r="H13039">
        <v>37.263404999999999</v>
      </c>
      <c r="I13039">
        <v>95141</v>
      </c>
      <c r="L13039">
        <f t="shared" si="203"/>
        <v>2</v>
      </c>
    </row>
    <row r="13040" spans="1:12" hidden="1" x14ac:dyDescent="0.25">
      <c r="A13040">
        <v>15070</v>
      </c>
      <c r="B13040" t="s">
        <v>2289</v>
      </c>
      <c r="C13040" t="s">
        <v>2290</v>
      </c>
      <c r="D13040">
        <v>627</v>
      </c>
      <c r="E13040">
        <v>959</v>
      </c>
      <c r="F13040" t="s">
        <v>751</v>
      </c>
      <c r="G13040">
        <v>111.782768</v>
      </c>
      <c r="H13040">
        <v>37.143234</v>
      </c>
      <c r="I13040">
        <v>95190</v>
      </c>
      <c r="L13040">
        <f t="shared" si="203"/>
        <v>2</v>
      </c>
    </row>
    <row r="13041" spans="1:12" hidden="1" x14ac:dyDescent="0.25">
      <c r="A13041">
        <v>15071</v>
      </c>
      <c r="B13041" t="s">
        <v>2291</v>
      </c>
      <c r="C13041" t="s">
        <v>2292</v>
      </c>
      <c r="D13041">
        <v>627</v>
      </c>
      <c r="E13041">
        <v>959</v>
      </c>
      <c r="F13041" t="s">
        <v>751</v>
      </c>
      <c r="G13041">
        <v>111.91216300000001</v>
      </c>
      <c r="H13041">
        <v>37.026474</v>
      </c>
      <c r="I13041">
        <v>95148</v>
      </c>
      <c r="L13041">
        <f t="shared" si="203"/>
        <v>2</v>
      </c>
    </row>
    <row r="13042" spans="1:12" hidden="1" x14ac:dyDescent="0.25">
      <c r="A13042">
        <v>15072</v>
      </c>
      <c r="B13042" t="s">
        <v>2295</v>
      </c>
      <c r="C13042" t="s">
        <v>2296</v>
      </c>
      <c r="D13042">
        <v>643</v>
      </c>
      <c r="E13042">
        <v>959</v>
      </c>
      <c r="F13042" t="s">
        <v>751</v>
      </c>
      <c r="G13042">
        <v>111.77621499999999</v>
      </c>
      <c r="H13042">
        <v>36.842151999999999</v>
      </c>
      <c r="I13042">
        <v>95223</v>
      </c>
      <c r="L13042">
        <f t="shared" si="203"/>
        <v>2</v>
      </c>
    </row>
    <row r="13043" spans="1:12" hidden="1" x14ac:dyDescent="0.25">
      <c r="A13043">
        <v>15073</v>
      </c>
      <c r="B13043" t="s">
        <v>2293</v>
      </c>
      <c r="C13043" t="s">
        <v>2294</v>
      </c>
      <c r="D13043">
        <v>627</v>
      </c>
      <c r="E13043">
        <v>959</v>
      </c>
      <c r="F13043" t="s">
        <v>751</v>
      </c>
      <c r="G13043">
        <v>112.17759700000001</v>
      </c>
      <c r="H13043">
        <v>37.207259999999998</v>
      </c>
      <c r="I13043">
        <v>95174</v>
      </c>
      <c r="L13043">
        <f t="shared" si="203"/>
        <v>2</v>
      </c>
    </row>
    <row r="13044" spans="1:12" hidden="1" x14ac:dyDescent="0.25">
      <c r="A13044">
        <v>15074</v>
      </c>
      <c r="B13044" t="s">
        <v>6404</v>
      </c>
      <c r="C13044" t="s">
        <v>6405</v>
      </c>
      <c r="D13044">
        <v>618</v>
      </c>
      <c r="E13044">
        <v>959</v>
      </c>
      <c r="F13044" t="s">
        <v>5561</v>
      </c>
      <c r="G13044">
        <v>112.329559</v>
      </c>
      <c r="H13044">
        <v>36.497115999999998</v>
      </c>
      <c r="I13044">
        <v>94084</v>
      </c>
      <c r="L13044">
        <f t="shared" si="203"/>
        <v>2</v>
      </c>
    </row>
    <row r="13045" spans="1:12" hidden="1" x14ac:dyDescent="0.25">
      <c r="A13045">
        <v>15075</v>
      </c>
      <c r="B13045" t="s">
        <v>2434</v>
      </c>
      <c r="C13045" t="s">
        <v>2435</v>
      </c>
      <c r="D13045">
        <v>620</v>
      </c>
      <c r="E13045">
        <v>959</v>
      </c>
      <c r="F13045" t="s">
        <v>751</v>
      </c>
      <c r="G13045">
        <v>112.329559</v>
      </c>
      <c r="H13045">
        <v>36.497115999999998</v>
      </c>
      <c r="I13045">
        <v>95511</v>
      </c>
      <c r="L13045">
        <f t="shared" si="203"/>
        <v>2</v>
      </c>
    </row>
    <row r="13046" spans="1:12" hidden="1" x14ac:dyDescent="0.25">
      <c r="A13046">
        <v>15076</v>
      </c>
      <c r="B13046" t="s">
        <v>4326</v>
      </c>
      <c r="C13046" t="s">
        <v>6356</v>
      </c>
      <c r="D13046">
        <v>618</v>
      </c>
      <c r="E13046">
        <v>959</v>
      </c>
      <c r="F13046" t="s">
        <v>751</v>
      </c>
      <c r="G13046">
        <v>112.237526</v>
      </c>
      <c r="H13046">
        <v>36.269450999999997</v>
      </c>
      <c r="I13046">
        <v>95466</v>
      </c>
      <c r="L13046">
        <f t="shared" si="203"/>
        <v>2</v>
      </c>
    </row>
    <row r="13047" spans="1:12" hidden="1" x14ac:dyDescent="0.25">
      <c r="A13047">
        <v>15077</v>
      </c>
      <c r="B13047" t="s">
        <v>6408</v>
      </c>
      <c r="C13047" t="s">
        <v>6409</v>
      </c>
      <c r="D13047">
        <v>618</v>
      </c>
      <c r="E13047">
        <v>959</v>
      </c>
      <c r="F13047" t="s">
        <v>751</v>
      </c>
      <c r="G13047">
        <v>112.24809399999999</v>
      </c>
      <c r="H13047">
        <v>36.824539999999999</v>
      </c>
      <c r="I13047">
        <v>95512</v>
      </c>
      <c r="L13047">
        <f t="shared" si="203"/>
        <v>2</v>
      </c>
    </row>
    <row r="13048" spans="1:12" hidden="1" x14ac:dyDescent="0.25">
      <c r="A13048">
        <v>15078</v>
      </c>
      <c r="B13048" t="s">
        <v>5675</v>
      </c>
      <c r="C13048" t="s">
        <v>12505</v>
      </c>
      <c r="D13048">
        <v>712</v>
      </c>
      <c r="E13048">
        <v>882</v>
      </c>
      <c r="F13048" t="s">
        <v>5561</v>
      </c>
      <c r="G13048">
        <v>113.36811</v>
      </c>
      <c r="H13048">
        <v>37.074280000000002</v>
      </c>
      <c r="I13048">
        <v>94194</v>
      </c>
      <c r="L13048">
        <f t="shared" si="203"/>
        <v>2</v>
      </c>
    </row>
    <row r="13049" spans="1:12" hidden="1" x14ac:dyDescent="0.25">
      <c r="A13049">
        <v>15079</v>
      </c>
      <c r="B13049" t="s">
        <v>6399</v>
      </c>
      <c r="C13049" t="s">
        <v>6400</v>
      </c>
      <c r="D13049">
        <v>883</v>
      </c>
      <c r="E13049">
        <v>959</v>
      </c>
      <c r="F13049" t="s">
        <v>5561</v>
      </c>
      <c r="G13049">
        <v>113.36811</v>
      </c>
      <c r="H13049">
        <v>37.074280000000002</v>
      </c>
      <c r="I13049">
        <v>94197</v>
      </c>
      <c r="L13049">
        <f t="shared" si="203"/>
        <v>2</v>
      </c>
    </row>
    <row r="13050" spans="1:12" hidden="1" x14ac:dyDescent="0.25">
      <c r="A13050">
        <v>15080</v>
      </c>
      <c r="B13050" t="s">
        <v>6401</v>
      </c>
      <c r="C13050" t="s">
        <v>6402</v>
      </c>
      <c r="D13050">
        <v>618</v>
      </c>
      <c r="E13050">
        <v>959</v>
      </c>
      <c r="F13050" t="s">
        <v>751</v>
      </c>
      <c r="G13050">
        <v>113.36811</v>
      </c>
      <c r="H13050">
        <v>37.074280000000002</v>
      </c>
      <c r="I13050">
        <v>95308</v>
      </c>
      <c r="L13050">
        <f t="shared" si="203"/>
        <v>2</v>
      </c>
    </row>
    <row r="13051" spans="1:12" hidden="1" x14ac:dyDescent="0.25">
      <c r="A13051">
        <v>15081</v>
      </c>
      <c r="B13051" t="s">
        <v>2426</v>
      </c>
      <c r="C13051" t="s">
        <v>2427</v>
      </c>
      <c r="D13051">
        <v>623</v>
      </c>
      <c r="E13051">
        <v>959</v>
      </c>
      <c r="F13051" t="s">
        <v>751</v>
      </c>
      <c r="G13051">
        <v>112.963661</v>
      </c>
      <c r="H13051">
        <v>37.070942000000002</v>
      </c>
      <c r="I13051">
        <v>95312</v>
      </c>
      <c r="L13051">
        <f t="shared" si="203"/>
        <v>2</v>
      </c>
    </row>
    <row r="13052" spans="1:12" hidden="1" x14ac:dyDescent="0.25">
      <c r="A13052">
        <v>15082</v>
      </c>
      <c r="B13052" t="s">
        <v>12506</v>
      </c>
      <c r="C13052" t="s">
        <v>12507</v>
      </c>
      <c r="D13052">
        <v>623</v>
      </c>
      <c r="E13052">
        <v>959</v>
      </c>
      <c r="F13052" t="s">
        <v>751</v>
      </c>
      <c r="G13052">
        <v>113.09675900000001</v>
      </c>
      <c r="H13052">
        <v>37.393684</v>
      </c>
      <c r="I13052">
        <v>95298</v>
      </c>
      <c r="L13052">
        <f t="shared" si="203"/>
        <v>2</v>
      </c>
    </row>
    <row r="13053" spans="1:12" hidden="1" x14ac:dyDescent="0.25">
      <c r="A13053">
        <v>15083</v>
      </c>
      <c r="B13053" t="s">
        <v>2428</v>
      </c>
      <c r="C13053" t="s">
        <v>2429</v>
      </c>
      <c r="D13053">
        <v>623</v>
      </c>
      <c r="E13053">
        <v>959</v>
      </c>
      <c r="F13053" t="s">
        <v>751</v>
      </c>
      <c r="G13053">
        <v>113.55689</v>
      </c>
      <c r="H13053">
        <v>37.337496999999999</v>
      </c>
      <c r="I13053">
        <v>95301</v>
      </c>
      <c r="L13053">
        <f t="shared" si="203"/>
        <v>2</v>
      </c>
    </row>
    <row r="13054" spans="1:12" hidden="1" x14ac:dyDescent="0.25">
      <c r="A13054">
        <v>15084</v>
      </c>
      <c r="B13054" t="s">
        <v>6329</v>
      </c>
      <c r="C13054" t="s">
        <v>6330</v>
      </c>
      <c r="D13054">
        <v>623</v>
      </c>
      <c r="E13054">
        <v>959</v>
      </c>
      <c r="F13054" t="s">
        <v>5561</v>
      </c>
      <c r="G13054">
        <v>111.69323</v>
      </c>
      <c r="H13054">
        <v>38.390945000000002</v>
      </c>
      <c r="I13054">
        <v>94218</v>
      </c>
      <c r="L13054">
        <f t="shared" si="203"/>
        <v>2</v>
      </c>
    </row>
    <row r="13055" spans="1:12" hidden="1" x14ac:dyDescent="0.25">
      <c r="A13055">
        <v>15085</v>
      </c>
      <c r="B13055" t="s">
        <v>6331</v>
      </c>
      <c r="C13055" t="s">
        <v>6332</v>
      </c>
      <c r="D13055">
        <v>626</v>
      </c>
      <c r="E13055">
        <v>959</v>
      </c>
      <c r="F13055" t="s">
        <v>5561</v>
      </c>
      <c r="G13055">
        <v>111.69323</v>
      </c>
      <c r="H13055">
        <v>38.390945000000002</v>
      </c>
      <c r="I13055">
        <v>95578</v>
      </c>
      <c r="L13055">
        <f t="shared" si="203"/>
        <v>2</v>
      </c>
    </row>
    <row r="13056" spans="1:12" hidden="1" x14ac:dyDescent="0.25">
      <c r="A13056">
        <v>15086</v>
      </c>
      <c r="B13056" t="s">
        <v>2336</v>
      </c>
      <c r="C13056" t="s">
        <v>2337</v>
      </c>
      <c r="D13056">
        <v>623</v>
      </c>
      <c r="E13056">
        <v>959</v>
      </c>
      <c r="F13056" t="s">
        <v>751</v>
      </c>
      <c r="G13056">
        <v>111.94010900000001</v>
      </c>
      <c r="H13056">
        <v>38.357658000000001</v>
      </c>
      <c r="I13056">
        <v>95688</v>
      </c>
      <c r="L13056">
        <f t="shared" si="203"/>
        <v>2</v>
      </c>
    </row>
    <row r="13057" spans="1:12" hidden="1" x14ac:dyDescent="0.25">
      <c r="A13057">
        <v>15087</v>
      </c>
      <c r="B13057" t="s">
        <v>6333</v>
      </c>
      <c r="C13057" t="s">
        <v>6334</v>
      </c>
      <c r="D13057">
        <v>627</v>
      </c>
      <c r="E13057">
        <v>959</v>
      </c>
      <c r="F13057" t="s">
        <v>751</v>
      </c>
      <c r="G13057">
        <v>110.900199</v>
      </c>
      <c r="H13057">
        <v>38.513404000000001</v>
      </c>
      <c r="I13057">
        <v>95614</v>
      </c>
      <c r="L13057">
        <f t="shared" si="203"/>
        <v>2</v>
      </c>
    </row>
    <row r="13058" spans="1:12" hidden="1" x14ac:dyDescent="0.25">
      <c r="A13058">
        <v>15088</v>
      </c>
      <c r="B13058" t="s">
        <v>6338</v>
      </c>
      <c r="C13058" t="s">
        <v>6339</v>
      </c>
      <c r="D13058">
        <v>724</v>
      </c>
      <c r="E13058">
        <v>959</v>
      </c>
      <c r="F13058" t="s">
        <v>751</v>
      </c>
      <c r="G13058">
        <v>111.5699</v>
      </c>
      <c r="H13058">
        <v>38.703969999999998</v>
      </c>
      <c r="I13058">
        <v>95573</v>
      </c>
      <c r="L13058">
        <f t="shared" si="203"/>
        <v>2</v>
      </c>
    </row>
    <row r="13059" spans="1:12" hidden="1" x14ac:dyDescent="0.25">
      <c r="A13059">
        <v>15089</v>
      </c>
      <c r="B13059" t="s">
        <v>6313</v>
      </c>
      <c r="C13059" t="s">
        <v>6314</v>
      </c>
      <c r="D13059">
        <v>618</v>
      </c>
      <c r="E13059">
        <v>959</v>
      </c>
      <c r="F13059" t="s">
        <v>5561</v>
      </c>
      <c r="G13059">
        <v>111.135178</v>
      </c>
      <c r="H13059">
        <v>37.510105000000003</v>
      </c>
      <c r="I13059">
        <v>94234</v>
      </c>
      <c r="L13059">
        <f t="shared" ref="L13059:L13122" si="204">LEN(C13059)</f>
        <v>2</v>
      </c>
    </row>
    <row r="13060" spans="1:12" hidden="1" x14ac:dyDescent="0.25">
      <c r="A13060">
        <v>15090</v>
      </c>
      <c r="B13060" t="s">
        <v>2297</v>
      </c>
      <c r="C13060" t="s">
        <v>2298</v>
      </c>
      <c r="D13060">
        <v>618</v>
      </c>
      <c r="E13060">
        <v>959</v>
      </c>
      <c r="F13060" t="s">
        <v>751</v>
      </c>
      <c r="G13060">
        <v>111.135178</v>
      </c>
      <c r="H13060">
        <v>37.510105000000003</v>
      </c>
      <c r="I13060">
        <v>95196</v>
      </c>
      <c r="L13060">
        <f t="shared" si="204"/>
        <v>2</v>
      </c>
    </row>
    <row r="13061" spans="1:12" hidden="1" x14ac:dyDescent="0.25">
      <c r="A13061">
        <v>15091</v>
      </c>
      <c r="B13061" t="s">
        <v>2032</v>
      </c>
      <c r="C13061" t="s">
        <v>11322</v>
      </c>
      <c r="D13061">
        <v>618</v>
      </c>
      <c r="E13061">
        <v>959</v>
      </c>
      <c r="F13061" t="s">
        <v>751</v>
      </c>
      <c r="G13061">
        <v>111.188125</v>
      </c>
      <c r="H13061">
        <v>37.339596</v>
      </c>
      <c r="I13061">
        <v>95164</v>
      </c>
      <c r="L13061">
        <f t="shared" si="204"/>
        <v>2</v>
      </c>
    </row>
    <row r="13062" spans="1:12" hidden="1" x14ac:dyDescent="0.25">
      <c r="A13062">
        <v>15092</v>
      </c>
      <c r="B13062" t="s">
        <v>12508</v>
      </c>
      <c r="C13062" t="s">
        <v>12509</v>
      </c>
      <c r="D13062">
        <v>633</v>
      </c>
      <c r="E13062">
        <v>959</v>
      </c>
      <c r="F13062" t="s">
        <v>751</v>
      </c>
      <c r="G13062">
        <v>110.80104</v>
      </c>
      <c r="H13062">
        <v>37.551552000000001</v>
      </c>
      <c r="I13062">
        <v>95207</v>
      </c>
      <c r="L13062">
        <f t="shared" si="204"/>
        <v>2</v>
      </c>
    </row>
    <row r="13063" spans="1:12" hidden="1" x14ac:dyDescent="0.25">
      <c r="A13063">
        <v>15093</v>
      </c>
      <c r="B13063" t="s">
        <v>1739</v>
      </c>
      <c r="C13063" t="s">
        <v>1740</v>
      </c>
      <c r="D13063">
        <v>629</v>
      </c>
      <c r="E13063">
        <v>959</v>
      </c>
      <c r="F13063" t="s">
        <v>751</v>
      </c>
      <c r="G13063">
        <v>111.052345</v>
      </c>
      <c r="H13063">
        <v>38.147018000000003</v>
      </c>
      <c r="I13063">
        <v>95158</v>
      </c>
      <c r="L13063">
        <f t="shared" si="204"/>
        <v>2</v>
      </c>
    </row>
    <row r="13064" spans="1:12" hidden="1" x14ac:dyDescent="0.25">
      <c r="A13064">
        <v>15094</v>
      </c>
      <c r="B13064" t="s">
        <v>2299</v>
      </c>
      <c r="C13064" t="s">
        <v>2300</v>
      </c>
      <c r="D13064">
        <v>637</v>
      </c>
      <c r="E13064">
        <v>959</v>
      </c>
      <c r="F13064" t="s">
        <v>751</v>
      </c>
      <c r="G13064">
        <v>111.27780300000001</v>
      </c>
      <c r="H13064">
        <v>37.958623000000003</v>
      </c>
      <c r="I13064">
        <v>95212</v>
      </c>
      <c r="L13064">
        <f t="shared" si="204"/>
        <v>2</v>
      </c>
    </row>
    <row r="13065" spans="1:12" hidden="1" x14ac:dyDescent="0.25">
      <c r="A13065">
        <v>15095</v>
      </c>
      <c r="B13065" t="s">
        <v>5575</v>
      </c>
      <c r="C13065" t="s">
        <v>6305</v>
      </c>
      <c r="D13065">
        <v>621</v>
      </c>
      <c r="E13065">
        <v>959</v>
      </c>
      <c r="F13065" t="s">
        <v>5561</v>
      </c>
      <c r="G13065">
        <v>112.731201</v>
      </c>
      <c r="H13065">
        <v>38.398563000000003</v>
      </c>
      <c r="I13065">
        <v>94220</v>
      </c>
      <c r="L13065">
        <f t="shared" si="204"/>
        <v>2</v>
      </c>
    </row>
    <row r="13066" spans="1:12" hidden="1" x14ac:dyDescent="0.25">
      <c r="A13066">
        <v>15096</v>
      </c>
      <c r="B13066" t="s">
        <v>6306</v>
      </c>
      <c r="C13066" t="s">
        <v>6307</v>
      </c>
      <c r="D13066">
        <v>741</v>
      </c>
      <c r="E13066">
        <v>959</v>
      </c>
      <c r="F13066" t="s">
        <v>751</v>
      </c>
      <c r="G13066">
        <v>112.731201</v>
      </c>
      <c r="H13066">
        <v>38.398563000000003</v>
      </c>
      <c r="I13066">
        <v>95695</v>
      </c>
      <c r="L13066">
        <f t="shared" si="204"/>
        <v>2</v>
      </c>
    </row>
    <row r="13067" spans="1:12" hidden="1" x14ac:dyDescent="0.25">
      <c r="A13067">
        <v>15097</v>
      </c>
      <c r="B13067" t="s">
        <v>2279</v>
      </c>
      <c r="C13067" t="s">
        <v>2280</v>
      </c>
      <c r="D13067">
        <v>621</v>
      </c>
      <c r="E13067">
        <v>959</v>
      </c>
      <c r="F13067" t="s">
        <v>751</v>
      </c>
      <c r="G13067">
        <v>112.943771</v>
      </c>
      <c r="H13067">
        <v>38.492691000000001</v>
      </c>
      <c r="I13067">
        <v>95678</v>
      </c>
      <c r="L13067">
        <f t="shared" si="204"/>
        <v>2</v>
      </c>
    </row>
    <row r="13068" spans="1:12" hidden="1" x14ac:dyDescent="0.25">
      <c r="A13068">
        <v>15098</v>
      </c>
      <c r="B13068" t="s">
        <v>6319</v>
      </c>
      <c r="C13068" t="s">
        <v>6320</v>
      </c>
      <c r="D13068">
        <v>618</v>
      </c>
      <c r="E13068">
        <v>959</v>
      </c>
      <c r="F13068" t="s">
        <v>5561</v>
      </c>
      <c r="G13068">
        <v>112.94904327</v>
      </c>
      <c r="H13068">
        <v>39.060390472000002</v>
      </c>
      <c r="I13068">
        <v>95101</v>
      </c>
      <c r="L13068">
        <f t="shared" si="204"/>
        <v>2</v>
      </c>
    </row>
    <row r="13069" spans="1:12" hidden="1" x14ac:dyDescent="0.25">
      <c r="A13069">
        <v>15099</v>
      </c>
      <c r="B13069" t="s">
        <v>6321</v>
      </c>
      <c r="C13069" t="s">
        <v>6322</v>
      </c>
      <c r="D13069">
        <v>618</v>
      </c>
      <c r="E13069">
        <v>959</v>
      </c>
      <c r="F13069" t="s">
        <v>751</v>
      </c>
      <c r="G13069">
        <v>113.03740000000001</v>
      </c>
      <c r="H13069">
        <v>39.090170000000001</v>
      </c>
      <c r="J13069" t="s">
        <v>5559</v>
      </c>
      <c r="L13069">
        <f t="shared" si="204"/>
        <v>2</v>
      </c>
    </row>
    <row r="13070" spans="1:12" hidden="1" x14ac:dyDescent="0.25">
      <c r="A13070">
        <v>15100</v>
      </c>
      <c r="B13070" t="s">
        <v>2318</v>
      </c>
      <c r="C13070" t="s">
        <v>2319</v>
      </c>
      <c r="D13070">
        <v>699</v>
      </c>
      <c r="E13070">
        <v>959</v>
      </c>
      <c r="F13070" t="s">
        <v>751</v>
      </c>
      <c r="G13070">
        <v>113.285355</v>
      </c>
      <c r="H13070">
        <v>39.176876</v>
      </c>
      <c r="I13070">
        <v>95109</v>
      </c>
      <c r="L13070">
        <f t="shared" si="204"/>
        <v>2</v>
      </c>
    </row>
    <row r="13071" spans="1:12" hidden="1" x14ac:dyDescent="0.25">
      <c r="A13071">
        <v>15101</v>
      </c>
      <c r="B13071" t="s">
        <v>2315</v>
      </c>
      <c r="C13071" t="s">
        <v>2316</v>
      </c>
      <c r="D13071">
        <v>695</v>
      </c>
      <c r="E13071">
        <v>959</v>
      </c>
      <c r="F13071" t="s">
        <v>751</v>
      </c>
      <c r="G13071">
        <v>113.25900269</v>
      </c>
      <c r="H13071">
        <v>38.719001769999998</v>
      </c>
      <c r="I13071">
        <v>1101</v>
      </c>
      <c r="K13071" t="s">
        <v>2317</v>
      </c>
      <c r="L13071">
        <f t="shared" si="204"/>
        <v>2</v>
      </c>
    </row>
    <row r="13072" spans="1:12" hidden="1" x14ac:dyDescent="0.25">
      <c r="A13072">
        <v>15102</v>
      </c>
      <c r="B13072" t="s">
        <v>11316</v>
      </c>
      <c r="C13072" t="s">
        <v>11317</v>
      </c>
      <c r="D13072">
        <v>710</v>
      </c>
      <c r="E13072">
        <v>959</v>
      </c>
      <c r="F13072" t="s">
        <v>751</v>
      </c>
      <c r="G13072">
        <v>112.727215</v>
      </c>
      <c r="H13072">
        <v>38.628650999999998</v>
      </c>
      <c r="I13072">
        <v>95124</v>
      </c>
      <c r="L13072">
        <f t="shared" si="204"/>
        <v>2</v>
      </c>
    </row>
    <row r="13073" spans="1:12" hidden="1" x14ac:dyDescent="0.25">
      <c r="A13073">
        <v>15103</v>
      </c>
      <c r="B13073" t="s">
        <v>6435</v>
      </c>
      <c r="C13073" t="s">
        <v>12510</v>
      </c>
      <c r="D13073">
        <v>695</v>
      </c>
      <c r="E13073">
        <v>959</v>
      </c>
      <c r="F13073" t="s">
        <v>5561</v>
      </c>
      <c r="G13073">
        <v>112.75151825</v>
      </c>
      <c r="H13073">
        <v>38.883319855000003</v>
      </c>
      <c r="I13073">
        <v>95118</v>
      </c>
      <c r="L13073">
        <f t="shared" si="204"/>
        <v>2</v>
      </c>
    </row>
    <row r="13074" spans="1:12" hidden="1" x14ac:dyDescent="0.25">
      <c r="A13074">
        <v>15104</v>
      </c>
      <c r="B13074" t="s">
        <v>5813</v>
      </c>
      <c r="C13074" t="s">
        <v>5814</v>
      </c>
      <c r="D13074">
        <v>621</v>
      </c>
      <c r="E13074">
        <v>959</v>
      </c>
      <c r="F13074" t="s">
        <v>5561</v>
      </c>
      <c r="G13074">
        <v>114.56905365</v>
      </c>
      <c r="H13074">
        <v>39.84054184</v>
      </c>
      <c r="I13074">
        <v>88273</v>
      </c>
      <c r="L13074">
        <f t="shared" si="204"/>
        <v>2</v>
      </c>
    </row>
    <row r="13075" spans="1:12" hidden="1" x14ac:dyDescent="0.25">
      <c r="A13075">
        <v>15105</v>
      </c>
      <c r="B13075" t="s">
        <v>12511</v>
      </c>
      <c r="C13075" t="s">
        <v>12512</v>
      </c>
      <c r="D13075">
        <v>618</v>
      </c>
      <c r="E13075">
        <v>756</v>
      </c>
      <c r="F13075" t="s">
        <v>751</v>
      </c>
      <c r="G13075">
        <v>114.5789</v>
      </c>
      <c r="H13075">
        <v>39.8399</v>
      </c>
      <c r="J13075" t="s">
        <v>11354</v>
      </c>
      <c r="L13075">
        <f t="shared" si="204"/>
        <v>2</v>
      </c>
    </row>
    <row r="13076" spans="1:12" hidden="1" x14ac:dyDescent="0.25">
      <c r="A13076">
        <v>15106</v>
      </c>
      <c r="B13076" t="s">
        <v>1881</v>
      </c>
      <c r="C13076" t="s">
        <v>12513</v>
      </c>
      <c r="D13076">
        <v>757</v>
      </c>
      <c r="E13076">
        <v>959</v>
      </c>
      <c r="F13076" t="s">
        <v>751</v>
      </c>
      <c r="L13076">
        <f t="shared" si="204"/>
        <v>2</v>
      </c>
    </row>
    <row r="13077" spans="1:12" hidden="1" x14ac:dyDescent="0.25">
      <c r="A13077">
        <v>15107</v>
      </c>
      <c r="B13077" t="s">
        <v>1386</v>
      </c>
      <c r="C13077" t="s">
        <v>1388</v>
      </c>
      <c r="D13077">
        <v>631</v>
      </c>
      <c r="E13077">
        <v>959</v>
      </c>
      <c r="F13077" t="s">
        <v>751</v>
      </c>
      <c r="G13077">
        <v>114.22920000000001</v>
      </c>
      <c r="H13077">
        <v>39.437739999999998</v>
      </c>
      <c r="I13077">
        <v>95052</v>
      </c>
      <c r="K13077" t="s">
        <v>1387</v>
      </c>
      <c r="L13077">
        <f t="shared" si="204"/>
        <v>2</v>
      </c>
    </row>
    <row r="13078" spans="1:12" hidden="1" x14ac:dyDescent="0.25">
      <c r="A13078">
        <v>15108</v>
      </c>
      <c r="B13078" t="s">
        <v>5818</v>
      </c>
      <c r="C13078" t="s">
        <v>5819</v>
      </c>
      <c r="D13078">
        <v>631</v>
      </c>
      <c r="E13078">
        <v>959</v>
      </c>
      <c r="F13078" t="s">
        <v>751</v>
      </c>
      <c r="G13078">
        <v>114.688774</v>
      </c>
      <c r="H13078">
        <v>39.354014999999997</v>
      </c>
      <c r="I13078">
        <v>44947</v>
      </c>
      <c r="L13078">
        <f t="shared" si="204"/>
        <v>2</v>
      </c>
    </row>
    <row r="13079" spans="1:12" hidden="1" x14ac:dyDescent="0.25">
      <c r="A13079">
        <v>15109</v>
      </c>
      <c r="B13079" t="s">
        <v>5770</v>
      </c>
      <c r="C13079" t="s">
        <v>5771</v>
      </c>
      <c r="D13079">
        <v>631</v>
      </c>
      <c r="E13079">
        <v>959</v>
      </c>
      <c r="F13079" t="s">
        <v>5566</v>
      </c>
      <c r="G13079">
        <v>113.77562</v>
      </c>
      <c r="H13079">
        <v>40.171880000000002</v>
      </c>
      <c r="J13079" t="s">
        <v>5559</v>
      </c>
      <c r="L13079">
        <f t="shared" si="204"/>
        <v>2</v>
      </c>
    </row>
    <row r="13080" spans="1:12" hidden="1" x14ac:dyDescent="0.25">
      <c r="A13080">
        <v>15110</v>
      </c>
      <c r="B13080" t="s">
        <v>5753</v>
      </c>
      <c r="C13080" t="s">
        <v>5754</v>
      </c>
      <c r="D13080">
        <v>631</v>
      </c>
      <c r="E13080">
        <v>959</v>
      </c>
      <c r="F13080" t="s">
        <v>5566</v>
      </c>
      <c r="G13080">
        <v>114.082047</v>
      </c>
      <c r="H13080">
        <v>40.415790999999999</v>
      </c>
      <c r="I13080">
        <v>95063</v>
      </c>
      <c r="L13080">
        <f t="shared" si="204"/>
        <v>2</v>
      </c>
    </row>
    <row r="13081" spans="1:12" hidden="1" x14ac:dyDescent="0.25">
      <c r="A13081">
        <v>15111</v>
      </c>
      <c r="B13081" t="s">
        <v>5802</v>
      </c>
      <c r="C13081" t="s">
        <v>5803</v>
      </c>
      <c r="D13081">
        <v>621</v>
      </c>
      <c r="E13081">
        <v>959</v>
      </c>
      <c r="F13081" t="s">
        <v>5561</v>
      </c>
      <c r="G13081">
        <v>112.42152405</v>
      </c>
      <c r="H13081">
        <v>39.308067321999999</v>
      </c>
      <c r="I13081">
        <v>115818</v>
      </c>
      <c r="L13081">
        <f t="shared" si="204"/>
        <v>2</v>
      </c>
    </row>
    <row r="13082" spans="1:12" hidden="1" x14ac:dyDescent="0.25">
      <c r="A13082">
        <v>15112</v>
      </c>
      <c r="B13082" t="s">
        <v>2480</v>
      </c>
      <c r="C13082" t="s">
        <v>5804</v>
      </c>
      <c r="D13082">
        <v>717</v>
      </c>
      <c r="E13082">
        <v>959</v>
      </c>
      <c r="F13082" t="s">
        <v>751</v>
      </c>
      <c r="G13082">
        <v>112.42152400000001</v>
      </c>
      <c r="H13082">
        <v>39.308067000000001</v>
      </c>
      <c r="I13082">
        <v>95528</v>
      </c>
      <c r="L13082">
        <f t="shared" si="204"/>
        <v>2</v>
      </c>
    </row>
    <row r="13083" spans="1:12" hidden="1" x14ac:dyDescent="0.25">
      <c r="A13083">
        <v>15113</v>
      </c>
      <c r="B13083" t="s">
        <v>5805</v>
      </c>
      <c r="C13083" t="s">
        <v>5806</v>
      </c>
      <c r="D13083">
        <v>717</v>
      </c>
      <c r="E13083">
        <v>959</v>
      </c>
      <c r="F13083" t="s">
        <v>751</v>
      </c>
      <c r="G13083">
        <v>112.609909</v>
      </c>
      <c r="H13083">
        <v>39.353565000000003</v>
      </c>
      <c r="I13083">
        <v>95541</v>
      </c>
      <c r="L13083">
        <f t="shared" si="204"/>
        <v>2</v>
      </c>
    </row>
    <row r="13084" spans="1:12" hidden="1" x14ac:dyDescent="0.25">
      <c r="A13084">
        <v>15114</v>
      </c>
      <c r="B13084" t="s">
        <v>9109</v>
      </c>
      <c r="C13084" t="s">
        <v>9110</v>
      </c>
      <c r="D13084">
        <v>732</v>
      </c>
      <c r="E13084">
        <v>959</v>
      </c>
      <c r="F13084" t="s">
        <v>5561</v>
      </c>
      <c r="G13084">
        <v>113.3062</v>
      </c>
      <c r="H13084">
        <v>40.092300000000002</v>
      </c>
      <c r="J13084" t="s">
        <v>12514</v>
      </c>
      <c r="L13084">
        <f t="shared" si="204"/>
        <v>2</v>
      </c>
    </row>
    <row r="13085" spans="1:12" hidden="1" x14ac:dyDescent="0.25">
      <c r="A13085">
        <v>15115</v>
      </c>
      <c r="B13085" t="s">
        <v>5749</v>
      </c>
      <c r="C13085" t="s">
        <v>5750</v>
      </c>
      <c r="D13085">
        <v>732</v>
      </c>
      <c r="E13085">
        <v>959</v>
      </c>
      <c r="F13085" t="s">
        <v>751</v>
      </c>
      <c r="G13085">
        <v>113.296387</v>
      </c>
      <c r="H13085">
        <v>40.092838</v>
      </c>
      <c r="I13085">
        <v>95024</v>
      </c>
      <c r="L13085">
        <f t="shared" si="204"/>
        <v>2</v>
      </c>
    </row>
    <row r="13086" spans="1:12" hidden="1" x14ac:dyDescent="0.25">
      <c r="A13086">
        <v>15116</v>
      </c>
      <c r="B13086" t="s">
        <v>12515</v>
      </c>
      <c r="C13086" t="s">
        <v>12516</v>
      </c>
      <c r="D13086">
        <v>732</v>
      </c>
      <c r="E13086">
        <v>959</v>
      </c>
      <c r="F13086" t="s">
        <v>6625</v>
      </c>
      <c r="G13086">
        <v>112.77446</v>
      </c>
      <c r="H13086">
        <v>39.979410000000001</v>
      </c>
      <c r="J13086" t="s">
        <v>5559</v>
      </c>
      <c r="L13086">
        <f t="shared" si="204"/>
        <v>2</v>
      </c>
    </row>
    <row r="13087" spans="1:12" hidden="1" x14ac:dyDescent="0.25">
      <c r="A13087">
        <v>15117</v>
      </c>
      <c r="B13087" t="s">
        <v>5536</v>
      </c>
      <c r="C13087" t="s">
        <v>12517</v>
      </c>
      <c r="D13087">
        <v>732</v>
      </c>
      <c r="E13087">
        <v>959</v>
      </c>
      <c r="F13087" t="s">
        <v>5566</v>
      </c>
      <c r="G13087">
        <v>112.37653</v>
      </c>
      <c r="H13087">
        <v>39.99335</v>
      </c>
      <c r="J13087" t="s">
        <v>5559</v>
      </c>
      <c r="L13087">
        <f t="shared" si="204"/>
        <v>2</v>
      </c>
    </row>
    <row r="13088" spans="1:12" hidden="1" x14ac:dyDescent="0.25">
      <c r="A13088">
        <v>15118</v>
      </c>
      <c r="B13088" t="s">
        <v>6395</v>
      </c>
      <c r="C13088" t="s">
        <v>6396</v>
      </c>
      <c r="D13088">
        <v>618</v>
      </c>
      <c r="E13088">
        <v>959</v>
      </c>
      <c r="F13088" t="s">
        <v>5561</v>
      </c>
      <c r="G13088">
        <v>113.10348500000001</v>
      </c>
      <c r="H13088">
        <v>36.183537000000001</v>
      </c>
      <c r="I13088">
        <v>94091</v>
      </c>
      <c r="L13088">
        <f t="shared" si="204"/>
        <v>2</v>
      </c>
    </row>
    <row r="13089" spans="1:12" hidden="1" x14ac:dyDescent="0.25">
      <c r="A13089">
        <v>15119</v>
      </c>
      <c r="B13089" t="s">
        <v>6397</v>
      </c>
      <c r="C13089" t="s">
        <v>6398</v>
      </c>
      <c r="D13089">
        <v>621</v>
      </c>
      <c r="E13089">
        <v>959</v>
      </c>
      <c r="F13089" t="s">
        <v>751</v>
      </c>
      <c r="G13089">
        <v>113.10348500000001</v>
      </c>
      <c r="H13089">
        <v>36.183537000000001</v>
      </c>
      <c r="I13089">
        <v>95317</v>
      </c>
      <c r="L13089">
        <f t="shared" si="204"/>
        <v>2</v>
      </c>
    </row>
    <row r="13090" spans="1:12" hidden="1" x14ac:dyDescent="0.25">
      <c r="A13090">
        <v>15120</v>
      </c>
      <c r="B13090" t="s">
        <v>2414</v>
      </c>
      <c r="C13090" t="s">
        <v>2415</v>
      </c>
      <c r="D13090">
        <v>621</v>
      </c>
      <c r="E13090">
        <v>959</v>
      </c>
      <c r="F13090" t="s">
        <v>751</v>
      </c>
      <c r="G13090">
        <v>112.873794</v>
      </c>
      <c r="H13090">
        <v>36.119934000000001</v>
      </c>
      <c r="I13090">
        <v>95322</v>
      </c>
      <c r="L13090">
        <f t="shared" si="204"/>
        <v>2</v>
      </c>
    </row>
    <row r="13091" spans="1:12" hidden="1" x14ac:dyDescent="0.25">
      <c r="A13091">
        <v>15121</v>
      </c>
      <c r="B13091" t="s">
        <v>2412</v>
      </c>
      <c r="C13091" t="s">
        <v>2413</v>
      </c>
      <c r="D13091">
        <v>622</v>
      </c>
      <c r="E13091">
        <v>959</v>
      </c>
      <c r="F13091" t="s">
        <v>751</v>
      </c>
      <c r="G13091">
        <v>112.882446</v>
      </c>
      <c r="H13091">
        <v>36.321948999999996</v>
      </c>
      <c r="I13091">
        <v>95345</v>
      </c>
      <c r="L13091">
        <f t="shared" si="204"/>
        <v>2</v>
      </c>
    </row>
    <row r="13092" spans="1:12" hidden="1" x14ac:dyDescent="0.25">
      <c r="A13092">
        <v>15122</v>
      </c>
      <c r="B13092" t="s">
        <v>2416</v>
      </c>
      <c r="C13092" t="s">
        <v>2417</v>
      </c>
      <c r="D13092">
        <v>618</v>
      </c>
      <c r="E13092">
        <v>904</v>
      </c>
      <c r="F13092" t="s">
        <v>751</v>
      </c>
      <c r="G13092">
        <v>113.221146</v>
      </c>
      <c r="H13092">
        <v>36.335093999999998</v>
      </c>
      <c r="I13092">
        <v>95338</v>
      </c>
      <c r="L13092">
        <f t="shared" si="204"/>
        <v>2</v>
      </c>
    </row>
    <row r="13093" spans="1:12" hidden="1" x14ac:dyDescent="0.25">
      <c r="A13093">
        <v>15123</v>
      </c>
      <c r="B13093" t="s">
        <v>12518</v>
      </c>
      <c r="C13093" t="s">
        <v>12519</v>
      </c>
      <c r="D13093">
        <v>905</v>
      </c>
      <c r="E13093">
        <v>959</v>
      </c>
      <c r="F13093" t="s">
        <v>751</v>
      </c>
      <c r="G13093">
        <v>113.221146</v>
      </c>
      <c r="H13093">
        <v>36.335093999999998</v>
      </c>
      <c r="I13093">
        <v>95337</v>
      </c>
      <c r="L13093">
        <f t="shared" si="204"/>
        <v>2</v>
      </c>
    </row>
    <row r="13094" spans="1:12" hidden="1" x14ac:dyDescent="0.25">
      <c r="A13094">
        <v>15124</v>
      </c>
      <c r="B13094" t="s">
        <v>2410</v>
      </c>
      <c r="C13094" t="s">
        <v>2411</v>
      </c>
      <c r="D13094">
        <v>643</v>
      </c>
      <c r="E13094">
        <v>959</v>
      </c>
      <c r="F13094" t="s">
        <v>751</v>
      </c>
      <c r="G13094">
        <v>113.199623</v>
      </c>
      <c r="H13094">
        <v>36.113498999999997</v>
      </c>
      <c r="I13094">
        <v>95328</v>
      </c>
      <c r="L13094">
        <f t="shared" si="204"/>
        <v>2</v>
      </c>
    </row>
    <row r="13095" spans="1:12" hidden="1" x14ac:dyDescent="0.25">
      <c r="A13095">
        <v>15125</v>
      </c>
      <c r="B13095" t="s">
        <v>2420</v>
      </c>
      <c r="C13095" t="s">
        <v>2421</v>
      </c>
      <c r="D13095">
        <v>643</v>
      </c>
      <c r="E13095">
        <v>904</v>
      </c>
      <c r="F13095" t="s">
        <v>751</v>
      </c>
      <c r="G13095">
        <v>113.380028</v>
      </c>
      <c r="H13095">
        <v>36.504337</v>
      </c>
      <c r="I13095">
        <v>95334</v>
      </c>
      <c r="L13095">
        <f t="shared" si="204"/>
        <v>2</v>
      </c>
    </row>
    <row r="13096" spans="1:12" hidden="1" x14ac:dyDescent="0.25">
      <c r="A13096">
        <v>15126</v>
      </c>
      <c r="B13096" t="s">
        <v>6283</v>
      </c>
      <c r="C13096" t="s">
        <v>12520</v>
      </c>
      <c r="D13096">
        <v>905</v>
      </c>
      <c r="E13096">
        <v>959</v>
      </c>
      <c r="F13096" t="s">
        <v>751</v>
      </c>
      <c r="G13096">
        <v>113.360497</v>
      </c>
      <c r="H13096">
        <v>36.527569</v>
      </c>
      <c r="I13096">
        <v>95331</v>
      </c>
      <c r="L13096">
        <f t="shared" si="204"/>
        <v>2</v>
      </c>
    </row>
    <row r="13097" spans="1:12" hidden="1" x14ac:dyDescent="0.25">
      <c r="A13097">
        <v>15127</v>
      </c>
      <c r="B13097" t="s">
        <v>6406</v>
      </c>
      <c r="C13097" t="s">
        <v>6407</v>
      </c>
      <c r="D13097">
        <v>643</v>
      </c>
      <c r="E13097">
        <v>959</v>
      </c>
      <c r="F13097" t="s">
        <v>751</v>
      </c>
      <c r="G13097">
        <v>112.619591</v>
      </c>
      <c r="H13097">
        <v>36.595699000000003</v>
      </c>
      <c r="I13097">
        <v>95505</v>
      </c>
      <c r="L13097">
        <f t="shared" si="204"/>
        <v>2</v>
      </c>
    </row>
    <row r="13098" spans="1:12" hidden="1" x14ac:dyDescent="0.25">
      <c r="A13098">
        <v>15128</v>
      </c>
      <c r="B13098" t="s">
        <v>12163</v>
      </c>
      <c r="C13098" t="s">
        <v>12521</v>
      </c>
      <c r="D13098">
        <v>643</v>
      </c>
      <c r="E13098">
        <v>959</v>
      </c>
      <c r="F13098" t="s">
        <v>751</v>
      </c>
      <c r="G13098">
        <v>112.916267</v>
      </c>
      <c r="H13098">
        <v>36.826816999999998</v>
      </c>
      <c r="I13098">
        <v>95518</v>
      </c>
      <c r="L13098">
        <f t="shared" si="204"/>
        <v>2</v>
      </c>
    </row>
    <row r="13099" spans="1:12" hidden="1" x14ac:dyDescent="0.25">
      <c r="A13099">
        <v>15129</v>
      </c>
      <c r="B13099" t="s">
        <v>2418</v>
      </c>
      <c r="C13099" t="s">
        <v>2419</v>
      </c>
      <c r="D13099">
        <v>643</v>
      </c>
      <c r="E13099">
        <v>959</v>
      </c>
      <c r="F13099" t="s">
        <v>751</v>
      </c>
      <c r="G13099">
        <v>113.040764</v>
      </c>
      <c r="H13099">
        <v>36.534587999999999</v>
      </c>
      <c r="I13099">
        <v>95352</v>
      </c>
      <c r="L13099">
        <f t="shared" si="204"/>
        <v>2</v>
      </c>
    </row>
    <row r="13100" spans="1:12" hidden="1" x14ac:dyDescent="0.25">
      <c r="A13100">
        <v>15130</v>
      </c>
      <c r="B13100" t="s">
        <v>2422</v>
      </c>
      <c r="C13100" t="s">
        <v>2423</v>
      </c>
      <c r="D13100">
        <v>643</v>
      </c>
      <c r="E13100">
        <v>959</v>
      </c>
      <c r="F13100" t="s">
        <v>751</v>
      </c>
      <c r="G13100">
        <v>113.670395</v>
      </c>
      <c r="H13100">
        <v>36.564140000000002</v>
      </c>
      <c r="I13100">
        <v>82242</v>
      </c>
      <c r="L13100">
        <f t="shared" si="204"/>
        <v>2</v>
      </c>
    </row>
    <row r="13101" spans="1:12" hidden="1" x14ac:dyDescent="0.25">
      <c r="A13101">
        <v>15131</v>
      </c>
      <c r="B13101" t="s">
        <v>6390</v>
      </c>
      <c r="C13101" t="s">
        <v>6391</v>
      </c>
      <c r="D13101">
        <v>618</v>
      </c>
      <c r="E13101">
        <v>959</v>
      </c>
      <c r="F13101" t="s">
        <v>5561</v>
      </c>
      <c r="G13101">
        <v>112.839157</v>
      </c>
      <c r="H13101">
        <v>35.504317999999998</v>
      </c>
      <c r="I13101">
        <v>94065</v>
      </c>
      <c r="L13101">
        <f t="shared" si="204"/>
        <v>2</v>
      </c>
    </row>
    <row r="13102" spans="1:12" hidden="1" x14ac:dyDescent="0.25">
      <c r="A13102">
        <v>15132</v>
      </c>
      <c r="B13102" t="s">
        <v>5811</v>
      </c>
      <c r="C13102" t="s">
        <v>6392</v>
      </c>
      <c r="D13102">
        <v>627</v>
      </c>
      <c r="E13102">
        <v>904</v>
      </c>
      <c r="F13102" t="s">
        <v>751</v>
      </c>
      <c r="G13102">
        <v>112.839157</v>
      </c>
      <c r="H13102">
        <v>35.504317999999998</v>
      </c>
      <c r="I13102">
        <v>95705</v>
      </c>
      <c r="L13102">
        <f t="shared" si="204"/>
        <v>2</v>
      </c>
    </row>
    <row r="13103" spans="1:12" hidden="1" x14ac:dyDescent="0.25">
      <c r="A13103">
        <v>15133</v>
      </c>
      <c r="B13103" t="s">
        <v>12522</v>
      </c>
      <c r="C13103" t="s">
        <v>12523</v>
      </c>
      <c r="D13103">
        <v>905</v>
      </c>
      <c r="E13103">
        <v>959</v>
      </c>
      <c r="F13103" t="s">
        <v>751</v>
      </c>
      <c r="G13103">
        <v>112.839157</v>
      </c>
      <c r="H13103">
        <v>35.504317999999998</v>
      </c>
      <c r="I13103">
        <v>95704</v>
      </c>
      <c r="L13103">
        <f t="shared" si="204"/>
        <v>2</v>
      </c>
    </row>
    <row r="13104" spans="1:12" hidden="1" x14ac:dyDescent="0.25">
      <c r="A13104">
        <v>15134</v>
      </c>
      <c r="B13104" t="s">
        <v>2402</v>
      </c>
      <c r="C13104" t="s">
        <v>2403</v>
      </c>
      <c r="D13104">
        <v>627</v>
      </c>
      <c r="E13104">
        <v>959</v>
      </c>
      <c r="F13104" t="s">
        <v>751</v>
      </c>
      <c r="G13104">
        <v>112.919586</v>
      </c>
      <c r="H13104">
        <v>35.792057</v>
      </c>
      <c r="I13104">
        <v>95712</v>
      </c>
      <c r="L13104">
        <f t="shared" si="204"/>
        <v>2</v>
      </c>
    </row>
    <row r="13105" spans="1:12" hidden="1" x14ac:dyDescent="0.25">
      <c r="A13105">
        <v>15135</v>
      </c>
      <c r="B13105" t="s">
        <v>2398</v>
      </c>
      <c r="C13105" t="s">
        <v>2399</v>
      </c>
      <c r="D13105">
        <v>627</v>
      </c>
      <c r="E13105">
        <v>959</v>
      </c>
      <c r="F13105" t="s">
        <v>751</v>
      </c>
      <c r="G13105">
        <v>113.277008</v>
      </c>
      <c r="H13105">
        <v>35.778126</v>
      </c>
      <c r="I13105">
        <v>95715</v>
      </c>
      <c r="L13105">
        <f t="shared" si="204"/>
        <v>2</v>
      </c>
    </row>
    <row r="13106" spans="1:12" hidden="1" x14ac:dyDescent="0.25">
      <c r="A13106">
        <v>15136</v>
      </c>
      <c r="B13106" t="s">
        <v>2396</v>
      </c>
      <c r="C13106" t="s">
        <v>2397</v>
      </c>
      <c r="D13106">
        <v>627</v>
      </c>
      <c r="E13106">
        <v>959</v>
      </c>
      <c r="F13106" t="s">
        <v>751</v>
      </c>
      <c r="G13106">
        <v>112.17012800000001</v>
      </c>
      <c r="H13106">
        <v>35.690398999999999</v>
      </c>
      <c r="I13106">
        <v>95721</v>
      </c>
      <c r="L13106">
        <f t="shared" si="204"/>
        <v>2</v>
      </c>
    </row>
    <row r="13107" spans="1:12" hidden="1" x14ac:dyDescent="0.25">
      <c r="A13107">
        <v>15137</v>
      </c>
      <c r="B13107" t="s">
        <v>2400</v>
      </c>
      <c r="C13107" t="s">
        <v>2401</v>
      </c>
      <c r="D13107">
        <v>742</v>
      </c>
      <c r="E13107">
        <v>904</v>
      </c>
      <c r="F13107" t="s">
        <v>751</v>
      </c>
      <c r="G13107">
        <v>112.41799899999999</v>
      </c>
      <c r="H13107">
        <v>35.490592999999997</v>
      </c>
      <c r="I13107">
        <v>95730</v>
      </c>
      <c r="L13107">
        <f t="shared" si="204"/>
        <v>2</v>
      </c>
    </row>
    <row r="13108" spans="1:12" hidden="1" x14ac:dyDescent="0.25">
      <c r="A13108">
        <v>15138</v>
      </c>
      <c r="B13108" t="s">
        <v>12524</v>
      </c>
      <c r="C13108" t="s">
        <v>12525</v>
      </c>
      <c r="D13108">
        <v>905</v>
      </c>
      <c r="E13108">
        <v>959</v>
      </c>
      <c r="F13108" t="s">
        <v>751</v>
      </c>
      <c r="G13108">
        <v>112.41799899999999</v>
      </c>
      <c r="H13108">
        <v>35.490592999999997</v>
      </c>
      <c r="I13108">
        <v>95731</v>
      </c>
      <c r="L13108">
        <f t="shared" si="204"/>
        <v>2</v>
      </c>
    </row>
    <row r="13109" spans="1:12" hidden="1" x14ac:dyDescent="0.25">
      <c r="A13109">
        <v>15139</v>
      </c>
      <c r="B13109" t="s">
        <v>6393</v>
      </c>
      <c r="C13109" t="s">
        <v>6394</v>
      </c>
      <c r="D13109">
        <v>627</v>
      </c>
      <c r="E13109">
        <v>959</v>
      </c>
      <c r="F13109" t="s">
        <v>751</v>
      </c>
      <c r="G13109">
        <v>112.519913</v>
      </c>
      <c r="H13109">
        <v>35.675182</v>
      </c>
      <c r="I13109">
        <v>95718</v>
      </c>
      <c r="L13109">
        <f t="shared" si="204"/>
        <v>2</v>
      </c>
    </row>
    <row r="13110" spans="1:12" hidden="1" x14ac:dyDescent="0.25">
      <c r="A13110">
        <v>15140</v>
      </c>
      <c r="B13110" t="s">
        <v>5721</v>
      </c>
      <c r="C13110" t="s">
        <v>6105</v>
      </c>
      <c r="D13110">
        <v>618</v>
      </c>
      <c r="E13110">
        <v>959</v>
      </c>
      <c r="F13110" t="s">
        <v>5561</v>
      </c>
      <c r="G13110">
        <v>114.494263</v>
      </c>
      <c r="H13110">
        <v>37.066357000000004</v>
      </c>
      <c r="I13110">
        <v>88135</v>
      </c>
      <c r="L13110">
        <f t="shared" si="204"/>
        <v>2</v>
      </c>
    </row>
    <row r="13111" spans="1:12" hidden="1" x14ac:dyDescent="0.25">
      <c r="A13111">
        <v>15141</v>
      </c>
      <c r="B13111" t="s">
        <v>11117</v>
      </c>
      <c r="C13111" t="s">
        <v>11118</v>
      </c>
      <c r="D13111">
        <v>618</v>
      </c>
      <c r="E13111">
        <v>959</v>
      </c>
      <c r="F13111" t="s">
        <v>751</v>
      </c>
      <c r="G13111">
        <v>114.494263</v>
      </c>
      <c r="H13111">
        <v>37.066357000000004</v>
      </c>
      <c r="I13111">
        <v>44892</v>
      </c>
      <c r="L13111">
        <f t="shared" si="204"/>
        <v>2</v>
      </c>
    </row>
    <row r="13112" spans="1:12" hidden="1" x14ac:dyDescent="0.25">
      <c r="A13112">
        <v>15142</v>
      </c>
      <c r="B13112" t="s">
        <v>12526</v>
      </c>
      <c r="C13112" t="s">
        <v>12527</v>
      </c>
      <c r="D13112">
        <v>622</v>
      </c>
      <c r="E13112">
        <v>741</v>
      </c>
      <c r="F13112" t="s">
        <v>751</v>
      </c>
      <c r="G13112">
        <v>114.70480000000001</v>
      </c>
      <c r="H13112">
        <v>37.340699999999998</v>
      </c>
      <c r="J13112" t="s">
        <v>12528</v>
      </c>
      <c r="K13112" t="s">
        <v>12529</v>
      </c>
      <c r="L13112">
        <f t="shared" si="204"/>
        <v>2</v>
      </c>
    </row>
    <row r="13113" spans="1:12" hidden="1" x14ac:dyDescent="0.25">
      <c r="A13113">
        <v>15143</v>
      </c>
      <c r="B13113" t="s">
        <v>10549</v>
      </c>
      <c r="C13113" t="s">
        <v>10550</v>
      </c>
      <c r="D13113">
        <v>742</v>
      </c>
      <c r="E13113">
        <v>959</v>
      </c>
      <c r="F13113" t="s">
        <v>751</v>
      </c>
      <c r="G13113">
        <v>114.69869199999999</v>
      </c>
      <c r="H13113">
        <v>37.339809000000002</v>
      </c>
      <c r="I13113">
        <v>44907</v>
      </c>
      <c r="L13113">
        <f t="shared" si="204"/>
        <v>2</v>
      </c>
    </row>
    <row r="13114" spans="1:12" hidden="1" x14ac:dyDescent="0.25">
      <c r="A13114">
        <v>15144</v>
      </c>
      <c r="B13114" t="s">
        <v>1922</v>
      </c>
      <c r="C13114" t="s">
        <v>1923</v>
      </c>
      <c r="D13114">
        <v>684</v>
      </c>
      <c r="E13114">
        <v>959</v>
      </c>
      <c r="F13114" t="s">
        <v>751</v>
      </c>
      <c r="G13114">
        <v>115.02284299999999</v>
      </c>
      <c r="H13114">
        <v>37.212341000000002</v>
      </c>
      <c r="I13114">
        <v>44906</v>
      </c>
      <c r="L13114">
        <f t="shared" si="204"/>
        <v>2</v>
      </c>
    </row>
    <row r="13115" spans="1:12" hidden="1" x14ac:dyDescent="0.25">
      <c r="A13115">
        <v>15145</v>
      </c>
      <c r="B13115" t="s">
        <v>6108</v>
      </c>
      <c r="C13115" t="s">
        <v>6109</v>
      </c>
      <c r="D13115">
        <v>621</v>
      </c>
      <c r="E13115">
        <v>959</v>
      </c>
      <c r="F13115" t="s">
        <v>751</v>
      </c>
      <c r="G13115">
        <v>114.499619</v>
      </c>
      <c r="H13115">
        <v>36.936829000000003</v>
      </c>
      <c r="I13115">
        <v>44896</v>
      </c>
      <c r="L13115">
        <f t="shared" si="204"/>
        <v>2</v>
      </c>
    </row>
    <row r="13116" spans="1:12" hidden="1" x14ac:dyDescent="0.25">
      <c r="A13116">
        <v>15146</v>
      </c>
      <c r="B13116" t="s">
        <v>1914</v>
      </c>
      <c r="C13116" t="s">
        <v>1915</v>
      </c>
      <c r="D13116">
        <v>621</v>
      </c>
      <c r="E13116">
        <v>959</v>
      </c>
      <c r="F13116" t="s">
        <v>751</v>
      </c>
      <c r="G13116">
        <v>114.918419</v>
      </c>
      <c r="H13116">
        <v>36.980136999999999</v>
      </c>
      <c r="I13116">
        <v>44901</v>
      </c>
      <c r="L13116">
        <f t="shared" si="204"/>
        <v>2</v>
      </c>
    </row>
    <row r="13117" spans="1:12" hidden="1" x14ac:dyDescent="0.25">
      <c r="A13117">
        <v>15147</v>
      </c>
      <c r="B13117" t="s">
        <v>1920</v>
      </c>
      <c r="C13117" t="s">
        <v>1921</v>
      </c>
      <c r="D13117">
        <v>621</v>
      </c>
      <c r="E13117">
        <v>959</v>
      </c>
      <c r="F13117" t="s">
        <v>751</v>
      </c>
      <c r="G13117">
        <v>114.687309</v>
      </c>
      <c r="H13117">
        <v>36.999572999999998</v>
      </c>
      <c r="I13117">
        <v>44899</v>
      </c>
      <c r="L13117">
        <f t="shared" si="204"/>
        <v>2</v>
      </c>
    </row>
    <row r="13118" spans="1:12" hidden="1" x14ac:dyDescent="0.25">
      <c r="A13118">
        <v>15148</v>
      </c>
      <c r="B13118" t="s">
        <v>1916</v>
      </c>
      <c r="C13118" t="s">
        <v>1917</v>
      </c>
      <c r="D13118">
        <v>621</v>
      </c>
      <c r="E13118">
        <v>959</v>
      </c>
      <c r="F13118" t="s">
        <v>751</v>
      </c>
      <c r="G13118">
        <v>114.68074</v>
      </c>
      <c r="H13118">
        <v>37.126075999999998</v>
      </c>
      <c r="I13118">
        <v>44913</v>
      </c>
      <c r="L13118">
        <f t="shared" si="204"/>
        <v>2</v>
      </c>
    </row>
    <row r="13119" spans="1:12" hidden="1" x14ac:dyDescent="0.25">
      <c r="A13119">
        <v>15149</v>
      </c>
      <c r="B13119" t="s">
        <v>1909</v>
      </c>
      <c r="C13119" t="s">
        <v>1910</v>
      </c>
      <c r="D13119">
        <v>622</v>
      </c>
      <c r="E13119">
        <v>959</v>
      </c>
      <c r="F13119" t="s">
        <v>751</v>
      </c>
      <c r="G13119">
        <v>114.5119</v>
      </c>
      <c r="H13119">
        <v>37.295000000000002</v>
      </c>
      <c r="I13119">
        <v>88173</v>
      </c>
      <c r="K13119" t="s">
        <v>1911</v>
      </c>
      <c r="L13119">
        <f t="shared" si="204"/>
        <v>2</v>
      </c>
    </row>
    <row r="13120" spans="1:12" hidden="1" x14ac:dyDescent="0.25">
      <c r="A13120">
        <v>15150</v>
      </c>
      <c r="B13120" t="s">
        <v>12530</v>
      </c>
      <c r="C13120" t="s">
        <v>12531</v>
      </c>
      <c r="D13120">
        <v>618</v>
      </c>
      <c r="E13120">
        <v>839</v>
      </c>
      <c r="F13120" t="s">
        <v>751</v>
      </c>
      <c r="G13120">
        <v>114.46809399999999</v>
      </c>
      <c r="H13120">
        <v>37.290263000000003</v>
      </c>
      <c r="I13120">
        <v>44895</v>
      </c>
      <c r="L13120">
        <f t="shared" si="204"/>
        <v>2</v>
      </c>
    </row>
    <row r="13121" spans="1:12" hidden="1" x14ac:dyDescent="0.25">
      <c r="A13121">
        <v>15151</v>
      </c>
      <c r="B13121" t="s">
        <v>6110</v>
      </c>
      <c r="C13121" t="s">
        <v>6111</v>
      </c>
      <c r="D13121">
        <v>618</v>
      </c>
      <c r="E13121">
        <v>959</v>
      </c>
      <c r="F13121" t="s">
        <v>5561</v>
      </c>
      <c r="G13121">
        <v>114.723068</v>
      </c>
      <c r="H13121">
        <v>36.701031</v>
      </c>
      <c r="I13121">
        <v>87893</v>
      </c>
      <c r="L13121">
        <f t="shared" si="204"/>
        <v>2</v>
      </c>
    </row>
    <row r="13122" spans="1:12" hidden="1" x14ac:dyDescent="0.25">
      <c r="A13122">
        <v>15152</v>
      </c>
      <c r="B13122" t="s">
        <v>1926</v>
      </c>
      <c r="C13122" t="s">
        <v>1927</v>
      </c>
      <c r="D13122">
        <v>618</v>
      </c>
      <c r="E13122">
        <v>959</v>
      </c>
      <c r="F13122" t="s">
        <v>751</v>
      </c>
      <c r="G13122">
        <v>114.723068</v>
      </c>
      <c r="H13122">
        <v>36.701031</v>
      </c>
      <c r="I13122">
        <v>44826</v>
      </c>
      <c r="L13122">
        <f t="shared" si="204"/>
        <v>2</v>
      </c>
    </row>
    <row r="13123" spans="1:12" hidden="1" x14ac:dyDescent="0.25">
      <c r="A13123">
        <v>15153</v>
      </c>
      <c r="B13123" t="s">
        <v>1937</v>
      </c>
      <c r="C13123" t="s">
        <v>1938</v>
      </c>
      <c r="D13123">
        <v>621</v>
      </c>
      <c r="E13123">
        <v>959</v>
      </c>
      <c r="F13123" t="s">
        <v>751</v>
      </c>
      <c r="G13123">
        <v>114.85404200000001</v>
      </c>
      <c r="H13123">
        <v>36.874634</v>
      </c>
      <c r="I13123">
        <v>44839</v>
      </c>
      <c r="K13123" t="s">
        <v>1939</v>
      </c>
      <c r="L13123">
        <f t="shared" ref="L13123:L13186" si="205">LEN(C13123)</f>
        <v>2</v>
      </c>
    </row>
    <row r="13124" spans="1:12" hidden="1" x14ac:dyDescent="0.25">
      <c r="A13124">
        <v>15154</v>
      </c>
      <c r="B13124" t="s">
        <v>868</v>
      </c>
      <c r="C13124" t="s">
        <v>6114</v>
      </c>
      <c r="D13124">
        <v>618</v>
      </c>
      <c r="E13124">
        <v>842</v>
      </c>
      <c r="F13124" t="s">
        <v>751</v>
      </c>
      <c r="G13124">
        <v>115.077011</v>
      </c>
      <c r="H13124">
        <v>36.703079000000002</v>
      </c>
      <c r="I13124">
        <v>44831</v>
      </c>
      <c r="L13124">
        <f t="shared" si="205"/>
        <v>2</v>
      </c>
    </row>
    <row r="13125" spans="1:12" hidden="1" x14ac:dyDescent="0.25">
      <c r="A13125">
        <v>15155</v>
      </c>
      <c r="B13125" t="s">
        <v>1935</v>
      </c>
      <c r="C13125" t="s">
        <v>1936</v>
      </c>
      <c r="D13125">
        <v>618</v>
      </c>
      <c r="E13125">
        <v>840</v>
      </c>
      <c r="F13125" t="s">
        <v>751</v>
      </c>
      <c r="G13125">
        <v>114.803101</v>
      </c>
      <c r="H13125">
        <v>36.552028999999997</v>
      </c>
      <c r="I13125">
        <v>44836</v>
      </c>
      <c r="L13125">
        <f t="shared" si="205"/>
        <v>2</v>
      </c>
    </row>
    <row r="13126" spans="1:12" hidden="1" x14ac:dyDescent="0.25">
      <c r="A13126">
        <v>15156</v>
      </c>
      <c r="B13126" t="s">
        <v>1935</v>
      </c>
      <c r="C13126" t="s">
        <v>1936</v>
      </c>
      <c r="D13126">
        <v>841</v>
      </c>
      <c r="E13126">
        <v>959</v>
      </c>
      <c r="F13126" t="s">
        <v>751</v>
      </c>
      <c r="G13126">
        <v>114.803101</v>
      </c>
      <c r="H13126">
        <v>36.552028999999997</v>
      </c>
      <c r="I13126">
        <v>44836</v>
      </c>
      <c r="L13126">
        <f t="shared" si="205"/>
        <v>2</v>
      </c>
    </row>
    <row r="13127" spans="1:12" hidden="1" x14ac:dyDescent="0.25">
      <c r="A13127">
        <v>15157</v>
      </c>
      <c r="B13127" t="s">
        <v>12532</v>
      </c>
      <c r="C13127" t="s">
        <v>12533</v>
      </c>
      <c r="D13127">
        <v>618</v>
      </c>
      <c r="E13127">
        <v>840</v>
      </c>
      <c r="F13127" t="s">
        <v>751</v>
      </c>
      <c r="G13127">
        <v>115.046139</v>
      </c>
      <c r="H13127">
        <v>36.545597000000001</v>
      </c>
      <c r="I13127">
        <v>44837</v>
      </c>
      <c r="L13127">
        <f t="shared" si="205"/>
        <v>2</v>
      </c>
    </row>
    <row r="13128" spans="1:12" hidden="1" x14ac:dyDescent="0.25">
      <c r="A13128">
        <v>15158</v>
      </c>
      <c r="B13128" t="s">
        <v>1940</v>
      </c>
      <c r="C13128" t="s">
        <v>1941</v>
      </c>
      <c r="D13128">
        <v>621</v>
      </c>
      <c r="E13128">
        <v>840</v>
      </c>
      <c r="F13128" t="s">
        <v>751</v>
      </c>
      <c r="G13128">
        <v>115.04547700000001</v>
      </c>
      <c r="H13128">
        <v>36.873618</v>
      </c>
      <c r="I13128">
        <v>44833</v>
      </c>
      <c r="L13128">
        <f t="shared" si="205"/>
        <v>2</v>
      </c>
    </row>
    <row r="13129" spans="1:12" hidden="1" x14ac:dyDescent="0.25">
      <c r="A13129">
        <v>15159</v>
      </c>
      <c r="B13129" t="s">
        <v>1940</v>
      </c>
      <c r="C13129" t="s">
        <v>1941</v>
      </c>
      <c r="D13129">
        <v>841</v>
      </c>
      <c r="E13129">
        <v>959</v>
      </c>
      <c r="F13129" t="s">
        <v>751</v>
      </c>
      <c r="G13129">
        <v>115.04547700000001</v>
      </c>
      <c r="H13129">
        <v>36.873618</v>
      </c>
      <c r="I13129">
        <v>44833</v>
      </c>
      <c r="L13129">
        <f t="shared" si="205"/>
        <v>2</v>
      </c>
    </row>
    <row r="13130" spans="1:12" hidden="1" x14ac:dyDescent="0.25">
      <c r="A13130">
        <v>15160</v>
      </c>
      <c r="B13130" t="s">
        <v>5610</v>
      </c>
      <c r="C13130" t="s">
        <v>11124</v>
      </c>
      <c r="D13130">
        <v>622</v>
      </c>
      <c r="E13130">
        <v>959</v>
      </c>
      <c r="F13130" t="s">
        <v>751</v>
      </c>
      <c r="G13130">
        <v>114.48262800000001</v>
      </c>
      <c r="H13130">
        <v>36.790362999999999</v>
      </c>
      <c r="I13130">
        <v>44829</v>
      </c>
      <c r="L13130">
        <f t="shared" si="205"/>
        <v>2</v>
      </c>
    </row>
    <row r="13131" spans="1:12" hidden="1" x14ac:dyDescent="0.25">
      <c r="A13131">
        <v>15161</v>
      </c>
      <c r="B13131" t="s">
        <v>12534</v>
      </c>
      <c r="C13131" t="s">
        <v>11123</v>
      </c>
      <c r="D13131">
        <v>618</v>
      </c>
      <c r="E13131">
        <v>959</v>
      </c>
      <c r="F13131" t="s">
        <v>751</v>
      </c>
      <c r="G13131">
        <v>115.077011</v>
      </c>
      <c r="H13131">
        <v>36.703079000000002</v>
      </c>
      <c r="I13131">
        <v>85187</v>
      </c>
      <c r="L13131">
        <f t="shared" si="205"/>
        <v>2</v>
      </c>
    </row>
    <row r="13132" spans="1:12" hidden="1" x14ac:dyDescent="0.25">
      <c r="A13132">
        <v>15162</v>
      </c>
      <c r="B13132" t="s">
        <v>1963</v>
      </c>
      <c r="C13132" t="s">
        <v>1964</v>
      </c>
      <c r="D13132">
        <v>627</v>
      </c>
      <c r="E13132">
        <v>764</v>
      </c>
      <c r="F13132" t="s">
        <v>751</v>
      </c>
      <c r="G13132">
        <v>114.46373699999999</v>
      </c>
      <c r="H13132">
        <v>36.584910000000001</v>
      </c>
      <c r="I13132">
        <v>44846</v>
      </c>
      <c r="L13132">
        <f t="shared" si="205"/>
        <v>2</v>
      </c>
    </row>
    <row r="13133" spans="1:12" hidden="1" x14ac:dyDescent="0.25">
      <c r="A13133">
        <v>15163</v>
      </c>
      <c r="B13133" t="s">
        <v>6125</v>
      </c>
      <c r="C13133" t="s">
        <v>6126</v>
      </c>
      <c r="D13133">
        <v>623</v>
      </c>
      <c r="E13133">
        <v>764</v>
      </c>
      <c r="F13133" t="s">
        <v>751</v>
      </c>
      <c r="G13133">
        <v>114.191864</v>
      </c>
      <c r="H13133">
        <v>36.697581999999997</v>
      </c>
      <c r="I13133">
        <v>82232</v>
      </c>
      <c r="L13133">
        <f t="shared" si="205"/>
        <v>2</v>
      </c>
    </row>
    <row r="13134" spans="1:12" hidden="1" x14ac:dyDescent="0.25">
      <c r="A13134">
        <v>15164</v>
      </c>
      <c r="B13134" t="s">
        <v>6122</v>
      </c>
      <c r="C13134" t="s">
        <v>6123</v>
      </c>
      <c r="D13134">
        <v>618</v>
      </c>
      <c r="E13134">
        <v>626</v>
      </c>
      <c r="F13134" t="s">
        <v>5561</v>
      </c>
      <c r="G13134">
        <v>114.37424469</v>
      </c>
      <c r="H13134">
        <v>36.359043120999999</v>
      </c>
      <c r="I13134">
        <v>115126</v>
      </c>
      <c r="L13134">
        <f t="shared" si="205"/>
        <v>2</v>
      </c>
    </row>
    <row r="13135" spans="1:12" hidden="1" x14ac:dyDescent="0.25">
      <c r="A13135">
        <v>15165</v>
      </c>
      <c r="B13135" t="s">
        <v>6122</v>
      </c>
      <c r="C13135" t="s">
        <v>6123</v>
      </c>
      <c r="D13135">
        <v>765</v>
      </c>
      <c r="E13135">
        <v>959</v>
      </c>
      <c r="F13135" t="s">
        <v>5561</v>
      </c>
      <c r="G13135">
        <v>114.37424469</v>
      </c>
      <c r="H13135">
        <v>36.359043120999999</v>
      </c>
      <c r="I13135">
        <v>115126</v>
      </c>
      <c r="L13135">
        <f t="shared" si="205"/>
        <v>2</v>
      </c>
    </row>
    <row r="13136" spans="1:12" hidden="1" x14ac:dyDescent="0.25">
      <c r="A13136">
        <v>15166</v>
      </c>
      <c r="B13136" t="s">
        <v>2330</v>
      </c>
      <c r="C13136" t="s">
        <v>6335</v>
      </c>
      <c r="D13136">
        <v>741</v>
      </c>
      <c r="E13136">
        <v>959</v>
      </c>
      <c r="F13136" t="s">
        <v>11341</v>
      </c>
      <c r="G13136">
        <v>111.84445952999999</v>
      </c>
      <c r="H13136">
        <v>38.096660614000001</v>
      </c>
      <c r="I13136">
        <v>95689</v>
      </c>
      <c r="L13136">
        <f t="shared" si="205"/>
        <v>2</v>
      </c>
    </row>
    <row r="13137" spans="1:13" hidden="1" x14ac:dyDescent="0.25">
      <c r="A13137">
        <v>15167</v>
      </c>
      <c r="B13137" t="s">
        <v>2330</v>
      </c>
      <c r="C13137" t="s">
        <v>6335</v>
      </c>
      <c r="D13137">
        <v>741</v>
      </c>
      <c r="E13137">
        <v>959</v>
      </c>
      <c r="F13137" t="s">
        <v>751</v>
      </c>
      <c r="G13137">
        <v>111.844459</v>
      </c>
      <c r="H13137">
        <v>38.096657</v>
      </c>
      <c r="I13137">
        <v>95689</v>
      </c>
      <c r="L13137">
        <f t="shared" si="205"/>
        <v>2</v>
      </c>
    </row>
    <row r="13138" spans="1:13" hidden="1" x14ac:dyDescent="0.25">
      <c r="A13138">
        <v>15168</v>
      </c>
      <c r="B13138" t="s">
        <v>11067</v>
      </c>
      <c r="C13138" t="s">
        <v>11068</v>
      </c>
      <c r="D13138">
        <v>627</v>
      </c>
      <c r="E13138">
        <v>959</v>
      </c>
      <c r="F13138" t="s">
        <v>693</v>
      </c>
      <c r="L13138">
        <f t="shared" si="205"/>
        <v>3</v>
      </c>
      <c r="M13138" t="s">
        <v>26110</v>
      </c>
    </row>
    <row r="13139" spans="1:13" hidden="1" x14ac:dyDescent="0.25">
      <c r="A13139">
        <v>15169</v>
      </c>
      <c r="B13139" t="s">
        <v>6410</v>
      </c>
      <c r="C13139" t="s">
        <v>6411</v>
      </c>
      <c r="D13139">
        <v>657</v>
      </c>
      <c r="E13139">
        <v>959</v>
      </c>
      <c r="F13139" t="s">
        <v>5561</v>
      </c>
      <c r="G13139">
        <v>112.93698883</v>
      </c>
      <c r="H13139">
        <v>35.089302062999998</v>
      </c>
      <c r="I13139">
        <v>115381</v>
      </c>
      <c r="L13139">
        <f t="shared" si="205"/>
        <v>2</v>
      </c>
    </row>
    <row r="13140" spans="1:13" hidden="1" x14ac:dyDescent="0.25">
      <c r="A13140">
        <v>15170</v>
      </c>
      <c r="B13140" t="s">
        <v>6412</v>
      </c>
      <c r="C13140" t="s">
        <v>6413</v>
      </c>
      <c r="D13140">
        <v>657</v>
      </c>
      <c r="E13140">
        <v>959</v>
      </c>
      <c r="F13140" t="s">
        <v>751</v>
      </c>
      <c r="G13140">
        <v>112.936989</v>
      </c>
      <c r="H13140">
        <v>35.089302000000004</v>
      </c>
      <c r="I13140">
        <v>82488</v>
      </c>
      <c r="L13140">
        <f t="shared" si="205"/>
        <v>2</v>
      </c>
    </row>
    <row r="13141" spans="1:13" hidden="1" x14ac:dyDescent="0.25">
      <c r="A13141">
        <v>15171</v>
      </c>
      <c r="B13141" t="s">
        <v>2444</v>
      </c>
      <c r="C13141" t="s">
        <v>2445</v>
      </c>
      <c r="D13141">
        <v>657</v>
      </c>
      <c r="E13141">
        <v>959</v>
      </c>
      <c r="F13141" t="s">
        <v>751</v>
      </c>
      <c r="G13141">
        <v>113.36535644999999</v>
      </c>
      <c r="H13141">
        <v>35.056087494000003</v>
      </c>
      <c r="I13141">
        <v>534</v>
      </c>
      <c r="L13141">
        <f t="shared" si="205"/>
        <v>2</v>
      </c>
    </row>
    <row r="13142" spans="1:13" hidden="1" x14ac:dyDescent="0.25">
      <c r="A13142">
        <v>15172</v>
      </c>
      <c r="B13142" t="s">
        <v>11119</v>
      </c>
      <c r="C13142" t="s">
        <v>11120</v>
      </c>
      <c r="D13142">
        <v>657</v>
      </c>
      <c r="E13142">
        <v>959</v>
      </c>
      <c r="F13142" t="s">
        <v>751</v>
      </c>
      <c r="G13142">
        <v>113.140463</v>
      </c>
      <c r="H13142">
        <v>35.030949999999997</v>
      </c>
      <c r="I13142">
        <v>82492</v>
      </c>
      <c r="L13142">
        <f t="shared" si="205"/>
        <v>2</v>
      </c>
    </row>
    <row r="13143" spans="1:13" hidden="1" x14ac:dyDescent="0.25">
      <c r="A13143">
        <v>15173</v>
      </c>
      <c r="B13143" t="s">
        <v>2442</v>
      </c>
      <c r="C13143" t="s">
        <v>2443</v>
      </c>
      <c r="D13143">
        <v>657</v>
      </c>
      <c r="E13143">
        <v>959</v>
      </c>
      <c r="F13143" t="s">
        <v>751</v>
      </c>
      <c r="G13143">
        <v>113.434837</v>
      </c>
      <c r="H13143">
        <v>35.231197000000002</v>
      </c>
      <c r="I13143">
        <v>82484</v>
      </c>
      <c r="L13143">
        <f t="shared" si="205"/>
        <v>2</v>
      </c>
    </row>
    <row r="13144" spans="1:13" hidden="1" x14ac:dyDescent="0.25">
      <c r="A13144">
        <v>15174</v>
      </c>
      <c r="B13144" t="s">
        <v>1993</v>
      </c>
      <c r="C13144" t="s">
        <v>1994</v>
      </c>
      <c r="D13144">
        <v>657</v>
      </c>
      <c r="E13144">
        <v>959</v>
      </c>
      <c r="F13144" t="s">
        <v>751</v>
      </c>
      <c r="G13144">
        <v>113.660217</v>
      </c>
      <c r="H13144">
        <v>35.268127</v>
      </c>
      <c r="I13144">
        <v>82264</v>
      </c>
      <c r="L13144">
        <f t="shared" si="205"/>
        <v>2</v>
      </c>
    </row>
    <row r="13145" spans="1:13" hidden="1" x14ac:dyDescent="0.25">
      <c r="A13145">
        <v>15175</v>
      </c>
      <c r="B13145" t="s">
        <v>6417</v>
      </c>
      <c r="C13145" t="s">
        <v>6418</v>
      </c>
      <c r="D13145">
        <v>843</v>
      </c>
      <c r="E13145">
        <v>959</v>
      </c>
      <c r="F13145" t="s">
        <v>751</v>
      </c>
      <c r="G13145">
        <v>112.25268199999999</v>
      </c>
      <c r="H13145">
        <v>35.138582</v>
      </c>
      <c r="I13145">
        <v>82500</v>
      </c>
      <c r="L13145">
        <f t="shared" si="205"/>
        <v>2</v>
      </c>
    </row>
    <row r="13146" spans="1:13" hidden="1" x14ac:dyDescent="0.25">
      <c r="A13146">
        <v>15176</v>
      </c>
      <c r="B13146" t="s">
        <v>6419</v>
      </c>
      <c r="C13146" t="s">
        <v>6420</v>
      </c>
      <c r="D13146">
        <v>843</v>
      </c>
      <c r="E13146">
        <v>959</v>
      </c>
      <c r="F13146" t="s">
        <v>751</v>
      </c>
      <c r="G13146">
        <v>112.58267212</v>
      </c>
      <c r="H13146">
        <v>35.092437744000001</v>
      </c>
      <c r="I13146">
        <v>529</v>
      </c>
      <c r="L13146">
        <f t="shared" si="205"/>
        <v>2</v>
      </c>
    </row>
    <row r="13147" spans="1:13" hidden="1" x14ac:dyDescent="0.25">
      <c r="A13147">
        <v>15177</v>
      </c>
      <c r="B13147" t="s">
        <v>6098</v>
      </c>
      <c r="C13147" t="s">
        <v>11071</v>
      </c>
      <c r="D13147">
        <v>672</v>
      </c>
      <c r="E13147">
        <v>922</v>
      </c>
      <c r="F13147" t="s">
        <v>5561</v>
      </c>
      <c r="G13147">
        <v>115.11642000000001</v>
      </c>
      <c r="H13147">
        <v>36.418394999999997</v>
      </c>
      <c r="I13147">
        <v>87770</v>
      </c>
      <c r="L13147">
        <f t="shared" si="205"/>
        <v>2</v>
      </c>
    </row>
    <row r="13148" spans="1:13" hidden="1" x14ac:dyDescent="0.25">
      <c r="A13148">
        <v>15178</v>
      </c>
      <c r="B13148" t="s">
        <v>1881</v>
      </c>
      <c r="C13148" t="s">
        <v>12513</v>
      </c>
      <c r="D13148">
        <v>923</v>
      </c>
      <c r="E13148">
        <v>935</v>
      </c>
      <c r="F13148" t="s">
        <v>5561</v>
      </c>
      <c r="L13148">
        <f t="shared" si="205"/>
        <v>2</v>
      </c>
    </row>
    <row r="13149" spans="1:13" hidden="1" x14ac:dyDescent="0.25">
      <c r="A13149">
        <v>15179</v>
      </c>
      <c r="B13149" t="s">
        <v>12535</v>
      </c>
      <c r="C13149" t="s">
        <v>12536</v>
      </c>
      <c r="D13149">
        <v>936</v>
      </c>
      <c r="E13149">
        <v>947</v>
      </c>
      <c r="F13149" t="s">
        <v>5561</v>
      </c>
      <c r="L13149">
        <f t="shared" si="205"/>
        <v>2</v>
      </c>
    </row>
    <row r="13150" spans="1:13" hidden="1" x14ac:dyDescent="0.25">
      <c r="A13150">
        <v>15180</v>
      </c>
      <c r="B13150" t="s">
        <v>1928</v>
      </c>
      <c r="C13150" t="s">
        <v>6272</v>
      </c>
      <c r="D13150">
        <v>948</v>
      </c>
      <c r="E13150">
        <v>959</v>
      </c>
      <c r="F13150" t="s">
        <v>5558</v>
      </c>
      <c r="G13150">
        <v>115.2028</v>
      </c>
      <c r="H13150">
        <v>36.3157</v>
      </c>
      <c r="J13150" t="s">
        <v>12537</v>
      </c>
      <c r="L13150">
        <f t="shared" si="205"/>
        <v>3</v>
      </c>
      <c r="M13150" t="s">
        <v>26105</v>
      </c>
    </row>
    <row r="13151" spans="1:13" hidden="1" x14ac:dyDescent="0.25">
      <c r="A13151">
        <v>15181</v>
      </c>
      <c r="B13151" t="s">
        <v>12538</v>
      </c>
      <c r="C13151" t="s">
        <v>12539</v>
      </c>
      <c r="D13151">
        <v>740</v>
      </c>
      <c r="E13151">
        <v>935</v>
      </c>
      <c r="F13151" t="s">
        <v>751</v>
      </c>
      <c r="G13151">
        <v>115.21835900000001</v>
      </c>
      <c r="H13151">
        <v>36.309690000000003</v>
      </c>
      <c r="I13151">
        <v>44800</v>
      </c>
      <c r="L13151">
        <f t="shared" si="205"/>
        <v>2</v>
      </c>
    </row>
    <row r="13152" spans="1:13" hidden="1" x14ac:dyDescent="0.25">
      <c r="A13152">
        <v>15182</v>
      </c>
      <c r="B13152" t="s">
        <v>12535</v>
      </c>
      <c r="C13152" t="s">
        <v>12536</v>
      </c>
      <c r="D13152">
        <v>936</v>
      </c>
      <c r="E13152">
        <v>947</v>
      </c>
      <c r="F13152" t="s">
        <v>751</v>
      </c>
      <c r="L13152">
        <f t="shared" si="205"/>
        <v>2</v>
      </c>
    </row>
    <row r="13153" spans="1:12" hidden="1" x14ac:dyDescent="0.25">
      <c r="A13153">
        <v>15183</v>
      </c>
      <c r="B13153" t="s">
        <v>1928</v>
      </c>
      <c r="C13153" t="s">
        <v>1929</v>
      </c>
      <c r="D13153">
        <v>948</v>
      </c>
      <c r="E13153">
        <v>959</v>
      </c>
      <c r="F13153" t="s">
        <v>751</v>
      </c>
      <c r="G13153">
        <v>115.2028</v>
      </c>
      <c r="H13153">
        <v>36.3157</v>
      </c>
      <c r="J13153" t="s">
        <v>12537</v>
      </c>
      <c r="L13153">
        <f t="shared" si="205"/>
        <v>2</v>
      </c>
    </row>
    <row r="13154" spans="1:12" hidden="1" x14ac:dyDescent="0.25">
      <c r="A13154">
        <v>15184</v>
      </c>
      <c r="B13154" t="s">
        <v>6273</v>
      </c>
      <c r="C13154" t="s">
        <v>6274</v>
      </c>
      <c r="D13154">
        <v>725</v>
      </c>
      <c r="E13154">
        <v>922</v>
      </c>
      <c r="F13154" t="s">
        <v>751</v>
      </c>
      <c r="G13154">
        <v>115.146522</v>
      </c>
      <c r="H13154">
        <v>36.275528000000001</v>
      </c>
      <c r="I13154">
        <v>44799</v>
      </c>
      <c r="L13154">
        <f t="shared" si="205"/>
        <v>2</v>
      </c>
    </row>
    <row r="13155" spans="1:12" hidden="1" x14ac:dyDescent="0.25">
      <c r="A13155">
        <v>15185</v>
      </c>
      <c r="B13155" t="s">
        <v>1881</v>
      </c>
      <c r="C13155" t="s">
        <v>12513</v>
      </c>
      <c r="D13155">
        <v>923</v>
      </c>
      <c r="E13155">
        <v>935</v>
      </c>
      <c r="F13155" t="s">
        <v>751</v>
      </c>
      <c r="L13155">
        <f t="shared" si="205"/>
        <v>2</v>
      </c>
    </row>
    <row r="13156" spans="1:12" hidden="1" x14ac:dyDescent="0.25">
      <c r="A13156">
        <v>15186</v>
      </c>
      <c r="B13156" t="s">
        <v>6273</v>
      </c>
      <c r="C13156" t="s">
        <v>6274</v>
      </c>
      <c r="D13156">
        <v>936</v>
      </c>
      <c r="E13156">
        <v>959</v>
      </c>
      <c r="F13156" t="s">
        <v>751</v>
      </c>
      <c r="G13156">
        <v>115.17740000000001</v>
      </c>
      <c r="H13156">
        <v>36.328299999999999</v>
      </c>
      <c r="J13156" t="s">
        <v>12537</v>
      </c>
      <c r="L13156">
        <f t="shared" si="205"/>
        <v>2</v>
      </c>
    </row>
    <row r="13157" spans="1:12" hidden="1" x14ac:dyDescent="0.25">
      <c r="A13157">
        <v>15187</v>
      </c>
      <c r="B13157" t="s">
        <v>1930</v>
      </c>
      <c r="C13157" t="s">
        <v>1931</v>
      </c>
      <c r="D13157">
        <v>672</v>
      </c>
      <c r="E13157">
        <v>959</v>
      </c>
      <c r="F13157" t="s">
        <v>751</v>
      </c>
      <c r="G13157">
        <v>115.121556</v>
      </c>
      <c r="H13157">
        <v>36.267581999999997</v>
      </c>
      <c r="I13157">
        <v>87781</v>
      </c>
      <c r="L13157">
        <f t="shared" si="205"/>
        <v>2</v>
      </c>
    </row>
    <row r="13158" spans="1:12" hidden="1" x14ac:dyDescent="0.25">
      <c r="A13158">
        <v>15188</v>
      </c>
      <c r="B13158" t="s">
        <v>2233</v>
      </c>
      <c r="C13158" t="s">
        <v>2234</v>
      </c>
      <c r="D13158">
        <v>672</v>
      </c>
      <c r="E13158">
        <v>959</v>
      </c>
      <c r="F13158" t="s">
        <v>751</v>
      </c>
      <c r="G13158">
        <v>115.318095</v>
      </c>
      <c r="H13158">
        <v>36.525087999999997</v>
      </c>
      <c r="I13158">
        <v>45350</v>
      </c>
      <c r="L13158">
        <f t="shared" si="205"/>
        <v>2</v>
      </c>
    </row>
    <row r="13159" spans="1:12" hidden="1" x14ac:dyDescent="0.25">
      <c r="A13159">
        <v>15189</v>
      </c>
      <c r="B13159" t="s">
        <v>6275</v>
      </c>
      <c r="C13159" t="s">
        <v>6276</v>
      </c>
      <c r="D13159">
        <v>672</v>
      </c>
      <c r="E13159">
        <v>959</v>
      </c>
      <c r="F13159" t="s">
        <v>751</v>
      </c>
      <c r="G13159">
        <v>115.43500400000001</v>
      </c>
      <c r="H13159">
        <v>36.472101000000002</v>
      </c>
      <c r="I13159">
        <v>45347</v>
      </c>
      <c r="L13159">
        <f t="shared" si="205"/>
        <v>2</v>
      </c>
    </row>
    <row r="13160" spans="1:12" hidden="1" x14ac:dyDescent="0.25">
      <c r="A13160">
        <v>15190</v>
      </c>
      <c r="B13160" t="s">
        <v>6277</v>
      </c>
      <c r="C13160" t="s">
        <v>6278</v>
      </c>
      <c r="D13160">
        <v>719</v>
      </c>
      <c r="E13160">
        <v>959</v>
      </c>
      <c r="F13160" t="s">
        <v>751</v>
      </c>
      <c r="G13160">
        <v>115.474886</v>
      </c>
      <c r="H13160">
        <v>36.067374999999998</v>
      </c>
      <c r="I13160">
        <v>85099</v>
      </c>
      <c r="L13160">
        <f t="shared" si="205"/>
        <v>2</v>
      </c>
    </row>
    <row r="13161" spans="1:12" hidden="1" x14ac:dyDescent="0.25">
      <c r="A13161">
        <v>15191</v>
      </c>
      <c r="B13161" t="s">
        <v>1812</v>
      </c>
      <c r="C13161" t="s">
        <v>2242</v>
      </c>
      <c r="D13161">
        <v>672</v>
      </c>
      <c r="E13161">
        <v>959</v>
      </c>
      <c r="F13161" t="s">
        <v>751</v>
      </c>
      <c r="G13161">
        <v>115.665085</v>
      </c>
      <c r="H13161">
        <v>36.236708</v>
      </c>
      <c r="I13161">
        <v>45344</v>
      </c>
      <c r="L13161">
        <f t="shared" si="205"/>
        <v>2</v>
      </c>
    </row>
    <row r="13162" spans="1:12" hidden="1" x14ac:dyDescent="0.25">
      <c r="A13162">
        <v>15192</v>
      </c>
      <c r="B13162" t="s">
        <v>2014</v>
      </c>
      <c r="C13162" t="s">
        <v>2015</v>
      </c>
      <c r="D13162">
        <v>672</v>
      </c>
      <c r="E13162">
        <v>906</v>
      </c>
      <c r="F13162" t="s">
        <v>751</v>
      </c>
      <c r="G13162">
        <v>115.197624</v>
      </c>
      <c r="H13162">
        <v>36.077472999999998</v>
      </c>
      <c r="I13162">
        <v>87807</v>
      </c>
      <c r="L13162">
        <f t="shared" si="205"/>
        <v>2</v>
      </c>
    </row>
    <row r="13163" spans="1:12" hidden="1" x14ac:dyDescent="0.25">
      <c r="A13163">
        <v>15193</v>
      </c>
      <c r="B13163" t="s">
        <v>2231</v>
      </c>
      <c r="C13163" t="s">
        <v>2232</v>
      </c>
      <c r="D13163">
        <v>907</v>
      </c>
      <c r="E13163">
        <v>922</v>
      </c>
      <c r="F13163" t="s">
        <v>751</v>
      </c>
      <c r="L13163">
        <f t="shared" si="205"/>
        <v>2</v>
      </c>
    </row>
    <row r="13164" spans="1:12" hidden="1" x14ac:dyDescent="0.25">
      <c r="A13164">
        <v>15194</v>
      </c>
      <c r="B13164" t="s">
        <v>2231</v>
      </c>
      <c r="C13164" t="s">
        <v>2232</v>
      </c>
      <c r="D13164">
        <v>923</v>
      </c>
      <c r="E13164">
        <v>959</v>
      </c>
      <c r="F13164" t="s">
        <v>751</v>
      </c>
      <c r="L13164">
        <f t="shared" si="205"/>
        <v>2</v>
      </c>
    </row>
    <row r="13165" spans="1:12" hidden="1" x14ac:dyDescent="0.25">
      <c r="A13165">
        <v>15195</v>
      </c>
      <c r="B13165" t="s">
        <v>2235</v>
      </c>
      <c r="C13165" t="s">
        <v>2236</v>
      </c>
      <c r="D13165">
        <v>906</v>
      </c>
      <c r="E13165">
        <v>959</v>
      </c>
      <c r="F13165" t="s">
        <v>751</v>
      </c>
      <c r="G13165">
        <v>116.001677</v>
      </c>
      <c r="H13165">
        <v>36.949275</v>
      </c>
      <c r="I13165">
        <v>45156</v>
      </c>
      <c r="L13165">
        <f t="shared" si="205"/>
        <v>2</v>
      </c>
    </row>
    <row r="13166" spans="1:12" hidden="1" x14ac:dyDescent="0.25">
      <c r="A13166">
        <v>15196</v>
      </c>
      <c r="B13166" t="s">
        <v>6285</v>
      </c>
      <c r="C13166" t="s">
        <v>6286</v>
      </c>
      <c r="D13166">
        <v>906</v>
      </c>
      <c r="E13166">
        <v>959</v>
      </c>
      <c r="F13166" t="s">
        <v>751</v>
      </c>
      <c r="G13166">
        <v>115.49031100000001</v>
      </c>
      <c r="H13166">
        <v>36.858691999999998</v>
      </c>
      <c r="I13166">
        <v>85162</v>
      </c>
      <c r="L13166">
        <f t="shared" si="205"/>
        <v>2</v>
      </c>
    </row>
    <row r="13167" spans="1:12" hidden="1" x14ac:dyDescent="0.25">
      <c r="A13167">
        <v>15197</v>
      </c>
      <c r="B13167" t="s">
        <v>818</v>
      </c>
      <c r="C13167" t="s">
        <v>2364</v>
      </c>
      <c r="D13167">
        <v>906</v>
      </c>
      <c r="E13167">
        <v>959</v>
      </c>
      <c r="F13167" t="s">
        <v>751</v>
      </c>
      <c r="G13167">
        <v>115.40780599999999</v>
      </c>
      <c r="H13167">
        <v>36.657890000000002</v>
      </c>
      <c r="I13167">
        <v>85183</v>
      </c>
      <c r="L13167">
        <f t="shared" si="205"/>
        <v>2</v>
      </c>
    </row>
    <row r="13168" spans="1:12" hidden="1" x14ac:dyDescent="0.25">
      <c r="A13168">
        <v>15198</v>
      </c>
      <c r="B13168" t="s">
        <v>6112</v>
      </c>
      <c r="C13168" t="s">
        <v>6113</v>
      </c>
      <c r="D13168">
        <v>906</v>
      </c>
      <c r="E13168">
        <v>959</v>
      </c>
      <c r="F13168" t="s">
        <v>751</v>
      </c>
      <c r="G13168">
        <v>115.433306</v>
      </c>
      <c r="H13168">
        <v>36.966199000000003</v>
      </c>
      <c r="I13168">
        <v>87965</v>
      </c>
      <c r="L13168">
        <f t="shared" si="205"/>
        <v>2</v>
      </c>
    </row>
    <row r="13169" spans="1:12" hidden="1" x14ac:dyDescent="0.25">
      <c r="A13169">
        <v>15199</v>
      </c>
      <c r="B13169" t="s">
        <v>11074</v>
      </c>
      <c r="C13169" t="s">
        <v>11075</v>
      </c>
      <c r="D13169">
        <v>906</v>
      </c>
      <c r="E13169">
        <v>959</v>
      </c>
      <c r="F13169" t="s">
        <v>751</v>
      </c>
      <c r="G13169">
        <v>115.323797</v>
      </c>
      <c r="H13169">
        <v>37.164563999999999</v>
      </c>
      <c r="I13169">
        <v>44856</v>
      </c>
      <c r="L13169">
        <f t="shared" si="205"/>
        <v>2</v>
      </c>
    </row>
    <row r="13170" spans="1:12" hidden="1" x14ac:dyDescent="0.25">
      <c r="A13170">
        <v>15200</v>
      </c>
      <c r="B13170" t="s">
        <v>1995</v>
      </c>
      <c r="C13170" t="s">
        <v>1996</v>
      </c>
      <c r="D13170">
        <v>906</v>
      </c>
      <c r="E13170">
        <v>959</v>
      </c>
      <c r="F13170" t="s">
        <v>751</v>
      </c>
      <c r="G13170">
        <v>114.745884</v>
      </c>
      <c r="H13170">
        <v>35.921835999999999</v>
      </c>
      <c r="I13170">
        <v>82245</v>
      </c>
      <c r="L13170">
        <f t="shared" si="205"/>
        <v>2</v>
      </c>
    </row>
    <row r="13171" spans="1:12" hidden="1" x14ac:dyDescent="0.25">
      <c r="A13171">
        <v>15201</v>
      </c>
      <c r="B13171" t="s">
        <v>1933</v>
      </c>
      <c r="C13171" t="s">
        <v>1934</v>
      </c>
      <c r="D13171">
        <v>906</v>
      </c>
      <c r="E13171">
        <v>959</v>
      </c>
      <c r="F13171" t="s">
        <v>751</v>
      </c>
      <c r="G13171">
        <v>114.694061</v>
      </c>
      <c r="H13171">
        <v>36.441349000000002</v>
      </c>
      <c r="I13171">
        <v>44844</v>
      </c>
      <c r="L13171">
        <f t="shared" si="205"/>
        <v>2</v>
      </c>
    </row>
    <row r="13172" spans="1:12" hidden="1" x14ac:dyDescent="0.25">
      <c r="A13172">
        <v>15202</v>
      </c>
      <c r="B13172" t="s">
        <v>11072</v>
      </c>
      <c r="C13172" t="s">
        <v>11073</v>
      </c>
      <c r="D13172">
        <v>906</v>
      </c>
      <c r="E13172">
        <v>959</v>
      </c>
      <c r="F13172" t="s">
        <v>751</v>
      </c>
      <c r="G13172">
        <v>114.96708599999999</v>
      </c>
      <c r="H13172">
        <v>36.320158999999997</v>
      </c>
      <c r="I13172">
        <v>87839</v>
      </c>
      <c r="L13172">
        <f t="shared" si="205"/>
        <v>2</v>
      </c>
    </row>
    <row r="13173" spans="1:12" hidden="1" x14ac:dyDescent="0.25">
      <c r="A13173">
        <v>15203</v>
      </c>
      <c r="B13173" t="s">
        <v>6279</v>
      </c>
      <c r="C13173" t="s">
        <v>6280</v>
      </c>
      <c r="D13173">
        <v>906</v>
      </c>
      <c r="E13173">
        <v>959</v>
      </c>
      <c r="F13173" t="s">
        <v>751</v>
      </c>
      <c r="G13173">
        <v>115.873886</v>
      </c>
      <c r="H13173">
        <v>36.791519999999998</v>
      </c>
      <c r="I13173">
        <v>85209</v>
      </c>
      <c r="L13173">
        <f t="shared" si="205"/>
        <v>2</v>
      </c>
    </row>
    <row r="13174" spans="1:12" hidden="1" x14ac:dyDescent="0.25">
      <c r="A13174">
        <v>15204</v>
      </c>
      <c r="B13174" t="s">
        <v>6683</v>
      </c>
      <c r="C13174" t="s">
        <v>6684</v>
      </c>
      <c r="D13174">
        <v>906</v>
      </c>
      <c r="E13174">
        <v>959</v>
      </c>
      <c r="F13174" t="s">
        <v>751</v>
      </c>
      <c r="G13174">
        <v>114.7341</v>
      </c>
      <c r="H13174">
        <v>35.767600000000002</v>
      </c>
      <c r="J13174" t="s">
        <v>12540</v>
      </c>
      <c r="L13174">
        <f t="shared" si="205"/>
        <v>2</v>
      </c>
    </row>
    <row r="13175" spans="1:12" hidden="1" x14ac:dyDescent="0.25">
      <c r="A13175">
        <v>15205</v>
      </c>
      <c r="B13175" t="s">
        <v>5731</v>
      </c>
      <c r="C13175" t="s">
        <v>12541</v>
      </c>
      <c r="D13175">
        <v>643</v>
      </c>
      <c r="E13175">
        <v>771</v>
      </c>
      <c r="F13175" t="s">
        <v>751</v>
      </c>
      <c r="G13175">
        <v>115.494364</v>
      </c>
      <c r="H13175">
        <v>35.757708999999998</v>
      </c>
      <c r="I13175">
        <v>85079</v>
      </c>
      <c r="L13175">
        <f t="shared" si="205"/>
        <v>2</v>
      </c>
    </row>
    <row r="13176" spans="1:12" hidden="1" x14ac:dyDescent="0.25">
      <c r="A13176">
        <v>15206</v>
      </c>
      <c r="B13176" t="s">
        <v>6009</v>
      </c>
      <c r="C13176" t="s">
        <v>6292</v>
      </c>
      <c r="D13176">
        <v>627</v>
      </c>
      <c r="E13176">
        <v>642</v>
      </c>
      <c r="F13176" t="s">
        <v>751</v>
      </c>
      <c r="G13176">
        <v>115.376282</v>
      </c>
      <c r="H13176">
        <v>35.944083999999997</v>
      </c>
      <c r="I13176">
        <v>85089</v>
      </c>
      <c r="L13176">
        <f t="shared" si="205"/>
        <v>2</v>
      </c>
    </row>
    <row r="13177" spans="1:12" hidden="1" x14ac:dyDescent="0.25">
      <c r="A13177">
        <v>15207</v>
      </c>
      <c r="B13177" t="s">
        <v>6873</v>
      </c>
      <c r="C13177" t="s">
        <v>11106</v>
      </c>
      <c r="D13177">
        <v>618</v>
      </c>
      <c r="E13177">
        <v>959</v>
      </c>
      <c r="F13177" t="s">
        <v>5561</v>
      </c>
      <c r="G13177">
        <v>114.3548</v>
      </c>
      <c r="H13177">
        <v>36.0976</v>
      </c>
      <c r="J13177" t="s">
        <v>12542</v>
      </c>
      <c r="L13177">
        <f t="shared" si="205"/>
        <v>2</v>
      </c>
    </row>
    <row r="13178" spans="1:12" hidden="1" x14ac:dyDescent="0.25">
      <c r="A13178">
        <v>15208</v>
      </c>
      <c r="B13178" t="s">
        <v>1947</v>
      </c>
      <c r="C13178" t="s">
        <v>1948</v>
      </c>
      <c r="D13178">
        <v>622</v>
      </c>
      <c r="E13178">
        <v>959</v>
      </c>
      <c r="F13178" t="s">
        <v>751</v>
      </c>
      <c r="G13178">
        <v>114.34549699999999</v>
      </c>
      <c r="H13178">
        <v>36.098343</v>
      </c>
      <c r="I13178">
        <v>82190</v>
      </c>
      <c r="L13178">
        <f t="shared" si="205"/>
        <v>2</v>
      </c>
    </row>
    <row r="13179" spans="1:12" hidden="1" x14ac:dyDescent="0.25">
      <c r="A13179">
        <v>15209</v>
      </c>
      <c r="B13179" t="s">
        <v>1634</v>
      </c>
      <c r="C13179" t="s">
        <v>11109</v>
      </c>
      <c r="D13179">
        <v>618</v>
      </c>
      <c r="E13179">
        <v>959</v>
      </c>
      <c r="F13179" t="s">
        <v>751</v>
      </c>
      <c r="G13179">
        <v>114.41195</v>
      </c>
      <c r="H13179">
        <v>36.272376999999999</v>
      </c>
      <c r="I13179">
        <v>82201</v>
      </c>
      <c r="L13179">
        <f t="shared" si="205"/>
        <v>2</v>
      </c>
    </row>
    <row r="13180" spans="1:12" hidden="1" x14ac:dyDescent="0.25">
      <c r="A13180">
        <v>15210</v>
      </c>
      <c r="B13180" t="s">
        <v>1933</v>
      </c>
      <c r="C13180" t="s">
        <v>1934</v>
      </c>
      <c r="D13180">
        <v>627</v>
      </c>
      <c r="E13180">
        <v>905</v>
      </c>
      <c r="F13180" t="s">
        <v>751</v>
      </c>
      <c r="G13180">
        <v>114.694061</v>
      </c>
      <c r="H13180">
        <v>36.441349000000002</v>
      </c>
      <c r="I13180">
        <v>44844</v>
      </c>
      <c r="L13180">
        <f t="shared" si="205"/>
        <v>2</v>
      </c>
    </row>
    <row r="13181" spans="1:12" hidden="1" x14ac:dyDescent="0.25">
      <c r="A13181">
        <v>15211</v>
      </c>
      <c r="B13181" t="s">
        <v>1995</v>
      </c>
      <c r="C13181" t="s">
        <v>1996</v>
      </c>
      <c r="D13181">
        <v>643</v>
      </c>
      <c r="E13181">
        <v>905</v>
      </c>
      <c r="F13181" t="s">
        <v>751</v>
      </c>
      <c r="G13181">
        <v>114.745884</v>
      </c>
      <c r="H13181">
        <v>35.921835999999999</v>
      </c>
      <c r="I13181">
        <v>82245</v>
      </c>
      <c r="L13181">
        <f t="shared" si="205"/>
        <v>2</v>
      </c>
    </row>
    <row r="13182" spans="1:12" hidden="1" x14ac:dyDescent="0.25">
      <c r="A13182">
        <v>15212</v>
      </c>
      <c r="B13182" t="s">
        <v>12543</v>
      </c>
      <c r="C13182" t="s">
        <v>12544</v>
      </c>
      <c r="D13182">
        <v>618</v>
      </c>
      <c r="E13182">
        <v>905</v>
      </c>
      <c r="F13182" t="s">
        <v>751</v>
      </c>
      <c r="G13182">
        <v>114.56476600000001</v>
      </c>
      <c r="H13182">
        <v>36.099808000000003</v>
      </c>
      <c r="I13182">
        <v>82180</v>
      </c>
      <c r="L13182">
        <f t="shared" si="205"/>
        <v>2</v>
      </c>
    </row>
    <row r="13183" spans="1:12" hidden="1" x14ac:dyDescent="0.25">
      <c r="A13183">
        <v>15213</v>
      </c>
      <c r="B13183" t="s">
        <v>4745</v>
      </c>
      <c r="C13183" t="s">
        <v>4746</v>
      </c>
      <c r="D13183">
        <v>906</v>
      </c>
      <c r="E13183">
        <v>959</v>
      </c>
      <c r="F13183" t="s">
        <v>751</v>
      </c>
      <c r="G13183">
        <v>114.56476600000001</v>
      </c>
      <c r="H13183">
        <v>36.099808000000003</v>
      </c>
      <c r="I13183">
        <v>82183</v>
      </c>
      <c r="L13183">
        <f t="shared" si="205"/>
        <v>2</v>
      </c>
    </row>
    <row r="13184" spans="1:12" hidden="1" x14ac:dyDescent="0.25">
      <c r="A13184">
        <v>15214</v>
      </c>
      <c r="B13184" t="s">
        <v>11072</v>
      </c>
      <c r="C13184" t="s">
        <v>11073</v>
      </c>
      <c r="D13184">
        <v>618</v>
      </c>
      <c r="E13184">
        <v>905</v>
      </c>
      <c r="F13184" t="s">
        <v>751</v>
      </c>
      <c r="G13184">
        <v>114.96708599999999</v>
      </c>
      <c r="H13184">
        <v>36.320158999999997</v>
      </c>
      <c r="I13184">
        <v>87839</v>
      </c>
      <c r="L13184">
        <f t="shared" si="205"/>
        <v>2</v>
      </c>
    </row>
    <row r="13185" spans="1:12" hidden="1" x14ac:dyDescent="0.25">
      <c r="A13185">
        <v>15215</v>
      </c>
      <c r="B13185" t="s">
        <v>1953</v>
      </c>
      <c r="C13185" t="s">
        <v>1954</v>
      </c>
      <c r="D13185">
        <v>618</v>
      </c>
      <c r="E13185">
        <v>959</v>
      </c>
      <c r="F13185" t="s">
        <v>751</v>
      </c>
      <c r="G13185">
        <v>114.5545</v>
      </c>
      <c r="H13185">
        <v>36.24</v>
      </c>
      <c r="J13185" t="s">
        <v>11107</v>
      </c>
      <c r="L13185">
        <f t="shared" si="205"/>
        <v>2</v>
      </c>
    </row>
    <row r="13186" spans="1:12" hidden="1" x14ac:dyDescent="0.25">
      <c r="A13186">
        <v>15216</v>
      </c>
      <c r="B13186" t="s">
        <v>6683</v>
      </c>
      <c r="C13186" t="s">
        <v>6684</v>
      </c>
      <c r="D13186">
        <v>643</v>
      </c>
      <c r="E13186">
        <v>905</v>
      </c>
      <c r="F13186" t="s">
        <v>751</v>
      </c>
      <c r="G13186">
        <v>114.7341</v>
      </c>
      <c r="H13186">
        <v>35.767600000000002</v>
      </c>
      <c r="J13186" t="s">
        <v>12540</v>
      </c>
      <c r="L13186">
        <f t="shared" si="205"/>
        <v>2</v>
      </c>
    </row>
    <row r="13187" spans="1:12" hidden="1" x14ac:dyDescent="0.25">
      <c r="A13187">
        <v>15217</v>
      </c>
      <c r="B13187" t="s">
        <v>1951</v>
      </c>
      <c r="C13187" t="s">
        <v>1952</v>
      </c>
      <c r="D13187">
        <v>627</v>
      </c>
      <c r="E13187">
        <v>959</v>
      </c>
      <c r="F13187" t="s">
        <v>751</v>
      </c>
      <c r="G13187">
        <v>114.35269165</v>
      </c>
      <c r="H13187">
        <v>35.925518036</v>
      </c>
      <c r="I13187">
        <v>538</v>
      </c>
      <c r="L13187">
        <f t="shared" ref="L13187:L13250" si="206">LEN(C13187)</f>
        <v>2</v>
      </c>
    </row>
    <row r="13188" spans="1:12" hidden="1" x14ac:dyDescent="0.25">
      <c r="A13188">
        <v>15218</v>
      </c>
      <c r="B13188" t="s">
        <v>11108</v>
      </c>
      <c r="C13188" t="s">
        <v>6118</v>
      </c>
      <c r="D13188">
        <v>622</v>
      </c>
      <c r="E13188">
        <v>959</v>
      </c>
      <c r="F13188" t="s">
        <v>751</v>
      </c>
      <c r="G13188">
        <v>113.812805</v>
      </c>
      <c r="H13188">
        <v>36.068801999999998</v>
      </c>
      <c r="I13188">
        <v>82219</v>
      </c>
      <c r="L13188">
        <f t="shared" si="206"/>
        <v>2</v>
      </c>
    </row>
    <row r="13189" spans="1:12" hidden="1" x14ac:dyDescent="0.25">
      <c r="A13189">
        <v>15219</v>
      </c>
      <c r="B13189" t="s">
        <v>1737</v>
      </c>
      <c r="C13189" t="s">
        <v>12545</v>
      </c>
      <c r="D13189">
        <v>627</v>
      </c>
      <c r="E13189">
        <v>764</v>
      </c>
      <c r="F13189" t="s">
        <v>751</v>
      </c>
      <c r="G13189">
        <v>114.374245</v>
      </c>
      <c r="H13189">
        <v>36.359043</v>
      </c>
      <c r="I13189">
        <v>87978</v>
      </c>
      <c r="L13189">
        <f t="shared" si="206"/>
        <v>2</v>
      </c>
    </row>
    <row r="13190" spans="1:12" hidden="1" x14ac:dyDescent="0.25">
      <c r="A13190">
        <v>15220</v>
      </c>
      <c r="B13190" t="s">
        <v>5981</v>
      </c>
      <c r="C13190" t="s">
        <v>6241</v>
      </c>
      <c r="D13190">
        <v>621</v>
      </c>
      <c r="E13190">
        <v>959</v>
      </c>
      <c r="F13190" t="s">
        <v>5561</v>
      </c>
      <c r="G13190">
        <v>115.98869999999999</v>
      </c>
      <c r="H13190">
        <v>36.447740000000003</v>
      </c>
      <c r="I13190">
        <v>110060</v>
      </c>
      <c r="L13190">
        <f t="shared" si="206"/>
        <v>2</v>
      </c>
    </row>
    <row r="13191" spans="1:12" hidden="1" x14ac:dyDescent="0.25">
      <c r="A13191">
        <v>15221</v>
      </c>
      <c r="B13191" t="s">
        <v>6242</v>
      </c>
      <c r="C13191" t="s">
        <v>6243</v>
      </c>
      <c r="D13191">
        <v>627</v>
      </c>
      <c r="E13191">
        <v>905</v>
      </c>
      <c r="F13191" t="s">
        <v>751</v>
      </c>
      <c r="G13191">
        <v>116.040541</v>
      </c>
      <c r="H13191">
        <v>36.527335000000001</v>
      </c>
      <c r="I13191">
        <v>45311</v>
      </c>
      <c r="L13191">
        <f t="shared" si="206"/>
        <v>2</v>
      </c>
    </row>
    <row r="13192" spans="1:12" hidden="1" x14ac:dyDescent="0.25">
      <c r="A13192">
        <v>15222</v>
      </c>
      <c r="B13192" t="s">
        <v>12546</v>
      </c>
      <c r="C13192" t="s">
        <v>12547</v>
      </c>
      <c r="D13192">
        <v>906</v>
      </c>
      <c r="E13192">
        <v>959</v>
      </c>
      <c r="F13192" t="s">
        <v>751</v>
      </c>
      <c r="L13192">
        <f t="shared" si="206"/>
        <v>2</v>
      </c>
    </row>
    <row r="13193" spans="1:12" hidden="1" x14ac:dyDescent="0.25">
      <c r="A13193">
        <v>15223</v>
      </c>
      <c r="B13193" t="s">
        <v>12548</v>
      </c>
      <c r="C13193" t="s">
        <v>12549</v>
      </c>
      <c r="D13193">
        <v>627</v>
      </c>
      <c r="E13193">
        <v>905</v>
      </c>
      <c r="F13193" t="s">
        <v>751</v>
      </c>
      <c r="G13193">
        <v>115.777231</v>
      </c>
      <c r="H13193">
        <v>36.334395999999998</v>
      </c>
      <c r="I13193">
        <v>45310</v>
      </c>
      <c r="L13193">
        <f t="shared" si="206"/>
        <v>2</v>
      </c>
    </row>
    <row r="13194" spans="1:12" hidden="1" x14ac:dyDescent="0.25">
      <c r="A13194">
        <v>15224</v>
      </c>
      <c r="B13194" t="s">
        <v>12548</v>
      </c>
      <c r="C13194" t="s">
        <v>12549</v>
      </c>
      <c r="D13194">
        <v>906</v>
      </c>
      <c r="E13194">
        <v>959</v>
      </c>
      <c r="F13194" t="s">
        <v>751</v>
      </c>
      <c r="G13194">
        <v>115.777231</v>
      </c>
      <c r="H13194">
        <v>36.334395999999998</v>
      </c>
      <c r="I13194">
        <v>45310</v>
      </c>
      <c r="L13194">
        <f t="shared" si="206"/>
        <v>2</v>
      </c>
    </row>
    <row r="13195" spans="1:12" hidden="1" x14ac:dyDescent="0.25">
      <c r="A13195">
        <v>15225</v>
      </c>
      <c r="B13195" t="s">
        <v>6244</v>
      </c>
      <c r="C13195" t="s">
        <v>6245</v>
      </c>
      <c r="D13195">
        <v>627</v>
      </c>
      <c r="E13195">
        <v>959</v>
      </c>
      <c r="F13195" t="s">
        <v>751</v>
      </c>
      <c r="G13195">
        <v>115.71283699999999</v>
      </c>
      <c r="H13195">
        <v>36.509737000000001</v>
      </c>
      <c r="I13195">
        <v>85205</v>
      </c>
      <c r="L13195">
        <f t="shared" si="206"/>
        <v>2</v>
      </c>
    </row>
    <row r="13196" spans="1:12" hidden="1" x14ac:dyDescent="0.25">
      <c r="A13196">
        <v>15226</v>
      </c>
      <c r="B13196" t="s">
        <v>6279</v>
      </c>
      <c r="C13196" t="s">
        <v>6280</v>
      </c>
      <c r="D13196">
        <v>621</v>
      </c>
      <c r="E13196">
        <v>959</v>
      </c>
      <c r="F13196" t="s">
        <v>751</v>
      </c>
      <c r="G13196">
        <v>115.873886</v>
      </c>
      <c r="H13196">
        <v>36.791519999999998</v>
      </c>
      <c r="I13196">
        <v>85209</v>
      </c>
      <c r="L13196">
        <f t="shared" si="206"/>
        <v>2</v>
      </c>
    </row>
    <row r="13197" spans="1:12" hidden="1" x14ac:dyDescent="0.25">
      <c r="A13197">
        <v>15227</v>
      </c>
      <c r="B13197" t="s">
        <v>6246</v>
      </c>
      <c r="C13197" t="s">
        <v>6247</v>
      </c>
      <c r="D13197">
        <v>741</v>
      </c>
      <c r="E13197">
        <v>959</v>
      </c>
      <c r="F13197" t="s">
        <v>751</v>
      </c>
      <c r="G13197">
        <v>115.97181999999999</v>
      </c>
      <c r="H13197">
        <v>36.628897000000002</v>
      </c>
      <c r="I13197">
        <v>45327</v>
      </c>
      <c r="L13197">
        <f t="shared" si="206"/>
        <v>2</v>
      </c>
    </row>
    <row r="13198" spans="1:12" hidden="1" x14ac:dyDescent="0.25">
      <c r="A13198">
        <v>15228</v>
      </c>
      <c r="B13198" t="s">
        <v>2199</v>
      </c>
      <c r="C13198" t="s">
        <v>2200</v>
      </c>
      <c r="D13198">
        <v>741</v>
      </c>
      <c r="E13198">
        <v>959</v>
      </c>
      <c r="F13198" t="s">
        <v>751</v>
      </c>
      <c r="G13198">
        <v>116.23099999999999</v>
      </c>
      <c r="H13198">
        <v>36.861620000000002</v>
      </c>
      <c r="I13198">
        <v>122027</v>
      </c>
      <c r="L13198">
        <f t="shared" si="206"/>
        <v>2</v>
      </c>
    </row>
    <row r="13199" spans="1:12" hidden="1" x14ac:dyDescent="0.25">
      <c r="A13199">
        <v>15229</v>
      </c>
      <c r="B13199" t="s">
        <v>6098</v>
      </c>
      <c r="C13199" t="s">
        <v>6140</v>
      </c>
      <c r="D13199">
        <v>627</v>
      </c>
      <c r="E13199">
        <v>959</v>
      </c>
      <c r="F13199" t="s">
        <v>5561</v>
      </c>
      <c r="G13199">
        <v>114.0703</v>
      </c>
      <c r="H13199">
        <v>35.410380000000004</v>
      </c>
      <c r="I13199">
        <v>110868</v>
      </c>
      <c r="L13199">
        <f t="shared" si="206"/>
        <v>2</v>
      </c>
    </row>
    <row r="13200" spans="1:12" hidden="1" x14ac:dyDescent="0.25">
      <c r="A13200">
        <v>15230</v>
      </c>
      <c r="B13200" t="s">
        <v>1445</v>
      </c>
      <c r="C13200" t="s">
        <v>6141</v>
      </c>
      <c r="D13200">
        <v>627</v>
      </c>
      <c r="E13200">
        <v>959</v>
      </c>
      <c r="F13200" t="s">
        <v>751</v>
      </c>
      <c r="G13200">
        <v>114.070267</v>
      </c>
      <c r="H13200">
        <v>35.410384999999998</v>
      </c>
      <c r="I13200">
        <v>82256</v>
      </c>
      <c r="L13200">
        <f t="shared" si="206"/>
        <v>2</v>
      </c>
    </row>
    <row r="13201" spans="1:13" hidden="1" x14ac:dyDescent="0.25">
      <c r="A13201">
        <v>15231</v>
      </c>
      <c r="B13201" t="s">
        <v>1989</v>
      </c>
      <c r="C13201" t="s">
        <v>1990</v>
      </c>
      <c r="D13201">
        <v>627</v>
      </c>
      <c r="E13201">
        <v>959</v>
      </c>
      <c r="F13201" t="s">
        <v>751</v>
      </c>
      <c r="G13201">
        <v>113.86824799</v>
      </c>
      <c r="H13201">
        <v>35.309940337999997</v>
      </c>
      <c r="I13201">
        <v>535</v>
      </c>
      <c r="L13201">
        <f t="shared" si="206"/>
        <v>2</v>
      </c>
    </row>
    <row r="13202" spans="1:13" hidden="1" x14ac:dyDescent="0.25">
      <c r="A13202">
        <v>15232</v>
      </c>
      <c r="B13202" t="s">
        <v>1930</v>
      </c>
      <c r="C13202" t="s">
        <v>12550</v>
      </c>
      <c r="D13202">
        <v>705</v>
      </c>
      <c r="E13202">
        <v>959</v>
      </c>
      <c r="F13202" t="s">
        <v>751</v>
      </c>
      <c r="G13202">
        <v>114.291763</v>
      </c>
      <c r="H13202">
        <v>35.608707000000003</v>
      </c>
      <c r="I13202">
        <v>82272</v>
      </c>
      <c r="L13202">
        <f t="shared" si="206"/>
        <v>2</v>
      </c>
    </row>
    <row r="13203" spans="1:13" hidden="1" x14ac:dyDescent="0.25">
      <c r="A13203">
        <v>15233</v>
      </c>
      <c r="B13203" t="s">
        <v>8369</v>
      </c>
      <c r="C13203" t="s">
        <v>11121</v>
      </c>
      <c r="D13203">
        <v>627</v>
      </c>
      <c r="E13203">
        <v>959</v>
      </c>
      <c r="F13203" t="s">
        <v>751</v>
      </c>
      <c r="G13203">
        <v>113.794144</v>
      </c>
      <c r="H13203">
        <v>35.458674999999999</v>
      </c>
      <c r="I13203">
        <v>82276</v>
      </c>
      <c r="L13203">
        <f t="shared" si="206"/>
        <v>2</v>
      </c>
    </row>
    <row r="13204" spans="1:13" hidden="1" x14ac:dyDescent="0.25">
      <c r="A13204">
        <v>15234</v>
      </c>
      <c r="B13204" t="s">
        <v>6138</v>
      </c>
      <c r="C13204" t="s">
        <v>6139</v>
      </c>
      <c r="D13204">
        <v>643</v>
      </c>
      <c r="E13204">
        <v>959</v>
      </c>
      <c r="F13204" t="s">
        <v>751</v>
      </c>
      <c r="G13204">
        <v>114.544319</v>
      </c>
      <c r="H13204">
        <v>35.668385000000001</v>
      </c>
      <c r="I13204">
        <v>82317</v>
      </c>
      <c r="L13204">
        <f t="shared" si="206"/>
        <v>2</v>
      </c>
    </row>
    <row r="13205" spans="1:13" hidden="1" x14ac:dyDescent="0.25">
      <c r="A13205">
        <v>15235</v>
      </c>
      <c r="B13205" t="s">
        <v>11087</v>
      </c>
      <c r="C13205" t="s">
        <v>11088</v>
      </c>
      <c r="D13205">
        <v>621</v>
      </c>
      <c r="E13205">
        <v>959</v>
      </c>
      <c r="F13205" t="s">
        <v>5561</v>
      </c>
      <c r="G13205">
        <v>115.58613699999999</v>
      </c>
      <c r="H13205">
        <v>37.083669</v>
      </c>
      <c r="I13205">
        <v>87945</v>
      </c>
      <c r="L13205">
        <f t="shared" si="206"/>
        <v>2</v>
      </c>
    </row>
    <row r="13206" spans="1:13" hidden="1" x14ac:dyDescent="0.25">
      <c r="A13206">
        <v>15236</v>
      </c>
      <c r="B13206" t="s">
        <v>2615</v>
      </c>
      <c r="C13206" t="s">
        <v>11092</v>
      </c>
      <c r="D13206">
        <v>621</v>
      </c>
      <c r="E13206">
        <v>959</v>
      </c>
      <c r="F13206" t="s">
        <v>751</v>
      </c>
      <c r="G13206">
        <v>115.58613699999999</v>
      </c>
      <c r="H13206">
        <v>37.083669</v>
      </c>
      <c r="I13206">
        <v>87956</v>
      </c>
      <c r="L13206">
        <f t="shared" si="206"/>
        <v>2</v>
      </c>
    </row>
    <row r="13207" spans="1:13" hidden="1" x14ac:dyDescent="0.25">
      <c r="A13207">
        <v>15237</v>
      </c>
      <c r="B13207" t="s">
        <v>2247</v>
      </c>
      <c r="C13207" t="s">
        <v>2248</v>
      </c>
      <c r="D13207">
        <v>625</v>
      </c>
      <c r="E13207">
        <v>959</v>
      </c>
      <c r="F13207" t="s">
        <v>751</v>
      </c>
      <c r="G13207">
        <v>115.58613699999999</v>
      </c>
      <c r="H13207">
        <v>37.083669</v>
      </c>
      <c r="I13207">
        <v>44848</v>
      </c>
      <c r="L13207">
        <f t="shared" si="206"/>
        <v>2</v>
      </c>
    </row>
    <row r="13208" spans="1:13" hidden="1" x14ac:dyDescent="0.25">
      <c r="A13208">
        <v>15238</v>
      </c>
      <c r="B13208" t="s">
        <v>6283</v>
      </c>
      <c r="C13208" t="s">
        <v>6284</v>
      </c>
      <c r="D13208">
        <v>625</v>
      </c>
      <c r="E13208">
        <v>959</v>
      </c>
      <c r="F13208" t="s">
        <v>751</v>
      </c>
      <c r="G13208">
        <v>116.0806</v>
      </c>
      <c r="H13208">
        <v>37.197600000000001</v>
      </c>
      <c r="J13208" t="s">
        <v>11089</v>
      </c>
      <c r="L13208">
        <f t="shared" si="206"/>
        <v>2</v>
      </c>
    </row>
    <row r="13209" spans="1:13" hidden="1" x14ac:dyDescent="0.25">
      <c r="A13209">
        <v>15239</v>
      </c>
      <c r="B13209" t="s">
        <v>12551</v>
      </c>
      <c r="C13209" t="s">
        <v>12552</v>
      </c>
      <c r="D13209">
        <v>679</v>
      </c>
      <c r="E13209">
        <v>959</v>
      </c>
      <c r="F13209" t="s">
        <v>751</v>
      </c>
      <c r="G13209">
        <v>116.07271</v>
      </c>
      <c r="H13209">
        <v>37.212150000000001</v>
      </c>
      <c r="J13209" t="s">
        <v>5559</v>
      </c>
      <c r="L13209">
        <f t="shared" si="206"/>
        <v>3</v>
      </c>
      <c r="M13209" t="s">
        <v>26111</v>
      </c>
    </row>
    <row r="13210" spans="1:13" hidden="1" x14ac:dyDescent="0.25">
      <c r="A13210">
        <v>15240</v>
      </c>
      <c r="B13210" t="s">
        <v>6112</v>
      </c>
      <c r="C13210" t="s">
        <v>6113</v>
      </c>
      <c r="D13210">
        <v>626</v>
      </c>
      <c r="E13210">
        <v>905</v>
      </c>
      <c r="F13210" t="s">
        <v>751</v>
      </c>
      <c r="G13210">
        <v>115.53557600000001</v>
      </c>
      <c r="H13210">
        <v>36.955212000000003</v>
      </c>
      <c r="I13210">
        <v>44855</v>
      </c>
      <c r="L13210">
        <f t="shared" si="206"/>
        <v>2</v>
      </c>
    </row>
    <row r="13211" spans="1:13" hidden="1" x14ac:dyDescent="0.25">
      <c r="A13211">
        <v>15241</v>
      </c>
      <c r="B13211" t="s">
        <v>11074</v>
      </c>
      <c r="C13211" t="s">
        <v>11075</v>
      </c>
      <c r="D13211">
        <v>626</v>
      </c>
      <c r="E13211">
        <v>905</v>
      </c>
      <c r="F13211" t="s">
        <v>751</v>
      </c>
      <c r="G13211">
        <v>115.323797</v>
      </c>
      <c r="H13211">
        <v>37.164563999999999</v>
      </c>
      <c r="I13211">
        <v>44856</v>
      </c>
      <c r="L13211">
        <f t="shared" si="206"/>
        <v>2</v>
      </c>
    </row>
    <row r="13212" spans="1:13" hidden="1" x14ac:dyDescent="0.25">
      <c r="A13212">
        <v>15242</v>
      </c>
      <c r="B13212" t="s">
        <v>11090</v>
      </c>
      <c r="C13212" t="s">
        <v>11091</v>
      </c>
      <c r="D13212">
        <v>624</v>
      </c>
      <c r="E13212">
        <v>959</v>
      </c>
      <c r="F13212" t="s">
        <v>751</v>
      </c>
      <c r="G13212">
        <v>116.124138</v>
      </c>
      <c r="H13212">
        <v>37.380794000000002</v>
      </c>
      <c r="I13212">
        <v>85198</v>
      </c>
      <c r="L13212">
        <f t="shared" si="206"/>
        <v>2</v>
      </c>
    </row>
    <row r="13213" spans="1:13" hidden="1" x14ac:dyDescent="0.25">
      <c r="A13213">
        <v>15243</v>
      </c>
      <c r="B13213" t="s">
        <v>6285</v>
      </c>
      <c r="C13213" t="s">
        <v>6286</v>
      </c>
      <c r="D13213">
        <v>626</v>
      </c>
      <c r="E13213">
        <v>905</v>
      </c>
      <c r="F13213" t="s">
        <v>751</v>
      </c>
      <c r="G13213">
        <v>115.49031100000001</v>
      </c>
      <c r="H13213">
        <v>36.858691999999998</v>
      </c>
      <c r="I13213">
        <v>85162</v>
      </c>
      <c r="L13213">
        <f t="shared" si="206"/>
        <v>2</v>
      </c>
    </row>
    <row r="13214" spans="1:13" hidden="1" x14ac:dyDescent="0.25">
      <c r="A13214">
        <v>15244</v>
      </c>
      <c r="B13214" t="s">
        <v>12553</v>
      </c>
      <c r="C13214" t="s">
        <v>12554</v>
      </c>
      <c r="D13214">
        <v>621</v>
      </c>
      <c r="E13214">
        <v>741</v>
      </c>
      <c r="F13214" t="s">
        <v>751</v>
      </c>
      <c r="G13214">
        <v>116.001677</v>
      </c>
      <c r="H13214">
        <v>36.949275</v>
      </c>
      <c r="I13214">
        <v>45155</v>
      </c>
      <c r="L13214">
        <f t="shared" si="206"/>
        <v>2</v>
      </c>
    </row>
    <row r="13215" spans="1:13" hidden="1" x14ac:dyDescent="0.25">
      <c r="A13215">
        <v>15245</v>
      </c>
      <c r="B13215" t="s">
        <v>2235</v>
      </c>
      <c r="C13215" t="s">
        <v>2236</v>
      </c>
      <c r="D13215">
        <v>742</v>
      </c>
      <c r="E13215">
        <v>905</v>
      </c>
      <c r="F13215" t="s">
        <v>751</v>
      </c>
      <c r="G13215">
        <v>116.001677</v>
      </c>
      <c r="H13215">
        <v>36.949275</v>
      </c>
      <c r="I13215">
        <v>45156</v>
      </c>
      <c r="L13215">
        <f t="shared" si="206"/>
        <v>2</v>
      </c>
    </row>
    <row r="13216" spans="1:13" hidden="1" x14ac:dyDescent="0.25">
      <c r="A13216">
        <v>15246</v>
      </c>
      <c r="B13216" t="s">
        <v>818</v>
      </c>
      <c r="C13216" t="s">
        <v>2364</v>
      </c>
      <c r="D13216">
        <v>772</v>
      </c>
      <c r="E13216">
        <v>905</v>
      </c>
      <c r="F13216" t="s">
        <v>751</v>
      </c>
      <c r="G13216">
        <v>115.40780599999999</v>
      </c>
      <c r="H13216">
        <v>36.657890000000002</v>
      </c>
      <c r="I13216">
        <v>85183</v>
      </c>
      <c r="L13216">
        <f t="shared" si="206"/>
        <v>2</v>
      </c>
    </row>
    <row r="13217" spans="1:12" hidden="1" x14ac:dyDescent="0.25">
      <c r="A13217">
        <v>15247</v>
      </c>
      <c r="B13217" t="s">
        <v>5930</v>
      </c>
      <c r="C13217" t="s">
        <v>10968</v>
      </c>
      <c r="D13217">
        <v>772</v>
      </c>
      <c r="E13217">
        <v>959</v>
      </c>
      <c r="F13217" t="s">
        <v>5561</v>
      </c>
      <c r="G13217">
        <v>115.098032</v>
      </c>
      <c r="H13217">
        <v>35.892817000000001</v>
      </c>
      <c r="I13217">
        <v>87826</v>
      </c>
      <c r="L13217">
        <f t="shared" si="206"/>
        <v>2</v>
      </c>
    </row>
    <row r="13218" spans="1:12" hidden="1" x14ac:dyDescent="0.25">
      <c r="A13218">
        <v>15248</v>
      </c>
      <c r="B13218" t="s">
        <v>12555</v>
      </c>
      <c r="C13218" t="s">
        <v>12556</v>
      </c>
      <c r="D13218">
        <v>772</v>
      </c>
      <c r="E13218">
        <v>959</v>
      </c>
      <c r="F13218" t="s">
        <v>751</v>
      </c>
      <c r="G13218">
        <v>115.15317</v>
      </c>
      <c r="H13218">
        <v>35.920999999999999</v>
      </c>
      <c r="J13218" t="s">
        <v>5559</v>
      </c>
      <c r="K13218" t="s">
        <v>12557</v>
      </c>
      <c r="L13218">
        <f t="shared" si="206"/>
        <v>2</v>
      </c>
    </row>
    <row r="13219" spans="1:12" hidden="1" x14ac:dyDescent="0.25">
      <c r="A13219">
        <v>15249</v>
      </c>
      <c r="B13219" t="s">
        <v>5731</v>
      </c>
      <c r="C13219" t="s">
        <v>12541</v>
      </c>
      <c r="D13219">
        <v>772</v>
      </c>
      <c r="E13219">
        <v>959</v>
      </c>
      <c r="F13219" t="s">
        <v>751</v>
      </c>
      <c r="G13219">
        <v>115.494364</v>
      </c>
      <c r="H13219">
        <v>35.757708999999998</v>
      </c>
      <c r="I13219">
        <v>85079</v>
      </c>
      <c r="L13219">
        <f t="shared" si="206"/>
        <v>2</v>
      </c>
    </row>
    <row r="13220" spans="1:12" hidden="1" x14ac:dyDescent="0.25">
      <c r="A13220">
        <v>15250</v>
      </c>
      <c r="B13220" t="s">
        <v>6009</v>
      </c>
      <c r="C13220" t="s">
        <v>6292</v>
      </c>
      <c r="D13220">
        <v>772</v>
      </c>
      <c r="E13220">
        <v>959</v>
      </c>
      <c r="F13220" t="s">
        <v>751</v>
      </c>
      <c r="G13220">
        <v>115.376282</v>
      </c>
      <c r="H13220">
        <v>35.944083999999997</v>
      </c>
      <c r="I13220">
        <v>85089</v>
      </c>
      <c r="L13220">
        <f t="shared" si="206"/>
        <v>2</v>
      </c>
    </row>
    <row r="13221" spans="1:12" hidden="1" x14ac:dyDescent="0.25">
      <c r="A13221">
        <v>15251</v>
      </c>
      <c r="B13221" t="s">
        <v>2255</v>
      </c>
      <c r="C13221" t="s">
        <v>2256</v>
      </c>
      <c r="D13221">
        <v>772</v>
      </c>
      <c r="E13221">
        <v>959</v>
      </c>
      <c r="F13221" t="s">
        <v>751</v>
      </c>
      <c r="G13221">
        <v>114.96240299999999</v>
      </c>
      <c r="H13221">
        <v>35.921067000000001</v>
      </c>
      <c r="I13221">
        <v>87809</v>
      </c>
      <c r="L13221">
        <f t="shared" si="206"/>
        <v>2</v>
      </c>
    </row>
    <row r="13222" spans="1:12" hidden="1" x14ac:dyDescent="0.25">
      <c r="A13222">
        <v>15252</v>
      </c>
      <c r="B13222" t="s">
        <v>6693</v>
      </c>
      <c r="C13222" t="s">
        <v>12558</v>
      </c>
      <c r="D13222">
        <v>621</v>
      </c>
      <c r="E13222">
        <v>819</v>
      </c>
      <c r="F13222" t="s">
        <v>5561</v>
      </c>
      <c r="G13222">
        <v>114.5733</v>
      </c>
      <c r="H13222">
        <v>38.139400000000002</v>
      </c>
      <c r="J13222" t="s">
        <v>12559</v>
      </c>
      <c r="L13222">
        <f t="shared" si="206"/>
        <v>2</v>
      </c>
    </row>
    <row r="13223" spans="1:12" hidden="1" x14ac:dyDescent="0.25">
      <c r="A13223">
        <v>15253</v>
      </c>
      <c r="B13223" t="s">
        <v>6702</v>
      </c>
      <c r="C13223" t="s">
        <v>6703</v>
      </c>
      <c r="D13223">
        <v>820</v>
      </c>
      <c r="E13223">
        <v>959</v>
      </c>
      <c r="F13223" t="s">
        <v>5561</v>
      </c>
      <c r="G13223">
        <v>114.56364499999999</v>
      </c>
      <c r="H13223">
        <v>38.14011</v>
      </c>
      <c r="I13223">
        <v>88378</v>
      </c>
      <c r="L13223">
        <f t="shared" si="206"/>
        <v>2</v>
      </c>
    </row>
    <row r="13224" spans="1:12" hidden="1" x14ac:dyDescent="0.25">
      <c r="A13224">
        <v>15254</v>
      </c>
      <c r="B13224" t="s">
        <v>6093</v>
      </c>
      <c r="C13224" t="s">
        <v>6094</v>
      </c>
      <c r="D13224">
        <v>705</v>
      </c>
      <c r="E13224">
        <v>959</v>
      </c>
      <c r="F13224" t="s">
        <v>751</v>
      </c>
      <c r="G13224">
        <v>114.56364499999999</v>
      </c>
      <c r="H13224">
        <v>38.14011</v>
      </c>
      <c r="I13224">
        <v>44966</v>
      </c>
      <c r="L13224">
        <f t="shared" si="206"/>
        <v>2</v>
      </c>
    </row>
    <row r="13225" spans="1:12" hidden="1" x14ac:dyDescent="0.25">
      <c r="A13225">
        <v>15255</v>
      </c>
      <c r="B13225" t="s">
        <v>6095</v>
      </c>
      <c r="C13225" t="s">
        <v>6096</v>
      </c>
      <c r="D13225">
        <v>627</v>
      </c>
      <c r="E13225">
        <v>959</v>
      </c>
      <c r="F13225" t="s">
        <v>751</v>
      </c>
      <c r="G13225">
        <v>114.834183</v>
      </c>
      <c r="H13225">
        <v>38.036712999999999</v>
      </c>
      <c r="I13225">
        <v>45007</v>
      </c>
      <c r="K13225" t="s">
        <v>6097</v>
      </c>
      <c r="L13225">
        <f t="shared" si="206"/>
        <v>2</v>
      </c>
    </row>
    <row r="13226" spans="1:12" hidden="1" x14ac:dyDescent="0.25">
      <c r="A13226">
        <v>15256</v>
      </c>
      <c r="B13226" t="s">
        <v>11104</v>
      </c>
      <c r="C13226" t="s">
        <v>11105</v>
      </c>
      <c r="D13226">
        <v>622</v>
      </c>
      <c r="E13226">
        <v>959</v>
      </c>
      <c r="F13226" t="s">
        <v>751</v>
      </c>
      <c r="G13226">
        <v>114.731461</v>
      </c>
      <c r="H13226">
        <v>38.106997999999997</v>
      </c>
      <c r="I13226">
        <v>45004</v>
      </c>
      <c r="L13226">
        <f t="shared" si="206"/>
        <v>2</v>
      </c>
    </row>
    <row r="13227" spans="1:12" hidden="1" x14ac:dyDescent="0.25">
      <c r="A13227">
        <v>15257</v>
      </c>
      <c r="B13227" t="s">
        <v>1885</v>
      </c>
      <c r="C13227" t="s">
        <v>1886</v>
      </c>
      <c r="D13227">
        <v>624</v>
      </c>
      <c r="E13227">
        <v>768</v>
      </c>
      <c r="F13227" t="s">
        <v>751</v>
      </c>
      <c r="G13227">
        <v>114.365883</v>
      </c>
      <c r="H13227">
        <v>38.30547</v>
      </c>
      <c r="I13227">
        <v>44986</v>
      </c>
      <c r="L13227">
        <f t="shared" si="206"/>
        <v>2</v>
      </c>
    </row>
    <row r="13228" spans="1:12" hidden="1" x14ac:dyDescent="0.25">
      <c r="A13228">
        <v>15258</v>
      </c>
      <c r="B13228" t="s">
        <v>1885</v>
      </c>
      <c r="C13228" t="s">
        <v>1886</v>
      </c>
      <c r="D13228">
        <v>774</v>
      </c>
      <c r="E13228">
        <v>959</v>
      </c>
      <c r="F13228" t="s">
        <v>751</v>
      </c>
      <c r="G13228">
        <v>114.365883</v>
      </c>
      <c r="H13228">
        <v>38.30547</v>
      </c>
      <c r="I13228">
        <v>44986</v>
      </c>
      <c r="L13228">
        <f t="shared" si="206"/>
        <v>2</v>
      </c>
    </row>
    <row r="13229" spans="1:12" hidden="1" x14ac:dyDescent="0.25">
      <c r="A13229">
        <v>15259</v>
      </c>
      <c r="B13229" t="s">
        <v>1881</v>
      </c>
      <c r="C13229" t="s">
        <v>1882</v>
      </c>
      <c r="D13229">
        <v>705</v>
      </c>
      <c r="E13229">
        <v>763</v>
      </c>
      <c r="F13229" t="s">
        <v>751</v>
      </c>
      <c r="G13229">
        <v>114.543609</v>
      </c>
      <c r="H13229">
        <v>38.436070000000001</v>
      </c>
      <c r="I13229">
        <v>44985</v>
      </c>
      <c r="L13229">
        <f t="shared" si="206"/>
        <v>2</v>
      </c>
    </row>
    <row r="13230" spans="1:12" hidden="1" x14ac:dyDescent="0.25">
      <c r="A13230">
        <v>15260</v>
      </c>
      <c r="B13230" t="s">
        <v>1881</v>
      </c>
      <c r="C13230" t="s">
        <v>1882</v>
      </c>
      <c r="D13230">
        <v>774</v>
      </c>
      <c r="E13230">
        <v>907</v>
      </c>
      <c r="F13230" t="s">
        <v>751</v>
      </c>
      <c r="G13230">
        <v>114.543609</v>
      </c>
      <c r="H13230">
        <v>38.436070000000001</v>
      </c>
      <c r="I13230">
        <v>44985</v>
      </c>
      <c r="L13230">
        <f t="shared" si="206"/>
        <v>2</v>
      </c>
    </row>
    <row r="13231" spans="1:12" hidden="1" x14ac:dyDescent="0.25">
      <c r="A13231">
        <v>15261</v>
      </c>
      <c r="B13231" t="s">
        <v>1187</v>
      </c>
      <c r="C13231" t="s">
        <v>12560</v>
      </c>
      <c r="D13231">
        <v>908</v>
      </c>
      <c r="E13231">
        <v>922</v>
      </c>
      <c r="F13231" t="s">
        <v>751</v>
      </c>
      <c r="L13231">
        <f t="shared" si="206"/>
        <v>2</v>
      </c>
    </row>
    <row r="13232" spans="1:12" hidden="1" x14ac:dyDescent="0.25">
      <c r="A13232">
        <v>15262</v>
      </c>
      <c r="B13232" t="s">
        <v>1881</v>
      </c>
      <c r="C13232" t="s">
        <v>1882</v>
      </c>
      <c r="D13232">
        <v>923</v>
      </c>
      <c r="E13232">
        <v>935</v>
      </c>
      <c r="F13232" t="s">
        <v>751</v>
      </c>
      <c r="L13232">
        <f t="shared" si="206"/>
        <v>2</v>
      </c>
    </row>
    <row r="13233" spans="1:12" hidden="1" x14ac:dyDescent="0.25">
      <c r="A13233">
        <v>15263</v>
      </c>
      <c r="B13233" t="s">
        <v>3324</v>
      </c>
      <c r="C13233" t="s">
        <v>3325</v>
      </c>
      <c r="D13233">
        <v>936</v>
      </c>
      <c r="E13233">
        <v>946</v>
      </c>
      <c r="F13233" t="s">
        <v>751</v>
      </c>
      <c r="L13233">
        <f t="shared" si="206"/>
        <v>2</v>
      </c>
    </row>
    <row r="13234" spans="1:12" hidden="1" x14ac:dyDescent="0.25">
      <c r="A13234">
        <v>15264</v>
      </c>
      <c r="B13234" t="s">
        <v>1881</v>
      </c>
      <c r="C13234" t="s">
        <v>1882</v>
      </c>
      <c r="D13234">
        <v>947</v>
      </c>
      <c r="E13234">
        <v>959</v>
      </c>
      <c r="F13234" t="s">
        <v>751</v>
      </c>
      <c r="L13234">
        <f t="shared" si="206"/>
        <v>2</v>
      </c>
    </row>
    <row r="13235" spans="1:12" hidden="1" x14ac:dyDescent="0.25">
      <c r="A13235">
        <v>15265</v>
      </c>
      <c r="B13235" t="s">
        <v>1889</v>
      </c>
      <c r="C13235" t="s">
        <v>1890</v>
      </c>
      <c r="D13235">
        <v>643</v>
      </c>
      <c r="E13235">
        <v>959</v>
      </c>
      <c r="F13235" t="s">
        <v>751</v>
      </c>
      <c r="G13235">
        <v>114.04595399999999</v>
      </c>
      <c r="H13235">
        <v>38.196032000000002</v>
      </c>
      <c r="I13235">
        <v>44973</v>
      </c>
      <c r="L13235">
        <f t="shared" si="206"/>
        <v>2</v>
      </c>
    </row>
    <row r="13236" spans="1:12" hidden="1" x14ac:dyDescent="0.25">
      <c r="A13236">
        <v>15266</v>
      </c>
      <c r="B13236" t="s">
        <v>1879</v>
      </c>
      <c r="C13236" t="s">
        <v>1880</v>
      </c>
      <c r="D13236">
        <v>756</v>
      </c>
      <c r="E13236">
        <v>959</v>
      </c>
      <c r="F13236" t="s">
        <v>751</v>
      </c>
      <c r="G13236">
        <v>114.30772399999999</v>
      </c>
      <c r="H13236">
        <v>38.083111000000002</v>
      </c>
      <c r="I13236">
        <v>44972</v>
      </c>
      <c r="L13236">
        <f t="shared" si="206"/>
        <v>2</v>
      </c>
    </row>
    <row r="13237" spans="1:12" hidden="1" x14ac:dyDescent="0.25">
      <c r="A13237">
        <v>15267</v>
      </c>
      <c r="B13237" t="s">
        <v>11102</v>
      </c>
      <c r="C13237" t="s">
        <v>11103</v>
      </c>
      <c r="D13237">
        <v>621</v>
      </c>
      <c r="E13237">
        <v>959</v>
      </c>
      <c r="F13237" t="s">
        <v>751</v>
      </c>
      <c r="G13237">
        <v>114.450963</v>
      </c>
      <c r="H13237">
        <v>38.011400000000002</v>
      </c>
      <c r="I13237">
        <v>44969</v>
      </c>
      <c r="L13237">
        <f t="shared" si="206"/>
        <v>2</v>
      </c>
    </row>
    <row r="13238" spans="1:12" hidden="1" x14ac:dyDescent="0.25">
      <c r="A13238">
        <v>15268</v>
      </c>
      <c r="B13238" t="s">
        <v>2299</v>
      </c>
      <c r="C13238" t="s">
        <v>7113</v>
      </c>
      <c r="D13238">
        <v>643</v>
      </c>
      <c r="E13238">
        <v>755</v>
      </c>
      <c r="F13238" t="s">
        <v>751</v>
      </c>
      <c r="G13238">
        <v>114.193924</v>
      </c>
      <c r="H13238">
        <v>38.252403000000001</v>
      </c>
      <c r="I13238">
        <v>44987</v>
      </c>
      <c r="L13238">
        <f t="shared" si="206"/>
        <v>2</v>
      </c>
    </row>
    <row r="13239" spans="1:12" hidden="1" x14ac:dyDescent="0.25">
      <c r="A13239">
        <v>15269</v>
      </c>
      <c r="B13239" t="s">
        <v>1873</v>
      </c>
      <c r="C13239" t="s">
        <v>1874</v>
      </c>
      <c r="D13239">
        <v>756</v>
      </c>
      <c r="E13239">
        <v>959</v>
      </c>
      <c r="F13239" t="s">
        <v>751</v>
      </c>
      <c r="G13239">
        <v>114.193924</v>
      </c>
      <c r="H13239">
        <v>38.252403000000001</v>
      </c>
      <c r="I13239">
        <v>44988</v>
      </c>
      <c r="L13239">
        <f t="shared" si="206"/>
        <v>2</v>
      </c>
    </row>
    <row r="13240" spans="1:12" hidden="1" x14ac:dyDescent="0.25">
      <c r="A13240">
        <v>15270</v>
      </c>
      <c r="B13240" t="s">
        <v>2243</v>
      </c>
      <c r="C13240" t="s">
        <v>6136</v>
      </c>
      <c r="D13240">
        <v>768</v>
      </c>
      <c r="E13240">
        <v>959</v>
      </c>
      <c r="F13240" t="s">
        <v>751</v>
      </c>
      <c r="G13240">
        <v>115.03542299999999</v>
      </c>
      <c r="H13240">
        <v>38.032494</v>
      </c>
      <c r="I13240">
        <v>44995</v>
      </c>
      <c r="L13240">
        <f t="shared" si="206"/>
        <v>2</v>
      </c>
    </row>
    <row r="13241" spans="1:12" hidden="1" x14ac:dyDescent="0.25">
      <c r="A13241">
        <v>15271</v>
      </c>
      <c r="B13241" t="s">
        <v>5567</v>
      </c>
      <c r="C13241" t="s">
        <v>6063</v>
      </c>
      <c r="D13241">
        <v>741</v>
      </c>
      <c r="E13241">
        <v>959</v>
      </c>
      <c r="F13241" t="s">
        <v>5561</v>
      </c>
      <c r="G13241">
        <v>115.563812</v>
      </c>
      <c r="H13241">
        <v>37.565983000000003</v>
      </c>
      <c r="I13241">
        <v>88068</v>
      </c>
      <c r="L13241">
        <f t="shared" si="206"/>
        <v>2</v>
      </c>
    </row>
    <row r="13242" spans="1:12" hidden="1" x14ac:dyDescent="0.25">
      <c r="A13242">
        <v>15272</v>
      </c>
      <c r="B13242" t="s">
        <v>4188</v>
      </c>
      <c r="C13242" t="s">
        <v>6064</v>
      </c>
      <c r="D13242">
        <v>741</v>
      </c>
      <c r="E13242">
        <v>959</v>
      </c>
      <c r="F13242" t="s">
        <v>751</v>
      </c>
      <c r="G13242">
        <v>115.563812</v>
      </c>
      <c r="H13242">
        <v>37.565983000000003</v>
      </c>
      <c r="I13242">
        <v>44879</v>
      </c>
      <c r="L13242">
        <f t="shared" si="206"/>
        <v>2</v>
      </c>
    </row>
    <row r="13243" spans="1:12" hidden="1" x14ac:dyDescent="0.25">
      <c r="A13243">
        <v>15273</v>
      </c>
      <c r="B13243" t="s">
        <v>6067</v>
      </c>
      <c r="C13243" t="s">
        <v>6068</v>
      </c>
      <c r="D13243">
        <v>741</v>
      </c>
      <c r="E13243">
        <v>959</v>
      </c>
      <c r="F13243" t="s">
        <v>751</v>
      </c>
      <c r="G13243">
        <v>115.628646</v>
      </c>
      <c r="H13243">
        <v>37.717700000000001</v>
      </c>
      <c r="I13243">
        <v>88097</v>
      </c>
      <c r="L13243">
        <f t="shared" si="206"/>
        <v>2</v>
      </c>
    </row>
    <row r="13244" spans="1:12" hidden="1" x14ac:dyDescent="0.25">
      <c r="A13244">
        <v>15274</v>
      </c>
      <c r="B13244" t="s">
        <v>6065</v>
      </c>
      <c r="C13244" t="s">
        <v>6066</v>
      </c>
      <c r="D13244">
        <v>741</v>
      </c>
      <c r="E13244">
        <v>959</v>
      </c>
      <c r="F13244" t="s">
        <v>751</v>
      </c>
      <c r="G13244">
        <v>115.366998</v>
      </c>
      <c r="H13244">
        <v>37.365628999999998</v>
      </c>
      <c r="I13244">
        <v>88082</v>
      </c>
      <c r="L13244">
        <f t="shared" si="206"/>
        <v>2</v>
      </c>
    </row>
    <row r="13245" spans="1:12" hidden="1" x14ac:dyDescent="0.25">
      <c r="A13245">
        <v>15275</v>
      </c>
      <c r="B13245" t="s">
        <v>1808</v>
      </c>
      <c r="C13245" t="s">
        <v>1809</v>
      </c>
      <c r="D13245">
        <v>741</v>
      </c>
      <c r="E13245">
        <v>959</v>
      </c>
      <c r="F13245" t="s">
        <v>751</v>
      </c>
      <c r="G13245">
        <v>115.890663</v>
      </c>
      <c r="H13245">
        <v>37.805992000000003</v>
      </c>
      <c r="I13245">
        <v>44885</v>
      </c>
      <c r="L13245">
        <f t="shared" si="206"/>
        <v>2</v>
      </c>
    </row>
    <row r="13246" spans="1:12" hidden="1" x14ac:dyDescent="0.25">
      <c r="A13246">
        <v>15276</v>
      </c>
      <c r="B13246" t="s">
        <v>12561</v>
      </c>
      <c r="C13246" t="s">
        <v>12562</v>
      </c>
      <c r="D13246">
        <v>741</v>
      </c>
      <c r="E13246">
        <v>959</v>
      </c>
      <c r="F13246" t="s">
        <v>751</v>
      </c>
      <c r="G13246">
        <v>115.582257</v>
      </c>
      <c r="H13246">
        <v>37.869494000000003</v>
      </c>
      <c r="I13246">
        <v>88113</v>
      </c>
      <c r="L13246">
        <f t="shared" si="206"/>
        <v>2</v>
      </c>
    </row>
    <row r="13247" spans="1:12" hidden="1" x14ac:dyDescent="0.25">
      <c r="A13247">
        <v>15277</v>
      </c>
      <c r="B13247" t="s">
        <v>1816</v>
      </c>
      <c r="C13247" t="s">
        <v>1817</v>
      </c>
      <c r="D13247">
        <v>741</v>
      </c>
      <c r="E13247">
        <v>959</v>
      </c>
      <c r="F13247" t="s">
        <v>751</v>
      </c>
      <c r="G13247">
        <v>115.85923</v>
      </c>
      <c r="H13247">
        <v>37.994430999999999</v>
      </c>
      <c r="I13247">
        <v>44888</v>
      </c>
      <c r="L13247">
        <f t="shared" si="206"/>
        <v>2</v>
      </c>
    </row>
    <row r="13248" spans="1:12" hidden="1" x14ac:dyDescent="0.25">
      <c r="A13248">
        <v>15278</v>
      </c>
      <c r="B13248" t="s">
        <v>1810</v>
      </c>
      <c r="C13248" t="s">
        <v>1811</v>
      </c>
      <c r="D13248">
        <v>741</v>
      </c>
      <c r="E13248">
        <v>959</v>
      </c>
      <c r="F13248" t="s">
        <v>751</v>
      </c>
      <c r="G13248">
        <v>115.816537</v>
      </c>
      <c r="H13248">
        <v>37.488137000000002</v>
      </c>
      <c r="I13248">
        <v>44884</v>
      </c>
      <c r="L13248">
        <f t="shared" si="206"/>
        <v>2</v>
      </c>
    </row>
    <row r="13249" spans="1:12" hidden="1" x14ac:dyDescent="0.25">
      <c r="A13249">
        <v>15279</v>
      </c>
      <c r="B13249" t="s">
        <v>11080</v>
      </c>
      <c r="C13249" t="s">
        <v>11081</v>
      </c>
      <c r="D13249">
        <v>741</v>
      </c>
      <c r="E13249">
        <v>959</v>
      </c>
      <c r="F13249" t="s">
        <v>751</v>
      </c>
      <c r="G13249">
        <v>115.238747</v>
      </c>
      <c r="H13249">
        <v>37.528547000000003</v>
      </c>
      <c r="I13249">
        <v>88081</v>
      </c>
      <c r="L13249">
        <f t="shared" si="206"/>
        <v>2</v>
      </c>
    </row>
    <row r="13250" spans="1:12" hidden="1" x14ac:dyDescent="0.25">
      <c r="A13250">
        <v>15280</v>
      </c>
      <c r="B13250" t="s">
        <v>1858</v>
      </c>
      <c r="C13250" t="s">
        <v>1859</v>
      </c>
      <c r="D13250">
        <v>741</v>
      </c>
      <c r="E13250">
        <v>959</v>
      </c>
      <c r="F13250" t="s">
        <v>751</v>
      </c>
      <c r="G13250">
        <v>116.144707</v>
      </c>
      <c r="H13250">
        <v>37.868178999999998</v>
      </c>
      <c r="I13250">
        <v>44865</v>
      </c>
      <c r="L13250">
        <f t="shared" si="206"/>
        <v>2</v>
      </c>
    </row>
    <row r="13251" spans="1:12" hidden="1" x14ac:dyDescent="0.25">
      <c r="A13251">
        <v>15281</v>
      </c>
      <c r="B13251" t="s">
        <v>5614</v>
      </c>
      <c r="C13251" t="s">
        <v>6069</v>
      </c>
      <c r="D13251">
        <v>741</v>
      </c>
      <c r="E13251">
        <v>959</v>
      </c>
      <c r="F13251" t="s">
        <v>5561</v>
      </c>
      <c r="G13251">
        <v>115.582257</v>
      </c>
      <c r="H13251">
        <v>37.869494000000003</v>
      </c>
      <c r="I13251">
        <v>88106</v>
      </c>
      <c r="L13251">
        <f t="shared" ref="L13251:L13314" si="207">LEN(C13251)</f>
        <v>2</v>
      </c>
    </row>
    <row r="13252" spans="1:12" hidden="1" x14ac:dyDescent="0.25">
      <c r="A13252">
        <v>15282</v>
      </c>
      <c r="B13252" t="s">
        <v>11125</v>
      </c>
      <c r="C13252" t="s">
        <v>11126</v>
      </c>
      <c r="D13252">
        <v>741</v>
      </c>
      <c r="E13252">
        <v>959</v>
      </c>
      <c r="F13252" t="s">
        <v>751</v>
      </c>
      <c r="G13252">
        <v>115.5585</v>
      </c>
      <c r="H13252">
        <v>38.011000000000003</v>
      </c>
      <c r="J13252" t="s">
        <v>12563</v>
      </c>
      <c r="L13252">
        <f t="shared" si="207"/>
        <v>2</v>
      </c>
    </row>
    <row r="13253" spans="1:12" hidden="1" x14ac:dyDescent="0.25">
      <c r="A13253">
        <v>15283</v>
      </c>
      <c r="B13253" t="s">
        <v>2416</v>
      </c>
      <c r="C13253" t="s">
        <v>12564</v>
      </c>
      <c r="D13253">
        <v>741</v>
      </c>
      <c r="E13253">
        <v>959</v>
      </c>
      <c r="F13253" t="s">
        <v>751</v>
      </c>
      <c r="G13253">
        <v>115.385345</v>
      </c>
      <c r="H13253">
        <v>38.006878</v>
      </c>
      <c r="I13253">
        <v>87731</v>
      </c>
      <c r="L13253">
        <f t="shared" si="207"/>
        <v>2</v>
      </c>
    </row>
    <row r="13254" spans="1:12" hidden="1" x14ac:dyDescent="0.25">
      <c r="A13254">
        <v>15284</v>
      </c>
      <c r="B13254" t="s">
        <v>1818</v>
      </c>
      <c r="C13254" t="s">
        <v>1819</v>
      </c>
      <c r="D13254">
        <v>741</v>
      </c>
      <c r="E13254">
        <v>959</v>
      </c>
      <c r="F13254" t="s">
        <v>751</v>
      </c>
      <c r="G13254">
        <v>115.736023</v>
      </c>
      <c r="H13254">
        <v>38.245987</v>
      </c>
      <c r="I13254">
        <v>44890</v>
      </c>
      <c r="L13254">
        <f t="shared" si="207"/>
        <v>2</v>
      </c>
    </row>
    <row r="13255" spans="1:12" hidden="1" x14ac:dyDescent="0.25">
      <c r="A13255">
        <v>15285</v>
      </c>
      <c r="B13255" t="s">
        <v>1820</v>
      </c>
      <c r="C13255" t="s">
        <v>1821</v>
      </c>
      <c r="D13255">
        <v>741</v>
      </c>
      <c r="E13255">
        <v>959</v>
      </c>
      <c r="F13255" t="s">
        <v>751</v>
      </c>
      <c r="G13255">
        <v>115.510575</v>
      </c>
      <c r="H13255">
        <v>38.230525999999998</v>
      </c>
      <c r="I13255">
        <v>88124</v>
      </c>
      <c r="L13255">
        <f t="shared" si="207"/>
        <v>2</v>
      </c>
    </row>
    <row r="13256" spans="1:12" hidden="1" x14ac:dyDescent="0.25">
      <c r="A13256">
        <v>15286</v>
      </c>
      <c r="B13256" t="s">
        <v>6059</v>
      </c>
      <c r="C13256" t="s">
        <v>6060</v>
      </c>
      <c r="D13256">
        <v>741</v>
      </c>
      <c r="E13256">
        <v>959</v>
      </c>
      <c r="F13256" t="s">
        <v>751</v>
      </c>
      <c r="G13256">
        <v>116.11489899999999</v>
      </c>
      <c r="H13256">
        <v>38.190697</v>
      </c>
      <c r="I13256">
        <v>44863</v>
      </c>
      <c r="L13256">
        <f t="shared" si="207"/>
        <v>2</v>
      </c>
    </row>
    <row r="13257" spans="1:12" hidden="1" x14ac:dyDescent="0.25">
      <c r="A13257">
        <v>15287</v>
      </c>
      <c r="B13257" t="s">
        <v>1789</v>
      </c>
      <c r="C13257" t="s">
        <v>1790</v>
      </c>
      <c r="D13257">
        <v>765</v>
      </c>
      <c r="E13257">
        <v>950</v>
      </c>
      <c r="F13257" t="s">
        <v>751</v>
      </c>
      <c r="G13257">
        <v>115.459084</v>
      </c>
      <c r="H13257">
        <v>38.457568999999999</v>
      </c>
      <c r="I13257">
        <v>44753</v>
      </c>
      <c r="L13257">
        <f t="shared" si="207"/>
        <v>2</v>
      </c>
    </row>
    <row r="13258" spans="1:12" hidden="1" x14ac:dyDescent="0.25">
      <c r="A13258">
        <v>15288</v>
      </c>
      <c r="B13258" t="s">
        <v>5560</v>
      </c>
      <c r="C13258" t="s">
        <v>7119</v>
      </c>
      <c r="D13258">
        <v>741</v>
      </c>
      <c r="E13258">
        <v>959</v>
      </c>
      <c r="F13258" t="s">
        <v>5561</v>
      </c>
      <c r="G13258">
        <v>114.77217899999999</v>
      </c>
      <c r="H13258">
        <v>37.752926000000002</v>
      </c>
      <c r="I13258">
        <v>88332</v>
      </c>
      <c r="L13258">
        <f t="shared" si="207"/>
        <v>2</v>
      </c>
    </row>
    <row r="13259" spans="1:12" hidden="1" x14ac:dyDescent="0.25">
      <c r="A13259">
        <v>15289</v>
      </c>
      <c r="B13259" t="s">
        <v>6101</v>
      </c>
      <c r="C13259" t="s">
        <v>6102</v>
      </c>
      <c r="D13259">
        <v>741</v>
      </c>
      <c r="E13259">
        <v>959</v>
      </c>
      <c r="F13259" t="s">
        <v>751</v>
      </c>
      <c r="G13259">
        <v>114.77217899999999</v>
      </c>
      <c r="H13259">
        <v>37.752926000000002</v>
      </c>
      <c r="I13259">
        <v>88340</v>
      </c>
      <c r="L13259">
        <f t="shared" si="207"/>
        <v>2</v>
      </c>
    </row>
    <row r="13260" spans="1:12" hidden="1" x14ac:dyDescent="0.25">
      <c r="A13260">
        <v>15290</v>
      </c>
      <c r="B13260" t="s">
        <v>1887</v>
      </c>
      <c r="C13260" t="s">
        <v>1888</v>
      </c>
      <c r="D13260">
        <v>741</v>
      </c>
      <c r="E13260">
        <v>959</v>
      </c>
      <c r="F13260" t="s">
        <v>751</v>
      </c>
      <c r="G13260">
        <v>114.50881200000001</v>
      </c>
      <c r="H13260">
        <v>37.750031</v>
      </c>
      <c r="I13260">
        <v>44989</v>
      </c>
      <c r="L13260">
        <f t="shared" si="207"/>
        <v>2</v>
      </c>
    </row>
    <row r="13261" spans="1:12" hidden="1" x14ac:dyDescent="0.25">
      <c r="A13261">
        <v>15291</v>
      </c>
      <c r="B13261" t="s">
        <v>1893</v>
      </c>
      <c r="C13261" t="s">
        <v>1894</v>
      </c>
      <c r="D13261">
        <v>741</v>
      </c>
      <c r="E13261">
        <v>959</v>
      </c>
      <c r="F13261" t="s">
        <v>751</v>
      </c>
      <c r="G13261">
        <v>114.500061</v>
      </c>
      <c r="H13261">
        <v>37.439830999999998</v>
      </c>
      <c r="I13261">
        <v>44961</v>
      </c>
      <c r="L13261">
        <f t="shared" si="207"/>
        <v>2</v>
      </c>
    </row>
    <row r="13262" spans="1:12" hidden="1" x14ac:dyDescent="0.25">
      <c r="A13262">
        <v>15292</v>
      </c>
      <c r="B13262" t="s">
        <v>1900</v>
      </c>
      <c r="C13262" t="s">
        <v>1901</v>
      </c>
      <c r="D13262">
        <v>741</v>
      </c>
      <c r="E13262">
        <v>959</v>
      </c>
      <c r="F13262" t="s">
        <v>751</v>
      </c>
      <c r="G13262">
        <v>114.68058000000001</v>
      </c>
      <c r="H13262">
        <v>37.494689999999999</v>
      </c>
      <c r="I13262">
        <v>44951</v>
      </c>
      <c r="K13262" t="s">
        <v>1902</v>
      </c>
      <c r="L13262">
        <f t="shared" si="207"/>
        <v>2</v>
      </c>
    </row>
    <row r="13263" spans="1:12" hidden="1" x14ac:dyDescent="0.25">
      <c r="A13263">
        <v>15293</v>
      </c>
      <c r="B13263" t="s">
        <v>1895</v>
      </c>
      <c r="C13263" t="s">
        <v>1896</v>
      </c>
      <c r="D13263">
        <v>741</v>
      </c>
      <c r="E13263">
        <v>959</v>
      </c>
      <c r="F13263" t="s">
        <v>751</v>
      </c>
      <c r="G13263">
        <v>114.611526</v>
      </c>
      <c r="H13263">
        <v>37.604754999999997</v>
      </c>
      <c r="I13263">
        <v>88352</v>
      </c>
      <c r="L13263">
        <f t="shared" si="207"/>
        <v>2</v>
      </c>
    </row>
    <row r="13264" spans="1:12" hidden="1" x14ac:dyDescent="0.25">
      <c r="A13264">
        <v>15294</v>
      </c>
      <c r="B13264" t="s">
        <v>1897</v>
      </c>
      <c r="C13264" t="s">
        <v>1898</v>
      </c>
      <c r="D13264">
        <v>741</v>
      </c>
      <c r="E13264">
        <v>959</v>
      </c>
      <c r="F13264" t="s">
        <v>751</v>
      </c>
      <c r="G13264">
        <v>114.376983</v>
      </c>
      <c r="H13264">
        <v>37.662655000000001</v>
      </c>
      <c r="I13264">
        <v>44993</v>
      </c>
      <c r="L13264">
        <f t="shared" si="207"/>
        <v>2</v>
      </c>
    </row>
    <row r="13265" spans="1:12" hidden="1" x14ac:dyDescent="0.25">
      <c r="A13265">
        <v>15295</v>
      </c>
      <c r="B13265" t="s">
        <v>11132</v>
      </c>
      <c r="C13265" t="s">
        <v>11133</v>
      </c>
      <c r="D13265">
        <v>741</v>
      </c>
      <c r="E13265">
        <v>959</v>
      </c>
      <c r="F13265" t="s">
        <v>751</v>
      </c>
      <c r="G13265">
        <v>114.850746</v>
      </c>
      <c r="H13265">
        <v>37.350299999999997</v>
      </c>
      <c r="I13265">
        <v>44956</v>
      </c>
      <c r="L13265">
        <f t="shared" si="207"/>
        <v>2</v>
      </c>
    </row>
    <row r="13266" spans="1:12" hidden="1" x14ac:dyDescent="0.25">
      <c r="A13266">
        <v>15296</v>
      </c>
      <c r="B13266" t="s">
        <v>1866</v>
      </c>
      <c r="C13266" t="s">
        <v>1899</v>
      </c>
      <c r="D13266">
        <v>741</v>
      </c>
      <c r="E13266">
        <v>959</v>
      </c>
      <c r="F13266" t="s">
        <v>751</v>
      </c>
      <c r="G13266">
        <v>114.91539763999999</v>
      </c>
      <c r="H13266">
        <v>37.621086120999998</v>
      </c>
      <c r="I13266">
        <v>16</v>
      </c>
      <c r="L13266">
        <f t="shared" si="207"/>
        <v>2</v>
      </c>
    </row>
    <row r="13267" spans="1:12" hidden="1" x14ac:dyDescent="0.25">
      <c r="A13267">
        <v>15297</v>
      </c>
      <c r="B13267" t="s">
        <v>1875</v>
      </c>
      <c r="C13267" t="s">
        <v>1876</v>
      </c>
      <c r="D13267">
        <v>741</v>
      </c>
      <c r="E13267">
        <v>959</v>
      </c>
      <c r="F13267" t="s">
        <v>751</v>
      </c>
      <c r="G13267">
        <v>114.614873</v>
      </c>
      <c r="H13267">
        <v>37.884436999999998</v>
      </c>
      <c r="I13267">
        <v>44980</v>
      </c>
      <c r="L13267">
        <f t="shared" si="207"/>
        <v>2</v>
      </c>
    </row>
    <row r="13268" spans="1:12" hidden="1" x14ac:dyDescent="0.25">
      <c r="A13268">
        <v>15298</v>
      </c>
      <c r="B13268" t="s">
        <v>6259</v>
      </c>
      <c r="C13268" t="s">
        <v>6260</v>
      </c>
      <c r="D13268">
        <v>621</v>
      </c>
      <c r="E13268">
        <v>959</v>
      </c>
      <c r="F13268" t="s">
        <v>5561</v>
      </c>
      <c r="G13268">
        <v>116.28740692</v>
      </c>
      <c r="H13268">
        <v>37.451641082999998</v>
      </c>
      <c r="I13268">
        <v>86034</v>
      </c>
      <c r="L13268">
        <f t="shared" si="207"/>
        <v>2</v>
      </c>
    </row>
    <row r="13269" spans="1:12" hidden="1" x14ac:dyDescent="0.25">
      <c r="A13269">
        <v>15299</v>
      </c>
      <c r="B13269" t="s">
        <v>6261</v>
      </c>
      <c r="C13269" t="s">
        <v>6262</v>
      </c>
      <c r="D13269">
        <v>621</v>
      </c>
      <c r="E13269">
        <v>959</v>
      </c>
      <c r="F13269" t="s">
        <v>751</v>
      </c>
      <c r="G13269">
        <v>116.578407</v>
      </c>
      <c r="H13269">
        <v>37.332096</v>
      </c>
      <c r="I13269">
        <v>85707</v>
      </c>
      <c r="L13269">
        <f t="shared" si="207"/>
        <v>2</v>
      </c>
    </row>
    <row r="13270" spans="1:12" hidden="1" x14ac:dyDescent="0.25">
      <c r="A13270">
        <v>15300</v>
      </c>
      <c r="B13270" t="s">
        <v>2221</v>
      </c>
      <c r="C13270" t="s">
        <v>2222</v>
      </c>
      <c r="D13270">
        <v>621</v>
      </c>
      <c r="E13270">
        <v>959</v>
      </c>
      <c r="F13270" t="s">
        <v>751</v>
      </c>
      <c r="G13270">
        <v>116.427864</v>
      </c>
      <c r="H13270">
        <v>37.156742999999999</v>
      </c>
      <c r="I13270">
        <v>45101</v>
      </c>
      <c r="L13270">
        <f t="shared" si="207"/>
        <v>2</v>
      </c>
    </row>
    <row r="13271" spans="1:12" hidden="1" x14ac:dyDescent="0.25">
      <c r="A13271">
        <v>15301</v>
      </c>
      <c r="B13271" t="s">
        <v>4252</v>
      </c>
      <c r="C13271" t="s">
        <v>4253</v>
      </c>
      <c r="D13271">
        <v>643</v>
      </c>
      <c r="E13271">
        <v>946</v>
      </c>
      <c r="F13271" t="s">
        <v>751</v>
      </c>
      <c r="G13271">
        <v>116.95788</v>
      </c>
      <c r="H13271">
        <v>37.463476999999997</v>
      </c>
      <c r="I13271">
        <v>45110</v>
      </c>
      <c r="L13271">
        <f t="shared" si="207"/>
        <v>2</v>
      </c>
    </row>
    <row r="13272" spans="1:12" hidden="1" x14ac:dyDescent="0.25">
      <c r="A13272">
        <v>15302</v>
      </c>
      <c r="B13272" t="s">
        <v>4252</v>
      </c>
      <c r="C13272" t="s">
        <v>4253</v>
      </c>
      <c r="D13272">
        <v>947</v>
      </c>
      <c r="E13272">
        <v>959</v>
      </c>
      <c r="F13272" t="s">
        <v>751</v>
      </c>
      <c r="L13272">
        <f t="shared" si="207"/>
        <v>2</v>
      </c>
    </row>
    <row r="13273" spans="1:12" hidden="1" x14ac:dyDescent="0.25">
      <c r="A13273">
        <v>15303</v>
      </c>
      <c r="B13273" t="s">
        <v>3800</v>
      </c>
      <c r="C13273" t="s">
        <v>6086</v>
      </c>
      <c r="D13273">
        <v>621</v>
      </c>
      <c r="E13273">
        <v>959</v>
      </c>
      <c r="F13273" t="s">
        <v>751</v>
      </c>
      <c r="G13273">
        <v>116.542715</v>
      </c>
      <c r="H13273">
        <v>37.401522</v>
      </c>
      <c r="I13273">
        <v>45138</v>
      </c>
      <c r="L13273">
        <f t="shared" si="207"/>
        <v>2</v>
      </c>
    </row>
    <row r="13274" spans="1:12" hidden="1" x14ac:dyDescent="0.25">
      <c r="A13274">
        <v>15304</v>
      </c>
      <c r="B13274" t="s">
        <v>11085</v>
      </c>
      <c r="C13274" t="s">
        <v>11086</v>
      </c>
      <c r="D13274">
        <v>643</v>
      </c>
      <c r="E13274">
        <v>959</v>
      </c>
      <c r="F13274" t="s">
        <v>751</v>
      </c>
      <c r="G13274">
        <v>116.372</v>
      </c>
      <c r="H13274">
        <v>37.706499999999998</v>
      </c>
      <c r="J13274" t="s">
        <v>12565</v>
      </c>
      <c r="L13274">
        <f t="shared" si="207"/>
        <v>2</v>
      </c>
    </row>
    <row r="13275" spans="1:12" hidden="1" x14ac:dyDescent="0.25">
      <c r="A13275">
        <v>15305</v>
      </c>
      <c r="B13275" t="s">
        <v>6087</v>
      </c>
      <c r="C13275" t="s">
        <v>6088</v>
      </c>
      <c r="D13275">
        <v>741</v>
      </c>
      <c r="E13275">
        <v>959</v>
      </c>
      <c r="F13275" t="s">
        <v>751</v>
      </c>
      <c r="G13275">
        <v>116.25810199999999</v>
      </c>
      <c r="H13275">
        <v>37.688006999999999</v>
      </c>
      <c r="I13275">
        <v>44875</v>
      </c>
      <c r="L13275">
        <f t="shared" si="207"/>
        <v>2</v>
      </c>
    </row>
    <row r="13276" spans="1:12" hidden="1" x14ac:dyDescent="0.25">
      <c r="A13276">
        <v>15306</v>
      </c>
      <c r="B13276" t="s">
        <v>12566</v>
      </c>
      <c r="C13276" t="s">
        <v>12567</v>
      </c>
      <c r="D13276">
        <v>741</v>
      </c>
      <c r="E13276">
        <v>959</v>
      </c>
      <c r="F13276" t="s">
        <v>751</v>
      </c>
      <c r="G13276">
        <v>116.351128</v>
      </c>
      <c r="H13276">
        <v>37.452599999999997</v>
      </c>
      <c r="I13276">
        <v>45135</v>
      </c>
      <c r="L13276">
        <f t="shared" si="207"/>
        <v>2</v>
      </c>
    </row>
    <row r="13277" spans="1:12" hidden="1" x14ac:dyDescent="0.25">
      <c r="A13277">
        <v>15307</v>
      </c>
      <c r="B13277" t="s">
        <v>6918</v>
      </c>
      <c r="C13277" t="s">
        <v>6919</v>
      </c>
      <c r="D13277">
        <v>818</v>
      </c>
      <c r="E13277">
        <v>827</v>
      </c>
      <c r="F13277" t="s">
        <v>751</v>
      </c>
      <c r="G13277">
        <v>116.577203</v>
      </c>
      <c r="H13277">
        <v>37.331113000000002</v>
      </c>
      <c r="I13277">
        <v>45133</v>
      </c>
      <c r="L13277">
        <f t="shared" si="207"/>
        <v>2</v>
      </c>
    </row>
    <row r="13278" spans="1:12" hidden="1" x14ac:dyDescent="0.25">
      <c r="A13278">
        <v>15308</v>
      </c>
      <c r="B13278" t="s">
        <v>6188</v>
      </c>
      <c r="C13278" t="s">
        <v>6189</v>
      </c>
      <c r="D13278">
        <v>643</v>
      </c>
      <c r="E13278">
        <v>959</v>
      </c>
      <c r="F13278" t="s">
        <v>5561</v>
      </c>
      <c r="G13278">
        <v>117.5478</v>
      </c>
      <c r="H13278">
        <v>37.623980000000003</v>
      </c>
      <c r="I13278">
        <v>110065</v>
      </c>
      <c r="L13278">
        <f t="shared" si="207"/>
        <v>2</v>
      </c>
    </row>
    <row r="13279" spans="1:12" hidden="1" x14ac:dyDescent="0.25">
      <c r="A13279">
        <v>15309</v>
      </c>
      <c r="B13279" t="s">
        <v>6190</v>
      </c>
      <c r="C13279" t="s">
        <v>6191</v>
      </c>
      <c r="D13279">
        <v>643</v>
      </c>
      <c r="E13279">
        <v>959</v>
      </c>
      <c r="F13279" t="s">
        <v>5561</v>
      </c>
      <c r="G13279">
        <v>117.646891</v>
      </c>
      <c r="H13279">
        <v>37.295287000000002</v>
      </c>
      <c r="I13279">
        <v>85528</v>
      </c>
      <c r="L13279">
        <f t="shared" si="207"/>
        <v>2</v>
      </c>
    </row>
    <row r="13280" spans="1:12" hidden="1" x14ac:dyDescent="0.25">
      <c r="A13280">
        <v>15310</v>
      </c>
      <c r="B13280" t="s">
        <v>2083</v>
      </c>
      <c r="C13280" t="s">
        <v>2084</v>
      </c>
      <c r="D13280">
        <v>741</v>
      </c>
      <c r="E13280">
        <v>959</v>
      </c>
      <c r="F13280" t="s">
        <v>5561</v>
      </c>
      <c r="G13280">
        <v>117.15754699999999</v>
      </c>
      <c r="H13280">
        <v>37.308677672999998</v>
      </c>
      <c r="I13280">
        <v>1005</v>
      </c>
      <c r="L13280">
        <f t="shared" si="207"/>
        <v>2</v>
      </c>
    </row>
    <row r="13281" spans="1:13" hidden="1" x14ac:dyDescent="0.25">
      <c r="A13281">
        <v>15311</v>
      </c>
      <c r="B13281" t="s">
        <v>6164</v>
      </c>
      <c r="C13281" t="s">
        <v>6165</v>
      </c>
      <c r="D13281">
        <v>741</v>
      </c>
      <c r="E13281">
        <v>959</v>
      </c>
      <c r="F13281" t="s">
        <v>751</v>
      </c>
      <c r="G13281">
        <v>118.10309599999999</v>
      </c>
      <c r="H13281">
        <v>37.476894999999999</v>
      </c>
      <c r="I13281">
        <v>85543</v>
      </c>
      <c r="L13281">
        <f t="shared" si="207"/>
        <v>2</v>
      </c>
    </row>
    <row r="13282" spans="1:13" hidden="1" x14ac:dyDescent="0.25">
      <c r="A13282">
        <v>15312</v>
      </c>
      <c r="B13282" t="s">
        <v>2080</v>
      </c>
      <c r="C13282" t="s">
        <v>2081</v>
      </c>
      <c r="D13282">
        <v>741</v>
      </c>
      <c r="E13282">
        <v>959</v>
      </c>
      <c r="F13282" t="s">
        <v>5561</v>
      </c>
      <c r="G13282">
        <v>117.54780700000001</v>
      </c>
      <c r="H13282">
        <v>37.623981999999998</v>
      </c>
      <c r="I13282">
        <v>85533</v>
      </c>
      <c r="K13282" t="s">
        <v>2082</v>
      </c>
      <c r="L13282">
        <f t="shared" si="207"/>
        <v>2</v>
      </c>
    </row>
    <row r="13283" spans="1:13" hidden="1" x14ac:dyDescent="0.25">
      <c r="A13283">
        <v>15313</v>
      </c>
      <c r="B13283" t="s">
        <v>6166</v>
      </c>
      <c r="C13283" t="s">
        <v>6167</v>
      </c>
      <c r="D13283">
        <v>741</v>
      </c>
      <c r="E13283">
        <v>959</v>
      </c>
      <c r="F13283" t="s">
        <v>5561</v>
      </c>
      <c r="G13283">
        <v>118.02375031</v>
      </c>
      <c r="H13283">
        <v>37.36812973</v>
      </c>
      <c r="I13283">
        <v>1013</v>
      </c>
      <c r="L13283">
        <f t="shared" si="207"/>
        <v>2</v>
      </c>
    </row>
    <row r="13284" spans="1:13" hidden="1" x14ac:dyDescent="0.25">
      <c r="A13284">
        <v>15314</v>
      </c>
      <c r="B13284" t="s">
        <v>12568</v>
      </c>
      <c r="C13284" t="s">
        <v>12569</v>
      </c>
      <c r="D13284">
        <v>618</v>
      </c>
      <c r="E13284">
        <v>959</v>
      </c>
      <c r="F13284" t="s">
        <v>5876</v>
      </c>
      <c r="L13284">
        <f t="shared" si="207"/>
        <v>6</v>
      </c>
      <c r="M13284" t="s">
        <v>26109</v>
      </c>
    </row>
    <row r="13285" spans="1:13" hidden="1" x14ac:dyDescent="0.25">
      <c r="A13285">
        <v>15315</v>
      </c>
      <c r="B13285" t="s">
        <v>6877</v>
      </c>
      <c r="C13285" t="s">
        <v>6878</v>
      </c>
      <c r="D13285">
        <v>621</v>
      </c>
      <c r="E13285">
        <v>959</v>
      </c>
      <c r="F13285" t="s">
        <v>5561</v>
      </c>
      <c r="G13285">
        <v>114.975044</v>
      </c>
      <c r="H13285">
        <v>38.520060999999998</v>
      </c>
      <c r="I13285">
        <v>87853</v>
      </c>
      <c r="L13285">
        <f t="shared" si="207"/>
        <v>2</v>
      </c>
    </row>
    <row r="13286" spans="1:13" hidden="1" x14ac:dyDescent="0.25">
      <c r="A13286">
        <v>15316</v>
      </c>
      <c r="B13286" t="s">
        <v>2939</v>
      </c>
      <c r="C13286" t="s">
        <v>6129</v>
      </c>
      <c r="D13286">
        <v>621</v>
      </c>
      <c r="E13286">
        <v>959</v>
      </c>
      <c r="F13286" t="s">
        <v>751</v>
      </c>
      <c r="G13286">
        <v>114.975044</v>
      </c>
      <c r="H13286">
        <v>38.520060999999998</v>
      </c>
      <c r="I13286">
        <v>44818</v>
      </c>
      <c r="L13286">
        <f t="shared" si="207"/>
        <v>2</v>
      </c>
    </row>
    <row r="13287" spans="1:13" hidden="1" x14ac:dyDescent="0.25">
      <c r="A13287">
        <v>15317</v>
      </c>
      <c r="B13287" t="s">
        <v>1967</v>
      </c>
      <c r="C13287" t="s">
        <v>1968</v>
      </c>
      <c r="D13287">
        <v>621</v>
      </c>
      <c r="E13287">
        <v>959</v>
      </c>
      <c r="F13287" t="s">
        <v>751</v>
      </c>
      <c r="G13287">
        <v>114.787605</v>
      </c>
      <c r="H13287">
        <v>38.395041999999997</v>
      </c>
      <c r="I13287">
        <v>45008</v>
      </c>
      <c r="L13287">
        <f t="shared" si="207"/>
        <v>2</v>
      </c>
    </row>
    <row r="13288" spans="1:13" hidden="1" x14ac:dyDescent="0.25">
      <c r="A13288">
        <v>15318</v>
      </c>
      <c r="B13288" t="s">
        <v>3626</v>
      </c>
      <c r="C13288" t="s">
        <v>5871</v>
      </c>
      <c r="D13288">
        <v>705</v>
      </c>
      <c r="E13288">
        <v>959</v>
      </c>
      <c r="F13288" t="s">
        <v>751</v>
      </c>
      <c r="G13288">
        <v>115.31508599999999</v>
      </c>
      <c r="H13288">
        <v>38.412342000000002</v>
      </c>
      <c r="I13288">
        <v>44781</v>
      </c>
      <c r="J13288" t="s">
        <v>12570</v>
      </c>
      <c r="L13288">
        <f t="shared" si="207"/>
        <v>2</v>
      </c>
    </row>
    <row r="13289" spans="1:13" hidden="1" x14ac:dyDescent="0.25">
      <c r="A13289">
        <v>15319</v>
      </c>
      <c r="B13289" t="s">
        <v>1975</v>
      </c>
      <c r="C13289" t="s">
        <v>1976</v>
      </c>
      <c r="D13289">
        <v>698</v>
      </c>
      <c r="E13289">
        <v>908</v>
      </c>
      <c r="F13289" t="s">
        <v>751</v>
      </c>
      <c r="G13289">
        <v>114.83747101</v>
      </c>
      <c r="H13289">
        <v>38.736019134999999</v>
      </c>
      <c r="I13289">
        <v>44756</v>
      </c>
      <c r="L13289">
        <f t="shared" si="207"/>
        <v>2</v>
      </c>
    </row>
    <row r="13290" spans="1:13" hidden="1" x14ac:dyDescent="0.25">
      <c r="A13290">
        <v>15320</v>
      </c>
      <c r="B13290" t="s">
        <v>5123</v>
      </c>
      <c r="C13290" t="s">
        <v>10432</v>
      </c>
      <c r="D13290">
        <v>909</v>
      </c>
      <c r="E13290">
        <v>922</v>
      </c>
      <c r="F13290" t="s">
        <v>751</v>
      </c>
      <c r="L13290">
        <f t="shared" si="207"/>
        <v>2</v>
      </c>
    </row>
    <row r="13291" spans="1:13" hidden="1" x14ac:dyDescent="0.25">
      <c r="A13291">
        <v>15321</v>
      </c>
      <c r="B13291" t="s">
        <v>1975</v>
      </c>
      <c r="C13291" t="s">
        <v>1976</v>
      </c>
      <c r="D13291">
        <v>923</v>
      </c>
      <c r="E13291">
        <v>935</v>
      </c>
      <c r="F13291" t="s">
        <v>751</v>
      </c>
      <c r="G13291">
        <v>114.8339</v>
      </c>
      <c r="H13291">
        <v>38.704700000000003</v>
      </c>
      <c r="J13291" t="s">
        <v>12571</v>
      </c>
      <c r="L13291">
        <f t="shared" si="207"/>
        <v>2</v>
      </c>
    </row>
    <row r="13292" spans="1:13" hidden="1" x14ac:dyDescent="0.25">
      <c r="A13292">
        <v>15322</v>
      </c>
      <c r="B13292" t="s">
        <v>12572</v>
      </c>
      <c r="C13292" t="s">
        <v>12573</v>
      </c>
      <c r="D13292">
        <v>936</v>
      </c>
      <c r="E13292">
        <v>946</v>
      </c>
      <c r="F13292" t="s">
        <v>751</v>
      </c>
      <c r="L13292">
        <f t="shared" si="207"/>
        <v>2</v>
      </c>
    </row>
    <row r="13293" spans="1:13" hidden="1" x14ac:dyDescent="0.25">
      <c r="A13293">
        <v>15323</v>
      </c>
      <c r="B13293" t="s">
        <v>1975</v>
      </c>
      <c r="C13293" t="s">
        <v>1976</v>
      </c>
      <c r="D13293">
        <v>947</v>
      </c>
      <c r="E13293">
        <v>959</v>
      </c>
      <c r="F13293" t="s">
        <v>751</v>
      </c>
      <c r="G13293">
        <v>114.8339</v>
      </c>
      <c r="H13293">
        <v>38.704700000000003</v>
      </c>
      <c r="J13293" t="s">
        <v>12571</v>
      </c>
      <c r="L13293">
        <f t="shared" si="207"/>
        <v>2</v>
      </c>
    </row>
    <row r="13294" spans="1:13" hidden="1" x14ac:dyDescent="0.25">
      <c r="A13294">
        <v>15324</v>
      </c>
      <c r="B13294" t="s">
        <v>1971</v>
      </c>
      <c r="C13294" t="s">
        <v>1972</v>
      </c>
      <c r="D13294">
        <v>634</v>
      </c>
      <c r="E13294">
        <v>959</v>
      </c>
      <c r="F13294" t="s">
        <v>751</v>
      </c>
      <c r="G13294">
        <v>115.13342299999999</v>
      </c>
      <c r="H13294">
        <v>38.705264999999997</v>
      </c>
      <c r="I13294">
        <v>44766</v>
      </c>
      <c r="L13294">
        <f t="shared" si="207"/>
        <v>2</v>
      </c>
    </row>
    <row r="13295" spans="1:13" hidden="1" x14ac:dyDescent="0.25">
      <c r="A13295">
        <v>15325</v>
      </c>
      <c r="B13295" t="s">
        <v>11112</v>
      </c>
      <c r="C13295" t="s">
        <v>11113</v>
      </c>
      <c r="D13295">
        <v>705</v>
      </c>
      <c r="E13295">
        <v>931</v>
      </c>
      <c r="F13295" t="s">
        <v>751</v>
      </c>
      <c r="G13295">
        <v>115.123581</v>
      </c>
      <c r="H13295">
        <v>38.833224999999999</v>
      </c>
      <c r="I13295">
        <v>44770</v>
      </c>
      <c r="L13295">
        <f t="shared" si="207"/>
        <v>2</v>
      </c>
    </row>
    <row r="13296" spans="1:13" hidden="1" x14ac:dyDescent="0.25">
      <c r="A13296">
        <v>15326</v>
      </c>
      <c r="B13296" t="s">
        <v>12574</v>
      </c>
      <c r="C13296" t="s">
        <v>12575</v>
      </c>
      <c r="D13296">
        <v>932</v>
      </c>
      <c r="E13296">
        <v>959</v>
      </c>
      <c r="F13296" t="s">
        <v>751</v>
      </c>
      <c r="L13296">
        <f t="shared" si="207"/>
        <v>2</v>
      </c>
    </row>
    <row r="13297" spans="1:12" hidden="1" x14ac:dyDescent="0.25">
      <c r="A13297">
        <v>15327</v>
      </c>
      <c r="B13297" t="s">
        <v>1969</v>
      </c>
      <c r="C13297" t="s">
        <v>1970</v>
      </c>
      <c r="D13297">
        <v>696</v>
      </c>
      <c r="E13297">
        <v>892</v>
      </c>
      <c r="F13297" t="s">
        <v>751</v>
      </c>
      <c r="G13297">
        <v>114.96935999999999</v>
      </c>
      <c r="H13297">
        <v>38.176727</v>
      </c>
      <c r="I13297">
        <v>45002</v>
      </c>
      <c r="L13297">
        <f t="shared" si="207"/>
        <v>2</v>
      </c>
    </row>
    <row r="13298" spans="1:12" hidden="1" x14ac:dyDescent="0.25">
      <c r="A13298">
        <v>15328</v>
      </c>
      <c r="B13298" t="s">
        <v>11616</v>
      </c>
      <c r="C13298" t="s">
        <v>11617</v>
      </c>
      <c r="D13298">
        <v>621</v>
      </c>
      <c r="E13298">
        <v>741</v>
      </c>
      <c r="F13298" t="s">
        <v>751</v>
      </c>
      <c r="G13298">
        <v>115.013397</v>
      </c>
      <c r="H13298">
        <v>38.310780000000001</v>
      </c>
      <c r="I13298">
        <v>44998</v>
      </c>
      <c r="L13298">
        <f t="shared" si="207"/>
        <v>2</v>
      </c>
    </row>
    <row r="13299" spans="1:12" hidden="1" x14ac:dyDescent="0.25">
      <c r="A13299">
        <v>15329</v>
      </c>
      <c r="B13299" t="s">
        <v>9144</v>
      </c>
      <c r="C13299" t="s">
        <v>11114</v>
      </c>
      <c r="D13299">
        <v>742</v>
      </c>
      <c r="E13299">
        <v>959</v>
      </c>
      <c r="F13299" t="s">
        <v>751</v>
      </c>
      <c r="G13299">
        <v>115.127549</v>
      </c>
      <c r="H13299">
        <v>38.470638999999998</v>
      </c>
      <c r="I13299">
        <v>87872</v>
      </c>
      <c r="L13299">
        <f t="shared" si="207"/>
        <v>2</v>
      </c>
    </row>
    <row r="13300" spans="1:12" hidden="1" x14ac:dyDescent="0.25">
      <c r="A13300">
        <v>15330</v>
      </c>
      <c r="B13300" t="s">
        <v>1980</v>
      </c>
      <c r="C13300" t="s">
        <v>1981</v>
      </c>
      <c r="D13300">
        <v>621</v>
      </c>
      <c r="E13300">
        <v>892</v>
      </c>
      <c r="F13300" t="s">
        <v>751</v>
      </c>
      <c r="G13300">
        <v>115.19208500000001</v>
      </c>
      <c r="H13300">
        <v>38.184902000000001</v>
      </c>
      <c r="I13300">
        <v>44825</v>
      </c>
      <c r="L13300">
        <f t="shared" si="207"/>
        <v>2</v>
      </c>
    </row>
    <row r="13301" spans="1:12" hidden="1" x14ac:dyDescent="0.25">
      <c r="A13301">
        <v>15331</v>
      </c>
      <c r="B13301" t="s">
        <v>3925</v>
      </c>
      <c r="C13301" t="s">
        <v>12576</v>
      </c>
      <c r="D13301">
        <v>621</v>
      </c>
      <c r="E13301">
        <v>767</v>
      </c>
      <c r="F13301" t="s">
        <v>751</v>
      </c>
      <c r="G13301">
        <v>114.6999</v>
      </c>
      <c r="H13301">
        <v>38.620800000000003</v>
      </c>
      <c r="J13301" t="s">
        <v>12577</v>
      </c>
      <c r="L13301">
        <f t="shared" si="207"/>
        <v>2</v>
      </c>
    </row>
    <row r="13302" spans="1:12" hidden="1" x14ac:dyDescent="0.25">
      <c r="A13302">
        <v>15332</v>
      </c>
      <c r="B13302" t="s">
        <v>3925</v>
      </c>
      <c r="C13302" t="s">
        <v>12576</v>
      </c>
      <c r="D13302">
        <v>774</v>
      </c>
      <c r="E13302">
        <v>819</v>
      </c>
      <c r="F13302" t="s">
        <v>751</v>
      </c>
      <c r="G13302">
        <v>114.6999</v>
      </c>
      <c r="H13302">
        <v>38.620800000000003</v>
      </c>
      <c r="J13302" t="s">
        <v>12577</v>
      </c>
      <c r="L13302">
        <f t="shared" si="207"/>
        <v>2</v>
      </c>
    </row>
    <row r="13303" spans="1:12" hidden="1" x14ac:dyDescent="0.25">
      <c r="A13303">
        <v>15333</v>
      </c>
      <c r="B13303" t="s">
        <v>1973</v>
      </c>
      <c r="C13303" t="s">
        <v>1974</v>
      </c>
      <c r="D13303">
        <v>820</v>
      </c>
      <c r="E13303">
        <v>959</v>
      </c>
      <c r="F13303" t="s">
        <v>751</v>
      </c>
      <c r="G13303">
        <v>114.690201</v>
      </c>
      <c r="H13303">
        <v>38.621448999999998</v>
      </c>
      <c r="I13303">
        <v>44822</v>
      </c>
      <c r="L13303">
        <f t="shared" si="207"/>
        <v>2</v>
      </c>
    </row>
    <row r="13304" spans="1:12" hidden="1" x14ac:dyDescent="0.25">
      <c r="A13304">
        <v>15334</v>
      </c>
      <c r="B13304" t="s">
        <v>1789</v>
      </c>
      <c r="C13304" t="s">
        <v>1790</v>
      </c>
      <c r="D13304">
        <v>951</v>
      </c>
      <c r="E13304">
        <v>959</v>
      </c>
      <c r="F13304" t="s">
        <v>751</v>
      </c>
      <c r="G13304">
        <v>115.4688</v>
      </c>
      <c r="H13304">
        <v>38.456800000000001</v>
      </c>
      <c r="J13304" t="s">
        <v>12578</v>
      </c>
      <c r="L13304">
        <f t="shared" si="207"/>
        <v>2</v>
      </c>
    </row>
    <row r="13305" spans="1:12" hidden="1" x14ac:dyDescent="0.25">
      <c r="A13305">
        <v>15335</v>
      </c>
      <c r="B13305" t="s">
        <v>2243</v>
      </c>
      <c r="C13305" t="s">
        <v>6136</v>
      </c>
      <c r="D13305">
        <v>627</v>
      </c>
      <c r="E13305">
        <v>767</v>
      </c>
      <c r="F13305" t="s">
        <v>751</v>
      </c>
      <c r="G13305">
        <v>115.03542299999999</v>
      </c>
      <c r="H13305">
        <v>38.032494</v>
      </c>
      <c r="I13305">
        <v>44995</v>
      </c>
      <c r="L13305">
        <f t="shared" si="207"/>
        <v>2</v>
      </c>
    </row>
    <row r="13306" spans="1:12" hidden="1" x14ac:dyDescent="0.25">
      <c r="A13306">
        <v>15336</v>
      </c>
      <c r="B13306" t="s">
        <v>5675</v>
      </c>
      <c r="C13306" t="s">
        <v>5855</v>
      </c>
      <c r="D13306">
        <v>621</v>
      </c>
      <c r="E13306">
        <v>959</v>
      </c>
      <c r="F13306" t="s">
        <v>5561</v>
      </c>
      <c r="G13306">
        <v>115.493477</v>
      </c>
      <c r="H13306">
        <v>39.349037000000003</v>
      </c>
      <c r="I13306">
        <v>88285</v>
      </c>
      <c r="L13306">
        <f t="shared" si="207"/>
        <v>2</v>
      </c>
    </row>
    <row r="13307" spans="1:12" hidden="1" x14ac:dyDescent="0.25">
      <c r="A13307">
        <v>15337</v>
      </c>
      <c r="B13307" t="s">
        <v>1161</v>
      </c>
      <c r="C13307" t="s">
        <v>1459</v>
      </c>
      <c r="D13307">
        <v>618</v>
      </c>
      <c r="E13307">
        <v>907</v>
      </c>
      <c r="F13307" t="s">
        <v>751</v>
      </c>
      <c r="G13307">
        <v>115.493477</v>
      </c>
      <c r="H13307">
        <v>39.349037000000003</v>
      </c>
      <c r="I13307">
        <v>88297</v>
      </c>
      <c r="L13307">
        <f t="shared" si="207"/>
        <v>2</v>
      </c>
    </row>
    <row r="13308" spans="1:12" hidden="1" x14ac:dyDescent="0.25">
      <c r="A13308">
        <v>15338</v>
      </c>
      <c r="B13308" t="s">
        <v>1161</v>
      </c>
      <c r="C13308" t="s">
        <v>1459</v>
      </c>
      <c r="D13308">
        <v>735</v>
      </c>
      <c r="E13308">
        <v>959</v>
      </c>
      <c r="F13308" t="s">
        <v>751</v>
      </c>
      <c r="G13308">
        <v>115.493477</v>
      </c>
      <c r="H13308">
        <v>39.349037000000003</v>
      </c>
      <c r="I13308">
        <v>88297</v>
      </c>
      <c r="L13308">
        <f t="shared" si="207"/>
        <v>2</v>
      </c>
    </row>
    <row r="13309" spans="1:12" hidden="1" x14ac:dyDescent="0.25">
      <c r="A13309">
        <v>15339</v>
      </c>
      <c r="B13309" t="s">
        <v>1462</v>
      </c>
      <c r="C13309" t="s">
        <v>1463</v>
      </c>
      <c r="D13309">
        <v>621</v>
      </c>
      <c r="E13309">
        <v>959</v>
      </c>
      <c r="F13309" t="s">
        <v>751</v>
      </c>
      <c r="G13309">
        <v>115.707802</v>
      </c>
      <c r="H13309">
        <v>39.391742999999998</v>
      </c>
      <c r="I13309">
        <v>44943</v>
      </c>
      <c r="L13309">
        <f t="shared" si="207"/>
        <v>2</v>
      </c>
    </row>
    <row r="13310" spans="1:12" hidden="1" x14ac:dyDescent="0.25">
      <c r="A13310">
        <v>15340</v>
      </c>
      <c r="B13310" t="s">
        <v>1942</v>
      </c>
      <c r="C13310" t="s">
        <v>12579</v>
      </c>
      <c r="D13310">
        <v>706</v>
      </c>
      <c r="E13310">
        <v>741</v>
      </c>
      <c r="F13310" t="s">
        <v>751</v>
      </c>
      <c r="G13310">
        <v>115.8639</v>
      </c>
      <c r="H13310">
        <v>39.118899999999996</v>
      </c>
      <c r="J13310" t="s">
        <v>12580</v>
      </c>
      <c r="L13310">
        <f t="shared" si="207"/>
        <v>2</v>
      </c>
    </row>
    <row r="13311" spans="1:12" hidden="1" x14ac:dyDescent="0.25">
      <c r="A13311">
        <v>15341</v>
      </c>
      <c r="B13311" t="s">
        <v>1501</v>
      </c>
      <c r="C13311" t="s">
        <v>1502</v>
      </c>
      <c r="D13311">
        <v>742</v>
      </c>
      <c r="E13311">
        <v>959</v>
      </c>
      <c r="F13311" t="s">
        <v>751</v>
      </c>
      <c r="G13311">
        <v>115.719144</v>
      </c>
      <c r="H13311">
        <v>39.201152</v>
      </c>
      <c r="I13311">
        <v>44792</v>
      </c>
      <c r="L13311">
        <f t="shared" si="207"/>
        <v>2</v>
      </c>
    </row>
    <row r="13312" spans="1:12" hidden="1" x14ac:dyDescent="0.25">
      <c r="A13312">
        <v>15342</v>
      </c>
      <c r="B13312" t="s">
        <v>5898</v>
      </c>
      <c r="C13312" t="s">
        <v>5899</v>
      </c>
      <c r="D13312">
        <v>621</v>
      </c>
      <c r="E13312">
        <v>959</v>
      </c>
      <c r="F13312" t="s">
        <v>751</v>
      </c>
      <c r="G13312">
        <v>115.53630800000001</v>
      </c>
      <c r="H13312">
        <v>39.048157000000003</v>
      </c>
      <c r="I13312">
        <v>44751</v>
      </c>
      <c r="L13312">
        <f t="shared" si="207"/>
        <v>2</v>
      </c>
    </row>
    <row r="13313" spans="1:12" hidden="1" x14ac:dyDescent="0.25">
      <c r="A13313">
        <v>15343</v>
      </c>
      <c r="B13313" t="s">
        <v>5684</v>
      </c>
      <c r="C13313" t="s">
        <v>5685</v>
      </c>
      <c r="D13313">
        <v>621</v>
      </c>
      <c r="E13313">
        <v>741</v>
      </c>
      <c r="F13313" t="s">
        <v>751</v>
      </c>
      <c r="G13313">
        <v>115.30381</v>
      </c>
      <c r="H13313">
        <v>38.957875000000001</v>
      </c>
      <c r="I13313">
        <v>44744</v>
      </c>
      <c r="L13313">
        <f t="shared" si="207"/>
        <v>2</v>
      </c>
    </row>
    <row r="13314" spans="1:12" hidden="1" x14ac:dyDescent="0.25">
      <c r="A13314">
        <v>15344</v>
      </c>
      <c r="B13314" t="s">
        <v>1515</v>
      </c>
      <c r="C13314" t="s">
        <v>1516</v>
      </c>
      <c r="D13314">
        <v>742</v>
      </c>
      <c r="E13314">
        <v>959</v>
      </c>
      <c r="F13314" t="s">
        <v>751</v>
      </c>
      <c r="G13314">
        <v>115.30381</v>
      </c>
      <c r="H13314">
        <v>38.957875000000001</v>
      </c>
      <c r="I13314">
        <v>44745</v>
      </c>
      <c r="L13314">
        <f t="shared" si="207"/>
        <v>2</v>
      </c>
    </row>
    <row r="13315" spans="1:12" hidden="1" x14ac:dyDescent="0.25">
      <c r="A13315">
        <v>15345</v>
      </c>
      <c r="B13315" t="s">
        <v>12581</v>
      </c>
      <c r="C13315" t="s">
        <v>12582</v>
      </c>
      <c r="D13315">
        <v>735</v>
      </c>
      <c r="E13315">
        <v>959</v>
      </c>
      <c r="F13315" t="s">
        <v>751</v>
      </c>
      <c r="G13315">
        <v>115.00199000000001</v>
      </c>
      <c r="H13315">
        <v>39.207999999999998</v>
      </c>
      <c r="J13315" t="s">
        <v>5559</v>
      </c>
      <c r="L13315">
        <f t="shared" ref="L13315:L13378" si="208">LEN(C13315)</f>
        <v>2</v>
      </c>
    </row>
    <row r="13316" spans="1:12" hidden="1" x14ac:dyDescent="0.25">
      <c r="A13316">
        <v>15346</v>
      </c>
      <c r="B13316" t="s">
        <v>12583</v>
      </c>
      <c r="C13316" t="s">
        <v>12584</v>
      </c>
      <c r="D13316">
        <v>735</v>
      </c>
      <c r="E13316">
        <v>756</v>
      </c>
      <c r="F13316" t="s">
        <v>751</v>
      </c>
      <c r="G13316">
        <v>115.2727</v>
      </c>
      <c r="H13316">
        <v>39.478299999999997</v>
      </c>
      <c r="J13316" t="s">
        <v>12585</v>
      </c>
      <c r="L13316">
        <f t="shared" si="208"/>
        <v>2</v>
      </c>
    </row>
    <row r="13317" spans="1:12" hidden="1" x14ac:dyDescent="0.25">
      <c r="A13317">
        <v>15347</v>
      </c>
      <c r="B13317" t="s">
        <v>12586</v>
      </c>
      <c r="C13317" t="s">
        <v>12587</v>
      </c>
      <c r="D13317">
        <v>735</v>
      </c>
      <c r="E13317">
        <v>756</v>
      </c>
      <c r="F13317" t="s">
        <v>751</v>
      </c>
      <c r="G13317">
        <v>115.2908</v>
      </c>
      <c r="H13317">
        <v>39.6006</v>
      </c>
      <c r="J13317" t="s">
        <v>12588</v>
      </c>
      <c r="L13317">
        <f t="shared" si="208"/>
        <v>2</v>
      </c>
    </row>
    <row r="13318" spans="1:12" hidden="1" x14ac:dyDescent="0.25">
      <c r="A13318">
        <v>15348</v>
      </c>
      <c r="B13318" t="s">
        <v>6079</v>
      </c>
      <c r="C13318" t="s">
        <v>6080</v>
      </c>
      <c r="D13318">
        <v>627</v>
      </c>
      <c r="E13318">
        <v>959</v>
      </c>
      <c r="F13318" t="s">
        <v>5561</v>
      </c>
      <c r="G13318">
        <v>117.02410125999999</v>
      </c>
      <c r="H13318">
        <v>38.209125518999997</v>
      </c>
      <c r="I13318">
        <v>44924</v>
      </c>
      <c r="L13318">
        <f t="shared" si="208"/>
        <v>2</v>
      </c>
    </row>
    <row r="13319" spans="1:12" hidden="1" x14ac:dyDescent="0.25">
      <c r="A13319">
        <v>15349</v>
      </c>
      <c r="B13319" t="s">
        <v>6081</v>
      </c>
      <c r="C13319" t="s">
        <v>6082</v>
      </c>
      <c r="D13319">
        <v>627</v>
      </c>
      <c r="E13319">
        <v>959</v>
      </c>
      <c r="F13319" t="s">
        <v>751</v>
      </c>
      <c r="G13319">
        <v>117.024101</v>
      </c>
      <c r="H13319">
        <v>38.209125999999998</v>
      </c>
      <c r="I13319">
        <v>44924</v>
      </c>
      <c r="L13319">
        <f t="shared" si="208"/>
        <v>2</v>
      </c>
    </row>
    <row r="13320" spans="1:12" hidden="1" x14ac:dyDescent="0.25">
      <c r="A13320">
        <v>15350</v>
      </c>
      <c r="B13320" t="s">
        <v>11078</v>
      </c>
      <c r="C13320" t="s">
        <v>11079</v>
      </c>
      <c r="D13320">
        <v>738</v>
      </c>
      <c r="E13320">
        <v>959</v>
      </c>
      <c r="F13320" t="s">
        <v>751</v>
      </c>
      <c r="G13320">
        <v>116.861969</v>
      </c>
      <c r="H13320">
        <v>38.309002</v>
      </c>
      <c r="I13320">
        <v>44938</v>
      </c>
      <c r="L13320">
        <f t="shared" si="208"/>
        <v>2</v>
      </c>
    </row>
    <row r="13321" spans="1:12" hidden="1" x14ac:dyDescent="0.25">
      <c r="A13321">
        <v>15351</v>
      </c>
      <c r="B13321" t="s">
        <v>2416</v>
      </c>
      <c r="C13321" t="s">
        <v>12589</v>
      </c>
      <c r="D13321">
        <v>627</v>
      </c>
      <c r="E13321">
        <v>873</v>
      </c>
      <c r="F13321" t="s">
        <v>751</v>
      </c>
      <c r="G13321">
        <v>117.170604</v>
      </c>
      <c r="H13321">
        <v>38.558839999999996</v>
      </c>
      <c r="I13321">
        <v>44935</v>
      </c>
      <c r="L13321">
        <f t="shared" si="208"/>
        <v>2</v>
      </c>
    </row>
    <row r="13322" spans="1:12" hidden="1" x14ac:dyDescent="0.25">
      <c r="A13322">
        <v>15352</v>
      </c>
      <c r="B13322" t="s">
        <v>12590</v>
      </c>
      <c r="C13322" t="s">
        <v>12591</v>
      </c>
      <c r="D13322">
        <v>874</v>
      </c>
      <c r="E13322">
        <v>959</v>
      </c>
      <c r="F13322" t="s">
        <v>751</v>
      </c>
      <c r="G13322">
        <v>117.170604</v>
      </c>
      <c r="H13322">
        <v>38.558839999999996</v>
      </c>
      <c r="I13322">
        <v>44936</v>
      </c>
      <c r="L13322">
        <f t="shared" si="208"/>
        <v>2</v>
      </c>
    </row>
    <row r="13323" spans="1:12" hidden="1" x14ac:dyDescent="0.25">
      <c r="A13323">
        <v>15353</v>
      </c>
      <c r="B13323" t="s">
        <v>1846</v>
      </c>
      <c r="C13323" t="s">
        <v>1847</v>
      </c>
      <c r="D13323">
        <v>627</v>
      </c>
      <c r="E13323">
        <v>959</v>
      </c>
      <c r="F13323" t="s">
        <v>751</v>
      </c>
      <c r="G13323">
        <v>117.31308</v>
      </c>
      <c r="H13323">
        <v>38.189399999999999</v>
      </c>
      <c r="I13323">
        <v>44929</v>
      </c>
      <c r="L13323">
        <f t="shared" si="208"/>
        <v>2</v>
      </c>
    </row>
    <row r="13324" spans="1:12" hidden="1" x14ac:dyDescent="0.25">
      <c r="A13324">
        <v>15354</v>
      </c>
      <c r="B13324" t="s">
        <v>12592</v>
      </c>
      <c r="C13324" t="s">
        <v>11077</v>
      </c>
      <c r="D13324">
        <v>638</v>
      </c>
      <c r="E13324">
        <v>959</v>
      </c>
      <c r="F13324" t="s">
        <v>751</v>
      </c>
      <c r="G13324">
        <v>117.115753</v>
      </c>
      <c r="H13324">
        <v>37.971747999999998</v>
      </c>
      <c r="I13324">
        <v>44925</v>
      </c>
      <c r="L13324">
        <f t="shared" si="208"/>
        <v>2</v>
      </c>
    </row>
    <row r="13325" spans="1:12" hidden="1" x14ac:dyDescent="0.25">
      <c r="A13325">
        <v>15355</v>
      </c>
      <c r="B13325" t="s">
        <v>6083</v>
      </c>
      <c r="C13325" t="s">
        <v>6084</v>
      </c>
      <c r="D13325">
        <v>643</v>
      </c>
      <c r="E13325">
        <v>959</v>
      </c>
      <c r="F13325" t="s">
        <v>751</v>
      </c>
      <c r="G13325">
        <v>117.093374</v>
      </c>
      <c r="H13325">
        <v>37.824688999999999</v>
      </c>
      <c r="I13325">
        <v>85555</v>
      </c>
      <c r="L13325">
        <f t="shared" si="208"/>
        <v>2</v>
      </c>
    </row>
    <row r="13326" spans="1:12" hidden="1" x14ac:dyDescent="0.25">
      <c r="A13326">
        <v>15356</v>
      </c>
      <c r="B13326" t="s">
        <v>1842</v>
      </c>
      <c r="C13326" t="s">
        <v>1843</v>
      </c>
      <c r="D13326">
        <v>634</v>
      </c>
      <c r="E13326">
        <v>959</v>
      </c>
      <c r="F13326" t="s">
        <v>751</v>
      </c>
      <c r="G13326">
        <v>117.401329</v>
      </c>
      <c r="H13326">
        <v>37.851643000000003</v>
      </c>
      <c r="I13326">
        <v>44933</v>
      </c>
      <c r="L13326">
        <f t="shared" si="208"/>
        <v>2</v>
      </c>
    </row>
    <row r="13327" spans="1:12" hidden="1" x14ac:dyDescent="0.25">
      <c r="A13327">
        <v>15357</v>
      </c>
      <c r="B13327" t="s">
        <v>12593</v>
      </c>
      <c r="C13327" t="s">
        <v>12594</v>
      </c>
      <c r="D13327">
        <v>643</v>
      </c>
      <c r="E13327">
        <v>785</v>
      </c>
      <c r="F13327" t="s">
        <v>751</v>
      </c>
      <c r="G13327">
        <v>116.416183</v>
      </c>
      <c r="H13327">
        <v>37.924061000000002</v>
      </c>
      <c r="I13327">
        <v>44877</v>
      </c>
      <c r="L13327">
        <f t="shared" si="208"/>
        <v>2</v>
      </c>
    </row>
    <row r="13328" spans="1:12" hidden="1" x14ac:dyDescent="0.25">
      <c r="A13328">
        <v>15358</v>
      </c>
      <c r="B13328" t="s">
        <v>12593</v>
      </c>
      <c r="C13328" t="s">
        <v>12594</v>
      </c>
      <c r="D13328">
        <v>821</v>
      </c>
      <c r="E13328">
        <v>821</v>
      </c>
      <c r="F13328" t="s">
        <v>751</v>
      </c>
      <c r="G13328">
        <v>116.416183</v>
      </c>
      <c r="H13328">
        <v>37.924061000000002</v>
      </c>
      <c r="I13328">
        <v>44877</v>
      </c>
      <c r="L13328">
        <f t="shared" si="208"/>
        <v>2</v>
      </c>
    </row>
    <row r="13329" spans="1:12" hidden="1" x14ac:dyDescent="0.25">
      <c r="A13329">
        <v>15359</v>
      </c>
      <c r="B13329" t="s">
        <v>12593</v>
      </c>
      <c r="C13329" t="s">
        <v>12594</v>
      </c>
      <c r="D13329">
        <v>830</v>
      </c>
      <c r="E13329">
        <v>891</v>
      </c>
      <c r="F13329" t="s">
        <v>751</v>
      </c>
      <c r="G13329">
        <v>116.416183</v>
      </c>
      <c r="H13329">
        <v>37.924061000000002</v>
      </c>
      <c r="I13329">
        <v>44877</v>
      </c>
      <c r="L13329">
        <f t="shared" si="208"/>
        <v>2</v>
      </c>
    </row>
    <row r="13330" spans="1:12" hidden="1" x14ac:dyDescent="0.25">
      <c r="A13330">
        <v>15360</v>
      </c>
      <c r="B13330" t="s">
        <v>5764</v>
      </c>
      <c r="C13330" t="s">
        <v>6085</v>
      </c>
      <c r="D13330">
        <v>786</v>
      </c>
      <c r="E13330">
        <v>820</v>
      </c>
      <c r="F13330" t="s">
        <v>5561</v>
      </c>
      <c r="G13330">
        <v>116.53282166</v>
      </c>
      <c r="H13330">
        <v>37.884555816999999</v>
      </c>
      <c r="I13330">
        <v>115481</v>
      </c>
      <c r="L13330">
        <f t="shared" si="208"/>
        <v>2</v>
      </c>
    </row>
    <row r="13331" spans="1:12" hidden="1" x14ac:dyDescent="0.25">
      <c r="A13331">
        <v>15361</v>
      </c>
      <c r="B13331" t="s">
        <v>5764</v>
      </c>
      <c r="C13331" t="s">
        <v>6085</v>
      </c>
      <c r="D13331">
        <v>822</v>
      </c>
      <c r="E13331">
        <v>829</v>
      </c>
      <c r="F13331" t="s">
        <v>5561</v>
      </c>
      <c r="G13331">
        <v>116.53282166</v>
      </c>
      <c r="H13331">
        <v>37.884555816999999</v>
      </c>
      <c r="I13331">
        <v>115481</v>
      </c>
      <c r="L13331">
        <f t="shared" si="208"/>
        <v>2</v>
      </c>
    </row>
    <row r="13332" spans="1:12" hidden="1" x14ac:dyDescent="0.25">
      <c r="A13332">
        <v>15362</v>
      </c>
      <c r="B13332" t="s">
        <v>5764</v>
      </c>
      <c r="C13332" t="s">
        <v>6085</v>
      </c>
      <c r="D13332">
        <v>892</v>
      </c>
      <c r="E13332">
        <v>954</v>
      </c>
      <c r="F13332" t="s">
        <v>5561</v>
      </c>
      <c r="G13332">
        <v>116.53282166</v>
      </c>
      <c r="H13332">
        <v>37.884555816999999</v>
      </c>
      <c r="I13332">
        <v>115481</v>
      </c>
      <c r="L13332">
        <f t="shared" si="208"/>
        <v>2</v>
      </c>
    </row>
    <row r="13333" spans="1:12" hidden="1" x14ac:dyDescent="0.25">
      <c r="A13333">
        <v>15363</v>
      </c>
      <c r="B13333" t="s">
        <v>12593</v>
      </c>
      <c r="C13333" t="s">
        <v>12594</v>
      </c>
      <c r="D13333">
        <v>786</v>
      </c>
      <c r="E13333">
        <v>820</v>
      </c>
      <c r="F13333" t="s">
        <v>751</v>
      </c>
      <c r="G13333">
        <v>116.416183</v>
      </c>
      <c r="H13333">
        <v>37.924061000000002</v>
      </c>
      <c r="I13333">
        <v>44877</v>
      </c>
      <c r="L13333">
        <f t="shared" si="208"/>
        <v>2</v>
      </c>
    </row>
    <row r="13334" spans="1:12" hidden="1" x14ac:dyDescent="0.25">
      <c r="A13334">
        <v>15364</v>
      </c>
      <c r="B13334" t="s">
        <v>12593</v>
      </c>
      <c r="C13334" t="s">
        <v>12594</v>
      </c>
      <c r="D13334">
        <v>822</v>
      </c>
      <c r="E13334">
        <v>829</v>
      </c>
      <c r="F13334" t="s">
        <v>751</v>
      </c>
      <c r="G13334">
        <v>116.416183</v>
      </c>
      <c r="H13334">
        <v>37.924061000000002</v>
      </c>
      <c r="I13334">
        <v>44877</v>
      </c>
      <c r="L13334">
        <f t="shared" si="208"/>
        <v>2</v>
      </c>
    </row>
    <row r="13335" spans="1:12" hidden="1" x14ac:dyDescent="0.25">
      <c r="A13335">
        <v>15365</v>
      </c>
      <c r="B13335" t="s">
        <v>12593</v>
      </c>
      <c r="C13335" t="s">
        <v>12594</v>
      </c>
      <c r="D13335">
        <v>892</v>
      </c>
      <c r="E13335">
        <v>959</v>
      </c>
      <c r="F13335" t="s">
        <v>751</v>
      </c>
      <c r="G13335">
        <v>116.416183</v>
      </c>
      <c r="H13335">
        <v>37.924061000000002</v>
      </c>
      <c r="I13335">
        <v>44877</v>
      </c>
      <c r="L13335">
        <f t="shared" si="208"/>
        <v>2</v>
      </c>
    </row>
    <row r="13336" spans="1:12" hidden="1" x14ac:dyDescent="0.25">
      <c r="A13336">
        <v>15366</v>
      </c>
      <c r="B13336" t="s">
        <v>1852</v>
      </c>
      <c r="C13336" t="s">
        <v>1853</v>
      </c>
      <c r="D13336">
        <v>741</v>
      </c>
      <c r="E13336">
        <v>959</v>
      </c>
      <c r="F13336" t="s">
        <v>751</v>
      </c>
      <c r="G13336">
        <v>116.69678500000001</v>
      </c>
      <c r="H13336">
        <v>38.037567000000003</v>
      </c>
      <c r="I13336">
        <v>88244</v>
      </c>
      <c r="L13336">
        <f t="shared" si="208"/>
        <v>2</v>
      </c>
    </row>
    <row r="13337" spans="1:12" hidden="1" x14ac:dyDescent="0.25">
      <c r="A13337">
        <v>15367</v>
      </c>
      <c r="B13337" t="s">
        <v>11074</v>
      </c>
      <c r="C13337" t="s">
        <v>11082</v>
      </c>
      <c r="D13337">
        <v>741</v>
      </c>
      <c r="E13337">
        <v>959</v>
      </c>
      <c r="F13337" t="s">
        <v>751</v>
      </c>
      <c r="G13337">
        <v>116.51441199999999</v>
      </c>
      <c r="H13337">
        <v>38.286726999999999</v>
      </c>
      <c r="I13337">
        <v>88014</v>
      </c>
      <c r="L13337">
        <f t="shared" si="208"/>
        <v>2</v>
      </c>
    </row>
    <row r="13338" spans="1:12" hidden="1" x14ac:dyDescent="0.25">
      <c r="A13338">
        <v>15368</v>
      </c>
      <c r="B13338" t="s">
        <v>1856</v>
      </c>
      <c r="C13338" t="s">
        <v>1857</v>
      </c>
      <c r="D13338">
        <v>741</v>
      </c>
      <c r="E13338">
        <v>959</v>
      </c>
      <c r="F13338" t="s">
        <v>751</v>
      </c>
      <c r="G13338">
        <v>116.532822</v>
      </c>
      <c r="H13338">
        <v>37.884556000000003</v>
      </c>
      <c r="I13338">
        <v>44878</v>
      </c>
      <c r="L13338">
        <f t="shared" si="208"/>
        <v>2</v>
      </c>
    </row>
    <row r="13339" spans="1:12" hidden="1" x14ac:dyDescent="0.25">
      <c r="A13339">
        <v>15369</v>
      </c>
      <c r="B13339" t="s">
        <v>5600</v>
      </c>
      <c r="C13339" t="s">
        <v>5601</v>
      </c>
      <c r="D13339">
        <v>741</v>
      </c>
      <c r="E13339">
        <v>959</v>
      </c>
      <c r="F13339" t="s">
        <v>751</v>
      </c>
      <c r="G13339">
        <v>116.70301000000001</v>
      </c>
      <c r="H13339">
        <v>37.802975000000004</v>
      </c>
      <c r="I13339">
        <v>44927</v>
      </c>
      <c r="L13339">
        <f t="shared" si="208"/>
        <v>2</v>
      </c>
    </row>
    <row r="13340" spans="1:12" hidden="1" x14ac:dyDescent="0.25">
      <c r="A13340">
        <v>15370</v>
      </c>
      <c r="B13340" t="s">
        <v>12383</v>
      </c>
      <c r="C13340" t="s">
        <v>12595</v>
      </c>
      <c r="D13340">
        <v>618</v>
      </c>
      <c r="E13340">
        <v>959</v>
      </c>
      <c r="F13340" t="s">
        <v>5561</v>
      </c>
      <c r="G13340">
        <v>116.32599999999999</v>
      </c>
      <c r="H13340">
        <v>39.876800000000003</v>
      </c>
      <c r="J13340" t="s">
        <v>11156</v>
      </c>
      <c r="L13340">
        <f t="shared" si="208"/>
        <v>2</v>
      </c>
    </row>
    <row r="13341" spans="1:12" hidden="1" x14ac:dyDescent="0.25">
      <c r="A13341">
        <v>15371</v>
      </c>
      <c r="B13341" t="s">
        <v>1445</v>
      </c>
      <c r="C13341" t="s">
        <v>1446</v>
      </c>
      <c r="D13341">
        <v>618</v>
      </c>
      <c r="E13341">
        <v>959</v>
      </c>
      <c r="F13341" t="s">
        <v>751</v>
      </c>
      <c r="G13341">
        <v>116.32599999999999</v>
      </c>
      <c r="H13341">
        <v>39.876800000000003</v>
      </c>
      <c r="J13341" t="s">
        <v>11156</v>
      </c>
      <c r="L13341">
        <f t="shared" si="208"/>
        <v>2</v>
      </c>
    </row>
    <row r="13342" spans="1:12" hidden="1" x14ac:dyDescent="0.25">
      <c r="A13342">
        <v>15372</v>
      </c>
      <c r="B13342" t="s">
        <v>12596</v>
      </c>
      <c r="C13342" t="s">
        <v>12597</v>
      </c>
      <c r="D13342">
        <v>741</v>
      </c>
      <c r="E13342">
        <v>959</v>
      </c>
      <c r="F13342" t="s">
        <v>751</v>
      </c>
      <c r="G13342">
        <v>116.34811000000001</v>
      </c>
      <c r="H13342">
        <v>39.953440000000001</v>
      </c>
      <c r="J13342" t="s">
        <v>5559</v>
      </c>
      <c r="L13342">
        <f t="shared" si="208"/>
        <v>2</v>
      </c>
    </row>
    <row r="13343" spans="1:12" hidden="1" x14ac:dyDescent="0.25">
      <c r="A13343">
        <v>15373</v>
      </c>
      <c r="B13343" t="s">
        <v>1924</v>
      </c>
      <c r="C13343" t="s">
        <v>1925</v>
      </c>
      <c r="D13343">
        <v>742</v>
      </c>
      <c r="E13343">
        <v>744</v>
      </c>
      <c r="F13343" t="s">
        <v>751</v>
      </c>
      <c r="G13343">
        <v>114.7231</v>
      </c>
      <c r="H13343">
        <v>36.701030000000003</v>
      </c>
      <c r="I13343">
        <v>87904</v>
      </c>
      <c r="L13343">
        <f t="shared" si="208"/>
        <v>2</v>
      </c>
    </row>
    <row r="13344" spans="1:12" hidden="1" x14ac:dyDescent="0.25">
      <c r="A13344">
        <v>15374</v>
      </c>
      <c r="B13344" t="s">
        <v>1924</v>
      </c>
      <c r="C13344" t="s">
        <v>1925</v>
      </c>
      <c r="D13344">
        <v>759</v>
      </c>
      <c r="E13344">
        <v>959</v>
      </c>
      <c r="F13344" t="s">
        <v>751</v>
      </c>
      <c r="G13344">
        <v>114.7231</v>
      </c>
      <c r="H13344">
        <v>36.701030000000003</v>
      </c>
      <c r="I13344">
        <v>87904</v>
      </c>
      <c r="L13344">
        <f t="shared" si="208"/>
        <v>2</v>
      </c>
    </row>
    <row r="13345" spans="1:12" hidden="1" x14ac:dyDescent="0.25">
      <c r="A13345">
        <v>15375</v>
      </c>
      <c r="B13345" t="s">
        <v>4081</v>
      </c>
      <c r="C13345" t="s">
        <v>5850</v>
      </c>
      <c r="D13345">
        <v>627</v>
      </c>
      <c r="E13345">
        <v>959</v>
      </c>
      <c r="F13345" t="s">
        <v>751</v>
      </c>
      <c r="G13345">
        <v>116.73739999999999</v>
      </c>
      <c r="H13345">
        <v>39.904299999999999</v>
      </c>
      <c r="J13345" t="s">
        <v>11157</v>
      </c>
      <c r="L13345">
        <f t="shared" si="208"/>
        <v>2</v>
      </c>
    </row>
    <row r="13346" spans="1:12" hidden="1" x14ac:dyDescent="0.25">
      <c r="A13346">
        <v>15376</v>
      </c>
      <c r="B13346" t="s">
        <v>1441</v>
      </c>
      <c r="C13346" t="s">
        <v>1442</v>
      </c>
      <c r="D13346">
        <v>742</v>
      </c>
      <c r="E13346">
        <v>959</v>
      </c>
      <c r="F13346" t="s">
        <v>751</v>
      </c>
      <c r="G13346">
        <v>116.94581599999999</v>
      </c>
      <c r="H13346">
        <v>39.510274000000003</v>
      </c>
      <c r="I13346">
        <v>88196</v>
      </c>
      <c r="L13346">
        <f t="shared" si="208"/>
        <v>2</v>
      </c>
    </row>
    <row r="13347" spans="1:12" hidden="1" x14ac:dyDescent="0.25">
      <c r="A13347">
        <v>15377</v>
      </c>
      <c r="B13347" t="s">
        <v>1431</v>
      </c>
      <c r="C13347" t="s">
        <v>1432</v>
      </c>
      <c r="D13347">
        <v>742</v>
      </c>
      <c r="E13347">
        <v>959</v>
      </c>
      <c r="F13347" t="s">
        <v>751</v>
      </c>
      <c r="G13347">
        <v>116.49060799999999</v>
      </c>
      <c r="H13347">
        <v>39.325710000000001</v>
      </c>
      <c r="I13347">
        <v>88208</v>
      </c>
      <c r="L13347">
        <f t="shared" si="208"/>
        <v>2</v>
      </c>
    </row>
    <row r="13348" spans="1:12" hidden="1" x14ac:dyDescent="0.25">
      <c r="A13348">
        <v>15378</v>
      </c>
      <c r="B13348" t="s">
        <v>5842</v>
      </c>
      <c r="C13348" t="s">
        <v>5843</v>
      </c>
      <c r="D13348">
        <v>690</v>
      </c>
      <c r="E13348">
        <v>959</v>
      </c>
      <c r="F13348" t="s">
        <v>751</v>
      </c>
      <c r="G13348">
        <v>116.6001</v>
      </c>
      <c r="H13348">
        <v>39.4998</v>
      </c>
      <c r="J13348" t="s">
        <v>11158</v>
      </c>
      <c r="L13348">
        <f t="shared" si="208"/>
        <v>2</v>
      </c>
    </row>
    <row r="13349" spans="1:12" hidden="1" x14ac:dyDescent="0.25">
      <c r="A13349">
        <v>15379</v>
      </c>
      <c r="B13349" t="s">
        <v>5846</v>
      </c>
      <c r="C13349" t="s">
        <v>5847</v>
      </c>
      <c r="D13349">
        <v>618</v>
      </c>
      <c r="E13349">
        <v>959</v>
      </c>
      <c r="F13349" t="s">
        <v>751</v>
      </c>
      <c r="G13349">
        <v>116.13558197</v>
      </c>
      <c r="H13349">
        <v>39.741252899000003</v>
      </c>
      <c r="I13349">
        <v>106</v>
      </c>
      <c r="L13349">
        <f t="shared" si="208"/>
        <v>2</v>
      </c>
    </row>
    <row r="13350" spans="1:12" hidden="1" x14ac:dyDescent="0.25">
      <c r="A13350">
        <v>15380</v>
      </c>
      <c r="B13350" t="s">
        <v>1439</v>
      </c>
      <c r="C13350" t="s">
        <v>1440</v>
      </c>
      <c r="D13350">
        <v>618</v>
      </c>
      <c r="E13350">
        <v>959</v>
      </c>
      <c r="F13350" t="s">
        <v>751</v>
      </c>
      <c r="G13350">
        <v>116.22369999999999</v>
      </c>
      <c r="H13350">
        <v>40.222099999999998</v>
      </c>
      <c r="I13350">
        <v>99</v>
      </c>
      <c r="L13350">
        <f t="shared" si="208"/>
        <v>2</v>
      </c>
    </row>
    <row r="13351" spans="1:12" hidden="1" x14ac:dyDescent="0.25">
      <c r="A13351">
        <v>15381</v>
      </c>
      <c r="B13351" t="s">
        <v>5858</v>
      </c>
      <c r="C13351" t="s">
        <v>5859</v>
      </c>
      <c r="D13351">
        <v>624</v>
      </c>
      <c r="E13351">
        <v>768</v>
      </c>
      <c r="F13351" t="s">
        <v>751</v>
      </c>
      <c r="G13351">
        <v>115.968147</v>
      </c>
      <c r="H13351">
        <v>39.487220999999998</v>
      </c>
      <c r="I13351">
        <v>88194</v>
      </c>
      <c r="L13351">
        <f t="shared" si="208"/>
        <v>2</v>
      </c>
    </row>
    <row r="13352" spans="1:12" hidden="1" x14ac:dyDescent="0.25">
      <c r="A13352">
        <v>15382</v>
      </c>
      <c r="B13352" t="s">
        <v>6782</v>
      </c>
      <c r="C13352" t="s">
        <v>6783</v>
      </c>
      <c r="D13352">
        <v>625</v>
      </c>
      <c r="E13352">
        <v>768</v>
      </c>
      <c r="F13352" t="s">
        <v>751</v>
      </c>
      <c r="G13352">
        <v>115.89889700000001</v>
      </c>
      <c r="H13352">
        <v>39.049768</v>
      </c>
      <c r="I13352">
        <v>87717</v>
      </c>
      <c r="L13352">
        <f t="shared" si="208"/>
        <v>2</v>
      </c>
    </row>
    <row r="13353" spans="1:12" hidden="1" x14ac:dyDescent="0.25">
      <c r="A13353">
        <v>15383</v>
      </c>
      <c r="B13353" t="s">
        <v>1466</v>
      </c>
      <c r="C13353" t="s">
        <v>1467</v>
      </c>
      <c r="D13353">
        <v>627</v>
      </c>
      <c r="E13353">
        <v>768</v>
      </c>
      <c r="F13353" t="s">
        <v>751</v>
      </c>
      <c r="G13353">
        <v>116.301171</v>
      </c>
      <c r="H13353">
        <v>39.435631000000001</v>
      </c>
      <c r="I13353">
        <v>88207</v>
      </c>
      <c r="L13353">
        <f t="shared" si="208"/>
        <v>2</v>
      </c>
    </row>
    <row r="13354" spans="1:12" hidden="1" x14ac:dyDescent="0.25">
      <c r="A13354">
        <v>15384</v>
      </c>
      <c r="B13354" t="s">
        <v>5856</v>
      </c>
      <c r="C13354" t="s">
        <v>5857</v>
      </c>
      <c r="D13354">
        <v>769</v>
      </c>
      <c r="E13354">
        <v>959</v>
      </c>
      <c r="F13354" t="s">
        <v>5561</v>
      </c>
      <c r="G13354">
        <v>115.96814728</v>
      </c>
      <c r="H13354">
        <v>39.487220764</v>
      </c>
      <c r="I13354">
        <v>87303</v>
      </c>
      <c r="L13354">
        <f t="shared" si="208"/>
        <v>2</v>
      </c>
    </row>
    <row r="13355" spans="1:12" hidden="1" x14ac:dyDescent="0.25">
      <c r="A13355">
        <v>15385</v>
      </c>
      <c r="B13355" t="s">
        <v>5858</v>
      </c>
      <c r="C13355" t="s">
        <v>5859</v>
      </c>
      <c r="D13355">
        <v>769</v>
      </c>
      <c r="E13355">
        <v>959</v>
      </c>
      <c r="F13355" t="s">
        <v>751</v>
      </c>
      <c r="G13355">
        <v>115.968147</v>
      </c>
      <c r="H13355">
        <v>39.487220999999998</v>
      </c>
      <c r="I13355">
        <v>88194</v>
      </c>
      <c r="L13355">
        <f t="shared" si="208"/>
        <v>2</v>
      </c>
    </row>
    <row r="13356" spans="1:12" hidden="1" x14ac:dyDescent="0.25">
      <c r="A13356">
        <v>15386</v>
      </c>
      <c r="B13356" t="s">
        <v>6782</v>
      </c>
      <c r="C13356" t="s">
        <v>6783</v>
      </c>
      <c r="D13356">
        <v>769</v>
      </c>
      <c r="E13356">
        <v>959</v>
      </c>
      <c r="F13356" t="s">
        <v>751</v>
      </c>
      <c r="G13356">
        <v>115.89889700000001</v>
      </c>
      <c r="H13356">
        <v>39.049768</v>
      </c>
      <c r="I13356">
        <v>87717</v>
      </c>
      <c r="L13356">
        <f t="shared" si="208"/>
        <v>2</v>
      </c>
    </row>
    <row r="13357" spans="1:12" hidden="1" x14ac:dyDescent="0.25">
      <c r="A13357">
        <v>15387</v>
      </c>
      <c r="B13357" t="s">
        <v>1466</v>
      </c>
      <c r="C13357" t="s">
        <v>1467</v>
      </c>
      <c r="D13357">
        <v>769</v>
      </c>
      <c r="E13357">
        <v>959</v>
      </c>
      <c r="F13357" t="s">
        <v>751</v>
      </c>
      <c r="G13357">
        <v>116.301171</v>
      </c>
      <c r="H13357">
        <v>39.435631000000001</v>
      </c>
      <c r="I13357">
        <v>88207</v>
      </c>
      <c r="L13357">
        <f t="shared" si="208"/>
        <v>2</v>
      </c>
    </row>
    <row r="13358" spans="1:12" hidden="1" x14ac:dyDescent="0.25">
      <c r="A13358">
        <v>15388</v>
      </c>
      <c r="B13358" t="s">
        <v>3446</v>
      </c>
      <c r="C13358" t="s">
        <v>3447</v>
      </c>
      <c r="D13358">
        <v>769</v>
      </c>
      <c r="E13358">
        <v>959</v>
      </c>
      <c r="F13358" t="s">
        <v>751</v>
      </c>
      <c r="G13358">
        <v>116.00248999999999</v>
      </c>
      <c r="H13358">
        <v>39.231780000000001</v>
      </c>
      <c r="J13358" t="s">
        <v>5559</v>
      </c>
      <c r="L13358">
        <f t="shared" si="208"/>
        <v>2</v>
      </c>
    </row>
    <row r="13359" spans="1:12" hidden="1" x14ac:dyDescent="0.25">
      <c r="A13359">
        <v>15389</v>
      </c>
      <c r="B13359" t="s">
        <v>1468</v>
      </c>
      <c r="C13359" t="s">
        <v>1469</v>
      </c>
      <c r="D13359">
        <v>769</v>
      </c>
      <c r="E13359">
        <v>959</v>
      </c>
      <c r="F13359" t="s">
        <v>751</v>
      </c>
      <c r="G13359">
        <v>115.98756400000001</v>
      </c>
      <c r="H13359">
        <v>39.245949000000003</v>
      </c>
      <c r="I13359">
        <v>44754</v>
      </c>
      <c r="L13359">
        <f t="shared" si="208"/>
        <v>2</v>
      </c>
    </row>
    <row r="13360" spans="1:12" hidden="1" x14ac:dyDescent="0.25">
      <c r="A13360">
        <v>15390</v>
      </c>
      <c r="B13360" t="s">
        <v>5809</v>
      </c>
      <c r="C13360" t="s">
        <v>12598</v>
      </c>
      <c r="D13360">
        <v>621</v>
      </c>
      <c r="E13360">
        <v>959</v>
      </c>
      <c r="F13360" t="s">
        <v>5561</v>
      </c>
      <c r="G13360">
        <v>116.085533</v>
      </c>
      <c r="H13360">
        <v>38.435699</v>
      </c>
      <c r="I13360">
        <v>87988</v>
      </c>
      <c r="L13360">
        <f t="shared" si="208"/>
        <v>2</v>
      </c>
    </row>
    <row r="13361" spans="1:12" hidden="1" x14ac:dyDescent="0.25">
      <c r="A13361">
        <v>15391</v>
      </c>
      <c r="B13361" t="s">
        <v>6050</v>
      </c>
      <c r="C13361" t="s">
        <v>6051</v>
      </c>
      <c r="D13361">
        <v>621</v>
      </c>
      <c r="E13361">
        <v>959</v>
      </c>
      <c r="F13361" t="s">
        <v>751</v>
      </c>
      <c r="G13361">
        <v>116.085533</v>
      </c>
      <c r="H13361">
        <v>38.435699</v>
      </c>
      <c r="I13361">
        <v>88003</v>
      </c>
      <c r="L13361">
        <f t="shared" si="208"/>
        <v>2</v>
      </c>
    </row>
    <row r="13362" spans="1:12" hidden="1" x14ac:dyDescent="0.25">
      <c r="A13362">
        <v>15392</v>
      </c>
      <c r="B13362" t="s">
        <v>1519</v>
      </c>
      <c r="C13362" t="s">
        <v>1520</v>
      </c>
      <c r="D13362">
        <v>627</v>
      </c>
      <c r="E13362">
        <v>959</v>
      </c>
      <c r="F13362" t="s">
        <v>751</v>
      </c>
      <c r="G13362">
        <v>115.919899</v>
      </c>
      <c r="H13362">
        <v>38.682152000000002</v>
      </c>
      <c r="I13362">
        <v>87751</v>
      </c>
      <c r="L13362">
        <f t="shared" si="208"/>
        <v>2</v>
      </c>
    </row>
    <row r="13363" spans="1:12" hidden="1" x14ac:dyDescent="0.25">
      <c r="A13363">
        <v>15393</v>
      </c>
      <c r="B13363" t="s">
        <v>11810</v>
      </c>
      <c r="C13363" t="s">
        <v>12599</v>
      </c>
      <c r="D13363">
        <v>627</v>
      </c>
      <c r="E13363">
        <v>959</v>
      </c>
      <c r="F13363" t="s">
        <v>751</v>
      </c>
      <c r="G13363">
        <v>116.63160000000001</v>
      </c>
      <c r="H13363">
        <v>38.695</v>
      </c>
      <c r="J13363" t="s">
        <v>12600</v>
      </c>
      <c r="L13363">
        <f t="shared" si="208"/>
        <v>2</v>
      </c>
    </row>
    <row r="13364" spans="1:12" hidden="1" x14ac:dyDescent="0.25">
      <c r="A13364">
        <v>15394</v>
      </c>
      <c r="B13364" t="s">
        <v>3118</v>
      </c>
      <c r="C13364" t="s">
        <v>12601</v>
      </c>
      <c r="D13364">
        <v>621</v>
      </c>
      <c r="E13364">
        <v>959</v>
      </c>
      <c r="F13364" t="s">
        <v>751</v>
      </c>
      <c r="G13364">
        <v>116.37783</v>
      </c>
      <c r="H13364">
        <v>38.534229000000003</v>
      </c>
      <c r="I13364">
        <v>44860</v>
      </c>
      <c r="L13364">
        <f t="shared" si="208"/>
        <v>2</v>
      </c>
    </row>
    <row r="13365" spans="1:12" hidden="1" x14ac:dyDescent="0.25">
      <c r="A13365">
        <v>15395</v>
      </c>
      <c r="B13365" t="s">
        <v>1789</v>
      </c>
      <c r="C13365" t="s">
        <v>1790</v>
      </c>
      <c r="D13365">
        <v>627</v>
      </c>
      <c r="E13365">
        <v>950</v>
      </c>
      <c r="F13365" t="s">
        <v>751</v>
      </c>
      <c r="G13365">
        <v>115.459084</v>
      </c>
      <c r="H13365">
        <v>38.457568999999999</v>
      </c>
      <c r="I13365">
        <v>44753</v>
      </c>
      <c r="L13365">
        <f t="shared" si="208"/>
        <v>2</v>
      </c>
    </row>
    <row r="13366" spans="1:12" hidden="1" x14ac:dyDescent="0.25">
      <c r="A13366">
        <v>15396</v>
      </c>
      <c r="B13366" t="s">
        <v>6053</v>
      </c>
      <c r="C13366" t="s">
        <v>6054</v>
      </c>
      <c r="D13366">
        <v>725</v>
      </c>
      <c r="E13366">
        <v>959</v>
      </c>
      <c r="F13366" t="s">
        <v>5561</v>
      </c>
      <c r="G13366">
        <v>116.09047699</v>
      </c>
      <c r="H13366">
        <v>38.707668304000002</v>
      </c>
      <c r="I13366">
        <v>88022</v>
      </c>
      <c r="L13366">
        <f t="shared" si="208"/>
        <v>2</v>
      </c>
    </row>
    <row r="13367" spans="1:12" hidden="1" x14ac:dyDescent="0.25">
      <c r="A13367">
        <v>15397</v>
      </c>
      <c r="B13367" t="s">
        <v>11083</v>
      </c>
      <c r="C13367" t="s">
        <v>11084</v>
      </c>
      <c r="D13367">
        <v>725</v>
      </c>
      <c r="E13367">
        <v>959</v>
      </c>
      <c r="F13367" t="s">
        <v>751</v>
      </c>
      <c r="G13367">
        <v>116.107063</v>
      </c>
      <c r="H13367">
        <v>38.860366999999997</v>
      </c>
      <c r="I13367">
        <v>88030</v>
      </c>
      <c r="L13367">
        <f t="shared" si="208"/>
        <v>2</v>
      </c>
    </row>
    <row r="13368" spans="1:12" hidden="1" x14ac:dyDescent="0.25">
      <c r="A13368">
        <v>15398</v>
      </c>
      <c r="B13368" t="s">
        <v>1513</v>
      </c>
      <c r="C13368" t="s">
        <v>1514</v>
      </c>
      <c r="D13368">
        <v>711</v>
      </c>
      <c r="E13368">
        <v>959</v>
      </c>
      <c r="F13368" t="s">
        <v>751</v>
      </c>
      <c r="G13368">
        <v>115.50209</v>
      </c>
      <c r="H13368">
        <v>38.855701000000003</v>
      </c>
      <c r="I13368">
        <v>44743</v>
      </c>
      <c r="L13368">
        <f t="shared" si="208"/>
        <v>2</v>
      </c>
    </row>
    <row r="13369" spans="1:12" hidden="1" x14ac:dyDescent="0.25">
      <c r="A13369">
        <v>15399</v>
      </c>
      <c r="B13369" t="s">
        <v>1503</v>
      </c>
      <c r="C13369" t="s">
        <v>1504</v>
      </c>
      <c r="D13369">
        <v>711</v>
      </c>
      <c r="E13369">
        <v>959</v>
      </c>
      <c r="F13369" t="s">
        <v>751</v>
      </c>
      <c r="G13369">
        <v>116.464562</v>
      </c>
      <c r="H13369">
        <v>38.864806999999999</v>
      </c>
      <c r="I13369">
        <v>88202</v>
      </c>
      <c r="L13369">
        <f t="shared" si="208"/>
        <v>2</v>
      </c>
    </row>
    <row r="13370" spans="1:12" hidden="1" x14ac:dyDescent="0.25">
      <c r="A13370">
        <v>15400</v>
      </c>
      <c r="B13370" t="s">
        <v>6055</v>
      </c>
      <c r="C13370" t="s">
        <v>7116</v>
      </c>
      <c r="D13370">
        <v>711</v>
      </c>
      <c r="E13370">
        <v>959</v>
      </c>
      <c r="F13370" t="s">
        <v>751</v>
      </c>
      <c r="G13370">
        <v>116.09048462</v>
      </c>
      <c r="H13370">
        <v>38.707668304000002</v>
      </c>
      <c r="I13370">
        <v>44868</v>
      </c>
      <c r="K13370" t="s">
        <v>6056</v>
      </c>
      <c r="L13370">
        <f t="shared" si="208"/>
        <v>2</v>
      </c>
    </row>
    <row r="13371" spans="1:12" hidden="1" x14ac:dyDescent="0.25">
      <c r="A13371">
        <v>15401</v>
      </c>
      <c r="B13371" t="s">
        <v>2989</v>
      </c>
      <c r="C13371" t="s">
        <v>2990</v>
      </c>
      <c r="D13371">
        <v>741</v>
      </c>
      <c r="E13371">
        <v>959</v>
      </c>
      <c r="F13371" t="s">
        <v>751</v>
      </c>
      <c r="G13371">
        <v>116.376412</v>
      </c>
      <c r="H13371">
        <v>38.750225</v>
      </c>
      <c r="I13371">
        <v>88026</v>
      </c>
      <c r="L13371">
        <f t="shared" si="208"/>
        <v>2</v>
      </c>
    </row>
    <row r="13372" spans="1:12" hidden="1" x14ac:dyDescent="0.25">
      <c r="A13372">
        <v>15402</v>
      </c>
      <c r="B13372" t="s">
        <v>11610</v>
      </c>
      <c r="C13372" t="s">
        <v>11611</v>
      </c>
      <c r="D13372">
        <v>711</v>
      </c>
      <c r="E13372">
        <v>959</v>
      </c>
      <c r="F13372" t="s">
        <v>751</v>
      </c>
      <c r="G13372">
        <v>115.90430000000001</v>
      </c>
      <c r="H13372">
        <v>38.8551</v>
      </c>
      <c r="J13372" t="s">
        <v>12602</v>
      </c>
      <c r="L13372">
        <f t="shared" si="208"/>
        <v>2</v>
      </c>
    </row>
    <row r="13373" spans="1:12" hidden="1" x14ac:dyDescent="0.25">
      <c r="A13373">
        <v>15403</v>
      </c>
      <c r="B13373" t="s">
        <v>5865</v>
      </c>
      <c r="C13373" t="s">
        <v>5866</v>
      </c>
      <c r="D13373">
        <v>619</v>
      </c>
      <c r="E13373">
        <v>959</v>
      </c>
      <c r="F13373" t="s">
        <v>5561</v>
      </c>
      <c r="G13373">
        <v>118.8719</v>
      </c>
      <c r="H13373">
        <v>39.876300000000001</v>
      </c>
      <c r="J13373" t="s">
        <v>11162</v>
      </c>
      <c r="L13373">
        <f t="shared" si="208"/>
        <v>2</v>
      </c>
    </row>
    <row r="13374" spans="1:12" hidden="1" x14ac:dyDescent="0.25">
      <c r="A13374">
        <v>15404</v>
      </c>
      <c r="B13374" t="s">
        <v>1478</v>
      </c>
      <c r="C13374" t="s">
        <v>1479</v>
      </c>
      <c r="D13374">
        <v>619</v>
      </c>
      <c r="E13374">
        <v>959</v>
      </c>
      <c r="F13374" t="s">
        <v>751</v>
      </c>
      <c r="G13374">
        <v>118.861954</v>
      </c>
      <c r="H13374">
        <v>39.877322999999997</v>
      </c>
      <c r="I13374">
        <v>88307</v>
      </c>
      <c r="L13374">
        <f t="shared" si="208"/>
        <v>2</v>
      </c>
    </row>
    <row r="13375" spans="1:12" hidden="1" x14ac:dyDescent="0.25">
      <c r="A13375">
        <v>15405</v>
      </c>
      <c r="B13375" t="s">
        <v>3669</v>
      </c>
      <c r="C13375" t="s">
        <v>3670</v>
      </c>
      <c r="D13375">
        <v>696</v>
      </c>
      <c r="E13375">
        <v>959</v>
      </c>
      <c r="F13375" t="s">
        <v>751</v>
      </c>
      <c r="G13375">
        <v>118.34780000000001</v>
      </c>
      <c r="H13375">
        <v>39.829500000000003</v>
      </c>
      <c r="J13375" t="s">
        <v>12603</v>
      </c>
      <c r="L13375">
        <f t="shared" si="208"/>
        <v>2</v>
      </c>
    </row>
    <row r="13376" spans="1:12" hidden="1" x14ac:dyDescent="0.25">
      <c r="A13376">
        <v>15406</v>
      </c>
      <c r="B13376" t="s">
        <v>5872</v>
      </c>
      <c r="C13376" t="s">
        <v>5873</v>
      </c>
      <c r="D13376">
        <v>740</v>
      </c>
      <c r="E13376">
        <v>959</v>
      </c>
      <c r="F13376" t="s">
        <v>751</v>
      </c>
      <c r="G13376">
        <v>118.79730000000001</v>
      </c>
      <c r="H13376">
        <v>39.622799999999998</v>
      </c>
      <c r="J13376" t="s">
        <v>11164</v>
      </c>
      <c r="L13376">
        <f t="shared" si="208"/>
        <v>2</v>
      </c>
    </row>
    <row r="13377" spans="1:13" hidden="1" x14ac:dyDescent="0.25">
      <c r="A13377">
        <v>15407</v>
      </c>
      <c r="B13377" t="s">
        <v>11165</v>
      </c>
      <c r="C13377" t="s">
        <v>11166</v>
      </c>
      <c r="D13377">
        <v>618</v>
      </c>
      <c r="E13377">
        <v>959</v>
      </c>
      <c r="F13377" t="s">
        <v>5876</v>
      </c>
      <c r="G13377">
        <v>118.41088999999999</v>
      </c>
      <c r="H13377">
        <v>39.293349999999997</v>
      </c>
      <c r="J13377" t="s">
        <v>5559</v>
      </c>
      <c r="L13377">
        <f t="shared" si="208"/>
        <v>6</v>
      </c>
      <c r="M13377" t="s">
        <v>26109</v>
      </c>
    </row>
    <row r="13378" spans="1:13" hidden="1" x14ac:dyDescent="0.25">
      <c r="A13378">
        <v>15408</v>
      </c>
      <c r="B13378" t="s">
        <v>6857</v>
      </c>
      <c r="C13378" t="s">
        <v>11359</v>
      </c>
      <c r="D13378">
        <v>624</v>
      </c>
      <c r="E13378">
        <v>959</v>
      </c>
      <c r="F13378" t="s">
        <v>5561</v>
      </c>
      <c r="G13378">
        <v>115.73180000000001</v>
      </c>
      <c r="H13378">
        <v>40.349899999999998</v>
      </c>
      <c r="J13378" t="s">
        <v>6993</v>
      </c>
      <c r="K13378" t="s">
        <v>12604</v>
      </c>
      <c r="L13378">
        <f t="shared" si="208"/>
        <v>2</v>
      </c>
    </row>
    <row r="13379" spans="1:13" hidden="1" x14ac:dyDescent="0.25">
      <c r="A13379">
        <v>15409</v>
      </c>
      <c r="B13379" t="s">
        <v>12605</v>
      </c>
      <c r="C13379" t="s">
        <v>12606</v>
      </c>
      <c r="D13379">
        <v>624</v>
      </c>
      <c r="E13379">
        <v>959</v>
      </c>
      <c r="F13379" t="s">
        <v>751</v>
      </c>
      <c r="G13379">
        <v>115.73180000000001</v>
      </c>
      <c r="H13379">
        <v>40.349899999999998</v>
      </c>
      <c r="J13379" t="s">
        <v>6993</v>
      </c>
      <c r="L13379">
        <f t="shared" ref="L13379:L13442" si="209">LEN(C13379)</f>
        <v>2</v>
      </c>
    </row>
    <row r="13380" spans="1:13" hidden="1" x14ac:dyDescent="0.25">
      <c r="A13380">
        <v>15410</v>
      </c>
      <c r="B13380" t="s">
        <v>5785</v>
      </c>
      <c r="C13380" t="s">
        <v>5786</v>
      </c>
      <c r="D13380">
        <v>756</v>
      </c>
      <c r="E13380">
        <v>959</v>
      </c>
      <c r="F13380" t="s">
        <v>5561</v>
      </c>
      <c r="G13380">
        <v>114.88896</v>
      </c>
      <c r="H13380">
        <v>40.750529999999998</v>
      </c>
      <c r="J13380" t="s">
        <v>5559</v>
      </c>
      <c r="L13380">
        <f t="shared" si="209"/>
        <v>2</v>
      </c>
    </row>
    <row r="13381" spans="1:13" hidden="1" x14ac:dyDescent="0.25">
      <c r="A13381">
        <v>15411</v>
      </c>
      <c r="B13381" t="s">
        <v>6934</v>
      </c>
      <c r="C13381" t="s">
        <v>6970</v>
      </c>
      <c r="D13381">
        <v>618</v>
      </c>
      <c r="E13381">
        <v>959</v>
      </c>
      <c r="F13381" t="s">
        <v>5561</v>
      </c>
      <c r="G13381">
        <v>116.85039999999999</v>
      </c>
      <c r="H13381">
        <v>40.370699999999999</v>
      </c>
      <c r="J13381" t="s">
        <v>11160</v>
      </c>
      <c r="L13381">
        <f t="shared" si="209"/>
        <v>2</v>
      </c>
    </row>
    <row r="13382" spans="1:13" hidden="1" x14ac:dyDescent="0.25">
      <c r="A13382">
        <v>15412</v>
      </c>
      <c r="B13382" t="s">
        <v>1476</v>
      </c>
      <c r="C13382" t="s">
        <v>1477</v>
      </c>
      <c r="D13382">
        <v>618</v>
      </c>
      <c r="E13382">
        <v>959</v>
      </c>
      <c r="F13382" t="s">
        <v>751</v>
      </c>
      <c r="G13382">
        <v>116.84046173</v>
      </c>
      <c r="H13382">
        <v>40.371482849000003</v>
      </c>
      <c r="I13382">
        <v>100</v>
      </c>
      <c r="L13382">
        <f t="shared" si="209"/>
        <v>2</v>
      </c>
    </row>
    <row r="13383" spans="1:13" hidden="1" x14ac:dyDescent="0.25">
      <c r="A13383">
        <v>15413</v>
      </c>
      <c r="B13383" t="s">
        <v>12607</v>
      </c>
      <c r="C13383" t="s">
        <v>12608</v>
      </c>
      <c r="D13383">
        <v>693</v>
      </c>
      <c r="E13383">
        <v>959</v>
      </c>
      <c r="F13383" t="s">
        <v>751</v>
      </c>
      <c r="G13383">
        <v>116.95229999999999</v>
      </c>
      <c r="H13383">
        <v>40.557299999999998</v>
      </c>
      <c r="J13383" t="s">
        <v>11160</v>
      </c>
      <c r="L13383">
        <f t="shared" si="209"/>
        <v>2</v>
      </c>
    </row>
    <row r="13384" spans="1:13" hidden="1" x14ac:dyDescent="0.25">
      <c r="A13384">
        <v>15414</v>
      </c>
      <c r="B13384" t="s">
        <v>5567</v>
      </c>
      <c r="C13384" t="s">
        <v>5851</v>
      </c>
      <c r="D13384">
        <v>730</v>
      </c>
      <c r="E13384">
        <v>959</v>
      </c>
      <c r="F13384" t="s">
        <v>5561</v>
      </c>
      <c r="G13384">
        <v>117.40181732000001</v>
      </c>
      <c r="H13384">
        <v>40.043861389</v>
      </c>
      <c r="I13384">
        <v>88213</v>
      </c>
      <c r="L13384">
        <f t="shared" si="209"/>
        <v>2</v>
      </c>
    </row>
    <row r="13385" spans="1:13" hidden="1" x14ac:dyDescent="0.25">
      <c r="A13385">
        <v>15415</v>
      </c>
      <c r="B13385" t="s">
        <v>5852</v>
      </c>
      <c r="C13385" t="s">
        <v>5853</v>
      </c>
      <c r="D13385">
        <v>730</v>
      </c>
      <c r="E13385">
        <v>959</v>
      </c>
      <c r="F13385" t="s">
        <v>751</v>
      </c>
      <c r="G13385">
        <v>117.40181699999999</v>
      </c>
      <c r="H13385">
        <v>40.043864999999997</v>
      </c>
      <c r="I13385">
        <v>88213</v>
      </c>
      <c r="L13385">
        <f t="shared" si="209"/>
        <v>2</v>
      </c>
    </row>
    <row r="13386" spans="1:13" hidden="1" x14ac:dyDescent="0.25">
      <c r="A13386">
        <v>15416</v>
      </c>
      <c r="B13386" t="s">
        <v>1455</v>
      </c>
      <c r="C13386" t="s">
        <v>1456</v>
      </c>
      <c r="D13386">
        <v>730</v>
      </c>
      <c r="E13386">
        <v>959</v>
      </c>
      <c r="F13386" t="s">
        <v>751</v>
      </c>
      <c r="G13386">
        <v>117.75477600000001</v>
      </c>
      <c r="H13386">
        <v>39.883671</v>
      </c>
      <c r="I13386">
        <v>88317</v>
      </c>
      <c r="L13386">
        <f t="shared" si="209"/>
        <v>2</v>
      </c>
    </row>
    <row r="13387" spans="1:13" hidden="1" x14ac:dyDescent="0.25">
      <c r="A13387">
        <v>15417</v>
      </c>
      <c r="B13387" t="s">
        <v>1443</v>
      </c>
      <c r="C13387" t="s">
        <v>1444</v>
      </c>
      <c r="D13387">
        <v>730</v>
      </c>
      <c r="E13387">
        <v>959</v>
      </c>
      <c r="F13387" t="s">
        <v>751</v>
      </c>
      <c r="G13387">
        <v>117.07611799999999</v>
      </c>
      <c r="H13387">
        <v>39.982787999999999</v>
      </c>
      <c r="I13387">
        <v>88195</v>
      </c>
      <c r="L13387">
        <f t="shared" si="209"/>
        <v>2</v>
      </c>
    </row>
    <row r="13388" spans="1:13" hidden="1" x14ac:dyDescent="0.25">
      <c r="A13388">
        <v>15418</v>
      </c>
      <c r="B13388" t="s">
        <v>5809</v>
      </c>
      <c r="C13388" t="s">
        <v>6972</v>
      </c>
      <c r="D13388">
        <v>699</v>
      </c>
      <c r="E13388">
        <v>959</v>
      </c>
      <c r="F13388" t="s">
        <v>5561</v>
      </c>
      <c r="G13388">
        <v>116.085533</v>
      </c>
      <c r="H13388">
        <v>38.435699</v>
      </c>
      <c r="I13388">
        <v>87989</v>
      </c>
      <c r="L13388">
        <f t="shared" si="209"/>
        <v>2</v>
      </c>
    </row>
    <row r="13389" spans="1:13" hidden="1" x14ac:dyDescent="0.25">
      <c r="A13389">
        <v>15419</v>
      </c>
      <c r="B13389" t="s">
        <v>5080</v>
      </c>
      <c r="C13389" t="s">
        <v>5081</v>
      </c>
      <c r="D13389">
        <v>723</v>
      </c>
      <c r="E13389">
        <v>959</v>
      </c>
      <c r="F13389" t="s">
        <v>751</v>
      </c>
      <c r="G13389">
        <v>120.461</v>
      </c>
      <c r="H13389">
        <v>41.579000000000001</v>
      </c>
      <c r="J13389" t="s">
        <v>12609</v>
      </c>
      <c r="L13389">
        <f t="shared" si="209"/>
        <v>2</v>
      </c>
    </row>
    <row r="13390" spans="1:13" hidden="1" x14ac:dyDescent="0.25">
      <c r="A13390">
        <v>15420</v>
      </c>
      <c r="B13390" t="s">
        <v>11770</v>
      </c>
      <c r="C13390" t="s">
        <v>8314</v>
      </c>
      <c r="D13390">
        <v>716</v>
      </c>
      <c r="E13390">
        <v>959</v>
      </c>
      <c r="F13390" t="s">
        <v>5561</v>
      </c>
      <c r="L13390">
        <f t="shared" si="209"/>
        <v>2</v>
      </c>
    </row>
    <row r="13391" spans="1:13" hidden="1" x14ac:dyDescent="0.25">
      <c r="A13391">
        <v>15421</v>
      </c>
      <c r="B13391" t="s">
        <v>1474</v>
      </c>
      <c r="C13391" t="s">
        <v>1475</v>
      </c>
      <c r="D13391">
        <v>716</v>
      </c>
      <c r="E13391">
        <v>959</v>
      </c>
      <c r="F13391" t="s">
        <v>751</v>
      </c>
      <c r="G13391">
        <v>116.62561035</v>
      </c>
      <c r="H13391">
        <v>40.312084198000001</v>
      </c>
      <c r="I13391">
        <v>101</v>
      </c>
      <c r="L13391">
        <f t="shared" si="209"/>
        <v>2</v>
      </c>
    </row>
    <row r="13392" spans="1:13" hidden="1" x14ac:dyDescent="0.25">
      <c r="A13392">
        <v>15422</v>
      </c>
      <c r="B13392" t="s">
        <v>6764</v>
      </c>
      <c r="C13392" t="s">
        <v>6765</v>
      </c>
      <c r="D13392">
        <v>622</v>
      </c>
      <c r="E13392">
        <v>959</v>
      </c>
      <c r="F13392" t="s">
        <v>5561</v>
      </c>
      <c r="L13392">
        <f t="shared" si="209"/>
        <v>2</v>
      </c>
    </row>
    <row r="13393" spans="1:13" hidden="1" x14ac:dyDescent="0.25">
      <c r="A13393">
        <v>15423</v>
      </c>
      <c r="B13393" t="s">
        <v>1487</v>
      </c>
      <c r="C13393" t="s">
        <v>1488</v>
      </c>
      <c r="D13393">
        <v>634</v>
      </c>
      <c r="E13393">
        <v>959</v>
      </c>
      <c r="F13393" t="s">
        <v>751</v>
      </c>
      <c r="G13393">
        <v>119.16641199999999</v>
      </c>
      <c r="H13393">
        <v>39.706974000000002</v>
      </c>
      <c r="I13393">
        <v>88310</v>
      </c>
      <c r="L13393">
        <f t="shared" si="209"/>
        <v>2</v>
      </c>
    </row>
    <row r="13394" spans="1:13" hidden="1" x14ac:dyDescent="0.25">
      <c r="A13394">
        <v>15424</v>
      </c>
      <c r="B13394" t="s">
        <v>6122</v>
      </c>
      <c r="C13394" t="s">
        <v>6123</v>
      </c>
      <c r="D13394">
        <v>765</v>
      </c>
      <c r="E13394">
        <v>959</v>
      </c>
      <c r="F13394" t="s">
        <v>5561</v>
      </c>
      <c r="G13394">
        <v>114.37424469</v>
      </c>
      <c r="H13394">
        <v>36.359043120999999</v>
      </c>
      <c r="I13394">
        <v>115126</v>
      </c>
      <c r="L13394">
        <f t="shared" si="209"/>
        <v>2</v>
      </c>
    </row>
    <row r="13395" spans="1:13" hidden="1" x14ac:dyDescent="0.25">
      <c r="A13395">
        <v>15425</v>
      </c>
      <c r="B13395" t="s">
        <v>1737</v>
      </c>
      <c r="C13395" t="s">
        <v>12545</v>
      </c>
      <c r="D13395">
        <v>765</v>
      </c>
      <c r="E13395">
        <v>959</v>
      </c>
      <c r="F13395" t="s">
        <v>751</v>
      </c>
      <c r="G13395">
        <v>114.374245</v>
      </c>
      <c r="H13395">
        <v>36.359043</v>
      </c>
      <c r="I13395">
        <v>87978</v>
      </c>
      <c r="L13395">
        <f t="shared" si="209"/>
        <v>2</v>
      </c>
    </row>
    <row r="13396" spans="1:13" hidden="1" x14ac:dyDescent="0.25">
      <c r="A13396">
        <v>15426</v>
      </c>
      <c r="B13396" t="s">
        <v>1963</v>
      </c>
      <c r="C13396" t="s">
        <v>1964</v>
      </c>
      <c r="D13396">
        <v>765</v>
      </c>
      <c r="E13396">
        <v>959</v>
      </c>
      <c r="F13396" t="s">
        <v>751</v>
      </c>
      <c r="G13396">
        <v>114.46373699999999</v>
      </c>
      <c r="H13396">
        <v>36.584910000000001</v>
      </c>
      <c r="I13396">
        <v>44846</v>
      </c>
      <c r="L13396">
        <f t="shared" si="209"/>
        <v>2</v>
      </c>
    </row>
    <row r="13397" spans="1:13" hidden="1" x14ac:dyDescent="0.25">
      <c r="A13397">
        <v>15427</v>
      </c>
      <c r="B13397" t="s">
        <v>11127</v>
      </c>
      <c r="C13397" t="s">
        <v>11128</v>
      </c>
      <c r="D13397">
        <v>765</v>
      </c>
      <c r="E13397">
        <v>959</v>
      </c>
      <c r="F13397" t="s">
        <v>751</v>
      </c>
      <c r="G13397">
        <v>114.207474</v>
      </c>
      <c r="H13397">
        <v>36.422279000000003</v>
      </c>
      <c r="I13397">
        <v>87980</v>
      </c>
      <c r="L13397">
        <f t="shared" si="209"/>
        <v>2</v>
      </c>
    </row>
    <row r="13398" spans="1:13" hidden="1" x14ac:dyDescent="0.25">
      <c r="A13398">
        <v>15428</v>
      </c>
      <c r="B13398" t="s">
        <v>6125</v>
      </c>
      <c r="C13398" t="s">
        <v>6126</v>
      </c>
      <c r="D13398">
        <v>765</v>
      </c>
      <c r="E13398">
        <v>959</v>
      </c>
      <c r="F13398" t="s">
        <v>751</v>
      </c>
      <c r="G13398">
        <v>114.191864</v>
      </c>
      <c r="H13398">
        <v>36.697581999999997</v>
      </c>
      <c r="I13398">
        <v>82232</v>
      </c>
      <c r="L13398">
        <f t="shared" si="209"/>
        <v>2</v>
      </c>
    </row>
    <row r="13399" spans="1:13" hidden="1" x14ac:dyDescent="0.25">
      <c r="A13399">
        <v>15429</v>
      </c>
      <c r="B13399" t="s">
        <v>6569</v>
      </c>
      <c r="C13399" t="s">
        <v>12610</v>
      </c>
      <c r="D13399">
        <v>768</v>
      </c>
      <c r="E13399">
        <v>773</v>
      </c>
      <c r="F13399" t="s">
        <v>5561</v>
      </c>
      <c r="L13399">
        <f t="shared" si="209"/>
        <v>2</v>
      </c>
    </row>
    <row r="13400" spans="1:13" hidden="1" x14ac:dyDescent="0.25">
      <c r="A13400">
        <v>15430</v>
      </c>
      <c r="B13400" t="s">
        <v>1881</v>
      </c>
      <c r="C13400" t="s">
        <v>1882</v>
      </c>
      <c r="D13400">
        <v>768</v>
      </c>
      <c r="E13400">
        <v>773</v>
      </c>
      <c r="F13400" t="s">
        <v>751</v>
      </c>
      <c r="G13400">
        <v>114.543609</v>
      </c>
      <c r="H13400">
        <v>38.436070000000001</v>
      </c>
      <c r="I13400">
        <v>44985</v>
      </c>
      <c r="L13400">
        <f t="shared" si="209"/>
        <v>2</v>
      </c>
    </row>
    <row r="13401" spans="1:13" hidden="1" x14ac:dyDescent="0.25">
      <c r="A13401">
        <v>15431</v>
      </c>
      <c r="B13401" t="s">
        <v>1885</v>
      </c>
      <c r="C13401" t="s">
        <v>1886</v>
      </c>
      <c r="D13401">
        <v>768</v>
      </c>
      <c r="E13401">
        <v>773</v>
      </c>
      <c r="F13401" t="s">
        <v>751</v>
      </c>
      <c r="G13401">
        <v>114.365883</v>
      </c>
      <c r="H13401">
        <v>38.30547</v>
      </c>
      <c r="I13401">
        <v>44986</v>
      </c>
      <c r="L13401">
        <f t="shared" si="209"/>
        <v>2</v>
      </c>
    </row>
    <row r="13402" spans="1:13" hidden="1" x14ac:dyDescent="0.25">
      <c r="A13402">
        <v>15432</v>
      </c>
      <c r="B13402" t="s">
        <v>3925</v>
      </c>
      <c r="C13402" t="s">
        <v>12576</v>
      </c>
      <c r="D13402">
        <v>768</v>
      </c>
      <c r="E13402">
        <v>773</v>
      </c>
      <c r="F13402" t="s">
        <v>751</v>
      </c>
      <c r="G13402">
        <v>114.6999</v>
      </c>
      <c r="H13402">
        <v>38.620800000000003</v>
      </c>
      <c r="J13402" t="s">
        <v>12577</v>
      </c>
      <c r="L13402">
        <f t="shared" si="209"/>
        <v>2</v>
      </c>
    </row>
    <row r="13403" spans="1:13" hidden="1" x14ac:dyDescent="0.25">
      <c r="A13403">
        <v>15433</v>
      </c>
      <c r="B13403" t="s">
        <v>6132</v>
      </c>
      <c r="C13403" t="s">
        <v>6133</v>
      </c>
      <c r="D13403">
        <v>893</v>
      </c>
      <c r="E13403">
        <v>959</v>
      </c>
      <c r="F13403" t="s">
        <v>5561</v>
      </c>
      <c r="G13403">
        <v>114.96935999999999</v>
      </c>
      <c r="H13403">
        <v>38.176727</v>
      </c>
      <c r="I13403">
        <v>87721</v>
      </c>
      <c r="L13403">
        <f t="shared" si="209"/>
        <v>2</v>
      </c>
    </row>
    <row r="13404" spans="1:13" hidden="1" x14ac:dyDescent="0.25">
      <c r="A13404">
        <v>15434</v>
      </c>
      <c r="B13404" t="s">
        <v>1969</v>
      </c>
      <c r="C13404" t="s">
        <v>1970</v>
      </c>
      <c r="D13404">
        <v>893</v>
      </c>
      <c r="E13404">
        <v>959</v>
      </c>
      <c r="F13404" t="s">
        <v>751</v>
      </c>
      <c r="G13404">
        <v>114.96935999999999</v>
      </c>
      <c r="H13404">
        <v>38.176727</v>
      </c>
      <c r="I13404">
        <v>45002</v>
      </c>
      <c r="L13404">
        <f t="shared" si="209"/>
        <v>2</v>
      </c>
    </row>
    <row r="13405" spans="1:13" hidden="1" x14ac:dyDescent="0.25">
      <c r="A13405">
        <v>15435</v>
      </c>
      <c r="B13405" t="s">
        <v>1980</v>
      </c>
      <c r="C13405" t="s">
        <v>1981</v>
      </c>
      <c r="D13405">
        <v>893</v>
      </c>
      <c r="E13405">
        <v>959</v>
      </c>
      <c r="F13405" t="s">
        <v>751</v>
      </c>
      <c r="G13405">
        <v>115.19208500000001</v>
      </c>
      <c r="H13405">
        <v>38.184902000000001</v>
      </c>
      <c r="I13405">
        <v>44825</v>
      </c>
      <c r="L13405">
        <f t="shared" si="209"/>
        <v>2</v>
      </c>
    </row>
    <row r="13406" spans="1:13" hidden="1" x14ac:dyDescent="0.25">
      <c r="A13406">
        <v>15436</v>
      </c>
      <c r="B13406" t="s">
        <v>12611</v>
      </c>
      <c r="C13406" t="s">
        <v>12612</v>
      </c>
      <c r="D13406">
        <v>742</v>
      </c>
      <c r="E13406">
        <v>959</v>
      </c>
      <c r="F13406" t="s">
        <v>12613</v>
      </c>
      <c r="G13406">
        <v>119.09910000000001</v>
      </c>
      <c r="H13406">
        <v>41.645400000000002</v>
      </c>
      <c r="L13406">
        <f t="shared" si="209"/>
        <v>5</v>
      </c>
      <c r="M13406" t="s">
        <v>26105</v>
      </c>
    </row>
    <row r="13407" spans="1:13" hidden="1" x14ac:dyDescent="0.25">
      <c r="A13407">
        <v>15437</v>
      </c>
      <c r="B13407" t="s">
        <v>12614</v>
      </c>
      <c r="C13407" t="s">
        <v>12615</v>
      </c>
      <c r="D13407">
        <v>742</v>
      </c>
      <c r="E13407">
        <v>959</v>
      </c>
      <c r="F13407" t="s">
        <v>12613</v>
      </c>
      <c r="L13407">
        <f t="shared" si="209"/>
        <v>5</v>
      </c>
      <c r="M13407" t="s">
        <v>26105</v>
      </c>
    </row>
    <row r="13408" spans="1:13" hidden="1" x14ac:dyDescent="0.25">
      <c r="A13408">
        <v>15438</v>
      </c>
      <c r="B13408" t="s">
        <v>12616</v>
      </c>
      <c r="C13408" t="s">
        <v>12617</v>
      </c>
      <c r="D13408">
        <v>742</v>
      </c>
      <c r="E13408">
        <v>959</v>
      </c>
      <c r="F13408" t="s">
        <v>751</v>
      </c>
      <c r="L13408">
        <f t="shared" si="209"/>
        <v>2</v>
      </c>
    </row>
    <row r="13409" spans="1:13" hidden="1" x14ac:dyDescent="0.25">
      <c r="A13409">
        <v>15439</v>
      </c>
      <c r="B13409" t="s">
        <v>12618</v>
      </c>
      <c r="C13409" t="s">
        <v>12619</v>
      </c>
      <c r="D13409">
        <v>742</v>
      </c>
      <c r="E13409">
        <v>959</v>
      </c>
      <c r="F13409" t="s">
        <v>12613</v>
      </c>
      <c r="G13409">
        <v>118.6297</v>
      </c>
      <c r="H13409">
        <v>43.315300000000001</v>
      </c>
      <c r="L13409">
        <f t="shared" si="209"/>
        <v>5</v>
      </c>
      <c r="M13409" t="s">
        <v>26105</v>
      </c>
    </row>
    <row r="13410" spans="1:13" hidden="1" x14ac:dyDescent="0.25">
      <c r="A13410">
        <v>15440</v>
      </c>
      <c r="B13410" t="s">
        <v>12620</v>
      </c>
      <c r="C13410" t="s">
        <v>12621</v>
      </c>
      <c r="D13410">
        <v>742</v>
      </c>
      <c r="E13410">
        <v>959</v>
      </c>
      <c r="F13410" t="s">
        <v>12389</v>
      </c>
      <c r="G13410">
        <v>118.8719</v>
      </c>
      <c r="H13410">
        <v>39.876300000000001</v>
      </c>
      <c r="L13410">
        <f t="shared" si="209"/>
        <v>5</v>
      </c>
      <c r="M13410" t="s">
        <v>26105</v>
      </c>
    </row>
    <row r="13411" spans="1:13" hidden="1" x14ac:dyDescent="0.25">
      <c r="A13411">
        <v>15441</v>
      </c>
      <c r="B13411" t="s">
        <v>12622</v>
      </c>
      <c r="C13411" t="s">
        <v>12623</v>
      </c>
      <c r="D13411">
        <v>742</v>
      </c>
      <c r="E13411">
        <v>959</v>
      </c>
      <c r="F13411" t="s">
        <v>12613</v>
      </c>
      <c r="G13411">
        <v>128.23670000000001</v>
      </c>
      <c r="H13411">
        <v>43.367899999999999</v>
      </c>
      <c r="L13411">
        <f t="shared" si="209"/>
        <v>5</v>
      </c>
      <c r="M13411" t="s">
        <v>26105</v>
      </c>
    </row>
    <row r="13412" spans="1:13" hidden="1" x14ac:dyDescent="0.25">
      <c r="A13412">
        <v>15442</v>
      </c>
      <c r="B13412" t="s">
        <v>12622</v>
      </c>
      <c r="C13412" t="s">
        <v>12623</v>
      </c>
      <c r="D13412">
        <v>742</v>
      </c>
      <c r="E13412">
        <v>959</v>
      </c>
      <c r="F13412" t="s">
        <v>12613</v>
      </c>
      <c r="L13412">
        <f t="shared" si="209"/>
        <v>5</v>
      </c>
      <c r="M13412" t="s">
        <v>26105</v>
      </c>
    </row>
    <row r="13413" spans="1:13" hidden="1" x14ac:dyDescent="0.25">
      <c r="A13413">
        <v>15443</v>
      </c>
      <c r="B13413" t="s">
        <v>12624</v>
      </c>
      <c r="C13413" t="s">
        <v>12625</v>
      </c>
      <c r="D13413">
        <v>742</v>
      </c>
      <c r="E13413">
        <v>959</v>
      </c>
      <c r="F13413" t="s">
        <v>12613</v>
      </c>
      <c r="G13413">
        <v>135.14940000000001</v>
      </c>
      <c r="H13413">
        <v>48.5289</v>
      </c>
      <c r="L13413">
        <f t="shared" si="209"/>
        <v>5</v>
      </c>
      <c r="M13413" t="s">
        <v>26105</v>
      </c>
    </row>
    <row r="13414" spans="1:13" hidden="1" x14ac:dyDescent="0.25">
      <c r="A13414">
        <v>15444</v>
      </c>
      <c r="B13414" t="s">
        <v>12626</v>
      </c>
      <c r="C13414" t="s">
        <v>12627</v>
      </c>
      <c r="D13414">
        <v>618</v>
      </c>
      <c r="E13414">
        <v>959</v>
      </c>
      <c r="F13414" t="s">
        <v>693</v>
      </c>
      <c r="L13414">
        <f t="shared" si="209"/>
        <v>3</v>
      </c>
      <c r="M13414" t="s">
        <v>26110</v>
      </c>
    </row>
    <row r="13415" spans="1:13" hidden="1" x14ac:dyDescent="0.25">
      <c r="A13415">
        <v>15445</v>
      </c>
      <c r="B13415" t="s">
        <v>3800</v>
      </c>
      <c r="C13415" t="s">
        <v>11536</v>
      </c>
      <c r="D13415">
        <v>622</v>
      </c>
      <c r="E13415">
        <v>959</v>
      </c>
      <c r="F13415" t="s">
        <v>5558</v>
      </c>
      <c r="G13415">
        <v>112.19077301</v>
      </c>
      <c r="H13415">
        <v>30.350444794000001</v>
      </c>
      <c r="I13415">
        <v>43674</v>
      </c>
      <c r="L13415">
        <f t="shared" si="209"/>
        <v>3</v>
      </c>
      <c r="M13415" t="s">
        <v>26105</v>
      </c>
    </row>
    <row r="13416" spans="1:13" hidden="1" x14ac:dyDescent="0.25">
      <c r="A13416">
        <v>15446</v>
      </c>
      <c r="B13416" t="s">
        <v>3800</v>
      </c>
      <c r="C13416" t="s">
        <v>3801</v>
      </c>
      <c r="D13416">
        <v>643</v>
      </c>
      <c r="E13416">
        <v>959</v>
      </c>
      <c r="F13416" t="s">
        <v>751</v>
      </c>
      <c r="G13416">
        <v>112.19077299999999</v>
      </c>
      <c r="H13416">
        <v>30.350445000000001</v>
      </c>
      <c r="I13416">
        <v>43676</v>
      </c>
      <c r="L13416">
        <f t="shared" si="209"/>
        <v>2</v>
      </c>
    </row>
    <row r="13417" spans="1:13" hidden="1" x14ac:dyDescent="0.25">
      <c r="A13417">
        <v>15447</v>
      </c>
      <c r="B13417" t="s">
        <v>3812</v>
      </c>
      <c r="C13417" t="s">
        <v>3813</v>
      </c>
      <c r="D13417">
        <v>621</v>
      </c>
      <c r="E13417">
        <v>760</v>
      </c>
      <c r="F13417" t="s">
        <v>751</v>
      </c>
      <c r="G13417">
        <v>111.69464874000001</v>
      </c>
      <c r="H13417">
        <v>30.370094299000002</v>
      </c>
      <c r="I13417">
        <v>43723</v>
      </c>
      <c r="L13417">
        <f t="shared" si="209"/>
        <v>2</v>
      </c>
    </row>
    <row r="13418" spans="1:13" hidden="1" x14ac:dyDescent="0.25">
      <c r="A13418">
        <v>15448</v>
      </c>
      <c r="B13418" t="s">
        <v>3812</v>
      </c>
      <c r="C13418" t="s">
        <v>3813</v>
      </c>
      <c r="D13418">
        <v>771</v>
      </c>
      <c r="E13418">
        <v>959</v>
      </c>
      <c r="F13418" t="s">
        <v>751</v>
      </c>
      <c r="G13418">
        <v>111.69464874000001</v>
      </c>
      <c r="H13418">
        <v>30.370094299000002</v>
      </c>
      <c r="I13418">
        <v>43723</v>
      </c>
      <c r="L13418">
        <f t="shared" si="209"/>
        <v>2</v>
      </c>
    </row>
    <row r="13419" spans="1:13" hidden="1" x14ac:dyDescent="0.25">
      <c r="A13419">
        <v>15449</v>
      </c>
      <c r="B13419" t="s">
        <v>7769</v>
      </c>
      <c r="C13419" t="s">
        <v>7770</v>
      </c>
      <c r="D13419">
        <v>625</v>
      </c>
      <c r="E13419">
        <v>959</v>
      </c>
      <c r="F13419" t="s">
        <v>751</v>
      </c>
      <c r="G13419">
        <v>111.81641999999999</v>
      </c>
      <c r="H13419">
        <v>30.853629999999999</v>
      </c>
      <c r="I13419">
        <v>45778</v>
      </c>
      <c r="L13419">
        <f t="shared" si="209"/>
        <v>2</v>
      </c>
    </row>
    <row r="13420" spans="1:13" hidden="1" x14ac:dyDescent="0.25">
      <c r="A13420">
        <v>15450</v>
      </c>
      <c r="B13420" t="s">
        <v>11537</v>
      </c>
      <c r="C13420" t="s">
        <v>11538</v>
      </c>
      <c r="D13420">
        <v>634</v>
      </c>
      <c r="E13420">
        <v>959</v>
      </c>
      <c r="F13420" t="s">
        <v>751</v>
      </c>
      <c r="G13420">
        <v>112.02466800000001</v>
      </c>
      <c r="H13420">
        <v>31.085795999999998</v>
      </c>
      <c r="I13420">
        <v>45767</v>
      </c>
      <c r="L13420">
        <f t="shared" si="209"/>
        <v>2</v>
      </c>
    </row>
    <row r="13421" spans="1:13" hidden="1" x14ac:dyDescent="0.25">
      <c r="A13421">
        <v>15451</v>
      </c>
      <c r="B13421" t="s">
        <v>7763</v>
      </c>
      <c r="C13421" t="s">
        <v>7764</v>
      </c>
      <c r="D13421">
        <v>656</v>
      </c>
      <c r="E13421">
        <v>959</v>
      </c>
      <c r="F13421" t="s">
        <v>751</v>
      </c>
      <c r="G13421">
        <v>112.406464</v>
      </c>
      <c r="H13421">
        <v>29.724309999999999</v>
      </c>
      <c r="I13421">
        <v>43699</v>
      </c>
      <c r="L13421">
        <f t="shared" si="209"/>
        <v>2</v>
      </c>
    </row>
    <row r="13422" spans="1:13" hidden="1" x14ac:dyDescent="0.25">
      <c r="A13422">
        <v>15452</v>
      </c>
      <c r="B13422" t="s">
        <v>3810</v>
      </c>
      <c r="C13422" t="s">
        <v>3811</v>
      </c>
      <c r="D13422">
        <v>621</v>
      </c>
      <c r="E13422">
        <v>959</v>
      </c>
      <c r="F13422" t="s">
        <v>751</v>
      </c>
      <c r="G13422">
        <v>111.714066</v>
      </c>
      <c r="H13422">
        <v>30.345694999999999</v>
      </c>
      <c r="I13422">
        <v>43717</v>
      </c>
      <c r="L13422">
        <f t="shared" si="209"/>
        <v>2</v>
      </c>
    </row>
    <row r="13423" spans="1:13" hidden="1" x14ac:dyDescent="0.25">
      <c r="A13423">
        <v>15453</v>
      </c>
      <c r="B13423" t="s">
        <v>3802</v>
      </c>
      <c r="C13423" t="s">
        <v>3803</v>
      </c>
      <c r="D13423">
        <v>621</v>
      </c>
      <c r="E13423">
        <v>959</v>
      </c>
      <c r="F13423" t="s">
        <v>751</v>
      </c>
      <c r="G13423">
        <v>112.22648599999999</v>
      </c>
      <c r="H13423">
        <v>30.057532999999999</v>
      </c>
      <c r="I13423">
        <v>43687</v>
      </c>
      <c r="L13423">
        <f t="shared" si="209"/>
        <v>2</v>
      </c>
    </row>
    <row r="13424" spans="1:13" hidden="1" x14ac:dyDescent="0.25">
      <c r="A13424">
        <v>15454</v>
      </c>
      <c r="B13424" t="s">
        <v>10487</v>
      </c>
      <c r="C13424" t="s">
        <v>10488</v>
      </c>
      <c r="D13424">
        <v>805</v>
      </c>
      <c r="E13424">
        <v>959</v>
      </c>
      <c r="F13424" t="s">
        <v>751</v>
      </c>
      <c r="G13424">
        <v>112.258454</v>
      </c>
      <c r="H13424">
        <v>31.286933999999999</v>
      </c>
      <c r="I13424">
        <v>45772</v>
      </c>
      <c r="K13424" t="s">
        <v>10489</v>
      </c>
      <c r="L13424">
        <f t="shared" si="209"/>
        <v>2</v>
      </c>
    </row>
    <row r="13425" spans="1:12" hidden="1" x14ac:dyDescent="0.25">
      <c r="A13425">
        <v>15455</v>
      </c>
      <c r="B13425" t="s">
        <v>11890</v>
      </c>
      <c r="C13425" t="s">
        <v>8118</v>
      </c>
      <c r="D13425">
        <v>619</v>
      </c>
      <c r="E13425">
        <v>959</v>
      </c>
      <c r="F13425" t="s">
        <v>5561</v>
      </c>
      <c r="G13425">
        <v>109.52513123</v>
      </c>
      <c r="H13425">
        <v>31.054750443</v>
      </c>
      <c r="I13425">
        <v>96614</v>
      </c>
      <c r="L13425">
        <f t="shared" si="209"/>
        <v>2</v>
      </c>
    </row>
    <row r="13426" spans="1:12" hidden="1" x14ac:dyDescent="0.25">
      <c r="A13426">
        <v>15456</v>
      </c>
      <c r="B13426" t="s">
        <v>4349</v>
      </c>
      <c r="C13426" t="s">
        <v>4350</v>
      </c>
      <c r="D13426">
        <v>649</v>
      </c>
      <c r="E13426">
        <v>959</v>
      </c>
      <c r="F13426" t="s">
        <v>751</v>
      </c>
      <c r="G13426">
        <v>109.566332</v>
      </c>
      <c r="H13426">
        <v>31.049143000000001</v>
      </c>
      <c r="I13426">
        <v>44490</v>
      </c>
      <c r="L13426">
        <f t="shared" si="209"/>
        <v>2</v>
      </c>
    </row>
    <row r="13427" spans="1:12" hidden="1" x14ac:dyDescent="0.25">
      <c r="A13427">
        <v>15457</v>
      </c>
      <c r="B13427" t="s">
        <v>12628</v>
      </c>
      <c r="C13427" t="s">
        <v>12629</v>
      </c>
      <c r="D13427">
        <v>619</v>
      </c>
      <c r="E13427">
        <v>959</v>
      </c>
      <c r="F13427" t="s">
        <v>751</v>
      </c>
      <c r="G13427">
        <v>108.89149500000001</v>
      </c>
      <c r="H13427">
        <v>30.966854000000001</v>
      </c>
      <c r="I13427">
        <v>44497</v>
      </c>
      <c r="L13427">
        <f t="shared" si="209"/>
        <v>2</v>
      </c>
    </row>
    <row r="13428" spans="1:12" hidden="1" x14ac:dyDescent="0.25">
      <c r="A13428">
        <v>15458</v>
      </c>
      <c r="B13428" t="s">
        <v>2670</v>
      </c>
      <c r="C13428" t="s">
        <v>4351</v>
      </c>
      <c r="D13428">
        <v>619</v>
      </c>
      <c r="E13428">
        <v>959</v>
      </c>
      <c r="F13428" t="s">
        <v>751</v>
      </c>
      <c r="G13428">
        <v>109.888863</v>
      </c>
      <c r="H13428">
        <v>31.081344999999999</v>
      </c>
      <c r="I13428">
        <v>44495</v>
      </c>
      <c r="L13428">
        <f t="shared" si="209"/>
        <v>2</v>
      </c>
    </row>
    <row r="13429" spans="1:12" hidden="1" x14ac:dyDescent="0.25">
      <c r="A13429">
        <v>15459</v>
      </c>
      <c r="B13429" t="s">
        <v>8119</v>
      </c>
      <c r="C13429" t="s">
        <v>8120</v>
      </c>
      <c r="D13429">
        <v>619</v>
      </c>
      <c r="E13429">
        <v>959</v>
      </c>
      <c r="F13429" t="s">
        <v>751</v>
      </c>
      <c r="G13429">
        <v>109.79695100000001</v>
      </c>
      <c r="H13429">
        <v>31.273738999999999</v>
      </c>
      <c r="I13429">
        <v>44501</v>
      </c>
      <c r="L13429">
        <f t="shared" si="209"/>
        <v>2</v>
      </c>
    </row>
    <row r="13430" spans="1:12" hidden="1" x14ac:dyDescent="0.25">
      <c r="A13430">
        <v>15460</v>
      </c>
      <c r="B13430" t="s">
        <v>5671</v>
      </c>
      <c r="C13430" t="s">
        <v>7782</v>
      </c>
      <c r="D13430">
        <v>621</v>
      </c>
      <c r="E13430">
        <v>959</v>
      </c>
      <c r="F13430" t="s">
        <v>5561</v>
      </c>
      <c r="G13430">
        <v>111.75698800000001</v>
      </c>
      <c r="H13430">
        <v>29.640152</v>
      </c>
      <c r="I13430">
        <v>32949</v>
      </c>
      <c r="L13430">
        <f t="shared" si="209"/>
        <v>2</v>
      </c>
    </row>
    <row r="13431" spans="1:12" hidden="1" x14ac:dyDescent="0.25">
      <c r="A13431">
        <v>15461</v>
      </c>
      <c r="B13431" t="s">
        <v>6138</v>
      </c>
      <c r="C13431" t="s">
        <v>11550</v>
      </c>
      <c r="D13431">
        <v>621</v>
      </c>
      <c r="E13431">
        <v>959</v>
      </c>
      <c r="F13431" t="s">
        <v>751</v>
      </c>
      <c r="G13431">
        <v>111.824489</v>
      </c>
      <c r="H13431">
        <v>29.621320000000001</v>
      </c>
      <c r="I13431">
        <v>41926</v>
      </c>
      <c r="L13431">
        <f t="shared" si="209"/>
        <v>2</v>
      </c>
    </row>
    <row r="13432" spans="1:12" hidden="1" x14ac:dyDescent="0.25">
      <c r="A13432">
        <v>15462</v>
      </c>
      <c r="B13432" t="s">
        <v>3858</v>
      </c>
      <c r="C13432" t="s">
        <v>3859</v>
      </c>
      <c r="D13432">
        <v>627</v>
      </c>
      <c r="E13432">
        <v>959</v>
      </c>
      <c r="F13432" t="s">
        <v>751</v>
      </c>
      <c r="G13432">
        <v>112.16167900000001</v>
      </c>
      <c r="H13432">
        <v>29.397870999999999</v>
      </c>
      <c r="I13432">
        <v>41932</v>
      </c>
      <c r="L13432">
        <f t="shared" si="209"/>
        <v>2</v>
      </c>
    </row>
    <row r="13433" spans="1:12" hidden="1" x14ac:dyDescent="0.25">
      <c r="A13433">
        <v>15463</v>
      </c>
      <c r="B13433" t="s">
        <v>3848</v>
      </c>
      <c r="C13433" t="s">
        <v>3849</v>
      </c>
      <c r="D13433">
        <v>621</v>
      </c>
      <c r="E13433">
        <v>959</v>
      </c>
      <c r="F13433" t="s">
        <v>751</v>
      </c>
      <c r="G13433">
        <v>111.373611</v>
      </c>
      <c r="H13433">
        <v>29.588543000000001</v>
      </c>
      <c r="I13433">
        <v>41948</v>
      </c>
      <c r="L13433">
        <f t="shared" si="209"/>
        <v>2</v>
      </c>
    </row>
    <row r="13434" spans="1:12" hidden="1" x14ac:dyDescent="0.25">
      <c r="A13434">
        <v>15464</v>
      </c>
      <c r="B13434" t="s">
        <v>3854</v>
      </c>
      <c r="C13434" t="s">
        <v>3855</v>
      </c>
      <c r="D13434">
        <v>664</v>
      </c>
      <c r="E13434">
        <v>959</v>
      </c>
      <c r="F13434" t="s">
        <v>751</v>
      </c>
      <c r="G13434">
        <v>111.121712</v>
      </c>
      <c r="H13434">
        <v>29.426342000000002</v>
      </c>
      <c r="I13434">
        <v>41937</v>
      </c>
      <c r="L13434">
        <f t="shared" si="209"/>
        <v>2</v>
      </c>
    </row>
    <row r="13435" spans="1:12" hidden="1" x14ac:dyDescent="0.25">
      <c r="A13435">
        <v>15465</v>
      </c>
      <c r="B13435" t="s">
        <v>8110</v>
      </c>
      <c r="C13435" t="s">
        <v>8111</v>
      </c>
      <c r="D13435">
        <v>634</v>
      </c>
      <c r="E13435">
        <v>959</v>
      </c>
      <c r="F13435" t="s">
        <v>5561</v>
      </c>
      <c r="G13435">
        <v>108.0316</v>
      </c>
      <c r="H13435">
        <v>30.298580000000001</v>
      </c>
      <c r="I13435">
        <v>116203</v>
      </c>
      <c r="L13435">
        <f t="shared" si="209"/>
        <v>2</v>
      </c>
    </row>
    <row r="13436" spans="1:12" hidden="1" x14ac:dyDescent="0.25">
      <c r="A13436">
        <v>15466</v>
      </c>
      <c r="B13436" t="s">
        <v>9071</v>
      </c>
      <c r="C13436" t="s">
        <v>7688</v>
      </c>
      <c r="D13436">
        <v>634</v>
      </c>
      <c r="E13436">
        <v>959</v>
      </c>
      <c r="F13436" t="s">
        <v>751</v>
      </c>
      <c r="G13436">
        <v>108.031578</v>
      </c>
      <c r="H13436">
        <v>30.298577999999999</v>
      </c>
      <c r="I13436">
        <v>44537</v>
      </c>
      <c r="L13436">
        <f t="shared" si="209"/>
        <v>2</v>
      </c>
    </row>
    <row r="13437" spans="1:12" hidden="1" x14ac:dyDescent="0.25">
      <c r="A13437">
        <v>15467</v>
      </c>
      <c r="B13437" t="s">
        <v>4339</v>
      </c>
      <c r="C13437" t="s">
        <v>4340</v>
      </c>
      <c r="D13437">
        <v>634</v>
      </c>
      <c r="E13437">
        <v>959</v>
      </c>
      <c r="F13437" t="s">
        <v>751</v>
      </c>
      <c r="G13437">
        <v>107.714561</v>
      </c>
      <c r="H13437">
        <v>29.887395999999999</v>
      </c>
      <c r="I13437">
        <v>44541</v>
      </c>
      <c r="L13437">
        <f t="shared" si="209"/>
        <v>2</v>
      </c>
    </row>
    <row r="13438" spans="1:12" hidden="1" x14ac:dyDescent="0.25">
      <c r="A13438">
        <v>15468</v>
      </c>
      <c r="B13438" t="s">
        <v>11960</v>
      </c>
      <c r="C13438" t="s">
        <v>11961</v>
      </c>
      <c r="D13438">
        <v>634</v>
      </c>
      <c r="E13438">
        <v>959</v>
      </c>
      <c r="F13438" t="s">
        <v>751</v>
      </c>
      <c r="G13438">
        <v>107.990898</v>
      </c>
      <c r="H13438">
        <v>29.834028</v>
      </c>
      <c r="I13438">
        <v>44547</v>
      </c>
      <c r="L13438">
        <f t="shared" si="209"/>
        <v>2</v>
      </c>
    </row>
    <row r="13439" spans="1:12" hidden="1" x14ac:dyDescent="0.25">
      <c r="A13439">
        <v>15469</v>
      </c>
      <c r="B13439" t="s">
        <v>4341</v>
      </c>
      <c r="C13439" t="s">
        <v>4342</v>
      </c>
      <c r="D13439">
        <v>634</v>
      </c>
      <c r="E13439">
        <v>959</v>
      </c>
      <c r="F13439" t="s">
        <v>751</v>
      </c>
      <c r="G13439">
        <v>107.356194</v>
      </c>
      <c r="H13439">
        <v>30.323741999999999</v>
      </c>
      <c r="I13439">
        <v>44546</v>
      </c>
      <c r="L13439">
        <f t="shared" si="209"/>
        <v>2</v>
      </c>
    </row>
    <row r="13440" spans="1:12" hidden="1" x14ac:dyDescent="0.25">
      <c r="A13440">
        <v>15470</v>
      </c>
      <c r="B13440" t="s">
        <v>2564</v>
      </c>
      <c r="C13440" t="s">
        <v>2565</v>
      </c>
      <c r="D13440">
        <v>634</v>
      </c>
      <c r="E13440">
        <v>741</v>
      </c>
      <c r="F13440" t="s">
        <v>751</v>
      </c>
      <c r="G13440">
        <v>107.506615</v>
      </c>
      <c r="H13440">
        <v>30.365355999999998</v>
      </c>
      <c r="I13440">
        <v>44548</v>
      </c>
      <c r="L13440">
        <f t="shared" si="209"/>
        <v>2</v>
      </c>
    </row>
    <row r="13441" spans="1:12" hidden="1" x14ac:dyDescent="0.25">
      <c r="A13441">
        <v>15471</v>
      </c>
      <c r="B13441" t="s">
        <v>3555</v>
      </c>
      <c r="C13441" t="s">
        <v>11958</v>
      </c>
      <c r="D13441">
        <v>742</v>
      </c>
      <c r="E13441">
        <v>959</v>
      </c>
      <c r="F13441" t="s">
        <v>751</v>
      </c>
      <c r="G13441">
        <v>107.506615</v>
      </c>
      <c r="H13441">
        <v>30.365355999999998</v>
      </c>
      <c r="I13441">
        <v>44549</v>
      </c>
      <c r="K13441" t="s">
        <v>11959</v>
      </c>
      <c r="L13441">
        <f t="shared" si="209"/>
        <v>2</v>
      </c>
    </row>
    <row r="13442" spans="1:12" hidden="1" x14ac:dyDescent="0.25">
      <c r="A13442">
        <v>15472</v>
      </c>
      <c r="B13442" t="s">
        <v>11551</v>
      </c>
      <c r="C13442" t="s">
        <v>11552</v>
      </c>
      <c r="D13442">
        <v>621</v>
      </c>
      <c r="E13442">
        <v>959</v>
      </c>
      <c r="F13442" t="s">
        <v>5561</v>
      </c>
      <c r="G13442">
        <v>111.287125</v>
      </c>
      <c r="H13442">
        <v>30.704226999999999</v>
      </c>
      <c r="I13442">
        <v>34451</v>
      </c>
      <c r="L13442">
        <f t="shared" si="209"/>
        <v>2</v>
      </c>
    </row>
    <row r="13443" spans="1:12" hidden="1" x14ac:dyDescent="0.25">
      <c r="A13443">
        <v>15473</v>
      </c>
      <c r="B13443" t="s">
        <v>12630</v>
      </c>
      <c r="C13443" t="s">
        <v>7773</v>
      </c>
      <c r="D13443">
        <v>621</v>
      </c>
      <c r="E13443">
        <v>959</v>
      </c>
      <c r="F13443" t="s">
        <v>751</v>
      </c>
      <c r="G13443">
        <v>111.156071</v>
      </c>
      <c r="H13443">
        <v>30.852163000000001</v>
      </c>
      <c r="I13443">
        <v>45800</v>
      </c>
      <c r="L13443">
        <f t="shared" ref="L13443:L13506" si="210">LEN(C13443)</f>
        <v>2</v>
      </c>
    </row>
    <row r="13444" spans="1:12" hidden="1" x14ac:dyDescent="0.25">
      <c r="A13444">
        <v>15474</v>
      </c>
      <c r="B13444" t="s">
        <v>6154</v>
      </c>
      <c r="C13444" t="s">
        <v>7776</v>
      </c>
      <c r="D13444">
        <v>634</v>
      </c>
      <c r="E13444">
        <v>959</v>
      </c>
      <c r="F13444" t="s">
        <v>751</v>
      </c>
      <c r="G13444">
        <v>111.457916</v>
      </c>
      <c r="H13444">
        <v>30.392385000000001</v>
      </c>
      <c r="I13444">
        <v>43735</v>
      </c>
      <c r="L13444">
        <f t="shared" si="210"/>
        <v>2</v>
      </c>
    </row>
    <row r="13445" spans="1:12" hidden="1" x14ac:dyDescent="0.25">
      <c r="A13445">
        <v>15475</v>
      </c>
      <c r="B13445" t="s">
        <v>7774</v>
      </c>
      <c r="C13445" t="s">
        <v>7775</v>
      </c>
      <c r="D13445">
        <v>634</v>
      </c>
      <c r="E13445">
        <v>959</v>
      </c>
      <c r="F13445" t="s">
        <v>751</v>
      </c>
      <c r="G13445">
        <v>111.191498</v>
      </c>
      <c r="H13445">
        <v>30.474218</v>
      </c>
      <c r="I13445">
        <v>45824</v>
      </c>
      <c r="L13445">
        <f t="shared" si="210"/>
        <v>2</v>
      </c>
    </row>
    <row r="13446" spans="1:12" hidden="1" x14ac:dyDescent="0.25">
      <c r="A13446">
        <v>15476</v>
      </c>
      <c r="B13446" t="s">
        <v>3825</v>
      </c>
      <c r="C13446" t="s">
        <v>3826</v>
      </c>
      <c r="D13446">
        <v>618</v>
      </c>
      <c r="E13446">
        <v>959</v>
      </c>
      <c r="F13446" t="s">
        <v>751</v>
      </c>
      <c r="G13446">
        <v>111.607788</v>
      </c>
      <c r="H13446">
        <v>31.120785000000001</v>
      </c>
      <c r="I13446">
        <v>45786</v>
      </c>
      <c r="L13446">
        <f t="shared" si="210"/>
        <v>2</v>
      </c>
    </row>
    <row r="13447" spans="1:12" hidden="1" x14ac:dyDescent="0.25">
      <c r="A13447">
        <v>15477</v>
      </c>
      <c r="B13447" t="s">
        <v>11553</v>
      </c>
      <c r="C13447" t="s">
        <v>11554</v>
      </c>
      <c r="D13447">
        <v>634</v>
      </c>
      <c r="E13447">
        <v>748</v>
      </c>
      <c r="F13447" t="s">
        <v>751</v>
      </c>
      <c r="G13447">
        <v>110.801697</v>
      </c>
      <c r="H13447">
        <v>30.452593</v>
      </c>
      <c r="I13447">
        <v>45826</v>
      </c>
      <c r="L13447">
        <f t="shared" si="210"/>
        <v>2</v>
      </c>
    </row>
    <row r="13448" spans="1:12" hidden="1" x14ac:dyDescent="0.25">
      <c r="A13448">
        <v>15478</v>
      </c>
      <c r="B13448" t="s">
        <v>6857</v>
      </c>
      <c r="C13448" t="s">
        <v>6858</v>
      </c>
      <c r="D13448">
        <v>619</v>
      </c>
      <c r="E13448">
        <v>959</v>
      </c>
      <c r="F13448" t="s">
        <v>5561</v>
      </c>
      <c r="G13448">
        <v>110.69416</v>
      </c>
      <c r="H13448">
        <v>30.999617000000001</v>
      </c>
      <c r="I13448">
        <v>34465</v>
      </c>
      <c r="L13448">
        <f t="shared" si="210"/>
        <v>2</v>
      </c>
    </row>
    <row r="13449" spans="1:12" hidden="1" x14ac:dyDescent="0.25">
      <c r="A13449">
        <v>15479</v>
      </c>
      <c r="B13449" t="s">
        <v>3827</v>
      </c>
      <c r="C13449" t="s">
        <v>3828</v>
      </c>
      <c r="D13449">
        <v>620</v>
      </c>
      <c r="E13449">
        <v>959</v>
      </c>
      <c r="F13449" t="s">
        <v>751</v>
      </c>
      <c r="G13449">
        <v>110.69416</v>
      </c>
      <c r="H13449">
        <v>30.999617000000001</v>
      </c>
      <c r="I13449">
        <v>45811</v>
      </c>
      <c r="L13449">
        <f t="shared" si="210"/>
        <v>2</v>
      </c>
    </row>
    <row r="13450" spans="1:12" hidden="1" x14ac:dyDescent="0.25">
      <c r="A13450">
        <v>15480</v>
      </c>
      <c r="B13450" t="s">
        <v>3831</v>
      </c>
      <c r="C13450" t="s">
        <v>3832</v>
      </c>
      <c r="D13450">
        <v>619</v>
      </c>
      <c r="E13450">
        <v>959</v>
      </c>
      <c r="F13450" t="s">
        <v>751</v>
      </c>
      <c r="G13450">
        <v>110.368596</v>
      </c>
      <c r="H13450">
        <v>31.066129</v>
      </c>
      <c r="I13450">
        <v>45839</v>
      </c>
      <c r="L13450">
        <f t="shared" si="210"/>
        <v>2</v>
      </c>
    </row>
    <row r="13451" spans="1:12" hidden="1" x14ac:dyDescent="0.25">
      <c r="A13451">
        <v>15481</v>
      </c>
      <c r="B13451" t="s">
        <v>3829</v>
      </c>
      <c r="C13451" t="s">
        <v>3830</v>
      </c>
      <c r="D13451">
        <v>634</v>
      </c>
      <c r="E13451">
        <v>959</v>
      </c>
      <c r="F13451" t="s">
        <v>751</v>
      </c>
      <c r="G13451">
        <v>110.751262</v>
      </c>
      <c r="H13451">
        <v>31.369147999999999</v>
      </c>
      <c r="I13451">
        <v>45828</v>
      </c>
      <c r="L13451">
        <f t="shared" si="210"/>
        <v>2</v>
      </c>
    </row>
    <row r="13452" spans="1:12" hidden="1" x14ac:dyDescent="0.25">
      <c r="A13452">
        <v>15482</v>
      </c>
      <c r="B13452" t="s">
        <v>11543</v>
      </c>
      <c r="C13452" t="s">
        <v>11544</v>
      </c>
      <c r="D13452">
        <v>621</v>
      </c>
      <c r="E13452">
        <v>959</v>
      </c>
      <c r="F13452" t="s">
        <v>5561</v>
      </c>
      <c r="G13452">
        <v>111.6913</v>
      </c>
      <c r="H13452">
        <v>29.034807000000001</v>
      </c>
      <c r="I13452">
        <v>32880</v>
      </c>
      <c r="L13452">
        <f t="shared" si="210"/>
        <v>2</v>
      </c>
    </row>
    <row r="13453" spans="1:12" hidden="1" x14ac:dyDescent="0.25">
      <c r="A13453">
        <v>15483</v>
      </c>
      <c r="B13453" t="s">
        <v>7808</v>
      </c>
      <c r="C13453" t="s">
        <v>7809</v>
      </c>
      <c r="D13453">
        <v>621</v>
      </c>
      <c r="E13453">
        <v>959</v>
      </c>
      <c r="F13453" t="s">
        <v>751</v>
      </c>
      <c r="G13453">
        <v>111.6913</v>
      </c>
      <c r="H13453">
        <v>29.034807000000001</v>
      </c>
      <c r="I13453">
        <v>41918</v>
      </c>
      <c r="L13453">
        <f t="shared" si="210"/>
        <v>2</v>
      </c>
    </row>
    <row r="13454" spans="1:12" hidden="1" x14ac:dyDescent="0.25">
      <c r="A13454">
        <v>15484</v>
      </c>
      <c r="B13454" t="s">
        <v>7810</v>
      </c>
      <c r="C13454" t="s">
        <v>7811</v>
      </c>
      <c r="D13454">
        <v>621</v>
      </c>
      <c r="E13454">
        <v>959</v>
      </c>
      <c r="F13454" t="s">
        <v>751</v>
      </c>
      <c r="G13454">
        <v>111.969971</v>
      </c>
      <c r="H13454">
        <v>28.911767999999999</v>
      </c>
      <c r="I13454">
        <v>41914</v>
      </c>
      <c r="L13454">
        <f t="shared" si="210"/>
        <v>2</v>
      </c>
    </row>
    <row r="13455" spans="1:12" hidden="1" x14ac:dyDescent="0.25">
      <c r="A13455">
        <v>15485</v>
      </c>
      <c r="B13455" t="s">
        <v>8292</v>
      </c>
      <c r="C13455" t="s">
        <v>8293</v>
      </c>
      <c r="D13455">
        <v>634</v>
      </c>
      <c r="E13455">
        <v>959</v>
      </c>
      <c r="F13455" t="s">
        <v>5561</v>
      </c>
      <c r="G13455">
        <v>108.37359619</v>
      </c>
      <c r="H13455">
        <v>30.812864304000001</v>
      </c>
      <c r="I13455">
        <v>44516</v>
      </c>
      <c r="L13455">
        <f t="shared" si="210"/>
        <v>2</v>
      </c>
    </row>
    <row r="13456" spans="1:12" hidden="1" x14ac:dyDescent="0.25">
      <c r="A13456">
        <v>15486</v>
      </c>
      <c r="B13456" t="s">
        <v>11964</v>
      </c>
      <c r="C13456" t="s">
        <v>11965</v>
      </c>
      <c r="D13456">
        <v>634</v>
      </c>
      <c r="E13456">
        <v>959</v>
      </c>
      <c r="F13456" t="s">
        <v>751</v>
      </c>
      <c r="G13456">
        <v>108.37359600000001</v>
      </c>
      <c r="H13456">
        <v>30.812864000000001</v>
      </c>
      <c r="I13456">
        <v>44518</v>
      </c>
      <c r="L13456">
        <f t="shared" si="210"/>
        <v>2</v>
      </c>
    </row>
    <row r="13457" spans="1:12" hidden="1" x14ac:dyDescent="0.25">
      <c r="A13457">
        <v>15487</v>
      </c>
      <c r="B13457" t="s">
        <v>3520</v>
      </c>
      <c r="C13457" t="s">
        <v>3521</v>
      </c>
      <c r="D13457">
        <v>634</v>
      </c>
      <c r="E13457">
        <v>959</v>
      </c>
      <c r="F13457" t="s">
        <v>751</v>
      </c>
      <c r="G13457">
        <v>108.25477600000001</v>
      </c>
      <c r="H13457">
        <v>30.505671</v>
      </c>
      <c r="I13457">
        <v>44532</v>
      </c>
      <c r="L13457">
        <f t="shared" si="210"/>
        <v>2</v>
      </c>
    </row>
    <row r="13458" spans="1:12" hidden="1" x14ac:dyDescent="0.25">
      <c r="A13458">
        <v>15488</v>
      </c>
      <c r="B13458" t="s">
        <v>2154</v>
      </c>
      <c r="C13458" t="s">
        <v>2155</v>
      </c>
      <c r="D13458">
        <v>634</v>
      </c>
      <c r="E13458">
        <v>959</v>
      </c>
      <c r="F13458" t="s">
        <v>751</v>
      </c>
      <c r="G13458">
        <v>107.773968</v>
      </c>
      <c r="H13458">
        <v>30.667456999999999</v>
      </c>
      <c r="I13458">
        <v>44533</v>
      </c>
      <c r="L13458">
        <f t="shared" si="210"/>
        <v>2</v>
      </c>
    </row>
    <row r="13459" spans="1:12" hidden="1" x14ac:dyDescent="0.25">
      <c r="A13459">
        <v>15489</v>
      </c>
      <c r="B13459" t="s">
        <v>5682</v>
      </c>
      <c r="C13459" t="s">
        <v>7503</v>
      </c>
      <c r="D13459">
        <v>618</v>
      </c>
      <c r="E13459">
        <v>959</v>
      </c>
      <c r="F13459" t="s">
        <v>5561</v>
      </c>
      <c r="G13459">
        <v>109.017</v>
      </c>
      <c r="H13459">
        <v>32.704560000000001</v>
      </c>
      <c r="I13459">
        <v>115459</v>
      </c>
      <c r="L13459">
        <f t="shared" si="210"/>
        <v>2</v>
      </c>
    </row>
    <row r="13460" spans="1:12" hidden="1" x14ac:dyDescent="0.25">
      <c r="A13460">
        <v>15490</v>
      </c>
      <c r="B13460" t="s">
        <v>12631</v>
      </c>
      <c r="C13460" t="s">
        <v>12632</v>
      </c>
      <c r="D13460">
        <v>618</v>
      </c>
      <c r="E13460">
        <v>959</v>
      </c>
      <c r="F13460" t="s">
        <v>751</v>
      </c>
      <c r="G13460">
        <v>109.02697000000001</v>
      </c>
      <c r="H13460">
        <v>32.693626000000002</v>
      </c>
      <c r="I13460">
        <v>71155</v>
      </c>
      <c r="L13460">
        <f t="shared" si="210"/>
        <v>2</v>
      </c>
    </row>
    <row r="13461" spans="1:12" hidden="1" x14ac:dyDescent="0.25">
      <c r="A13461">
        <v>15491</v>
      </c>
      <c r="B13461" t="s">
        <v>3286</v>
      </c>
      <c r="C13461" t="s">
        <v>3287</v>
      </c>
      <c r="D13461">
        <v>634</v>
      </c>
      <c r="E13461">
        <v>959</v>
      </c>
      <c r="F13461" t="s">
        <v>751</v>
      </c>
      <c r="G13461">
        <v>109.37236</v>
      </c>
      <c r="H13461">
        <v>32.831093000000003</v>
      </c>
      <c r="I13461">
        <v>71179</v>
      </c>
      <c r="L13461">
        <f t="shared" si="210"/>
        <v>2</v>
      </c>
    </row>
    <row r="13462" spans="1:12" hidden="1" x14ac:dyDescent="0.25">
      <c r="A13462">
        <v>15492</v>
      </c>
      <c r="B13462" t="s">
        <v>5852</v>
      </c>
      <c r="C13462" t="s">
        <v>11030</v>
      </c>
      <c r="D13462">
        <v>742</v>
      </c>
      <c r="E13462">
        <v>770</v>
      </c>
      <c r="F13462" t="s">
        <v>751</v>
      </c>
      <c r="G13462">
        <v>109.39591</v>
      </c>
      <c r="H13462">
        <v>32.850729999999999</v>
      </c>
      <c r="J13462" t="s">
        <v>5559</v>
      </c>
      <c r="L13462">
        <f t="shared" si="210"/>
        <v>2</v>
      </c>
    </row>
    <row r="13463" spans="1:12" hidden="1" x14ac:dyDescent="0.25">
      <c r="A13463">
        <v>15493</v>
      </c>
      <c r="B13463" t="s">
        <v>5852</v>
      </c>
      <c r="C13463" t="s">
        <v>11030</v>
      </c>
      <c r="D13463">
        <v>821</v>
      </c>
      <c r="E13463">
        <v>959</v>
      </c>
      <c r="F13463" t="s">
        <v>751</v>
      </c>
      <c r="G13463">
        <v>109.39591</v>
      </c>
      <c r="H13463">
        <v>32.850729999999999</v>
      </c>
      <c r="J13463" t="s">
        <v>5559</v>
      </c>
      <c r="L13463">
        <f t="shared" si="210"/>
        <v>2</v>
      </c>
    </row>
    <row r="13464" spans="1:12" hidden="1" x14ac:dyDescent="0.25">
      <c r="A13464">
        <v>15494</v>
      </c>
      <c r="B13464" t="s">
        <v>3280</v>
      </c>
      <c r="C13464" t="s">
        <v>3281</v>
      </c>
      <c r="D13464">
        <v>705</v>
      </c>
      <c r="E13464">
        <v>770</v>
      </c>
      <c r="F13464" t="s">
        <v>751</v>
      </c>
      <c r="G13464">
        <v>114.34332999999999</v>
      </c>
      <c r="H13464">
        <v>34.785477</v>
      </c>
      <c r="I13464">
        <v>44316</v>
      </c>
      <c r="L13464">
        <f t="shared" si="210"/>
        <v>2</v>
      </c>
    </row>
    <row r="13465" spans="1:12" hidden="1" x14ac:dyDescent="0.25">
      <c r="A13465">
        <v>15495</v>
      </c>
      <c r="B13465" t="s">
        <v>3280</v>
      </c>
      <c r="C13465" t="s">
        <v>3281</v>
      </c>
      <c r="D13465">
        <v>805</v>
      </c>
      <c r="E13465">
        <v>959</v>
      </c>
      <c r="F13465" t="s">
        <v>751</v>
      </c>
      <c r="G13465">
        <v>108.253456</v>
      </c>
      <c r="H13465">
        <v>33.043373000000003</v>
      </c>
      <c r="I13465">
        <v>71220</v>
      </c>
      <c r="L13465">
        <f t="shared" si="210"/>
        <v>2</v>
      </c>
    </row>
    <row r="13466" spans="1:12" hidden="1" x14ac:dyDescent="0.25">
      <c r="A13466">
        <v>15496</v>
      </c>
      <c r="B13466" t="s">
        <v>10387</v>
      </c>
      <c r="C13466" t="s">
        <v>10388</v>
      </c>
      <c r="D13466">
        <v>627</v>
      </c>
      <c r="E13466">
        <v>756</v>
      </c>
      <c r="F13466" t="s">
        <v>751</v>
      </c>
      <c r="G13466">
        <v>108.344098</v>
      </c>
      <c r="H13466">
        <v>32.973218000000003</v>
      </c>
      <c r="I13466">
        <v>71237</v>
      </c>
      <c r="L13466">
        <f t="shared" si="210"/>
        <v>2</v>
      </c>
    </row>
    <row r="13467" spans="1:12" hidden="1" x14ac:dyDescent="0.25">
      <c r="A13467">
        <v>15497</v>
      </c>
      <c r="B13467" t="s">
        <v>3290</v>
      </c>
      <c r="C13467" t="s">
        <v>3291</v>
      </c>
      <c r="D13467">
        <v>757</v>
      </c>
      <c r="E13467">
        <v>959</v>
      </c>
      <c r="F13467" t="s">
        <v>751</v>
      </c>
      <c r="G13467">
        <v>108.51544199999999</v>
      </c>
      <c r="H13467">
        <v>32.895229</v>
      </c>
      <c r="I13467">
        <v>71241</v>
      </c>
      <c r="L13467">
        <f t="shared" si="210"/>
        <v>2</v>
      </c>
    </row>
    <row r="13468" spans="1:12" hidden="1" x14ac:dyDescent="0.25">
      <c r="A13468">
        <v>15498</v>
      </c>
      <c r="B13468" t="s">
        <v>3277</v>
      </c>
      <c r="C13468" t="s">
        <v>3278</v>
      </c>
      <c r="D13468">
        <v>618</v>
      </c>
      <c r="E13468">
        <v>770</v>
      </c>
      <c r="F13468" t="s">
        <v>751</v>
      </c>
      <c r="G13468">
        <v>109.361099</v>
      </c>
      <c r="H13468">
        <v>32.400500999999998</v>
      </c>
      <c r="I13468">
        <v>71158</v>
      </c>
      <c r="L13468">
        <f t="shared" si="210"/>
        <v>2</v>
      </c>
    </row>
    <row r="13469" spans="1:12" hidden="1" x14ac:dyDescent="0.25">
      <c r="A13469">
        <v>15499</v>
      </c>
      <c r="B13469" t="s">
        <v>3277</v>
      </c>
      <c r="C13469" t="s">
        <v>3278</v>
      </c>
      <c r="D13469">
        <v>821</v>
      </c>
      <c r="E13469">
        <v>959</v>
      </c>
      <c r="F13469" t="s">
        <v>751</v>
      </c>
      <c r="G13469">
        <v>109.36109924</v>
      </c>
      <c r="H13469">
        <v>32.400501251000001</v>
      </c>
      <c r="I13469">
        <v>71163</v>
      </c>
      <c r="L13469">
        <f t="shared" si="210"/>
        <v>2</v>
      </c>
    </row>
    <row r="13470" spans="1:12" hidden="1" x14ac:dyDescent="0.25">
      <c r="A13470">
        <v>15500</v>
      </c>
      <c r="B13470" t="s">
        <v>6873</v>
      </c>
      <c r="C13470" t="s">
        <v>11019</v>
      </c>
      <c r="D13470">
        <v>618</v>
      </c>
      <c r="E13470">
        <v>959</v>
      </c>
      <c r="F13470" t="s">
        <v>5561</v>
      </c>
      <c r="G13470">
        <v>112.158699</v>
      </c>
      <c r="H13470">
        <v>32.026524000000002</v>
      </c>
      <c r="I13470">
        <v>34347</v>
      </c>
      <c r="L13470">
        <f t="shared" si="210"/>
        <v>2</v>
      </c>
    </row>
    <row r="13471" spans="1:12" hidden="1" x14ac:dyDescent="0.25">
      <c r="A13471">
        <v>15501</v>
      </c>
      <c r="B13471" t="s">
        <v>3741</v>
      </c>
      <c r="C13471" t="s">
        <v>3742</v>
      </c>
      <c r="D13471">
        <v>634</v>
      </c>
      <c r="E13471">
        <v>959</v>
      </c>
      <c r="F13471" t="s">
        <v>751</v>
      </c>
      <c r="G13471">
        <v>112.158699</v>
      </c>
      <c r="H13471">
        <v>32.026524000000002</v>
      </c>
      <c r="I13471">
        <v>45651</v>
      </c>
      <c r="L13471">
        <f t="shared" si="210"/>
        <v>2</v>
      </c>
    </row>
    <row r="13472" spans="1:12" hidden="1" x14ac:dyDescent="0.25">
      <c r="A13472">
        <v>15502</v>
      </c>
      <c r="B13472" t="s">
        <v>1947</v>
      </c>
      <c r="C13472" t="s">
        <v>12633</v>
      </c>
      <c r="D13472">
        <v>618</v>
      </c>
      <c r="E13472">
        <v>701</v>
      </c>
      <c r="F13472" t="s">
        <v>751</v>
      </c>
      <c r="G13472">
        <v>112.150505</v>
      </c>
      <c r="H13472">
        <v>32.045174000000003</v>
      </c>
      <c r="I13472">
        <v>45655</v>
      </c>
      <c r="L13472">
        <f t="shared" si="210"/>
        <v>2</v>
      </c>
    </row>
    <row r="13473" spans="1:12" hidden="1" x14ac:dyDescent="0.25">
      <c r="A13473">
        <v>15503</v>
      </c>
      <c r="B13473" t="s">
        <v>12634</v>
      </c>
      <c r="C13473" t="s">
        <v>12635</v>
      </c>
      <c r="D13473">
        <v>742</v>
      </c>
      <c r="E13473">
        <v>804</v>
      </c>
      <c r="F13473" t="s">
        <v>751</v>
      </c>
      <c r="G13473">
        <v>112.150505</v>
      </c>
      <c r="H13473">
        <v>32.045174000000003</v>
      </c>
      <c r="I13473">
        <v>45656</v>
      </c>
      <c r="L13473">
        <f t="shared" si="210"/>
        <v>2</v>
      </c>
    </row>
    <row r="13474" spans="1:12" hidden="1" x14ac:dyDescent="0.25">
      <c r="A13474">
        <v>15504</v>
      </c>
      <c r="B13474" t="s">
        <v>11020</v>
      </c>
      <c r="C13474" t="s">
        <v>11021</v>
      </c>
      <c r="D13474">
        <v>805</v>
      </c>
      <c r="E13474">
        <v>959</v>
      </c>
      <c r="F13474" t="s">
        <v>751</v>
      </c>
      <c r="G13474">
        <v>112.099823</v>
      </c>
      <c r="H13474">
        <v>32.088126000000003</v>
      </c>
      <c r="I13474">
        <v>45657</v>
      </c>
      <c r="L13474">
        <f t="shared" si="210"/>
        <v>2</v>
      </c>
    </row>
    <row r="13475" spans="1:12" hidden="1" x14ac:dyDescent="0.25">
      <c r="A13475">
        <v>15505</v>
      </c>
      <c r="B13475" t="s">
        <v>3744</v>
      </c>
      <c r="C13475" t="s">
        <v>3745</v>
      </c>
      <c r="D13475">
        <v>730</v>
      </c>
      <c r="E13475">
        <v>959</v>
      </c>
      <c r="F13475" t="s">
        <v>751</v>
      </c>
      <c r="G13475">
        <v>111.84472700000001</v>
      </c>
      <c r="H13475">
        <v>31.781880999999998</v>
      </c>
      <c r="I13475">
        <v>45690</v>
      </c>
      <c r="L13475">
        <f t="shared" si="210"/>
        <v>2</v>
      </c>
    </row>
    <row r="13476" spans="1:12" hidden="1" x14ac:dyDescent="0.25">
      <c r="A13476">
        <v>15506</v>
      </c>
      <c r="B13476" t="s">
        <v>12636</v>
      </c>
      <c r="C13476" t="s">
        <v>12637</v>
      </c>
      <c r="D13476">
        <v>650</v>
      </c>
      <c r="E13476">
        <v>959</v>
      </c>
      <c r="F13476" t="s">
        <v>751</v>
      </c>
      <c r="G13476">
        <v>111.95096599999999</v>
      </c>
      <c r="H13476">
        <v>31.829756</v>
      </c>
      <c r="I13476">
        <v>45700</v>
      </c>
      <c r="L13476">
        <f t="shared" si="210"/>
        <v>2</v>
      </c>
    </row>
    <row r="13477" spans="1:12" hidden="1" x14ac:dyDescent="0.25">
      <c r="A13477">
        <v>15507</v>
      </c>
      <c r="B13477" t="s">
        <v>12638</v>
      </c>
      <c r="C13477" t="s">
        <v>12639</v>
      </c>
      <c r="D13477">
        <v>634</v>
      </c>
      <c r="E13477">
        <v>747</v>
      </c>
      <c r="F13477" t="s">
        <v>751</v>
      </c>
      <c r="G13477">
        <v>112.17672</v>
      </c>
      <c r="H13477">
        <v>31.804490999999999</v>
      </c>
      <c r="I13477">
        <v>45672</v>
      </c>
      <c r="L13477">
        <f t="shared" si="210"/>
        <v>2</v>
      </c>
    </row>
    <row r="13478" spans="1:12" hidden="1" x14ac:dyDescent="0.25">
      <c r="A13478">
        <v>15508</v>
      </c>
      <c r="B13478" t="s">
        <v>2380</v>
      </c>
      <c r="C13478" t="s">
        <v>3743</v>
      </c>
      <c r="D13478">
        <v>748</v>
      </c>
      <c r="E13478">
        <v>959</v>
      </c>
      <c r="F13478" t="s">
        <v>751</v>
      </c>
      <c r="G13478">
        <v>112.17672</v>
      </c>
      <c r="H13478">
        <v>31.804490999999999</v>
      </c>
      <c r="I13478">
        <v>45677</v>
      </c>
      <c r="L13478">
        <f t="shared" si="210"/>
        <v>2</v>
      </c>
    </row>
    <row r="13479" spans="1:12" hidden="1" x14ac:dyDescent="0.25">
      <c r="A13479">
        <v>15509</v>
      </c>
      <c r="B13479" t="s">
        <v>11024</v>
      </c>
      <c r="C13479" t="s">
        <v>11025</v>
      </c>
      <c r="D13479">
        <v>634</v>
      </c>
      <c r="E13479">
        <v>959</v>
      </c>
      <c r="F13479" t="s">
        <v>751</v>
      </c>
      <c r="G13479">
        <v>112.26808200000001</v>
      </c>
      <c r="H13479">
        <v>31.297656</v>
      </c>
      <c r="I13479">
        <v>45773</v>
      </c>
      <c r="L13479">
        <f t="shared" si="210"/>
        <v>2</v>
      </c>
    </row>
    <row r="13480" spans="1:12" hidden="1" x14ac:dyDescent="0.25">
      <c r="A13480">
        <v>15510</v>
      </c>
      <c r="B13480" t="s">
        <v>2243</v>
      </c>
      <c r="C13480" t="s">
        <v>7734</v>
      </c>
      <c r="D13480">
        <v>634</v>
      </c>
      <c r="E13480">
        <v>959</v>
      </c>
      <c r="F13480" t="s">
        <v>751</v>
      </c>
      <c r="G13480">
        <v>111.645805</v>
      </c>
      <c r="H13480">
        <v>32.269359999999999</v>
      </c>
      <c r="I13480">
        <v>45728</v>
      </c>
      <c r="L13480">
        <f t="shared" si="210"/>
        <v>2</v>
      </c>
    </row>
    <row r="13481" spans="1:12" hidden="1" x14ac:dyDescent="0.25">
      <c r="A13481">
        <v>15511</v>
      </c>
      <c r="B13481" t="s">
        <v>5943</v>
      </c>
      <c r="C13481" t="s">
        <v>5944</v>
      </c>
      <c r="D13481">
        <v>619</v>
      </c>
      <c r="E13481">
        <v>959</v>
      </c>
      <c r="F13481" t="s">
        <v>5561</v>
      </c>
      <c r="G13481">
        <v>104.2259</v>
      </c>
      <c r="H13481">
        <v>33.25882</v>
      </c>
      <c r="I13481">
        <v>110876</v>
      </c>
      <c r="L13481">
        <f t="shared" si="210"/>
        <v>2</v>
      </c>
    </row>
    <row r="13482" spans="1:12" hidden="1" x14ac:dyDescent="0.25">
      <c r="A13482">
        <v>15512</v>
      </c>
      <c r="B13482" t="s">
        <v>11026</v>
      </c>
      <c r="C13482" t="s">
        <v>11027</v>
      </c>
      <c r="D13482">
        <v>623</v>
      </c>
      <c r="E13482">
        <v>959</v>
      </c>
      <c r="F13482" t="s">
        <v>751</v>
      </c>
      <c r="G13482">
        <v>112.080963</v>
      </c>
      <c r="H13482">
        <v>32.684826000000001</v>
      </c>
      <c r="I13482">
        <v>82697</v>
      </c>
      <c r="L13482">
        <f t="shared" si="210"/>
        <v>2</v>
      </c>
    </row>
    <row r="13483" spans="1:12" hidden="1" x14ac:dyDescent="0.25">
      <c r="A13483">
        <v>15513</v>
      </c>
      <c r="B13483" t="s">
        <v>1615</v>
      </c>
      <c r="C13483" t="s">
        <v>1616</v>
      </c>
      <c r="D13483">
        <v>705</v>
      </c>
      <c r="E13483">
        <v>959</v>
      </c>
      <c r="F13483" t="s">
        <v>751</v>
      </c>
      <c r="G13483">
        <v>112.53546900000001</v>
      </c>
      <c r="H13483">
        <v>33.001677999999998</v>
      </c>
      <c r="I13483">
        <v>82617</v>
      </c>
      <c r="L13483">
        <f t="shared" si="210"/>
        <v>2</v>
      </c>
    </row>
    <row r="13484" spans="1:12" hidden="1" x14ac:dyDescent="0.25">
      <c r="A13484">
        <v>15514</v>
      </c>
      <c r="B13484" t="s">
        <v>1781</v>
      </c>
      <c r="C13484" t="s">
        <v>1782</v>
      </c>
      <c r="D13484">
        <v>621</v>
      </c>
      <c r="E13484">
        <v>757</v>
      </c>
      <c r="F13484" t="s">
        <v>751</v>
      </c>
      <c r="G13484">
        <v>112.358429</v>
      </c>
      <c r="H13484">
        <v>32.524872000000002</v>
      </c>
      <c r="I13484">
        <v>82753</v>
      </c>
      <c r="L13484">
        <f t="shared" si="210"/>
        <v>2</v>
      </c>
    </row>
    <row r="13485" spans="1:12" hidden="1" x14ac:dyDescent="0.25">
      <c r="A13485">
        <v>15515</v>
      </c>
      <c r="B13485" t="s">
        <v>1684</v>
      </c>
      <c r="C13485" t="s">
        <v>12640</v>
      </c>
      <c r="D13485">
        <v>705</v>
      </c>
      <c r="E13485">
        <v>959</v>
      </c>
      <c r="F13485" t="s">
        <v>751</v>
      </c>
      <c r="G13485">
        <v>112.64060000000001</v>
      </c>
      <c r="H13485">
        <v>33.256100000000004</v>
      </c>
      <c r="J13485" t="s">
        <v>12641</v>
      </c>
      <c r="L13485">
        <f t="shared" si="210"/>
        <v>2</v>
      </c>
    </row>
    <row r="13486" spans="1:12" hidden="1" x14ac:dyDescent="0.25">
      <c r="A13486">
        <v>15516</v>
      </c>
      <c r="B13486" t="s">
        <v>1468</v>
      </c>
      <c r="C13486" t="s">
        <v>1469</v>
      </c>
      <c r="D13486">
        <v>736</v>
      </c>
      <c r="E13486">
        <v>741</v>
      </c>
      <c r="F13486" t="s">
        <v>751</v>
      </c>
      <c r="G13486">
        <v>111.891026</v>
      </c>
      <c r="H13486">
        <v>32.930411999999997</v>
      </c>
      <c r="I13486">
        <v>82714</v>
      </c>
      <c r="L13486">
        <f t="shared" si="210"/>
        <v>2</v>
      </c>
    </row>
    <row r="13487" spans="1:12" hidden="1" x14ac:dyDescent="0.25">
      <c r="A13487">
        <v>15517</v>
      </c>
      <c r="B13487" t="s">
        <v>12642</v>
      </c>
      <c r="C13487" t="s">
        <v>12643</v>
      </c>
      <c r="D13487">
        <v>742</v>
      </c>
      <c r="E13487">
        <v>959</v>
      </c>
      <c r="F13487" t="s">
        <v>751</v>
      </c>
      <c r="G13487">
        <v>111.891026</v>
      </c>
      <c r="H13487">
        <v>32.930411999999997</v>
      </c>
      <c r="I13487">
        <v>82715</v>
      </c>
      <c r="L13487">
        <f t="shared" si="210"/>
        <v>2</v>
      </c>
    </row>
    <row r="13488" spans="1:12" hidden="1" x14ac:dyDescent="0.25">
      <c r="A13488">
        <v>15518</v>
      </c>
      <c r="B13488" t="s">
        <v>12644</v>
      </c>
      <c r="C13488" t="s">
        <v>12645</v>
      </c>
      <c r="D13488">
        <v>736</v>
      </c>
      <c r="E13488">
        <v>959</v>
      </c>
      <c r="F13488" t="s">
        <v>751</v>
      </c>
      <c r="G13488">
        <v>111.685909</v>
      </c>
      <c r="H13488">
        <v>33.203268000000001</v>
      </c>
      <c r="I13488">
        <v>82776</v>
      </c>
      <c r="L13488">
        <f t="shared" si="210"/>
        <v>2</v>
      </c>
    </row>
    <row r="13489" spans="1:12" hidden="1" x14ac:dyDescent="0.25">
      <c r="A13489">
        <v>15519</v>
      </c>
      <c r="B13489" t="s">
        <v>1619</v>
      </c>
      <c r="C13489" t="s">
        <v>1620</v>
      </c>
      <c r="D13489">
        <v>628</v>
      </c>
      <c r="E13489">
        <v>959</v>
      </c>
      <c r="F13489" t="s">
        <v>751</v>
      </c>
      <c r="G13489">
        <v>111.474518</v>
      </c>
      <c r="H13489">
        <v>33.300713000000002</v>
      </c>
      <c r="I13489">
        <v>82766</v>
      </c>
      <c r="L13489">
        <f t="shared" si="210"/>
        <v>2</v>
      </c>
    </row>
    <row r="13490" spans="1:12" hidden="1" x14ac:dyDescent="0.25">
      <c r="A13490">
        <v>15520</v>
      </c>
      <c r="B13490" t="s">
        <v>5640</v>
      </c>
      <c r="C13490" t="s">
        <v>5641</v>
      </c>
      <c r="D13490">
        <v>633</v>
      </c>
      <c r="E13490">
        <v>959</v>
      </c>
      <c r="F13490" t="s">
        <v>5561</v>
      </c>
      <c r="G13490">
        <v>113.16411600000001</v>
      </c>
      <c r="H13490">
        <v>30.65625</v>
      </c>
      <c r="I13490">
        <v>34380</v>
      </c>
      <c r="L13490">
        <f t="shared" si="210"/>
        <v>2</v>
      </c>
    </row>
    <row r="13491" spans="1:12" hidden="1" x14ac:dyDescent="0.25">
      <c r="A13491">
        <v>15521</v>
      </c>
      <c r="B13491" t="s">
        <v>7713</v>
      </c>
      <c r="C13491" t="s">
        <v>9897</v>
      </c>
      <c r="D13491">
        <v>633</v>
      </c>
      <c r="E13491">
        <v>959</v>
      </c>
      <c r="F13491" t="s">
        <v>751</v>
      </c>
      <c r="G13491">
        <v>113.16411600000001</v>
      </c>
      <c r="H13491">
        <v>30.65625</v>
      </c>
      <c r="I13491">
        <v>43597</v>
      </c>
      <c r="L13491">
        <f t="shared" si="210"/>
        <v>2</v>
      </c>
    </row>
    <row r="13492" spans="1:12" hidden="1" x14ac:dyDescent="0.25">
      <c r="A13492">
        <v>15522</v>
      </c>
      <c r="B13492" t="s">
        <v>10469</v>
      </c>
      <c r="C13492" t="s">
        <v>7712</v>
      </c>
      <c r="D13492">
        <v>633</v>
      </c>
      <c r="E13492">
        <v>959</v>
      </c>
      <c r="F13492" t="s">
        <v>751</v>
      </c>
      <c r="G13492">
        <v>113.236603</v>
      </c>
      <c r="H13492">
        <v>30.189540999999998</v>
      </c>
      <c r="I13492">
        <v>43486</v>
      </c>
      <c r="L13492">
        <f t="shared" si="210"/>
        <v>2</v>
      </c>
    </row>
    <row r="13493" spans="1:12" hidden="1" x14ac:dyDescent="0.25">
      <c r="A13493">
        <v>15523</v>
      </c>
      <c r="B13493" t="s">
        <v>3806</v>
      </c>
      <c r="C13493" t="s">
        <v>3807</v>
      </c>
      <c r="D13493">
        <v>633</v>
      </c>
      <c r="E13493">
        <v>959</v>
      </c>
      <c r="F13493" t="s">
        <v>751</v>
      </c>
      <c r="G13493">
        <v>112.957396</v>
      </c>
      <c r="H13493">
        <v>30.051465</v>
      </c>
      <c r="I13493">
        <v>43705</v>
      </c>
      <c r="L13493">
        <f t="shared" si="210"/>
        <v>2</v>
      </c>
    </row>
    <row r="13494" spans="1:12" hidden="1" x14ac:dyDescent="0.25">
      <c r="A13494">
        <v>15524</v>
      </c>
      <c r="B13494" t="s">
        <v>5809</v>
      </c>
      <c r="C13494" t="s">
        <v>6843</v>
      </c>
      <c r="D13494">
        <v>643</v>
      </c>
      <c r="E13494">
        <v>959</v>
      </c>
      <c r="F13494" t="s">
        <v>5561</v>
      </c>
      <c r="G13494">
        <v>112.58925600000001</v>
      </c>
      <c r="H13494">
        <v>31.169827000000002</v>
      </c>
      <c r="I13494">
        <v>34397</v>
      </c>
      <c r="L13494">
        <f t="shared" si="210"/>
        <v>2</v>
      </c>
    </row>
    <row r="13495" spans="1:12" hidden="1" x14ac:dyDescent="0.25">
      <c r="A13495">
        <v>15525</v>
      </c>
      <c r="B13495" t="s">
        <v>4312</v>
      </c>
      <c r="C13495" t="s">
        <v>4313</v>
      </c>
      <c r="D13495">
        <v>643</v>
      </c>
      <c r="E13495">
        <v>959</v>
      </c>
      <c r="F13495" t="s">
        <v>751</v>
      </c>
      <c r="G13495">
        <v>112.58925600000001</v>
      </c>
      <c r="H13495">
        <v>31.169827000000002</v>
      </c>
      <c r="I13495">
        <v>43571</v>
      </c>
      <c r="L13495">
        <f t="shared" si="210"/>
        <v>2</v>
      </c>
    </row>
    <row r="13496" spans="1:12" hidden="1" x14ac:dyDescent="0.25">
      <c r="A13496">
        <v>15526</v>
      </c>
      <c r="B13496" t="s">
        <v>3690</v>
      </c>
      <c r="C13496" t="s">
        <v>3691</v>
      </c>
      <c r="D13496">
        <v>643</v>
      </c>
      <c r="E13496">
        <v>959</v>
      </c>
      <c r="F13496" t="s">
        <v>751</v>
      </c>
      <c r="G13496">
        <v>113.11685199999999</v>
      </c>
      <c r="H13496">
        <v>31.024815</v>
      </c>
      <c r="I13496">
        <v>43566</v>
      </c>
      <c r="L13496">
        <f t="shared" si="210"/>
        <v>2</v>
      </c>
    </row>
    <row r="13497" spans="1:12" hidden="1" x14ac:dyDescent="0.25">
      <c r="A13497">
        <v>15527</v>
      </c>
      <c r="B13497" t="s">
        <v>11036</v>
      </c>
      <c r="C13497" t="s">
        <v>11037</v>
      </c>
      <c r="D13497">
        <v>643</v>
      </c>
      <c r="E13497">
        <v>959</v>
      </c>
      <c r="F13497" t="s">
        <v>751</v>
      </c>
      <c r="G13497">
        <v>113.351567</v>
      </c>
      <c r="H13497">
        <v>31.130058999999999</v>
      </c>
      <c r="I13497">
        <v>43586</v>
      </c>
      <c r="L13497">
        <f t="shared" si="210"/>
        <v>2</v>
      </c>
    </row>
    <row r="13498" spans="1:12" hidden="1" x14ac:dyDescent="0.25">
      <c r="A13498">
        <v>15528</v>
      </c>
      <c r="B13498" t="s">
        <v>5947</v>
      </c>
      <c r="C13498" t="s">
        <v>5948</v>
      </c>
      <c r="D13498">
        <v>635</v>
      </c>
      <c r="E13498">
        <v>959</v>
      </c>
      <c r="F13498" t="s">
        <v>5561</v>
      </c>
      <c r="G13498">
        <v>112.832519</v>
      </c>
      <c r="H13498">
        <v>32.697707999999999</v>
      </c>
      <c r="L13498">
        <f t="shared" si="210"/>
        <v>2</v>
      </c>
    </row>
    <row r="13499" spans="1:12" hidden="1" x14ac:dyDescent="0.25">
      <c r="A13499">
        <v>15529</v>
      </c>
      <c r="B13499" t="s">
        <v>5949</v>
      </c>
      <c r="C13499" t="s">
        <v>5950</v>
      </c>
      <c r="D13499">
        <v>635</v>
      </c>
      <c r="E13499">
        <v>959</v>
      </c>
      <c r="F13499" t="s">
        <v>5561</v>
      </c>
      <c r="G13499">
        <v>113.319191</v>
      </c>
      <c r="H13499">
        <v>32.723171000000001</v>
      </c>
      <c r="I13499">
        <v>82653</v>
      </c>
      <c r="L13499">
        <f t="shared" si="210"/>
        <v>2</v>
      </c>
    </row>
    <row r="13500" spans="1:12" hidden="1" x14ac:dyDescent="0.25">
      <c r="A13500">
        <v>15530</v>
      </c>
      <c r="B13500" t="s">
        <v>12646</v>
      </c>
      <c r="C13500" t="s">
        <v>12647</v>
      </c>
      <c r="D13500">
        <v>635</v>
      </c>
      <c r="E13500">
        <v>959</v>
      </c>
      <c r="F13500" t="s">
        <v>5561</v>
      </c>
      <c r="G13500">
        <v>113.49576999999999</v>
      </c>
      <c r="H13500">
        <v>32.931789999999999</v>
      </c>
      <c r="J13500" t="s">
        <v>5559</v>
      </c>
      <c r="K13500" t="s">
        <v>12648</v>
      </c>
      <c r="L13500">
        <f t="shared" si="210"/>
        <v>2</v>
      </c>
    </row>
    <row r="13501" spans="1:12" hidden="1" x14ac:dyDescent="0.25">
      <c r="A13501">
        <v>15531</v>
      </c>
      <c r="B13501" t="s">
        <v>1627</v>
      </c>
      <c r="C13501" t="s">
        <v>1628</v>
      </c>
      <c r="D13501">
        <v>635</v>
      </c>
      <c r="E13501">
        <v>959</v>
      </c>
      <c r="F13501" t="s">
        <v>751</v>
      </c>
      <c r="G13501">
        <v>113.63535299999999</v>
      </c>
      <c r="H13501">
        <v>32.421126999999998</v>
      </c>
      <c r="I13501">
        <v>82668</v>
      </c>
      <c r="K13501" t="s">
        <v>1629</v>
      </c>
      <c r="L13501">
        <f t="shared" si="210"/>
        <v>2</v>
      </c>
    </row>
    <row r="13502" spans="1:12" hidden="1" x14ac:dyDescent="0.25">
      <c r="A13502">
        <v>15532</v>
      </c>
      <c r="B13502" t="s">
        <v>12649</v>
      </c>
      <c r="C13502" t="s">
        <v>12650</v>
      </c>
      <c r="D13502">
        <v>635</v>
      </c>
      <c r="E13502">
        <v>959</v>
      </c>
      <c r="F13502" t="s">
        <v>751</v>
      </c>
      <c r="G13502">
        <v>113.07872</v>
      </c>
      <c r="H13502">
        <v>32.531612000000003</v>
      </c>
      <c r="I13502">
        <v>82684</v>
      </c>
      <c r="L13502">
        <f t="shared" si="210"/>
        <v>2</v>
      </c>
    </row>
    <row r="13503" spans="1:12" hidden="1" x14ac:dyDescent="0.25">
      <c r="A13503">
        <v>15533</v>
      </c>
      <c r="B13503" t="s">
        <v>5951</v>
      </c>
      <c r="C13503" t="s">
        <v>5952</v>
      </c>
      <c r="D13503">
        <v>725</v>
      </c>
      <c r="E13503">
        <v>959</v>
      </c>
      <c r="F13503" t="s">
        <v>751</v>
      </c>
      <c r="G13503">
        <v>112.744995</v>
      </c>
      <c r="H13503">
        <v>32.408531000000004</v>
      </c>
      <c r="I13503">
        <v>82646</v>
      </c>
      <c r="L13503">
        <f t="shared" si="210"/>
        <v>2</v>
      </c>
    </row>
    <row r="13504" spans="1:12" hidden="1" x14ac:dyDescent="0.25">
      <c r="A13504">
        <v>15534</v>
      </c>
      <c r="B13504" t="s">
        <v>1630</v>
      </c>
      <c r="C13504" t="s">
        <v>1631</v>
      </c>
      <c r="D13504">
        <v>738</v>
      </c>
      <c r="E13504">
        <v>959</v>
      </c>
      <c r="F13504" t="s">
        <v>751</v>
      </c>
      <c r="G13504">
        <v>112.992508</v>
      </c>
      <c r="H13504">
        <v>33.260078</v>
      </c>
      <c r="I13504">
        <v>82778</v>
      </c>
      <c r="L13504">
        <f t="shared" si="210"/>
        <v>2</v>
      </c>
    </row>
    <row r="13505" spans="1:12" hidden="1" x14ac:dyDescent="0.25">
      <c r="A13505">
        <v>15535</v>
      </c>
      <c r="B13505" t="s">
        <v>1623</v>
      </c>
      <c r="C13505" t="s">
        <v>1624</v>
      </c>
      <c r="D13505">
        <v>725</v>
      </c>
      <c r="E13505">
        <v>741</v>
      </c>
      <c r="F13505" t="s">
        <v>751</v>
      </c>
      <c r="G13505">
        <v>112.832519</v>
      </c>
      <c r="H13505">
        <v>32.697707999999999</v>
      </c>
      <c r="I13505">
        <v>82642</v>
      </c>
      <c r="L13505">
        <f t="shared" si="210"/>
        <v>2</v>
      </c>
    </row>
    <row r="13506" spans="1:12" hidden="1" x14ac:dyDescent="0.25">
      <c r="A13506">
        <v>15536</v>
      </c>
      <c r="B13506" t="s">
        <v>12651</v>
      </c>
      <c r="C13506" t="s">
        <v>12652</v>
      </c>
      <c r="D13506">
        <v>742</v>
      </c>
      <c r="E13506">
        <v>959</v>
      </c>
      <c r="F13506" t="s">
        <v>751</v>
      </c>
      <c r="G13506">
        <v>112.83251953</v>
      </c>
      <c r="H13506">
        <v>32.697708130000002</v>
      </c>
      <c r="I13506">
        <v>82642</v>
      </c>
      <c r="L13506">
        <f t="shared" si="210"/>
        <v>2</v>
      </c>
    </row>
    <row r="13507" spans="1:12" hidden="1" x14ac:dyDescent="0.25">
      <c r="A13507">
        <v>15537</v>
      </c>
      <c r="B13507" t="s">
        <v>5896</v>
      </c>
      <c r="C13507" t="s">
        <v>6040</v>
      </c>
      <c r="D13507">
        <v>620</v>
      </c>
      <c r="E13507">
        <v>959</v>
      </c>
      <c r="F13507" t="s">
        <v>5561</v>
      </c>
      <c r="G13507">
        <v>113.36982</v>
      </c>
      <c r="H13507">
        <v>31.715105000000001</v>
      </c>
      <c r="I13507">
        <v>34554</v>
      </c>
      <c r="L13507">
        <f t="shared" ref="L13507:L13570" si="211">LEN(C13507)</f>
        <v>2</v>
      </c>
    </row>
    <row r="13508" spans="1:12" hidden="1" x14ac:dyDescent="0.25">
      <c r="A13508">
        <v>15538</v>
      </c>
      <c r="B13508" t="s">
        <v>1554</v>
      </c>
      <c r="C13508" t="s">
        <v>6041</v>
      </c>
      <c r="D13508">
        <v>625</v>
      </c>
      <c r="E13508">
        <v>959</v>
      </c>
      <c r="F13508" t="s">
        <v>751</v>
      </c>
      <c r="G13508">
        <v>113.36982</v>
      </c>
      <c r="H13508">
        <v>31.715105000000001</v>
      </c>
      <c r="I13508">
        <v>43622</v>
      </c>
      <c r="L13508">
        <f t="shared" si="211"/>
        <v>2</v>
      </c>
    </row>
    <row r="13509" spans="1:12" hidden="1" x14ac:dyDescent="0.25">
      <c r="A13509">
        <v>15539</v>
      </c>
      <c r="B13509" t="s">
        <v>7735</v>
      </c>
      <c r="C13509" t="s">
        <v>7736</v>
      </c>
      <c r="D13509">
        <v>621</v>
      </c>
      <c r="E13509">
        <v>959</v>
      </c>
      <c r="F13509" t="s">
        <v>751</v>
      </c>
      <c r="G13509">
        <v>113.464426</v>
      </c>
      <c r="H13509">
        <v>31.640304</v>
      </c>
      <c r="I13509">
        <v>43640</v>
      </c>
      <c r="L13509">
        <f t="shared" si="211"/>
        <v>2</v>
      </c>
    </row>
    <row r="13510" spans="1:12" hidden="1" x14ac:dyDescent="0.25">
      <c r="A13510">
        <v>15540</v>
      </c>
      <c r="B13510" t="s">
        <v>6044</v>
      </c>
      <c r="C13510" t="s">
        <v>6045</v>
      </c>
      <c r="D13510">
        <v>738</v>
      </c>
      <c r="E13510">
        <v>959</v>
      </c>
      <c r="F13510" t="s">
        <v>751</v>
      </c>
      <c r="G13510">
        <v>112.75659899999999</v>
      </c>
      <c r="H13510">
        <v>32.132022999999997</v>
      </c>
      <c r="I13510">
        <v>45704</v>
      </c>
      <c r="L13510">
        <f t="shared" si="211"/>
        <v>2</v>
      </c>
    </row>
    <row r="13511" spans="1:12" hidden="1" x14ac:dyDescent="0.25">
      <c r="A13511">
        <v>15541</v>
      </c>
      <c r="B13511" t="s">
        <v>6042</v>
      </c>
      <c r="C13511" t="s">
        <v>6043</v>
      </c>
      <c r="D13511">
        <v>738</v>
      </c>
      <c r="E13511">
        <v>959</v>
      </c>
      <c r="F13511" t="s">
        <v>751</v>
      </c>
      <c r="G13511">
        <v>113.124489</v>
      </c>
      <c r="H13511">
        <v>31.986086</v>
      </c>
      <c r="I13511">
        <v>43631</v>
      </c>
      <c r="L13511">
        <f t="shared" si="211"/>
        <v>2</v>
      </c>
    </row>
    <row r="13512" spans="1:12" hidden="1" x14ac:dyDescent="0.25">
      <c r="A13512">
        <v>15542</v>
      </c>
      <c r="B13512" t="s">
        <v>5977</v>
      </c>
      <c r="C13512" t="s">
        <v>7739</v>
      </c>
      <c r="D13512">
        <v>634</v>
      </c>
      <c r="E13512">
        <v>959</v>
      </c>
      <c r="F13512" t="s">
        <v>5561</v>
      </c>
      <c r="G13512">
        <v>111.16557</v>
      </c>
      <c r="H13512">
        <v>32.668152999999997</v>
      </c>
      <c r="I13512">
        <v>34489</v>
      </c>
      <c r="L13512">
        <f t="shared" si="211"/>
        <v>2</v>
      </c>
    </row>
    <row r="13513" spans="1:12" hidden="1" x14ac:dyDescent="0.25">
      <c r="A13513">
        <v>15543</v>
      </c>
      <c r="B13513" t="s">
        <v>11034</v>
      </c>
      <c r="C13513" t="s">
        <v>11035</v>
      </c>
      <c r="D13513">
        <v>659</v>
      </c>
      <c r="E13513">
        <v>959</v>
      </c>
      <c r="F13513" t="s">
        <v>751</v>
      </c>
      <c r="G13513">
        <v>111.16557</v>
      </c>
      <c r="H13513">
        <v>32.668152999999997</v>
      </c>
      <c r="I13513">
        <v>45756</v>
      </c>
      <c r="L13513">
        <f t="shared" si="211"/>
        <v>2</v>
      </c>
    </row>
    <row r="13514" spans="1:12" hidden="1" x14ac:dyDescent="0.25">
      <c r="A13514">
        <v>15544</v>
      </c>
      <c r="B13514" t="s">
        <v>12653</v>
      </c>
      <c r="C13514" t="s">
        <v>12654</v>
      </c>
      <c r="D13514">
        <v>634</v>
      </c>
      <c r="E13514">
        <v>959</v>
      </c>
      <c r="F13514" t="s">
        <v>751</v>
      </c>
      <c r="G13514">
        <v>110.12718</v>
      </c>
      <c r="H13514">
        <v>32.805596000000001</v>
      </c>
      <c r="I13514">
        <v>71198</v>
      </c>
      <c r="L13514">
        <f t="shared" si="211"/>
        <v>2</v>
      </c>
    </row>
    <row r="13515" spans="1:12" hidden="1" x14ac:dyDescent="0.25">
      <c r="A13515">
        <v>15545</v>
      </c>
      <c r="B13515" t="s">
        <v>5777</v>
      </c>
      <c r="C13515" t="s">
        <v>5778</v>
      </c>
      <c r="D13515">
        <v>634</v>
      </c>
      <c r="E13515">
        <v>959</v>
      </c>
      <c r="F13515" t="s">
        <v>751</v>
      </c>
      <c r="G13515">
        <v>110.10299999999999</v>
      </c>
      <c r="H13515">
        <v>32.745800000000003</v>
      </c>
      <c r="J13515" t="s">
        <v>12655</v>
      </c>
      <c r="L13515">
        <f t="shared" si="211"/>
        <v>2</v>
      </c>
    </row>
    <row r="13516" spans="1:12" hidden="1" x14ac:dyDescent="0.25">
      <c r="A13516">
        <v>15546</v>
      </c>
      <c r="B13516" t="s">
        <v>6544</v>
      </c>
      <c r="C13516" t="s">
        <v>11031</v>
      </c>
      <c r="D13516">
        <v>618</v>
      </c>
      <c r="E13516">
        <v>959</v>
      </c>
      <c r="F13516" t="s">
        <v>5561</v>
      </c>
      <c r="G13516">
        <v>110.72714999999999</v>
      </c>
      <c r="H13516">
        <v>32.058971</v>
      </c>
      <c r="I13516">
        <v>34478</v>
      </c>
      <c r="L13516">
        <f t="shared" si="211"/>
        <v>2</v>
      </c>
    </row>
    <row r="13517" spans="1:12" hidden="1" x14ac:dyDescent="0.25">
      <c r="A13517">
        <v>15547</v>
      </c>
      <c r="B13517" t="s">
        <v>12656</v>
      </c>
      <c r="C13517" t="s">
        <v>12657</v>
      </c>
      <c r="D13517">
        <v>636</v>
      </c>
      <c r="E13517">
        <v>959</v>
      </c>
      <c r="F13517" t="s">
        <v>751</v>
      </c>
      <c r="G13517">
        <v>110.72714999999999</v>
      </c>
      <c r="H13517">
        <v>32.058971</v>
      </c>
      <c r="I13517">
        <v>45924</v>
      </c>
      <c r="L13517">
        <f t="shared" si="211"/>
        <v>2</v>
      </c>
    </row>
    <row r="13518" spans="1:12" hidden="1" x14ac:dyDescent="0.25">
      <c r="A13518">
        <v>15548</v>
      </c>
      <c r="B13518" t="s">
        <v>1431</v>
      </c>
      <c r="C13518" t="s">
        <v>1432</v>
      </c>
      <c r="D13518">
        <v>636</v>
      </c>
      <c r="E13518">
        <v>959</v>
      </c>
      <c r="F13518" t="s">
        <v>751</v>
      </c>
      <c r="G13518">
        <v>111.002841</v>
      </c>
      <c r="H13518">
        <v>31.946565</v>
      </c>
      <c r="I13518">
        <v>45954</v>
      </c>
      <c r="L13518">
        <f t="shared" si="211"/>
        <v>2</v>
      </c>
    </row>
    <row r="13519" spans="1:12" hidden="1" x14ac:dyDescent="0.25">
      <c r="A13519">
        <v>15549</v>
      </c>
      <c r="B13519" t="s">
        <v>3755</v>
      </c>
      <c r="C13519" t="s">
        <v>3756</v>
      </c>
      <c r="D13519">
        <v>636</v>
      </c>
      <c r="E13519">
        <v>959</v>
      </c>
      <c r="F13519" t="s">
        <v>751</v>
      </c>
      <c r="G13519">
        <v>110.228599</v>
      </c>
      <c r="H13519">
        <v>32.226128000000003</v>
      </c>
      <c r="I13519">
        <v>45938</v>
      </c>
      <c r="L13519">
        <f t="shared" si="211"/>
        <v>2</v>
      </c>
    </row>
    <row r="13520" spans="1:12" hidden="1" x14ac:dyDescent="0.25">
      <c r="A13520">
        <v>15550</v>
      </c>
      <c r="B13520" t="s">
        <v>11032</v>
      </c>
      <c r="C13520" t="s">
        <v>11033</v>
      </c>
      <c r="D13520">
        <v>619</v>
      </c>
      <c r="E13520">
        <v>959</v>
      </c>
      <c r="F13520" t="s">
        <v>751</v>
      </c>
      <c r="G13520">
        <v>109.940737</v>
      </c>
      <c r="H13520">
        <v>32.188667000000002</v>
      </c>
      <c r="I13520">
        <v>45944</v>
      </c>
      <c r="L13520">
        <f t="shared" si="211"/>
        <v>2</v>
      </c>
    </row>
    <row r="13521" spans="1:13" hidden="1" x14ac:dyDescent="0.25">
      <c r="A13521">
        <v>15551</v>
      </c>
      <c r="B13521" t="s">
        <v>12658</v>
      </c>
      <c r="C13521" t="s">
        <v>12659</v>
      </c>
      <c r="D13521">
        <v>732</v>
      </c>
      <c r="E13521">
        <v>783</v>
      </c>
      <c r="F13521" t="s">
        <v>5561</v>
      </c>
      <c r="G13521">
        <v>107.04581451</v>
      </c>
      <c r="H13521">
        <v>33.076152802000003</v>
      </c>
      <c r="I13521">
        <v>115546</v>
      </c>
      <c r="L13521">
        <f t="shared" si="211"/>
        <v>2</v>
      </c>
    </row>
    <row r="13522" spans="1:13" hidden="1" x14ac:dyDescent="0.25">
      <c r="A13522">
        <v>15552</v>
      </c>
      <c r="B13522" t="s">
        <v>12660</v>
      </c>
      <c r="C13522" t="s">
        <v>11800</v>
      </c>
      <c r="D13522">
        <v>784</v>
      </c>
      <c r="E13522">
        <v>959</v>
      </c>
      <c r="F13522" t="s">
        <v>5558</v>
      </c>
      <c r="G13522">
        <v>107.03518677</v>
      </c>
      <c r="H13522">
        <v>33.07648468</v>
      </c>
      <c r="J13522" t="s">
        <v>5559</v>
      </c>
      <c r="L13522">
        <f t="shared" si="211"/>
        <v>3</v>
      </c>
      <c r="M13522" t="s">
        <v>26105</v>
      </c>
    </row>
    <row r="13523" spans="1:13" hidden="1" x14ac:dyDescent="0.25">
      <c r="A13523">
        <v>15553</v>
      </c>
      <c r="B13523" t="s">
        <v>3254</v>
      </c>
      <c r="C13523" t="s">
        <v>3255</v>
      </c>
      <c r="D13523">
        <v>732</v>
      </c>
      <c r="E13523">
        <v>959</v>
      </c>
      <c r="F13523" t="s">
        <v>751</v>
      </c>
      <c r="G13523">
        <v>107.04580688</v>
      </c>
      <c r="H13523">
        <v>33.076148987000003</v>
      </c>
      <c r="I13523">
        <v>70983</v>
      </c>
      <c r="L13523">
        <f t="shared" si="211"/>
        <v>2</v>
      </c>
    </row>
    <row r="13524" spans="1:13" hidden="1" x14ac:dyDescent="0.25">
      <c r="A13524">
        <v>15554</v>
      </c>
      <c r="B13524" t="s">
        <v>7500</v>
      </c>
      <c r="C13524" t="s">
        <v>7501</v>
      </c>
      <c r="D13524">
        <v>732</v>
      </c>
      <c r="E13524">
        <v>959</v>
      </c>
      <c r="F13524" t="s">
        <v>751</v>
      </c>
      <c r="G13524">
        <v>106.938587</v>
      </c>
      <c r="H13524">
        <v>33.189388999999998</v>
      </c>
      <c r="I13524">
        <v>70998</v>
      </c>
      <c r="L13524">
        <f t="shared" si="211"/>
        <v>2</v>
      </c>
    </row>
    <row r="13525" spans="1:13" hidden="1" x14ac:dyDescent="0.25">
      <c r="A13525">
        <v>15555</v>
      </c>
      <c r="B13525" t="s">
        <v>12661</v>
      </c>
      <c r="C13525" t="s">
        <v>12662</v>
      </c>
      <c r="D13525">
        <v>732</v>
      </c>
      <c r="E13525">
        <v>824</v>
      </c>
      <c r="F13525" t="s">
        <v>751</v>
      </c>
      <c r="G13525">
        <v>106.03271100000001</v>
      </c>
      <c r="H13525">
        <v>33.010092</v>
      </c>
      <c r="I13525">
        <v>71091</v>
      </c>
      <c r="L13525">
        <f t="shared" si="211"/>
        <v>2</v>
      </c>
    </row>
    <row r="13526" spans="1:13" hidden="1" x14ac:dyDescent="0.25">
      <c r="A13526">
        <v>15556</v>
      </c>
      <c r="B13526" t="s">
        <v>12663</v>
      </c>
      <c r="C13526" t="s">
        <v>12664</v>
      </c>
      <c r="D13526">
        <v>742</v>
      </c>
      <c r="E13526">
        <v>959</v>
      </c>
      <c r="F13526" t="s">
        <v>751</v>
      </c>
      <c r="G13526">
        <v>106.05381</v>
      </c>
      <c r="H13526">
        <v>32.951766999999997</v>
      </c>
      <c r="I13526">
        <v>71095</v>
      </c>
      <c r="L13526">
        <f t="shared" si="211"/>
        <v>2</v>
      </c>
    </row>
    <row r="13527" spans="1:13" hidden="1" x14ac:dyDescent="0.25">
      <c r="A13527">
        <v>15557</v>
      </c>
      <c r="B13527" t="s">
        <v>3258</v>
      </c>
      <c r="C13527" t="s">
        <v>3259</v>
      </c>
      <c r="D13527">
        <v>732</v>
      </c>
      <c r="E13527">
        <v>959</v>
      </c>
      <c r="F13527" t="s">
        <v>751</v>
      </c>
      <c r="G13527">
        <v>107.26797000000001</v>
      </c>
      <c r="H13527">
        <v>33.20288</v>
      </c>
      <c r="I13527">
        <v>964</v>
      </c>
      <c r="L13527">
        <f t="shared" si="211"/>
        <v>2</v>
      </c>
    </row>
    <row r="13528" spans="1:13" hidden="1" x14ac:dyDescent="0.25">
      <c r="A13528">
        <v>15558</v>
      </c>
      <c r="B13528" t="s">
        <v>1721</v>
      </c>
      <c r="C13528" t="s">
        <v>11803</v>
      </c>
      <c r="D13528">
        <v>732</v>
      </c>
      <c r="E13528">
        <v>959</v>
      </c>
      <c r="F13528" t="s">
        <v>751</v>
      </c>
      <c r="G13528">
        <v>106.583701</v>
      </c>
      <c r="H13528">
        <v>33.142240000000001</v>
      </c>
      <c r="I13528">
        <v>71104</v>
      </c>
      <c r="L13528">
        <f t="shared" si="211"/>
        <v>2</v>
      </c>
    </row>
    <row r="13529" spans="1:13" hidden="1" x14ac:dyDescent="0.25">
      <c r="A13529">
        <v>15559</v>
      </c>
      <c r="B13529" t="s">
        <v>11364</v>
      </c>
      <c r="C13529" t="s">
        <v>11812</v>
      </c>
      <c r="D13529">
        <v>618</v>
      </c>
      <c r="E13529">
        <v>959</v>
      </c>
      <c r="F13529" t="s">
        <v>5561</v>
      </c>
      <c r="G13529">
        <v>107.758864</v>
      </c>
      <c r="H13529">
        <v>32.900913000000003</v>
      </c>
      <c r="I13529">
        <v>71048</v>
      </c>
      <c r="L13529">
        <f t="shared" si="211"/>
        <v>2</v>
      </c>
    </row>
    <row r="13530" spans="1:13" hidden="1" x14ac:dyDescent="0.25">
      <c r="A13530">
        <v>15560</v>
      </c>
      <c r="B13530" t="s">
        <v>11813</v>
      </c>
      <c r="C13530" t="s">
        <v>11814</v>
      </c>
      <c r="D13530">
        <v>730</v>
      </c>
      <c r="E13530">
        <v>959</v>
      </c>
      <c r="F13530" t="s">
        <v>751</v>
      </c>
      <c r="G13530">
        <v>107.541725</v>
      </c>
      <c r="H13530">
        <v>33.221088000000002</v>
      </c>
      <c r="I13530">
        <v>71013</v>
      </c>
      <c r="L13530">
        <f t="shared" si="211"/>
        <v>2</v>
      </c>
    </row>
    <row r="13531" spans="1:13" hidden="1" x14ac:dyDescent="0.25">
      <c r="A13531">
        <v>15561</v>
      </c>
      <c r="B13531" t="s">
        <v>12665</v>
      </c>
      <c r="C13531" t="s">
        <v>12666</v>
      </c>
      <c r="D13531">
        <v>629</v>
      </c>
      <c r="E13531">
        <v>959</v>
      </c>
      <c r="F13531" t="s">
        <v>751</v>
      </c>
      <c r="G13531">
        <v>107.829235</v>
      </c>
      <c r="H13531">
        <v>33.428192000000003</v>
      </c>
      <c r="I13531">
        <v>71054</v>
      </c>
      <c r="L13531">
        <f t="shared" si="211"/>
        <v>2</v>
      </c>
    </row>
    <row r="13532" spans="1:13" hidden="1" x14ac:dyDescent="0.25">
      <c r="A13532">
        <v>15562</v>
      </c>
      <c r="B13532" t="s">
        <v>1320</v>
      </c>
      <c r="C13532" t="s">
        <v>12667</v>
      </c>
      <c r="D13532">
        <v>624</v>
      </c>
      <c r="E13532">
        <v>825</v>
      </c>
      <c r="F13532" t="s">
        <v>751</v>
      </c>
      <c r="G13532">
        <v>107.614875</v>
      </c>
      <c r="H13532">
        <v>33.171680000000002</v>
      </c>
      <c r="I13532">
        <v>71039</v>
      </c>
      <c r="L13532">
        <f t="shared" si="211"/>
        <v>2</v>
      </c>
    </row>
    <row r="13533" spans="1:13" hidden="1" x14ac:dyDescent="0.25">
      <c r="A13533">
        <v>15563</v>
      </c>
      <c r="B13533" t="s">
        <v>3262</v>
      </c>
      <c r="C13533" t="s">
        <v>3263</v>
      </c>
      <c r="D13533">
        <v>624</v>
      </c>
      <c r="E13533">
        <v>959</v>
      </c>
      <c r="F13533" t="s">
        <v>751</v>
      </c>
      <c r="G13533">
        <v>107.760369</v>
      </c>
      <c r="H13533">
        <v>32.990273000000002</v>
      </c>
      <c r="I13533">
        <v>71036</v>
      </c>
      <c r="L13533">
        <f t="shared" si="211"/>
        <v>2</v>
      </c>
    </row>
    <row r="13534" spans="1:13" hidden="1" x14ac:dyDescent="0.25">
      <c r="A13534">
        <v>15564</v>
      </c>
      <c r="B13534" t="s">
        <v>8050</v>
      </c>
      <c r="C13534" t="s">
        <v>8051</v>
      </c>
      <c r="D13534">
        <v>730</v>
      </c>
      <c r="E13534">
        <v>747</v>
      </c>
      <c r="F13534" t="s">
        <v>751</v>
      </c>
      <c r="G13534">
        <v>104.077995</v>
      </c>
      <c r="H13534">
        <v>30.650385</v>
      </c>
      <c r="I13534">
        <v>44396</v>
      </c>
      <c r="L13534">
        <f t="shared" si="211"/>
        <v>2</v>
      </c>
    </row>
    <row r="13535" spans="1:13" hidden="1" x14ac:dyDescent="0.25">
      <c r="A13535">
        <v>15565</v>
      </c>
      <c r="B13535" t="s">
        <v>11815</v>
      </c>
      <c r="C13535" t="s">
        <v>11816</v>
      </c>
      <c r="D13535">
        <v>752</v>
      </c>
      <c r="E13535">
        <v>959</v>
      </c>
      <c r="F13535" t="s">
        <v>751</v>
      </c>
      <c r="G13535">
        <v>107.7253</v>
      </c>
      <c r="H13535">
        <v>33.156689999999998</v>
      </c>
      <c r="J13535" t="s">
        <v>5559</v>
      </c>
      <c r="L13535">
        <f t="shared" si="211"/>
        <v>2</v>
      </c>
    </row>
    <row r="13536" spans="1:13" hidden="1" x14ac:dyDescent="0.25">
      <c r="A13536">
        <v>15566</v>
      </c>
      <c r="B13536" t="s">
        <v>5671</v>
      </c>
      <c r="C13536" t="s">
        <v>5672</v>
      </c>
      <c r="D13536">
        <v>618</v>
      </c>
      <c r="E13536">
        <v>959</v>
      </c>
      <c r="F13536" t="s">
        <v>5561</v>
      </c>
      <c r="G13536">
        <v>105.83299255</v>
      </c>
      <c r="H13536">
        <v>32.443889618</v>
      </c>
      <c r="I13536">
        <v>115532</v>
      </c>
      <c r="L13536">
        <f t="shared" si="211"/>
        <v>2</v>
      </c>
    </row>
    <row r="13537" spans="1:12" hidden="1" x14ac:dyDescent="0.25">
      <c r="A13537">
        <v>15567</v>
      </c>
      <c r="B13537" t="s">
        <v>11804</v>
      </c>
      <c r="C13537" t="s">
        <v>11805</v>
      </c>
      <c r="D13537">
        <v>618</v>
      </c>
      <c r="E13537">
        <v>959</v>
      </c>
      <c r="F13537" t="s">
        <v>751</v>
      </c>
      <c r="G13537">
        <v>105.832993</v>
      </c>
      <c r="H13537">
        <v>32.443890000000003</v>
      </c>
      <c r="I13537">
        <v>44591</v>
      </c>
      <c r="L13537">
        <f t="shared" si="211"/>
        <v>2</v>
      </c>
    </row>
    <row r="13538" spans="1:12" hidden="1" x14ac:dyDescent="0.25">
      <c r="A13538">
        <v>15568</v>
      </c>
      <c r="B13538" t="s">
        <v>783</v>
      </c>
      <c r="C13538" t="s">
        <v>11808</v>
      </c>
      <c r="D13538">
        <v>618</v>
      </c>
      <c r="E13538">
        <v>959</v>
      </c>
      <c r="F13538" t="s">
        <v>751</v>
      </c>
      <c r="G13538">
        <v>105.70658899999999</v>
      </c>
      <c r="H13538">
        <v>32.331715000000003</v>
      </c>
      <c r="I13538">
        <v>44595</v>
      </c>
      <c r="L13538">
        <f t="shared" si="211"/>
        <v>2</v>
      </c>
    </row>
    <row r="13539" spans="1:12" hidden="1" x14ac:dyDescent="0.25">
      <c r="A13539">
        <v>15569</v>
      </c>
      <c r="B13539" t="s">
        <v>11806</v>
      </c>
      <c r="C13539" t="s">
        <v>11807</v>
      </c>
      <c r="D13539">
        <v>618</v>
      </c>
      <c r="E13539">
        <v>959</v>
      </c>
      <c r="F13539" t="s">
        <v>751</v>
      </c>
      <c r="G13539">
        <v>105.713249</v>
      </c>
      <c r="H13539">
        <v>32.102741000000002</v>
      </c>
      <c r="I13539">
        <v>44657</v>
      </c>
      <c r="L13539">
        <f t="shared" si="211"/>
        <v>2</v>
      </c>
    </row>
    <row r="13540" spans="1:12" hidden="1" x14ac:dyDescent="0.25">
      <c r="A13540">
        <v>15570</v>
      </c>
      <c r="B13540" t="s">
        <v>12636</v>
      </c>
      <c r="C13540" t="s">
        <v>12637</v>
      </c>
      <c r="D13540">
        <v>618</v>
      </c>
      <c r="E13540">
        <v>741</v>
      </c>
      <c r="F13540" t="s">
        <v>751</v>
      </c>
      <c r="G13540">
        <v>106.244919</v>
      </c>
      <c r="H13540">
        <v>32.076777999999997</v>
      </c>
      <c r="I13540">
        <v>44604</v>
      </c>
      <c r="L13540">
        <f t="shared" si="211"/>
        <v>2</v>
      </c>
    </row>
    <row r="13541" spans="1:12" hidden="1" x14ac:dyDescent="0.25">
      <c r="A13541">
        <v>15571</v>
      </c>
      <c r="B13541" t="s">
        <v>11711</v>
      </c>
      <c r="C13541" t="s">
        <v>12668</v>
      </c>
      <c r="D13541">
        <v>742</v>
      </c>
      <c r="E13541">
        <v>959</v>
      </c>
      <c r="F13541" t="s">
        <v>751</v>
      </c>
      <c r="G13541">
        <v>106.21160399999999</v>
      </c>
      <c r="H13541">
        <v>32.150194999999997</v>
      </c>
      <c r="I13541">
        <v>44606</v>
      </c>
      <c r="L13541">
        <f t="shared" si="211"/>
        <v>2</v>
      </c>
    </row>
    <row r="13542" spans="1:12" hidden="1" x14ac:dyDescent="0.25">
      <c r="A13542">
        <v>15572</v>
      </c>
      <c r="B13542" t="s">
        <v>10648</v>
      </c>
      <c r="C13542" t="s">
        <v>10649</v>
      </c>
      <c r="D13542">
        <v>627</v>
      </c>
      <c r="E13542">
        <v>959</v>
      </c>
      <c r="F13542" t="s">
        <v>751</v>
      </c>
      <c r="G13542">
        <v>105.55070000000001</v>
      </c>
      <c r="H13542">
        <v>32.671700000000001</v>
      </c>
      <c r="J13542" t="s">
        <v>12669</v>
      </c>
      <c r="L13542">
        <f t="shared" si="211"/>
        <v>2</v>
      </c>
    </row>
    <row r="13543" spans="1:12" hidden="1" x14ac:dyDescent="0.25">
      <c r="A13543">
        <v>15573</v>
      </c>
      <c r="B13543" t="s">
        <v>12663</v>
      </c>
      <c r="C13543" t="s">
        <v>12664</v>
      </c>
      <c r="D13543">
        <v>625</v>
      </c>
      <c r="E13543">
        <v>741</v>
      </c>
      <c r="F13543" t="s">
        <v>751</v>
      </c>
      <c r="G13543">
        <v>106.05381</v>
      </c>
      <c r="H13543">
        <v>32.951766999999997</v>
      </c>
      <c r="I13543">
        <v>71095</v>
      </c>
      <c r="L13543">
        <f t="shared" si="211"/>
        <v>2</v>
      </c>
    </row>
    <row r="13544" spans="1:12" hidden="1" x14ac:dyDescent="0.25">
      <c r="A13544">
        <v>15574</v>
      </c>
      <c r="B13544" t="s">
        <v>12670</v>
      </c>
      <c r="C13544" t="s">
        <v>12671</v>
      </c>
      <c r="D13544">
        <v>618</v>
      </c>
      <c r="E13544">
        <v>764</v>
      </c>
      <c r="F13544" t="s">
        <v>751</v>
      </c>
      <c r="G13544">
        <v>106.212204</v>
      </c>
      <c r="H13544">
        <v>32.209766000000002</v>
      </c>
      <c r="I13544">
        <v>44609</v>
      </c>
      <c r="L13544">
        <f t="shared" si="211"/>
        <v>2</v>
      </c>
    </row>
    <row r="13545" spans="1:12" hidden="1" x14ac:dyDescent="0.25">
      <c r="A13545">
        <v>15575</v>
      </c>
      <c r="B13545" t="s">
        <v>5757</v>
      </c>
      <c r="C13545" t="s">
        <v>6695</v>
      </c>
      <c r="D13545">
        <v>618</v>
      </c>
      <c r="E13545">
        <v>959</v>
      </c>
      <c r="F13545" t="s">
        <v>5561</v>
      </c>
      <c r="G13545">
        <v>106.62294</v>
      </c>
      <c r="H13545">
        <v>33.945247999999999</v>
      </c>
      <c r="I13545">
        <v>71066</v>
      </c>
      <c r="L13545">
        <f t="shared" si="211"/>
        <v>2</v>
      </c>
    </row>
    <row r="13546" spans="1:12" hidden="1" x14ac:dyDescent="0.25">
      <c r="A13546">
        <v>15576</v>
      </c>
      <c r="B13546" t="s">
        <v>12672</v>
      </c>
      <c r="C13546" t="s">
        <v>12673</v>
      </c>
      <c r="D13546">
        <v>618</v>
      </c>
      <c r="E13546">
        <v>959</v>
      </c>
      <c r="F13546" t="s">
        <v>751</v>
      </c>
      <c r="G13546">
        <v>106.62294</v>
      </c>
      <c r="H13546">
        <v>33.945247999999999</v>
      </c>
      <c r="I13546">
        <v>71076</v>
      </c>
      <c r="L13546">
        <f t="shared" si="211"/>
        <v>2</v>
      </c>
    </row>
    <row r="13547" spans="1:12" hidden="1" x14ac:dyDescent="0.25">
      <c r="A13547">
        <v>15577</v>
      </c>
      <c r="B13547" t="s">
        <v>3300</v>
      </c>
      <c r="C13547" t="s">
        <v>3301</v>
      </c>
      <c r="D13547">
        <v>618</v>
      </c>
      <c r="E13547">
        <v>959</v>
      </c>
      <c r="F13547" t="s">
        <v>751</v>
      </c>
      <c r="G13547">
        <v>106.08524</v>
      </c>
      <c r="H13547">
        <v>33.874250000000004</v>
      </c>
      <c r="I13547">
        <v>264</v>
      </c>
      <c r="L13547">
        <f t="shared" si="211"/>
        <v>2</v>
      </c>
    </row>
    <row r="13548" spans="1:12" hidden="1" x14ac:dyDescent="0.25">
      <c r="A13548">
        <v>15578</v>
      </c>
      <c r="B13548" t="s">
        <v>8349</v>
      </c>
      <c r="C13548" t="s">
        <v>8350</v>
      </c>
      <c r="D13548">
        <v>618</v>
      </c>
      <c r="E13548">
        <v>959</v>
      </c>
      <c r="F13548" t="s">
        <v>751</v>
      </c>
      <c r="G13548">
        <v>106.0519</v>
      </c>
      <c r="H13548">
        <v>33.835599999999999</v>
      </c>
      <c r="J13548" t="s">
        <v>12674</v>
      </c>
      <c r="L13548">
        <f t="shared" si="211"/>
        <v>2</v>
      </c>
    </row>
    <row r="13549" spans="1:12" hidden="1" x14ac:dyDescent="0.25">
      <c r="A13549">
        <v>15579</v>
      </c>
      <c r="B13549" t="s">
        <v>5721</v>
      </c>
      <c r="C13549" t="s">
        <v>5722</v>
      </c>
      <c r="D13549">
        <v>618</v>
      </c>
      <c r="E13549">
        <v>959</v>
      </c>
      <c r="F13549" t="s">
        <v>5561</v>
      </c>
      <c r="G13549">
        <v>106.1613</v>
      </c>
      <c r="H13549">
        <v>33.3324</v>
      </c>
      <c r="I13549">
        <v>71130</v>
      </c>
      <c r="L13549">
        <f t="shared" si="211"/>
        <v>2</v>
      </c>
    </row>
    <row r="13550" spans="1:12" hidden="1" x14ac:dyDescent="0.25">
      <c r="A13550">
        <v>15580</v>
      </c>
      <c r="B13550" t="s">
        <v>11852</v>
      </c>
      <c r="C13550" t="s">
        <v>11853</v>
      </c>
      <c r="D13550">
        <v>618</v>
      </c>
      <c r="E13550">
        <v>959</v>
      </c>
      <c r="F13550" t="s">
        <v>751</v>
      </c>
      <c r="G13550">
        <v>106.16130800000001</v>
      </c>
      <c r="H13550">
        <v>33.332400999999997</v>
      </c>
      <c r="I13550">
        <v>71136</v>
      </c>
      <c r="L13550">
        <f t="shared" si="211"/>
        <v>2</v>
      </c>
    </row>
    <row r="13551" spans="1:12" hidden="1" x14ac:dyDescent="0.25">
      <c r="A13551">
        <v>15581</v>
      </c>
      <c r="B13551" t="s">
        <v>11854</v>
      </c>
      <c r="C13551" t="s">
        <v>11855</v>
      </c>
      <c r="D13551">
        <v>629</v>
      </c>
      <c r="E13551">
        <v>959</v>
      </c>
      <c r="F13551" t="s">
        <v>751</v>
      </c>
      <c r="G13551">
        <v>106.18899999999999</v>
      </c>
      <c r="H13551">
        <v>33.660200000000003</v>
      </c>
      <c r="J13551" t="s">
        <v>12674</v>
      </c>
      <c r="L13551">
        <f t="shared" si="211"/>
        <v>2</v>
      </c>
    </row>
    <row r="13552" spans="1:12" hidden="1" x14ac:dyDescent="0.25">
      <c r="A13552">
        <v>15582</v>
      </c>
      <c r="B13552" t="s">
        <v>868</v>
      </c>
      <c r="C13552" t="s">
        <v>12675</v>
      </c>
      <c r="D13552">
        <v>680</v>
      </c>
      <c r="E13552">
        <v>820</v>
      </c>
      <c r="F13552" t="s">
        <v>751</v>
      </c>
      <c r="G13552">
        <v>105.9872</v>
      </c>
      <c r="H13552">
        <v>33.524799999999999</v>
      </c>
      <c r="J13552" t="s">
        <v>11856</v>
      </c>
      <c r="L13552">
        <f t="shared" si="211"/>
        <v>2</v>
      </c>
    </row>
    <row r="13553" spans="1:13" hidden="1" x14ac:dyDescent="0.25">
      <c r="A13553">
        <v>15583</v>
      </c>
      <c r="B13553" t="s">
        <v>5608</v>
      </c>
      <c r="C13553" t="s">
        <v>6688</v>
      </c>
      <c r="D13553">
        <v>631</v>
      </c>
      <c r="E13553">
        <v>959</v>
      </c>
      <c r="F13553" t="s">
        <v>5561</v>
      </c>
      <c r="G13553">
        <v>114.22921753</v>
      </c>
      <c r="H13553">
        <v>39.437740325999997</v>
      </c>
      <c r="I13553">
        <v>95054</v>
      </c>
      <c r="L13553">
        <f t="shared" si="211"/>
        <v>2</v>
      </c>
    </row>
    <row r="13554" spans="1:13" hidden="1" x14ac:dyDescent="0.25">
      <c r="A13554">
        <v>15584</v>
      </c>
      <c r="B13554" t="s">
        <v>12676</v>
      </c>
      <c r="C13554" t="s">
        <v>12677</v>
      </c>
      <c r="D13554">
        <v>631</v>
      </c>
      <c r="E13554">
        <v>959</v>
      </c>
      <c r="F13554" t="s">
        <v>751</v>
      </c>
      <c r="G13554">
        <v>105.352</v>
      </c>
      <c r="H13554">
        <v>33.922499999999999</v>
      </c>
      <c r="J13554" t="s">
        <v>5559</v>
      </c>
      <c r="L13554">
        <f t="shared" si="211"/>
        <v>2</v>
      </c>
    </row>
    <row r="13555" spans="1:13" hidden="1" x14ac:dyDescent="0.25">
      <c r="A13555">
        <v>15585</v>
      </c>
      <c r="B13555" t="s">
        <v>12678</v>
      </c>
      <c r="C13555" t="s">
        <v>12679</v>
      </c>
      <c r="D13555">
        <v>741</v>
      </c>
      <c r="E13555">
        <v>959</v>
      </c>
      <c r="F13555" t="s">
        <v>751</v>
      </c>
      <c r="G13555">
        <v>105.68228000000001</v>
      </c>
      <c r="H13555">
        <v>33.791350000000001</v>
      </c>
      <c r="J13555" t="s">
        <v>5559</v>
      </c>
      <c r="L13555">
        <f t="shared" si="211"/>
        <v>2</v>
      </c>
    </row>
    <row r="13556" spans="1:13" hidden="1" x14ac:dyDescent="0.25">
      <c r="A13556">
        <v>15586</v>
      </c>
      <c r="B13556" t="s">
        <v>2126</v>
      </c>
      <c r="C13556" t="s">
        <v>12680</v>
      </c>
      <c r="D13556">
        <v>741</v>
      </c>
      <c r="E13556">
        <v>959</v>
      </c>
      <c r="F13556" t="s">
        <v>751</v>
      </c>
      <c r="G13556">
        <v>105.262131</v>
      </c>
      <c r="H13556">
        <v>34.0642</v>
      </c>
      <c r="I13556">
        <v>70055</v>
      </c>
      <c r="L13556">
        <f t="shared" si="211"/>
        <v>2</v>
      </c>
    </row>
    <row r="13557" spans="1:13" hidden="1" x14ac:dyDescent="0.25">
      <c r="A13557">
        <v>15587</v>
      </c>
      <c r="B13557" t="s">
        <v>11849</v>
      </c>
      <c r="C13557" t="s">
        <v>11850</v>
      </c>
      <c r="D13557">
        <v>618</v>
      </c>
      <c r="E13557">
        <v>959</v>
      </c>
      <c r="F13557" t="s">
        <v>5561</v>
      </c>
      <c r="G13557">
        <v>104.6587</v>
      </c>
      <c r="H13557">
        <v>32.8934</v>
      </c>
      <c r="L13557">
        <f t="shared" si="211"/>
        <v>2</v>
      </c>
    </row>
    <row r="13558" spans="1:13" hidden="1" x14ac:dyDescent="0.25">
      <c r="A13558">
        <v>15588</v>
      </c>
      <c r="B13558" t="s">
        <v>4568</v>
      </c>
      <c r="C13558" t="s">
        <v>4569</v>
      </c>
      <c r="D13558">
        <v>627</v>
      </c>
      <c r="E13558">
        <v>959</v>
      </c>
      <c r="F13558" t="s">
        <v>751</v>
      </c>
      <c r="G13558">
        <v>104.87093</v>
      </c>
      <c r="H13558">
        <v>32.965119999999999</v>
      </c>
      <c r="J13558" t="s">
        <v>5559</v>
      </c>
      <c r="L13558">
        <f t="shared" si="211"/>
        <v>2</v>
      </c>
    </row>
    <row r="13559" spans="1:13" hidden="1" x14ac:dyDescent="0.25">
      <c r="A13559">
        <v>15589</v>
      </c>
      <c r="B13559" t="s">
        <v>12681</v>
      </c>
      <c r="C13559" t="s">
        <v>12682</v>
      </c>
      <c r="D13559">
        <v>618</v>
      </c>
      <c r="E13559">
        <v>784</v>
      </c>
      <c r="F13559" t="s">
        <v>751</v>
      </c>
      <c r="G13559">
        <v>104.87088</v>
      </c>
      <c r="H13559">
        <v>32.966079999999998</v>
      </c>
      <c r="J13559" t="s">
        <v>5559</v>
      </c>
      <c r="L13559">
        <f t="shared" si="211"/>
        <v>2</v>
      </c>
    </row>
    <row r="13560" spans="1:13" hidden="1" x14ac:dyDescent="0.25">
      <c r="A13560">
        <v>15590</v>
      </c>
      <c r="B13560" t="s">
        <v>5640</v>
      </c>
      <c r="C13560" t="s">
        <v>12683</v>
      </c>
      <c r="D13560">
        <v>741</v>
      </c>
      <c r="E13560">
        <v>959</v>
      </c>
      <c r="F13560" t="s">
        <v>5561</v>
      </c>
      <c r="G13560">
        <v>103.60290000000001</v>
      </c>
      <c r="H13560">
        <v>32.774169999999998</v>
      </c>
      <c r="I13560">
        <v>113329</v>
      </c>
      <c r="L13560">
        <f t="shared" si="211"/>
        <v>2</v>
      </c>
    </row>
    <row r="13561" spans="1:13" hidden="1" x14ac:dyDescent="0.25">
      <c r="A13561">
        <v>15591</v>
      </c>
      <c r="B13561" t="s">
        <v>5680</v>
      </c>
      <c r="C13561" t="s">
        <v>5681</v>
      </c>
      <c r="D13561">
        <v>741</v>
      </c>
      <c r="E13561">
        <v>959</v>
      </c>
      <c r="F13561" t="s">
        <v>751</v>
      </c>
      <c r="G13561">
        <v>103.93876</v>
      </c>
      <c r="H13561">
        <v>33.288400000000003</v>
      </c>
      <c r="J13561" t="s">
        <v>5559</v>
      </c>
      <c r="L13561">
        <f t="shared" si="211"/>
        <v>2</v>
      </c>
    </row>
    <row r="13562" spans="1:13" hidden="1" x14ac:dyDescent="0.25">
      <c r="A13562">
        <v>15592</v>
      </c>
      <c r="B13562" t="s">
        <v>12684</v>
      </c>
      <c r="C13562" t="s">
        <v>12685</v>
      </c>
      <c r="D13562">
        <v>741</v>
      </c>
      <c r="E13562">
        <v>959</v>
      </c>
      <c r="F13562" t="s">
        <v>751</v>
      </c>
      <c r="G13562">
        <v>104.87088</v>
      </c>
      <c r="H13562">
        <v>32.966079999999998</v>
      </c>
      <c r="J13562" t="s">
        <v>5559</v>
      </c>
      <c r="L13562">
        <f t="shared" si="211"/>
        <v>2</v>
      </c>
    </row>
    <row r="13563" spans="1:13" hidden="1" x14ac:dyDescent="0.25">
      <c r="A13563">
        <v>15593</v>
      </c>
      <c r="B13563" t="s">
        <v>12686</v>
      </c>
      <c r="C13563" t="s">
        <v>12686</v>
      </c>
      <c r="D13563">
        <v>741</v>
      </c>
      <c r="E13563">
        <v>959</v>
      </c>
      <c r="F13563" t="s">
        <v>751</v>
      </c>
      <c r="G13563">
        <v>104.87088</v>
      </c>
      <c r="H13563">
        <v>32.966079999999998</v>
      </c>
      <c r="J13563" t="s">
        <v>5559</v>
      </c>
      <c r="L13563">
        <f t="shared" si="211"/>
        <v>8</v>
      </c>
      <c r="M13563" t="s">
        <v>26142</v>
      </c>
    </row>
    <row r="13564" spans="1:13" hidden="1" x14ac:dyDescent="0.25">
      <c r="A13564">
        <v>15594</v>
      </c>
      <c r="B13564" t="s">
        <v>1364</v>
      </c>
      <c r="C13564" t="s">
        <v>1365</v>
      </c>
      <c r="D13564">
        <v>741</v>
      </c>
      <c r="E13564">
        <v>756</v>
      </c>
      <c r="F13564" t="s">
        <v>751</v>
      </c>
      <c r="G13564">
        <v>104.87088</v>
      </c>
      <c r="H13564">
        <v>32.966079999999998</v>
      </c>
      <c r="J13564" t="s">
        <v>5559</v>
      </c>
      <c r="L13564">
        <f t="shared" si="211"/>
        <v>2</v>
      </c>
    </row>
    <row r="13565" spans="1:13" hidden="1" x14ac:dyDescent="0.25">
      <c r="A13565">
        <v>15595</v>
      </c>
      <c r="B13565" t="s">
        <v>12687</v>
      </c>
      <c r="C13565" t="s">
        <v>12688</v>
      </c>
      <c r="D13565">
        <v>757</v>
      </c>
      <c r="E13565">
        <v>959</v>
      </c>
      <c r="F13565" t="s">
        <v>751</v>
      </c>
      <c r="L13565">
        <f t="shared" si="211"/>
        <v>2</v>
      </c>
    </row>
    <row r="13566" spans="1:13" hidden="1" x14ac:dyDescent="0.25">
      <c r="A13566">
        <v>15596</v>
      </c>
      <c r="B13566" t="s">
        <v>5567</v>
      </c>
      <c r="C13566" t="s">
        <v>6809</v>
      </c>
      <c r="D13566">
        <v>618</v>
      </c>
      <c r="E13566">
        <v>959</v>
      </c>
      <c r="F13566" t="s">
        <v>5561</v>
      </c>
      <c r="G13566">
        <v>106.84139999999999</v>
      </c>
      <c r="H13566">
        <v>32.361400000000003</v>
      </c>
      <c r="J13566" t="s">
        <v>12689</v>
      </c>
      <c r="L13566">
        <f t="shared" si="211"/>
        <v>2</v>
      </c>
    </row>
    <row r="13567" spans="1:13" hidden="1" x14ac:dyDescent="0.25">
      <c r="A13567">
        <v>15597</v>
      </c>
      <c r="B13567" t="s">
        <v>4248</v>
      </c>
      <c r="C13567" t="s">
        <v>12690</v>
      </c>
      <c r="D13567">
        <v>632</v>
      </c>
      <c r="E13567">
        <v>959</v>
      </c>
      <c r="F13567" t="s">
        <v>751</v>
      </c>
      <c r="G13567">
        <v>106.832756</v>
      </c>
      <c r="H13567">
        <v>32.361755000000002</v>
      </c>
      <c r="I13567">
        <v>44624</v>
      </c>
      <c r="L13567">
        <f t="shared" si="211"/>
        <v>2</v>
      </c>
    </row>
    <row r="13568" spans="1:13" hidden="1" x14ac:dyDescent="0.25">
      <c r="A13568">
        <v>15598</v>
      </c>
      <c r="B13568" t="s">
        <v>11869</v>
      </c>
      <c r="C13568" t="s">
        <v>11870</v>
      </c>
      <c r="D13568">
        <v>765</v>
      </c>
      <c r="E13568">
        <v>959</v>
      </c>
      <c r="F13568" t="s">
        <v>751</v>
      </c>
      <c r="G13568">
        <v>106.35239</v>
      </c>
      <c r="H13568">
        <v>31.928566</v>
      </c>
      <c r="I13568">
        <v>44625</v>
      </c>
      <c r="L13568">
        <f t="shared" si="211"/>
        <v>2</v>
      </c>
    </row>
    <row r="13569" spans="1:12" hidden="1" x14ac:dyDescent="0.25">
      <c r="A13569">
        <v>15599</v>
      </c>
      <c r="B13569" t="s">
        <v>1737</v>
      </c>
      <c r="C13569" t="s">
        <v>11877</v>
      </c>
      <c r="D13569">
        <v>711</v>
      </c>
      <c r="E13569">
        <v>764</v>
      </c>
      <c r="F13569" t="s">
        <v>751</v>
      </c>
      <c r="G13569">
        <v>107.173897</v>
      </c>
      <c r="H13569">
        <v>32.059601000000001</v>
      </c>
      <c r="I13569">
        <v>44644</v>
      </c>
      <c r="L13569">
        <f t="shared" si="211"/>
        <v>2</v>
      </c>
    </row>
    <row r="13570" spans="1:12" hidden="1" x14ac:dyDescent="0.25">
      <c r="A13570">
        <v>15600</v>
      </c>
      <c r="B13570" t="s">
        <v>12691</v>
      </c>
      <c r="C13570" t="s">
        <v>12692</v>
      </c>
      <c r="D13570">
        <v>643</v>
      </c>
      <c r="E13570">
        <v>764</v>
      </c>
      <c r="F13570" t="s">
        <v>751</v>
      </c>
      <c r="G13570">
        <v>106.5127</v>
      </c>
      <c r="H13570">
        <v>32.3277</v>
      </c>
      <c r="J13570" t="s">
        <v>12693</v>
      </c>
      <c r="L13570">
        <f t="shared" si="211"/>
        <v>2</v>
      </c>
    </row>
    <row r="13571" spans="1:12" hidden="1" x14ac:dyDescent="0.25">
      <c r="A13571">
        <v>15601</v>
      </c>
      <c r="B13571" t="s">
        <v>11871</v>
      </c>
      <c r="C13571" t="s">
        <v>11872</v>
      </c>
      <c r="D13571">
        <v>765</v>
      </c>
      <c r="E13571">
        <v>824</v>
      </c>
      <c r="F13571" t="s">
        <v>751</v>
      </c>
      <c r="G13571">
        <v>106.833091</v>
      </c>
      <c r="H13571">
        <v>32.259124999999997</v>
      </c>
      <c r="J13571" t="s">
        <v>5559</v>
      </c>
      <c r="L13571">
        <f t="shared" ref="L13571:L13634" si="212">LEN(C13571)</f>
        <v>2</v>
      </c>
    </row>
    <row r="13572" spans="1:12" hidden="1" x14ac:dyDescent="0.25">
      <c r="A13572">
        <v>15602</v>
      </c>
      <c r="B13572" t="s">
        <v>12670</v>
      </c>
      <c r="C13572" t="s">
        <v>12671</v>
      </c>
      <c r="D13572">
        <v>765</v>
      </c>
      <c r="E13572">
        <v>959</v>
      </c>
      <c r="F13572" t="s">
        <v>751</v>
      </c>
      <c r="G13572">
        <v>106.212204</v>
      </c>
      <c r="H13572">
        <v>32.209766000000002</v>
      </c>
      <c r="I13572">
        <v>44609</v>
      </c>
      <c r="L13572">
        <f t="shared" si="212"/>
        <v>2</v>
      </c>
    </row>
    <row r="13573" spans="1:12" hidden="1" x14ac:dyDescent="0.25">
      <c r="A13573">
        <v>15603</v>
      </c>
      <c r="B13573" t="s">
        <v>11873</v>
      </c>
      <c r="C13573" t="s">
        <v>11874</v>
      </c>
      <c r="D13573">
        <v>625</v>
      </c>
      <c r="E13573">
        <v>959</v>
      </c>
      <c r="F13573" t="s">
        <v>5561</v>
      </c>
      <c r="G13573">
        <v>107.24595642</v>
      </c>
      <c r="H13573">
        <v>31.925125122000001</v>
      </c>
      <c r="I13573">
        <v>115063</v>
      </c>
      <c r="L13573">
        <f t="shared" si="212"/>
        <v>2</v>
      </c>
    </row>
    <row r="13574" spans="1:12" hidden="1" x14ac:dyDescent="0.25">
      <c r="A13574">
        <v>15604</v>
      </c>
      <c r="B13574" t="s">
        <v>12694</v>
      </c>
      <c r="C13574" t="s">
        <v>12695</v>
      </c>
      <c r="D13574">
        <v>625</v>
      </c>
      <c r="E13574">
        <v>741</v>
      </c>
      <c r="F13574" t="s">
        <v>751</v>
      </c>
      <c r="G13574">
        <v>107.245957</v>
      </c>
      <c r="H13574">
        <v>31.925125000000001</v>
      </c>
      <c r="I13574">
        <v>44611</v>
      </c>
      <c r="L13574">
        <f t="shared" si="212"/>
        <v>2</v>
      </c>
    </row>
    <row r="13575" spans="1:12" hidden="1" x14ac:dyDescent="0.25">
      <c r="A13575">
        <v>15605</v>
      </c>
      <c r="B13575" t="s">
        <v>4254</v>
      </c>
      <c r="C13575" t="s">
        <v>4255</v>
      </c>
      <c r="D13575">
        <v>742</v>
      </c>
      <c r="E13575">
        <v>959</v>
      </c>
      <c r="F13575" t="s">
        <v>751</v>
      </c>
      <c r="G13575">
        <v>107.245957</v>
      </c>
      <c r="H13575">
        <v>31.925125000000001</v>
      </c>
      <c r="I13575">
        <v>44612</v>
      </c>
      <c r="L13575">
        <f t="shared" si="212"/>
        <v>2</v>
      </c>
    </row>
    <row r="13576" spans="1:12" hidden="1" x14ac:dyDescent="0.25">
      <c r="A13576">
        <v>15606</v>
      </c>
      <c r="B13576" t="s">
        <v>12696</v>
      </c>
      <c r="C13576" t="s">
        <v>12697</v>
      </c>
      <c r="D13576">
        <v>627</v>
      </c>
      <c r="E13576">
        <v>959</v>
      </c>
      <c r="F13576" t="s">
        <v>751</v>
      </c>
      <c r="G13576">
        <v>107.201538</v>
      </c>
      <c r="H13576">
        <v>31.835180000000001</v>
      </c>
      <c r="I13576">
        <v>44616</v>
      </c>
      <c r="L13576">
        <f t="shared" si="212"/>
        <v>2</v>
      </c>
    </row>
    <row r="13577" spans="1:12" hidden="1" x14ac:dyDescent="0.25">
      <c r="A13577">
        <v>15607</v>
      </c>
      <c r="B13577" t="s">
        <v>1737</v>
      </c>
      <c r="C13577" t="s">
        <v>11877</v>
      </c>
      <c r="D13577">
        <v>765</v>
      </c>
      <c r="E13577">
        <v>959</v>
      </c>
      <c r="F13577" t="s">
        <v>751</v>
      </c>
      <c r="G13577">
        <v>107.173897</v>
      </c>
      <c r="H13577">
        <v>32.059601000000001</v>
      </c>
      <c r="I13577">
        <v>44644</v>
      </c>
      <c r="L13577">
        <f t="shared" si="212"/>
        <v>2</v>
      </c>
    </row>
    <row r="13578" spans="1:12" hidden="1" x14ac:dyDescent="0.25">
      <c r="A13578">
        <v>15608</v>
      </c>
      <c r="B13578" t="s">
        <v>11875</v>
      </c>
      <c r="C13578" t="s">
        <v>11876</v>
      </c>
      <c r="D13578">
        <v>695</v>
      </c>
      <c r="E13578">
        <v>959</v>
      </c>
      <c r="F13578" t="s">
        <v>751</v>
      </c>
      <c r="G13578">
        <v>107.60568000000001</v>
      </c>
      <c r="H13578">
        <v>32.118898000000002</v>
      </c>
      <c r="I13578">
        <v>44620</v>
      </c>
      <c r="L13578">
        <f t="shared" si="212"/>
        <v>2</v>
      </c>
    </row>
    <row r="13579" spans="1:12" hidden="1" x14ac:dyDescent="0.25">
      <c r="A13579">
        <v>15609</v>
      </c>
      <c r="B13579" t="s">
        <v>6381</v>
      </c>
      <c r="C13579" t="s">
        <v>6382</v>
      </c>
      <c r="D13579">
        <v>735</v>
      </c>
      <c r="E13579">
        <v>741</v>
      </c>
      <c r="F13579" t="s">
        <v>751</v>
      </c>
      <c r="G13579">
        <v>107.82472199999999</v>
      </c>
      <c r="H13579">
        <v>31.583233</v>
      </c>
      <c r="I13579">
        <v>44617</v>
      </c>
      <c r="L13579">
        <f t="shared" si="212"/>
        <v>2</v>
      </c>
    </row>
    <row r="13580" spans="1:12" hidden="1" x14ac:dyDescent="0.25">
      <c r="A13580">
        <v>15610</v>
      </c>
      <c r="B13580" t="s">
        <v>12698</v>
      </c>
      <c r="C13580" t="s">
        <v>12699</v>
      </c>
      <c r="D13580">
        <v>742</v>
      </c>
      <c r="E13580">
        <v>959</v>
      </c>
      <c r="F13580" t="s">
        <v>751</v>
      </c>
      <c r="G13580">
        <v>107.82472199999999</v>
      </c>
      <c r="H13580">
        <v>31.583233</v>
      </c>
      <c r="I13580">
        <v>44618</v>
      </c>
      <c r="L13580">
        <f t="shared" si="212"/>
        <v>2</v>
      </c>
    </row>
    <row r="13581" spans="1:12" hidden="1" x14ac:dyDescent="0.25">
      <c r="A13581">
        <v>15611</v>
      </c>
      <c r="B13581" t="s">
        <v>5883</v>
      </c>
      <c r="C13581" t="s">
        <v>10223</v>
      </c>
      <c r="D13581">
        <v>618</v>
      </c>
      <c r="E13581">
        <v>959</v>
      </c>
      <c r="F13581" t="s">
        <v>5561</v>
      </c>
      <c r="G13581">
        <v>106.75476073999999</v>
      </c>
      <c r="H13581">
        <v>31.849014281999999</v>
      </c>
      <c r="I13581">
        <v>32923</v>
      </c>
      <c r="L13581">
        <f t="shared" si="212"/>
        <v>2</v>
      </c>
    </row>
    <row r="13582" spans="1:12" hidden="1" x14ac:dyDescent="0.25">
      <c r="A13582">
        <v>15612</v>
      </c>
      <c r="B13582" t="s">
        <v>5642</v>
      </c>
      <c r="C13582" t="s">
        <v>5643</v>
      </c>
      <c r="D13582">
        <v>618</v>
      </c>
      <c r="E13582">
        <v>959</v>
      </c>
      <c r="F13582" t="s">
        <v>751</v>
      </c>
      <c r="G13582">
        <v>106.7634</v>
      </c>
      <c r="H13582">
        <v>31.848600000000001</v>
      </c>
      <c r="J13582" t="s">
        <v>11836</v>
      </c>
      <c r="L13582">
        <f t="shared" si="212"/>
        <v>2</v>
      </c>
    </row>
    <row r="13583" spans="1:12" hidden="1" x14ac:dyDescent="0.25">
      <c r="A13583">
        <v>15613</v>
      </c>
      <c r="B13583" t="s">
        <v>11841</v>
      </c>
      <c r="C13583" t="s">
        <v>11842</v>
      </c>
      <c r="D13583">
        <v>618</v>
      </c>
      <c r="E13583">
        <v>761</v>
      </c>
      <c r="F13583" t="s">
        <v>751</v>
      </c>
      <c r="G13583">
        <v>106.730682</v>
      </c>
      <c r="H13583">
        <v>32.074679000000003</v>
      </c>
      <c r="I13583">
        <v>44637</v>
      </c>
      <c r="L13583">
        <f t="shared" si="212"/>
        <v>2</v>
      </c>
    </row>
    <row r="13584" spans="1:12" hidden="1" x14ac:dyDescent="0.25">
      <c r="A13584">
        <v>15614</v>
      </c>
      <c r="B13584" t="s">
        <v>11841</v>
      </c>
      <c r="C13584" t="s">
        <v>11842</v>
      </c>
      <c r="D13584">
        <v>823</v>
      </c>
      <c r="E13584">
        <v>959</v>
      </c>
      <c r="F13584" t="s">
        <v>751</v>
      </c>
      <c r="G13584">
        <v>106.76271800000001</v>
      </c>
      <c r="H13584">
        <v>32.076939000000003</v>
      </c>
      <c r="I13584">
        <v>44639</v>
      </c>
      <c r="L13584">
        <f t="shared" si="212"/>
        <v>2</v>
      </c>
    </row>
    <row r="13585" spans="1:12" hidden="1" x14ac:dyDescent="0.25">
      <c r="A13585">
        <v>15615</v>
      </c>
      <c r="B13585" t="s">
        <v>12700</v>
      </c>
      <c r="C13585" t="s">
        <v>12701</v>
      </c>
      <c r="D13585">
        <v>643</v>
      </c>
      <c r="E13585">
        <v>959</v>
      </c>
      <c r="F13585" t="s">
        <v>751</v>
      </c>
      <c r="G13585">
        <v>106.560292</v>
      </c>
      <c r="H13585">
        <v>32.038083999999998</v>
      </c>
      <c r="I13585">
        <v>44628</v>
      </c>
      <c r="L13585">
        <f t="shared" si="212"/>
        <v>2</v>
      </c>
    </row>
    <row r="13586" spans="1:12" hidden="1" x14ac:dyDescent="0.25">
      <c r="A13586">
        <v>15616</v>
      </c>
      <c r="B13586" t="s">
        <v>11839</v>
      </c>
      <c r="C13586" t="s">
        <v>11840</v>
      </c>
      <c r="D13586">
        <v>705</v>
      </c>
      <c r="E13586">
        <v>959</v>
      </c>
      <c r="F13586" t="s">
        <v>751</v>
      </c>
      <c r="G13586">
        <v>106.87067399999999</v>
      </c>
      <c r="H13586">
        <v>31.780826999999999</v>
      </c>
      <c r="I13586">
        <v>44629</v>
      </c>
      <c r="L13586">
        <f t="shared" si="212"/>
        <v>2</v>
      </c>
    </row>
    <row r="13587" spans="1:12" hidden="1" x14ac:dyDescent="0.25">
      <c r="A13587">
        <v>15617</v>
      </c>
      <c r="B13587" t="s">
        <v>5595</v>
      </c>
      <c r="C13587" t="s">
        <v>5596</v>
      </c>
      <c r="D13587">
        <v>627</v>
      </c>
      <c r="E13587">
        <v>959</v>
      </c>
      <c r="F13587" t="s">
        <v>751</v>
      </c>
      <c r="G13587">
        <v>107.10965</v>
      </c>
      <c r="H13587">
        <v>31.573644999999999</v>
      </c>
      <c r="I13587">
        <v>44643</v>
      </c>
      <c r="L13587">
        <f t="shared" si="212"/>
        <v>2</v>
      </c>
    </row>
    <row r="13588" spans="1:12" hidden="1" x14ac:dyDescent="0.25">
      <c r="A13588">
        <v>15618</v>
      </c>
      <c r="B13588" t="s">
        <v>11843</v>
      </c>
      <c r="C13588" t="s">
        <v>11844</v>
      </c>
      <c r="D13588">
        <v>618</v>
      </c>
      <c r="E13588">
        <v>959</v>
      </c>
      <c r="F13588" t="s">
        <v>751</v>
      </c>
      <c r="G13588">
        <v>106.962158</v>
      </c>
      <c r="H13588">
        <v>31.858408000000001</v>
      </c>
      <c r="I13588">
        <v>44632</v>
      </c>
      <c r="L13588">
        <f t="shared" si="212"/>
        <v>2</v>
      </c>
    </row>
    <row r="13589" spans="1:12" hidden="1" x14ac:dyDescent="0.25">
      <c r="A13589">
        <v>15619</v>
      </c>
      <c r="B13589" t="s">
        <v>11845</v>
      </c>
      <c r="C13589" t="s">
        <v>11846</v>
      </c>
      <c r="D13589">
        <v>618</v>
      </c>
      <c r="E13589">
        <v>959</v>
      </c>
      <c r="F13589" t="s">
        <v>751</v>
      </c>
      <c r="G13589">
        <v>106.944008</v>
      </c>
      <c r="H13589">
        <v>31.879899999999999</v>
      </c>
      <c r="I13589">
        <v>44631</v>
      </c>
      <c r="L13589">
        <f t="shared" si="212"/>
        <v>2</v>
      </c>
    </row>
    <row r="13590" spans="1:12" hidden="1" x14ac:dyDescent="0.25">
      <c r="A13590">
        <v>15620</v>
      </c>
      <c r="B13590" t="s">
        <v>11837</v>
      </c>
      <c r="C13590" t="s">
        <v>11838</v>
      </c>
      <c r="D13590">
        <v>696</v>
      </c>
      <c r="E13590">
        <v>959</v>
      </c>
      <c r="F13590" t="s">
        <v>751</v>
      </c>
      <c r="G13590">
        <v>106.61911000000001</v>
      </c>
      <c r="H13590">
        <v>31.791198999999999</v>
      </c>
      <c r="I13590">
        <v>44635</v>
      </c>
      <c r="L13590">
        <f t="shared" si="212"/>
        <v>2</v>
      </c>
    </row>
    <row r="13591" spans="1:12" hidden="1" x14ac:dyDescent="0.25">
      <c r="A13591">
        <v>15621</v>
      </c>
      <c r="B13591" t="s">
        <v>11847</v>
      </c>
      <c r="C13591" t="s">
        <v>11848</v>
      </c>
      <c r="D13591">
        <v>700</v>
      </c>
      <c r="E13591">
        <v>959</v>
      </c>
      <c r="F13591" t="s">
        <v>751</v>
      </c>
      <c r="G13591">
        <v>106.423348</v>
      </c>
      <c r="H13591">
        <v>32.128250000000001</v>
      </c>
      <c r="I13591">
        <v>44640</v>
      </c>
      <c r="L13591">
        <f t="shared" si="212"/>
        <v>2</v>
      </c>
    </row>
    <row r="13592" spans="1:12" hidden="1" x14ac:dyDescent="0.25">
      <c r="A13592">
        <v>15622</v>
      </c>
      <c r="B13592" t="s">
        <v>11869</v>
      </c>
      <c r="C13592" t="s">
        <v>11870</v>
      </c>
      <c r="D13592">
        <v>643</v>
      </c>
      <c r="E13592">
        <v>764</v>
      </c>
      <c r="F13592" t="s">
        <v>751</v>
      </c>
      <c r="G13592">
        <v>106.35239</v>
      </c>
      <c r="H13592">
        <v>31.928566</v>
      </c>
      <c r="I13592">
        <v>44625</v>
      </c>
      <c r="L13592">
        <f t="shared" si="212"/>
        <v>2</v>
      </c>
    </row>
    <row r="13593" spans="1:12" hidden="1" x14ac:dyDescent="0.25">
      <c r="A13593">
        <v>15623</v>
      </c>
      <c r="B13593" t="s">
        <v>8096</v>
      </c>
      <c r="C13593" t="s">
        <v>8097</v>
      </c>
      <c r="D13593">
        <v>618</v>
      </c>
      <c r="E13593">
        <v>959</v>
      </c>
      <c r="F13593" t="s">
        <v>5561</v>
      </c>
      <c r="G13593">
        <v>106.36734009</v>
      </c>
      <c r="H13593">
        <v>31.038309096999999</v>
      </c>
      <c r="I13593">
        <v>1207</v>
      </c>
      <c r="L13593">
        <f t="shared" si="212"/>
        <v>2</v>
      </c>
    </row>
    <row r="13594" spans="1:12" hidden="1" x14ac:dyDescent="0.25">
      <c r="A13594">
        <v>15624</v>
      </c>
      <c r="B13594" t="s">
        <v>12702</v>
      </c>
      <c r="C13594" t="s">
        <v>12703</v>
      </c>
      <c r="D13594">
        <v>618</v>
      </c>
      <c r="E13594">
        <v>762</v>
      </c>
      <c r="F13594" t="s">
        <v>751</v>
      </c>
      <c r="G13594">
        <v>106.589979</v>
      </c>
      <c r="H13594">
        <v>31.366388000000001</v>
      </c>
      <c r="I13594">
        <v>96220</v>
      </c>
      <c r="L13594">
        <f t="shared" si="212"/>
        <v>2</v>
      </c>
    </row>
    <row r="13595" spans="1:12" hidden="1" x14ac:dyDescent="0.25">
      <c r="A13595">
        <v>15625</v>
      </c>
      <c r="B13595" t="s">
        <v>11857</v>
      </c>
      <c r="C13595" t="s">
        <v>11858</v>
      </c>
      <c r="D13595">
        <v>763</v>
      </c>
      <c r="E13595">
        <v>959</v>
      </c>
      <c r="F13595" t="s">
        <v>751</v>
      </c>
      <c r="G13595">
        <v>106.472183</v>
      </c>
      <c r="H13595">
        <v>31.261230000000001</v>
      </c>
      <c r="I13595">
        <v>96222</v>
      </c>
      <c r="L13595">
        <f t="shared" si="212"/>
        <v>2</v>
      </c>
    </row>
    <row r="13596" spans="1:12" hidden="1" x14ac:dyDescent="0.25">
      <c r="A13596">
        <v>15626</v>
      </c>
      <c r="B13596" t="s">
        <v>12704</v>
      </c>
      <c r="C13596" t="s">
        <v>12705</v>
      </c>
      <c r="D13596">
        <v>618</v>
      </c>
      <c r="E13596">
        <v>741</v>
      </c>
      <c r="F13596" t="s">
        <v>751</v>
      </c>
      <c r="G13596">
        <v>106.600373</v>
      </c>
      <c r="H13596">
        <v>31.232182000000002</v>
      </c>
      <c r="I13596">
        <v>96242</v>
      </c>
      <c r="L13596">
        <f t="shared" si="212"/>
        <v>2</v>
      </c>
    </row>
    <row r="13597" spans="1:12" hidden="1" x14ac:dyDescent="0.25">
      <c r="A13597">
        <v>15627</v>
      </c>
      <c r="B13597" t="s">
        <v>2154</v>
      </c>
      <c r="C13597" t="s">
        <v>12706</v>
      </c>
      <c r="D13597">
        <v>742</v>
      </c>
      <c r="E13597">
        <v>959</v>
      </c>
      <c r="F13597" t="s">
        <v>751</v>
      </c>
      <c r="G13597">
        <v>106.600373</v>
      </c>
      <c r="H13597">
        <v>31.232182000000002</v>
      </c>
      <c r="I13597">
        <v>96245</v>
      </c>
      <c r="L13597">
        <f t="shared" si="212"/>
        <v>2</v>
      </c>
    </row>
    <row r="13598" spans="1:12" hidden="1" x14ac:dyDescent="0.25">
      <c r="A13598">
        <v>15628</v>
      </c>
      <c r="B13598" t="s">
        <v>4269</v>
      </c>
      <c r="C13598" t="s">
        <v>4270</v>
      </c>
      <c r="D13598">
        <v>735</v>
      </c>
      <c r="E13598">
        <v>959</v>
      </c>
      <c r="F13598" t="s">
        <v>751</v>
      </c>
      <c r="G13598">
        <v>106.403679</v>
      </c>
      <c r="H13598">
        <v>31.526845999999999</v>
      </c>
      <c r="I13598">
        <v>96197</v>
      </c>
      <c r="L13598">
        <f t="shared" si="212"/>
        <v>2</v>
      </c>
    </row>
    <row r="13599" spans="1:12" hidden="1" x14ac:dyDescent="0.25">
      <c r="A13599">
        <v>15629</v>
      </c>
      <c r="B13599" t="s">
        <v>924</v>
      </c>
      <c r="C13599" t="s">
        <v>11861</v>
      </c>
      <c r="D13599">
        <v>618</v>
      </c>
      <c r="E13599">
        <v>959</v>
      </c>
      <c r="F13599" t="s">
        <v>751</v>
      </c>
      <c r="G13599">
        <v>106.80626700000001</v>
      </c>
      <c r="H13599">
        <v>31.444936999999999</v>
      </c>
      <c r="I13599">
        <v>96248</v>
      </c>
      <c r="L13599">
        <f t="shared" si="212"/>
        <v>2</v>
      </c>
    </row>
    <row r="13600" spans="1:12" hidden="1" x14ac:dyDescent="0.25">
      <c r="A13600">
        <v>15630</v>
      </c>
      <c r="B13600" t="s">
        <v>11863</v>
      </c>
      <c r="C13600" t="s">
        <v>11864</v>
      </c>
      <c r="D13600">
        <v>703</v>
      </c>
      <c r="E13600">
        <v>824</v>
      </c>
      <c r="F13600" t="s">
        <v>751</v>
      </c>
      <c r="G13600">
        <v>106.786377</v>
      </c>
      <c r="H13600">
        <v>31.113530999999998</v>
      </c>
      <c r="I13600">
        <v>96251</v>
      </c>
      <c r="L13600">
        <f t="shared" si="212"/>
        <v>2</v>
      </c>
    </row>
    <row r="13601" spans="1:12" hidden="1" x14ac:dyDescent="0.25">
      <c r="A13601">
        <v>15631</v>
      </c>
      <c r="B13601" t="s">
        <v>11863</v>
      </c>
      <c r="C13601" t="s">
        <v>11864</v>
      </c>
      <c r="D13601">
        <v>853</v>
      </c>
      <c r="E13601">
        <v>959</v>
      </c>
      <c r="F13601" t="s">
        <v>751</v>
      </c>
      <c r="G13601">
        <v>106.786377</v>
      </c>
      <c r="H13601">
        <v>31.113530999999998</v>
      </c>
      <c r="I13601">
        <v>96251</v>
      </c>
      <c r="L13601">
        <f t="shared" si="212"/>
        <v>2</v>
      </c>
    </row>
    <row r="13602" spans="1:12" hidden="1" x14ac:dyDescent="0.25">
      <c r="A13602">
        <v>15632</v>
      </c>
      <c r="B13602" t="s">
        <v>12707</v>
      </c>
      <c r="C13602" t="s">
        <v>12708</v>
      </c>
      <c r="D13602">
        <v>618</v>
      </c>
      <c r="E13602">
        <v>756</v>
      </c>
      <c r="F13602" t="s">
        <v>751</v>
      </c>
      <c r="G13602">
        <v>106.74935000000001</v>
      </c>
      <c r="H13602">
        <v>31.290279000000002</v>
      </c>
      <c r="I13602">
        <v>96218</v>
      </c>
      <c r="L13602">
        <f t="shared" si="212"/>
        <v>2</v>
      </c>
    </row>
    <row r="13603" spans="1:12" hidden="1" x14ac:dyDescent="0.25">
      <c r="A13603">
        <v>15633</v>
      </c>
      <c r="B13603" t="s">
        <v>4050</v>
      </c>
      <c r="C13603" t="s">
        <v>11862</v>
      </c>
      <c r="D13603">
        <v>757</v>
      </c>
      <c r="E13603">
        <v>959</v>
      </c>
      <c r="F13603" t="s">
        <v>751</v>
      </c>
      <c r="G13603">
        <v>106.74935000000001</v>
      </c>
      <c r="H13603">
        <v>31.290279000000002</v>
      </c>
      <c r="I13603">
        <v>96219</v>
      </c>
      <c r="L13603">
        <f t="shared" si="212"/>
        <v>2</v>
      </c>
    </row>
    <row r="13604" spans="1:12" hidden="1" x14ac:dyDescent="0.25">
      <c r="A13604">
        <v>15634</v>
      </c>
      <c r="B13604" t="s">
        <v>11859</v>
      </c>
      <c r="C13604" t="s">
        <v>11860</v>
      </c>
      <c r="D13604">
        <v>762</v>
      </c>
      <c r="E13604">
        <v>824</v>
      </c>
      <c r="F13604" t="s">
        <v>751</v>
      </c>
      <c r="G13604">
        <v>106.531081</v>
      </c>
      <c r="H13604">
        <v>31.174678</v>
      </c>
      <c r="I13604">
        <v>96223</v>
      </c>
      <c r="L13604">
        <f t="shared" si="212"/>
        <v>2</v>
      </c>
    </row>
    <row r="13605" spans="1:12" hidden="1" x14ac:dyDescent="0.25">
      <c r="A13605">
        <v>15635</v>
      </c>
      <c r="B13605" t="s">
        <v>11859</v>
      </c>
      <c r="C13605" t="s">
        <v>11860</v>
      </c>
      <c r="D13605">
        <v>837</v>
      </c>
      <c r="E13605">
        <v>959</v>
      </c>
      <c r="F13605" t="s">
        <v>751</v>
      </c>
      <c r="G13605">
        <v>106.565033</v>
      </c>
      <c r="H13605">
        <v>31.075796</v>
      </c>
      <c r="I13605">
        <v>96224</v>
      </c>
      <c r="L13605">
        <f t="shared" si="212"/>
        <v>2</v>
      </c>
    </row>
    <row r="13606" spans="1:12" hidden="1" x14ac:dyDescent="0.25">
      <c r="A13606">
        <v>15636</v>
      </c>
      <c r="B13606" t="s">
        <v>4274</v>
      </c>
      <c r="C13606" t="s">
        <v>4275</v>
      </c>
      <c r="D13606">
        <v>700</v>
      </c>
      <c r="E13606">
        <v>756</v>
      </c>
      <c r="F13606" t="s">
        <v>751</v>
      </c>
      <c r="G13606">
        <v>106.98659499999999</v>
      </c>
      <c r="H13606">
        <v>31.070656</v>
      </c>
      <c r="I13606">
        <v>96279</v>
      </c>
      <c r="L13606">
        <f t="shared" si="212"/>
        <v>2</v>
      </c>
    </row>
    <row r="13607" spans="1:12" hidden="1" x14ac:dyDescent="0.25">
      <c r="A13607">
        <v>15637</v>
      </c>
      <c r="B13607" t="s">
        <v>5848</v>
      </c>
      <c r="C13607" t="s">
        <v>5849</v>
      </c>
      <c r="D13607">
        <v>618</v>
      </c>
      <c r="E13607">
        <v>959</v>
      </c>
      <c r="F13607" t="s">
        <v>5561</v>
      </c>
      <c r="G13607">
        <v>107.5001</v>
      </c>
      <c r="H13607">
        <v>31.226970000000001</v>
      </c>
      <c r="I13607">
        <v>111424</v>
      </c>
      <c r="L13607">
        <f t="shared" si="212"/>
        <v>2</v>
      </c>
    </row>
    <row r="13608" spans="1:12" hidden="1" x14ac:dyDescent="0.25">
      <c r="A13608">
        <v>15638</v>
      </c>
      <c r="B13608" t="s">
        <v>799</v>
      </c>
      <c r="C13608" t="s">
        <v>11938</v>
      </c>
      <c r="D13608">
        <v>627</v>
      </c>
      <c r="E13608">
        <v>959</v>
      </c>
      <c r="F13608" t="s">
        <v>751</v>
      </c>
      <c r="G13608">
        <v>107.500091</v>
      </c>
      <c r="H13608">
        <v>31.226969</v>
      </c>
      <c r="I13608">
        <v>96262</v>
      </c>
      <c r="L13608">
        <f t="shared" si="212"/>
        <v>2</v>
      </c>
    </row>
    <row r="13609" spans="1:12" hidden="1" x14ac:dyDescent="0.25">
      <c r="A13609">
        <v>15639</v>
      </c>
      <c r="B13609" t="s">
        <v>11942</v>
      </c>
      <c r="C13609" t="s">
        <v>12709</v>
      </c>
      <c r="D13609">
        <v>627</v>
      </c>
      <c r="E13609">
        <v>959</v>
      </c>
      <c r="F13609" t="s">
        <v>751</v>
      </c>
      <c r="G13609">
        <v>107.20809199999999</v>
      </c>
      <c r="H13609">
        <v>31.269158999999998</v>
      </c>
      <c r="I13609">
        <v>96274</v>
      </c>
      <c r="L13609">
        <f t="shared" si="212"/>
        <v>2</v>
      </c>
    </row>
    <row r="13610" spans="1:12" hidden="1" x14ac:dyDescent="0.25">
      <c r="A13610">
        <v>15640</v>
      </c>
      <c r="B13610" t="s">
        <v>11946</v>
      </c>
      <c r="C13610" t="s">
        <v>11947</v>
      </c>
      <c r="D13610">
        <v>618</v>
      </c>
      <c r="E13610">
        <v>959</v>
      </c>
      <c r="F13610" t="s">
        <v>751</v>
      </c>
      <c r="G13610">
        <v>107.36273</v>
      </c>
      <c r="H13610">
        <v>31.101611999999999</v>
      </c>
      <c r="I13610">
        <v>96269</v>
      </c>
      <c r="L13610">
        <f t="shared" si="212"/>
        <v>2</v>
      </c>
    </row>
    <row r="13611" spans="1:12" hidden="1" x14ac:dyDescent="0.25">
      <c r="A13611">
        <v>15641</v>
      </c>
      <c r="B13611" t="s">
        <v>11944</v>
      </c>
      <c r="C13611" t="s">
        <v>11945</v>
      </c>
      <c r="D13611">
        <v>618</v>
      </c>
      <c r="E13611">
        <v>959</v>
      </c>
      <c r="F13611" t="s">
        <v>751</v>
      </c>
      <c r="G13611">
        <v>107.686882</v>
      </c>
      <c r="H13611">
        <v>31.276152</v>
      </c>
      <c r="I13611">
        <v>96272</v>
      </c>
      <c r="L13611">
        <f t="shared" si="212"/>
        <v>2</v>
      </c>
    </row>
    <row r="13612" spans="1:12" hidden="1" x14ac:dyDescent="0.25">
      <c r="A13612">
        <v>15642</v>
      </c>
      <c r="B13612" t="s">
        <v>3589</v>
      </c>
      <c r="C13612" t="s">
        <v>3590</v>
      </c>
      <c r="D13612">
        <v>625</v>
      </c>
      <c r="E13612">
        <v>959</v>
      </c>
      <c r="F13612" t="s">
        <v>751</v>
      </c>
      <c r="G13612">
        <v>107.776588</v>
      </c>
      <c r="H13612">
        <v>31.539231999999998</v>
      </c>
      <c r="I13612">
        <v>96266</v>
      </c>
      <c r="L13612">
        <f t="shared" si="212"/>
        <v>2</v>
      </c>
    </row>
    <row r="13613" spans="1:12" hidden="1" x14ac:dyDescent="0.25">
      <c r="A13613">
        <v>15643</v>
      </c>
      <c r="B13613" t="s">
        <v>4366</v>
      </c>
      <c r="C13613" t="s">
        <v>4367</v>
      </c>
      <c r="D13613">
        <v>627</v>
      </c>
      <c r="E13613">
        <v>959</v>
      </c>
      <c r="F13613" t="s">
        <v>751</v>
      </c>
      <c r="G13613">
        <v>107.5271</v>
      </c>
      <c r="H13613">
        <v>31.6282</v>
      </c>
      <c r="J13613" t="s">
        <v>11941</v>
      </c>
      <c r="L13613">
        <f t="shared" si="212"/>
        <v>2</v>
      </c>
    </row>
    <row r="13614" spans="1:12" hidden="1" x14ac:dyDescent="0.25">
      <c r="A13614">
        <v>15644</v>
      </c>
      <c r="B13614" t="s">
        <v>3921</v>
      </c>
      <c r="C13614" t="s">
        <v>3922</v>
      </c>
      <c r="D13614">
        <v>634</v>
      </c>
      <c r="E13614">
        <v>930</v>
      </c>
      <c r="F13614" t="s">
        <v>751</v>
      </c>
      <c r="G13614">
        <v>107.973465</v>
      </c>
      <c r="H13614">
        <v>31.076944000000001</v>
      </c>
      <c r="I13614">
        <v>96255</v>
      </c>
      <c r="L13614">
        <f t="shared" si="212"/>
        <v>2</v>
      </c>
    </row>
    <row r="13615" spans="1:12" hidden="1" x14ac:dyDescent="0.25">
      <c r="A13615">
        <v>15645</v>
      </c>
      <c r="B13615" t="s">
        <v>3921</v>
      </c>
      <c r="C13615" t="s">
        <v>3922</v>
      </c>
      <c r="D13615">
        <v>932</v>
      </c>
      <c r="E13615">
        <v>959</v>
      </c>
      <c r="F13615" t="s">
        <v>751</v>
      </c>
      <c r="L13615">
        <f t="shared" si="212"/>
        <v>2</v>
      </c>
    </row>
    <row r="13616" spans="1:12" hidden="1" x14ac:dyDescent="0.25">
      <c r="A13616">
        <v>15646</v>
      </c>
      <c r="B13616" t="s">
        <v>12710</v>
      </c>
      <c r="C13616" t="s">
        <v>11940</v>
      </c>
      <c r="D13616">
        <v>765</v>
      </c>
      <c r="E13616">
        <v>930</v>
      </c>
      <c r="F13616" t="s">
        <v>751</v>
      </c>
      <c r="G13616">
        <v>107.2898</v>
      </c>
      <c r="H13616">
        <v>31.186019999999999</v>
      </c>
      <c r="J13616" t="s">
        <v>5559</v>
      </c>
      <c r="L13616">
        <f t="shared" si="212"/>
        <v>2</v>
      </c>
    </row>
    <row r="13617" spans="1:12" hidden="1" x14ac:dyDescent="0.25">
      <c r="A13617">
        <v>15647</v>
      </c>
      <c r="B13617" t="s">
        <v>12710</v>
      </c>
      <c r="C13617" t="s">
        <v>11940</v>
      </c>
      <c r="D13617">
        <v>932</v>
      </c>
      <c r="E13617">
        <v>959</v>
      </c>
      <c r="F13617" t="s">
        <v>751</v>
      </c>
      <c r="L13617">
        <f t="shared" si="212"/>
        <v>2</v>
      </c>
    </row>
    <row r="13618" spans="1:12" hidden="1" x14ac:dyDescent="0.25">
      <c r="A13618">
        <v>15648</v>
      </c>
      <c r="B13618" t="s">
        <v>11948</v>
      </c>
      <c r="C13618" t="s">
        <v>11949</v>
      </c>
      <c r="D13618">
        <v>750</v>
      </c>
      <c r="E13618">
        <v>959</v>
      </c>
      <c r="F13618" t="s">
        <v>751</v>
      </c>
      <c r="G13618">
        <v>107.2898</v>
      </c>
      <c r="H13618">
        <v>31.186019999999999</v>
      </c>
      <c r="J13618" t="s">
        <v>5559</v>
      </c>
      <c r="L13618">
        <f t="shared" si="212"/>
        <v>2</v>
      </c>
    </row>
    <row r="13619" spans="1:12" hidden="1" x14ac:dyDescent="0.25">
      <c r="A13619">
        <v>15649</v>
      </c>
      <c r="B13619" t="s">
        <v>6290</v>
      </c>
      <c r="C13619" t="s">
        <v>6291</v>
      </c>
      <c r="D13619">
        <v>618</v>
      </c>
      <c r="E13619">
        <v>959</v>
      </c>
      <c r="F13619" t="s">
        <v>5561</v>
      </c>
      <c r="G13619">
        <v>108.41950226</v>
      </c>
      <c r="H13619">
        <v>31.187906264999999</v>
      </c>
      <c r="I13619">
        <v>44510</v>
      </c>
      <c r="L13619">
        <f t="shared" si="212"/>
        <v>2</v>
      </c>
    </row>
    <row r="13620" spans="1:12" hidden="1" x14ac:dyDescent="0.25">
      <c r="A13620">
        <v>15650</v>
      </c>
      <c r="B13620" t="s">
        <v>12711</v>
      </c>
      <c r="C13620" t="s">
        <v>12712</v>
      </c>
      <c r="D13620">
        <v>618</v>
      </c>
      <c r="E13620">
        <v>761</v>
      </c>
      <c r="F13620" t="s">
        <v>751</v>
      </c>
      <c r="G13620">
        <v>108.41950199999999</v>
      </c>
      <c r="H13620">
        <v>31.187906000000002</v>
      </c>
      <c r="I13620">
        <v>44508</v>
      </c>
      <c r="L13620">
        <f t="shared" si="212"/>
        <v>2</v>
      </c>
    </row>
    <row r="13621" spans="1:12" hidden="1" x14ac:dyDescent="0.25">
      <c r="A13621">
        <v>15651</v>
      </c>
      <c r="B13621" t="s">
        <v>4373</v>
      </c>
      <c r="C13621" t="s">
        <v>4374</v>
      </c>
      <c r="D13621">
        <v>762</v>
      </c>
      <c r="E13621">
        <v>959</v>
      </c>
      <c r="F13621" t="s">
        <v>751</v>
      </c>
      <c r="G13621">
        <v>108.41950199999999</v>
      </c>
      <c r="H13621">
        <v>31.187906000000002</v>
      </c>
      <c r="I13621">
        <v>44509</v>
      </c>
      <c r="L13621">
        <f t="shared" si="212"/>
        <v>2</v>
      </c>
    </row>
    <row r="13622" spans="1:12" hidden="1" x14ac:dyDescent="0.25">
      <c r="A13622">
        <v>15652</v>
      </c>
      <c r="B13622" t="s">
        <v>11968</v>
      </c>
      <c r="C13622" t="s">
        <v>11969</v>
      </c>
      <c r="D13622">
        <v>618</v>
      </c>
      <c r="E13622">
        <v>959</v>
      </c>
      <c r="F13622" t="s">
        <v>751</v>
      </c>
      <c r="G13622">
        <v>108.188497</v>
      </c>
      <c r="H13622">
        <v>31.075040999999999</v>
      </c>
      <c r="I13622">
        <v>44523</v>
      </c>
      <c r="L13622">
        <f t="shared" si="212"/>
        <v>2</v>
      </c>
    </row>
    <row r="13623" spans="1:12" hidden="1" x14ac:dyDescent="0.25">
      <c r="A13623">
        <v>15653</v>
      </c>
      <c r="B13623" t="s">
        <v>11966</v>
      </c>
      <c r="C13623" t="s">
        <v>11967</v>
      </c>
      <c r="D13623">
        <v>649</v>
      </c>
      <c r="E13623">
        <v>959</v>
      </c>
      <c r="F13623" t="s">
        <v>751</v>
      </c>
      <c r="G13623">
        <v>108.510655</v>
      </c>
      <c r="H13623">
        <v>31.360928999999999</v>
      </c>
      <c r="I13623">
        <v>44529</v>
      </c>
      <c r="L13623">
        <f t="shared" si="212"/>
        <v>2</v>
      </c>
    </row>
    <row r="13624" spans="1:12" hidden="1" x14ac:dyDescent="0.25">
      <c r="A13624">
        <v>15654</v>
      </c>
      <c r="B13624" t="s">
        <v>12710</v>
      </c>
      <c r="C13624" t="s">
        <v>11940</v>
      </c>
      <c r="D13624">
        <v>931</v>
      </c>
      <c r="E13624">
        <v>931</v>
      </c>
      <c r="F13624" t="s">
        <v>751</v>
      </c>
      <c r="L13624">
        <f t="shared" si="212"/>
        <v>2</v>
      </c>
    </row>
    <row r="13625" spans="1:12" hidden="1" x14ac:dyDescent="0.25">
      <c r="A13625">
        <v>15655</v>
      </c>
      <c r="B13625" t="s">
        <v>3921</v>
      </c>
      <c r="C13625" t="s">
        <v>3922</v>
      </c>
      <c r="D13625">
        <v>931</v>
      </c>
      <c r="E13625">
        <v>931</v>
      </c>
      <c r="F13625" t="s">
        <v>751</v>
      </c>
      <c r="L13625">
        <f t="shared" si="212"/>
        <v>2</v>
      </c>
    </row>
    <row r="13626" spans="1:12" hidden="1" x14ac:dyDescent="0.25">
      <c r="A13626">
        <v>15656</v>
      </c>
      <c r="B13626" t="s">
        <v>11543</v>
      </c>
      <c r="C13626" t="s">
        <v>11818</v>
      </c>
      <c r="D13626">
        <v>713</v>
      </c>
      <c r="E13626">
        <v>959</v>
      </c>
      <c r="F13626" t="s">
        <v>5561</v>
      </c>
      <c r="G13626">
        <v>105.967034</v>
      </c>
      <c r="H13626">
        <v>31.583159999999999</v>
      </c>
      <c r="I13626">
        <v>44560</v>
      </c>
      <c r="L13626">
        <f t="shared" si="212"/>
        <v>2</v>
      </c>
    </row>
    <row r="13627" spans="1:12" hidden="1" x14ac:dyDescent="0.25">
      <c r="A13627">
        <v>15657</v>
      </c>
      <c r="B13627" t="s">
        <v>8082</v>
      </c>
      <c r="C13627" t="s">
        <v>8083</v>
      </c>
      <c r="D13627">
        <v>713</v>
      </c>
      <c r="E13627">
        <v>959</v>
      </c>
      <c r="F13627" t="s">
        <v>751</v>
      </c>
      <c r="G13627">
        <v>105.967034</v>
      </c>
      <c r="H13627">
        <v>31.583159999999999</v>
      </c>
      <c r="I13627">
        <v>44560</v>
      </c>
      <c r="L13627">
        <f t="shared" si="212"/>
        <v>2</v>
      </c>
    </row>
    <row r="13628" spans="1:12" hidden="1" x14ac:dyDescent="0.25">
      <c r="A13628">
        <v>15658</v>
      </c>
      <c r="B13628" t="s">
        <v>12713</v>
      </c>
      <c r="C13628" t="s">
        <v>11826</v>
      </c>
      <c r="D13628">
        <v>713</v>
      </c>
      <c r="E13628">
        <v>959</v>
      </c>
      <c r="F13628" t="s">
        <v>751</v>
      </c>
      <c r="G13628">
        <v>105.73886899999999</v>
      </c>
      <c r="H13628">
        <v>31.485621999999999</v>
      </c>
      <c r="I13628">
        <v>44569</v>
      </c>
      <c r="L13628">
        <f t="shared" si="212"/>
        <v>2</v>
      </c>
    </row>
    <row r="13629" spans="1:12" hidden="1" x14ac:dyDescent="0.25">
      <c r="A13629">
        <v>15659</v>
      </c>
      <c r="B13629" t="s">
        <v>4242</v>
      </c>
      <c r="C13629" t="s">
        <v>4243</v>
      </c>
      <c r="D13629">
        <v>713</v>
      </c>
      <c r="E13629">
        <v>959</v>
      </c>
      <c r="F13629" t="s">
        <v>751</v>
      </c>
      <c r="G13629">
        <v>106.05858600000001</v>
      </c>
      <c r="H13629">
        <v>31.359615000000002</v>
      </c>
      <c r="I13629">
        <v>44573</v>
      </c>
      <c r="L13629">
        <f t="shared" si="212"/>
        <v>2</v>
      </c>
    </row>
    <row r="13630" spans="1:12" hidden="1" x14ac:dyDescent="0.25">
      <c r="A13630">
        <v>15660</v>
      </c>
      <c r="B13630" t="s">
        <v>4239</v>
      </c>
      <c r="C13630" t="s">
        <v>4240</v>
      </c>
      <c r="D13630">
        <v>713</v>
      </c>
      <c r="E13630">
        <v>959</v>
      </c>
      <c r="F13630" t="s">
        <v>751</v>
      </c>
      <c r="G13630">
        <v>105.933037</v>
      </c>
      <c r="H13630">
        <v>31.743105</v>
      </c>
      <c r="I13630">
        <v>44582</v>
      </c>
      <c r="K13630" t="s">
        <v>4241</v>
      </c>
      <c r="L13630">
        <f t="shared" si="212"/>
        <v>2</v>
      </c>
    </row>
    <row r="13631" spans="1:12" hidden="1" x14ac:dyDescent="0.25">
      <c r="A13631">
        <v>15661</v>
      </c>
      <c r="B13631" t="s">
        <v>3784</v>
      </c>
      <c r="C13631" t="s">
        <v>11824</v>
      </c>
      <c r="D13631">
        <v>713</v>
      </c>
      <c r="E13631">
        <v>959</v>
      </c>
      <c r="F13631" t="s">
        <v>751</v>
      </c>
      <c r="G13631">
        <v>105.61012100000001</v>
      </c>
      <c r="H13631">
        <v>31.549823</v>
      </c>
      <c r="I13631">
        <v>44578</v>
      </c>
      <c r="L13631">
        <f t="shared" si="212"/>
        <v>2</v>
      </c>
    </row>
    <row r="13632" spans="1:12" hidden="1" x14ac:dyDescent="0.25">
      <c r="A13632">
        <v>15662</v>
      </c>
      <c r="B13632" t="s">
        <v>11821</v>
      </c>
      <c r="C13632" t="s">
        <v>11822</v>
      </c>
      <c r="D13632">
        <v>713</v>
      </c>
      <c r="E13632">
        <v>959</v>
      </c>
      <c r="F13632" t="s">
        <v>751</v>
      </c>
      <c r="G13632">
        <v>106.182419</v>
      </c>
      <c r="H13632">
        <v>31.771172</v>
      </c>
      <c r="I13632">
        <v>44579</v>
      </c>
      <c r="L13632">
        <f t="shared" si="212"/>
        <v>2</v>
      </c>
    </row>
    <row r="13633" spans="1:12" hidden="1" x14ac:dyDescent="0.25">
      <c r="A13633">
        <v>15663</v>
      </c>
      <c r="B13633" t="s">
        <v>11819</v>
      </c>
      <c r="C13633" t="s">
        <v>11820</v>
      </c>
      <c r="D13633">
        <v>713</v>
      </c>
      <c r="E13633">
        <v>959</v>
      </c>
      <c r="F13633" t="s">
        <v>751</v>
      </c>
      <c r="G13633">
        <v>105.938934</v>
      </c>
      <c r="H13633">
        <v>31.340229000000001</v>
      </c>
      <c r="I13633">
        <v>44574</v>
      </c>
      <c r="L13633">
        <f t="shared" si="212"/>
        <v>2</v>
      </c>
    </row>
    <row r="13634" spans="1:12" hidden="1" x14ac:dyDescent="0.25">
      <c r="A13634">
        <v>15664</v>
      </c>
      <c r="B13634" t="s">
        <v>1688</v>
      </c>
      <c r="C13634" t="s">
        <v>11823</v>
      </c>
      <c r="D13634">
        <v>713</v>
      </c>
      <c r="E13634">
        <v>959</v>
      </c>
      <c r="F13634" t="s">
        <v>751</v>
      </c>
      <c r="G13634">
        <v>106.29242000000001</v>
      </c>
      <c r="H13634">
        <v>31.278862</v>
      </c>
      <c r="I13634">
        <v>44575</v>
      </c>
      <c r="L13634">
        <f t="shared" si="212"/>
        <v>2</v>
      </c>
    </row>
    <row r="13635" spans="1:12" hidden="1" x14ac:dyDescent="0.25">
      <c r="A13635">
        <v>15665</v>
      </c>
      <c r="B13635" t="s">
        <v>12714</v>
      </c>
      <c r="C13635" t="s">
        <v>12715</v>
      </c>
      <c r="D13635">
        <v>735</v>
      </c>
      <c r="E13635">
        <v>824</v>
      </c>
      <c r="F13635" t="s">
        <v>751</v>
      </c>
      <c r="G13635">
        <v>106.26371</v>
      </c>
      <c r="H13635">
        <v>32.066110000000002</v>
      </c>
      <c r="J13635" t="s">
        <v>5559</v>
      </c>
      <c r="L13635">
        <f t="shared" ref="L13635:L13698" si="213">LEN(C13635)</f>
        <v>2</v>
      </c>
    </row>
    <row r="13636" spans="1:12" hidden="1" x14ac:dyDescent="0.25">
      <c r="A13636">
        <v>15666</v>
      </c>
      <c r="B13636" t="s">
        <v>12714</v>
      </c>
      <c r="C13636" t="s">
        <v>12715</v>
      </c>
      <c r="D13636">
        <v>902</v>
      </c>
      <c r="E13636">
        <v>959</v>
      </c>
      <c r="F13636" t="s">
        <v>751</v>
      </c>
      <c r="G13636">
        <v>106.26371</v>
      </c>
      <c r="H13636">
        <v>32.066110000000002</v>
      </c>
      <c r="J13636" t="s">
        <v>5559</v>
      </c>
      <c r="L13636">
        <f t="shared" si="213"/>
        <v>2</v>
      </c>
    </row>
    <row r="13637" spans="1:12" hidden="1" x14ac:dyDescent="0.25">
      <c r="A13637">
        <v>15667</v>
      </c>
      <c r="B13637" t="s">
        <v>6435</v>
      </c>
      <c r="C13637" t="s">
        <v>12716</v>
      </c>
      <c r="D13637">
        <v>621</v>
      </c>
      <c r="E13637">
        <v>959</v>
      </c>
      <c r="F13637" t="s">
        <v>5561</v>
      </c>
      <c r="G13637">
        <v>106.105835</v>
      </c>
      <c r="H13637">
        <v>30.819110999999999</v>
      </c>
      <c r="I13637">
        <v>44556</v>
      </c>
      <c r="L13637">
        <f t="shared" si="213"/>
        <v>2</v>
      </c>
    </row>
    <row r="13638" spans="1:12" hidden="1" x14ac:dyDescent="0.25">
      <c r="A13638">
        <v>15668</v>
      </c>
      <c r="B13638" t="s">
        <v>4262</v>
      </c>
      <c r="C13638" t="s">
        <v>4263</v>
      </c>
      <c r="D13638">
        <v>621</v>
      </c>
      <c r="E13638">
        <v>959</v>
      </c>
      <c r="F13638" t="s">
        <v>751</v>
      </c>
      <c r="G13638">
        <v>106.105835</v>
      </c>
      <c r="H13638">
        <v>30.819110999999999</v>
      </c>
      <c r="I13638">
        <v>44556</v>
      </c>
      <c r="L13638">
        <f t="shared" si="213"/>
        <v>2</v>
      </c>
    </row>
    <row r="13639" spans="1:12" hidden="1" x14ac:dyDescent="0.25">
      <c r="A13639">
        <v>15669</v>
      </c>
      <c r="B13639" t="s">
        <v>11707</v>
      </c>
      <c r="C13639" t="s">
        <v>11708</v>
      </c>
      <c r="D13639">
        <v>621</v>
      </c>
      <c r="E13639">
        <v>959</v>
      </c>
      <c r="F13639" t="s">
        <v>751</v>
      </c>
      <c r="G13639">
        <v>106.36734</v>
      </c>
      <c r="H13639">
        <v>31.038309000000002</v>
      </c>
      <c r="I13639">
        <v>96206</v>
      </c>
      <c r="L13639">
        <f t="shared" si="213"/>
        <v>2</v>
      </c>
    </row>
    <row r="13640" spans="1:12" hidden="1" x14ac:dyDescent="0.25">
      <c r="A13640">
        <v>15670</v>
      </c>
      <c r="B13640" t="s">
        <v>11707</v>
      </c>
      <c r="C13640" t="s">
        <v>11708</v>
      </c>
      <c r="D13640">
        <v>825</v>
      </c>
      <c r="E13640">
        <v>836</v>
      </c>
      <c r="F13640" t="s">
        <v>751</v>
      </c>
      <c r="G13640">
        <v>106.36734</v>
      </c>
      <c r="H13640">
        <v>31.038309000000002</v>
      </c>
      <c r="I13640">
        <v>96206</v>
      </c>
      <c r="L13640">
        <f t="shared" si="213"/>
        <v>2</v>
      </c>
    </row>
    <row r="13641" spans="1:12" hidden="1" x14ac:dyDescent="0.25">
      <c r="A13641">
        <v>15671</v>
      </c>
      <c r="B13641" t="s">
        <v>12717</v>
      </c>
      <c r="C13641" t="s">
        <v>12718</v>
      </c>
      <c r="D13641">
        <v>681</v>
      </c>
      <c r="E13641">
        <v>959</v>
      </c>
      <c r="F13641" t="s">
        <v>751</v>
      </c>
      <c r="G13641">
        <v>105.93597699999999</v>
      </c>
      <c r="H13641">
        <v>30.571950999999999</v>
      </c>
      <c r="I13641">
        <v>96214</v>
      </c>
      <c r="K13641" t="s">
        <v>12719</v>
      </c>
      <c r="L13641">
        <f t="shared" si="213"/>
        <v>2</v>
      </c>
    </row>
    <row r="13642" spans="1:12" hidden="1" x14ac:dyDescent="0.25">
      <c r="A13642">
        <v>15672</v>
      </c>
      <c r="B13642" t="s">
        <v>4264</v>
      </c>
      <c r="C13642" t="s">
        <v>4265</v>
      </c>
      <c r="D13642">
        <v>621</v>
      </c>
      <c r="E13642">
        <v>959</v>
      </c>
      <c r="F13642" t="s">
        <v>751</v>
      </c>
      <c r="G13642">
        <v>105.880943</v>
      </c>
      <c r="H13642">
        <v>31.010458</v>
      </c>
      <c r="I13642">
        <v>96216</v>
      </c>
      <c r="L13642">
        <f t="shared" si="213"/>
        <v>2</v>
      </c>
    </row>
    <row r="13643" spans="1:12" hidden="1" x14ac:dyDescent="0.25">
      <c r="A13643">
        <v>15673</v>
      </c>
      <c r="B13643" t="s">
        <v>4278</v>
      </c>
      <c r="C13643" t="s">
        <v>4279</v>
      </c>
      <c r="D13643">
        <v>732</v>
      </c>
      <c r="E13643">
        <v>959</v>
      </c>
      <c r="F13643" t="s">
        <v>751</v>
      </c>
      <c r="G13643">
        <v>106.31334699999999</v>
      </c>
      <c r="H13643">
        <v>30.644079000000001</v>
      </c>
      <c r="I13643">
        <v>96210</v>
      </c>
      <c r="L13643">
        <f t="shared" si="213"/>
        <v>2</v>
      </c>
    </row>
    <row r="13644" spans="1:12" hidden="1" x14ac:dyDescent="0.25">
      <c r="A13644">
        <v>15674</v>
      </c>
      <c r="B13644" t="s">
        <v>11859</v>
      </c>
      <c r="C13644" t="s">
        <v>11860</v>
      </c>
      <c r="D13644">
        <v>621</v>
      </c>
      <c r="E13644">
        <v>761</v>
      </c>
      <c r="F13644" t="s">
        <v>751</v>
      </c>
      <c r="G13644">
        <v>106.531081</v>
      </c>
      <c r="H13644">
        <v>31.174678</v>
      </c>
      <c r="I13644">
        <v>96223</v>
      </c>
      <c r="L13644">
        <f t="shared" si="213"/>
        <v>2</v>
      </c>
    </row>
    <row r="13645" spans="1:12" hidden="1" x14ac:dyDescent="0.25">
      <c r="A13645">
        <v>15675</v>
      </c>
      <c r="B13645" t="s">
        <v>11460</v>
      </c>
      <c r="C13645" t="s">
        <v>11775</v>
      </c>
      <c r="D13645">
        <v>618</v>
      </c>
      <c r="E13645">
        <v>959</v>
      </c>
      <c r="F13645" t="s">
        <v>5561</v>
      </c>
      <c r="G13645">
        <v>106.962242</v>
      </c>
      <c r="H13645">
        <v>30.844325999999999</v>
      </c>
      <c r="L13645">
        <f t="shared" si="213"/>
        <v>2</v>
      </c>
    </row>
    <row r="13646" spans="1:12" hidden="1" x14ac:dyDescent="0.25">
      <c r="A13646">
        <v>15676</v>
      </c>
      <c r="B13646" t="s">
        <v>5076</v>
      </c>
      <c r="C13646" t="s">
        <v>12720</v>
      </c>
      <c r="D13646">
        <v>625</v>
      </c>
      <c r="E13646">
        <v>959</v>
      </c>
      <c r="F13646" t="s">
        <v>751</v>
      </c>
      <c r="G13646">
        <v>106.962242</v>
      </c>
      <c r="H13646">
        <v>30.844325999999999</v>
      </c>
      <c r="I13646">
        <v>96276</v>
      </c>
      <c r="L13646">
        <f t="shared" si="213"/>
        <v>2</v>
      </c>
    </row>
    <row r="13647" spans="1:12" hidden="1" x14ac:dyDescent="0.25">
      <c r="A13647">
        <v>15677</v>
      </c>
      <c r="B13647" t="s">
        <v>12721</v>
      </c>
      <c r="C13647" t="s">
        <v>12722</v>
      </c>
      <c r="D13647">
        <v>618</v>
      </c>
      <c r="E13647">
        <v>741</v>
      </c>
      <c r="F13647" t="s">
        <v>751</v>
      </c>
      <c r="G13647">
        <v>106.855642</v>
      </c>
      <c r="H13647">
        <v>30.693078</v>
      </c>
      <c r="I13647">
        <v>96236</v>
      </c>
      <c r="L13647">
        <f t="shared" si="213"/>
        <v>2</v>
      </c>
    </row>
    <row r="13648" spans="1:12" hidden="1" x14ac:dyDescent="0.25">
      <c r="A13648">
        <v>15678</v>
      </c>
      <c r="B13648" t="s">
        <v>4846</v>
      </c>
      <c r="C13648" t="s">
        <v>11778</v>
      </c>
      <c r="D13648">
        <v>742</v>
      </c>
      <c r="E13648">
        <v>959</v>
      </c>
      <c r="F13648" t="s">
        <v>751</v>
      </c>
      <c r="G13648">
        <v>106.855642</v>
      </c>
      <c r="H13648">
        <v>30.693078</v>
      </c>
      <c r="I13648">
        <v>96237</v>
      </c>
      <c r="L13648">
        <f t="shared" si="213"/>
        <v>2</v>
      </c>
    </row>
    <row r="13649" spans="1:13" hidden="1" x14ac:dyDescent="0.25">
      <c r="A13649">
        <v>15679</v>
      </c>
      <c r="B13649" t="s">
        <v>11776</v>
      </c>
      <c r="C13649" t="s">
        <v>12723</v>
      </c>
      <c r="D13649">
        <v>625</v>
      </c>
      <c r="E13649">
        <v>959</v>
      </c>
      <c r="F13649" t="s">
        <v>751</v>
      </c>
      <c r="G13649">
        <v>107.24379999999999</v>
      </c>
      <c r="H13649">
        <v>30.641400000000001</v>
      </c>
      <c r="J13649" t="s">
        <v>12724</v>
      </c>
      <c r="L13649">
        <f t="shared" si="213"/>
        <v>2</v>
      </c>
    </row>
    <row r="13650" spans="1:13" hidden="1" x14ac:dyDescent="0.25">
      <c r="A13650">
        <v>15680</v>
      </c>
      <c r="B13650" t="s">
        <v>11776</v>
      </c>
      <c r="C13650" t="s">
        <v>12723</v>
      </c>
      <c r="D13650">
        <v>825</v>
      </c>
      <c r="E13650">
        <v>959</v>
      </c>
      <c r="F13650" t="s">
        <v>751</v>
      </c>
      <c r="G13650">
        <v>107.24379999999999</v>
      </c>
      <c r="H13650">
        <v>30.641400000000001</v>
      </c>
      <c r="J13650" t="s">
        <v>12724</v>
      </c>
      <c r="L13650">
        <f t="shared" si="213"/>
        <v>2</v>
      </c>
    </row>
    <row r="13651" spans="1:13" hidden="1" x14ac:dyDescent="0.25">
      <c r="A13651">
        <v>15681</v>
      </c>
      <c r="B13651" t="s">
        <v>4274</v>
      </c>
      <c r="C13651" t="s">
        <v>4275</v>
      </c>
      <c r="D13651">
        <v>757</v>
      </c>
      <c r="E13651">
        <v>824</v>
      </c>
      <c r="F13651" t="s">
        <v>751</v>
      </c>
      <c r="G13651">
        <v>107.20350000000001</v>
      </c>
      <c r="H13651">
        <v>30.736879999999999</v>
      </c>
      <c r="I13651">
        <v>122768</v>
      </c>
      <c r="L13651">
        <f t="shared" si="213"/>
        <v>2</v>
      </c>
    </row>
    <row r="13652" spans="1:13" hidden="1" x14ac:dyDescent="0.25">
      <c r="A13652">
        <v>15682</v>
      </c>
      <c r="B13652" t="s">
        <v>4276</v>
      </c>
      <c r="C13652" t="s">
        <v>12725</v>
      </c>
      <c r="D13652">
        <v>620</v>
      </c>
      <c r="E13652">
        <v>824</v>
      </c>
      <c r="F13652" t="s">
        <v>751</v>
      </c>
      <c r="G13652">
        <v>106.95229999999999</v>
      </c>
      <c r="H13652">
        <v>30.42</v>
      </c>
      <c r="J13652" t="s">
        <v>12726</v>
      </c>
      <c r="L13652">
        <f t="shared" si="213"/>
        <v>2</v>
      </c>
    </row>
    <row r="13653" spans="1:13" hidden="1" x14ac:dyDescent="0.25">
      <c r="A13653">
        <v>15683</v>
      </c>
      <c r="B13653" t="s">
        <v>6431</v>
      </c>
      <c r="C13653" t="s">
        <v>6432</v>
      </c>
      <c r="D13653">
        <v>618</v>
      </c>
      <c r="E13653">
        <v>959</v>
      </c>
      <c r="F13653" t="s">
        <v>5561</v>
      </c>
      <c r="G13653">
        <v>109.93246499999999</v>
      </c>
      <c r="H13653">
        <v>33.869892</v>
      </c>
      <c r="I13653">
        <v>71257</v>
      </c>
      <c r="L13653">
        <f t="shared" si="213"/>
        <v>2</v>
      </c>
    </row>
    <row r="13654" spans="1:13" hidden="1" x14ac:dyDescent="0.25">
      <c r="A13654">
        <v>15684</v>
      </c>
      <c r="B13654" t="s">
        <v>6433</v>
      </c>
      <c r="C13654" t="s">
        <v>6434</v>
      </c>
      <c r="D13654">
        <v>618</v>
      </c>
      <c r="E13654">
        <v>959</v>
      </c>
      <c r="F13654" t="s">
        <v>751</v>
      </c>
      <c r="G13654">
        <v>109.93246499999999</v>
      </c>
      <c r="H13654">
        <v>33.869892</v>
      </c>
      <c r="I13654">
        <v>71251</v>
      </c>
      <c r="L13654">
        <f t="shared" si="213"/>
        <v>2</v>
      </c>
    </row>
    <row r="13655" spans="1:13" hidden="1" x14ac:dyDescent="0.25">
      <c r="A13655">
        <v>15685</v>
      </c>
      <c r="B13655" t="s">
        <v>2983</v>
      </c>
      <c r="C13655" t="s">
        <v>11204</v>
      </c>
      <c r="D13655">
        <v>696</v>
      </c>
      <c r="E13655">
        <v>959</v>
      </c>
      <c r="F13655" t="s">
        <v>751</v>
      </c>
      <c r="G13655">
        <v>109.8879</v>
      </c>
      <c r="H13655">
        <v>33.5334</v>
      </c>
      <c r="J13655" t="s">
        <v>11205</v>
      </c>
      <c r="L13655">
        <f t="shared" si="213"/>
        <v>2</v>
      </c>
    </row>
    <row r="13656" spans="1:13" hidden="1" x14ac:dyDescent="0.25">
      <c r="A13656">
        <v>15686</v>
      </c>
      <c r="B13656" t="s">
        <v>2484</v>
      </c>
      <c r="C13656" t="s">
        <v>2485</v>
      </c>
      <c r="D13656">
        <v>618</v>
      </c>
      <c r="E13656">
        <v>959</v>
      </c>
      <c r="F13656" t="s">
        <v>751</v>
      </c>
      <c r="G13656">
        <v>110.134964</v>
      </c>
      <c r="H13656">
        <v>34.095756999999999</v>
      </c>
      <c r="I13656">
        <v>71287</v>
      </c>
      <c r="K13656" t="s">
        <v>2486</v>
      </c>
      <c r="L13656">
        <f t="shared" si="213"/>
        <v>2</v>
      </c>
    </row>
    <row r="13657" spans="1:13" hidden="1" x14ac:dyDescent="0.25">
      <c r="A13657">
        <v>15687</v>
      </c>
      <c r="B13657" t="s">
        <v>6433</v>
      </c>
      <c r="C13657" t="s">
        <v>11203</v>
      </c>
      <c r="D13657">
        <v>618</v>
      </c>
      <c r="E13657">
        <v>959</v>
      </c>
      <c r="F13657" t="s">
        <v>751</v>
      </c>
      <c r="G13657">
        <v>110.262505</v>
      </c>
      <c r="H13657">
        <v>33.708857999999999</v>
      </c>
      <c r="I13657">
        <v>71248</v>
      </c>
      <c r="L13657">
        <f t="shared" si="213"/>
        <v>2</v>
      </c>
    </row>
    <row r="13658" spans="1:13" hidden="1" x14ac:dyDescent="0.25">
      <c r="A13658">
        <v>15688</v>
      </c>
      <c r="B13658" t="s">
        <v>7737</v>
      </c>
      <c r="C13658" t="s">
        <v>7738</v>
      </c>
      <c r="D13658">
        <v>636</v>
      </c>
      <c r="E13658">
        <v>959</v>
      </c>
      <c r="F13658" t="s">
        <v>751</v>
      </c>
      <c r="G13658">
        <v>110.046288</v>
      </c>
      <c r="H13658">
        <v>33.139763000000002</v>
      </c>
      <c r="I13658">
        <v>45967</v>
      </c>
      <c r="L13658">
        <f t="shared" si="213"/>
        <v>2</v>
      </c>
    </row>
    <row r="13659" spans="1:13" hidden="1" x14ac:dyDescent="0.25">
      <c r="A13659">
        <v>15689</v>
      </c>
      <c r="B13659" t="s">
        <v>12727</v>
      </c>
      <c r="C13659" t="s">
        <v>12728</v>
      </c>
      <c r="D13659">
        <v>707</v>
      </c>
      <c r="E13659">
        <v>757</v>
      </c>
      <c r="F13659" t="s">
        <v>751</v>
      </c>
      <c r="G13659">
        <v>109.1221</v>
      </c>
      <c r="H13659">
        <v>33.679099999999998</v>
      </c>
      <c r="J13659" t="s">
        <v>12729</v>
      </c>
      <c r="L13659">
        <f t="shared" si="213"/>
        <v>2</v>
      </c>
    </row>
    <row r="13660" spans="1:13" hidden="1" x14ac:dyDescent="0.25">
      <c r="A13660">
        <v>15690</v>
      </c>
      <c r="B13660" t="s">
        <v>12730</v>
      </c>
      <c r="C13660" t="s">
        <v>12731</v>
      </c>
      <c r="D13660">
        <v>618</v>
      </c>
      <c r="E13660">
        <v>959</v>
      </c>
      <c r="F13660" t="s">
        <v>693</v>
      </c>
      <c r="L13660">
        <f t="shared" si="213"/>
        <v>3</v>
      </c>
      <c r="M13660" t="s">
        <v>26110</v>
      </c>
    </row>
    <row r="13661" spans="1:13" hidden="1" x14ac:dyDescent="0.25">
      <c r="A13661">
        <v>15691</v>
      </c>
      <c r="B13661" t="s">
        <v>11364</v>
      </c>
      <c r="C13661" t="s">
        <v>768</v>
      </c>
      <c r="D13661">
        <v>626</v>
      </c>
      <c r="E13661">
        <v>959</v>
      </c>
      <c r="F13661" t="s">
        <v>5561</v>
      </c>
      <c r="G13661">
        <v>119.43718699999999</v>
      </c>
      <c r="H13661">
        <v>32.391269999999999</v>
      </c>
      <c r="I13661">
        <v>33343</v>
      </c>
      <c r="L13661">
        <f t="shared" si="213"/>
        <v>2</v>
      </c>
    </row>
    <row r="13662" spans="1:13" hidden="1" x14ac:dyDescent="0.25">
      <c r="A13662">
        <v>15692</v>
      </c>
      <c r="B13662" t="s">
        <v>3055</v>
      </c>
      <c r="C13662" t="s">
        <v>3056</v>
      </c>
      <c r="D13662">
        <v>618</v>
      </c>
      <c r="E13662">
        <v>907</v>
      </c>
      <c r="F13662" t="s">
        <v>751</v>
      </c>
      <c r="G13662">
        <v>119.43718699999999</v>
      </c>
      <c r="H13662">
        <v>32.391269999999999</v>
      </c>
      <c r="I13662">
        <v>42684</v>
      </c>
      <c r="L13662">
        <f t="shared" si="213"/>
        <v>2</v>
      </c>
    </row>
    <row r="13663" spans="1:13" hidden="1" x14ac:dyDescent="0.25">
      <c r="A13663">
        <v>15693</v>
      </c>
      <c r="B13663" t="s">
        <v>3055</v>
      </c>
      <c r="C13663" t="s">
        <v>3056</v>
      </c>
      <c r="D13663">
        <v>682</v>
      </c>
      <c r="E13663">
        <v>741</v>
      </c>
      <c r="F13663" t="s">
        <v>751</v>
      </c>
      <c r="G13663">
        <v>119.43718699999999</v>
      </c>
      <c r="H13663">
        <v>32.391269999999999</v>
      </c>
      <c r="I13663">
        <v>42684</v>
      </c>
      <c r="L13663">
        <f t="shared" si="213"/>
        <v>2</v>
      </c>
    </row>
    <row r="13664" spans="1:13" hidden="1" x14ac:dyDescent="0.25">
      <c r="A13664">
        <v>15694</v>
      </c>
      <c r="B13664" t="s">
        <v>12732</v>
      </c>
      <c r="C13664" t="s">
        <v>12733</v>
      </c>
      <c r="D13664">
        <v>644</v>
      </c>
      <c r="E13664">
        <v>959</v>
      </c>
      <c r="F13664" t="s">
        <v>751</v>
      </c>
      <c r="G13664">
        <v>119.43718699999999</v>
      </c>
      <c r="H13664">
        <v>32.391269999999999</v>
      </c>
      <c r="I13664">
        <v>42691</v>
      </c>
      <c r="L13664">
        <f t="shared" si="213"/>
        <v>2</v>
      </c>
    </row>
    <row r="13665" spans="1:13" hidden="1" x14ac:dyDescent="0.25">
      <c r="A13665">
        <v>15695</v>
      </c>
      <c r="B13665" t="s">
        <v>1134</v>
      </c>
      <c r="C13665" t="s">
        <v>2963</v>
      </c>
      <c r="D13665">
        <v>627</v>
      </c>
      <c r="E13665">
        <v>959</v>
      </c>
      <c r="F13665" t="s">
        <v>751</v>
      </c>
      <c r="G13665">
        <v>118.837898</v>
      </c>
      <c r="H13665">
        <v>32.348419</v>
      </c>
      <c r="I13665">
        <v>40560</v>
      </c>
      <c r="L13665">
        <f t="shared" si="213"/>
        <v>2</v>
      </c>
    </row>
    <row r="13666" spans="1:13" hidden="1" x14ac:dyDescent="0.25">
      <c r="A13666">
        <v>15696</v>
      </c>
      <c r="B13666" t="s">
        <v>1134</v>
      </c>
      <c r="C13666" t="s">
        <v>2963</v>
      </c>
      <c r="D13666">
        <v>627</v>
      </c>
      <c r="E13666">
        <v>741</v>
      </c>
      <c r="F13666" t="s">
        <v>751</v>
      </c>
      <c r="G13666">
        <v>118.837898</v>
      </c>
      <c r="H13666">
        <v>32.348419</v>
      </c>
      <c r="I13666">
        <v>40560</v>
      </c>
      <c r="L13666">
        <f t="shared" si="213"/>
        <v>2</v>
      </c>
    </row>
    <row r="13667" spans="1:13" hidden="1" x14ac:dyDescent="0.25">
      <c r="A13667">
        <v>15697</v>
      </c>
      <c r="B13667" t="s">
        <v>12734</v>
      </c>
      <c r="C13667" t="s">
        <v>12735</v>
      </c>
      <c r="D13667">
        <v>722</v>
      </c>
      <c r="E13667">
        <v>959</v>
      </c>
      <c r="F13667" t="s">
        <v>751</v>
      </c>
      <c r="G13667">
        <v>119.91124000000001</v>
      </c>
      <c r="H13667">
        <v>32.495871999999999</v>
      </c>
      <c r="I13667">
        <v>42705</v>
      </c>
      <c r="L13667">
        <f t="shared" si="213"/>
        <v>2</v>
      </c>
    </row>
    <row r="13668" spans="1:13" hidden="1" x14ac:dyDescent="0.25">
      <c r="A13668">
        <v>15698</v>
      </c>
      <c r="B13668" t="s">
        <v>3067</v>
      </c>
      <c r="C13668" t="s">
        <v>3068</v>
      </c>
      <c r="D13668">
        <v>626</v>
      </c>
      <c r="E13668">
        <v>959</v>
      </c>
      <c r="F13668" t="s">
        <v>751</v>
      </c>
      <c r="G13668">
        <v>119.44939100000001</v>
      </c>
      <c r="H13668">
        <v>32.867902000000001</v>
      </c>
      <c r="I13668">
        <v>42716</v>
      </c>
      <c r="L13668">
        <f t="shared" si="213"/>
        <v>2</v>
      </c>
    </row>
    <row r="13669" spans="1:13" hidden="1" x14ac:dyDescent="0.25">
      <c r="A13669">
        <v>15699</v>
      </c>
      <c r="B13669" t="s">
        <v>3067</v>
      </c>
      <c r="C13669" t="s">
        <v>3068</v>
      </c>
      <c r="D13669">
        <v>741</v>
      </c>
      <c r="E13669">
        <v>741</v>
      </c>
      <c r="F13669" t="s">
        <v>751</v>
      </c>
      <c r="G13669">
        <v>119.437332</v>
      </c>
      <c r="H13669">
        <v>32.790709999999997</v>
      </c>
      <c r="I13669">
        <v>42717</v>
      </c>
      <c r="L13669">
        <f t="shared" si="213"/>
        <v>2</v>
      </c>
    </row>
    <row r="13670" spans="1:13" hidden="1" x14ac:dyDescent="0.25">
      <c r="A13670">
        <v>15700</v>
      </c>
      <c r="B13670" t="s">
        <v>9748</v>
      </c>
      <c r="C13670" t="s">
        <v>9749</v>
      </c>
      <c r="D13670">
        <v>682</v>
      </c>
      <c r="E13670">
        <v>959</v>
      </c>
      <c r="F13670" t="s">
        <v>751</v>
      </c>
      <c r="G13670">
        <v>119.38955799999999</v>
      </c>
      <c r="H13670">
        <v>32.293301</v>
      </c>
      <c r="I13670">
        <v>42710</v>
      </c>
      <c r="L13670">
        <f t="shared" si="213"/>
        <v>2</v>
      </c>
    </row>
    <row r="13671" spans="1:13" hidden="1" x14ac:dyDescent="0.25">
      <c r="A13671">
        <v>15701</v>
      </c>
      <c r="B13671" t="s">
        <v>12736</v>
      </c>
      <c r="C13671" t="s">
        <v>12737</v>
      </c>
      <c r="D13671">
        <v>742</v>
      </c>
      <c r="E13671">
        <v>747</v>
      </c>
      <c r="F13671" t="s">
        <v>751</v>
      </c>
      <c r="G13671">
        <v>118.998154</v>
      </c>
      <c r="H13671">
        <v>32.690520999999997</v>
      </c>
      <c r="I13671">
        <v>43265</v>
      </c>
      <c r="L13671">
        <f t="shared" si="213"/>
        <v>2</v>
      </c>
    </row>
    <row r="13672" spans="1:13" hidden="1" x14ac:dyDescent="0.25">
      <c r="A13672">
        <v>15702</v>
      </c>
      <c r="B13672" t="s">
        <v>1777</v>
      </c>
      <c r="C13672" t="s">
        <v>1778</v>
      </c>
      <c r="D13672">
        <v>748</v>
      </c>
      <c r="E13672">
        <v>959</v>
      </c>
      <c r="F13672" t="s">
        <v>751</v>
      </c>
      <c r="G13672">
        <v>118.998154</v>
      </c>
      <c r="H13672">
        <v>32.690520999999997</v>
      </c>
      <c r="I13672">
        <v>43266</v>
      </c>
      <c r="L13672">
        <f t="shared" si="213"/>
        <v>2</v>
      </c>
    </row>
    <row r="13673" spans="1:13" hidden="1" x14ac:dyDescent="0.25">
      <c r="A13673">
        <v>15703</v>
      </c>
      <c r="B13673" t="s">
        <v>7176</v>
      </c>
      <c r="C13673" t="s">
        <v>7176</v>
      </c>
      <c r="D13673">
        <v>741</v>
      </c>
      <c r="E13673">
        <v>959</v>
      </c>
      <c r="F13673" t="s">
        <v>5876</v>
      </c>
      <c r="G13673">
        <v>120.52417</v>
      </c>
      <c r="H13673">
        <v>33.211919999999999</v>
      </c>
      <c r="J13673" t="s">
        <v>5559</v>
      </c>
      <c r="L13673">
        <f t="shared" si="213"/>
        <v>23</v>
      </c>
      <c r="M13673" t="s">
        <v>26146</v>
      </c>
    </row>
    <row r="13674" spans="1:13" hidden="1" x14ac:dyDescent="0.25">
      <c r="A13674">
        <v>15704</v>
      </c>
      <c r="B13674" t="s">
        <v>7141</v>
      </c>
      <c r="C13674" t="s">
        <v>11367</v>
      </c>
      <c r="D13674">
        <v>625</v>
      </c>
      <c r="E13674">
        <v>959</v>
      </c>
      <c r="F13674" t="s">
        <v>5561</v>
      </c>
      <c r="G13674">
        <v>119.14110599999999</v>
      </c>
      <c r="H13674">
        <v>33.502789</v>
      </c>
      <c r="I13674">
        <v>33354</v>
      </c>
      <c r="L13674">
        <f t="shared" si="213"/>
        <v>2</v>
      </c>
    </row>
    <row r="13675" spans="1:13" hidden="1" x14ac:dyDescent="0.25">
      <c r="A13675">
        <v>15705</v>
      </c>
      <c r="B13675" t="s">
        <v>2480</v>
      </c>
      <c r="C13675" t="s">
        <v>2481</v>
      </c>
      <c r="D13675">
        <v>667</v>
      </c>
      <c r="E13675">
        <v>959</v>
      </c>
      <c r="F13675" t="s">
        <v>751</v>
      </c>
      <c r="G13675">
        <v>119.14110599999999</v>
      </c>
      <c r="H13675">
        <v>33.502789</v>
      </c>
      <c r="I13675">
        <v>42764</v>
      </c>
      <c r="L13675">
        <f t="shared" si="213"/>
        <v>2</v>
      </c>
    </row>
    <row r="13676" spans="1:13" hidden="1" x14ac:dyDescent="0.25">
      <c r="A13676">
        <v>15706</v>
      </c>
      <c r="B13676" t="s">
        <v>1680</v>
      </c>
      <c r="C13676" t="s">
        <v>7183</v>
      </c>
      <c r="D13676">
        <v>625</v>
      </c>
      <c r="E13676">
        <v>959</v>
      </c>
      <c r="F13676" t="s">
        <v>751</v>
      </c>
      <c r="G13676">
        <v>120.13372</v>
      </c>
      <c r="H13676">
        <v>33.385162000000001</v>
      </c>
      <c r="I13676">
        <v>42743</v>
      </c>
      <c r="L13676">
        <f t="shared" si="213"/>
        <v>2</v>
      </c>
    </row>
    <row r="13677" spans="1:13" hidden="1" x14ac:dyDescent="0.25">
      <c r="A13677">
        <v>15707</v>
      </c>
      <c r="B13677" t="s">
        <v>3563</v>
      </c>
      <c r="C13677" t="s">
        <v>12738</v>
      </c>
      <c r="D13677">
        <v>625</v>
      </c>
      <c r="E13677">
        <v>761</v>
      </c>
      <c r="F13677" t="s">
        <v>751</v>
      </c>
      <c r="G13677">
        <v>119.31004299999999</v>
      </c>
      <c r="H13677">
        <v>33.235947000000003</v>
      </c>
      <c r="I13677">
        <v>42723</v>
      </c>
      <c r="L13677">
        <f t="shared" si="213"/>
        <v>2</v>
      </c>
    </row>
    <row r="13678" spans="1:13" hidden="1" x14ac:dyDescent="0.25">
      <c r="A13678">
        <v>15708</v>
      </c>
      <c r="B13678" t="s">
        <v>3071</v>
      </c>
      <c r="C13678" t="s">
        <v>3072</v>
      </c>
      <c r="D13678">
        <v>762</v>
      </c>
      <c r="E13678">
        <v>959</v>
      </c>
      <c r="F13678" t="s">
        <v>751</v>
      </c>
      <c r="G13678">
        <v>119.31004299999999</v>
      </c>
      <c r="H13678">
        <v>33.235947000000003</v>
      </c>
      <c r="I13678">
        <v>42727</v>
      </c>
      <c r="L13678">
        <f t="shared" si="213"/>
        <v>2</v>
      </c>
    </row>
    <row r="13679" spans="1:13" hidden="1" x14ac:dyDescent="0.25">
      <c r="A13679">
        <v>15709</v>
      </c>
      <c r="B13679" t="s">
        <v>765</v>
      </c>
      <c r="C13679" t="s">
        <v>766</v>
      </c>
      <c r="D13679">
        <v>667</v>
      </c>
      <c r="E13679">
        <v>959</v>
      </c>
      <c r="F13679" t="s">
        <v>751</v>
      </c>
      <c r="G13679">
        <v>118.93358612</v>
      </c>
      <c r="H13679">
        <v>33.531314850000001</v>
      </c>
      <c r="I13679">
        <v>42748</v>
      </c>
      <c r="L13679">
        <f t="shared" si="213"/>
        <v>2</v>
      </c>
    </row>
    <row r="13680" spans="1:13" hidden="1" x14ac:dyDescent="0.25">
      <c r="A13680">
        <v>15710</v>
      </c>
      <c r="B13680" t="s">
        <v>1771</v>
      </c>
      <c r="C13680" t="s">
        <v>1772</v>
      </c>
      <c r="D13680">
        <v>625</v>
      </c>
      <c r="E13680">
        <v>959</v>
      </c>
      <c r="F13680" t="s">
        <v>751</v>
      </c>
      <c r="G13680">
        <v>118.46810000000001</v>
      </c>
      <c r="H13680">
        <v>33.023400000000002</v>
      </c>
      <c r="I13680">
        <v>43294</v>
      </c>
      <c r="L13680">
        <f t="shared" si="213"/>
        <v>2</v>
      </c>
    </row>
    <row r="13681" spans="1:13" hidden="1" x14ac:dyDescent="0.25">
      <c r="A13681">
        <v>15711</v>
      </c>
      <c r="B13681" t="s">
        <v>11368</v>
      </c>
      <c r="C13681" t="s">
        <v>11368</v>
      </c>
      <c r="D13681">
        <v>741</v>
      </c>
      <c r="E13681">
        <v>959</v>
      </c>
      <c r="F13681" t="s">
        <v>5876</v>
      </c>
      <c r="L13681">
        <f t="shared" si="213"/>
        <v>22</v>
      </c>
      <c r="M13681" t="s">
        <v>26146</v>
      </c>
    </row>
    <row r="13682" spans="1:13" hidden="1" x14ac:dyDescent="0.25">
      <c r="A13682">
        <v>15712</v>
      </c>
      <c r="B13682" t="s">
        <v>7141</v>
      </c>
      <c r="C13682" t="s">
        <v>7142</v>
      </c>
      <c r="D13682">
        <v>620</v>
      </c>
      <c r="E13682">
        <v>959</v>
      </c>
      <c r="F13682" t="s">
        <v>5561</v>
      </c>
      <c r="G13682">
        <v>118.30416099999999</v>
      </c>
      <c r="H13682">
        <v>32.316994000000001</v>
      </c>
      <c r="I13682">
        <v>33530</v>
      </c>
      <c r="L13682">
        <f t="shared" si="213"/>
        <v>2</v>
      </c>
    </row>
    <row r="13683" spans="1:13" hidden="1" x14ac:dyDescent="0.25">
      <c r="A13683">
        <v>15713</v>
      </c>
      <c r="B13683" t="s">
        <v>4754</v>
      </c>
      <c r="C13683" t="s">
        <v>4755</v>
      </c>
      <c r="D13683">
        <v>709</v>
      </c>
      <c r="E13683">
        <v>959</v>
      </c>
      <c r="F13683" t="s">
        <v>751</v>
      </c>
      <c r="G13683">
        <v>118.30416099999999</v>
      </c>
      <c r="H13683">
        <v>32.316994000000001</v>
      </c>
      <c r="I13683">
        <v>43162</v>
      </c>
      <c r="L13683">
        <f t="shared" si="213"/>
        <v>2</v>
      </c>
    </row>
    <row r="13684" spans="1:13" hidden="1" x14ac:dyDescent="0.25">
      <c r="A13684">
        <v>15714</v>
      </c>
      <c r="B13684" t="s">
        <v>2977</v>
      </c>
      <c r="C13684" t="s">
        <v>2978</v>
      </c>
      <c r="D13684">
        <v>620</v>
      </c>
      <c r="E13684">
        <v>959</v>
      </c>
      <c r="F13684" t="s">
        <v>751</v>
      </c>
      <c r="G13684">
        <v>118.264374</v>
      </c>
      <c r="H13684">
        <v>32.098346999999997</v>
      </c>
      <c r="I13684">
        <v>43395</v>
      </c>
      <c r="L13684">
        <f t="shared" si="213"/>
        <v>2</v>
      </c>
    </row>
    <row r="13685" spans="1:13" hidden="1" x14ac:dyDescent="0.25">
      <c r="A13685">
        <v>15715</v>
      </c>
      <c r="B13685" t="s">
        <v>12739</v>
      </c>
      <c r="C13685" t="s">
        <v>12740</v>
      </c>
      <c r="D13685">
        <v>709</v>
      </c>
      <c r="E13685">
        <v>959</v>
      </c>
      <c r="F13685" t="s">
        <v>751</v>
      </c>
      <c r="G13685">
        <v>118.426872</v>
      </c>
      <c r="H13685">
        <v>32.452388999999997</v>
      </c>
      <c r="I13685">
        <v>43164</v>
      </c>
      <c r="L13685">
        <f t="shared" si="213"/>
        <v>2</v>
      </c>
    </row>
    <row r="13686" spans="1:13" hidden="1" x14ac:dyDescent="0.25">
      <c r="A13686">
        <v>15716</v>
      </c>
      <c r="B13686" t="s">
        <v>2969</v>
      </c>
      <c r="C13686" t="s">
        <v>2970</v>
      </c>
      <c r="D13686">
        <v>620</v>
      </c>
      <c r="E13686">
        <v>959</v>
      </c>
      <c r="F13686" t="s">
        <v>751</v>
      </c>
      <c r="G13686">
        <v>118.37009999999999</v>
      </c>
      <c r="H13686">
        <v>31.713000000000001</v>
      </c>
      <c r="J13686" t="s">
        <v>12741</v>
      </c>
      <c r="L13686">
        <f t="shared" si="213"/>
        <v>2</v>
      </c>
    </row>
    <row r="13687" spans="1:13" hidden="1" x14ac:dyDescent="0.25">
      <c r="A13687">
        <v>15717</v>
      </c>
      <c r="B13687" t="s">
        <v>6138</v>
      </c>
      <c r="C13687" t="s">
        <v>11402</v>
      </c>
      <c r="D13687">
        <v>620</v>
      </c>
      <c r="E13687">
        <v>959</v>
      </c>
      <c r="F13687" t="s">
        <v>751</v>
      </c>
      <c r="G13687">
        <v>118.36112199999999</v>
      </c>
      <c r="H13687">
        <v>31.714224000000002</v>
      </c>
      <c r="I13687">
        <v>43104</v>
      </c>
      <c r="L13687">
        <f t="shared" si="213"/>
        <v>2</v>
      </c>
    </row>
    <row r="13688" spans="1:13" hidden="1" x14ac:dyDescent="0.25">
      <c r="A13688">
        <v>15718</v>
      </c>
      <c r="B13688" t="s">
        <v>3007</v>
      </c>
      <c r="C13688" t="s">
        <v>12742</v>
      </c>
      <c r="D13688">
        <v>620</v>
      </c>
      <c r="E13688">
        <v>959</v>
      </c>
      <c r="F13688" t="s">
        <v>751</v>
      </c>
      <c r="G13688">
        <v>118.45504</v>
      </c>
      <c r="H13688">
        <v>31.857315</v>
      </c>
      <c r="I13688">
        <v>43111</v>
      </c>
      <c r="L13688">
        <f t="shared" si="213"/>
        <v>2</v>
      </c>
    </row>
    <row r="13689" spans="1:13" hidden="1" x14ac:dyDescent="0.25">
      <c r="A13689">
        <v>15719</v>
      </c>
      <c r="B13689" t="s">
        <v>2971</v>
      </c>
      <c r="C13689" t="s">
        <v>2972</v>
      </c>
      <c r="D13689">
        <v>705</v>
      </c>
      <c r="E13689">
        <v>959</v>
      </c>
      <c r="F13689" t="s">
        <v>751</v>
      </c>
      <c r="G13689">
        <v>118.103004</v>
      </c>
      <c r="H13689">
        <v>31.720116000000001</v>
      </c>
      <c r="I13689">
        <v>43109</v>
      </c>
      <c r="L13689">
        <f t="shared" si="213"/>
        <v>2</v>
      </c>
    </row>
    <row r="13690" spans="1:13" hidden="1" x14ac:dyDescent="0.25">
      <c r="A13690">
        <v>15720</v>
      </c>
      <c r="B13690" t="s">
        <v>5934</v>
      </c>
      <c r="C13690" t="s">
        <v>5935</v>
      </c>
      <c r="D13690">
        <v>620</v>
      </c>
      <c r="E13690">
        <v>959</v>
      </c>
      <c r="F13690" t="s">
        <v>5561</v>
      </c>
      <c r="G13690">
        <v>116.77711499999999</v>
      </c>
      <c r="H13690">
        <v>32.575747999999997</v>
      </c>
      <c r="I13690">
        <v>33468</v>
      </c>
      <c r="L13690">
        <f t="shared" si="213"/>
        <v>2</v>
      </c>
    </row>
    <row r="13691" spans="1:13" hidden="1" x14ac:dyDescent="0.25">
      <c r="A13691">
        <v>15721</v>
      </c>
      <c r="B13691" t="s">
        <v>11398</v>
      </c>
      <c r="C13691" t="s">
        <v>11399</v>
      </c>
      <c r="D13691">
        <v>620</v>
      </c>
      <c r="E13691">
        <v>959</v>
      </c>
      <c r="F13691" t="s">
        <v>751</v>
      </c>
      <c r="G13691">
        <v>116.77711499999999</v>
      </c>
      <c r="H13691">
        <v>32.575747999999997</v>
      </c>
      <c r="I13691">
        <v>43157</v>
      </c>
      <c r="L13691">
        <f t="shared" si="213"/>
        <v>2</v>
      </c>
    </row>
    <row r="13692" spans="1:13" hidden="1" x14ac:dyDescent="0.25">
      <c r="A13692">
        <v>15722</v>
      </c>
      <c r="B13692" t="s">
        <v>5719</v>
      </c>
      <c r="C13692" t="s">
        <v>5720</v>
      </c>
      <c r="D13692">
        <v>624</v>
      </c>
      <c r="E13692">
        <v>959</v>
      </c>
      <c r="F13692" t="s">
        <v>751</v>
      </c>
      <c r="G13692">
        <v>116.67452</v>
      </c>
      <c r="H13692">
        <v>32.334127000000002</v>
      </c>
      <c r="I13692">
        <v>43219</v>
      </c>
      <c r="L13692">
        <f t="shared" si="213"/>
        <v>2</v>
      </c>
    </row>
    <row r="13693" spans="1:13" hidden="1" x14ac:dyDescent="0.25">
      <c r="A13693">
        <v>15723</v>
      </c>
      <c r="B13693" t="s">
        <v>11400</v>
      </c>
      <c r="C13693" t="s">
        <v>11401</v>
      </c>
      <c r="D13693">
        <v>739</v>
      </c>
      <c r="E13693">
        <v>959</v>
      </c>
      <c r="F13693" t="s">
        <v>751</v>
      </c>
      <c r="G13693">
        <v>116.494118</v>
      </c>
      <c r="H13693">
        <v>31.754594999999998</v>
      </c>
      <c r="I13693">
        <v>43148</v>
      </c>
      <c r="L13693">
        <f t="shared" si="213"/>
        <v>2</v>
      </c>
    </row>
    <row r="13694" spans="1:13" hidden="1" x14ac:dyDescent="0.25">
      <c r="A13694">
        <v>15724</v>
      </c>
      <c r="B13694" t="s">
        <v>11400</v>
      </c>
      <c r="C13694" t="s">
        <v>11401</v>
      </c>
      <c r="D13694">
        <v>739</v>
      </c>
      <c r="E13694">
        <v>741</v>
      </c>
      <c r="F13694" t="s">
        <v>751</v>
      </c>
      <c r="G13694">
        <v>116.494118</v>
      </c>
      <c r="H13694">
        <v>31.754594999999998</v>
      </c>
      <c r="I13694">
        <v>43148</v>
      </c>
      <c r="L13694">
        <f t="shared" si="213"/>
        <v>2</v>
      </c>
    </row>
    <row r="13695" spans="1:13" hidden="1" x14ac:dyDescent="0.25">
      <c r="A13695">
        <v>15725</v>
      </c>
      <c r="B13695" t="s">
        <v>2991</v>
      </c>
      <c r="C13695" t="s">
        <v>2992</v>
      </c>
      <c r="D13695">
        <v>710</v>
      </c>
      <c r="E13695">
        <v>959</v>
      </c>
      <c r="F13695" t="s">
        <v>751</v>
      </c>
      <c r="G13695">
        <v>116.2607</v>
      </c>
      <c r="H13695">
        <v>32.338549999999998</v>
      </c>
      <c r="I13695">
        <v>43216</v>
      </c>
      <c r="K13695" t="s">
        <v>2993</v>
      </c>
      <c r="L13695">
        <f t="shared" si="213"/>
        <v>2</v>
      </c>
    </row>
    <row r="13696" spans="1:13" hidden="1" x14ac:dyDescent="0.25">
      <c r="A13696">
        <v>15726</v>
      </c>
      <c r="B13696" t="s">
        <v>1600</v>
      </c>
      <c r="C13696" t="s">
        <v>1601</v>
      </c>
      <c r="D13696">
        <v>742</v>
      </c>
      <c r="E13696">
        <v>959</v>
      </c>
      <c r="F13696" t="s">
        <v>751</v>
      </c>
      <c r="G13696">
        <v>116.320114</v>
      </c>
      <c r="H13696">
        <v>31.407782999999998</v>
      </c>
      <c r="I13696">
        <v>43417</v>
      </c>
      <c r="L13696">
        <f t="shared" si="213"/>
        <v>2</v>
      </c>
    </row>
    <row r="13697" spans="1:13" hidden="1" x14ac:dyDescent="0.25">
      <c r="A13697">
        <v>15727</v>
      </c>
      <c r="B13697" t="s">
        <v>6395</v>
      </c>
      <c r="C13697" t="s">
        <v>7190</v>
      </c>
      <c r="D13697">
        <v>620</v>
      </c>
      <c r="E13697">
        <v>959</v>
      </c>
      <c r="F13697" t="s">
        <v>5561</v>
      </c>
      <c r="G13697">
        <v>117.276459</v>
      </c>
      <c r="H13697">
        <v>31.864456000000001</v>
      </c>
      <c r="I13697">
        <v>33485</v>
      </c>
      <c r="L13697">
        <f t="shared" si="213"/>
        <v>2</v>
      </c>
    </row>
    <row r="13698" spans="1:13" hidden="1" x14ac:dyDescent="0.25">
      <c r="A13698">
        <v>15728</v>
      </c>
      <c r="B13698" t="s">
        <v>7191</v>
      </c>
      <c r="C13698" t="s">
        <v>7192</v>
      </c>
      <c r="D13698">
        <v>735</v>
      </c>
      <c r="E13698">
        <v>959</v>
      </c>
      <c r="F13698" t="s">
        <v>751</v>
      </c>
      <c r="G13698">
        <v>117.276459</v>
      </c>
      <c r="H13698">
        <v>31.864456000000001</v>
      </c>
      <c r="I13698">
        <v>43060</v>
      </c>
      <c r="L13698">
        <f t="shared" si="213"/>
        <v>2</v>
      </c>
    </row>
    <row r="13699" spans="1:13" hidden="1" x14ac:dyDescent="0.25">
      <c r="A13699">
        <v>15729</v>
      </c>
      <c r="B13699" t="s">
        <v>1812</v>
      </c>
      <c r="C13699" t="s">
        <v>11392</v>
      </c>
      <c r="D13699">
        <v>620</v>
      </c>
      <c r="E13699">
        <v>959</v>
      </c>
      <c r="F13699" t="s">
        <v>751</v>
      </c>
      <c r="G13699">
        <v>117.554436</v>
      </c>
      <c r="H13699">
        <v>31.997646</v>
      </c>
      <c r="I13699">
        <v>43065</v>
      </c>
      <c r="L13699">
        <f t="shared" ref="L13699:L13762" si="214">LEN(C13699)</f>
        <v>2</v>
      </c>
    </row>
    <row r="13700" spans="1:13" hidden="1" x14ac:dyDescent="0.25">
      <c r="A13700">
        <v>15730</v>
      </c>
      <c r="B13700" t="s">
        <v>7195</v>
      </c>
      <c r="C13700" t="s">
        <v>7196</v>
      </c>
      <c r="D13700">
        <v>624</v>
      </c>
      <c r="E13700">
        <v>959</v>
      </c>
      <c r="F13700" t="s">
        <v>751</v>
      </c>
      <c r="G13700">
        <v>117.864845</v>
      </c>
      <c r="H13700">
        <v>31.601735999999999</v>
      </c>
      <c r="I13700">
        <v>43041</v>
      </c>
      <c r="L13700">
        <f t="shared" si="214"/>
        <v>2</v>
      </c>
    </row>
    <row r="13701" spans="1:13" hidden="1" x14ac:dyDescent="0.25">
      <c r="A13701">
        <v>15731</v>
      </c>
      <c r="B13701" t="s">
        <v>3120</v>
      </c>
      <c r="C13701" t="s">
        <v>3121</v>
      </c>
      <c r="D13701">
        <v>735</v>
      </c>
      <c r="E13701">
        <v>959</v>
      </c>
      <c r="F13701" t="s">
        <v>751</v>
      </c>
      <c r="G13701">
        <v>117.288353</v>
      </c>
      <c r="H13701">
        <v>31.253363</v>
      </c>
      <c r="I13701">
        <v>43382</v>
      </c>
      <c r="L13701">
        <f t="shared" si="214"/>
        <v>2</v>
      </c>
    </row>
    <row r="13702" spans="1:13" hidden="1" x14ac:dyDescent="0.25">
      <c r="A13702">
        <v>15732</v>
      </c>
      <c r="B13702" t="s">
        <v>3118</v>
      </c>
      <c r="C13702" t="s">
        <v>3119</v>
      </c>
      <c r="D13702">
        <v>735</v>
      </c>
      <c r="E13702">
        <v>959</v>
      </c>
      <c r="F13702" t="s">
        <v>751</v>
      </c>
      <c r="G13702">
        <v>116.93853799999999</v>
      </c>
      <c r="H13702">
        <v>31.456448000000002</v>
      </c>
      <c r="I13702">
        <v>43177</v>
      </c>
      <c r="L13702">
        <f t="shared" si="214"/>
        <v>2</v>
      </c>
    </row>
    <row r="13703" spans="1:13" hidden="1" x14ac:dyDescent="0.25">
      <c r="A13703">
        <v>15733</v>
      </c>
      <c r="B13703" t="s">
        <v>11403</v>
      </c>
      <c r="C13703" t="s">
        <v>11404</v>
      </c>
      <c r="D13703">
        <v>621</v>
      </c>
      <c r="E13703">
        <v>959</v>
      </c>
      <c r="F13703" t="s">
        <v>5561</v>
      </c>
      <c r="G13703">
        <v>116.5672</v>
      </c>
      <c r="H13703">
        <v>30.630345999999999</v>
      </c>
      <c r="I13703">
        <v>33499</v>
      </c>
      <c r="L13703">
        <f t="shared" si="214"/>
        <v>2</v>
      </c>
    </row>
    <row r="13704" spans="1:13" hidden="1" x14ac:dyDescent="0.25">
      <c r="A13704">
        <v>15734</v>
      </c>
      <c r="B13704" t="s">
        <v>3130</v>
      </c>
      <c r="C13704" t="s">
        <v>3131</v>
      </c>
      <c r="D13704">
        <v>624</v>
      </c>
      <c r="E13704">
        <v>959</v>
      </c>
      <c r="F13704" t="s">
        <v>751</v>
      </c>
      <c r="G13704">
        <v>116.5672</v>
      </c>
      <c r="H13704">
        <v>30.630345999999999</v>
      </c>
      <c r="I13704">
        <v>43001</v>
      </c>
      <c r="L13704">
        <f t="shared" si="214"/>
        <v>2</v>
      </c>
    </row>
    <row r="13705" spans="1:13" hidden="1" x14ac:dyDescent="0.25">
      <c r="A13705">
        <v>15735</v>
      </c>
      <c r="B13705" t="s">
        <v>3140</v>
      </c>
      <c r="C13705" t="s">
        <v>3141</v>
      </c>
      <c r="D13705">
        <v>625</v>
      </c>
      <c r="E13705">
        <v>959</v>
      </c>
      <c r="F13705" t="s">
        <v>751</v>
      </c>
      <c r="G13705">
        <v>116.114197</v>
      </c>
      <c r="H13705">
        <v>30.151212999999998</v>
      </c>
      <c r="I13705">
        <v>43381</v>
      </c>
      <c r="L13705">
        <f t="shared" si="214"/>
        <v>2</v>
      </c>
    </row>
    <row r="13706" spans="1:13" hidden="1" x14ac:dyDescent="0.25">
      <c r="A13706">
        <v>15736</v>
      </c>
      <c r="B13706" t="s">
        <v>3142</v>
      </c>
      <c r="C13706" t="s">
        <v>3143</v>
      </c>
      <c r="D13706">
        <v>625</v>
      </c>
      <c r="E13706">
        <v>959</v>
      </c>
      <c r="F13706" t="s">
        <v>751</v>
      </c>
      <c r="G13706">
        <v>116.67433200000001</v>
      </c>
      <c r="H13706">
        <v>30.123536999999999</v>
      </c>
      <c r="I13706">
        <v>43020</v>
      </c>
      <c r="L13706">
        <f t="shared" si="214"/>
        <v>2</v>
      </c>
    </row>
    <row r="13707" spans="1:13" hidden="1" x14ac:dyDescent="0.25">
      <c r="A13707">
        <v>15737</v>
      </c>
      <c r="B13707" t="s">
        <v>3138</v>
      </c>
      <c r="C13707" t="s">
        <v>3139</v>
      </c>
      <c r="D13707">
        <v>625</v>
      </c>
      <c r="E13707">
        <v>959</v>
      </c>
      <c r="F13707" t="s">
        <v>751</v>
      </c>
      <c r="G13707">
        <v>116.26507599999999</v>
      </c>
      <c r="H13707">
        <v>30.420058999999998</v>
      </c>
      <c r="I13707">
        <v>43008</v>
      </c>
      <c r="L13707">
        <f t="shared" si="214"/>
        <v>2</v>
      </c>
    </row>
    <row r="13708" spans="1:13" hidden="1" x14ac:dyDescent="0.25">
      <c r="A13708">
        <v>15738</v>
      </c>
      <c r="B13708" t="s">
        <v>4703</v>
      </c>
      <c r="C13708" t="s">
        <v>12743</v>
      </c>
      <c r="D13708">
        <v>621</v>
      </c>
      <c r="E13708">
        <v>756</v>
      </c>
      <c r="F13708" t="s">
        <v>751</v>
      </c>
      <c r="G13708">
        <v>117.21332</v>
      </c>
      <c r="H13708">
        <v>30.95627</v>
      </c>
      <c r="J13708" t="s">
        <v>5559</v>
      </c>
      <c r="L13708">
        <f t="shared" si="214"/>
        <v>2</v>
      </c>
    </row>
    <row r="13709" spans="1:13" hidden="1" x14ac:dyDescent="0.25">
      <c r="A13709">
        <v>15739</v>
      </c>
      <c r="B13709" t="s">
        <v>3132</v>
      </c>
      <c r="C13709" t="s">
        <v>3133</v>
      </c>
      <c r="D13709">
        <v>757</v>
      </c>
      <c r="E13709">
        <v>959</v>
      </c>
      <c r="F13709" t="s">
        <v>751</v>
      </c>
      <c r="G13709">
        <v>116.93860599999999</v>
      </c>
      <c r="H13709">
        <v>31.05228</v>
      </c>
      <c r="I13709">
        <v>43026</v>
      </c>
      <c r="L13709">
        <f t="shared" si="214"/>
        <v>2</v>
      </c>
    </row>
    <row r="13710" spans="1:13" hidden="1" x14ac:dyDescent="0.25">
      <c r="A13710">
        <v>15740</v>
      </c>
      <c r="B13710" t="s">
        <v>12744</v>
      </c>
      <c r="C13710" t="s">
        <v>12745</v>
      </c>
      <c r="D13710">
        <v>618</v>
      </c>
      <c r="E13710">
        <v>959</v>
      </c>
      <c r="F13710" t="s">
        <v>693</v>
      </c>
      <c r="L13710">
        <f t="shared" si="214"/>
        <v>3</v>
      </c>
      <c r="M13710" t="s">
        <v>26110</v>
      </c>
    </row>
    <row r="13711" spans="1:13" hidden="1" x14ac:dyDescent="0.25">
      <c r="A13711">
        <v>15741</v>
      </c>
      <c r="B13711" t="s">
        <v>6960</v>
      </c>
      <c r="C13711" t="s">
        <v>6961</v>
      </c>
      <c r="D13711">
        <v>624</v>
      </c>
      <c r="E13711">
        <v>959</v>
      </c>
      <c r="F13711" t="s">
        <v>5561</v>
      </c>
      <c r="G13711">
        <v>119.44429</v>
      </c>
      <c r="H13711">
        <v>32.206490000000002</v>
      </c>
      <c r="I13711">
        <v>32311</v>
      </c>
      <c r="L13711">
        <f t="shared" si="214"/>
        <v>2</v>
      </c>
    </row>
    <row r="13712" spans="1:13" hidden="1" x14ac:dyDescent="0.25">
      <c r="A13712">
        <v>15742</v>
      </c>
      <c r="B13712" t="s">
        <v>3045</v>
      </c>
      <c r="C13712" t="s">
        <v>3046</v>
      </c>
      <c r="D13712">
        <v>624</v>
      </c>
      <c r="E13712">
        <v>959</v>
      </c>
      <c r="F13712" t="s">
        <v>751</v>
      </c>
      <c r="G13712">
        <v>119.44429</v>
      </c>
      <c r="H13712">
        <v>32.206490000000002</v>
      </c>
      <c r="I13712">
        <v>40570</v>
      </c>
      <c r="L13712">
        <f t="shared" si="214"/>
        <v>2</v>
      </c>
    </row>
    <row r="13713" spans="1:12" hidden="1" x14ac:dyDescent="0.25">
      <c r="A13713">
        <v>15743</v>
      </c>
      <c r="B13713" t="s">
        <v>12746</v>
      </c>
      <c r="C13713" t="s">
        <v>12747</v>
      </c>
      <c r="D13713">
        <v>625</v>
      </c>
      <c r="E13713">
        <v>741</v>
      </c>
      <c r="F13713" t="s">
        <v>751</v>
      </c>
      <c r="G13713">
        <v>119.569855</v>
      </c>
      <c r="H13713">
        <v>31.995802000000001</v>
      </c>
      <c r="I13713">
        <v>40575</v>
      </c>
      <c r="L13713">
        <f t="shared" si="214"/>
        <v>2</v>
      </c>
    </row>
    <row r="13714" spans="1:12" hidden="1" x14ac:dyDescent="0.25">
      <c r="A13714">
        <v>15744</v>
      </c>
      <c r="B13714" t="s">
        <v>7170</v>
      </c>
      <c r="C13714" t="s">
        <v>7171</v>
      </c>
      <c r="D13714">
        <v>742</v>
      </c>
      <c r="E13714">
        <v>959</v>
      </c>
      <c r="F13714" t="s">
        <v>751</v>
      </c>
      <c r="G13714">
        <v>119.569855</v>
      </c>
      <c r="H13714">
        <v>31.995802000000001</v>
      </c>
      <c r="I13714">
        <v>40576</v>
      </c>
      <c r="L13714">
        <f t="shared" si="214"/>
        <v>2</v>
      </c>
    </row>
    <row r="13715" spans="1:12" hidden="1" x14ac:dyDescent="0.25">
      <c r="A13715">
        <v>15745</v>
      </c>
      <c r="B13715" t="s">
        <v>3051</v>
      </c>
      <c r="C13715" t="s">
        <v>3052</v>
      </c>
      <c r="D13715">
        <v>688</v>
      </c>
      <c r="E13715">
        <v>959</v>
      </c>
      <c r="F13715" t="s">
        <v>751</v>
      </c>
      <c r="G13715">
        <v>119.57061768</v>
      </c>
      <c r="H13715">
        <v>31.746978760000001</v>
      </c>
      <c r="I13715">
        <v>40595</v>
      </c>
      <c r="L13715">
        <f t="shared" si="214"/>
        <v>2</v>
      </c>
    </row>
    <row r="13716" spans="1:12" hidden="1" x14ac:dyDescent="0.25">
      <c r="A13716">
        <v>15746</v>
      </c>
      <c r="B13716" t="s">
        <v>1539</v>
      </c>
      <c r="C13716" t="s">
        <v>11436</v>
      </c>
      <c r="D13716">
        <v>688</v>
      </c>
      <c r="E13716">
        <v>959</v>
      </c>
      <c r="F13716" t="s">
        <v>751</v>
      </c>
      <c r="G13716">
        <v>119.47828699999999</v>
      </c>
      <c r="H13716">
        <v>31.882373999999999</v>
      </c>
      <c r="I13716">
        <v>40578</v>
      </c>
      <c r="L13716">
        <f t="shared" si="214"/>
        <v>2</v>
      </c>
    </row>
    <row r="13717" spans="1:12" hidden="1" x14ac:dyDescent="0.25">
      <c r="A13717">
        <v>15747</v>
      </c>
      <c r="B13717" t="s">
        <v>2951</v>
      </c>
      <c r="C13717" t="s">
        <v>2952</v>
      </c>
      <c r="D13717">
        <v>635</v>
      </c>
      <c r="E13717">
        <v>757</v>
      </c>
      <c r="F13717" t="s">
        <v>751</v>
      </c>
      <c r="G13717">
        <v>118.76899</v>
      </c>
      <c r="H13717">
        <v>32.052562999999999</v>
      </c>
      <c r="I13717">
        <v>40548</v>
      </c>
      <c r="L13717">
        <f t="shared" si="214"/>
        <v>2</v>
      </c>
    </row>
    <row r="13718" spans="1:12" hidden="1" x14ac:dyDescent="0.25">
      <c r="A13718">
        <v>15748</v>
      </c>
      <c r="B13718" t="s">
        <v>7132</v>
      </c>
      <c r="C13718" t="s">
        <v>7133</v>
      </c>
      <c r="D13718">
        <v>761</v>
      </c>
      <c r="E13718">
        <v>887</v>
      </c>
      <c r="F13718" t="s">
        <v>751</v>
      </c>
      <c r="G13718">
        <v>118.76899</v>
      </c>
      <c r="H13718">
        <v>32.052562999999999</v>
      </c>
      <c r="I13718">
        <v>40545</v>
      </c>
      <c r="L13718">
        <f t="shared" si="214"/>
        <v>2</v>
      </c>
    </row>
    <row r="13719" spans="1:12" hidden="1" x14ac:dyDescent="0.25">
      <c r="A13719">
        <v>15749</v>
      </c>
      <c r="B13719" t="s">
        <v>2953</v>
      </c>
      <c r="C13719" t="s">
        <v>2954</v>
      </c>
      <c r="D13719">
        <v>626</v>
      </c>
      <c r="E13719">
        <v>757</v>
      </c>
      <c r="F13719" t="s">
        <v>751</v>
      </c>
      <c r="G13719">
        <v>119.162735</v>
      </c>
      <c r="H13719">
        <v>31.946535000000001</v>
      </c>
      <c r="I13719">
        <v>40535</v>
      </c>
      <c r="L13719">
        <f t="shared" si="214"/>
        <v>2</v>
      </c>
    </row>
    <row r="13720" spans="1:12" hidden="1" x14ac:dyDescent="0.25">
      <c r="A13720">
        <v>15750</v>
      </c>
      <c r="B13720" t="s">
        <v>2953</v>
      </c>
      <c r="C13720" t="s">
        <v>2954</v>
      </c>
      <c r="D13720">
        <v>762</v>
      </c>
      <c r="E13720">
        <v>959</v>
      </c>
      <c r="F13720" t="s">
        <v>751</v>
      </c>
      <c r="G13720">
        <v>119.162735</v>
      </c>
      <c r="H13720">
        <v>31.946535000000001</v>
      </c>
      <c r="I13720">
        <v>40535</v>
      </c>
      <c r="L13720">
        <f t="shared" si="214"/>
        <v>2</v>
      </c>
    </row>
    <row r="13721" spans="1:12" hidden="1" x14ac:dyDescent="0.25">
      <c r="A13721">
        <v>15751</v>
      </c>
      <c r="B13721" t="s">
        <v>5792</v>
      </c>
      <c r="C13721" t="s">
        <v>762</v>
      </c>
      <c r="D13721">
        <v>624</v>
      </c>
      <c r="E13721">
        <v>959</v>
      </c>
      <c r="F13721" t="s">
        <v>5561</v>
      </c>
      <c r="G13721">
        <v>119.95230100000001</v>
      </c>
      <c r="H13721">
        <v>31.782783999999999</v>
      </c>
      <c r="I13721">
        <v>32386</v>
      </c>
      <c r="L13721">
        <f t="shared" si="214"/>
        <v>2</v>
      </c>
    </row>
    <row r="13722" spans="1:12" hidden="1" x14ac:dyDescent="0.25">
      <c r="A13722">
        <v>15752</v>
      </c>
      <c r="B13722" t="s">
        <v>11437</v>
      </c>
      <c r="C13722" t="s">
        <v>11438</v>
      </c>
      <c r="D13722">
        <v>624</v>
      </c>
      <c r="E13722">
        <v>959</v>
      </c>
      <c r="F13722" t="s">
        <v>751</v>
      </c>
      <c r="G13722">
        <v>119.95230100000001</v>
      </c>
      <c r="H13722">
        <v>31.782783999999999</v>
      </c>
      <c r="I13722">
        <v>40452</v>
      </c>
      <c r="L13722">
        <f t="shared" si="214"/>
        <v>2</v>
      </c>
    </row>
    <row r="13723" spans="1:12" hidden="1" x14ac:dyDescent="0.25">
      <c r="A13723">
        <v>15753</v>
      </c>
      <c r="B13723" t="s">
        <v>3031</v>
      </c>
      <c r="C13723" t="s">
        <v>3032</v>
      </c>
      <c r="D13723">
        <v>686</v>
      </c>
      <c r="E13723">
        <v>959</v>
      </c>
      <c r="F13723" t="s">
        <v>751</v>
      </c>
      <c r="G13723">
        <v>119.95230100000001</v>
      </c>
      <c r="H13723">
        <v>31.782783999999999</v>
      </c>
      <c r="I13723">
        <v>40459</v>
      </c>
      <c r="L13723">
        <f t="shared" si="214"/>
        <v>2</v>
      </c>
    </row>
    <row r="13724" spans="1:12" hidden="1" x14ac:dyDescent="0.25">
      <c r="A13724">
        <v>15754</v>
      </c>
      <c r="B13724" t="s">
        <v>7163</v>
      </c>
      <c r="C13724" t="s">
        <v>7164</v>
      </c>
      <c r="D13724">
        <v>626</v>
      </c>
      <c r="E13724">
        <v>959</v>
      </c>
      <c r="F13724" t="s">
        <v>751</v>
      </c>
      <c r="G13724">
        <v>120.26609000000001</v>
      </c>
      <c r="H13724">
        <v>31.908770000000001</v>
      </c>
      <c r="I13724">
        <v>40436</v>
      </c>
      <c r="L13724">
        <f t="shared" si="214"/>
        <v>2</v>
      </c>
    </row>
    <row r="13725" spans="1:12" hidden="1" x14ac:dyDescent="0.25">
      <c r="A13725">
        <v>15755</v>
      </c>
      <c r="B13725" t="s">
        <v>3035</v>
      </c>
      <c r="C13725" t="s">
        <v>3036</v>
      </c>
      <c r="D13725">
        <v>624</v>
      </c>
      <c r="E13725">
        <v>959</v>
      </c>
      <c r="F13725" t="s">
        <v>751</v>
      </c>
      <c r="G13725">
        <v>120.297668</v>
      </c>
      <c r="H13725">
        <v>31.574614</v>
      </c>
      <c r="I13725">
        <v>40447</v>
      </c>
      <c r="L13725">
        <f t="shared" si="214"/>
        <v>2</v>
      </c>
    </row>
    <row r="13726" spans="1:12" hidden="1" x14ac:dyDescent="0.25">
      <c r="A13726">
        <v>15756</v>
      </c>
      <c r="B13726" t="s">
        <v>5725</v>
      </c>
      <c r="C13726" t="s">
        <v>11439</v>
      </c>
      <c r="D13726">
        <v>625</v>
      </c>
      <c r="E13726">
        <v>959</v>
      </c>
      <c r="F13726" t="s">
        <v>751</v>
      </c>
      <c r="G13726">
        <v>119.814385</v>
      </c>
      <c r="H13726">
        <v>31.363638000000002</v>
      </c>
      <c r="I13726">
        <v>40503</v>
      </c>
      <c r="L13726">
        <f t="shared" si="214"/>
        <v>2</v>
      </c>
    </row>
    <row r="13727" spans="1:12" hidden="1" x14ac:dyDescent="0.25">
      <c r="A13727">
        <v>15757</v>
      </c>
      <c r="B13727" t="s">
        <v>6024</v>
      </c>
      <c r="C13727" t="s">
        <v>764</v>
      </c>
      <c r="D13727">
        <v>621</v>
      </c>
      <c r="E13727">
        <v>959</v>
      </c>
      <c r="F13727" t="s">
        <v>5561</v>
      </c>
      <c r="G13727">
        <v>120.618622</v>
      </c>
      <c r="H13727">
        <v>31.312709999999999</v>
      </c>
      <c r="I13727">
        <v>32071</v>
      </c>
      <c r="L13727">
        <f t="shared" si="214"/>
        <v>2</v>
      </c>
    </row>
    <row r="13728" spans="1:12" hidden="1" x14ac:dyDescent="0.25">
      <c r="A13728">
        <v>15758</v>
      </c>
      <c r="B13728" t="s">
        <v>2996</v>
      </c>
      <c r="C13728" t="s">
        <v>2997</v>
      </c>
      <c r="D13728">
        <v>696</v>
      </c>
      <c r="E13728">
        <v>959</v>
      </c>
      <c r="F13728" t="s">
        <v>751</v>
      </c>
      <c r="G13728">
        <v>120.618622</v>
      </c>
      <c r="H13728">
        <v>31.312709999999999</v>
      </c>
      <c r="I13728">
        <v>40406</v>
      </c>
      <c r="L13728">
        <f t="shared" si="214"/>
        <v>2</v>
      </c>
    </row>
    <row r="13729" spans="1:12" hidden="1" x14ac:dyDescent="0.25">
      <c r="A13729">
        <v>15759</v>
      </c>
      <c r="B13729" t="s">
        <v>761</v>
      </c>
      <c r="C13729" t="s">
        <v>7150</v>
      </c>
      <c r="D13729">
        <v>696</v>
      </c>
      <c r="E13729">
        <v>959</v>
      </c>
      <c r="F13729" t="s">
        <v>751</v>
      </c>
      <c r="G13729">
        <v>120.618622</v>
      </c>
      <c r="H13729">
        <v>31.312709999999999</v>
      </c>
      <c r="I13729">
        <v>40407</v>
      </c>
      <c r="L13729">
        <f t="shared" si="214"/>
        <v>2</v>
      </c>
    </row>
    <row r="13730" spans="1:12" hidden="1" x14ac:dyDescent="0.25">
      <c r="A13730">
        <v>15760</v>
      </c>
      <c r="B13730" t="s">
        <v>7574</v>
      </c>
      <c r="C13730" t="s">
        <v>7573</v>
      </c>
      <c r="D13730">
        <v>711</v>
      </c>
      <c r="E13730">
        <v>750</v>
      </c>
      <c r="F13730" t="s">
        <v>751</v>
      </c>
      <c r="G13730">
        <v>120.75312599999999</v>
      </c>
      <c r="H13730">
        <v>30.745342999999998</v>
      </c>
      <c r="I13730">
        <v>40056</v>
      </c>
      <c r="L13730">
        <f t="shared" si="214"/>
        <v>2</v>
      </c>
    </row>
    <row r="13731" spans="1:12" hidden="1" x14ac:dyDescent="0.25">
      <c r="A13731">
        <v>15761</v>
      </c>
      <c r="B13731" t="s">
        <v>7574</v>
      </c>
      <c r="C13731" t="s">
        <v>7573</v>
      </c>
      <c r="D13731">
        <v>618</v>
      </c>
      <c r="E13731">
        <v>907</v>
      </c>
      <c r="F13731" t="s">
        <v>751</v>
      </c>
      <c r="G13731">
        <v>120.75312599999999</v>
      </c>
      <c r="H13731">
        <v>30.745342999999998</v>
      </c>
      <c r="I13731">
        <v>40056</v>
      </c>
      <c r="L13731">
        <f t="shared" si="214"/>
        <v>2</v>
      </c>
    </row>
    <row r="13732" spans="1:12" hidden="1" x14ac:dyDescent="0.25">
      <c r="A13732">
        <v>15762</v>
      </c>
      <c r="B13732" t="s">
        <v>2945</v>
      </c>
      <c r="C13732" t="s">
        <v>3367</v>
      </c>
      <c r="D13732">
        <v>717</v>
      </c>
      <c r="E13732">
        <v>959</v>
      </c>
      <c r="F13732" t="s">
        <v>751</v>
      </c>
      <c r="G13732">
        <v>120.932022</v>
      </c>
      <c r="H13732">
        <v>30.517859000000001</v>
      </c>
      <c r="I13732">
        <v>40075</v>
      </c>
      <c r="L13732">
        <f t="shared" si="214"/>
        <v>2</v>
      </c>
    </row>
    <row r="13733" spans="1:12" hidden="1" x14ac:dyDescent="0.25">
      <c r="A13733">
        <v>15763</v>
      </c>
      <c r="B13733" t="s">
        <v>7154</v>
      </c>
      <c r="C13733" t="s">
        <v>7155</v>
      </c>
      <c r="D13733">
        <v>624</v>
      </c>
      <c r="E13733">
        <v>959</v>
      </c>
      <c r="F13733" t="s">
        <v>751</v>
      </c>
      <c r="G13733">
        <v>120.733788</v>
      </c>
      <c r="H13733">
        <v>31.646581999999999</v>
      </c>
      <c r="I13733">
        <v>40382</v>
      </c>
      <c r="L13733">
        <f t="shared" si="214"/>
        <v>2</v>
      </c>
    </row>
    <row r="13734" spans="1:12" hidden="1" x14ac:dyDescent="0.25">
      <c r="A13734">
        <v>15764</v>
      </c>
      <c r="B13734" t="s">
        <v>7151</v>
      </c>
      <c r="C13734" t="s">
        <v>7152</v>
      </c>
      <c r="D13734">
        <v>634</v>
      </c>
      <c r="E13734">
        <v>959</v>
      </c>
      <c r="F13734" t="s">
        <v>751</v>
      </c>
      <c r="G13734">
        <v>120.94823456</v>
      </c>
      <c r="H13734">
        <v>31.386108398000001</v>
      </c>
      <c r="I13734">
        <v>40396</v>
      </c>
      <c r="K13734" t="s">
        <v>7153</v>
      </c>
      <c r="L13734">
        <f t="shared" si="214"/>
        <v>2</v>
      </c>
    </row>
    <row r="13735" spans="1:12" hidden="1" x14ac:dyDescent="0.25">
      <c r="A13735">
        <v>15765</v>
      </c>
      <c r="B13735" t="s">
        <v>2550</v>
      </c>
      <c r="C13735" t="s">
        <v>2551</v>
      </c>
      <c r="D13735">
        <v>751</v>
      </c>
      <c r="E13735">
        <v>959</v>
      </c>
      <c r="F13735" t="s">
        <v>751</v>
      </c>
      <c r="G13735">
        <v>121.227638</v>
      </c>
      <c r="H13735">
        <v>31.009475999999999</v>
      </c>
      <c r="I13735">
        <v>40493</v>
      </c>
      <c r="L13735">
        <f t="shared" si="214"/>
        <v>2</v>
      </c>
    </row>
    <row r="13736" spans="1:12" hidden="1" x14ac:dyDescent="0.25">
      <c r="A13736">
        <v>15766</v>
      </c>
      <c r="B13736" t="s">
        <v>12748</v>
      </c>
      <c r="C13736" t="s">
        <v>7560</v>
      </c>
      <c r="D13736">
        <v>624</v>
      </c>
      <c r="E13736">
        <v>959</v>
      </c>
      <c r="F13736" t="s">
        <v>5561</v>
      </c>
      <c r="G13736">
        <v>120.16862500000001</v>
      </c>
      <c r="H13736">
        <v>30.294125000000001</v>
      </c>
      <c r="I13736">
        <v>32336</v>
      </c>
      <c r="L13736">
        <f t="shared" si="214"/>
        <v>2</v>
      </c>
    </row>
    <row r="13737" spans="1:12" hidden="1" x14ac:dyDescent="0.25">
      <c r="A13737">
        <v>15767</v>
      </c>
      <c r="B13737" t="s">
        <v>7561</v>
      </c>
      <c r="C13737" t="s">
        <v>7562</v>
      </c>
      <c r="D13737">
        <v>737</v>
      </c>
      <c r="E13737">
        <v>959</v>
      </c>
      <c r="F13737" t="s">
        <v>751</v>
      </c>
      <c r="G13737">
        <v>120.16862500000001</v>
      </c>
      <c r="H13737">
        <v>30.294125000000001</v>
      </c>
      <c r="I13737">
        <v>40079</v>
      </c>
      <c r="L13737">
        <f t="shared" si="214"/>
        <v>2</v>
      </c>
    </row>
    <row r="13738" spans="1:12" hidden="1" x14ac:dyDescent="0.25">
      <c r="A13738">
        <v>15768</v>
      </c>
      <c r="B13738" t="s">
        <v>3349</v>
      </c>
      <c r="C13738" t="s">
        <v>3350</v>
      </c>
      <c r="D13738">
        <v>688</v>
      </c>
      <c r="E13738">
        <v>959</v>
      </c>
      <c r="F13738" t="s">
        <v>751</v>
      </c>
      <c r="G13738">
        <v>119.9406</v>
      </c>
      <c r="H13738">
        <v>30.27177</v>
      </c>
      <c r="I13738">
        <v>40085</v>
      </c>
      <c r="K13738" t="s">
        <v>3351</v>
      </c>
      <c r="L13738">
        <f t="shared" si="214"/>
        <v>2</v>
      </c>
    </row>
    <row r="13739" spans="1:12" hidden="1" x14ac:dyDescent="0.25">
      <c r="A13739">
        <v>15769</v>
      </c>
      <c r="B13739" t="s">
        <v>3352</v>
      </c>
      <c r="C13739" t="s">
        <v>3353</v>
      </c>
      <c r="D13739">
        <v>688</v>
      </c>
      <c r="E13739">
        <v>959</v>
      </c>
      <c r="F13739" t="s">
        <v>751</v>
      </c>
      <c r="G13739">
        <v>119.71657999999999</v>
      </c>
      <c r="H13739">
        <v>30.318826999999999</v>
      </c>
      <c r="I13739">
        <v>40097</v>
      </c>
      <c r="L13739">
        <f t="shared" si="214"/>
        <v>2</v>
      </c>
    </row>
    <row r="13740" spans="1:12" hidden="1" x14ac:dyDescent="0.25">
      <c r="A13740">
        <v>15770</v>
      </c>
      <c r="B13740" t="s">
        <v>1737</v>
      </c>
      <c r="C13740" t="s">
        <v>3348</v>
      </c>
      <c r="D13740">
        <v>682</v>
      </c>
      <c r="E13740">
        <v>959</v>
      </c>
      <c r="F13740" t="s">
        <v>751</v>
      </c>
      <c r="G13740">
        <v>119.947754</v>
      </c>
      <c r="H13740">
        <v>30.053433999999999</v>
      </c>
      <c r="I13740">
        <v>40092</v>
      </c>
      <c r="L13740">
        <f t="shared" si="214"/>
        <v>2</v>
      </c>
    </row>
    <row r="13741" spans="1:12" hidden="1" x14ac:dyDescent="0.25">
      <c r="A13741">
        <v>15771</v>
      </c>
      <c r="B13741" t="s">
        <v>7567</v>
      </c>
      <c r="C13741" t="s">
        <v>7568</v>
      </c>
      <c r="D13741">
        <v>688</v>
      </c>
      <c r="E13741">
        <v>959</v>
      </c>
      <c r="F13741" t="s">
        <v>751</v>
      </c>
      <c r="G13741">
        <v>119.394783</v>
      </c>
      <c r="H13741">
        <v>30.192015000000001</v>
      </c>
      <c r="I13741">
        <v>40100</v>
      </c>
      <c r="L13741">
        <f t="shared" si="214"/>
        <v>2</v>
      </c>
    </row>
    <row r="13742" spans="1:12" hidden="1" x14ac:dyDescent="0.25">
      <c r="A13742">
        <v>15772</v>
      </c>
      <c r="B13742" t="s">
        <v>11428</v>
      </c>
      <c r="C13742" t="s">
        <v>11429</v>
      </c>
      <c r="D13742">
        <v>630</v>
      </c>
      <c r="E13742">
        <v>959</v>
      </c>
      <c r="F13742" t="s">
        <v>751</v>
      </c>
      <c r="G13742">
        <v>120.537499</v>
      </c>
      <c r="H13742">
        <v>30.406279999999999</v>
      </c>
      <c r="I13742">
        <v>40114</v>
      </c>
      <c r="L13742">
        <f t="shared" si="214"/>
        <v>2</v>
      </c>
    </row>
    <row r="13743" spans="1:12" hidden="1" x14ac:dyDescent="0.25">
      <c r="A13743">
        <v>15773</v>
      </c>
      <c r="B13743" t="s">
        <v>1468</v>
      </c>
      <c r="C13743" t="s">
        <v>1469</v>
      </c>
      <c r="D13743">
        <v>682</v>
      </c>
      <c r="E13743">
        <v>959</v>
      </c>
      <c r="F13743" t="s">
        <v>751</v>
      </c>
      <c r="G13743">
        <v>119.72395299999999</v>
      </c>
      <c r="H13743">
        <v>29.970998999999999</v>
      </c>
      <c r="I13743">
        <v>40121</v>
      </c>
      <c r="L13743">
        <f t="shared" si="214"/>
        <v>2</v>
      </c>
    </row>
    <row r="13744" spans="1:12" hidden="1" x14ac:dyDescent="0.25">
      <c r="A13744">
        <v>15774</v>
      </c>
      <c r="B13744" t="s">
        <v>6106</v>
      </c>
      <c r="C13744" t="s">
        <v>6107</v>
      </c>
      <c r="D13744">
        <v>705</v>
      </c>
      <c r="E13744">
        <v>767</v>
      </c>
      <c r="F13744" t="s">
        <v>751</v>
      </c>
      <c r="G13744">
        <v>119.21180699999999</v>
      </c>
      <c r="H13744">
        <v>30.171944</v>
      </c>
      <c r="I13744">
        <v>40107</v>
      </c>
      <c r="L13744">
        <f t="shared" si="214"/>
        <v>2</v>
      </c>
    </row>
    <row r="13745" spans="1:12" hidden="1" x14ac:dyDescent="0.25">
      <c r="A13745">
        <v>15775</v>
      </c>
      <c r="B13745" t="s">
        <v>6838</v>
      </c>
      <c r="C13745" t="s">
        <v>6839</v>
      </c>
      <c r="D13745">
        <v>624</v>
      </c>
      <c r="E13745">
        <v>959</v>
      </c>
      <c r="F13745" t="s">
        <v>5561</v>
      </c>
      <c r="G13745">
        <v>120.099312</v>
      </c>
      <c r="H13745">
        <v>30.864964000000001</v>
      </c>
      <c r="I13745">
        <v>32341</v>
      </c>
      <c r="L13745">
        <f t="shared" si="214"/>
        <v>2</v>
      </c>
    </row>
    <row r="13746" spans="1:12" hidden="1" x14ac:dyDescent="0.25">
      <c r="A13746">
        <v>15776</v>
      </c>
      <c r="B13746" t="s">
        <v>2245</v>
      </c>
      <c r="C13746" t="s">
        <v>7581</v>
      </c>
      <c r="D13746">
        <v>624</v>
      </c>
      <c r="E13746">
        <v>959</v>
      </c>
      <c r="F13746" t="s">
        <v>751</v>
      </c>
      <c r="G13746">
        <v>120.099312</v>
      </c>
      <c r="H13746">
        <v>30.864964000000001</v>
      </c>
      <c r="I13746">
        <v>40127</v>
      </c>
      <c r="L13746">
        <f t="shared" si="214"/>
        <v>2</v>
      </c>
    </row>
    <row r="13747" spans="1:12" hidden="1" x14ac:dyDescent="0.25">
      <c r="A13747">
        <v>15777</v>
      </c>
      <c r="B13747" t="s">
        <v>12749</v>
      </c>
      <c r="C13747" t="s">
        <v>12750</v>
      </c>
      <c r="D13747">
        <v>624</v>
      </c>
      <c r="E13747">
        <v>959</v>
      </c>
      <c r="F13747" t="s">
        <v>751</v>
      </c>
      <c r="G13747">
        <v>119.901375</v>
      </c>
      <c r="H13747">
        <v>31.013892999999999</v>
      </c>
      <c r="I13747">
        <v>40139</v>
      </c>
      <c r="L13747">
        <f t="shared" si="214"/>
        <v>2</v>
      </c>
    </row>
    <row r="13748" spans="1:12" hidden="1" x14ac:dyDescent="0.25">
      <c r="A13748">
        <v>15778</v>
      </c>
      <c r="B13748" t="s">
        <v>3376</v>
      </c>
      <c r="C13748" t="s">
        <v>3377</v>
      </c>
      <c r="D13748">
        <v>664</v>
      </c>
      <c r="E13748">
        <v>959</v>
      </c>
      <c r="F13748" t="s">
        <v>751</v>
      </c>
      <c r="G13748">
        <v>119.54862199999999</v>
      </c>
      <c r="H13748">
        <v>30.585386</v>
      </c>
      <c r="I13748">
        <v>40149</v>
      </c>
      <c r="L13748">
        <f t="shared" si="214"/>
        <v>2</v>
      </c>
    </row>
    <row r="13749" spans="1:12" hidden="1" x14ac:dyDescent="0.25">
      <c r="A13749">
        <v>15779</v>
      </c>
      <c r="B13749" t="s">
        <v>7584</v>
      </c>
      <c r="C13749" t="s">
        <v>7585</v>
      </c>
      <c r="D13749">
        <v>624</v>
      </c>
      <c r="E13749">
        <v>959</v>
      </c>
      <c r="F13749" t="s">
        <v>751</v>
      </c>
      <c r="G13749">
        <v>119.96406500000001</v>
      </c>
      <c r="H13749">
        <v>30.550453000000001</v>
      </c>
      <c r="I13749">
        <v>40135</v>
      </c>
      <c r="L13749">
        <f t="shared" si="214"/>
        <v>2</v>
      </c>
    </row>
    <row r="13750" spans="1:12" hidden="1" x14ac:dyDescent="0.25">
      <c r="A13750">
        <v>15780</v>
      </c>
      <c r="B13750" t="s">
        <v>1222</v>
      </c>
      <c r="C13750" t="s">
        <v>11647</v>
      </c>
      <c r="D13750">
        <v>711</v>
      </c>
      <c r="E13750">
        <v>741</v>
      </c>
      <c r="F13750" t="s">
        <v>751</v>
      </c>
      <c r="G13750">
        <v>120.084801</v>
      </c>
      <c r="H13750">
        <v>30.553132999999999</v>
      </c>
      <c r="I13750">
        <v>40157</v>
      </c>
      <c r="K13750" t="s">
        <v>11648</v>
      </c>
      <c r="L13750">
        <f t="shared" si="214"/>
        <v>2</v>
      </c>
    </row>
    <row r="13751" spans="1:12" hidden="1" x14ac:dyDescent="0.25">
      <c r="A13751">
        <v>15781</v>
      </c>
      <c r="B13751" t="s">
        <v>3374</v>
      </c>
      <c r="C13751" t="s">
        <v>3375</v>
      </c>
      <c r="D13751">
        <v>742</v>
      </c>
      <c r="E13751">
        <v>959</v>
      </c>
      <c r="F13751" t="s">
        <v>751</v>
      </c>
      <c r="G13751">
        <v>120.084801</v>
      </c>
      <c r="H13751">
        <v>30.553132999999999</v>
      </c>
      <c r="I13751">
        <v>40158</v>
      </c>
      <c r="L13751">
        <f t="shared" si="214"/>
        <v>2</v>
      </c>
    </row>
    <row r="13752" spans="1:12" hidden="1" x14ac:dyDescent="0.25">
      <c r="A13752">
        <v>15782</v>
      </c>
      <c r="B13752" t="s">
        <v>6755</v>
      </c>
      <c r="C13752" t="s">
        <v>11440</v>
      </c>
      <c r="D13752">
        <v>621</v>
      </c>
      <c r="E13752">
        <v>959</v>
      </c>
      <c r="F13752" t="s">
        <v>5561</v>
      </c>
      <c r="G13752">
        <v>119.498856</v>
      </c>
      <c r="H13752">
        <v>29.544481000000001</v>
      </c>
      <c r="I13752">
        <v>32196</v>
      </c>
      <c r="L13752">
        <f t="shared" si="214"/>
        <v>2</v>
      </c>
    </row>
    <row r="13753" spans="1:12" hidden="1" x14ac:dyDescent="0.25">
      <c r="A13753">
        <v>15783</v>
      </c>
      <c r="B13753" t="s">
        <v>3378</v>
      </c>
      <c r="C13753" t="s">
        <v>3379</v>
      </c>
      <c r="D13753">
        <v>697</v>
      </c>
      <c r="E13753">
        <v>959</v>
      </c>
      <c r="F13753" t="s">
        <v>751</v>
      </c>
      <c r="G13753">
        <v>119.498856</v>
      </c>
      <c r="H13753">
        <v>29.544481000000001</v>
      </c>
      <c r="I13753">
        <v>40803</v>
      </c>
      <c r="L13753">
        <f t="shared" si="214"/>
        <v>2</v>
      </c>
    </row>
    <row r="13754" spans="1:12" hidden="1" x14ac:dyDescent="0.25">
      <c r="A13754">
        <v>15784</v>
      </c>
      <c r="B13754" t="s">
        <v>3354</v>
      </c>
      <c r="C13754" t="s">
        <v>3355</v>
      </c>
      <c r="D13754">
        <v>738</v>
      </c>
      <c r="E13754">
        <v>959</v>
      </c>
      <c r="F13754" t="s">
        <v>751</v>
      </c>
      <c r="G13754">
        <v>119.66493988000001</v>
      </c>
      <c r="H13754">
        <v>29.802457809</v>
      </c>
      <c r="I13754">
        <v>40815</v>
      </c>
      <c r="L13754">
        <f t="shared" si="214"/>
        <v>2</v>
      </c>
    </row>
    <row r="13755" spans="1:12" hidden="1" x14ac:dyDescent="0.25">
      <c r="A13755">
        <v>15785</v>
      </c>
      <c r="B13755" t="s">
        <v>7591</v>
      </c>
      <c r="C13755" t="s">
        <v>7592</v>
      </c>
      <c r="D13755">
        <v>621</v>
      </c>
      <c r="E13755">
        <v>959</v>
      </c>
      <c r="F13755" t="s">
        <v>751</v>
      </c>
      <c r="G13755">
        <v>118.738399</v>
      </c>
      <c r="H13755">
        <v>29.480772999999999</v>
      </c>
      <c r="I13755">
        <v>40822</v>
      </c>
      <c r="L13755">
        <f t="shared" si="214"/>
        <v>2</v>
      </c>
    </row>
    <row r="13756" spans="1:12" hidden="1" x14ac:dyDescent="0.25">
      <c r="A13756">
        <v>15786</v>
      </c>
      <c r="B13756" t="s">
        <v>12751</v>
      </c>
      <c r="C13756" t="s">
        <v>12752</v>
      </c>
      <c r="D13756">
        <v>720</v>
      </c>
      <c r="E13756">
        <v>804</v>
      </c>
      <c r="F13756" t="s">
        <v>751</v>
      </c>
      <c r="G13756">
        <v>118.965165</v>
      </c>
      <c r="H13756">
        <v>29.612286999999998</v>
      </c>
      <c r="I13756">
        <v>40808</v>
      </c>
      <c r="L13756">
        <f t="shared" si="214"/>
        <v>2</v>
      </c>
    </row>
    <row r="13757" spans="1:12" hidden="1" x14ac:dyDescent="0.25">
      <c r="A13757">
        <v>15787</v>
      </c>
      <c r="B13757" t="s">
        <v>10185</v>
      </c>
      <c r="C13757" t="s">
        <v>10186</v>
      </c>
      <c r="D13757">
        <v>805</v>
      </c>
      <c r="E13757">
        <v>959</v>
      </c>
      <c r="F13757" t="s">
        <v>751</v>
      </c>
      <c r="G13757">
        <v>118.965165</v>
      </c>
      <c r="H13757">
        <v>29.612286999999998</v>
      </c>
      <c r="I13757">
        <v>40809</v>
      </c>
      <c r="K13757" t="s">
        <v>10187</v>
      </c>
      <c r="L13757">
        <f t="shared" si="214"/>
        <v>2</v>
      </c>
    </row>
    <row r="13758" spans="1:12" hidden="1" x14ac:dyDescent="0.25">
      <c r="A13758">
        <v>15788</v>
      </c>
      <c r="B13758" t="s">
        <v>7595</v>
      </c>
      <c r="C13758" t="s">
        <v>7596</v>
      </c>
      <c r="D13758">
        <v>705</v>
      </c>
      <c r="E13758">
        <v>959</v>
      </c>
      <c r="F13758" t="s">
        <v>751</v>
      </c>
      <c r="G13758">
        <v>119.43347199999999</v>
      </c>
      <c r="H13758">
        <v>29.923369999999998</v>
      </c>
      <c r="I13758">
        <v>40799</v>
      </c>
      <c r="L13758">
        <f t="shared" si="214"/>
        <v>2</v>
      </c>
    </row>
    <row r="13759" spans="1:12" hidden="1" x14ac:dyDescent="0.25">
      <c r="A13759">
        <v>15789</v>
      </c>
      <c r="B13759" t="s">
        <v>7593</v>
      </c>
      <c r="C13759" t="s">
        <v>7594</v>
      </c>
      <c r="D13759">
        <v>705</v>
      </c>
      <c r="E13759">
        <v>959</v>
      </c>
      <c r="F13759" t="s">
        <v>751</v>
      </c>
      <c r="G13759">
        <v>119.219635</v>
      </c>
      <c r="H13759">
        <v>29.369589000000001</v>
      </c>
      <c r="I13759">
        <v>40819</v>
      </c>
      <c r="L13759">
        <f t="shared" si="214"/>
        <v>2</v>
      </c>
    </row>
    <row r="13760" spans="1:12" hidden="1" x14ac:dyDescent="0.25">
      <c r="A13760">
        <v>15790</v>
      </c>
      <c r="B13760" t="s">
        <v>11449</v>
      </c>
      <c r="C13760" t="s">
        <v>11450</v>
      </c>
      <c r="D13760">
        <v>621</v>
      </c>
      <c r="E13760">
        <v>959</v>
      </c>
      <c r="F13760" t="s">
        <v>5561</v>
      </c>
      <c r="G13760">
        <v>120.578262</v>
      </c>
      <c r="H13760">
        <v>30.004515000000001</v>
      </c>
      <c r="I13760">
        <v>32188</v>
      </c>
      <c r="L13760">
        <f t="shared" si="214"/>
        <v>2</v>
      </c>
    </row>
    <row r="13761" spans="1:12" hidden="1" x14ac:dyDescent="0.25">
      <c r="A13761">
        <v>15791</v>
      </c>
      <c r="B13761" t="s">
        <v>7622</v>
      </c>
      <c r="C13761" t="s">
        <v>7623</v>
      </c>
      <c r="D13761">
        <v>686</v>
      </c>
      <c r="E13761">
        <v>959</v>
      </c>
      <c r="F13761" t="s">
        <v>751</v>
      </c>
      <c r="G13761">
        <v>120.578262</v>
      </c>
      <c r="H13761">
        <v>30.004515000000001</v>
      </c>
      <c r="I13761">
        <v>40763</v>
      </c>
      <c r="L13761">
        <f t="shared" si="214"/>
        <v>2</v>
      </c>
    </row>
    <row r="13762" spans="1:12" hidden="1" x14ac:dyDescent="0.25">
      <c r="A13762">
        <v>15792</v>
      </c>
      <c r="B13762" t="s">
        <v>1378</v>
      </c>
      <c r="C13762" t="s">
        <v>1379</v>
      </c>
      <c r="D13762">
        <v>686</v>
      </c>
      <c r="E13762">
        <v>766</v>
      </c>
      <c r="F13762" t="s">
        <v>751</v>
      </c>
      <c r="G13762">
        <v>120.57826233</v>
      </c>
      <c r="H13762">
        <v>30.004514694000001</v>
      </c>
      <c r="I13762">
        <v>40763</v>
      </c>
      <c r="L13762">
        <f t="shared" si="214"/>
        <v>2</v>
      </c>
    </row>
    <row r="13763" spans="1:12" hidden="1" x14ac:dyDescent="0.25">
      <c r="A13763">
        <v>15793</v>
      </c>
      <c r="B13763" t="s">
        <v>1378</v>
      </c>
      <c r="C13763" t="s">
        <v>1379</v>
      </c>
      <c r="D13763">
        <v>772</v>
      </c>
      <c r="E13763">
        <v>811</v>
      </c>
      <c r="F13763" t="s">
        <v>751</v>
      </c>
      <c r="G13763">
        <v>120.578262</v>
      </c>
      <c r="H13763">
        <v>30.004515000000001</v>
      </c>
      <c r="I13763">
        <v>40761</v>
      </c>
      <c r="L13763">
        <f t="shared" ref="L13763:L13826" si="215">LEN(C13763)</f>
        <v>2</v>
      </c>
    </row>
    <row r="13764" spans="1:12" hidden="1" x14ac:dyDescent="0.25">
      <c r="A13764">
        <v>15794</v>
      </c>
      <c r="B13764" t="s">
        <v>1378</v>
      </c>
      <c r="C13764" t="s">
        <v>1379</v>
      </c>
      <c r="D13764">
        <v>815</v>
      </c>
      <c r="E13764">
        <v>959</v>
      </c>
      <c r="F13764" t="s">
        <v>751</v>
      </c>
      <c r="G13764">
        <v>120.578262</v>
      </c>
      <c r="H13764">
        <v>30.004515000000001</v>
      </c>
      <c r="I13764">
        <v>40762</v>
      </c>
      <c r="L13764">
        <f t="shared" si="215"/>
        <v>2</v>
      </c>
    </row>
    <row r="13765" spans="1:12" hidden="1" x14ac:dyDescent="0.25">
      <c r="A13765">
        <v>15795</v>
      </c>
      <c r="B13765" t="s">
        <v>7626</v>
      </c>
      <c r="C13765" t="s">
        <v>7627</v>
      </c>
      <c r="D13765">
        <v>677</v>
      </c>
      <c r="E13765">
        <v>959</v>
      </c>
      <c r="F13765" t="s">
        <v>751</v>
      </c>
      <c r="G13765">
        <v>120.227661</v>
      </c>
      <c r="H13765">
        <v>29.713137</v>
      </c>
      <c r="I13765">
        <v>40796</v>
      </c>
      <c r="L13765">
        <f t="shared" si="215"/>
        <v>2</v>
      </c>
    </row>
    <row r="13766" spans="1:12" hidden="1" x14ac:dyDescent="0.25">
      <c r="A13766">
        <v>15796</v>
      </c>
      <c r="B13766" t="s">
        <v>7628</v>
      </c>
      <c r="C13766" t="s">
        <v>7629</v>
      </c>
      <c r="D13766">
        <v>624</v>
      </c>
      <c r="E13766">
        <v>959</v>
      </c>
      <c r="F13766" t="s">
        <v>751</v>
      </c>
      <c r="G13766">
        <v>121.15276299999999</v>
      </c>
      <c r="H13766">
        <v>30.049067000000001</v>
      </c>
      <c r="I13766">
        <v>40788</v>
      </c>
      <c r="K13766" t="s">
        <v>7630</v>
      </c>
      <c r="L13766">
        <f t="shared" si="215"/>
        <v>2</v>
      </c>
    </row>
    <row r="13767" spans="1:12" hidden="1" x14ac:dyDescent="0.25">
      <c r="A13767">
        <v>15797</v>
      </c>
      <c r="B13767" t="s">
        <v>3705</v>
      </c>
      <c r="C13767" t="s">
        <v>3706</v>
      </c>
      <c r="D13767">
        <v>677</v>
      </c>
      <c r="E13767">
        <v>741</v>
      </c>
      <c r="F13767" t="s">
        <v>751</v>
      </c>
      <c r="G13767">
        <v>120.188339</v>
      </c>
      <c r="H13767">
        <v>30.169283</v>
      </c>
      <c r="I13767">
        <v>40783</v>
      </c>
      <c r="L13767">
        <f t="shared" si="215"/>
        <v>2</v>
      </c>
    </row>
    <row r="13768" spans="1:12" hidden="1" x14ac:dyDescent="0.25">
      <c r="A13768">
        <v>15798</v>
      </c>
      <c r="B13768" t="s">
        <v>7624</v>
      </c>
      <c r="C13768" t="s">
        <v>7625</v>
      </c>
      <c r="D13768">
        <v>742</v>
      </c>
      <c r="E13768">
        <v>959</v>
      </c>
      <c r="F13768" t="s">
        <v>751</v>
      </c>
      <c r="G13768">
        <v>120.258934</v>
      </c>
      <c r="H13768">
        <v>30.161487999999999</v>
      </c>
      <c r="I13768">
        <v>40784</v>
      </c>
      <c r="L13768">
        <f t="shared" si="215"/>
        <v>2</v>
      </c>
    </row>
    <row r="13769" spans="1:12" hidden="1" x14ac:dyDescent="0.25">
      <c r="A13769">
        <v>15799</v>
      </c>
      <c r="B13769" t="s">
        <v>7624</v>
      </c>
      <c r="C13769" t="s">
        <v>7625</v>
      </c>
      <c r="D13769">
        <v>812</v>
      </c>
      <c r="E13769">
        <v>814</v>
      </c>
      <c r="F13769" t="s">
        <v>751</v>
      </c>
      <c r="G13769">
        <v>120.258934</v>
      </c>
      <c r="H13769">
        <v>30.161487999999999</v>
      </c>
      <c r="I13769">
        <v>40784</v>
      </c>
      <c r="L13769">
        <f t="shared" si="215"/>
        <v>2</v>
      </c>
    </row>
    <row r="13770" spans="1:12" hidden="1" x14ac:dyDescent="0.25">
      <c r="A13770">
        <v>15800</v>
      </c>
      <c r="B13770" t="s">
        <v>3442</v>
      </c>
      <c r="C13770" t="s">
        <v>3443</v>
      </c>
      <c r="D13770">
        <v>627</v>
      </c>
      <c r="E13770">
        <v>959</v>
      </c>
      <c r="F13770" t="s">
        <v>751</v>
      </c>
      <c r="G13770">
        <v>120.97358699999999</v>
      </c>
      <c r="H13770">
        <v>29.952653999999999</v>
      </c>
      <c r="I13770">
        <v>40774</v>
      </c>
      <c r="L13770">
        <f t="shared" si="215"/>
        <v>2</v>
      </c>
    </row>
    <row r="13771" spans="1:12" hidden="1" x14ac:dyDescent="0.25">
      <c r="A13771">
        <v>15801</v>
      </c>
      <c r="B13771" t="s">
        <v>11451</v>
      </c>
      <c r="C13771" t="s">
        <v>11452</v>
      </c>
      <c r="D13771">
        <v>625</v>
      </c>
      <c r="E13771">
        <v>959</v>
      </c>
      <c r="F13771" t="s">
        <v>751</v>
      </c>
      <c r="G13771">
        <v>120.81527699999999</v>
      </c>
      <c r="H13771">
        <v>29.587489999999999</v>
      </c>
      <c r="I13771">
        <v>40767</v>
      </c>
      <c r="L13771">
        <f t="shared" si="215"/>
        <v>2</v>
      </c>
    </row>
    <row r="13772" spans="1:12" hidden="1" x14ac:dyDescent="0.25">
      <c r="A13772">
        <v>15802</v>
      </c>
      <c r="B13772" t="s">
        <v>5807</v>
      </c>
      <c r="C13772" t="s">
        <v>11459</v>
      </c>
      <c r="D13772">
        <v>621</v>
      </c>
      <c r="E13772">
        <v>959</v>
      </c>
      <c r="F13772" t="s">
        <v>5561</v>
      </c>
      <c r="G13772">
        <v>119.649918</v>
      </c>
      <c r="H13772">
        <v>29.104711999999999</v>
      </c>
      <c r="I13772">
        <v>32180</v>
      </c>
      <c r="L13772">
        <f t="shared" si="215"/>
        <v>2</v>
      </c>
    </row>
    <row r="13773" spans="1:12" hidden="1" x14ac:dyDescent="0.25">
      <c r="A13773">
        <v>15803</v>
      </c>
      <c r="B13773" t="s">
        <v>3384</v>
      </c>
      <c r="C13773" t="s">
        <v>3385</v>
      </c>
      <c r="D13773">
        <v>705</v>
      </c>
      <c r="E13773">
        <v>959</v>
      </c>
      <c r="F13773" t="s">
        <v>751</v>
      </c>
      <c r="G13773">
        <v>119.649918</v>
      </c>
      <c r="H13773">
        <v>29.104711999999999</v>
      </c>
      <c r="I13773">
        <v>40708</v>
      </c>
      <c r="L13773">
        <f t="shared" si="215"/>
        <v>2</v>
      </c>
    </row>
    <row r="13774" spans="1:12" hidden="1" x14ac:dyDescent="0.25">
      <c r="A13774">
        <v>15804</v>
      </c>
      <c r="B13774" t="s">
        <v>2775</v>
      </c>
      <c r="C13774" t="s">
        <v>7603</v>
      </c>
      <c r="D13774">
        <v>686</v>
      </c>
      <c r="E13774">
        <v>753</v>
      </c>
      <c r="F13774" t="s">
        <v>751</v>
      </c>
      <c r="G13774">
        <v>120.071625</v>
      </c>
      <c r="H13774">
        <v>29.300087000000001</v>
      </c>
      <c r="I13774">
        <v>40720</v>
      </c>
      <c r="L13774">
        <f t="shared" si="215"/>
        <v>2</v>
      </c>
    </row>
    <row r="13775" spans="1:12" hidden="1" x14ac:dyDescent="0.25">
      <c r="A13775">
        <v>15805</v>
      </c>
      <c r="B13775" t="s">
        <v>2775</v>
      </c>
      <c r="C13775" t="s">
        <v>7603</v>
      </c>
      <c r="D13775">
        <v>686</v>
      </c>
      <c r="E13775">
        <v>959</v>
      </c>
      <c r="F13775" t="s">
        <v>751</v>
      </c>
      <c r="G13775">
        <v>120.071625</v>
      </c>
      <c r="H13775">
        <v>29.300087000000001</v>
      </c>
      <c r="I13775">
        <v>40720</v>
      </c>
      <c r="L13775">
        <f t="shared" si="215"/>
        <v>2</v>
      </c>
    </row>
    <row r="13776" spans="1:12" hidden="1" x14ac:dyDescent="0.25">
      <c r="A13776">
        <v>15806</v>
      </c>
      <c r="B13776" t="s">
        <v>3395</v>
      </c>
      <c r="C13776" t="s">
        <v>3396</v>
      </c>
      <c r="D13776">
        <v>696</v>
      </c>
      <c r="E13776">
        <v>959</v>
      </c>
      <c r="F13776" t="s">
        <v>751</v>
      </c>
      <c r="G13776">
        <v>120.02525300000001</v>
      </c>
      <c r="H13776">
        <v>28.897268</v>
      </c>
      <c r="I13776">
        <v>40727</v>
      </c>
      <c r="L13776">
        <f t="shared" si="215"/>
        <v>2</v>
      </c>
    </row>
    <row r="13777" spans="1:12" hidden="1" x14ac:dyDescent="0.25">
      <c r="A13777">
        <v>15807</v>
      </c>
      <c r="B13777" t="s">
        <v>7601</v>
      </c>
      <c r="C13777" t="s">
        <v>7602</v>
      </c>
      <c r="D13777">
        <v>686</v>
      </c>
      <c r="E13777">
        <v>959</v>
      </c>
      <c r="F13777" t="s">
        <v>751</v>
      </c>
      <c r="G13777">
        <v>120.227981</v>
      </c>
      <c r="H13777">
        <v>29.260567000000002</v>
      </c>
      <c r="I13777">
        <v>40725</v>
      </c>
      <c r="L13777">
        <f t="shared" si="215"/>
        <v>2</v>
      </c>
    </row>
    <row r="13778" spans="1:12" hidden="1" x14ac:dyDescent="0.25">
      <c r="A13778">
        <v>15808</v>
      </c>
      <c r="B13778" t="s">
        <v>898</v>
      </c>
      <c r="C13778" t="s">
        <v>7599</v>
      </c>
      <c r="D13778">
        <v>674</v>
      </c>
      <c r="E13778">
        <v>959</v>
      </c>
      <c r="F13778" t="s">
        <v>751</v>
      </c>
      <c r="G13778">
        <v>119.47885100000001</v>
      </c>
      <c r="H13778">
        <v>29.204453000000001</v>
      </c>
      <c r="I13778">
        <v>40712</v>
      </c>
      <c r="K13778" t="s">
        <v>7600</v>
      </c>
      <c r="L13778">
        <f t="shared" si="215"/>
        <v>2</v>
      </c>
    </row>
    <row r="13779" spans="1:12" hidden="1" x14ac:dyDescent="0.25">
      <c r="A13779">
        <v>15809</v>
      </c>
      <c r="B13779" t="s">
        <v>2245</v>
      </c>
      <c r="C13779" t="s">
        <v>10853</v>
      </c>
      <c r="D13779">
        <v>691</v>
      </c>
      <c r="E13779">
        <v>904</v>
      </c>
      <c r="F13779" t="s">
        <v>751</v>
      </c>
      <c r="G13779">
        <v>119.802269</v>
      </c>
      <c r="H13779">
        <v>28.895448999999999</v>
      </c>
      <c r="I13779">
        <v>40729</v>
      </c>
      <c r="L13779">
        <f t="shared" si="215"/>
        <v>2</v>
      </c>
    </row>
    <row r="13780" spans="1:12" hidden="1" x14ac:dyDescent="0.25">
      <c r="A13780">
        <v>15810</v>
      </c>
      <c r="B13780" t="s">
        <v>1808</v>
      </c>
      <c r="C13780" t="s">
        <v>3397</v>
      </c>
      <c r="D13780">
        <v>905</v>
      </c>
      <c r="E13780">
        <v>959</v>
      </c>
      <c r="F13780" t="s">
        <v>751</v>
      </c>
      <c r="G13780">
        <v>119.802269</v>
      </c>
      <c r="H13780">
        <v>28.895448999999999</v>
      </c>
      <c r="I13780">
        <v>40730</v>
      </c>
      <c r="L13780">
        <f t="shared" si="215"/>
        <v>2</v>
      </c>
    </row>
    <row r="13781" spans="1:12" hidden="1" x14ac:dyDescent="0.25">
      <c r="A13781">
        <v>15811</v>
      </c>
      <c r="B13781" t="s">
        <v>2253</v>
      </c>
      <c r="C13781" t="s">
        <v>12753</v>
      </c>
      <c r="D13781">
        <v>754</v>
      </c>
      <c r="E13781">
        <v>959</v>
      </c>
      <c r="F13781" t="s">
        <v>751</v>
      </c>
      <c r="G13781">
        <v>119.883675</v>
      </c>
      <c r="H13781">
        <v>29.458708000000001</v>
      </c>
      <c r="I13781">
        <v>40714</v>
      </c>
      <c r="L13781">
        <f t="shared" si="215"/>
        <v>2</v>
      </c>
    </row>
    <row r="13782" spans="1:12" hidden="1" x14ac:dyDescent="0.25">
      <c r="A13782">
        <v>15812</v>
      </c>
      <c r="B13782" t="s">
        <v>11460</v>
      </c>
      <c r="C13782" t="s">
        <v>7609</v>
      </c>
      <c r="D13782">
        <v>686</v>
      </c>
      <c r="E13782">
        <v>959</v>
      </c>
      <c r="F13782" t="s">
        <v>5561</v>
      </c>
      <c r="G13782">
        <v>118.867645</v>
      </c>
      <c r="H13782">
        <v>28.956821000000001</v>
      </c>
      <c r="I13782">
        <v>32245</v>
      </c>
      <c r="L13782">
        <f t="shared" si="215"/>
        <v>2</v>
      </c>
    </row>
    <row r="13783" spans="1:12" hidden="1" x14ac:dyDescent="0.25">
      <c r="A13783">
        <v>15813</v>
      </c>
      <c r="B13783" t="s">
        <v>1652</v>
      </c>
      <c r="C13783" t="s">
        <v>5887</v>
      </c>
      <c r="D13783">
        <v>689</v>
      </c>
      <c r="E13783">
        <v>872</v>
      </c>
      <c r="F13783" t="s">
        <v>751</v>
      </c>
      <c r="G13783">
        <v>118.867645</v>
      </c>
      <c r="H13783">
        <v>28.956821000000001</v>
      </c>
      <c r="I13783">
        <v>40647</v>
      </c>
      <c r="L13783">
        <f t="shared" si="215"/>
        <v>2</v>
      </c>
    </row>
    <row r="13784" spans="1:12" hidden="1" x14ac:dyDescent="0.25">
      <c r="A13784">
        <v>15814</v>
      </c>
      <c r="B13784" t="s">
        <v>1652</v>
      </c>
      <c r="C13784" t="s">
        <v>5887</v>
      </c>
      <c r="D13784">
        <v>692</v>
      </c>
      <c r="E13784">
        <v>872</v>
      </c>
      <c r="F13784" t="s">
        <v>751</v>
      </c>
      <c r="G13784">
        <v>118.867645</v>
      </c>
      <c r="H13784">
        <v>28.956821000000001</v>
      </c>
      <c r="I13784">
        <v>40647</v>
      </c>
      <c r="L13784">
        <f t="shared" si="215"/>
        <v>2</v>
      </c>
    </row>
    <row r="13785" spans="1:12" hidden="1" x14ac:dyDescent="0.25">
      <c r="A13785">
        <v>15815</v>
      </c>
      <c r="B13785" t="s">
        <v>7610</v>
      </c>
      <c r="C13785" t="s">
        <v>7494</v>
      </c>
      <c r="D13785">
        <v>873</v>
      </c>
      <c r="E13785">
        <v>959</v>
      </c>
      <c r="F13785" t="s">
        <v>751</v>
      </c>
      <c r="G13785">
        <v>118.867645</v>
      </c>
      <c r="H13785">
        <v>28.956821000000001</v>
      </c>
      <c r="I13785">
        <v>40648</v>
      </c>
      <c r="L13785">
        <f t="shared" si="215"/>
        <v>2</v>
      </c>
    </row>
    <row r="13786" spans="1:12" hidden="1" x14ac:dyDescent="0.25">
      <c r="A13786">
        <v>15816</v>
      </c>
      <c r="B13786" t="s">
        <v>3406</v>
      </c>
      <c r="C13786" t="s">
        <v>3407</v>
      </c>
      <c r="D13786">
        <v>696</v>
      </c>
      <c r="E13786">
        <v>959</v>
      </c>
      <c r="F13786" t="s">
        <v>751</v>
      </c>
      <c r="G13786">
        <v>118.669578</v>
      </c>
      <c r="H13786">
        <v>28.928391999999999</v>
      </c>
      <c r="I13786">
        <v>40626</v>
      </c>
      <c r="L13786">
        <f t="shared" si="215"/>
        <v>2</v>
      </c>
    </row>
    <row r="13787" spans="1:12" hidden="1" x14ac:dyDescent="0.25">
      <c r="A13787">
        <v>15817</v>
      </c>
      <c r="B13787" t="s">
        <v>12754</v>
      </c>
      <c r="C13787" t="s">
        <v>12755</v>
      </c>
      <c r="D13787">
        <v>692</v>
      </c>
      <c r="E13787">
        <v>959</v>
      </c>
      <c r="F13787" t="s">
        <v>751</v>
      </c>
      <c r="G13787">
        <v>119.17237900000001</v>
      </c>
      <c r="H13787">
        <v>29.034787999999999</v>
      </c>
      <c r="I13787">
        <v>40640</v>
      </c>
      <c r="K13787" t="s">
        <v>12756</v>
      </c>
      <c r="L13787">
        <f t="shared" si="215"/>
        <v>2</v>
      </c>
    </row>
    <row r="13788" spans="1:12" hidden="1" x14ac:dyDescent="0.25">
      <c r="A13788">
        <v>15818</v>
      </c>
      <c r="B13788" t="s">
        <v>12757</v>
      </c>
      <c r="C13788" t="s">
        <v>12758</v>
      </c>
      <c r="D13788">
        <v>696</v>
      </c>
      <c r="E13788">
        <v>959</v>
      </c>
      <c r="F13788" t="s">
        <v>751</v>
      </c>
      <c r="G13788">
        <v>118.615936</v>
      </c>
      <c r="H13788">
        <v>28.735312</v>
      </c>
      <c r="I13788">
        <v>40631</v>
      </c>
      <c r="L13788">
        <f t="shared" si="215"/>
        <v>2</v>
      </c>
    </row>
    <row r="13789" spans="1:12" hidden="1" x14ac:dyDescent="0.25">
      <c r="A13789">
        <v>15819</v>
      </c>
      <c r="B13789" t="s">
        <v>12759</v>
      </c>
      <c r="C13789" t="s">
        <v>12760</v>
      </c>
      <c r="D13789">
        <v>692</v>
      </c>
      <c r="E13789">
        <v>811</v>
      </c>
      <c r="F13789" t="s">
        <v>751</v>
      </c>
      <c r="G13789">
        <v>119.047456</v>
      </c>
      <c r="H13789">
        <v>29.036539000000001</v>
      </c>
      <c r="I13789">
        <v>40649</v>
      </c>
      <c r="L13789">
        <f t="shared" si="215"/>
        <v>2</v>
      </c>
    </row>
    <row r="13790" spans="1:12" hidden="1" x14ac:dyDescent="0.25">
      <c r="A13790">
        <v>15820</v>
      </c>
      <c r="B13790" t="s">
        <v>3548</v>
      </c>
      <c r="C13790" t="s">
        <v>3549</v>
      </c>
      <c r="D13790">
        <v>696</v>
      </c>
      <c r="E13790">
        <v>757</v>
      </c>
      <c r="F13790" t="s">
        <v>751</v>
      </c>
      <c r="G13790">
        <v>118.24018100000001</v>
      </c>
      <c r="H13790">
        <v>28.679601999999999</v>
      </c>
      <c r="I13790">
        <v>41214</v>
      </c>
      <c r="L13790">
        <f t="shared" si="215"/>
        <v>2</v>
      </c>
    </row>
    <row r="13791" spans="1:12" hidden="1" x14ac:dyDescent="0.25">
      <c r="A13791">
        <v>15821</v>
      </c>
      <c r="B13791" t="s">
        <v>7016</v>
      </c>
      <c r="C13791" t="s">
        <v>12761</v>
      </c>
      <c r="D13791">
        <v>621</v>
      </c>
      <c r="E13791">
        <v>778</v>
      </c>
      <c r="F13791" t="s">
        <v>5561</v>
      </c>
      <c r="G13791">
        <v>119.935697</v>
      </c>
      <c r="H13791">
        <v>28.448505000000001</v>
      </c>
      <c r="I13791">
        <v>32252</v>
      </c>
      <c r="L13791">
        <f t="shared" si="215"/>
        <v>2</v>
      </c>
    </row>
    <row r="13792" spans="1:12" hidden="1" x14ac:dyDescent="0.25">
      <c r="A13792">
        <v>15822</v>
      </c>
      <c r="B13792" t="s">
        <v>7141</v>
      </c>
      <c r="C13792" t="s">
        <v>7615</v>
      </c>
      <c r="D13792">
        <v>779</v>
      </c>
      <c r="E13792">
        <v>959</v>
      </c>
      <c r="F13792" t="s">
        <v>5561</v>
      </c>
      <c r="G13792">
        <v>119.935697</v>
      </c>
      <c r="H13792">
        <v>28.448505000000001</v>
      </c>
      <c r="I13792">
        <v>32357</v>
      </c>
      <c r="L13792">
        <f t="shared" si="215"/>
        <v>2</v>
      </c>
    </row>
    <row r="13793" spans="1:12" hidden="1" x14ac:dyDescent="0.25">
      <c r="A13793">
        <v>15823</v>
      </c>
      <c r="B13793" t="s">
        <v>12762</v>
      </c>
      <c r="C13793" t="s">
        <v>12763</v>
      </c>
      <c r="D13793">
        <v>711</v>
      </c>
      <c r="E13793">
        <v>778</v>
      </c>
      <c r="F13793" t="s">
        <v>751</v>
      </c>
      <c r="G13793">
        <v>119.935697</v>
      </c>
      <c r="H13793">
        <v>28.448505000000001</v>
      </c>
      <c r="I13793">
        <v>40600</v>
      </c>
      <c r="L13793">
        <f t="shared" si="215"/>
        <v>2</v>
      </c>
    </row>
    <row r="13794" spans="1:12" hidden="1" x14ac:dyDescent="0.25">
      <c r="A13794">
        <v>15824</v>
      </c>
      <c r="B13794" t="s">
        <v>2957</v>
      </c>
      <c r="C13794" t="s">
        <v>7616</v>
      </c>
      <c r="D13794">
        <v>779</v>
      </c>
      <c r="E13794">
        <v>959</v>
      </c>
      <c r="F13794" t="s">
        <v>751</v>
      </c>
      <c r="G13794">
        <v>119.935697</v>
      </c>
      <c r="H13794">
        <v>28.448505000000001</v>
      </c>
      <c r="I13794">
        <v>40601</v>
      </c>
      <c r="L13794">
        <f t="shared" si="215"/>
        <v>2</v>
      </c>
    </row>
    <row r="13795" spans="1:12" hidden="1" x14ac:dyDescent="0.25">
      <c r="A13795">
        <v>15825</v>
      </c>
      <c r="B13795" t="s">
        <v>3420</v>
      </c>
      <c r="C13795" t="s">
        <v>3421</v>
      </c>
      <c r="D13795">
        <v>711</v>
      </c>
      <c r="E13795">
        <v>758</v>
      </c>
      <c r="F13795" t="s">
        <v>751</v>
      </c>
      <c r="G13795">
        <v>119.406921</v>
      </c>
      <c r="H13795">
        <v>28.531229</v>
      </c>
      <c r="I13795">
        <v>40611</v>
      </c>
      <c r="L13795">
        <f t="shared" si="215"/>
        <v>2</v>
      </c>
    </row>
    <row r="13796" spans="1:12" hidden="1" x14ac:dyDescent="0.25">
      <c r="A13796">
        <v>15826</v>
      </c>
      <c r="B13796" t="s">
        <v>3420</v>
      </c>
      <c r="C13796" t="s">
        <v>3421</v>
      </c>
      <c r="D13796">
        <v>711</v>
      </c>
      <c r="E13796">
        <v>959</v>
      </c>
      <c r="F13796" t="s">
        <v>751</v>
      </c>
      <c r="G13796">
        <v>119.406921</v>
      </c>
      <c r="H13796">
        <v>28.531229</v>
      </c>
      <c r="I13796">
        <v>40611</v>
      </c>
      <c r="L13796">
        <f t="shared" si="215"/>
        <v>2</v>
      </c>
    </row>
    <row r="13797" spans="1:12" hidden="1" x14ac:dyDescent="0.25">
      <c r="A13797">
        <v>15827</v>
      </c>
      <c r="B13797" t="s">
        <v>3420</v>
      </c>
      <c r="C13797" t="s">
        <v>3421</v>
      </c>
      <c r="D13797">
        <v>711</v>
      </c>
      <c r="E13797">
        <v>758</v>
      </c>
      <c r="F13797" t="s">
        <v>751</v>
      </c>
      <c r="G13797">
        <v>119.406921</v>
      </c>
      <c r="H13797">
        <v>28.531229</v>
      </c>
      <c r="I13797">
        <v>40611</v>
      </c>
      <c r="L13797">
        <f t="shared" si="215"/>
        <v>2</v>
      </c>
    </row>
    <row r="13798" spans="1:12" hidden="1" x14ac:dyDescent="0.25">
      <c r="A13798">
        <v>15828</v>
      </c>
      <c r="B13798" t="s">
        <v>3418</v>
      </c>
      <c r="C13798" t="s">
        <v>3419</v>
      </c>
      <c r="D13798">
        <v>696</v>
      </c>
      <c r="E13798">
        <v>959</v>
      </c>
      <c r="F13798" t="s">
        <v>751</v>
      </c>
      <c r="G13798">
        <v>120.058441</v>
      </c>
      <c r="H13798">
        <v>28.648392000000001</v>
      </c>
      <c r="I13798">
        <v>40597</v>
      </c>
      <c r="L13798">
        <f t="shared" si="215"/>
        <v>2</v>
      </c>
    </row>
    <row r="13799" spans="1:12" hidden="1" x14ac:dyDescent="0.25">
      <c r="A13799">
        <v>15829</v>
      </c>
      <c r="B13799" t="s">
        <v>3422</v>
      </c>
      <c r="C13799" t="s">
        <v>3423</v>
      </c>
      <c r="D13799">
        <v>711</v>
      </c>
      <c r="E13799">
        <v>959</v>
      </c>
      <c r="F13799" t="s">
        <v>751</v>
      </c>
      <c r="G13799">
        <v>119.26346599999999</v>
      </c>
      <c r="H13799">
        <v>28.587893999999999</v>
      </c>
      <c r="I13799">
        <v>40620</v>
      </c>
      <c r="L13799">
        <f t="shared" si="215"/>
        <v>2</v>
      </c>
    </row>
    <row r="13800" spans="1:12" hidden="1" x14ac:dyDescent="0.25">
      <c r="A13800">
        <v>15830</v>
      </c>
      <c r="B13800" t="s">
        <v>3416</v>
      </c>
      <c r="C13800" t="s">
        <v>3417</v>
      </c>
      <c r="D13800">
        <v>711</v>
      </c>
      <c r="E13800">
        <v>959</v>
      </c>
      <c r="F13800" t="s">
        <v>751</v>
      </c>
      <c r="G13800">
        <v>120.288155</v>
      </c>
      <c r="H13800">
        <v>28.143875000000001</v>
      </c>
      <c r="I13800">
        <v>40607</v>
      </c>
      <c r="L13800">
        <f t="shared" si="215"/>
        <v>2</v>
      </c>
    </row>
    <row r="13801" spans="1:12" hidden="1" x14ac:dyDescent="0.25">
      <c r="A13801">
        <v>15831</v>
      </c>
      <c r="B13801" t="s">
        <v>7617</v>
      </c>
      <c r="C13801" t="s">
        <v>7618</v>
      </c>
      <c r="D13801">
        <v>759</v>
      </c>
      <c r="E13801">
        <v>959</v>
      </c>
      <c r="F13801" t="s">
        <v>751</v>
      </c>
      <c r="G13801">
        <v>119.12090999999999</v>
      </c>
      <c r="H13801">
        <v>28.082564999999999</v>
      </c>
      <c r="I13801">
        <v>40604</v>
      </c>
      <c r="L13801">
        <f t="shared" si="215"/>
        <v>2</v>
      </c>
    </row>
    <row r="13802" spans="1:12" hidden="1" x14ac:dyDescent="0.25">
      <c r="A13802">
        <v>15832</v>
      </c>
      <c r="B13802" t="s">
        <v>11849</v>
      </c>
      <c r="C13802" t="s">
        <v>7653</v>
      </c>
      <c r="D13802">
        <v>675</v>
      </c>
      <c r="E13802">
        <v>959</v>
      </c>
      <c r="F13802" t="s">
        <v>5561</v>
      </c>
      <c r="G13802">
        <v>120.653221</v>
      </c>
      <c r="H13802">
        <v>28.018291000000001</v>
      </c>
      <c r="I13802">
        <v>32235</v>
      </c>
      <c r="L13802">
        <f t="shared" si="215"/>
        <v>2</v>
      </c>
    </row>
    <row r="13803" spans="1:12" hidden="1" x14ac:dyDescent="0.25">
      <c r="A13803">
        <v>15833</v>
      </c>
      <c r="B13803" t="s">
        <v>3492</v>
      </c>
      <c r="C13803" t="s">
        <v>3493</v>
      </c>
      <c r="D13803">
        <v>690</v>
      </c>
      <c r="E13803">
        <v>959</v>
      </c>
      <c r="F13803" t="s">
        <v>751</v>
      </c>
      <c r="G13803">
        <v>120.653221</v>
      </c>
      <c r="H13803">
        <v>28.018291000000001</v>
      </c>
      <c r="I13803">
        <v>40701</v>
      </c>
      <c r="L13803">
        <f t="shared" si="215"/>
        <v>2</v>
      </c>
    </row>
    <row r="13804" spans="1:12" hidden="1" x14ac:dyDescent="0.25">
      <c r="A13804">
        <v>15834</v>
      </c>
      <c r="B13804" t="s">
        <v>12704</v>
      </c>
      <c r="C13804" t="s">
        <v>12705</v>
      </c>
      <c r="D13804">
        <v>701</v>
      </c>
      <c r="E13804">
        <v>959</v>
      </c>
      <c r="F13804" t="s">
        <v>751</v>
      </c>
      <c r="G13804">
        <v>120.630691</v>
      </c>
      <c r="H13804">
        <v>27.790512</v>
      </c>
      <c r="I13804">
        <v>40692</v>
      </c>
      <c r="L13804">
        <f t="shared" si="215"/>
        <v>2</v>
      </c>
    </row>
    <row r="13805" spans="1:12" hidden="1" x14ac:dyDescent="0.25">
      <c r="A13805">
        <v>15835</v>
      </c>
      <c r="B13805" t="s">
        <v>3925</v>
      </c>
      <c r="C13805" t="s">
        <v>12764</v>
      </c>
      <c r="D13805">
        <v>701</v>
      </c>
      <c r="E13805">
        <v>959</v>
      </c>
      <c r="F13805" t="s">
        <v>751</v>
      </c>
      <c r="G13805">
        <v>120.556442</v>
      </c>
      <c r="H13805">
        <v>27.675718</v>
      </c>
      <c r="I13805">
        <v>40684</v>
      </c>
      <c r="L13805">
        <f t="shared" si="215"/>
        <v>2</v>
      </c>
    </row>
    <row r="13806" spans="1:12" hidden="1" x14ac:dyDescent="0.25">
      <c r="A13806">
        <v>15836</v>
      </c>
      <c r="B13806" t="s">
        <v>12765</v>
      </c>
      <c r="C13806" t="s">
        <v>12766</v>
      </c>
      <c r="D13806">
        <v>690</v>
      </c>
      <c r="E13806">
        <v>959</v>
      </c>
      <c r="F13806" t="s">
        <v>751</v>
      </c>
      <c r="G13806">
        <v>112.122063</v>
      </c>
      <c r="H13806">
        <v>23.098873000000001</v>
      </c>
      <c r="I13806">
        <v>42365</v>
      </c>
      <c r="L13806">
        <f t="shared" si="215"/>
        <v>2</v>
      </c>
    </row>
    <row r="13807" spans="1:12" hidden="1" x14ac:dyDescent="0.25">
      <c r="A13807">
        <v>15837</v>
      </c>
      <c r="B13807" t="s">
        <v>5743</v>
      </c>
      <c r="C13807" t="s">
        <v>7646</v>
      </c>
      <c r="D13807">
        <v>624</v>
      </c>
      <c r="E13807">
        <v>959</v>
      </c>
      <c r="F13807" t="s">
        <v>5561</v>
      </c>
      <c r="G13807">
        <v>121.120598</v>
      </c>
      <c r="H13807">
        <v>28.843132000000001</v>
      </c>
      <c r="I13807">
        <v>32226</v>
      </c>
      <c r="L13807">
        <f t="shared" si="215"/>
        <v>2</v>
      </c>
    </row>
    <row r="13808" spans="1:12" hidden="1" x14ac:dyDescent="0.25">
      <c r="A13808">
        <v>15838</v>
      </c>
      <c r="B13808" t="s">
        <v>7647</v>
      </c>
      <c r="C13808" t="s">
        <v>7648</v>
      </c>
      <c r="D13808">
        <v>706</v>
      </c>
      <c r="E13808">
        <v>959</v>
      </c>
      <c r="F13808" t="s">
        <v>751</v>
      </c>
      <c r="G13808">
        <v>121.120598</v>
      </c>
      <c r="H13808">
        <v>28.843132000000001</v>
      </c>
      <c r="I13808">
        <v>40657</v>
      </c>
      <c r="L13808">
        <f t="shared" si="215"/>
        <v>2</v>
      </c>
    </row>
    <row r="13809" spans="1:12" hidden="1" x14ac:dyDescent="0.25">
      <c r="A13809">
        <v>15839</v>
      </c>
      <c r="B13809" t="s">
        <v>11610</v>
      </c>
      <c r="C13809" t="s">
        <v>11611</v>
      </c>
      <c r="D13809">
        <v>675</v>
      </c>
      <c r="E13809">
        <v>959</v>
      </c>
      <c r="F13809" t="s">
        <v>751</v>
      </c>
      <c r="G13809">
        <v>121.02655799999999</v>
      </c>
      <c r="H13809">
        <v>29.138258</v>
      </c>
      <c r="I13809">
        <v>40667</v>
      </c>
      <c r="L13809">
        <f t="shared" si="215"/>
        <v>2</v>
      </c>
    </row>
    <row r="13810" spans="1:12" hidden="1" x14ac:dyDescent="0.25">
      <c r="A13810">
        <v>15840</v>
      </c>
      <c r="B13810" t="s">
        <v>7649</v>
      </c>
      <c r="C13810" t="s">
        <v>7650</v>
      </c>
      <c r="D13810">
        <v>690</v>
      </c>
      <c r="E13810">
        <v>959</v>
      </c>
      <c r="F13810" t="s">
        <v>751</v>
      </c>
      <c r="G13810">
        <v>121.258354</v>
      </c>
      <c r="H13810">
        <v>28.642613000000001</v>
      </c>
      <c r="I13810">
        <v>40653</v>
      </c>
      <c r="L13810">
        <f t="shared" si="215"/>
        <v>2</v>
      </c>
    </row>
    <row r="13811" spans="1:12" hidden="1" x14ac:dyDescent="0.25">
      <c r="A13811">
        <v>15841</v>
      </c>
      <c r="B13811" t="s">
        <v>3598</v>
      </c>
      <c r="C13811" t="s">
        <v>3599</v>
      </c>
      <c r="D13811">
        <v>675</v>
      </c>
      <c r="E13811">
        <v>959</v>
      </c>
      <c r="F13811" t="s">
        <v>751</v>
      </c>
      <c r="G13811">
        <v>120.73345999999999</v>
      </c>
      <c r="H13811">
        <v>28.852207</v>
      </c>
      <c r="I13811">
        <v>40674</v>
      </c>
      <c r="L13811">
        <f t="shared" si="215"/>
        <v>2</v>
      </c>
    </row>
    <row r="13812" spans="1:12" hidden="1" x14ac:dyDescent="0.25">
      <c r="A13812">
        <v>15842</v>
      </c>
      <c r="B13812" t="s">
        <v>3484</v>
      </c>
      <c r="C13812" t="s">
        <v>3485</v>
      </c>
      <c r="D13812">
        <v>689</v>
      </c>
      <c r="E13812">
        <v>959</v>
      </c>
      <c r="F13812" t="s">
        <v>751</v>
      </c>
      <c r="G13812">
        <v>121.425552</v>
      </c>
      <c r="H13812">
        <v>29.283617</v>
      </c>
      <c r="I13812">
        <v>40661</v>
      </c>
      <c r="L13812">
        <f t="shared" si="215"/>
        <v>2</v>
      </c>
    </row>
    <row r="13813" spans="1:12" hidden="1" x14ac:dyDescent="0.25">
      <c r="A13813">
        <v>15843</v>
      </c>
      <c r="B13813" t="s">
        <v>3484</v>
      </c>
      <c r="C13813" t="s">
        <v>3485</v>
      </c>
      <c r="D13813">
        <v>690</v>
      </c>
      <c r="E13813">
        <v>959</v>
      </c>
      <c r="F13813" t="s">
        <v>751</v>
      </c>
      <c r="G13813">
        <v>121.425552</v>
      </c>
      <c r="H13813">
        <v>29.283617</v>
      </c>
      <c r="I13813">
        <v>40661</v>
      </c>
      <c r="L13813">
        <f t="shared" si="215"/>
        <v>2</v>
      </c>
    </row>
    <row r="13814" spans="1:12" hidden="1" x14ac:dyDescent="0.25">
      <c r="A13814">
        <v>15844</v>
      </c>
      <c r="B13814" t="s">
        <v>3467</v>
      </c>
      <c r="C13814" t="s">
        <v>3468</v>
      </c>
      <c r="D13814">
        <v>706</v>
      </c>
      <c r="E13814">
        <v>763</v>
      </c>
      <c r="F13814" t="s">
        <v>751</v>
      </c>
      <c r="G13814">
        <v>121.86618</v>
      </c>
      <c r="H13814">
        <v>29.474428</v>
      </c>
      <c r="I13814">
        <v>40756</v>
      </c>
      <c r="L13814">
        <f t="shared" si="215"/>
        <v>2</v>
      </c>
    </row>
    <row r="13815" spans="1:12" hidden="1" x14ac:dyDescent="0.25">
      <c r="A13815">
        <v>15845</v>
      </c>
      <c r="B13815" t="s">
        <v>6110</v>
      </c>
      <c r="C13815" t="s">
        <v>7633</v>
      </c>
      <c r="D13815">
        <v>738</v>
      </c>
      <c r="E13815">
        <v>959</v>
      </c>
      <c r="F13815" t="s">
        <v>5561</v>
      </c>
      <c r="G13815">
        <v>121.54265599999999</v>
      </c>
      <c r="H13815">
        <v>29.866316000000001</v>
      </c>
      <c r="I13815">
        <v>32169</v>
      </c>
      <c r="L13815">
        <f t="shared" si="215"/>
        <v>2</v>
      </c>
    </row>
    <row r="13816" spans="1:12" hidden="1" x14ac:dyDescent="0.25">
      <c r="A13816">
        <v>15846</v>
      </c>
      <c r="B13816" t="s">
        <v>12767</v>
      </c>
      <c r="C13816" t="s">
        <v>12768</v>
      </c>
      <c r="D13816">
        <v>738</v>
      </c>
      <c r="E13816">
        <v>959</v>
      </c>
      <c r="F13816" t="s">
        <v>751</v>
      </c>
      <c r="G13816">
        <v>121.5701</v>
      </c>
      <c r="H13816">
        <v>29.7043</v>
      </c>
      <c r="J13816" t="s">
        <v>12769</v>
      </c>
      <c r="L13816">
        <f t="shared" si="215"/>
        <v>2</v>
      </c>
    </row>
    <row r="13817" spans="1:12" hidden="1" x14ac:dyDescent="0.25">
      <c r="A13817">
        <v>15847</v>
      </c>
      <c r="B13817" t="s">
        <v>7640</v>
      </c>
      <c r="C13817" t="s">
        <v>7641</v>
      </c>
      <c r="D13817">
        <v>738</v>
      </c>
      <c r="E13817">
        <v>959</v>
      </c>
      <c r="F13817" t="s">
        <v>751</v>
      </c>
      <c r="G13817">
        <v>121.40690600000001</v>
      </c>
      <c r="H13817">
        <v>29.651657</v>
      </c>
      <c r="I13817">
        <v>40733</v>
      </c>
      <c r="L13817">
        <f t="shared" si="215"/>
        <v>2</v>
      </c>
    </row>
    <row r="13818" spans="1:12" hidden="1" x14ac:dyDescent="0.25">
      <c r="A13818">
        <v>15848</v>
      </c>
      <c r="B13818" t="s">
        <v>7637</v>
      </c>
      <c r="C13818" t="s">
        <v>7638</v>
      </c>
      <c r="D13818">
        <v>738</v>
      </c>
      <c r="E13818">
        <v>959</v>
      </c>
      <c r="F13818" t="s">
        <v>751</v>
      </c>
      <c r="G13818">
        <v>121.444199</v>
      </c>
      <c r="H13818">
        <v>29.979195000000001</v>
      </c>
      <c r="I13818">
        <v>40732</v>
      </c>
      <c r="K13818" t="s">
        <v>7639</v>
      </c>
      <c r="L13818">
        <f t="shared" si="215"/>
        <v>2</v>
      </c>
    </row>
    <row r="13819" spans="1:12" hidden="1" x14ac:dyDescent="0.25">
      <c r="A13819">
        <v>15849</v>
      </c>
      <c r="B13819" t="s">
        <v>12770</v>
      </c>
      <c r="C13819" t="s">
        <v>12771</v>
      </c>
      <c r="D13819">
        <v>738</v>
      </c>
      <c r="E13819">
        <v>959</v>
      </c>
      <c r="F13819" t="s">
        <v>751</v>
      </c>
      <c r="G13819">
        <v>122.081182</v>
      </c>
      <c r="H13819">
        <v>30.042876</v>
      </c>
      <c r="I13819">
        <v>40747</v>
      </c>
      <c r="L13819">
        <f t="shared" si="215"/>
        <v>2</v>
      </c>
    </row>
    <row r="13820" spans="1:12" hidden="1" x14ac:dyDescent="0.25">
      <c r="A13820">
        <v>15850</v>
      </c>
      <c r="B13820" t="s">
        <v>3467</v>
      </c>
      <c r="C13820" t="s">
        <v>3468</v>
      </c>
      <c r="D13820">
        <v>764</v>
      </c>
      <c r="E13820">
        <v>959</v>
      </c>
      <c r="F13820" t="s">
        <v>751</v>
      </c>
      <c r="G13820">
        <v>121.86618</v>
      </c>
      <c r="H13820">
        <v>29.474428</v>
      </c>
      <c r="I13820">
        <v>40756</v>
      </c>
      <c r="L13820">
        <f t="shared" si="215"/>
        <v>2</v>
      </c>
    </row>
    <row r="13821" spans="1:12" hidden="1" x14ac:dyDescent="0.25">
      <c r="A13821">
        <v>15851</v>
      </c>
      <c r="B13821" t="s">
        <v>11539</v>
      </c>
      <c r="C13821" t="s">
        <v>11540</v>
      </c>
      <c r="D13821">
        <v>622</v>
      </c>
      <c r="E13821">
        <v>959</v>
      </c>
      <c r="F13821" t="s">
        <v>5561</v>
      </c>
      <c r="G13821">
        <v>114.30665500000001</v>
      </c>
      <c r="H13821">
        <v>30.57367</v>
      </c>
      <c r="I13821">
        <v>34367</v>
      </c>
      <c r="L13821">
        <f t="shared" si="215"/>
        <v>2</v>
      </c>
    </row>
    <row r="13822" spans="1:12" hidden="1" x14ac:dyDescent="0.25">
      <c r="A13822">
        <v>15852</v>
      </c>
      <c r="B13822" t="s">
        <v>7724</v>
      </c>
      <c r="C13822" t="s">
        <v>7725</v>
      </c>
      <c r="D13822">
        <v>622</v>
      </c>
      <c r="E13822">
        <v>959</v>
      </c>
      <c r="F13822" t="s">
        <v>751</v>
      </c>
      <c r="G13822">
        <v>114.30665500000001</v>
      </c>
      <c r="H13822">
        <v>30.57367</v>
      </c>
      <c r="I13822">
        <v>43459</v>
      </c>
      <c r="L13822">
        <f t="shared" si="215"/>
        <v>2</v>
      </c>
    </row>
    <row r="13823" spans="1:12" hidden="1" x14ac:dyDescent="0.25">
      <c r="A13823">
        <v>15853</v>
      </c>
      <c r="B13823" t="s">
        <v>3705</v>
      </c>
      <c r="C13823" t="s">
        <v>3706</v>
      </c>
      <c r="D13823">
        <v>622</v>
      </c>
      <c r="E13823">
        <v>959</v>
      </c>
      <c r="F13823" t="s">
        <v>751</v>
      </c>
      <c r="G13823">
        <v>115.303127</v>
      </c>
      <c r="H13823">
        <v>30.031195</v>
      </c>
      <c r="I13823">
        <v>43450</v>
      </c>
      <c r="L13823">
        <f t="shared" si="215"/>
        <v>2</v>
      </c>
    </row>
    <row r="13824" spans="1:12" hidden="1" x14ac:dyDescent="0.25">
      <c r="A13824">
        <v>15854</v>
      </c>
      <c r="B13824" t="s">
        <v>840</v>
      </c>
      <c r="C13824" t="s">
        <v>3715</v>
      </c>
      <c r="D13824">
        <v>622</v>
      </c>
      <c r="E13824">
        <v>959</v>
      </c>
      <c r="F13824" t="s">
        <v>751</v>
      </c>
      <c r="G13824">
        <v>114.87990600000001</v>
      </c>
      <c r="H13824">
        <v>30.402718</v>
      </c>
      <c r="I13824">
        <v>43425</v>
      </c>
      <c r="L13824">
        <f t="shared" si="215"/>
        <v>2</v>
      </c>
    </row>
    <row r="13825" spans="1:12" hidden="1" x14ac:dyDescent="0.25">
      <c r="A13825">
        <v>15855</v>
      </c>
      <c r="B13825" t="s">
        <v>12772</v>
      </c>
      <c r="C13825" t="s">
        <v>12773</v>
      </c>
      <c r="D13825">
        <v>743</v>
      </c>
      <c r="E13825">
        <v>959</v>
      </c>
      <c r="F13825" t="s">
        <v>751</v>
      </c>
      <c r="G13825">
        <v>113.874115</v>
      </c>
      <c r="H13825">
        <v>29.423400999999998</v>
      </c>
      <c r="I13825">
        <v>43434</v>
      </c>
      <c r="L13825">
        <f t="shared" si="215"/>
        <v>2</v>
      </c>
    </row>
    <row r="13826" spans="1:12" hidden="1" x14ac:dyDescent="0.25">
      <c r="A13826">
        <v>15856</v>
      </c>
      <c r="B13826" t="s">
        <v>7726</v>
      </c>
      <c r="C13826" t="s">
        <v>7727</v>
      </c>
      <c r="D13826">
        <v>618</v>
      </c>
      <c r="E13826">
        <v>907</v>
      </c>
      <c r="F13826" t="s">
        <v>751</v>
      </c>
      <c r="G13826">
        <v>113.68472300000001</v>
      </c>
      <c r="H13826">
        <v>29.911760000000001</v>
      </c>
      <c r="I13826">
        <v>43430</v>
      </c>
      <c r="L13826">
        <f t="shared" si="215"/>
        <v>2</v>
      </c>
    </row>
    <row r="13827" spans="1:12" hidden="1" x14ac:dyDescent="0.25">
      <c r="A13827">
        <v>15857</v>
      </c>
      <c r="B13827" t="s">
        <v>7726</v>
      </c>
      <c r="C13827" t="s">
        <v>7727</v>
      </c>
      <c r="D13827">
        <v>622</v>
      </c>
      <c r="E13827">
        <v>742</v>
      </c>
      <c r="F13827" t="s">
        <v>751</v>
      </c>
      <c r="G13827">
        <v>113.68472300000001</v>
      </c>
      <c r="H13827">
        <v>29.911760000000001</v>
      </c>
      <c r="I13827">
        <v>43430</v>
      </c>
      <c r="L13827">
        <f t="shared" ref="L13827:L13890" si="216">LEN(C13827)</f>
        <v>2</v>
      </c>
    </row>
    <row r="13828" spans="1:12" hidden="1" x14ac:dyDescent="0.25">
      <c r="A13828">
        <v>15858</v>
      </c>
      <c r="B13828" t="s">
        <v>8069</v>
      </c>
      <c r="C13828" t="s">
        <v>9892</v>
      </c>
      <c r="D13828">
        <v>622</v>
      </c>
      <c r="E13828">
        <v>827</v>
      </c>
      <c r="F13828" t="s">
        <v>5561</v>
      </c>
      <c r="G13828">
        <v>114.26899</v>
      </c>
      <c r="H13828">
        <v>30.552242</v>
      </c>
      <c r="I13828">
        <v>34373</v>
      </c>
      <c r="L13828">
        <f t="shared" si="216"/>
        <v>2</v>
      </c>
    </row>
    <row r="13829" spans="1:12" hidden="1" x14ac:dyDescent="0.25">
      <c r="A13829">
        <v>15859</v>
      </c>
      <c r="B13829" t="s">
        <v>3735</v>
      </c>
      <c r="C13829" t="s">
        <v>3736</v>
      </c>
      <c r="D13829">
        <v>741</v>
      </c>
      <c r="E13829">
        <v>959</v>
      </c>
      <c r="F13829" t="s">
        <v>751</v>
      </c>
      <c r="G13829">
        <v>114.26899</v>
      </c>
      <c r="H13829">
        <v>30.552242</v>
      </c>
      <c r="I13829">
        <v>43463</v>
      </c>
      <c r="L13829">
        <f t="shared" si="216"/>
        <v>2</v>
      </c>
    </row>
    <row r="13830" spans="1:12" hidden="1" x14ac:dyDescent="0.25">
      <c r="A13830">
        <v>15860</v>
      </c>
      <c r="B13830" t="s">
        <v>3737</v>
      </c>
      <c r="C13830" t="s">
        <v>3738</v>
      </c>
      <c r="D13830">
        <v>741</v>
      </c>
      <c r="E13830">
        <v>959</v>
      </c>
      <c r="F13830" t="s">
        <v>751</v>
      </c>
      <c r="G13830">
        <v>113.65344</v>
      </c>
      <c r="H13830">
        <v>30.61608</v>
      </c>
      <c r="J13830" t="s">
        <v>5559</v>
      </c>
      <c r="L13830">
        <f t="shared" si="216"/>
        <v>2</v>
      </c>
    </row>
    <row r="13831" spans="1:12" hidden="1" x14ac:dyDescent="0.25">
      <c r="A13831">
        <v>15861</v>
      </c>
      <c r="B13831" t="s">
        <v>5890</v>
      </c>
      <c r="C13831" t="s">
        <v>5891</v>
      </c>
      <c r="D13831">
        <v>621</v>
      </c>
      <c r="E13831">
        <v>959</v>
      </c>
      <c r="F13831" t="s">
        <v>5561</v>
      </c>
      <c r="G13831">
        <v>113.688919</v>
      </c>
      <c r="H13831">
        <v>31.263714</v>
      </c>
      <c r="I13831">
        <v>34416</v>
      </c>
      <c r="L13831">
        <f t="shared" si="216"/>
        <v>2</v>
      </c>
    </row>
    <row r="13832" spans="1:12" hidden="1" x14ac:dyDescent="0.25">
      <c r="A13832">
        <v>15862</v>
      </c>
      <c r="B13832" t="s">
        <v>7742</v>
      </c>
      <c r="C13832" t="s">
        <v>7717</v>
      </c>
      <c r="D13832">
        <v>621</v>
      </c>
      <c r="E13832">
        <v>959</v>
      </c>
      <c r="F13832" t="s">
        <v>751</v>
      </c>
      <c r="G13832">
        <v>113.688919</v>
      </c>
      <c r="H13832">
        <v>31.263714</v>
      </c>
      <c r="I13832">
        <v>43604</v>
      </c>
      <c r="L13832">
        <f t="shared" si="216"/>
        <v>2</v>
      </c>
    </row>
    <row r="13833" spans="1:12" hidden="1" x14ac:dyDescent="0.25">
      <c r="A13833">
        <v>15863</v>
      </c>
      <c r="B13833" t="s">
        <v>3126</v>
      </c>
      <c r="C13833" t="s">
        <v>7747</v>
      </c>
      <c r="D13833">
        <v>621</v>
      </c>
      <c r="E13833">
        <v>959</v>
      </c>
      <c r="F13833" t="s">
        <v>751</v>
      </c>
      <c r="G13833">
        <v>113.81899199999999</v>
      </c>
      <c r="H13833">
        <v>31.618320000000001</v>
      </c>
      <c r="I13833">
        <v>43662</v>
      </c>
      <c r="L13833">
        <f t="shared" si="216"/>
        <v>2</v>
      </c>
    </row>
    <row r="13834" spans="1:12" hidden="1" x14ac:dyDescent="0.25">
      <c r="A13834">
        <v>15864</v>
      </c>
      <c r="B13834" t="s">
        <v>3770</v>
      </c>
      <c r="C13834" t="s">
        <v>3771</v>
      </c>
      <c r="D13834">
        <v>621</v>
      </c>
      <c r="E13834">
        <v>959</v>
      </c>
      <c r="F13834" t="s">
        <v>751</v>
      </c>
      <c r="G13834">
        <v>113.746399</v>
      </c>
      <c r="H13834">
        <v>31.025822000000002</v>
      </c>
      <c r="I13834">
        <v>43606</v>
      </c>
      <c r="L13834">
        <f t="shared" si="216"/>
        <v>2</v>
      </c>
    </row>
    <row r="13835" spans="1:12" hidden="1" x14ac:dyDescent="0.25">
      <c r="A13835">
        <v>15865</v>
      </c>
      <c r="B13835" t="s">
        <v>3770</v>
      </c>
      <c r="C13835" t="s">
        <v>3771</v>
      </c>
      <c r="D13835">
        <v>808</v>
      </c>
      <c r="E13835">
        <v>865</v>
      </c>
      <c r="F13835" t="s">
        <v>751</v>
      </c>
      <c r="G13835">
        <v>113.74639893</v>
      </c>
      <c r="H13835">
        <v>31.025821686</v>
      </c>
      <c r="I13835">
        <v>43606</v>
      </c>
      <c r="L13835">
        <f t="shared" si="216"/>
        <v>2</v>
      </c>
    </row>
    <row r="13836" spans="1:12" hidden="1" x14ac:dyDescent="0.25">
      <c r="A13836">
        <v>15866</v>
      </c>
      <c r="B13836" t="s">
        <v>12774</v>
      </c>
      <c r="C13836" t="s">
        <v>12775</v>
      </c>
      <c r="D13836">
        <v>625</v>
      </c>
      <c r="E13836">
        <v>807</v>
      </c>
      <c r="F13836" t="s">
        <v>751</v>
      </c>
      <c r="G13836">
        <v>113.939948</v>
      </c>
      <c r="H13836">
        <v>31.280159000000001</v>
      </c>
      <c r="I13836">
        <v>43474</v>
      </c>
      <c r="L13836">
        <f t="shared" si="216"/>
        <v>2</v>
      </c>
    </row>
    <row r="13837" spans="1:12" hidden="1" x14ac:dyDescent="0.25">
      <c r="A13837">
        <v>15867</v>
      </c>
      <c r="B13837" t="s">
        <v>12774</v>
      </c>
      <c r="C13837" t="s">
        <v>12775</v>
      </c>
      <c r="D13837">
        <v>866</v>
      </c>
      <c r="E13837">
        <v>959</v>
      </c>
      <c r="F13837" t="s">
        <v>751</v>
      </c>
      <c r="G13837">
        <v>113.939948</v>
      </c>
      <c r="H13837">
        <v>31.280159000000001</v>
      </c>
      <c r="I13837">
        <v>43474</v>
      </c>
      <c r="L13837">
        <f t="shared" si="216"/>
        <v>2</v>
      </c>
    </row>
    <row r="13838" spans="1:12" hidden="1" x14ac:dyDescent="0.25">
      <c r="A13838">
        <v>15868</v>
      </c>
      <c r="B13838" t="s">
        <v>2098</v>
      </c>
      <c r="C13838" t="s">
        <v>11542</v>
      </c>
      <c r="D13838">
        <v>621</v>
      </c>
      <c r="E13838">
        <v>959</v>
      </c>
      <c r="F13838" t="s">
        <v>751</v>
      </c>
      <c r="G13838">
        <v>113.92281</v>
      </c>
      <c r="H13838">
        <v>31.406841</v>
      </c>
      <c r="I13838">
        <v>43673</v>
      </c>
      <c r="L13838">
        <f t="shared" si="216"/>
        <v>2</v>
      </c>
    </row>
    <row r="13839" spans="1:12" hidden="1" x14ac:dyDescent="0.25">
      <c r="A13839">
        <v>15869</v>
      </c>
      <c r="B13839" t="s">
        <v>7743</v>
      </c>
      <c r="C13839" t="s">
        <v>7744</v>
      </c>
      <c r="D13839">
        <v>621</v>
      </c>
      <c r="E13839">
        <v>807</v>
      </c>
      <c r="F13839" t="s">
        <v>751</v>
      </c>
      <c r="G13839">
        <v>113.56967899999999</v>
      </c>
      <c r="H13839">
        <v>30.946003000000001</v>
      </c>
      <c r="I13839">
        <v>43617</v>
      </c>
      <c r="L13839">
        <f t="shared" si="216"/>
        <v>2</v>
      </c>
    </row>
    <row r="13840" spans="1:12" hidden="1" x14ac:dyDescent="0.25">
      <c r="A13840">
        <v>15870</v>
      </c>
      <c r="B13840" t="s">
        <v>7743</v>
      </c>
      <c r="C13840" t="s">
        <v>7744</v>
      </c>
      <c r="D13840">
        <v>866</v>
      </c>
      <c r="E13840">
        <v>904</v>
      </c>
      <c r="F13840" t="s">
        <v>751</v>
      </c>
      <c r="G13840">
        <v>113.56967899999999</v>
      </c>
      <c r="H13840">
        <v>30.946003000000001</v>
      </c>
      <c r="I13840">
        <v>43617</v>
      </c>
      <c r="L13840">
        <f t="shared" si="216"/>
        <v>2</v>
      </c>
    </row>
    <row r="13841" spans="1:12" hidden="1" x14ac:dyDescent="0.25">
      <c r="A13841">
        <v>15871</v>
      </c>
      <c r="B13841" t="s">
        <v>11044</v>
      </c>
      <c r="C13841" t="s">
        <v>12776</v>
      </c>
      <c r="D13841">
        <v>905</v>
      </c>
      <c r="E13841">
        <v>959</v>
      </c>
      <c r="F13841" t="s">
        <v>751</v>
      </c>
      <c r="G13841">
        <v>113.56967899999999</v>
      </c>
      <c r="H13841">
        <v>30.946003000000001</v>
      </c>
      <c r="I13841">
        <v>43615</v>
      </c>
      <c r="L13841">
        <f t="shared" si="216"/>
        <v>2</v>
      </c>
    </row>
    <row r="13842" spans="1:12" hidden="1" x14ac:dyDescent="0.25">
      <c r="A13842">
        <v>15872</v>
      </c>
      <c r="B13842" t="s">
        <v>11414</v>
      </c>
      <c r="C13842" t="s">
        <v>7750</v>
      </c>
      <c r="D13842">
        <v>620</v>
      </c>
      <c r="E13842">
        <v>959</v>
      </c>
      <c r="F13842" t="s">
        <v>5561</v>
      </c>
      <c r="G13842">
        <v>114.865494</v>
      </c>
      <c r="H13842">
        <v>30.446987</v>
      </c>
      <c r="I13842">
        <v>34389</v>
      </c>
      <c r="L13842">
        <f t="shared" si="216"/>
        <v>2</v>
      </c>
    </row>
    <row r="13843" spans="1:12" hidden="1" x14ac:dyDescent="0.25">
      <c r="A13843">
        <v>15873</v>
      </c>
      <c r="B13843" t="s">
        <v>7751</v>
      </c>
      <c r="C13843" t="s">
        <v>7752</v>
      </c>
      <c r="D13843">
        <v>624</v>
      </c>
      <c r="E13843">
        <v>959</v>
      </c>
      <c r="F13843" t="s">
        <v>751</v>
      </c>
      <c r="G13843">
        <v>114.79911800000001</v>
      </c>
      <c r="H13843">
        <v>30.845839000000002</v>
      </c>
      <c r="I13843">
        <v>43509</v>
      </c>
      <c r="L13843">
        <f t="shared" si="216"/>
        <v>2</v>
      </c>
    </row>
    <row r="13844" spans="1:12" hidden="1" x14ac:dyDescent="0.25">
      <c r="A13844">
        <v>15874</v>
      </c>
      <c r="B13844" t="s">
        <v>3790</v>
      </c>
      <c r="C13844" t="s">
        <v>3791</v>
      </c>
      <c r="D13844">
        <v>624</v>
      </c>
      <c r="E13844">
        <v>959</v>
      </c>
      <c r="F13844" t="s">
        <v>751</v>
      </c>
      <c r="G13844">
        <v>114.36565400000001</v>
      </c>
      <c r="H13844">
        <v>30.886568</v>
      </c>
      <c r="I13844">
        <v>43479</v>
      </c>
      <c r="L13844">
        <f t="shared" si="216"/>
        <v>2</v>
      </c>
    </row>
    <row r="13845" spans="1:12" hidden="1" x14ac:dyDescent="0.25">
      <c r="A13845">
        <v>15875</v>
      </c>
      <c r="B13845" t="s">
        <v>5872</v>
      </c>
      <c r="C13845" t="s">
        <v>7755</v>
      </c>
      <c r="D13845">
        <v>624</v>
      </c>
      <c r="E13845">
        <v>959</v>
      </c>
      <c r="F13845" t="s">
        <v>751</v>
      </c>
      <c r="G13845">
        <v>115.108574</v>
      </c>
      <c r="H13845">
        <v>31.216593</v>
      </c>
      <c r="I13845">
        <v>43532</v>
      </c>
      <c r="L13845">
        <f t="shared" si="216"/>
        <v>2</v>
      </c>
    </row>
    <row r="13846" spans="1:12" hidden="1" x14ac:dyDescent="0.25">
      <c r="A13846">
        <v>15876</v>
      </c>
      <c r="B13846" t="s">
        <v>6132</v>
      </c>
      <c r="C13846" t="s">
        <v>7758</v>
      </c>
      <c r="D13846">
        <v>621</v>
      </c>
      <c r="E13846">
        <v>959</v>
      </c>
      <c r="F13846" t="s">
        <v>5561</v>
      </c>
      <c r="G13846">
        <v>115.321431</v>
      </c>
      <c r="H13846">
        <v>30.137561000000002</v>
      </c>
      <c r="I13846">
        <v>34561</v>
      </c>
      <c r="L13846">
        <f t="shared" si="216"/>
        <v>2</v>
      </c>
    </row>
    <row r="13847" spans="1:12" hidden="1" x14ac:dyDescent="0.25">
      <c r="A13847">
        <v>15877</v>
      </c>
      <c r="B13847" t="s">
        <v>3792</v>
      </c>
      <c r="C13847" t="s">
        <v>3793</v>
      </c>
      <c r="D13847">
        <v>621</v>
      </c>
      <c r="E13847">
        <v>959</v>
      </c>
      <c r="F13847" t="s">
        <v>751</v>
      </c>
      <c r="G13847">
        <v>115.47425</v>
      </c>
      <c r="H13847">
        <v>30.30481</v>
      </c>
      <c r="I13847">
        <v>43547</v>
      </c>
      <c r="L13847">
        <f t="shared" si="216"/>
        <v>2</v>
      </c>
    </row>
    <row r="13848" spans="1:12" hidden="1" x14ac:dyDescent="0.25">
      <c r="A13848">
        <v>15878</v>
      </c>
      <c r="B13848" t="s">
        <v>3796</v>
      </c>
      <c r="C13848" t="s">
        <v>3797</v>
      </c>
      <c r="D13848">
        <v>625</v>
      </c>
      <c r="E13848">
        <v>959</v>
      </c>
      <c r="F13848" t="s">
        <v>751</v>
      </c>
      <c r="G13848">
        <v>115.85098000000001</v>
      </c>
      <c r="H13848">
        <v>30.100052000000002</v>
      </c>
      <c r="I13848">
        <v>43557</v>
      </c>
      <c r="L13848">
        <f t="shared" si="216"/>
        <v>2</v>
      </c>
    </row>
    <row r="13849" spans="1:12" hidden="1" x14ac:dyDescent="0.25">
      <c r="A13849">
        <v>15879</v>
      </c>
      <c r="B13849" t="s">
        <v>898</v>
      </c>
      <c r="C13849" t="s">
        <v>7599</v>
      </c>
      <c r="D13849">
        <v>621</v>
      </c>
      <c r="E13849">
        <v>741</v>
      </c>
      <c r="F13849" t="s">
        <v>751</v>
      </c>
      <c r="G13849">
        <v>115.150104</v>
      </c>
      <c r="H13849">
        <v>30.360455999999999</v>
      </c>
      <c r="I13849">
        <v>43518</v>
      </c>
      <c r="K13849" t="s">
        <v>7600</v>
      </c>
      <c r="L13849">
        <f t="shared" si="216"/>
        <v>2</v>
      </c>
    </row>
    <row r="13850" spans="1:12" hidden="1" x14ac:dyDescent="0.25">
      <c r="A13850">
        <v>15880</v>
      </c>
      <c r="B13850" t="s">
        <v>7753</v>
      </c>
      <c r="C13850" t="s">
        <v>7754</v>
      </c>
      <c r="D13850">
        <v>742</v>
      </c>
      <c r="E13850">
        <v>959</v>
      </c>
      <c r="F13850" t="s">
        <v>751</v>
      </c>
      <c r="G13850">
        <v>115.252037</v>
      </c>
      <c r="H13850">
        <v>30.458691000000002</v>
      </c>
      <c r="I13850">
        <v>43519</v>
      </c>
      <c r="L13850">
        <f t="shared" si="216"/>
        <v>2</v>
      </c>
    </row>
    <row r="13851" spans="1:12" hidden="1" x14ac:dyDescent="0.25">
      <c r="A13851">
        <v>15881</v>
      </c>
      <c r="B13851" t="s">
        <v>3212</v>
      </c>
      <c r="C13851" t="s">
        <v>3213</v>
      </c>
      <c r="D13851">
        <v>621</v>
      </c>
      <c r="E13851">
        <v>741</v>
      </c>
      <c r="F13851" t="s">
        <v>751</v>
      </c>
      <c r="G13851">
        <v>115.591202</v>
      </c>
      <c r="H13851">
        <v>30.136482000000001</v>
      </c>
      <c r="I13851">
        <v>43550</v>
      </c>
      <c r="L13851">
        <f t="shared" si="216"/>
        <v>2</v>
      </c>
    </row>
    <row r="13852" spans="1:12" hidden="1" x14ac:dyDescent="0.25">
      <c r="A13852">
        <v>15882</v>
      </c>
      <c r="B13852" t="s">
        <v>7759</v>
      </c>
      <c r="C13852" t="s">
        <v>7760</v>
      </c>
      <c r="D13852">
        <v>742</v>
      </c>
      <c r="E13852">
        <v>959</v>
      </c>
      <c r="F13852" t="s">
        <v>751</v>
      </c>
      <c r="G13852">
        <v>115.591202</v>
      </c>
      <c r="H13852">
        <v>30.136482000000001</v>
      </c>
      <c r="I13852">
        <v>43551</v>
      </c>
      <c r="L13852">
        <f t="shared" si="216"/>
        <v>2</v>
      </c>
    </row>
    <row r="13853" spans="1:12" hidden="1" x14ac:dyDescent="0.25">
      <c r="A13853">
        <v>15883</v>
      </c>
      <c r="B13853" t="s">
        <v>11449</v>
      </c>
      <c r="C13853" t="s">
        <v>7779</v>
      </c>
      <c r="D13853">
        <v>623</v>
      </c>
      <c r="E13853">
        <v>959</v>
      </c>
      <c r="F13853" t="s">
        <v>5561</v>
      </c>
      <c r="G13853">
        <v>113.09765625</v>
      </c>
      <c r="H13853">
        <v>29.371259688999999</v>
      </c>
      <c r="I13853">
        <v>9617</v>
      </c>
      <c r="L13853">
        <f t="shared" si="216"/>
        <v>2</v>
      </c>
    </row>
    <row r="13854" spans="1:12" hidden="1" x14ac:dyDescent="0.25">
      <c r="A13854">
        <v>15884</v>
      </c>
      <c r="B13854" t="s">
        <v>7780</v>
      </c>
      <c r="C13854" t="s">
        <v>7781</v>
      </c>
      <c r="D13854">
        <v>623</v>
      </c>
      <c r="E13854">
        <v>959</v>
      </c>
      <c r="F13854" t="s">
        <v>751</v>
      </c>
      <c r="G13854">
        <v>113.097656</v>
      </c>
      <c r="H13854">
        <v>29.371259999999999</v>
      </c>
      <c r="I13854">
        <v>42101</v>
      </c>
      <c r="L13854">
        <f t="shared" si="216"/>
        <v>2</v>
      </c>
    </row>
    <row r="13855" spans="1:12" hidden="1" x14ac:dyDescent="0.25">
      <c r="A13855">
        <v>15885</v>
      </c>
      <c r="B13855" t="s">
        <v>3839</v>
      </c>
      <c r="C13855" t="s">
        <v>3840</v>
      </c>
      <c r="D13855">
        <v>705</v>
      </c>
      <c r="E13855">
        <v>959</v>
      </c>
      <c r="F13855" t="s">
        <v>751</v>
      </c>
      <c r="G13855">
        <v>112.624634</v>
      </c>
      <c r="H13855">
        <v>29.498380000000001</v>
      </c>
      <c r="I13855">
        <v>42106</v>
      </c>
      <c r="L13855">
        <f t="shared" si="216"/>
        <v>2</v>
      </c>
    </row>
    <row r="13856" spans="1:12" hidden="1" x14ac:dyDescent="0.25">
      <c r="A13856">
        <v>15886</v>
      </c>
      <c r="B13856" t="s">
        <v>3872</v>
      </c>
      <c r="C13856" t="s">
        <v>3873</v>
      </c>
      <c r="D13856">
        <v>707</v>
      </c>
      <c r="E13856">
        <v>959</v>
      </c>
      <c r="F13856" t="s">
        <v>751</v>
      </c>
      <c r="G13856">
        <v>112.84965699999999</v>
      </c>
      <c r="H13856">
        <v>28.607680999999999</v>
      </c>
      <c r="I13856">
        <v>41749</v>
      </c>
      <c r="L13856">
        <f t="shared" si="216"/>
        <v>2</v>
      </c>
    </row>
    <row r="13857" spans="1:12" hidden="1" x14ac:dyDescent="0.25">
      <c r="A13857">
        <v>15887</v>
      </c>
      <c r="B13857" t="s">
        <v>7812</v>
      </c>
      <c r="C13857" t="s">
        <v>7813</v>
      </c>
      <c r="D13857">
        <v>623</v>
      </c>
      <c r="E13857">
        <v>893</v>
      </c>
      <c r="F13857" t="s">
        <v>751</v>
      </c>
      <c r="G13857">
        <v>112.379974</v>
      </c>
      <c r="H13857">
        <v>28.837834999999998</v>
      </c>
      <c r="I13857">
        <v>41924</v>
      </c>
      <c r="L13857">
        <f t="shared" si="216"/>
        <v>2</v>
      </c>
    </row>
    <row r="13858" spans="1:12" hidden="1" x14ac:dyDescent="0.25">
      <c r="A13858">
        <v>15888</v>
      </c>
      <c r="B13858" t="s">
        <v>12777</v>
      </c>
      <c r="C13858" t="s">
        <v>11549</v>
      </c>
      <c r="D13858">
        <v>894</v>
      </c>
      <c r="E13858">
        <v>959</v>
      </c>
      <c r="F13858" t="s">
        <v>751</v>
      </c>
      <c r="G13858">
        <v>112.379974</v>
      </c>
      <c r="H13858">
        <v>28.837834999999998</v>
      </c>
      <c r="I13858">
        <v>41922</v>
      </c>
      <c r="L13858">
        <f t="shared" si="216"/>
        <v>2</v>
      </c>
    </row>
    <row r="13859" spans="1:12" hidden="1" x14ac:dyDescent="0.25">
      <c r="A13859">
        <v>15889</v>
      </c>
      <c r="B13859" t="s">
        <v>11705</v>
      </c>
      <c r="C13859" t="s">
        <v>12778</v>
      </c>
      <c r="D13859">
        <v>707</v>
      </c>
      <c r="E13859">
        <v>959</v>
      </c>
      <c r="F13859" t="s">
        <v>751</v>
      </c>
      <c r="G13859">
        <v>113.700687</v>
      </c>
      <c r="H13859">
        <v>28.622962000000001</v>
      </c>
      <c r="I13859">
        <v>42095</v>
      </c>
      <c r="L13859">
        <f t="shared" si="216"/>
        <v>2</v>
      </c>
    </row>
    <row r="13860" spans="1:12" hidden="1" x14ac:dyDescent="0.25">
      <c r="A13860">
        <v>15890</v>
      </c>
      <c r="B13860" t="s">
        <v>5759</v>
      </c>
      <c r="C13860" t="s">
        <v>12779</v>
      </c>
      <c r="D13860">
        <v>622</v>
      </c>
      <c r="E13860">
        <v>959</v>
      </c>
      <c r="F13860" t="s">
        <v>5561</v>
      </c>
      <c r="G13860">
        <v>115.89772000000001</v>
      </c>
      <c r="H13860">
        <v>28.674896</v>
      </c>
      <c r="I13860">
        <v>32588</v>
      </c>
      <c r="L13860">
        <f t="shared" si="216"/>
        <v>2</v>
      </c>
    </row>
    <row r="13861" spans="1:12" hidden="1" x14ac:dyDescent="0.25">
      <c r="A13861">
        <v>15891</v>
      </c>
      <c r="B13861" t="s">
        <v>12780</v>
      </c>
      <c r="C13861" t="s">
        <v>12781</v>
      </c>
      <c r="D13861">
        <v>625</v>
      </c>
      <c r="E13861">
        <v>761</v>
      </c>
      <c r="F13861" t="s">
        <v>751</v>
      </c>
      <c r="G13861">
        <v>115.89772000000001</v>
      </c>
      <c r="H13861">
        <v>28.674896</v>
      </c>
      <c r="I13861">
        <v>41093</v>
      </c>
      <c r="L13861">
        <f t="shared" si="216"/>
        <v>2</v>
      </c>
    </row>
    <row r="13862" spans="1:12" hidden="1" x14ac:dyDescent="0.25">
      <c r="A13862">
        <v>15892</v>
      </c>
      <c r="B13862" t="s">
        <v>3508</v>
      </c>
      <c r="C13862" t="s">
        <v>3509</v>
      </c>
      <c r="D13862">
        <v>762</v>
      </c>
      <c r="E13862">
        <v>959</v>
      </c>
      <c r="F13862" t="s">
        <v>751</v>
      </c>
      <c r="G13862">
        <v>115.89772000000001</v>
      </c>
      <c r="H13862">
        <v>28.674896</v>
      </c>
      <c r="I13862">
        <v>41095</v>
      </c>
      <c r="L13862">
        <f t="shared" si="216"/>
        <v>2</v>
      </c>
    </row>
    <row r="13863" spans="1:12" hidden="1" x14ac:dyDescent="0.25">
      <c r="A13863">
        <v>15893</v>
      </c>
      <c r="B13863" t="s">
        <v>3622</v>
      </c>
      <c r="C13863" t="s">
        <v>3623</v>
      </c>
      <c r="D13863">
        <v>625</v>
      </c>
      <c r="E13863">
        <v>959</v>
      </c>
      <c r="F13863" t="s">
        <v>751</v>
      </c>
      <c r="G13863">
        <v>115.372276</v>
      </c>
      <c r="H13863">
        <v>28.425598000000001</v>
      </c>
      <c r="I13863">
        <v>41219</v>
      </c>
      <c r="L13863">
        <f t="shared" si="216"/>
        <v>2</v>
      </c>
    </row>
    <row r="13864" spans="1:12" hidden="1" x14ac:dyDescent="0.25">
      <c r="A13864">
        <v>15894</v>
      </c>
      <c r="B13864" t="s">
        <v>12782</v>
      </c>
      <c r="C13864" t="s">
        <v>12783</v>
      </c>
      <c r="D13864">
        <v>683</v>
      </c>
      <c r="E13864">
        <v>959</v>
      </c>
      <c r="F13864" t="s">
        <v>751</v>
      </c>
      <c r="G13864">
        <v>115.255379</v>
      </c>
      <c r="H13864">
        <v>28.741195999999999</v>
      </c>
      <c r="I13864">
        <v>41113</v>
      </c>
      <c r="L13864">
        <f t="shared" si="216"/>
        <v>2</v>
      </c>
    </row>
    <row r="13865" spans="1:12" hidden="1" x14ac:dyDescent="0.25">
      <c r="A13865">
        <v>15895</v>
      </c>
      <c r="B13865" t="s">
        <v>7659</v>
      </c>
      <c r="C13865" t="s">
        <v>7660</v>
      </c>
      <c r="D13865">
        <v>622</v>
      </c>
      <c r="E13865">
        <v>904</v>
      </c>
      <c r="F13865" t="s">
        <v>751</v>
      </c>
      <c r="G13865">
        <v>115.747782</v>
      </c>
      <c r="H13865">
        <v>28.130882</v>
      </c>
      <c r="I13865">
        <v>41101</v>
      </c>
      <c r="L13865">
        <f t="shared" si="216"/>
        <v>2</v>
      </c>
    </row>
    <row r="13866" spans="1:12" hidden="1" x14ac:dyDescent="0.25">
      <c r="A13866">
        <v>15896</v>
      </c>
      <c r="B13866" t="s">
        <v>12784</v>
      </c>
      <c r="C13866" t="s">
        <v>12785</v>
      </c>
      <c r="D13866">
        <v>905</v>
      </c>
      <c r="E13866">
        <v>959</v>
      </c>
      <c r="F13866" t="s">
        <v>751</v>
      </c>
      <c r="G13866">
        <v>115.785782</v>
      </c>
      <c r="H13866">
        <v>28.197754</v>
      </c>
      <c r="I13866">
        <v>41103</v>
      </c>
      <c r="L13866">
        <f t="shared" si="216"/>
        <v>2</v>
      </c>
    </row>
    <row r="13867" spans="1:12" hidden="1" x14ac:dyDescent="0.25">
      <c r="A13867">
        <v>15897</v>
      </c>
      <c r="B13867" t="s">
        <v>1155</v>
      </c>
      <c r="C13867" t="s">
        <v>1156</v>
      </c>
      <c r="D13867">
        <v>704</v>
      </c>
      <c r="E13867">
        <v>959</v>
      </c>
      <c r="F13867" t="s">
        <v>751</v>
      </c>
      <c r="G13867">
        <v>115.76181800000001</v>
      </c>
      <c r="H13867">
        <v>29.087831999999999</v>
      </c>
      <c r="I13867">
        <v>41137</v>
      </c>
      <c r="L13867">
        <f t="shared" si="216"/>
        <v>2</v>
      </c>
    </row>
    <row r="13868" spans="1:12" hidden="1" x14ac:dyDescent="0.25">
      <c r="A13868">
        <v>15898</v>
      </c>
      <c r="B13868" t="s">
        <v>12786</v>
      </c>
      <c r="C13868" t="s">
        <v>12787</v>
      </c>
      <c r="D13868">
        <v>710</v>
      </c>
      <c r="E13868">
        <v>761</v>
      </c>
      <c r="F13868" t="s">
        <v>751</v>
      </c>
      <c r="G13868">
        <v>115.008531</v>
      </c>
      <c r="H13868">
        <v>29.252776999999998</v>
      </c>
      <c r="I13868">
        <v>41120</v>
      </c>
      <c r="L13868">
        <f t="shared" si="216"/>
        <v>2</v>
      </c>
    </row>
    <row r="13869" spans="1:12" hidden="1" x14ac:dyDescent="0.25">
      <c r="A13869">
        <v>15899</v>
      </c>
      <c r="B13869" t="s">
        <v>3520</v>
      </c>
      <c r="C13869" t="s">
        <v>3521</v>
      </c>
      <c r="D13869">
        <v>762</v>
      </c>
      <c r="E13869">
        <v>959</v>
      </c>
      <c r="F13869" t="s">
        <v>751</v>
      </c>
      <c r="G13869">
        <v>115.008531</v>
      </c>
      <c r="H13869">
        <v>29.252776999999998</v>
      </c>
      <c r="I13869">
        <v>41121</v>
      </c>
      <c r="L13869">
        <f t="shared" si="216"/>
        <v>2</v>
      </c>
    </row>
    <row r="13870" spans="1:12" hidden="1" x14ac:dyDescent="0.25">
      <c r="A13870">
        <v>15900</v>
      </c>
      <c r="B13870" t="s">
        <v>11488</v>
      </c>
      <c r="C13870" t="s">
        <v>11489</v>
      </c>
      <c r="D13870">
        <v>800</v>
      </c>
      <c r="E13870">
        <v>959</v>
      </c>
      <c r="F13870" t="s">
        <v>751</v>
      </c>
      <c r="G13870">
        <v>114.559631</v>
      </c>
      <c r="H13870">
        <v>29.038708</v>
      </c>
      <c r="I13870">
        <v>41123</v>
      </c>
      <c r="L13870">
        <f t="shared" si="216"/>
        <v>2</v>
      </c>
    </row>
    <row r="13871" spans="1:12" hidden="1" x14ac:dyDescent="0.25">
      <c r="A13871">
        <v>15901</v>
      </c>
      <c r="B13871" t="s">
        <v>6680</v>
      </c>
      <c r="C13871" t="s">
        <v>6681</v>
      </c>
      <c r="D13871">
        <v>621</v>
      </c>
      <c r="E13871">
        <v>959</v>
      </c>
      <c r="F13871" t="s">
        <v>5561</v>
      </c>
      <c r="G13871">
        <v>116.663833</v>
      </c>
      <c r="H13871">
        <v>28.994167000000001</v>
      </c>
      <c r="I13871">
        <v>32618</v>
      </c>
      <c r="L13871">
        <f t="shared" si="216"/>
        <v>2</v>
      </c>
    </row>
    <row r="13872" spans="1:12" hidden="1" x14ac:dyDescent="0.25">
      <c r="A13872">
        <v>15902</v>
      </c>
      <c r="B13872" t="s">
        <v>7663</v>
      </c>
      <c r="C13872" t="s">
        <v>7664</v>
      </c>
      <c r="D13872">
        <v>625</v>
      </c>
      <c r="E13872">
        <v>959</v>
      </c>
      <c r="F13872" t="s">
        <v>751</v>
      </c>
      <c r="G13872">
        <v>116.663833</v>
      </c>
      <c r="H13872">
        <v>28.994167000000001</v>
      </c>
      <c r="I13872">
        <v>41166</v>
      </c>
      <c r="L13872">
        <f t="shared" si="216"/>
        <v>2</v>
      </c>
    </row>
    <row r="13873" spans="1:12" hidden="1" x14ac:dyDescent="0.25">
      <c r="A13873">
        <v>15903</v>
      </c>
      <c r="B13873" t="s">
        <v>3530</v>
      </c>
      <c r="C13873" t="s">
        <v>3531</v>
      </c>
      <c r="D13873">
        <v>625</v>
      </c>
      <c r="E13873">
        <v>959</v>
      </c>
      <c r="F13873" t="s">
        <v>751</v>
      </c>
      <c r="G13873">
        <v>116.68195299999999</v>
      </c>
      <c r="H13873">
        <v>28.691545000000001</v>
      </c>
      <c r="I13873">
        <v>41171</v>
      </c>
      <c r="L13873">
        <f t="shared" si="216"/>
        <v>2</v>
      </c>
    </row>
    <row r="13874" spans="1:12" hidden="1" x14ac:dyDescent="0.25">
      <c r="A13874">
        <v>15904</v>
      </c>
      <c r="B13874" t="s">
        <v>3532</v>
      </c>
      <c r="C13874" t="s">
        <v>3533</v>
      </c>
      <c r="D13874">
        <v>741</v>
      </c>
      <c r="E13874">
        <v>959</v>
      </c>
      <c r="F13874" t="s">
        <v>751</v>
      </c>
      <c r="G13874">
        <v>117.42450700000001</v>
      </c>
      <c r="H13874">
        <v>28.921088999999998</v>
      </c>
      <c r="I13874">
        <v>41177</v>
      </c>
      <c r="L13874">
        <f t="shared" si="216"/>
        <v>2</v>
      </c>
    </row>
    <row r="13875" spans="1:12" hidden="1" x14ac:dyDescent="0.25">
      <c r="A13875">
        <v>15905</v>
      </c>
      <c r="B13875" t="s">
        <v>3446</v>
      </c>
      <c r="C13875" t="s">
        <v>3447</v>
      </c>
      <c r="D13875">
        <v>716</v>
      </c>
      <c r="E13875">
        <v>741</v>
      </c>
      <c r="F13875" t="s">
        <v>751</v>
      </c>
      <c r="G13875">
        <v>117.23635899999999</v>
      </c>
      <c r="H13875">
        <v>29.382742</v>
      </c>
      <c r="I13875">
        <v>41182</v>
      </c>
      <c r="L13875">
        <f t="shared" si="216"/>
        <v>2</v>
      </c>
    </row>
    <row r="13876" spans="1:12" hidden="1" x14ac:dyDescent="0.25">
      <c r="A13876">
        <v>15906</v>
      </c>
      <c r="B13876" t="s">
        <v>3536</v>
      </c>
      <c r="C13876" t="s">
        <v>3537</v>
      </c>
      <c r="D13876">
        <v>742</v>
      </c>
      <c r="E13876">
        <v>959</v>
      </c>
      <c r="F13876" t="s">
        <v>751</v>
      </c>
      <c r="G13876">
        <v>117.23635899999999</v>
      </c>
      <c r="H13876">
        <v>29.382742</v>
      </c>
      <c r="I13876">
        <v>41185</v>
      </c>
      <c r="L13876">
        <f t="shared" si="216"/>
        <v>2</v>
      </c>
    </row>
    <row r="13877" spans="1:12" hidden="1" x14ac:dyDescent="0.25">
      <c r="A13877">
        <v>15907</v>
      </c>
      <c r="B13877" t="s">
        <v>1656</v>
      </c>
      <c r="C13877" t="s">
        <v>3552</v>
      </c>
      <c r="D13877">
        <v>624</v>
      </c>
      <c r="E13877">
        <v>757</v>
      </c>
      <c r="F13877" t="s">
        <v>751</v>
      </c>
      <c r="G13877">
        <v>117.421311</v>
      </c>
      <c r="H13877">
        <v>28.401876000000001</v>
      </c>
      <c r="I13877">
        <v>41203</v>
      </c>
      <c r="L13877">
        <f t="shared" si="216"/>
        <v>2</v>
      </c>
    </row>
    <row r="13878" spans="1:12" hidden="1" x14ac:dyDescent="0.25">
      <c r="A13878">
        <v>15908</v>
      </c>
      <c r="B13878" t="s">
        <v>6441</v>
      </c>
      <c r="C13878" t="s">
        <v>12788</v>
      </c>
      <c r="D13878">
        <v>622</v>
      </c>
      <c r="E13878">
        <v>959</v>
      </c>
      <c r="F13878" t="s">
        <v>5561</v>
      </c>
      <c r="G13878">
        <v>114.93248</v>
      </c>
      <c r="H13878">
        <v>25.847000000000001</v>
      </c>
      <c r="I13878">
        <v>32564</v>
      </c>
      <c r="L13878">
        <f t="shared" si="216"/>
        <v>2</v>
      </c>
    </row>
    <row r="13879" spans="1:12" hidden="1" x14ac:dyDescent="0.25">
      <c r="A13879">
        <v>15909</v>
      </c>
      <c r="B13879" t="s">
        <v>3645</v>
      </c>
      <c r="C13879" t="s">
        <v>3646</v>
      </c>
      <c r="D13879">
        <v>622</v>
      </c>
      <c r="E13879">
        <v>959</v>
      </c>
      <c r="F13879" t="s">
        <v>751</v>
      </c>
      <c r="G13879">
        <v>114.93248</v>
      </c>
      <c r="H13879">
        <v>25.847000000000001</v>
      </c>
      <c r="I13879">
        <v>40834</v>
      </c>
      <c r="L13879">
        <f t="shared" si="216"/>
        <v>2</v>
      </c>
    </row>
    <row r="13880" spans="1:12" hidden="1" x14ac:dyDescent="0.25">
      <c r="A13880">
        <v>15910</v>
      </c>
      <c r="B13880" t="s">
        <v>3673</v>
      </c>
      <c r="C13880" t="s">
        <v>3674</v>
      </c>
      <c r="D13880">
        <v>705</v>
      </c>
      <c r="E13880">
        <v>959</v>
      </c>
      <c r="F13880" t="s">
        <v>751</v>
      </c>
      <c r="G13880">
        <v>114.74516300000001</v>
      </c>
      <c r="H13880">
        <v>25.658570999999998</v>
      </c>
      <c r="I13880">
        <v>40872</v>
      </c>
      <c r="L13880">
        <f t="shared" si="216"/>
        <v>2</v>
      </c>
    </row>
    <row r="13881" spans="1:12" hidden="1" x14ac:dyDescent="0.25">
      <c r="A13881">
        <v>15911</v>
      </c>
      <c r="B13881" t="s">
        <v>4693</v>
      </c>
      <c r="C13881" t="s">
        <v>4694</v>
      </c>
      <c r="D13881">
        <v>682</v>
      </c>
      <c r="E13881">
        <v>741</v>
      </c>
      <c r="F13881" t="s">
        <v>751</v>
      </c>
      <c r="G13881">
        <v>114.931076</v>
      </c>
      <c r="H13881">
        <v>25.378399000000002</v>
      </c>
      <c r="I13881">
        <v>40840</v>
      </c>
      <c r="L13881">
        <f t="shared" si="216"/>
        <v>2</v>
      </c>
    </row>
    <row r="13882" spans="1:12" hidden="1" x14ac:dyDescent="0.25">
      <c r="A13882">
        <v>15912</v>
      </c>
      <c r="B13882" t="s">
        <v>3649</v>
      </c>
      <c r="C13882" t="s">
        <v>3650</v>
      </c>
      <c r="D13882">
        <v>742</v>
      </c>
      <c r="E13882">
        <v>959</v>
      </c>
      <c r="F13882" t="s">
        <v>751</v>
      </c>
      <c r="G13882">
        <v>114.931076</v>
      </c>
      <c r="H13882">
        <v>25.378399000000002</v>
      </c>
      <c r="I13882">
        <v>40841</v>
      </c>
      <c r="L13882">
        <f t="shared" si="216"/>
        <v>2</v>
      </c>
    </row>
    <row r="13883" spans="1:12" hidden="1" x14ac:dyDescent="0.25">
      <c r="A13883">
        <v>15913</v>
      </c>
      <c r="B13883" t="s">
        <v>3671</v>
      </c>
      <c r="C13883" t="s">
        <v>7703</v>
      </c>
      <c r="D13883">
        <v>705</v>
      </c>
      <c r="E13883">
        <v>959</v>
      </c>
      <c r="F13883" t="s">
        <v>751</v>
      </c>
      <c r="G13883">
        <v>114.362829</v>
      </c>
      <c r="H13883">
        <v>25.399311999999998</v>
      </c>
      <c r="I13883">
        <v>40870</v>
      </c>
      <c r="L13883">
        <f t="shared" si="216"/>
        <v>2</v>
      </c>
    </row>
    <row r="13884" spans="1:12" hidden="1" x14ac:dyDescent="0.25">
      <c r="A13884">
        <v>15914</v>
      </c>
      <c r="B13884" t="s">
        <v>3647</v>
      </c>
      <c r="C13884" t="s">
        <v>7700</v>
      </c>
      <c r="D13884">
        <v>622</v>
      </c>
      <c r="E13884">
        <v>787</v>
      </c>
      <c r="F13884" t="s">
        <v>751</v>
      </c>
      <c r="G13884">
        <v>115.489694</v>
      </c>
      <c r="H13884">
        <v>25.957066000000001</v>
      </c>
      <c r="I13884">
        <v>40838</v>
      </c>
      <c r="L13884">
        <f t="shared" si="216"/>
        <v>2</v>
      </c>
    </row>
    <row r="13885" spans="1:12" hidden="1" x14ac:dyDescent="0.25">
      <c r="A13885">
        <v>15915</v>
      </c>
      <c r="B13885" t="s">
        <v>3647</v>
      </c>
      <c r="C13885" t="s">
        <v>7700</v>
      </c>
      <c r="D13885">
        <v>618</v>
      </c>
      <c r="E13885">
        <v>907</v>
      </c>
      <c r="F13885" t="s">
        <v>751</v>
      </c>
      <c r="G13885">
        <v>115.489694</v>
      </c>
      <c r="H13885">
        <v>25.957066000000001</v>
      </c>
      <c r="I13885">
        <v>40838</v>
      </c>
      <c r="L13885">
        <f t="shared" si="216"/>
        <v>2</v>
      </c>
    </row>
    <row r="13886" spans="1:12" hidden="1" x14ac:dyDescent="0.25">
      <c r="A13886">
        <v>15916</v>
      </c>
      <c r="B13886" t="s">
        <v>3647</v>
      </c>
      <c r="C13886" t="s">
        <v>7700</v>
      </c>
      <c r="D13886">
        <v>622</v>
      </c>
      <c r="E13886">
        <v>787</v>
      </c>
      <c r="F13886" t="s">
        <v>751</v>
      </c>
      <c r="G13886">
        <v>115.489694</v>
      </c>
      <c r="H13886">
        <v>25.957066000000001</v>
      </c>
      <c r="I13886">
        <v>40838</v>
      </c>
      <c r="L13886">
        <f t="shared" si="216"/>
        <v>2</v>
      </c>
    </row>
    <row r="13887" spans="1:12" hidden="1" x14ac:dyDescent="0.25">
      <c r="A13887">
        <v>15917</v>
      </c>
      <c r="B13887" t="s">
        <v>3647</v>
      </c>
      <c r="C13887" t="s">
        <v>7700</v>
      </c>
      <c r="D13887">
        <v>618</v>
      </c>
      <c r="E13887">
        <v>907</v>
      </c>
      <c r="F13887" t="s">
        <v>751</v>
      </c>
      <c r="G13887">
        <v>115.489694</v>
      </c>
      <c r="H13887">
        <v>25.957066000000001</v>
      </c>
      <c r="I13887">
        <v>40838</v>
      </c>
      <c r="L13887">
        <f t="shared" si="216"/>
        <v>2</v>
      </c>
    </row>
    <row r="13888" spans="1:12" hidden="1" x14ac:dyDescent="0.25">
      <c r="A13888">
        <v>15918</v>
      </c>
      <c r="B13888" t="s">
        <v>11491</v>
      </c>
      <c r="C13888" t="s">
        <v>11492</v>
      </c>
      <c r="D13888">
        <v>622</v>
      </c>
      <c r="E13888">
        <v>959</v>
      </c>
      <c r="F13888" t="s">
        <v>751</v>
      </c>
      <c r="G13888">
        <v>116.01010100000001</v>
      </c>
      <c r="H13888">
        <v>26.466515000000001</v>
      </c>
      <c r="I13888">
        <v>40865</v>
      </c>
      <c r="L13888">
        <f t="shared" si="216"/>
        <v>2</v>
      </c>
    </row>
    <row r="13889" spans="1:12" hidden="1" x14ac:dyDescent="0.25">
      <c r="A13889">
        <v>15919</v>
      </c>
      <c r="B13889" t="s">
        <v>3655</v>
      </c>
      <c r="C13889" t="s">
        <v>3656</v>
      </c>
      <c r="D13889">
        <v>788</v>
      </c>
      <c r="E13889">
        <v>959</v>
      </c>
      <c r="F13889" t="s">
        <v>751</v>
      </c>
      <c r="G13889">
        <v>115.391724</v>
      </c>
      <c r="H13889">
        <v>25.138238999999999</v>
      </c>
      <c r="I13889">
        <v>40848</v>
      </c>
      <c r="L13889">
        <f t="shared" si="216"/>
        <v>2</v>
      </c>
    </row>
    <row r="13890" spans="1:12" hidden="1" x14ac:dyDescent="0.25">
      <c r="A13890">
        <v>15920</v>
      </c>
      <c r="B13890" t="s">
        <v>5567</v>
      </c>
      <c r="C13890" t="s">
        <v>6362</v>
      </c>
      <c r="D13890">
        <v>622</v>
      </c>
      <c r="E13890">
        <v>959</v>
      </c>
      <c r="F13890" t="s">
        <v>5561</v>
      </c>
      <c r="G13890">
        <v>114.97127500000001</v>
      </c>
      <c r="H13890">
        <v>27.103238999999999</v>
      </c>
      <c r="I13890">
        <v>32546</v>
      </c>
      <c r="L13890">
        <f t="shared" si="216"/>
        <v>2</v>
      </c>
    </row>
    <row r="13891" spans="1:12" hidden="1" x14ac:dyDescent="0.25">
      <c r="A13891">
        <v>15921</v>
      </c>
      <c r="B13891" t="s">
        <v>7682</v>
      </c>
      <c r="C13891" t="s">
        <v>7683</v>
      </c>
      <c r="D13891">
        <v>682</v>
      </c>
      <c r="E13891">
        <v>959</v>
      </c>
      <c r="F13891" t="s">
        <v>751</v>
      </c>
      <c r="G13891">
        <v>114.97127500000001</v>
      </c>
      <c r="H13891">
        <v>27.103238999999999</v>
      </c>
      <c r="I13891">
        <v>40888</v>
      </c>
      <c r="L13891">
        <f t="shared" ref="L13891:L13954" si="217">LEN(C13891)</f>
        <v>2</v>
      </c>
    </row>
    <row r="13892" spans="1:12" hidden="1" x14ac:dyDescent="0.25">
      <c r="A13892">
        <v>15922</v>
      </c>
      <c r="B13892" t="s">
        <v>3608</v>
      </c>
      <c r="C13892" t="s">
        <v>3609</v>
      </c>
      <c r="D13892">
        <v>624</v>
      </c>
      <c r="E13892">
        <v>959</v>
      </c>
      <c r="F13892" t="s">
        <v>751</v>
      </c>
      <c r="G13892">
        <v>114.608452</v>
      </c>
      <c r="H13892">
        <v>27.382462</v>
      </c>
      <c r="I13892">
        <v>40911</v>
      </c>
      <c r="L13892">
        <f t="shared" si="217"/>
        <v>2</v>
      </c>
    </row>
    <row r="13893" spans="1:12" hidden="1" x14ac:dyDescent="0.25">
      <c r="A13893">
        <v>15923</v>
      </c>
      <c r="B13893" t="s">
        <v>3614</v>
      </c>
      <c r="C13893" t="s">
        <v>3615</v>
      </c>
      <c r="D13893">
        <v>657</v>
      </c>
      <c r="E13893">
        <v>959</v>
      </c>
      <c r="F13893" t="s">
        <v>751</v>
      </c>
      <c r="G13893">
        <v>114.23687</v>
      </c>
      <c r="H13893">
        <v>26.945564000000001</v>
      </c>
      <c r="I13893">
        <v>40926</v>
      </c>
      <c r="L13893">
        <f t="shared" si="217"/>
        <v>2</v>
      </c>
    </row>
    <row r="13894" spans="1:12" hidden="1" x14ac:dyDescent="0.25">
      <c r="A13894">
        <v>15924</v>
      </c>
      <c r="B13894" t="s">
        <v>1747</v>
      </c>
      <c r="C13894" t="s">
        <v>3603</v>
      </c>
      <c r="D13894">
        <v>657</v>
      </c>
      <c r="E13894">
        <v>959</v>
      </c>
      <c r="F13894" t="s">
        <v>751</v>
      </c>
      <c r="G13894">
        <v>114.88768768</v>
      </c>
      <c r="H13894">
        <v>26.791921616</v>
      </c>
      <c r="I13894">
        <v>40891</v>
      </c>
      <c r="L13894">
        <f t="shared" si="217"/>
        <v>2</v>
      </c>
    </row>
    <row r="13895" spans="1:12" hidden="1" x14ac:dyDescent="0.25">
      <c r="A13895">
        <v>15925</v>
      </c>
      <c r="B13895" t="s">
        <v>3632</v>
      </c>
      <c r="C13895" t="s">
        <v>3633</v>
      </c>
      <c r="D13895">
        <v>622</v>
      </c>
      <c r="E13895">
        <v>959</v>
      </c>
      <c r="F13895" t="s">
        <v>751</v>
      </c>
      <c r="G13895">
        <v>115.393806</v>
      </c>
      <c r="H13895">
        <v>27.759734999999999</v>
      </c>
      <c r="I13895">
        <v>40947</v>
      </c>
      <c r="L13895">
        <f t="shared" si="217"/>
        <v>2</v>
      </c>
    </row>
    <row r="13896" spans="1:12" hidden="1" x14ac:dyDescent="0.25">
      <c r="A13896">
        <v>15926</v>
      </c>
      <c r="B13896" t="s">
        <v>6377</v>
      </c>
      <c r="C13896" t="s">
        <v>12789</v>
      </c>
      <c r="D13896">
        <v>621</v>
      </c>
      <c r="E13896">
        <v>959</v>
      </c>
      <c r="F13896" t="s">
        <v>5561</v>
      </c>
      <c r="G13896">
        <v>115.985679</v>
      </c>
      <c r="H13896">
        <v>29.722363999999999</v>
      </c>
      <c r="I13896">
        <v>32606</v>
      </c>
      <c r="L13896">
        <f t="shared" si="217"/>
        <v>2</v>
      </c>
    </row>
    <row r="13897" spans="1:12" hidden="1" x14ac:dyDescent="0.25">
      <c r="A13897">
        <v>15927</v>
      </c>
      <c r="B13897" t="s">
        <v>3193</v>
      </c>
      <c r="C13897" t="s">
        <v>12790</v>
      </c>
      <c r="D13897">
        <v>634</v>
      </c>
      <c r="E13897">
        <v>959</v>
      </c>
      <c r="F13897" t="s">
        <v>751</v>
      </c>
      <c r="G13897">
        <v>115.985679</v>
      </c>
      <c r="H13897">
        <v>29.722363999999999</v>
      </c>
      <c r="I13897">
        <v>41148</v>
      </c>
      <c r="L13897">
        <f t="shared" si="217"/>
        <v>2</v>
      </c>
    </row>
    <row r="13898" spans="1:12" hidden="1" x14ac:dyDescent="0.25">
      <c r="A13898">
        <v>15928</v>
      </c>
      <c r="B13898" t="s">
        <v>3577</v>
      </c>
      <c r="C13898" t="s">
        <v>3578</v>
      </c>
      <c r="D13898">
        <v>625</v>
      </c>
      <c r="E13898">
        <v>959</v>
      </c>
      <c r="F13898" t="s">
        <v>751</v>
      </c>
      <c r="G13898">
        <v>116.563766</v>
      </c>
      <c r="H13898">
        <v>29.801618999999999</v>
      </c>
      <c r="I13898">
        <v>41157</v>
      </c>
      <c r="L13898">
        <f t="shared" si="217"/>
        <v>2</v>
      </c>
    </row>
    <row r="13899" spans="1:12" hidden="1" x14ac:dyDescent="0.25">
      <c r="A13899">
        <v>15929</v>
      </c>
      <c r="B13899" t="s">
        <v>3561</v>
      </c>
      <c r="C13899" t="s">
        <v>3562</v>
      </c>
      <c r="D13899">
        <v>625</v>
      </c>
      <c r="E13899">
        <v>959</v>
      </c>
      <c r="F13899" t="s">
        <v>751</v>
      </c>
      <c r="G13899">
        <v>116.340777</v>
      </c>
      <c r="H13899">
        <v>29.484843999999999</v>
      </c>
      <c r="I13899">
        <v>41132</v>
      </c>
      <c r="L13899">
        <f t="shared" si="217"/>
        <v>2</v>
      </c>
    </row>
    <row r="13900" spans="1:12" hidden="1" x14ac:dyDescent="0.25">
      <c r="A13900">
        <v>15930</v>
      </c>
      <c r="B13900" t="s">
        <v>6569</v>
      </c>
      <c r="C13900" t="s">
        <v>7695</v>
      </c>
      <c r="D13900">
        <v>621</v>
      </c>
      <c r="E13900">
        <v>959</v>
      </c>
      <c r="F13900" t="s">
        <v>5561</v>
      </c>
      <c r="G13900">
        <v>114.398954</v>
      </c>
      <c r="H13900">
        <v>27.791903999999999</v>
      </c>
      <c r="I13900">
        <v>32570</v>
      </c>
      <c r="L13900">
        <f t="shared" si="217"/>
        <v>2</v>
      </c>
    </row>
    <row r="13901" spans="1:12" hidden="1" x14ac:dyDescent="0.25">
      <c r="A13901">
        <v>15931</v>
      </c>
      <c r="B13901" t="s">
        <v>777</v>
      </c>
      <c r="C13901" t="s">
        <v>778</v>
      </c>
      <c r="D13901">
        <v>621</v>
      </c>
      <c r="E13901">
        <v>959</v>
      </c>
      <c r="F13901" t="s">
        <v>751</v>
      </c>
      <c r="G13901">
        <v>114.398954</v>
      </c>
      <c r="H13901">
        <v>27.791903999999999</v>
      </c>
      <c r="I13901">
        <v>40968</v>
      </c>
      <c r="L13901">
        <f t="shared" si="217"/>
        <v>2</v>
      </c>
    </row>
    <row r="13902" spans="1:12" hidden="1" x14ac:dyDescent="0.25">
      <c r="A13902">
        <v>15932</v>
      </c>
      <c r="B13902" t="s">
        <v>7691</v>
      </c>
      <c r="C13902" t="s">
        <v>7692</v>
      </c>
      <c r="D13902">
        <v>621</v>
      </c>
      <c r="E13902">
        <v>959</v>
      </c>
      <c r="F13902" t="s">
        <v>751</v>
      </c>
      <c r="G13902">
        <v>114.93113700000001</v>
      </c>
      <c r="H13902">
        <v>27.804075000000001</v>
      </c>
      <c r="I13902">
        <v>40955</v>
      </c>
      <c r="L13902">
        <f t="shared" si="217"/>
        <v>2</v>
      </c>
    </row>
    <row r="13903" spans="1:12" hidden="1" x14ac:dyDescent="0.25">
      <c r="A13903">
        <v>15933</v>
      </c>
      <c r="B13903" t="s">
        <v>1914</v>
      </c>
      <c r="C13903" t="s">
        <v>7696</v>
      </c>
      <c r="D13903">
        <v>621</v>
      </c>
      <c r="E13903">
        <v>959</v>
      </c>
      <c r="F13903" t="s">
        <v>751</v>
      </c>
      <c r="G13903">
        <v>113.838638</v>
      </c>
      <c r="H13903">
        <v>27.631423999999999</v>
      </c>
      <c r="I13903">
        <v>40974</v>
      </c>
      <c r="L13903">
        <f t="shared" si="217"/>
        <v>2</v>
      </c>
    </row>
    <row r="13904" spans="1:12" hidden="1" x14ac:dyDescent="0.25">
      <c r="A13904">
        <v>15934</v>
      </c>
      <c r="B13904" t="s">
        <v>5575</v>
      </c>
      <c r="C13904" t="s">
        <v>5576</v>
      </c>
      <c r="D13904">
        <v>758</v>
      </c>
      <c r="E13904">
        <v>959</v>
      </c>
      <c r="F13904" t="s">
        <v>5561</v>
      </c>
      <c r="G13904">
        <v>117.96489</v>
      </c>
      <c r="H13904">
        <v>28.450690999999999</v>
      </c>
      <c r="I13904">
        <v>32622</v>
      </c>
      <c r="L13904">
        <f t="shared" si="217"/>
        <v>2</v>
      </c>
    </row>
    <row r="13905" spans="1:12" hidden="1" x14ac:dyDescent="0.25">
      <c r="A13905">
        <v>15935</v>
      </c>
      <c r="B13905" t="s">
        <v>3544</v>
      </c>
      <c r="C13905" t="s">
        <v>3545</v>
      </c>
      <c r="D13905">
        <v>758</v>
      </c>
      <c r="E13905">
        <v>959</v>
      </c>
      <c r="F13905" t="s">
        <v>751</v>
      </c>
      <c r="G13905">
        <v>117.96489</v>
      </c>
      <c r="H13905">
        <v>28.450690999999999</v>
      </c>
      <c r="I13905">
        <v>41201</v>
      </c>
      <c r="L13905">
        <f t="shared" si="217"/>
        <v>2</v>
      </c>
    </row>
    <row r="13906" spans="1:12" hidden="1" x14ac:dyDescent="0.25">
      <c r="A13906">
        <v>15936</v>
      </c>
      <c r="B13906" t="s">
        <v>3548</v>
      </c>
      <c r="C13906" t="s">
        <v>3549</v>
      </c>
      <c r="D13906">
        <v>758</v>
      </c>
      <c r="E13906">
        <v>959</v>
      </c>
      <c r="F13906" t="s">
        <v>751</v>
      </c>
      <c r="G13906">
        <v>118.24018100000001</v>
      </c>
      <c r="H13906">
        <v>28.679601999999999</v>
      </c>
      <c r="I13906">
        <v>41214</v>
      </c>
      <c r="L13906">
        <f t="shared" si="217"/>
        <v>2</v>
      </c>
    </row>
    <row r="13907" spans="1:12" hidden="1" x14ac:dyDescent="0.25">
      <c r="A13907">
        <v>15937</v>
      </c>
      <c r="B13907" t="s">
        <v>1656</v>
      </c>
      <c r="C13907" t="s">
        <v>3552</v>
      </c>
      <c r="D13907">
        <v>758</v>
      </c>
      <c r="E13907">
        <v>764</v>
      </c>
      <c r="F13907" t="s">
        <v>751</v>
      </c>
      <c r="G13907">
        <v>117.421311</v>
      </c>
      <c r="H13907">
        <v>28.401876000000001</v>
      </c>
      <c r="I13907">
        <v>41203</v>
      </c>
      <c r="L13907">
        <f t="shared" si="217"/>
        <v>2</v>
      </c>
    </row>
    <row r="13908" spans="1:12" hidden="1" x14ac:dyDescent="0.25">
      <c r="A13908">
        <v>15938</v>
      </c>
      <c r="B13908" t="s">
        <v>1656</v>
      </c>
      <c r="C13908" t="s">
        <v>3552</v>
      </c>
      <c r="D13908">
        <v>758</v>
      </c>
      <c r="E13908">
        <v>759</v>
      </c>
      <c r="F13908" t="s">
        <v>751</v>
      </c>
      <c r="G13908">
        <v>117.421311</v>
      </c>
      <c r="H13908">
        <v>28.401876000000001</v>
      </c>
      <c r="I13908">
        <v>41203</v>
      </c>
      <c r="L13908">
        <f t="shared" si="217"/>
        <v>2</v>
      </c>
    </row>
    <row r="13909" spans="1:12" hidden="1" x14ac:dyDescent="0.25">
      <c r="A13909">
        <v>15939</v>
      </c>
      <c r="B13909" t="s">
        <v>1656</v>
      </c>
      <c r="C13909" t="s">
        <v>3552</v>
      </c>
      <c r="D13909">
        <v>758</v>
      </c>
      <c r="E13909">
        <v>764</v>
      </c>
      <c r="F13909" t="s">
        <v>751</v>
      </c>
      <c r="G13909">
        <v>117.421311</v>
      </c>
      <c r="H13909">
        <v>28.401876000000001</v>
      </c>
      <c r="I13909">
        <v>41203</v>
      </c>
      <c r="L13909">
        <f t="shared" si="217"/>
        <v>2</v>
      </c>
    </row>
    <row r="13910" spans="1:12" hidden="1" x14ac:dyDescent="0.25">
      <c r="A13910">
        <v>15940</v>
      </c>
      <c r="B13910" t="s">
        <v>1656</v>
      </c>
      <c r="C13910" t="s">
        <v>3552</v>
      </c>
      <c r="D13910">
        <v>758</v>
      </c>
      <c r="E13910">
        <v>959</v>
      </c>
      <c r="F13910" t="s">
        <v>751</v>
      </c>
      <c r="G13910">
        <v>117.421311</v>
      </c>
      <c r="H13910">
        <v>28.401876000000001</v>
      </c>
      <c r="I13910">
        <v>41203</v>
      </c>
      <c r="L13910">
        <f t="shared" si="217"/>
        <v>2</v>
      </c>
    </row>
    <row r="13911" spans="1:12" hidden="1" x14ac:dyDescent="0.25">
      <c r="A13911">
        <v>15941</v>
      </c>
      <c r="B13911" t="s">
        <v>3606</v>
      </c>
      <c r="C13911" t="s">
        <v>3607</v>
      </c>
      <c r="D13911">
        <v>758</v>
      </c>
      <c r="E13911">
        <v>811</v>
      </c>
      <c r="F13911" t="s">
        <v>751</v>
      </c>
      <c r="G13911">
        <v>118.191361</v>
      </c>
      <c r="H13911">
        <v>28.438469000000001</v>
      </c>
      <c r="I13911">
        <v>41208</v>
      </c>
      <c r="L13911">
        <f t="shared" si="217"/>
        <v>2</v>
      </c>
    </row>
    <row r="13912" spans="1:12" hidden="1" x14ac:dyDescent="0.25">
      <c r="A13912">
        <v>15942</v>
      </c>
      <c r="B13912" t="s">
        <v>3555</v>
      </c>
      <c r="C13912" t="s">
        <v>3556</v>
      </c>
      <c r="D13912">
        <v>765</v>
      </c>
      <c r="E13912">
        <v>959</v>
      </c>
      <c r="F13912" t="s">
        <v>751</v>
      </c>
      <c r="G13912">
        <v>117.202271</v>
      </c>
      <c r="H13912">
        <v>28.287901000000002</v>
      </c>
      <c r="I13912">
        <v>41204</v>
      </c>
      <c r="K13912" t="s">
        <v>3557</v>
      </c>
      <c r="L13912">
        <f t="shared" si="217"/>
        <v>2</v>
      </c>
    </row>
    <row r="13913" spans="1:12" hidden="1" x14ac:dyDescent="0.25">
      <c r="A13913">
        <v>15943</v>
      </c>
      <c r="B13913" t="s">
        <v>5640</v>
      </c>
      <c r="C13913" t="s">
        <v>5772</v>
      </c>
      <c r="D13913">
        <v>622</v>
      </c>
      <c r="E13913">
        <v>959</v>
      </c>
      <c r="F13913" t="s">
        <v>5561</v>
      </c>
      <c r="G13913">
        <v>116.35134100000001</v>
      </c>
      <c r="H13913">
        <v>27.984781000000002</v>
      </c>
      <c r="I13913">
        <v>32534</v>
      </c>
      <c r="L13913">
        <f t="shared" si="217"/>
        <v>2</v>
      </c>
    </row>
    <row r="13914" spans="1:12" hidden="1" x14ac:dyDescent="0.25">
      <c r="A13914">
        <v>15944</v>
      </c>
      <c r="B13914" t="s">
        <v>7678</v>
      </c>
      <c r="C13914" t="s">
        <v>7679</v>
      </c>
      <c r="D13914">
        <v>622</v>
      </c>
      <c r="E13914">
        <v>959</v>
      </c>
      <c r="F13914" t="s">
        <v>751</v>
      </c>
      <c r="G13914">
        <v>116.338577</v>
      </c>
      <c r="H13914">
        <v>27.985129000000001</v>
      </c>
      <c r="I13914">
        <v>40997</v>
      </c>
      <c r="L13914">
        <f t="shared" si="217"/>
        <v>2</v>
      </c>
    </row>
    <row r="13915" spans="1:12" hidden="1" x14ac:dyDescent="0.25">
      <c r="A13915">
        <v>15945</v>
      </c>
      <c r="B13915" t="s">
        <v>3579</v>
      </c>
      <c r="C13915" t="s">
        <v>3580</v>
      </c>
      <c r="D13915">
        <v>720</v>
      </c>
      <c r="E13915">
        <v>959</v>
      </c>
      <c r="F13915" t="s">
        <v>751</v>
      </c>
      <c r="G13915">
        <v>116.627449</v>
      </c>
      <c r="H13915">
        <v>27.559716999999999</v>
      </c>
      <c r="I13915">
        <v>40982</v>
      </c>
      <c r="L13915">
        <f t="shared" si="217"/>
        <v>2</v>
      </c>
    </row>
    <row r="13916" spans="1:12" hidden="1" x14ac:dyDescent="0.25">
      <c r="A13916">
        <v>15946</v>
      </c>
      <c r="B13916" t="s">
        <v>3591</v>
      </c>
      <c r="C13916" t="s">
        <v>3592</v>
      </c>
      <c r="D13916">
        <v>625</v>
      </c>
      <c r="E13916">
        <v>959</v>
      </c>
      <c r="F13916" t="s">
        <v>751</v>
      </c>
      <c r="G13916">
        <v>116.061584</v>
      </c>
      <c r="H13916">
        <v>27.75564</v>
      </c>
      <c r="I13916">
        <v>40999</v>
      </c>
      <c r="L13916">
        <f t="shared" si="217"/>
        <v>2</v>
      </c>
    </row>
    <row r="13917" spans="1:12" hidden="1" x14ac:dyDescent="0.25">
      <c r="A13917">
        <v>15947</v>
      </c>
      <c r="B13917" t="s">
        <v>3583</v>
      </c>
      <c r="C13917" t="s">
        <v>3584</v>
      </c>
      <c r="D13917">
        <v>720</v>
      </c>
      <c r="E13917">
        <v>959</v>
      </c>
      <c r="F13917" t="s">
        <v>751</v>
      </c>
      <c r="G13917">
        <v>116.52992999999999</v>
      </c>
      <c r="H13917">
        <v>27.214306000000001</v>
      </c>
      <c r="I13917">
        <v>40987</v>
      </c>
      <c r="L13917">
        <f t="shared" si="217"/>
        <v>2</v>
      </c>
    </row>
    <row r="13918" spans="1:12" hidden="1" x14ac:dyDescent="0.25">
      <c r="A13918">
        <v>15948</v>
      </c>
      <c r="B13918" t="s">
        <v>6883</v>
      </c>
      <c r="C13918" t="s">
        <v>6884</v>
      </c>
      <c r="D13918">
        <v>741</v>
      </c>
      <c r="E13918">
        <v>959</v>
      </c>
      <c r="F13918" t="s">
        <v>5561</v>
      </c>
      <c r="G13918">
        <v>118.74250000000001</v>
      </c>
      <c r="H13918">
        <v>30.946940999999999</v>
      </c>
      <c r="I13918">
        <v>32474</v>
      </c>
      <c r="L13918">
        <f t="shared" si="217"/>
        <v>2</v>
      </c>
    </row>
    <row r="13919" spans="1:12" hidden="1" x14ac:dyDescent="0.25">
      <c r="A13919">
        <v>15949</v>
      </c>
      <c r="B13919" t="s">
        <v>7206</v>
      </c>
      <c r="C13919" t="s">
        <v>7207</v>
      </c>
      <c r="D13919">
        <v>741</v>
      </c>
      <c r="E13919">
        <v>959</v>
      </c>
      <c r="F13919" t="s">
        <v>751</v>
      </c>
      <c r="G13919">
        <v>118.74250000000001</v>
      </c>
      <c r="H13919">
        <v>30.946940999999999</v>
      </c>
      <c r="I13919">
        <v>41303</v>
      </c>
      <c r="L13919">
        <f t="shared" si="217"/>
        <v>2</v>
      </c>
    </row>
    <row r="13920" spans="1:12" hidden="1" x14ac:dyDescent="0.25">
      <c r="A13920">
        <v>15950</v>
      </c>
      <c r="B13920" t="s">
        <v>3163</v>
      </c>
      <c r="C13920" t="s">
        <v>3164</v>
      </c>
      <c r="D13920">
        <v>741</v>
      </c>
      <c r="E13920">
        <v>959</v>
      </c>
      <c r="F13920" t="s">
        <v>751</v>
      </c>
      <c r="G13920">
        <v>118.33240499999999</v>
      </c>
      <c r="H13920">
        <v>30.924437000000001</v>
      </c>
      <c r="I13920">
        <v>41318</v>
      </c>
      <c r="L13920">
        <f t="shared" si="217"/>
        <v>2</v>
      </c>
    </row>
    <row r="13921" spans="1:12" hidden="1" x14ac:dyDescent="0.25">
      <c r="A13921">
        <v>15951</v>
      </c>
      <c r="B13921" t="s">
        <v>1864</v>
      </c>
      <c r="C13921" t="s">
        <v>3158</v>
      </c>
      <c r="D13921">
        <v>741</v>
      </c>
      <c r="E13921">
        <v>959</v>
      </c>
      <c r="F13921" t="s">
        <v>751</v>
      </c>
      <c r="G13921">
        <v>118.406586</v>
      </c>
      <c r="H13921">
        <v>30.686710000000001</v>
      </c>
      <c r="I13921">
        <v>41313</v>
      </c>
      <c r="L13921">
        <f t="shared" si="217"/>
        <v>2</v>
      </c>
    </row>
    <row r="13922" spans="1:12" hidden="1" x14ac:dyDescent="0.25">
      <c r="A13922">
        <v>15952</v>
      </c>
      <c r="B13922" t="s">
        <v>3146</v>
      </c>
      <c r="C13922" t="s">
        <v>3147</v>
      </c>
      <c r="D13922">
        <v>741</v>
      </c>
      <c r="E13922">
        <v>887</v>
      </c>
      <c r="F13922" t="s">
        <v>751</v>
      </c>
      <c r="G13922">
        <v>118.483437</v>
      </c>
      <c r="H13922">
        <v>31.555685</v>
      </c>
      <c r="I13922">
        <v>41364</v>
      </c>
      <c r="L13922">
        <f t="shared" si="217"/>
        <v>2</v>
      </c>
    </row>
    <row r="13923" spans="1:12" hidden="1" x14ac:dyDescent="0.25">
      <c r="A13923">
        <v>15953</v>
      </c>
      <c r="B13923" t="s">
        <v>3146</v>
      </c>
      <c r="C13923" t="s">
        <v>3147</v>
      </c>
      <c r="D13923">
        <v>618</v>
      </c>
      <c r="E13923">
        <v>907</v>
      </c>
      <c r="F13923" t="s">
        <v>751</v>
      </c>
      <c r="G13923">
        <v>118.483437</v>
      </c>
      <c r="H13923">
        <v>31.555685</v>
      </c>
      <c r="I13923">
        <v>41364</v>
      </c>
      <c r="L13923">
        <f t="shared" si="217"/>
        <v>2</v>
      </c>
    </row>
    <row r="13924" spans="1:12" hidden="1" x14ac:dyDescent="0.25">
      <c r="A13924">
        <v>15954</v>
      </c>
      <c r="B13924" t="s">
        <v>3146</v>
      </c>
      <c r="C13924" t="s">
        <v>3147</v>
      </c>
      <c r="D13924">
        <v>888</v>
      </c>
      <c r="E13924">
        <v>959</v>
      </c>
      <c r="F13924" t="s">
        <v>751</v>
      </c>
      <c r="G13924">
        <v>118.483437</v>
      </c>
      <c r="H13924">
        <v>31.555685</v>
      </c>
      <c r="I13924">
        <v>41364</v>
      </c>
      <c r="L13924">
        <f t="shared" si="217"/>
        <v>2</v>
      </c>
    </row>
    <row r="13925" spans="1:12" hidden="1" x14ac:dyDescent="0.25">
      <c r="A13925">
        <v>15955</v>
      </c>
      <c r="B13925" t="s">
        <v>6138</v>
      </c>
      <c r="C13925" t="s">
        <v>7134</v>
      </c>
      <c r="D13925">
        <v>626</v>
      </c>
      <c r="E13925">
        <v>757</v>
      </c>
      <c r="F13925" t="s">
        <v>751</v>
      </c>
      <c r="G13925">
        <v>119.31224</v>
      </c>
      <c r="H13925">
        <v>31.486719999999998</v>
      </c>
      <c r="I13925">
        <v>40584</v>
      </c>
      <c r="L13925">
        <f t="shared" si="217"/>
        <v>2</v>
      </c>
    </row>
    <row r="13926" spans="1:12" hidden="1" x14ac:dyDescent="0.25">
      <c r="A13926">
        <v>15956</v>
      </c>
      <c r="B13926" t="s">
        <v>6138</v>
      </c>
      <c r="C13926" t="s">
        <v>7134</v>
      </c>
      <c r="D13926">
        <v>761</v>
      </c>
      <c r="E13926">
        <v>959</v>
      </c>
      <c r="F13926" t="s">
        <v>751</v>
      </c>
      <c r="G13926">
        <v>119.31224</v>
      </c>
      <c r="H13926">
        <v>31.486719999999998</v>
      </c>
      <c r="I13926">
        <v>40584</v>
      </c>
      <c r="L13926">
        <f t="shared" si="217"/>
        <v>2</v>
      </c>
    </row>
    <row r="13927" spans="1:12" hidden="1" x14ac:dyDescent="0.25">
      <c r="A13927">
        <v>15957</v>
      </c>
      <c r="B13927" t="s">
        <v>2957</v>
      </c>
      <c r="C13927" t="s">
        <v>2958</v>
      </c>
      <c r="D13927">
        <v>626</v>
      </c>
      <c r="E13927">
        <v>757</v>
      </c>
      <c r="F13927" t="s">
        <v>751</v>
      </c>
      <c r="G13927">
        <v>119.022865</v>
      </c>
      <c r="H13927">
        <v>31.656556999999999</v>
      </c>
      <c r="I13927">
        <v>40551</v>
      </c>
      <c r="L13927">
        <f t="shared" si="217"/>
        <v>2</v>
      </c>
    </row>
    <row r="13928" spans="1:12" hidden="1" x14ac:dyDescent="0.25">
      <c r="A13928">
        <v>15958</v>
      </c>
      <c r="B13928" t="s">
        <v>2957</v>
      </c>
      <c r="C13928" t="s">
        <v>2958</v>
      </c>
      <c r="D13928">
        <v>761</v>
      </c>
      <c r="E13928">
        <v>959</v>
      </c>
      <c r="F13928" t="s">
        <v>751</v>
      </c>
      <c r="G13928">
        <v>119.022865</v>
      </c>
      <c r="H13928">
        <v>31.656556999999999</v>
      </c>
      <c r="I13928">
        <v>40551</v>
      </c>
      <c r="L13928">
        <f t="shared" si="217"/>
        <v>2</v>
      </c>
    </row>
    <row r="13929" spans="1:12" hidden="1" x14ac:dyDescent="0.25">
      <c r="A13929">
        <v>15959</v>
      </c>
      <c r="B13929" t="s">
        <v>3156</v>
      </c>
      <c r="C13929" t="s">
        <v>3157</v>
      </c>
      <c r="D13929">
        <v>741</v>
      </c>
      <c r="E13929">
        <v>959</v>
      </c>
      <c r="F13929" t="s">
        <v>751</v>
      </c>
      <c r="G13929">
        <v>118.97753899999999</v>
      </c>
      <c r="H13929">
        <v>30.619968</v>
      </c>
      <c r="I13929">
        <v>41312</v>
      </c>
      <c r="L13929">
        <f t="shared" si="217"/>
        <v>2</v>
      </c>
    </row>
    <row r="13930" spans="1:12" hidden="1" x14ac:dyDescent="0.25">
      <c r="A13930">
        <v>15960</v>
      </c>
      <c r="B13930" t="s">
        <v>2964</v>
      </c>
      <c r="C13930" t="s">
        <v>2965</v>
      </c>
      <c r="D13930">
        <v>741</v>
      </c>
      <c r="E13930">
        <v>959</v>
      </c>
      <c r="F13930" t="s">
        <v>751</v>
      </c>
      <c r="G13930">
        <v>119.42018899999999</v>
      </c>
      <c r="H13930">
        <v>30.894686</v>
      </c>
      <c r="I13930">
        <v>41358</v>
      </c>
      <c r="L13930">
        <f t="shared" si="217"/>
        <v>2</v>
      </c>
    </row>
    <row r="13931" spans="1:12" hidden="1" x14ac:dyDescent="0.25">
      <c r="A13931">
        <v>15961</v>
      </c>
      <c r="B13931" t="s">
        <v>6381</v>
      </c>
      <c r="C13931" t="s">
        <v>6382</v>
      </c>
      <c r="D13931">
        <v>741</v>
      </c>
      <c r="E13931">
        <v>959</v>
      </c>
      <c r="F13931" t="s">
        <v>751</v>
      </c>
      <c r="G13931">
        <v>118.12314600000001</v>
      </c>
      <c r="H13931">
        <v>30.298552000000001</v>
      </c>
      <c r="I13931">
        <v>41309</v>
      </c>
      <c r="L13931">
        <f t="shared" si="217"/>
        <v>2</v>
      </c>
    </row>
    <row r="13932" spans="1:12" hidden="1" x14ac:dyDescent="0.25">
      <c r="A13932">
        <v>15962</v>
      </c>
      <c r="B13932" t="s">
        <v>3161</v>
      </c>
      <c r="C13932" t="s">
        <v>3162</v>
      </c>
      <c r="D13932">
        <v>741</v>
      </c>
      <c r="E13932">
        <v>959</v>
      </c>
      <c r="F13932" t="s">
        <v>751</v>
      </c>
      <c r="G13932">
        <v>118.53877199999999</v>
      </c>
      <c r="H13932">
        <v>30.291025000000001</v>
      </c>
      <c r="I13932">
        <v>41307</v>
      </c>
      <c r="L13932">
        <f t="shared" si="217"/>
        <v>2</v>
      </c>
    </row>
    <row r="13933" spans="1:12" hidden="1" x14ac:dyDescent="0.25">
      <c r="A13933">
        <v>15963</v>
      </c>
      <c r="B13933" t="s">
        <v>11473</v>
      </c>
      <c r="C13933" t="s">
        <v>11474</v>
      </c>
      <c r="D13933">
        <v>741</v>
      </c>
      <c r="E13933">
        <v>959</v>
      </c>
      <c r="F13933" t="s">
        <v>5561</v>
      </c>
      <c r="G13933">
        <v>118.43394499999999</v>
      </c>
      <c r="H13933">
        <v>29.865770000000001</v>
      </c>
      <c r="I13933">
        <v>32450</v>
      </c>
      <c r="L13933">
        <f t="shared" si="217"/>
        <v>2</v>
      </c>
    </row>
    <row r="13934" spans="1:12" hidden="1" x14ac:dyDescent="0.25">
      <c r="A13934">
        <v>15964</v>
      </c>
      <c r="B13934" t="s">
        <v>2422</v>
      </c>
      <c r="C13934" t="s">
        <v>3176</v>
      </c>
      <c r="D13934">
        <v>741</v>
      </c>
      <c r="E13934">
        <v>959</v>
      </c>
      <c r="F13934" t="s">
        <v>751</v>
      </c>
      <c r="G13934">
        <v>118.43394499999999</v>
      </c>
      <c r="H13934">
        <v>29.865770000000001</v>
      </c>
      <c r="I13934">
        <v>41320</v>
      </c>
      <c r="L13934">
        <f t="shared" si="217"/>
        <v>2</v>
      </c>
    </row>
    <row r="13935" spans="1:12" hidden="1" x14ac:dyDescent="0.25">
      <c r="A13935">
        <v>15965</v>
      </c>
      <c r="B13935" t="s">
        <v>1161</v>
      </c>
      <c r="C13935" t="s">
        <v>3183</v>
      </c>
      <c r="D13935">
        <v>741</v>
      </c>
      <c r="E13935">
        <v>959</v>
      </c>
      <c r="F13935" t="s">
        <v>751</v>
      </c>
      <c r="G13935">
        <v>117.93021400000001</v>
      </c>
      <c r="H13935">
        <v>29.933116999999999</v>
      </c>
      <c r="I13935">
        <v>41324</v>
      </c>
      <c r="L13935">
        <f t="shared" si="217"/>
        <v>2</v>
      </c>
    </row>
    <row r="13936" spans="1:12" hidden="1" x14ac:dyDescent="0.25">
      <c r="A13936">
        <v>15966</v>
      </c>
      <c r="B13936" t="s">
        <v>3177</v>
      </c>
      <c r="C13936" t="s">
        <v>3178</v>
      </c>
      <c r="D13936">
        <v>741</v>
      </c>
      <c r="E13936">
        <v>959</v>
      </c>
      <c r="F13936" t="s">
        <v>751</v>
      </c>
      <c r="G13936">
        <v>118.17577362</v>
      </c>
      <c r="H13936">
        <v>29.781190872</v>
      </c>
      <c r="I13936">
        <v>1718</v>
      </c>
      <c r="L13936">
        <f t="shared" si="217"/>
        <v>2</v>
      </c>
    </row>
    <row r="13937" spans="1:12" hidden="1" x14ac:dyDescent="0.25">
      <c r="A13937">
        <v>15967</v>
      </c>
      <c r="B13937" t="s">
        <v>3179</v>
      </c>
      <c r="C13937" t="s">
        <v>3180</v>
      </c>
      <c r="D13937">
        <v>741</v>
      </c>
      <c r="E13937">
        <v>959</v>
      </c>
      <c r="F13937" t="s">
        <v>751</v>
      </c>
      <c r="G13937">
        <v>117.774277</v>
      </c>
      <c r="H13937">
        <v>29.414591000000001</v>
      </c>
      <c r="I13937">
        <v>41331</v>
      </c>
      <c r="L13937">
        <f t="shared" si="217"/>
        <v>2</v>
      </c>
    </row>
    <row r="13938" spans="1:12" hidden="1" x14ac:dyDescent="0.25">
      <c r="A13938">
        <v>15968</v>
      </c>
      <c r="B13938" t="s">
        <v>3184</v>
      </c>
      <c r="C13938" t="s">
        <v>3185</v>
      </c>
      <c r="D13938">
        <v>741</v>
      </c>
      <c r="E13938">
        <v>959</v>
      </c>
      <c r="F13938" t="s">
        <v>751</v>
      </c>
      <c r="G13938">
        <v>118.58410644999999</v>
      </c>
      <c r="H13938">
        <v>30.077772141000001</v>
      </c>
      <c r="I13938">
        <v>1694</v>
      </c>
      <c r="K13938" t="s">
        <v>3186</v>
      </c>
      <c r="L13938">
        <f t="shared" si="217"/>
        <v>2</v>
      </c>
    </row>
    <row r="13939" spans="1:12" hidden="1" x14ac:dyDescent="0.25">
      <c r="A13939">
        <v>15969</v>
      </c>
      <c r="B13939" t="s">
        <v>3181</v>
      </c>
      <c r="C13939" t="s">
        <v>3182</v>
      </c>
      <c r="D13939">
        <v>741</v>
      </c>
      <c r="E13939">
        <v>959</v>
      </c>
      <c r="F13939" t="s">
        <v>751</v>
      </c>
      <c r="G13939">
        <v>117.70697800000001</v>
      </c>
      <c r="H13939">
        <v>29.854147000000001</v>
      </c>
      <c r="I13939">
        <v>41330</v>
      </c>
      <c r="L13939">
        <f t="shared" si="217"/>
        <v>2</v>
      </c>
    </row>
    <row r="13940" spans="1:12" hidden="1" x14ac:dyDescent="0.25">
      <c r="A13940">
        <v>15970</v>
      </c>
      <c r="B13940" t="s">
        <v>11475</v>
      </c>
      <c r="C13940" t="s">
        <v>772</v>
      </c>
      <c r="D13940">
        <v>741</v>
      </c>
      <c r="E13940">
        <v>959</v>
      </c>
      <c r="F13940" t="s">
        <v>5561</v>
      </c>
      <c r="G13940">
        <v>117.48183400000001</v>
      </c>
      <c r="H13940">
        <v>30.654661000000001</v>
      </c>
      <c r="I13940">
        <v>32455</v>
      </c>
      <c r="L13940">
        <f t="shared" si="217"/>
        <v>2</v>
      </c>
    </row>
    <row r="13941" spans="1:12" hidden="1" x14ac:dyDescent="0.25">
      <c r="A13941">
        <v>15971</v>
      </c>
      <c r="B13941" t="s">
        <v>12791</v>
      </c>
      <c r="C13941" t="s">
        <v>12792</v>
      </c>
      <c r="D13941">
        <v>741</v>
      </c>
      <c r="E13941">
        <v>959</v>
      </c>
      <c r="F13941" t="s">
        <v>751</v>
      </c>
      <c r="G13941">
        <v>117.22762299999999</v>
      </c>
      <c r="H13941">
        <v>30.482548000000001</v>
      </c>
      <c r="I13941">
        <v>41342</v>
      </c>
      <c r="L13941">
        <f t="shared" si="217"/>
        <v>2</v>
      </c>
    </row>
    <row r="13942" spans="1:12" hidden="1" x14ac:dyDescent="0.25">
      <c r="A13942">
        <v>15972</v>
      </c>
      <c r="B13942" t="s">
        <v>2615</v>
      </c>
      <c r="C13942" t="s">
        <v>3167</v>
      </c>
      <c r="D13942">
        <v>741</v>
      </c>
      <c r="E13942">
        <v>959</v>
      </c>
      <c r="F13942" t="s">
        <v>751</v>
      </c>
      <c r="G13942">
        <v>117.863052</v>
      </c>
      <c r="H13942">
        <v>30.636638999999999</v>
      </c>
      <c r="I13942">
        <v>41346</v>
      </c>
      <c r="L13942">
        <f t="shared" si="217"/>
        <v>2</v>
      </c>
    </row>
    <row r="13943" spans="1:12" hidden="1" x14ac:dyDescent="0.25">
      <c r="A13943">
        <v>15973</v>
      </c>
      <c r="B13943" t="s">
        <v>10520</v>
      </c>
      <c r="C13943" t="s">
        <v>10521</v>
      </c>
      <c r="D13943">
        <v>741</v>
      </c>
      <c r="E13943">
        <v>959</v>
      </c>
      <c r="F13943" t="s">
        <v>751</v>
      </c>
      <c r="G13943">
        <v>117.034592</v>
      </c>
      <c r="H13943">
        <v>30.124186000000002</v>
      </c>
      <c r="I13943">
        <v>41354</v>
      </c>
      <c r="L13943">
        <f t="shared" si="217"/>
        <v>2</v>
      </c>
    </row>
    <row r="13944" spans="1:12" hidden="1" x14ac:dyDescent="0.25">
      <c r="A13944">
        <v>15974</v>
      </c>
      <c r="B13944" t="s">
        <v>3172</v>
      </c>
      <c r="C13944" t="s">
        <v>3173</v>
      </c>
      <c r="D13944">
        <v>741</v>
      </c>
      <c r="E13944">
        <v>959</v>
      </c>
      <c r="F13944" t="s">
        <v>751</v>
      </c>
      <c r="G13944">
        <v>117.94508399999999</v>
      </c>
      <c r="H13944">
        <v>30.374227999999999</v>
      </c>
      <c r="I13944">
        <v>41350</v>
      </c>
      <c r="L13944">
        <f t="shared" si="217"/>
        <v>2</v>
      </c>
    </row>
    <row r="13945" spans="1:12" hidden="1" x14ac:dyDescent="0.25">
      <c r="A13945">
        <v>15975</v>
      </c>
      <c r="B13945" t="s">
        <v>6934</v>
      </c>
      <c r="C13945" t="s">
        <v>6935</v>
      </c>
      <c r="D13945">
        <v>741</v>
      </c>
      <c r="E13945">
        <v>959</v>
      </c>
      <c r="F13945" t="s">
        <v>5561</v>
      </c>
      <c r="G13945">
        <v>112.978134</v>
      </c>
      <c r="H13945">
        <v>28.198198000000001</v>
      </c>
      <c r="I13945">
        <v>32824</v>
      </c>
      <c r="L13945">
        <f t="shared" si="217"/>
        <v>2</v>
      </c>
    </row>
    <row r="13946" spans="1:12" hidden="1" x14ac:dyDescent="0.25">
      <c r="A13946">
        <v>15976</v>
      </c>
      <c r="B13946" t="s">
        <v>790</v>
      </c>
      <c r="C13946" t="s">
        <v>791</v>
      </c>
      <c r="D13946">
        <v>741</v>
      </c>
      <c r="E13946">
        <v>959</v>
      </c>
      <c r="F13946" t="s">
        <v>751</v>
      </c>
      <c r="G13946">
        <v>112.978134</v>
      </c>
      <c r="H13946">
        <v>28.198198000000001</v>
      </c>
      <c r="I13946">
        <v>41717</v>
      </c>
      <c r="L13946">
        <f t="shared" si="217"/>
        <v>2</v>
      </c>
    </row>
    <row r="13947" spans="1:12" hidden="1" x14ac:dyDescent="0.25">
      <c r="A13947">
        <v>15977</v>
      </c>
      <c r="B13947" t="s">
        <v>7787</v>
      </c>
      <c r="C13947" t="s">
        <v>7788</v>
      </c>
      <c r="D13947">
        <v>741</v>
      </c>
      <c r="E13947">
        <v>959</v>
      </c>
      <c r="F13947" t="s">
        <v>751</v>
      </c>
      <c r="G13947">
        <v>113.494103</v>
      </c>
      <c r="H13947">
        <v>27.668517999999999</v>
      </c>
      <c r="I13947">
        <v>41728</v>
      </c>
      <c r="L13947">
        <f t="shared" si="217"/>
        <v>2</v>
      </c>
    </row>
    <row r="13948" spans="1:12" hidden="1" x14ac:dyDescent="0.25">
      <c r="A13948">
        <v>15978</v>
      </c>
      <c r="B13948" t="s">
        <v>3878</v>
      </c>
      <c r="C13948" t="s">
        <v>3879</v>
      </c>
      <c r="D13948">
        <v>741</v>
      </c>
      <c r="E13948">
        <v>959</v>
      </c>
      <c r="F13948" t="s">
        <v>751</v>
      </c>
      <c r="G13948">
        <v>113.621437</v>
      </c>
      <c r="H13948">
        <v>28.149571999999999</v>
      </c>
      <c r="I13948">
        <v>41733</v>
      </c>
      <c r="L13948">
        <f t="shared" si="217"/>
        <v>2</v>
      </c>
    </row>
    <row r="13949" spans="1:12" hidden="1" x14ac:dyDescent="0.25">
      <c r="A13949">
        <v>15979</v>
      </c>
      <c r="B13949" t="s">
        <v>7789</v>
      </c>
      <c r="C13949" t="s">
        <v>7790</v>
      </c>
      <c r="D13949">
        <v>741</v>
      </c>
      <c r="E13949">
        <v>959</v>
      </c>
      <c r="F13949" t="s">
        <v>751</v>
      </c>
      <c r="G13949">
        <v>112.51874599999999</v>
      </c>
      <c r="H13949">
        <v>27.737248000000001</v>
      </c>
      <c r="I13949">
        <v>41744</v>
      </c>
      <c r="L13949">
        <f t="shared" si="217"/>
        <v>2</v>
      </c>
    </row>
    <row r="13950" spans="1:12" hidden="1" x14ac:dyDescent="0.25">
      <c r="A13950">
        <v>15980</v>
      </c>
      <c r="B13950" t="s">
        <v>792</v>
      </c>
      <c r="C13950" t="s">
        <v>793</v>
      </c>
      <c r="D13950">
        <v>741</v>
      </c>
      <c r="E13950">
        <v>959</v>
      </c>
      <c r="F13950" t="s">
        <v>751</v>
      </c>
      <c r="G13950">
        <v>112.953255</v>
      </c>
      <c r="H13950">
        <v>27.308167999999998</v>
      </c>
      <c r="I13950">
        <v>41861</v>
      </c>
      <c r="L13950">
        <f t="shared" si="217"/>
        <v>2</v>
      </c>
    </row>
    <row r="13951" spans="1:12" hidden="1" x14ac:dyDescent="0.25">
      <c r="A13951">
        <v>15981</v>
      </c>
      <c r="B13951" t="s">
        <v>1656</v>
      </c>
      <c r="C13951" t="s">
        <v>3884</v>
      </c>
      <c r="D13951">
        <v>741</v>
      </c>
      <c r="E13951">
        <v>959</v>
      </c>
      <c r="F13951" t="s">
        <v>751</v>
      </c>
      <c r="G13951">
        <v>112.335289</v>
      </c>
      <c r="H13951">
        <v>28.597809000000002</v>
      </c>
      <c r="I13951">
        <v>41759</v>
      </c>
      <c r="L13951">
        <f t="shared" si="217"/>
        <v>2</v>
      </c>
    </row>
    <row r="13952" spans="1:12" hidden="1" x14ac:dyDescent="0.25">
      <c r="A13952">
        <v>15982</v>
      </c>
      <c r="B13952" t="s">
        <v>6693</v>
      </c>
      <c r="C13952" t="s">
        <v>7800</v>
      </c>
      <c r="D13952">
        <v>741</v>
      </c>
      <c r="E13952">
        <v>959</v>
      </c>
      <c r="F13952" t="s">
        <v>5561</v>
      </c>
      <c r="G13952">
        <v>112.597038</v>
      </c>
      <c r="H13952">
        <v>26.901617000000002</v>
      </c>
      <c r="I13952">
        <v>32867</v>
      </c>
      <c r="L13952">
        <f t="shared" si="217"/>
        <v>2</v>
      </c>
    </row>
    <row r="13953" spans="1:12" hidden="1" x14ac:dyDescent="0.25">
      <c r="A13953">
        <v>15983</v>
      </c>
      <c r="B13953" t="s">
        <v>3925</v>
      </c>
      <c r="C13953" t="s">
        <v>3926</v>
      </c>
      <c r="D13953">
        <v>741</v>
      </c>
      <c r="E13953">
        <v>959</v>
      </c>
      <c r="F13953" t="s">
        <v>751</v>
      </c>
      <c r="G13953">
        <v>112.597038</v>
      </c>
      <c r="H13953">
        <v>26.901617000000002</v>
      </c>
      <c r="I13953">
        <v>41856</v>
      </c>
      <c r="L13953">
        <f t="shared" si="217"/>
        <v>2</v>
      </c>
    </row>
    <row r="13954" spans="1:12" hidden="1" x14ac:dyDescent="0.25">
      <c r="A13954">
        <v>15984</v>
      </c>
      <c r="B13954" t="s">
        <v>3895</v>
      </c>
      <c r="C13954" t="s">
        <v>3896</v>
      </c>
      <c r="D13954">
        <v>741</v>
      </c>
      <c r="E13954">
        <v>959</v>
      </c>
      <c r="F13954" t="s">
        <v>751</v>
      </c>
      <c r="G13954">
        <v>113.428606</v>
      </c>
      <c r="H13954">
        <v>27.156113000000001</v>
      </c>
      <c r="I13954">
        <v>41763</v>
      </c>
      <c r="L13954">
        <f t="shared" si="217"/>
        <v>2</v>
      </c>
    </row>
    <row r="13955" spans="1:12" hidden="1" x14ac:dyDescent="0.25">
      <c r="A13955">
        <v>15985</v>
      </c>
      <c r="B13955" t="s">
        <v>3899</v>
      </c>
      <c r="C13955" t="s">
        <v>3900</v>
      </c>
      <c r="D13955">
        <v>741</v>
      </c>
      <c r="E13955">
        <v>959</v>
      </c>
      <c r="F13955" t="s">
        <v>751</v>
      </c>
      <c r="G13955">
        <v>113.55217</v>
      </c>
      <c r="H13955">
        <v>26.801974999999999</v>
      </c>
      <c r="I13955">
        <v>41773</v>
      </c>
      <c r="L13955">
        <f t="shared" ref="L13955:L14018" si="218">LEN(C13955)</f>
        <v>2</v>
      </c>
    </row>
    <row r="13956" spans="1:12" hidden="1" x14ac:dyDescent="0.25">
      <c r="A13956">
        <v>15986</v>
      </c>
      <c r="B13956" t="s">
        <v>7801</v>
      </c>
      <c r="C13956" t="s">
        <v>7802</v>
      </c>
      <c r="D13956">
        <v>741</v>
      </c>
      <c r="E13956">
        <v>959</v>
      </c>
      <c r="F13956" t="s">
        <v>751</v>
      </c>
      <c r="G13956">
        <v>112.846886</v>
      </c>
      <c r="H13956">
        <v>26.41507</v>
      </c>
      <c r="I13956">
        <v>41865</v>
      </c>
      <c r="L13956">
        <f t="shared" si="218"/>
        <v>2</v>
      </c>
    </row>
    <row r="13957" spans="1:12" hidden="1" x14ac:dyDescent="0.25">
      <c r="A13957">
        <v>15987</v>
      </c>
      <c r="B13957" t="s">
        <v>3934</v>
      </c>
      <c r="C13957" t="s">
        <v>3935</v>
      </c>
      <c r="D13957">
        <v>741</v>
      </c>
      <c r="E13957">
        <v>959</v>
      </c>
      <c r="F13957" t="s">
        <v>751</v>
      </c>
      <c r="G13957">
        <v>112.387092</v>
      </c>
      <c r="H13957">
        <v>26.407257000000001</v>
      </c>
      <c r="I13957">
        <v>41873</v>
      </c>
      <c r="L13957">
        <f t="shared" si="218"/>
        <v>2</v>
      </c>
    </row>
    <row r="13958" spans="1:12" hidden="1" x14ac:dyDescent="0.25">
      <c r="A13958">
        <v>15988</v>
      </c>
      <c r="B13958" t="s">
        <v>3248</v>
      </c>
      <c r="C13958" t="s">
        <v>3929</v>
      </c>
      <c r="D13958">
        <v>741</v>
      </c>
      <c r="E13958">
        <v>959</v>
      </c>
      <c r="F13958" t="s">
        <v>751</v>
      </c>
      <c r="G13958">
        <v>113.025128</v>
      </c>
      <c r="H13958">
        <v>27.407563</v>
      </c>
      <c r="I13958">
        <v>41734</v>
      </c>
      <c r="L13958">
        <f t="shared" si="218"/>
        <v>2</v>
      </c>
    </row>
    <row r="13959" spans="1:12" hidden="1" x14ac:dyDescent="0.25">
      <c r="A13959">
        <v>15989</v>
      </c>
      <c r="B13959" t="s">
        <v>5991</v>
      </c>
      <c r="C13959" t="s">
        <v>12793</v>
      </c>
      <c r="D13959">
        <v>741</v>
      </c>
      <c r="E13959">
        <v>959</v>
      </c>
      <c r="F13959" t="s">
        <v>5561</v>
      </c>
      <c r="G13959">
        <v>113.025139</v>
      </c>
      <c r="H13959">
        <v>25.802719</v>
      </c>
      <c r="I13959">
        <v>32843</v>
      </c>
      <c r="L13959">
        <f t="shared" si="218"/>
        <v>2</v>
      </c>
    </row>
    <row r="13960" spans="1:12" hidden="1" x14ac:dyDescent="0.25">
      <c r="A13960">
        <v>15990</v>
      </c>
      <c r="B13960" t="s">
        <v>3703</v>
      </c>
      <c r="C13960" t="s">
        <v>2627</v>
      </c>
      <c r="D13960">
        <v>741</v>
      </c>
      <c r="E13960">
        <v>959</v>
      </c>
      <c r="F13960" t="s">
        <v>751</v>
      </c>
      <c r="G13960">
        <v>113.025139</v>
      </c>
      <c r="H13960">
        <v>25.802719</v>
      </c>
      <c r="I13960">
        <v>32843</v>
      </c>
      <c r="L13960">
        <f t="shared" si="218"/>
        <v>2</v>
      </c>
    </row>
    <row r="13961" spans="1:12" hidden="1" x14ac:dyDescent="0.25">
      <c r="A13961">
        <v>15991</v>
      </c>
      <c r="B13961" t="s">
        <v>3707</v>
      </c>
      <c r="C13961" t="s">
        <v>11518</v>
      </c>
      <c r="D13961">
        <v>741</v>
      </c>
      <c r="E13961">
        <v>959</v>
      </c>
      <c r="F13961" t="s">
        <v>751</v>
      </c>
      <c r="G13961">
        <v>112.942116</v>
      </c>
      <c r="H13961">
        <v>25.401427999999999</v>
      </c>
      <c r="I13961">
        <v>41704</v>
      </c>
      <c r="L13961">
        <f t="shared" si="218"/>
        <v>2</v>
      </c>
    </row>
    <row r="13962" spans="1:12" hidden="1" x14ac:dyDescent="0.25">
      <c r="A13962">
        <v>15992</v>
      </c>
      <c r="B13962" t="s">
        <v>783</v>
      </c>
      <c r="C13962" t="s">
        <v>12144</v>
      </c>
      <c r="D13962">
        <v>741</v>
      </c>
      <c r="E13962">
        <v>959</v>
      </c>
      <c r="F13962" t="s">
        <v>751</v>
      </c>
      <c r="G13962">
        <v>113.679765</v>
      </c>
      <c r="H13962">
        <v>25.545517</v>
      </c>
      <c r="I13962">
        <v>41708</v>
      </c>
      <c r="L13962">
        <f t="shared" si="218"/>
        <v>2</v>
      </c>
    </row>
    <row r="13963" spans="1:12" hidden="1" x14ac:dyDescent="0.25">
      <c r="A13963">
        <v>15993</v>
      </c>
      <c r="B13963" t="s">
        <v>3500</v>
      </c>
      <c r="C13963" t="s">
        <v>3501</v>
      </c>
      <c r="D13963">
        <v>741</v>
      </c>
      <c r="E13963">
        <v>959</v>
      </c>
      <c r="F13963" t="s">
        <v>751</v>
      </c>
      <c r="G13963">
        <v>112.72592899999999</v>
      </c>
      <c r="H13963">
        <v>25.741969999999998</v>
      </c>
      <c r="I13963">
        <v>41824</v>
      </c>
      <c r="L13963">
        <f t="shared" si="218"/>
        <v>2</v>
      </c>
    </row>
    <row r="13964" spans="1:12" hidden="1" x14ac:dyDescent="0.25">
      <c r="A13964">
        <v>15994</v>
      </c>
      <c r="B13964" t="s">
        <v>10503</v>
      </c>
      <c r="C13964" t="s">
        <v>10504</v>
      </c>
      <c r="D13964">
        <v>741</v>
      </c>
      <c r="E13964">
        <v>959</v>
      </c>
      <c r="F13964" t="s">
        <v>751</v>
      </c>
      <c r="G13964">
        <v>113.410301</v>
      </c>
      <c r="H13964">
        <v>25.954623999999999</v>
      </c>
      <c r="I13964">
        <v>41696</v>
      </c>
      <c r="L13964">
        <f t="shared" si="218"/>
        <v>2</v>
      </c>
    </row>
    <row r="13965" spans="1:12" hidden="1" x14ac:dyDescent="0.25">
      <c r="A13965">
        <v>15995</v>
      </c>
      <c r="B13965" t="s">
        <v>11519</v>
      </c>
      <c r="C13965" t="s">
        <v>11520</v>
      </c>
      <c r="D13965">
        <v>741</v>
      </c>
      <c r="E13965">
        <v>959</v>
      </c>
      <c r="F13965" t="s">
        <v>751</v>
      </c>
      <c r="G13965">
        <v>112.897606</v>
      </c>
      <c r="H13965">
        <v>26.074059999999999</v>
      </c>
      <c r="I13965">
        <v>41700</v>
      </c>
      <c r="L13965">
        <f t="shared" si="218"/>
        <v>2</v>
      </c>
    </row>
    <row r="13966" spans="1:12" hidden="1" x14ac:dyDescent="0.25">
      <c r="A13966">
        <v>15996</v>
      </c>
      <c r="B13966" t="s">
        <v>3943</v>
      </c>
      <c r="C13966" t="s">
        <v>3944</v>
      </c>
      <c r="D13966">
        <v>741</v>
      </c>
      <c r="E13966">
        <v>959</v>
      </c>
      <c r="F13966" t="s">
        <v>751</v>
      </c>
      <c r="G13966">
        <v>112.609594</v>
      </c>
      <c r="H13966">
        <v>25.318959</v>
      </c>
      <c r="I13966">
        <v>41831</v>
      </c>
      <c r="L13966">
        <f t="shared" si="218"/>
        <v>2</v>
      </c>
    </row>
    <row r="13967" spans="1:12" hidden="1" x14ac:dyDescent="0.25">
      <c r="A13967">
        <v>15997</v>
      </c>
      <c r="B13967" t="s">
        <v>3945</v>
      </c>
      <c r="C13967" t="s">
        <v>3946</v>
      </c>
      <c r="D13967">
        <v>741</v>
      </c>
      <c r="E13967">
        <v>959</v>
      </c>
      <c r="F13967" t="s">
        <v>751</v>
      </c>
      <c r="G13967">
        <v>112.17776499999999</v>
      </c>
      <c r="H13967">
        <v>25.372412000000001</v>
      </c>
      <c r="I13967">
        <v>41823</v>
      </c>
      <c r="L13967">
        <f t="shared" si="218"/>
        <v>2</v>
      </c>
    </row>
    <row r="13968" spans="1:12" hidden="1" x14ac:dyDescent="0.25">
      <c r="A13968">
        <v>15998</v>
      </c>
      <c r="B13968" t="s">
        <v>6664</v>
      </c>
      <c r="C13968" t="s">
        <v>6665</v>
      </c>
      <c r="D13968">
        <v>741</v>
      </c>
      <c r="E13968">
        <v>959</v>
      </c>
      <c r="F13968" t="s">
        <v>5561</v>
      </c>
      <c r="G13968">
        <v>111.61256400000001</v>
      </c>
      <c r="H13968">
        <v>26.210339000000001</v>
      </c>
      <c r="I13968">
        <v>32891</v>
      </c>
      <c r="L13968">
        <f t="shared" si="218"/>
        <v>2</v>
      </c>
    </row>
    <row r="13969" spans="1:12" hidden="1" x14ac:dyDescent="0.25">
      <c r="A13969">
        <v>15999</v>
      </c>
      <c r="B13969" t="s">
        <v>7822</v>
      </c>
      <c r="C13969" t="s">
        <v>7823</v>
      </c>
      <c r="D13969">
        <v>741</v>
      </c>
      <c r="E13969">
        <v>959</v>
      </c>
      <c r="F13969" t="s">
        <v>751</v>
      </c>
      <c r="G13969">
        <v>111.61256400000001</v>
      </c>
      <c r="H13969">
        <v>26.210339000000001</v>
      </c>
      <c r="I13969">
        <v>41959</v>
      </c>
      <c r="L13969">
        <f t="shared" si="218"/>
        <v>2</v>
      </c>
    </row>
    <row r="13970" spans="1:12" hidden="1" x14ac:dyDescent="0.25">
      <c r="A13970">
        <v>16000</v>
      </c>
      <c r="B13970" t="s">
        <v>3989</v>
      </c>
      <c r="C13970" t="s">
        <v>3990</v>
      </c>
      <c r="D13970">
        <v>741</v>
      </c>
      <c r="E13970">
        <v>959</v>
      </c>
      <c r="F13970" t="s">
        <v>751</v>
      </c>
      <c r="G13970">
        <v>111.750727</v>
      </c>
      <c r="H13970">
        <v>26.579951999999999</v>
      </c>
      <c r="I13970">
        <v>42112</v>
      </c>
      <c r="L13970">
        <f t="shared" si="218"/>
        <v>2</v>
      </c>
    </row>
    <row r="13971" spans="1:12" hidden="1" x14ac:dyDescent="0.25">
      <c r="A13971">
        <v>16001</v>
      </c>
      <c r="B13971" t="s">
        <v>2418</v>
      </c>
      <c r="C13971" t="s">
        <v>12794</v>
      </c>
      <c r="D13971">
        <v>741</v>
      </c>
      <c r="E13971">
        <v>959</v>
      </c>
      <c r="F13971" t="s">
        <v>751</v>
      </c>
      <c r="G13971">
        <v>111.03777700000001</v>
      </c>
      <c r="H13971">
        <v>25.943453000000002</v>
      </c>
      <c r="I13971">
        <v>41990</v>
      </c>
      <c r="L13971">
        <f t="shared" si="218"/>
        <v>2</v>
      </c>
    </row>
    <row r="13972" spans="1:12" hidden="1" x14ac:dyDescent="0.25">
      <c r="A13972">
        <v>16002</v>
      </c>
      <c r="B13972" t="s">
        <v>5070</v>
      </c>
      <c r="C13972" t="s">
        <v>5071</v>
      </c>
      <c r="D13972">
        <v>741</v>
      </c>
      <c r="E13972">
        <v>959</v>
      </c>
      <c r="F13972" t="s">
        <v>751</v>
      </c>
      <c r="G13972">
        <v>111.14469099999999</v>
      </c>
      <c r="H13972">
        <v>25.488652999999999</v>
      </c>
      <c r="I13972">
        <v>42116</v>
      </c>
      <c r="L13972">
        <f t="shared" si="218"/>
        <v>2</v>
      </c>
    </row>
    <row r="13973" spans="1:12" hidden="1" x14ac:dyDescent="0.25">
      <c r="A13973">
        <v>16003</v>
      </c>
      <c r="B13973" t="s">
        <v>6855</v>
      </c>
      <c r="C13973" t="s">
        <v>6856</v>
      </c>
      <c r="D13973">
        <v>741</v>
      </c>
      <c r="E13973">
        <v>959</v>
      </c>
      <c r="F13973" t="s">
        <v>5561</v>
      </c>
      <c r="G13973">
        <v>112.37812099999999</v>
      </c>
      <c r="H13973">
        <v>24.779700999999999</v>
      </c>
      <c r="I13973">
        <v>34048</v>
      </c>
      <c r="L13973">
        <f t="shared" si="218"/>
        <v>2</v>
      </c>
    </row>
    <row r="13974" spans="1:12" hidden="1" x14ac:dyDescent="0.25">
      <c r="A13974">
        <v>16004</v>
      </c>
      <c r="B13974" t="s">
        <v>3939</v>
      </c>
      <c r="C13974" t="s">
        <v>3940</v>
      </c>
      <c r="D13974">
        <v>741</v>
      </c>
      <c r="E13974">
        <v>959</v>
      </c>
      <c r="F13974" t="s">
        <v>751</v>
      </c>
      <c r="G13974">
        <v>112.37812099999999</v>
      </c>
      <c r="H13974">
        <v>24.779700999999999</v>
      </c>
      <c r="I13974">
        <v>42604</v>
      </c>
      <c r="L13974">
        <f t="shared" si="218"/>
        <v>2</v>
      </c>
    </row>
    <row r="13975" spans="1:12" hidden="1" x14ac:dyDescent="0.25">
      <c r="A13975">
        <v>16005</v>
      </c>
      <c r="B13975" t="s">
        <v>4840</v>
      </c>
      <c r="C13975" t="s">
        <v>4841</v>
      </c>
      <c r="D13975">
        <v>741</v>
      </c>
      <c r="E13975">
        <v>959</v>
      </c>
      <c r="F13975" t="s">
        <v>751</v>
      </c>
      <c r="G13975">
        <v>112.638267</v>
      </c>
      <c r="H13975">
        <v>24.485014</v>
      </c>
      <c r="I13975">
        <v>42603</v>
      </c>
      <c r="L13975">
        <f t="shared" si="218"/>
        <v>2</v>
      </c>
    </row>
    <row r="13976" spans="1:12" hidden="1" x14ac:dyDescent="0.25">
      <c r="A13976">
        <v>16006</v>
      </c>
      <c r="B13976" t="s">
        <v>8235</v>
      </c>
      <c r="C13976" t="s">
        <v>8236</v>
      </c>
      <c r="D13976">
        <v>741</v>
      </c>
      <c r="E13976">
        <v>959</v>
      </c>
      <c r="F13976" t="s">
        <v>751</v>
      </c>
      <c r="G13976">
        <v>112.07833100000001</v>
      </c>
      <c r="H13976">
        <v>24.770005999999999</v>
      </c>
      <c r="I13976">
        <v>42612</v>
      </c>
      <c r="L13976">
        <f t="shared" si="218"/>
        <v>2</v>
      </c>
    </row>
    <row r="13977" spans="1:12" hidden="1" x14ac:dyDescent="0.25">
      <c r="A13977">
        <v>16007</v>
      </c>
      <c r="B13977" t="s">
        <v>7824</v>
      </c>
      <c r="C13977" t="s">
        <v>7825</v>
      </c>
      <c r="D13977">
        <v>741</v>
      </c>
      <c r="E13977">
        <v>959</v>
      </c>
      <c r="F13977" t="s">
        <v>5561</v>
      </c>
      <c r="G13977">
        <v>111.590881</v>
      </c>
      <c r="H13977">
        <v>25.531357</v>
      </c>
      <c r="I13977">
        <v>32899</v>
      </c>
      <c r="L13977">
        <f t="shared" si="218"/>
        <v>2</v>
      </c>
    </row>
    <row r="13978" spans="1:12" hidden="1" x14ac:dyDescent="0.25">
      <c r="A13978">
        <v>16008</v>
      </c>
      <c r="B13978" t="s">
        <v>11511</v>
      </c>
      <c r="C13978" t="s">
        <v>12795</v>
      </c>
      <c r="D13978">
        <v>741</v>
      </c>
      <c r="E13978">
        <v>959</v>
      </c>
      <c r="F13978" t="s">
        <v>751</v>
      </c>
      <c r="G13978">
        <v>111.61468000000001</v>
      </c>
      <c r="H13978">
        <v>25.500399999999999</v>
      </c>
      <c r="J13978" t="s">
        <v>5559</v>
      </c>
      <c r="L13978">
        <f t="shared" si="218"/>
        <v>2</v>
      </c>
    </row>
    <row r="13979" spans="1:12" hidden="1" x14ac:dyDescent="0.25">
      <c r="A13979">
        <v>16009</v>
      </c>
      <c r="B13979" t="s">
        <v>7826</v>
      </c>
      <c r="C13979" t="s">
        <v>7827</v>
      </c>
      <c r="D13979">
        <v>741</v>
      </c>
      <c r="E13979">
        <v>959</v>
      </c>
      <c r="F13979" t="s">
        <v>751</v>
      </c>
      <c r="G13979">
        <v>111.32754516999999</v>
      </c>
      <c r="H13979">
        <v>25.282529831000002</v>
      </c>
      <c r="I13979">
        <v>41984</v>
      </c>
      <c r="L13979">
        <f t="shared" si="218"/>
        <v>2</v>
      </c>
    </row>
    <row r="13980" spans="1:12" hidden="1" x14ac:dyDescent="0.25">
      <c r="A13980">
        <v>16010</v>
      </c>
      <c r="B13980" t="s">
        <v>11513</v>
      </c>
      <c r="C13980" t="s">
        <v>11514</v>
      </c>
      <c r="D13980">
        <v>741</v>
      </c>
      <c r="E13980">
        <v>959</v>
      </c>
      <c r="F13980" t="s">
        <v>751</v>
      </c>
      <c r="G13980">
        <v>111.938683</v>
      </c>
      <c r="H13980">
        <v>25.598452000000002</v>
      </c>
      <c r="I13980">
        <v>41972</v>
      </c>
      <c r="L13980">
        <f t="shared" si="218"/>
        <v>2</v>
      </c>
    </row>
    <row r="13981" spans="1:12" hidden="1" x14ac:dyDescent="0.25">
      <c r="A13981">
        <v>16011</v>
      </c>
      <c r="B13981" t="s">
        <v>2497</v>
      </c>
      <c r="C13981" t="s">
        <v>12796</v>
      </c>
      <c r="D13981">
        <v>741</v>
      </c>
      <c r="E13981">
        <v>959</v>
      </c>
      <c r="F13981" t="s">
        <v>751</v>
      </c>
      <c r="G13981">
        <v>112.24375999999999</v>
      </c>
      <c r="H13981">
        <v>25.885429999999999</v>
      </c>
      <c r="J13981" t="s">
        <v>5559</v>
      </c>
      <c r="L13981">
        <f t="shared" si="218"/>
        <v>2</v>
      </c>
    </row>
    <row r="13982" spans="1:12" hidden="1" x14ac:dyDescent="0.25">
      <c r="A13982">
        <v>16012</v>
      </c>
      <c r="B13982" t="s">
        <v>7828</v>
      </c>
      <c r="C13982" t="s">
        <v>7829</v>
      </c>
      <c r="D13982">
        <v>741</v>
      </c>
      <c r="E13982">
        <v>959</v>
      </c>
      <c r="F13982" t="s">
        <v>751</v>
      </c>
      <c r="G13982">
        <v>111.675882</v>
      </c>
      <c r="H13982">
        <v>25.113683000000002</v>
      </c>
      <c r="I13982">
        <v>41978</v>
      </c>
      <c r="L13982">
        <f t="shared" si="218"/>
        <v>2</v>
      </c>
    </row>
    <row r="13983" spans="1:12" hidden="1" x14ac:dyDescent="0.25">
      <c r="A13983">
        <v>16013</v>
      </c>
      <c r="B13983" t="s">
        <v>12054</v>
      </c>
      <c r="C13983" t="s">
        <v>12797</v>
      </c>
      <c r="D13983">
        <v>741</v>
      </c>
      <c r="E13983">
        <v>959</v>
      </c>
      <c r="F13983" t="s">
        <v>5561</v>
      </c>
      <c r="G13983">
        <v>111.474937</v>
      </c>
      <c r="H13983">
        <v>27.249314999999999</v>
      </c>
      <c r="I13983">
        <v>32906</v>
      </c>
      <c r="L13983">
        <f t="shared" si="218"/>
        <v>2</v>
      </c>
    </row>
    <row r="13984" spans="1:12" hidden="1" x14ac:dyDescent="0.25">
      <c r="A13984">
        <v>16014</v>
      </c>
      <c r="B13984" t="s">
        <v>3907</v>
      </c>
      <c r="C13984" t="s">
        <v>3908</v>
      </c>
      <c r="D13984">
        <v>741</v>
      </c>
      <c r="E13984">
        <v>959</v>
      </c>
      <c r="F13984" t="s">
        <v>751</v>
      </c>
      <c r="G13984">
        <v>111.474937</v>
      </c>
      <c r="H13984">
        <v>27.249314999999999</v>
      </c>
      <c r="I13984">
        <v>42021</v>
      </c>
      <c r="L13984">
        <f t="shared" si="218"/>
        <v>2</v>
      </c>
    </row>
    <row r="13985" spans="1:12" hidden="1" x14ac:dyDescent="0.25">
      <c r="A13985">
        <v>16015</v>
      </c>
      <c r="B13985" t="s">
        <v>3917</v>
      </c>
      <c r="C13985" t="s">
        <v>3918</v>
      </c>
      <c r="D13985">
        <v>741</v>
      </c>
      <c r="E13985">
        <v>959</v>
      </c>
      <c r="F13985" t="s">
        <v>751</v>
      </c>
      <c r="G13985">
        <v>110.622291</v>
      </c>
      <c r="H13985">
        <v>26.730705</v>
      </c>
      <c r="I13985">
        <v>42025</v>
      </c>
      <c r="L13985">
        <f t="shared" si="218"/>
        <v>2</v>
      </c>
    </row>
    <row r="13986" spans="1:12" hidden="1" x14ac:dyDescent="0.25">
      <c r="A13986">
        <v>16016</v>
      </c>
      <c r="B13986" t="s">
        <v>5640</v>
      </c>
      <c r="C13986" t="s">
        <v>6692</v>
      </c>
      <c r="D13986">
        <v>741</v>
      </c>
      <c r="E13986">
        <v>959</v>
      </c>
      <c r="F13986" t="s">
        <v>5561</v>
      </c>
      <c r="G13986">
        <v>119.321577</v>
      </c>
      <c r="H13986">
        <v>26.073954000000001</v>
      </c>
      <c r="I13986">
        <v>32087</v>
      </c>
      <c r="L13986">
        <f t="shared" si="218"/>
        <v>2</v>
      </c>
    </row>
    <row r="13987" spans="1:12" hidden="1" x14ac:dyDescent="0.25">
      <c r="A13987">
        <v>16017</v>
      </c>
      <c r="B13987" t="s">
        <v>2660</v>
      </c>
      <c r="C13987" t="s">
        <v>8180</v>
      </c>
      <c r="D13987">
        <v>741</v>
      </c>
      <c r="E13987">
        <v>959</v>
      </c>
      <c r="F13987" t="s">
        <v>751</v>
      </c>
      <c r="G13987">
        <v>119.321577</v>
      </c>
      <c r="H13987">
        <v>26.073954000000001</v>
      </c>
      <c r="I13987">
        <v>40172</v>
      </c>
      <c r="L13987">
        <f t="shared" si="218"/>
        <v>2</v>
      </c>
    </row>
    <row r="13988" spans="1:12" hidden="1" x14ac:dyDescent="0.25">
      <c r="A13988">
        <v>16018</v>
      </c>
      <c r="B13988" t="s">
        <v>8181</v>
      </c>
      <c r="C13988" t="s">
        <v>8182</v>
      </c>
      <c r="D13988">
        <v>741</v>
      </c>
      <c r="E13988">
        <v>959</v>
      </c>
      <c r="F13988" t="s">
        <v>751</v>
      </c>
      <c r="G13988">
        <v>119.188638</v>
      </c>
      <c r="H13988">
        <v>26.098447</v>
      </c>
      <c r="I13988">
        <v>40174</v>
      </c>
      <c r="K13988" t="s">
        <v>8183</v>
      </c>
      <c r="L13988">
        <f t="shared" si="218"/>
        <v>2</v>
      </c>
    </row>
    <row r="13989" spans="1:12" hidden="1" x14ac:dyDescent="0.25">
      <c r="A13989">
        <v>16019</v>
      </c>
      <c r="B13989" t="s">
        <v>2014</v>
      </c>
      <c r="C13989" t="s">
        <v>4666</v>
      </c>
      <c r="D13989">
        <v>741</v>
      </c>
      <c r="E13989">
        <v>959</v>
      </c>
      <c r="F13989" t="s">
        <v>751</v>
      </c>
      <c r="G13989">
        <v>119.56431600000001</v>
      </c>
      <c r="H13989">
        <v>25.895267</v>
      </c>
      <c r="I13989">
        <v>40183</v>
      </c>
      <c r="L13989">
        <f t="shared" si="218"/>
        <v>2</v>
      </c>
    </row>
    <row r="13990" spans="1:12" hidden="1" x14ac:dyDescent="0.25">
      <c r="A13990">
        <v>16020</v>
      </c>
      <c r="B13990" t="s">
        <v>12482</v>
      </c>
      <c r="C13990" t="s">
        <v>12798</v>
      </c>
      <c r="D13990">
        <v>741</v>
      </c>
      <c r="E13990">
        <v>959</v>
      </c>
      <c r="F13990" t="s">
        <v>751</v>
      </c>
      <c r="G13990">
        <v>119.38612500000001</v>
      </c>
      <c r="H13990">
        <v>25.719850999999998</v>
      </c>
      <c r="I13990">
        <v>40193</v>
      </c>
      <c r="L13990">
        <f t="shared" si="218"/>
        <v>2</v>
      </c>
    </row>
    <row r="13991" spans="1:12" hidden="1" x14ac:dyDescent="0.25">
      <c r="A13991">
        <v>16021</v>
      </c>
      <c r="B13991" t="s">
        <v>4667</v>
      </c>
      <c r="C13991" t="s">
        <v>4668</v>
      </c>
      <c r="D13991">
        <v>741</v>
      </c>
      <c r="E13991">
        <v>959</v>
      </c>
      <c r="F13991" t="s">
        <v>751</v>
      </c>
      <c r="G13991">
        <v>119.534469</v>
      </c>
      <c r="H13991">
        <v>26.198015000000002</v>
      </c>
      <c r="I13991">
        <v>40200</v>
      </c>
      <c r="L13991">
        <f t="shared" si="218"/>
        <v>2</v>
      </c>
    </row>
    <row r="13992" spans="1:12" hidden="1" x14ac:dyDescent="0.25">
      <c r="A13992">
        <v>16022</v>
      </c>
      <c r="B13992" t="s">
        <v>12024</v>
      </c>
      <c r="C13992" t="s">
        <v>12025</v>
      </c>
      <c r="D13992">
        <v>741</v>
      </c>
      <c r="E13992">
        <v>959</v>
      </c>
      <c r="F13992" t="s">
        <v>751</v>
      </c>
      <c r="G13992">
        <v>119.99039500000001</v>
      </c>
      <c r="H13992">
        <v>26.883462999999999</v>
      </c>
      <c r="I13992">
        <v>40227</v>
      </c>
      <c r="K13992" t="s">
        <v>12026</v>
      </c>
      <c r="L13992">
        <f t="shared" si="218"/>
        <v>2</v>
      </c>
    </row>
    <row r="13993" spans="1:12" hidden="1" x14ac:dyDescent="0.25">
      <c r="A13993">
        <v>16023</v>
      </c>
      <c r="B13993" t="s">
        <v>4736</v>
      </c>
      <c r="C13993" t="s">
        <v>4737</v>
      </c>
      <c r="D13993">
        <v>741</v>
      </c>
      <c r="E13993">
        <v>959</v>
      </c>
      <c r="F13993" t="s">
        <v>751</v>
      </c>
      <c r="G13993">
        <v>118.18219000000001</v>
      </c>
      <c r="H13993">
        <v>26.171848000000001</v>
      </c>
      <c r="I13993">
        <v>40318</v>
      </c>
      <c r="K13993" t="s">
        <v>4738</v>
      </c>
      <c r="L13993">
        <f t="shared" si="218"/>
        <v>2</v>
      </c>
    </row>
    <row r="13994" spans="1:12" hidden="1" x14ac:dyDescent="0.25">
      <c r="A13994">
        <v>16024</v>
      </c>
      <c r="B13994" t="s">
        <v>4660</v>
      </c>
      <c r="C13994" t="s">
        <v>4661</v>
      </c>
      <c r="D13994">
        <v>741</v>
      </c>
      <c r="E13994">
        <v>959</v>
      </c>
      <c r="F13994" t="s">
        <v>751</v>
      </c>
      <c r="G13994">
        <v>118.784904</v>
      </c>
      <c r="H13994">
        <v>26.601710000000001</v>
      </c>
      <c r="I13994">
        <v>40205</v>
      </c>
      <c r="L13994">
        <f t="shared" si="218"/>
        <v>2</v>
      </c>
    </row>
    <row r="13995" spans="1:12" hidden="1" x14ac:dyDescent="0.25">
      <c r="A13995">
        <v>16025</v>
      </c>
      <c r="B13995" t="s">
        <v>4671</v>
      </c>
      <c r="C13995" t="s">
        <v>4672</v>
      </c>
      <c r="D13995">
        <v>741</v>
      </c>
      <c r="E13995">
        <v>959</v>
      </c>
      <c r="F13995" t="s">
        <v>751</v>
      </c>
      <c r="G13995">
        <v>118.934105</v>
      </c>
      <c r="H13995">
        <v>25.867622000000001</v>
      </c>
      <c r="I13995">
        <v>40211</v>
      </c>
      <c r="L13995">
        <f t="shared" si="218"/>
        <v>2</v>
      </c>
    </row>
    <row r="13996" spans="1:12" hidden="1" x14ac:dyDescent="0.25">
      <c r="A13996">
        <v>16026</v>
      </c>
      <c r="B13996" t="s">
        <v>5713</v>
      </c>
      <c r="C13996" t="s">
        <v>5714</v>
      </c>
      <c r="D13996">
        <v>741</v>
      </c>
      <c r="E13996">
        <v>959</v>
      </c>
      <c r="F13996" t="s">
        <v>5561</v>
      </c>
      <c r="G13996">
        <v>118.323784</v>
      </c>
      <c r="H13996">
        <v>27.038864</v>
      </c>
      <c r="I13996">
        <v>32062</v>
      </c>
      <c r="L13996">
        <f t="shared" si="218"/>
        <v>2</v>
      </c>
    </row>
    <row r="13997" spans="1:12" hidden="1" x14ac:dyDescent="0.25">
      <c r="A13997">
        <v>16027</v>
      </c>
      <c r="B13997" t="s">
        <v>5634</v>
      </c>
      <c r="C13997" t="s">
        <v>5635</v>
      </c>
      <c r="D13997">
        <v>741</v>
      </c>
      <c r="E13997">
        <v>959</v>
      </c>
      <c r="F13997" t="s">
        <v>751</v>
      </c>
      <c r="G13997">
        <v>118.323784</v>
      </c>
      <c r="H13997">
        <v>27.038864</v>
      </c>
      <c r="I13997">
        <v>40228</v>
      </c>
      <c r="L13997">
        <f t="shared" si="218"/>
        <v>2</v>
      </c>
    </row>
    <row r="13998" spans="1:12" hidden="1" x14ac:dyDescent="0.25">
      <c r="A13998">
        <v>16028</v>
      </c>
      <c r="B13998" t="s">
        <v>2521</v>
      </c>
      <c r="C13998" t="s">
        <v>4712</v>
      </c>
      <c r="D13998">
        <v>741</v>
      </c>
      <c r="E13998">
        <v>959</v>
      </c>
      <c r="F13998" t="s">
        <v>751</v>
      </c>
      <c r="G13998">
        <v>118.536255</v>
      </c>
      <c r="H13998">
        <v>27.924686000000001</v>
      </c>
      <c r="I13998">
        <v>40248</v>
      </c>
      <c r="L13998">
        <f t="shared" si="218"/>
        <v>2</v>
      </c>
    </row>
    <row r="13999" spans="1:12" hidden="1" x14ac:dyDescent="0.25">
      <c r="A13999">
        <v>16029</v>
      </c>
      <c r="B13999" t="s">
        <v>8212</v>
      </c>
      <c r="C13999" t="s">
        <v>8211</v>
      </c>
      <c r="D13999">
        <v>741</v>
      </c>
      <c r="E13999">
        <v>959</v>
      </c>
      <c r="F13999" t="s">
        <v>751</v>
      </c>
      <c r="G13999">
        <v>117.48339799999999</v>
      </c>
      <c r="H13999">
        <v>27.337692000000001</v>
      </c>
      <c r="I13999">
        <v>40272</v>
      </c>
      <c r="L13999">
        <f t="shared" si="218"/>
        <v>2</v>
      </c>
    </row>
    <row r="14000" spans="1:12" hidden="1" x14ac:dyDescent="0.25">
      <c r="A14000">
        <v>16030</v>
      </c>
      <c r="B14000" t="s">
        <v>4726</v>
      </c>
      <c r="C14000" t="s">
        <v>4727</v>
      </c>
      <c r="D14000">
        <v>741</v>
      </c>
      <c r="E14000">
        <v>959</v>
      </c>
      <c r="F14000" t="s">
        <v>751</v>
      </c>
      <c r="G14000">
        <v>117.455017</v>
      </c>
      <c r="H14000">
        <v>26.720821000000001</v>
      </c>
      <c r="I14000">
        <v>40313</v>
      </c>
      <c r="L14000">
        <f t="shared" si="218"/>
        <v>2</v>
      </c>
    </row>
    <row r="14001" spans="1:12" hidden="1" x14ac:dyDescent="0.25">
      <c r="A14001">
        <v>16031</v>
      </c>
      <c r="B14001" t="s">
        <v>4198</v>
      </c>
      <c r="C14001" t="s">
        <v>4709</v>
      </c>
      <c r="D14001">
        <v>741</v>
      </c>
      <c r="E14001">
        <v>959</v>
      </c>
      <c r="F14001" t="s">
        <v>751</v>
      </c>
      <c r="G14001">
        <v>118.10536999999999</v>
      </c>
      <c r="H14001">
        <v>27.339880000000001</v>
      </c>
      <c r="I14001">
        <v>40241</v>
      </c>
      <c r="L14001">
        <f t="shared" si="218"/>
        <v>2</v>
      </c>
    </row>
    <row r="14002" spans="1:12" hidden="1" x14ac:dyDescent="0.25">
      <c r="A14002">
        <v>16032</v>
      </c>
      <c r="B14002" t="s">
        <v>5718</v>
      </c>
      <c r="C14002" t="s">
        <v>8193</v>
      </c>
      <c r="D14002">
        <v>741</v>
      </c>
      <c r="E14002">
        <v>959</v>
      </c>
      <c r="F14002" t="s">
        <v>5561</v>
      </c>
      <c r="G14002">
        <v>118.589905</v>
      </c>
      <c r="H14002">
        <v>24.909641000000001</v>
      </c>
      <c r="I14002">
        <v>32075</v>
      </c>
      <c r="L14002">
        <f t="shared" si="218"/>
        <v>2</v>
      </c>
    </row>
    <row r="14003" spans="1:12" hidden="1" x14ac:dyDescent="0.25">
      <c r="A14003">
        <v>16033</v>
      </c>
      <c r="B14003" t="s">
        <v>4689</v>
      </c>
      <c r="C14003" t="s">
        <v>4690</v>
      </c>
      <c r="D14003">
        <v>741</v>
      </c>
      <c r="E14003">
        <v>959</v>
      </c>
      <c r="F14003" t="s">
        <v>751</v>
      </c>
      <c r="G14003">
        <v>118.589905</v>
      </c>
      <c r="H14003">
        <v>24.909641000000001</v>
      </c>
      <c r="I14003">
        <v>40257</v>
      </c>
      <c r="L14003">
        <f t="shared" si="218"/>
        <v>2</v>
      </c>
    </row>
    <row r="14004" spans="1:12" hidden="1" x14ac:dyDescent="0.25">
      <c r="A14004">
        <v>16034</v>
      </c>
      <c r="B14004" t="s">
        <v>4693</v>
      </c>
      <c r="C14004" t="s">
        <v>4694</v>
      </c>
      <c r="D14004">
        <v>741</v>
      </c>
      <c r="E14004">
        <v>959</v>
      </c>
      <c r="F14004" t="s">
        <v>751</v>
      </c>
      <c r="G14004">
        <v>118.53784899999999</v>
      </c>
      <c r="H14004">
        <v>24.953764</v>
      </c>
      <c r="I14004">
        <v>40256</v>
      </c>
      <c r="L14004">
        <f t="shared" si="218"/>
        <v>2</v>
      </c>
    </row>
    <row r="14005" spans="1:12" hidden="1" x14ac:dyDescent="0.25">
      <c r="A14005">
        <v>16035</v>
      </c>
      <c r="B14005" t="s">
        <v>773</v>
      </c>
      <c r="C14005" t="s">
        <v>774</v>
      </c>
      <c r="D14005">
        <v>741</v>
      </c>
      <c r="E14005">
        <v>959</v>
      </c>
      <c r="F14005" t="s">
        <v>751</v>
      </c>
      <c r="G14005">
        <v>119.011101</v>
      </c>
      <c r="H14005">
        <v>25.433954</v>
      </c>
      <c r="I14005">
        <v>40298</v>
      </c>
      <c r="L14005">
        <f t="shared" si="218"/>
        <v>2</v>
      </c>
    </row>
    <row r="14006" spans="1:12" hidden="1" x14ac:dyDescent="0.25">
      <c r="A14006">
        <v>16036</v>
      </c>
      <c r="B14006" t="s">
        <v>4760</v>
      </c>
      <c r="C14006" t="s">
        <v>4761</v>
      </c>
      <c r="D14006">
        <v>741</v>
      </c>
      <c r="E14006">
        <v>959</v>
      </c>
      <c r="F14006" t="s">
        <v>751</v>
      </c>
      <c r="G14006">
        <v>118.68367004</v>
      </c>
      <c r="H14006">
        <v>25.364557265999998</v>
      </c>
      <c r="I14006">
        <v>40300</v>
      </c>
      <c r="K14006" t="s">
        <v>4762</v>
      </c>
      <c r="L14006">
        <f t="shared" si="218"/>
        <v>2</v>
      </c>
    </row>
    <row r="14007" spans="1:12" hidden="1" x14ac:dyDescent="0.25">
      <c r="A14007">
        <v>16037</v>
      </c>
      <c r="B14007" t="s">
        <v>12041</v>
      </c>
      <c r="C14007" t="s">
        <v>8215</v>
      </c>
      <c r="D14007">
        <v>741</v>
      </c>
      <c r="E14007">
        <v>959</v>
      </c>
      <c r="F14007" t="s">
        <v>5561</v>
      </c>
      <c r="G14007">
        <v>117.67615499999999</v>
      </c>
      <c r="H14007">
        <v>24.466864999999999</v>
      </c>
      <c r="I14007">
        <v>32040</v>
      </c>
      <c r="L14007">
        <f t="shared" si="218"/>
        <v>2</v>
      </c>
    </row>
    <row r="14008" spans="1:12" hidden="1" x14ac:dyDescent="0.25">
      <c r="A14008">
        <v>16038</v>
      </c>
      <c r="B14008" t="s">
        <v>2672</v>
      </c>
      <c r="C14008" t="s">
        <v>8216</v>
      </c>
      <c r="D14008">
        <v>741</v>
      </c>
      <c r="E14008">
        <v>959</v>
      </c>
      <c r="F14008" t="s">
        <v>751</v>
      </c>
      <c r="G14008">
        <v>117.67615499999999</v>
      </c>
      <c r="H14008">
        <v>24.466864999999999</v>
      </c>
      <c r="I14008">
        <v>40327</v>
      </c>
      <c r="K14008" t="s">
        <v>8217</v>
      </c>
      <c r="L14008">
        <f t="shared" si="218"/>
        <v>2</v>
      </c>
    </row>
    <row r="14009" spans="1:12" hidden="1" x14ac:dyDescent="0.25">
      <c r="A14009">
        <v>16039</v>
      </c>
      <c r="B14009" t="s">
        <v>4779</v>
      </c>
      <c r="C14009" t="s">
        <v>4780</v>
      </c>
      <c r="D14009">
        <v>741</v>
      </c>
      <c r="E14009">
        <v>959</v>
      </c>
      <c r="F14009" t="s">
        <v>751</v>
      </c>
      <c r="G14009">
        <v>117.610733</v>
      </c>
      <c r="H14009">
        <v>24.117096</v>
      </c>
      <c r="I14009">
        <v>40331</v>
      </c>
      <c r="L14009">
        <f t="shared" si="218"/>
        <v>2</v>
      </c>
    </row>
    <row r="14010" spans="1:12" hidden="1" x14ac:dyDescent="0.25">
      <c r="A14010">
        <v>16040</v>
      </c>
      <c r="B14010" t="s">
        <v>8218</v>
      </c>
      <c r="C14010" t="s">
        <v>8219</v>
      </c>
      <c r="D14010">
        <v>741</v>
      </c>
      <c r="E14010">
        <v>959</v>
      </c>
      <c r="F14010" t="s">
        <v>751</v>
      </c>
      <c r="G14010">
        <v>117.02916</v>
      </c>
      <c r="H14010">
        <v>25.103722000000001</v>
      </c>
      <c r="I14010">
        <v>40324</v>
      </c>
      <c r="L14010">
        <f t="shared" si="218"/>
        <v>2</v>
      </c>
    </row>
    <row r="14011" spans="1:12" hidden="1" x14ac:dyDescent="0.25">
      <c r="A14011">
        <v>16041</v>
      </c>
      <c r="B14011" t="s">
        <v>12036</v>
      </c>
      <c r="C14011" t="s">
        <v>8206</v>
      </c>
      <c r="D14011">
        <v>741</v>
      </c>
      <c r="E14011">
        <v>959</v>
      </c>
      <c r="F14011" t="s">
        <v>5561</v>
      </c>
      <c r="G14011">
        <v>116.349541</v>
      </c>
      <c r="H14011">
        <v>25.833382</v>
      </c>
      <c r="I14011">
        <v>32041</v>
      </c>
      <c r="L14011">
        <f t="shared" si="218"/>
        <v>2</v>
      </c>
    </row>
    <row r="14012" spans="1:12" hidden="1" x14ac:dyDescent="0.25">
      <c r="A14012">
        <v>16042</v>
      </c>
      <c r="B14012" t="s">
        <v>4741</v>
      </c>
      <c r="C14012" t="s">
        <v>4742</v>
      </c>
      <c r="D14012">
        <v>741</v>
      </c>
      <c r="E14012">
        <v>959</v>
      </c>
      <c r="F14012" t="s">
        <v>751</v>
      </c>
      <c r="G14012">
        <v>116.944332</v>
      </c>
      <c r="H14012">
        <v>26.009416999999999</v>
      </c>
      <c r="I14012">
        <v>40281</v>
      </c>
      <c r="L14012">
        <f t="shared" si="218"/>
        <v>2</v>
      </c>
    </row>
    <row r="14013" spans="1:12" hidden="1" x14ac:dyDescent="0.25">
      <c r="A14013">
        <v>16043</v>
      </c>
      <c r="B14013" t="s">
        <v>4732</v>
      </c>
      <c r="C14013" t="s">
        <v>4733</v>
      </c>
      <c r="D14013">
        <v>741</v>
      </c>
      <c r="E14013">
        <v>959</v>
      </c>
      <c r="F14013" t="s">
        <v>751</v>
      </c>
      <c r="G14013">
        <v>117.82266300000001</v>
      </c>
      <c r="H14013">
        <v>26.391241999999998</v>
      </c>
      <c r="I14013">
        <v>40316</v>
      </c>
      <c r="L14013">
        <f t="shared" si="218"/>
        <v>2</v>
      </c>
    </row>
    <row r="14014" spans="1:12" hidden="1" x14ac:dyDescent="0.25">
      <c r="A14014">
        <v>16044</v>
      </c>
      <c r="B14014" t="s">
        <v>4743</v>
      </c>
      <c r="C14014" t="s">
        <v>4744</v>
      </c>
      <c r="D14014">
        <v>741</v>
      </c>
      <c r="E14014">
        <v>959</v>
      </c>
      <c r="F14014" t="s">
        <v>751</v>
      </c>
      <c r="G14014">
        <v>116.68061829</v>
      </c>
      <c r="H14014">
        <v>26.265314102000001</v>
      </c>
      <c r="I14014">
        <v>40284</v>
      </c>
      <c r="L14014">
        <f t="shared" si="218"/>
        <v>2</v>
      </c>
    </row>
    <row r="14015" spans="1:12" hidden="1" x14ac:dyDescent="0.25">
      <c r="A14015">
        <v>16045</v>
      </c>
      <c r="B14015" t="s">
        <v>6441</v>
      </c>
      <c r="C14015" t="s">
        <v>6944</v>
      </c>
      <c r="D14015">
        <v>741</v>
      </c>
      <c r="E14015">
        <v>959</v>
      </c>
      <c r="F14015" t="s">
        <v>5561</v>
      </c>
      <c r="G14015">
        <v>108.17100000000001</v>
      </c>
      <c r="H14015">
        <v>29.292059999999999</v>
      </c>
      <c r="I14015">
        <v>110880</v>
      </c>
      <c r="L14015">
        <f t="shared" si="218"/>
        <v>2</v>
      </c>
    </row>
    <row r="14016" spans="1:12" hidden="1" x14ac:dyDescent="0.25">
      <c r="A14016">
        <v>16046</v>
      </c>
      <c r="B14016" t="s">
        <v>8114</v>
      </c>
      <c r="C14016" t="s">
        <v>8115</v>
      </c>
      <c r="D14016">
        <v>741</v>
      </c>
      <c r="E14016">
        <v>959</v>
      </c>
      <c r="F14016" t="s">
        <v>751</v>
      </c>
      <c r="G14016">
        <v>108.17095947</v>
      </c>
      <c r="H14016">
        <v>29.292057036999999</v>
      </c>
      <c r="I14016">
        <v>1283</v>
      </c>
      <c r="L14016">
        <f t="shared" si="218"/>
        <v>2</v>
      </c>
    </row>
    <row r="14017" spans="1:12" hidden="1" x14ac:dyDescent="0.25">
      <c r="A14017">
        <v>16047</v>
      </c>
      <c r="B14017" t="s">
        <v>794</v>
      </c>
      <c r="C14017" t="s">
        <v>795</v>
      </c>
      <c r="D14017">
        <v>741</v>
      </c>
      <c r="E14017">
        <v>959</v>
      </c>
      <c r="F14017" t="s">
        <v>751</v>
      </c>
      <c r="G14017">
        <v>108.78370667</v>
      </c>
      <c r="H14017">
        <v>29.526185988999998</v>
      </c>
      <c r="I14017">
        <v>1284</v>
      </c>
      <c r="L14017">
        <f t="shared" si="218"/>
        <v>2</v>
      </c>
    </row>
    <row r="14018" spans="1:12" hidden="1" x14ac:dyDescent="0.25">
      <c r="A14018">
        <v>16048</v>
      </c>
      <c r="B14018" t="s">
        <v>11893</v>
      </c>
      <c r="C14018" t="s">
        <v>12799</v>
      </c>
      <c r="D14018">
        <v>741</v>
      </c>
      <c r="E14018">
        <v>959</v>
      </c>
      <c r="F14018" t="s">
        <v>751</v>
      </c>
      <c r="G14018">
        <v>108.36879999999999</v>
      </c>
      <c r="H14018">
        <v>29.291969999999999</v>
      </c>
      <c r="J14018" t="s">
        <v>5559</v>
      </c>
      <c r="L14018">
        <f t="shared" si="218"/>
        <v>2</v>
      </c>
    </row>
    <row r="14019" spans="1:12" hidden="1" x14ac:dyDescent="0.25">
      <c r="A14019">
        <v>16049</v>
      </c>
      <c r="B14019" t="s">
        <v>11895</v>
      </c>
      <c r="C14019" t="s">
        <v>11896</v>
      </c>
      <c r="D14019">
        <v>741</v>
      </c>
      <c r="E14019">
        <v>959</v>
      </c>
      <c r="F14019" t="s">
        <v>751</v>
      </c>
      <c r="G14019">
        <v>108.19492</v>
      </c>
      <c r="H14019">
        <v>29.398569999999999</v>
      </c>
      <c r="J14019" t="s">
        <v>5559</v>
      </c>
      <c r="L14019">
        <f t="shared" ref="L14019:L14082" si="219">LEN(C14019)</f>
        <v>2</v>
      </c>
    </row>
    <row r="14020" spans="1:12" hidden="1" x14ac:dyDescent="0.25">
      <c r="A14020">
        <v>16050</v>
      </c>
      <c r="B14020" t="s">
        <v>3921</v>
      </c>
      <c r="C14020" t="s">
        <v>11897</v>
      </c>
      <c r="D14020">
        <v>741</v>
      </c>
      <c r="E14020">
        <v>959</v>
      </c>
      <c r="F14020" t="s">
        <v>751</v>
      </c>
      <c r="G14020">
        <v>107.98863</v>
      </c>
      <c r="H14020">
        <v>29.17248</v>
      </c>
      <c r="J14020" t="s">
        <v>5559</v>
      </c>
      <c r="L14020">
        <f t="shared" si="219"/>
        <v>2</v>
      </c>
    </row>
    <row r="14021" spans="1:12" hidden="1" x14ac:dyDescent="0.25">
      <c r="A14021">
        <v>16051</v>
      </c>
      <c r="B14021" t="s">
        <v>11898</v>
      </c>
      <c r="C14021" t="s">
        <v>11899</v>
      </c>
      <c r="D14021">
        <v>741</v>
      </c>
      <c r="E14021">
        <v>959</v>
      </c>
      <c r="F14021" t="s">
        <v>751</v>
      </c>
      <c r="G14021">
        <v>108.08876038</v>
      </c>
      <c r="H14021">
        <v>25.938430786000001</v>
      </c>
      <c r="I14021">
        <v>519</v>
      </c>
      <c r="L14021">
        <f t="shared" si="219"/>
        <v>2</v>
      </c>
    </row>
    <row r="14022" spans="1:12" hidden="1" x14ac:dyDescent="0.25">
      <c r="A14022">
        <v>16052</v>
      </c>
      <c r="B14022" t="s">
        <v>5640</v>
      </c>
      <c r="C14022" t="s">
        <v>8112</v>
      </c>
      <c r="D14022">
        <v>741</v>
      </c>
      <c r="E14022">
        <v>959</v>
      </c>
      <c r="F14022" t="s">
        <v>5561</v>
      </c>
      <c r="G14022">
        <v>107.39096069</v>
      </c>
      <c r="H14022">
        <v>29.702775955</v>
      </c>
      <c r="I14022">
        <v>115235</v>
      </c>
      <c r="L14022">
        <f t="shared" si="219"/>
        <v>2</v>
      </c>
    </row>
    <row r="14023" spans="1:12" hidden="1" x14ac:dyDescent="0.25">
      <c r="A14023">
        <v>16053</v>
      </c>
      <c r="B14023" t="s">
        <v>10471</v>
      </c>
      <c r="C14023" t="s">
        <v>10472</v>
      </c>
      <c r="D14023">
        <v>741</v>
      </c>
      <c r="E14023">
        <v>959</v>
      </c>
      <c r="F14023" t="s">
        <v>751</v>
      </c>
      <c r="G14023">
        <v>107.390961</v>
      </c>
      <c r="H14023">
        <v>29.702776</v>
      </c>
      <c r="I14023">
        <v>44677</v>
      </c>
      <c r="L14023">
        <f t="shared" si="219"/>
        <v>2</v>
      </c>
    </row>
    <row r="14024" spans="1:12" hidden="1" x14ac:dyDescent="0.25">
      <c r="A14024">
        <v>16054</v>
      </c>
      <c r="B14024" t="s">
        <v>11970</v>
      </c>
      <c r="C14024" t="s">
        <v>11971</v>
      </c>
      <c r="D14024">
        <v>741</v>
      </c>
      <c r="E14024">
        <v>959</v>
      </c>
      <c r="F14024" t="s">
        <v>751</v>
      </c>
      <c r="G14024">
        <v>107.193721</v>
      </c>
      <c r="H14024">
        <v>29.917517</v>
      </c>
      <c r="I14024">
        <v>44695</v>
      </c>
      <c r="L14024">
        <f t="shared" si="219"/>
        <v>2</v>
      </c>
    </row>
    <row r="14025" spans="1:12" hidden="1" x14ac:dyDescent="0.25">
      <c r="A14025">
        <v>16055</v>
      </c>
      <c r="B14025" t="s">
        <v>4345</v>
      </c>
      <c r="C14025" t="s">
        <v>4346</v>
      </c>
      <c r="D14025">
        <v>741</v>
      </c>
      <c r="E14025">
        <v>959</v>
      </c>
      <c r="F14025" t="s">
        <v>751</v>
      </c>
      <c r="G14025">
        <v>107.68703499999999</v>
      </c>
      <c r="H14025">
        <v>29.384419999999999</v>
      </c>
      <c r="I14025">
        <v>44693</v>
      </c>
      <c r="L14025">
        <f t="shared" si="219"/>
        <v>2</v>
      </c>
    </row>
    <row r="14026" spans="1:12" hidden="1" x14ac:dyDescent="0.25">
      <c r="A14026">
        <v>16056</v>
      </c>
      <c r="B14026" t="s">
        <v>11974</v>
      </c>
      <c r="C14026" t="s">
        <v>11975</v>
      </c>
      <c r="D14026">
        <v>741</v>
      </c>
      <c r="E14026">
        <v>959</v>
      </c>
      <c r="F14026" t="s">
        <v>751</v>
      </c>
      <c r="G14026">
        <v>107.104675</v>
      </c>
      <c r="H14026">
        <v>29.168348000000002</v>
      </c>
      <c r="I14026">
        <v>44698</v>
      </c>
      <c r="L14026">
        <f t="shared" si="219"/>
        <v>2</v>
      </c>
    </row>
    <row r="14027" spans="1:12" hidden="1" x14ac:dyDescent="0.25">
      <c r="A14027">
        <v>16057</v>
      </c>
      <c r="B14027" t="s">
        <v>5675</v>
      </c>
      <c r="C14027" t="s">
        <v>12800</v>
      </c>
      <c r="D14027">
        <v>741</v>
      </c>
      <c r="E14027">
        <v>959</v>
      </c>
      <c r="F14027" t="s">
        <v>5561</v>
      </c>
      <c r="G14027">
        <v>107.995948</v>
      </c>
      <c r="H14027">
        <v>27.970863999999999</v>
      </c>
      <c r="I14027">
        <v>99453</v>
      </c>
      <c r="L14027">
        <f t="shared" si="219"/>
        <v>2</v>
      </c>
    </row>
    <row r="14028" spans="1:12" hidden="1" x14ac:dyDescent="0.25">
      <c r="A14028">
        <v>16058</v>
      </c>
      <c r="B14028" t="s">
        <v>4144</v>
      </c>
      <c r="C14028" t="s">
        <v>4145</v>
      </c>
      <c r="D14028">
        <v>741</v>
      </c>
      <c r="E14028">
        <v>959</v>
      </c>
      <c r="F14028" t="s">
        <v>751</v>
      </c>
      <c r="G14028">
        <v>107.183258</v>
      </c>
      <c r="H14028">
        <v>27.960619000000001</v>
      </c>
      <c r="I14028">
        <v>99377</v>
      </c>
      <c r="L14028">
        <f t="shared" si="219"/>
        <v>2</v>
      </c>
    </row>
    <row r="14029" spans="1:12" hidden="1" x14ac:dyDescent="0.25">
      <c r="A14029">
        <v>16059</v>
      </c>
      <c r="B14029" t="s">
        <v>12002</v>
      </c>
      <c r="C14029" t="s">
        <v>12003</v>
      </c>
      <c r="D14029">
        <v>741</v>
      </c>
      <c r="E14029">
        <v>959</v>
      </c>
      <c r="F14029" t="s">
        <v>751</v>
      </c>
      <c r="G14029">
        <v>107.995948</v>
      </c>
      <c r="H14029">
        <v>27.970863999999999</v>
      </c>
      <c r="I14029">
        <v>99276</v>
      </c>
      <c r="L14029">
        <f t="shared" si="219"/>
        <v>2</v>
      </c>
    </row>
    <row r="14030" spans="1:12" hidden="1" x14ac:dyDescent="0.25">
      <c r="A14030">
        <v>16060</v>
      </c>
      <c r="B14030" t="s">
        <v>12004</v>
      </c>
      <c r="C14030" t="s">
        <v>12005</v>
      </c>
      <c r="D14030">
        <v>741</v>
      </c>
      <c r="E14030">
        <v>959</v>
      </c>
      <c r="F14030" t="s">
        <v>751</v>
      </c>
      <c r="G14030">
        <v>107.478264</v>
      </c>
      <c r="H14030">
        <v>27.77195</v>
      </c>
      <c r="I14030">
        <v>99251</v>
      </c>
      <c r="L14030">
        <f t="shared" si="219"/>
        <v>2</v>
      </c>
    </row>
    <row r="14031" spans="1:12" hidden="1" x14ac:dyDescent="0.25">
      <c r="A14031">
        <v>16061</v>
      </c>
      <c r="B14031" t="s">
        <v>12008</v>
      </c>
      <c r="C14031" t="s">
        <v>12009</v>
      </c>
      <c r="D14031">
        <v>741</v>
      </c>
      <c r="E14031">
        <v>959</v>
      </c>
      <c r="F14031" t="s">
        <v>751</v>
      </c>
      <c r="G14031">
        <v>107.183258</v>
      </c>
      <c r="H14031">
        <v>27.960619000000001</v>
      </c>
      <c r="I14031">
        <v>99352</v>
      </c>
      <c r="L14031">
        <f t="shared" si="219"/>
        <v>2</v>
      </c>
    </row>
    <row r="14032" spans="1:12" hidden="1" x14ac:dyDescent="0.25">
      <c r="A14032">
        <v>16062</v>
      </c>
      <c r="B14032" t="s">
        <v>12006</v>
      </c>
      <c r="C14032" t="s">
        <v>12007</v>
      </c>
      <c r="D14032">
        <v>741</v>
      </c>
      <c r="E14032">
        <v>959</v>
      </c>
      <c r="F14032" t="s">
        <v>751</v>
      </c>
      <c r="G14032">
        <v>107.966499</v>
      </c>
      <c r="H14032">
        <v>28.154533000000001</v>
      </c>
      <c r="I14032">
        <v>99275</v>
      </c>
      <c r="L14032">
        <f t="shared" si="219"/>
        <v>2</v>
      </c>
    </row>
    <row r="14033" spans="1:12" hidden="1" x14ac:dyDescent="0.25">
      <c r="A14033">
        <v>16063</v>
      </c>
      <c r="B14033" t="s">
        <v>6032</v>
      </c>
      <c r="C14033" t="s">
        <v>8875</v>
      </c>
      <c r="D14033">
        <v>741</v>
      </c>
      <c r="E14033">
        <v>959</v>
      </c>
      <c r="F14033" t="s">
        <v>5561</v>
      </c>
      <c r="G14033">
        <v>108.49393499999999</v>
      </c>
      <c r="H14033">
        <v>28.560752999999998</v>
      </c>
      <c r="I14033">
        <v>99458</v>
      </c>
      <c r="L14033">
        <f t="shared" si="219"/>
        <v>2</v>
      </c>
    </row>
    <row r="14034" spans="1:12" hidden="1" x14ac:dyDescent="0.25">
      <c r="A14034">
        <v>16064</v>
      </c>
      <c r="B14034" t="s">
        <v>1316</v>
      </c>
      <c r="C14034" t="s">
        <v>8967</v>
      </c>
      <c r="D14034">
        <v>741</v>
      </c>
      <c r="E14034">
        <v>959</v>
      </c>
      <c r="F14034" t="s">
        <v>751</v>
      </c>
      <c r="G14034">
        <v>107.889809</v>
      </c>
      <c r="H14034">
        <v>28.526126999999999</v>
      </c>
      <c r="I14034">
        <v>99286</v>
      </c>
      <c r="L14034">
        <f t="shared" si="219"/>
        <v>2</v>
      </c>
    </row>
    <row r="14035" spans="1:12" hidden="1" x14ac:dyDescent="0.25">
      <c r="A14035">
        <v>16065</v>
      </c>
      <c r="B14035" t="s">
        <v>12801</v>
      </c>
      <c r="C14035" t="s">
        <v>12802</v>
      </c>
      <c r="D14035">
        <v>741</v>
      </c>
      <c r="E14035">
        <v>959</v>
      </c>
      <c r="F14035" t="s">
        <v>751</v>
      </c>
      <c r="G14035">
        <v>108.408884</v>
      </c>
      <c r="H14035">
        <v>28.004505000000002</v>
      </c>
      <c r="I14035">
        <v>99287</v>
      </c>
      <c r="L14035">
        <f t="shared" si="219"/>
        <v>2</v>
      </c>
    </row>
    <row r="14036" spans="1:12" hidden="1" x14ac:dyDescent="0.25">
      <c r="A14036">
        <v>16066</v>
      </c>
      <c r="B14036" t="s">
        <v>12803</v>
      </c>
      <c r="C14036" t="s">
        <v>12804</v>
      </c>
      <c r="D14036">
        <v>741</v>
      </c>
      <c r="E14036">
        <v>959</v>
      </c>
      <c r="F14036" t="s">
        <v>751</v>
      </c>
      <c r="G14036">
        <v>108.408884</v>
      </c>
      <c r="H14036">
        <v>28.004505000000002</v>
      </c>
      <c r="I14036">
        <v>99288</v>
      </c>
      <c r="K14036" t="s">
        <v>12805</v>
      </c>
      <c r="L14036">
        <f t="shared" si="219"/>
        <v>2</v>
      </c>
    </row>
    <row r="14037" spans="1:12" hidden="1" x14ac:dyDescent="0.25">
      <c r="A14037">
        <v>16067</v>
      </c>
      <c r="B14037" t="s">
        <v>12806</v>
      </c>
      <c r="C14037" t="s">
        <v>12807</v>
      </c>
      <c r="D14037">
        <v>741</v>
      </c>
      <c r="E14037">
        <v>959</v>
      </c>
      <c r="F14037" t="s">
        <v>5561</v>
      </c>
      <c r="G14037">
        <v>108.241829</v>
      </c>
      <c r="H14037">
        <v>27.940149000000002</v>
      </c>
      <c r="I14037">
        <v>99454</v>
      </c>
      <c r="L14037">
        <f t="shared" si="219"/>
        <v>2</v>
      </c>
    </row>
    <row r="14038" spans="1:12" hidden="1" x14ac:dyDescent="0.25">
      <c r="A14038">
        <v>16068</v>
      </c>
      <c r="B14038" t="s">
        <v>8371</v>
      </c>
      <c r="C14038" t="s">
        <v>12808</v>
      </c>
      <c r="D14038">
        <v>741</v>
      </c>
      <c r="E14038">
        <v>959</v>
      </c>
      <c r="F14038" t="s">
        <v>751</v>
      </c>
      <c r="G14038">
        <v>108.241829</v>
      </c>
      <c r="H14038">
        <v>27.940149000000002</v>
      </c>
      <c r="I14038">
        <v>99278</v>
      </c>
      <c r="L14038">
        <f t="shared" si="219"/>
        <v>2</v>
      </c>
    </row>
    <row r="14039" spans="1:12" hidden="1" x14ac:dyDescent="0.25">
      <c r="A14039">
        <v>16069</v>
      </c>
      <c r="B14039" t="s">
        <v>12809</v>
      </c>
      <c r="C14039" t="s">
        <v>12810</v>
      </c>
      <c r="D14039">
        <v>741</v>
      </c>
      <c r="E14039">
        <v>959</v>
      </c>
      <c r="F14039" t="s">
        <v>751</v>
      </c>
      <c r="G14039">
        <v>108.185722</v>
      </c>
      <c r="H14039">
        <v>28.053284000000001</v>
      </c>
      <c r="I14039">
        <v>99279</v>
      </c>
      <c r="L14039">
        <f t="shared" si="219"/>
        <v>2</v>
      </c>
    </row>
    <row r="14040" spans="1:12" hidden="1" x14ac:dyDescent="0.25">
      <c r="A14040">
        <v>16070</v>
      </c>
      <c r="B14040" t="s">
        <v>12811</v>
      </c>
      <c r="C14040" t="s">
        <v>12812</v>
      </c>
      <c r="D14040">
        <v>741</v>
      </c>
      <c r="E14040">
        <v>959</v>
      </c>
      <c r="F14040" t="s">
        <v>751</v>
      </c>
      <c r="G14040">
        <v>107.89336</v>
      </c>
      <c r="H14040">
        <v>28.099830000000001</v>
      </c>
      <c r="I14040">
        <v>99281</v>
      </c>
      <c r="L14040">
        <f t="shared" si="219"/>
        <v>2</v>
      </c>
    </row>
    <row r="14041" spans="1:12" hidden="1" x14ac:dyDescent="0.25">
      <c r="A14041">
        <v>16071</v>
      </c>
      <c r="B14041" t="s">
        <v>1737</v>
      </c>
      <c r="C14041" t="s">
        <v>12813</v>
      </c>
      <c r="D14041">
        <v>741</v>
      </c>
      <c r="E14041">
        <v>959</v>
      </c>
      <c r="F14041" t="s">
        <v>751</v>
      </c>
      <c r="G14041">
        <v>107.89336</v>
      </c>
      <c r="H14041">
        <v>28.099830000000001</v>
      </c>
      <c r="I14041">
        <v>99280</v>
      </c>
      <c r="L14041">
        <f t="shared" si="219"/>
        <v>2</v>
      </c>
    </row>
    <row r="14042" spans="1:12" hidden="1" x14ac:dyDescent="0.25">
      <c r="A14042">
        <v>16072</v>
      </c>
      <c r="B14042" t="s">
        <v>12814</v>
      </c>
      <c r="C14042" t="s">
        <v>12815</v>
      </c>
      <c r="D14042">
        <v>741</v>
      </c>
      <c r="E14042">
        <v>959</v>
      </c>
      <c r="F14042" t="s">
        <v>5561</v>
      </c>
      <c r="G14042">
        <v>109.971413</v>
      </c>
      <c r="H14042">
        <v>22.275869</v>
      </c>
      <c r="I14042">
        <v>35244</v>
      </c>
      <c r="L14042">
        <f t="shared" si="219"/>
        <v>2</v>
      </c>
    </row>
    <row r="14043" spans="1:12" hidden="1" x14ac:dyDescent="0.25">
      <c r="A14043">
        <v>16073</v>
      </c>
      <c r="B14043" t="s">
        <v>4322</v>
      </c>
      <c r="C14043" t="s">
        <v>4323</v>
      </c>
      <c r="D14043">
        <v>741</v>
      </c>
      <c r="E14043">
        <v>959</v>
      </c>
      <c r="F14043" t="s">
        <v>751</v>
      </c>
      <c r="G14043">
        <v>106.64255799999999</v>
      </c>
      <c r="H14043">
        <v>29.039380999999999</v>
      </c>
      <c r="I14043">
        <v>44704</v>
      </c>
      <c r="L14043">
        <f t="shared" si="219"/>
        <v>2</v>
      </c>
    </row>
    <row r="14044" spans="1:12" hidden="1" x14ac:dyDescent="0.25">
      <c r="A14044">
        <v>16074</v>
      </c>
      <c r="B14044" t="s">
        <v>12816</v>
      </c>
      <c r="C14044" t="s">
        <v>12817</v>
      </c>
      <c r="D14044">
        <v>741</v>
      </c>
      <c r="E14044">
        <v>959</v>
      </c>
      <c r="F14044" t="s">
        <v>751</v>
      </c>
      <c r="G14044">
        <v>106.71144099999999</v>
      </c>
      <c r="H14044">
        <v>28.927009999999999</v>
      </c>
      <c r="I14044">
        <v>44707</v>
      </c>
      <c r="K14044" t="s">
        <v>12818</v>
      </c>
      <c r="L14044">
        <f t="shared" si="219"/>
        <v>2</v>
      </c>
    </row>
    <row r="14045" spans="1:12" hidden="1" x14ac:dyDescent="0.25">
      <c r="A14045">
        <v>16075</v>
      </c>
      <c r="B14045" t="s">
        <v>6702</v>
      </c>
      <c r="C14045" t="s">
        <v>11988</v>
      </c>
      <c r="D14045">
        <v>741</v>
      </c>
      <c r="E14045">
        <v>959</v>
      </c>
      <c r="F14045" t="s">
        <v>5561</v>
      </c>
      <c r="G14045">
        <v>107.42495</v>
      </c>
      <c r="H14045">
        <v>28.645600999999999</v>
      </c>
      <c r="I14045">
        <v>99494</v>
      </c>
      <c r="L14045">
        <f t="shared" si="219"/>
        <v>2</v>
      </c>
    </row>
    <row r="14046" spans="1:12" hidden="1" x14ac:dyDescent="0.25">
      <c r="A14046">
        <v>16076</v>
      </c>
      <c r="B14046" t="s">
        <v>12014</v>
      </c>
      <c r="C14046" t="s">
        <v>12015</v>
      </c>
      <c r="D14046">
        <v>741</v>
      </c>
      <c r="E14046">
        <v>959</v>
      </c>
      <c r="F14046" t="s">
        <v>751</v>
      </c>
      <c r="G14046">
        <v>107.42495</v>
      </c>
      <c r="H14046">
        <v>28.645600999999999</v>
      </c>
      <c r="I14046">
        <v>99364</v>
      </c>
      <c r="L14046">
        <f t="shared" si="219"/>
        <v>2</v>
      </c>
    </row>
    <row r="14047" spans="1:12" hidden="1" x14ac:dyDescent="0.25">
      <c r="A14047">
        <v>16077</v>
      </c>
      <c r="B14047" t="s">
        <v>12819</v>
      </c>
      <c r="C14047" t="s">
        <v>12820</v>
      </c>
      <c r="D14047">
        <v>741</v>
      </c>
      <c r="E14047">
        <v>959</v>
      </c>
      <c r="F14047" t="s">
        <v>751</v>
      </c>
      <c r="G14047">
        <v>107.42495</v>
      </c>
      <c r="H14047">
        <v>28.645600999999999</v>
      </c>
      <c r="I14047">
        <v>99365</v>
      </c>
      <c r="L14047">
        <f t="shared" si="219"/>
        <v>2</v>
      </c>
    </row>
    <row r="14048" spans="1:12" hidden="1" x14ac:dyDescent="0.25">
      <c r="A14048">
        <v>16078</v>
      </c>
      <c r="B14048" t="s">
        <v>4669</v>
      </c>
      <c r="C14048" t="s">
        <v>12335</v>
      </c>
      <c r="D14048">
        <v>741</v>
      </c>
      <c r="E14048">
        <v>959</v>
      </c>
      <c r="F14048" t="s">
        <v>751</v>
      </c>
      <c r="G14048">
        <v>107.39512000000001</v>
      </c>
      <c r="H14048">
        <v>28.499739999999999</v>
      </c>
      <c r="J14048" t="s">
        <v>5559</v>
      </c>
      <c r="L14048">
        <f t="shared" si="219"/>
        <v>2</v>
      </c>
    </row>
    <row r="14049" spans="1:12" hidden="1" x14ac:dyDescent="0.25">
      <c r="A14049">
        <v>16079</v>
      </c>
      <c r="B14049" t="s">
        <v>6702</v>
      </c>
      <c r="C14049" t="s">
        <v>12010</v>
      </c>
      <c r="D14049">
        <v>741</v>
      </c>
      <c r="E14049">
        <v>959</v>
      </c>
      <c r="F14049" t="s">
        <v>5561</v>
      </c>
      <c r="L14049">
        <f t="shared" si="219"/>
        <v>2</v>
      </c>
    </row>
    <row r="14050" spans="1:12" hidden="1" x14ac:dyDescent="0.25">
      <c r="A14050">
        <v>16080</v>
      </c>
      <c r="B14050" t="s">
        <v>12821</v>
      </c>
      <c r="C14050" t="s">
        <v>12822</v>
      </c>
      <c r="D14050">
        <v>741</v>
      </c>
      <c r="E14050">
        <v>959</v>
      </c>
      <c r="F14050" t="s">
        <v>751</v>
      </c>
      <c r="G14050">
        <v>106.84008</v>
      </c>
      <c r="H14050">
        <v>28.859314000000001</v>
      </c>
      <c r="I14050">
        <v>44734</v>
      </c>
      <c r="L14050">
        <f t="shared" si="219"/>
        <v>2</v>
      </c>
    </row>
    <row r="14051" spans="1:12" hidden="1" x14ac:dyDescent="0.25">
      <c r="A14051">
        <v>16081</v>
      </c>
      <c r="B14051" t="s">
        <v>12823</v>
      </c>
      <c r="C14051" t="s">
        <v>12824</v>
      </c>
      <c r="D14051">
        <v>741</v>
      </c>
      <c r="E14051">
        <v>959</v>
      </c>
      <c r="F14051" t="s">
        <v>751</v>
      </c>
      <c r="G14051">
        <v>108.16531999999999</v>
      </c>
      <c r="H14051">
        <v>27.839770000000001</v>
      </c>
      <c r="I14051">
        <v>910</v>
      </c>
      <c r="L14051">
        <f t="shared" si="219"/>
        <v>2</v>
      </c>
    </row>
    <row r="14052" spans="1:12" hidden="1" x14ac:dyDescent="0.25">
      <c r="A14052">
        <v>16082</v>
      </c>
      <c r="B14052" t="s">
        <v>5981</v>
      </c>
      <c r="C14052" t="s">
        <v>12825</v>
      </c>
      <c r="D14052">
        <v>741</v>
      </c>
      <c r="E14052">
        <v>959</v>
      </c>
      <c r="F14052" t="s">
        <v>5561</v>
      </c>
      <c r="G14052">
        <v>106.931602</v>
      </c>
      <c r="H14052">
        <v>27.695622</v>
      </c>
      <c r="I14052">
        <v>99491</v>
      </c>
      <c r="L14052">
        <f t="shared" si="219"/>
        <v>2</v>
      </c>
    </row>
    <row r="14053" spans="1:12" hidden="1" x14ac:dyDescent="0.25">
      <c r="A14053">
        <v>16083</v>
      </c>
      <c r="B14053" t="s">
        <v>4136</v>
      </c>
      <c r="C14053" t="s">
        <v>4137</v>
      </c>
      <c r="D14053">
        <v>741</v>
      </c>
      <c r="E14053">
        <v>959</v>
      </c>
      <c r="F14053" t="s">
        <v>751</v>
      </c>
      <c r="G14053">
        <v>106.931602</v>
      </c>
      <c r="H14053">
        <v>27.695622</v>
      </c>
      <c r="I14053">
        <v>99375</v>
      </c>
      <c r="L14053">
        <f t="shared" si="219"/>
        <v>2</v>
      </c>
    </row>
    <row r="14054" spans="1:12" hidden="1" x14ac:dyDescent="0.25">
      <c r="A14054">
        <v>16084</v>
      </c>
      <c r="B14054" t="s">
        <v>11997</v>
      </c>
      <c r="C14054" t="s">
        <v>11998</v>
      </c>
      <c r="D14054">
        <v>741</v>
      </c>
      <c r="E14054">
        <v>959</v>
      </c>
      <c r="F14054" t="s">
        <v>751</v>
      </c>
      <c r="G14054">
        <v>106.72970100000001</v>
      </c>
      <c r="H14054">
        <v>27.816351999999998</v>
      </c>
      <c r="I14054">
        <v>99363</v>
      </c>
      <c r="L14054">
        <f t="shared" si="219"/>
        <v>2</v>
      </c>
    </row>
    <row r="14055" spans="1:12" hidden="1" x14ac:dyDescent="0.25">
      <c r="A14055">
        <v>16085</v>
      </c>
      <c r="B14055" t="s">
        <v>12826</v>
      </c>
      <c r="C14055" t="s">
        <v>12827</v>
      </c>
      <c r="D14055">
        <v>741</v>
      </c>
      <c r="E14055">
        <v>959</v>
      </c>
      <c r="F14055" t="s">
        <v>751</v>
      </c>
      <c r="G14055">
        <v>106.986847</v>
      </c>
      <c r="H14055">
        <v>27.844436000000002</v>
      </c>
      <c r="I14055">
        <v>99357</v>
      </c>
      <c r="L14055">
        <f t="shared" si="219"/>
        <v>2</v>
      </c>
    </row>
    <row r="14056" spans="1:12" hidden="1" x14ac:dyDescent="0.25">
      <c r="A14056">
        <v>16086</v>
      </c>
      <c r="B14056" t="s">
        <v>5991</v>
      </c>
      <c r="C14056" t="s">
        <v>6759</v>
      </c>
      <c r="D14056">
        <v>741</v>
      </c>
      <c r="E14056">
        <v>959</v>
      </c>
      <c r="F14056" t="s">
        <v>5561</v>
      </c>
      <c r="G14056">
        <v>110.39696499999999</v>
      </c>
      <c r="H14056">
        <v>28.458190999999999</v>
      </c>
      <c r="I14056">
        <v>32850</v>
      </c>
      <c r="L14056">
        <f t="shared" si="219"/>
        <v>2</v>
      </c>
    </row>
    <row r="14057" spans="1:12" hidden="1" x14ac:dyDescent="0.25">
      <c r="A14057">
        <v>16087</v>
      </c>
      <c r="B14057" t="s">
        <v>3955</v>
      </c>
      <c r="C14057" t="s">
        <v>3956</v>
      </c>
      <c r="D14057">
        <v>741</v>
      </c>
      <c r="E14057">
        <v>959</v>
      </c>
      <c r="F14057" t="s">
        <v>751</v>
      </c>
      <c r="G14057">
        <v>110.39696499999999</v>
      </c>
      <c r="H14057">
        <v>28.458190999999999</v>
      </c>
      <c r="I14057">
        <v>41796</v>
      </c>
      <c r="L14057">
        <f t="shared" si="219"/>
        <v>2</v>
      </c>
    </row>
    <row r="14058" spans="1:12" hidden="1" x14ac:dyDescent="0.25">
      <c r="A14058">
        <v>16088</v>
      </c>
      <c r="B14058" t="s">
        <v>3962</v>
      </c>
      <c r="C14058" t="s">
        <v>3963</v>
      </c>
      <c r="D14058">
        <v>741</v>
      </c>
      <c r="E14058">
        <v>959</v>
      </c>
      <c r="F14058" t="s">
        <v>751</v>
      </c>
      <c r="G14058">
        <v>110.15422100000001</v>
      </c>
      <c r="H14058">
        <v>28.280028999999999</v>
      </c>
      <c r="I14058">
        <v>41800</v>
      </c>
      <c r="K14058" t="s">
        <v>3964</v>
      </c>
      <c r="L14058">
        <f t="shared" si="219"/>
        <v>2</v>
      </c>
    </row>
    <row r="14059" spans="1:12" hidden="1" x14ac:dyDescent="0.25">
      <c r="A14059">
        <v>16089</v>
      </c>
      <c r="B14059" t="s">
        <v>7818</v>
      </c>
      <c r="C14059" t="s">
        <v>7819</v>
      </c>
      <c r="D14059">
        <v>741</v>
      </c>
      <c r="E14059">
        <v>959</v>
      </c>
      <c r="F14059" t="s">
        <v>751</v>
      </c>
      <c r="G14059">
        <v>109.641142</v>
      </c>
      <c r="H14059">
        <v>27.706530000000001</v>
      </c>
      <c r="I14059">
        <v>42079</v>
      </c>
      <c r="L14059">
        <f t="shared" si="219"/>
        <v>2</v>
      </c>
    </row>
    <row r="14060" spans="1:12" hidden="1" x14ac:dyDescent="0.25">
      <c r="A14060">
        <v>16090</v>
      </c>
      <c r="B14060" t="s">
        <v>3970</v>
      </c>
      <c r="C14060" t="s">
        <v>7816</v>
      </c>
      <c r="D14060">
        <v>741</v>
      </c>
      <c r="E14060">
        <v>959</v>
      </c>
      <c r="F14060" t="s">
        <v>751</v>
      </c>
      <c r="G14060">
        <v>110.595932</v>
      </c>
      <c r="H14060">
        <v>27.915644</v>
      </c>
      <c r="I14060">
        <v>41808</v>
      </c>
      <c r="L14060">
        <f t="shared" si="219"/>
        <v>2</v>
      </c>
    </row>
    <row r="14061" spans="1:12" hidden="1" x14ac:dyDescent="0.25">
      <c r="A14061">
        <v>16091</v>
      </c>
      <c r="B14061" t="s">
        <v>3967</v>
      </c>
      <c r="C14061" t="s">
        <v>3968</v>
      </c>
      <c r="D14061">
        <v>741</v>
      </c>
      <c r="E14061">
        <v>959</v>
      </c>
      <c r="F14061" t="s">
        <v>751</v>
      </c>
      <c r="G14061">
        <v>110.182648</v>
      </c>
      <c r="H14061">
        <v>28.018481999999999</v>
      </c>
      <c r="I14061">
        <v>41807</v>
      </c>
      <c r="K14061" t="s">
        <v>3969</v>
      </c>
      <c r="L14061">
        <f t="shared" si="219"/>
        <v>2</v>
      </c>
    </row>
    <row r="14062" spans="1:12" hidden="1" x14ac:dyDescent="0.25">
      <c r="A14062">
        <v>16092</v>
      </c>
      <c r="B14062" t="s">
        <v>5682</v>
      </c>
      <c r="C14062" t="s">
        <v>5683</v>
      </c>
      <c r="D14062">
        <v>741</v>
      </c>
      <c r="E14062">
        <v>959</v>
      </c>
      <c r="F14062" t="s">
        <v>5561</v>
      </c>
      <c r="G14062">
        <v>109.57985499999999</v>
      </c>
      <c r="H14062">
        <v>27.714186999999999</v>
      </c>
      <c r="I14062">
        <v>32934</v>
      </c>
      <c r="L14062">
        <f t="shared" si="219"/>
        <v>2</v>
      </c>
    </row>
    <row r="14063" spans="1:12" hidden="1" x14ac:dyDescent="0.25">
      <c r="A14063">
        <v>16093</v>
      </c>
      <c r="B14063" t="s">
        <v>5700</v>
      </c>
      <c r="C14063" t="s">
        <v>11577</v>
      </c>
      <c r="D14063">
        <v>741</v>
      </c>
      <c r="E14063">
        <v>959</v>
      </c>
      <c r="F14063" t="s">
        <v>751</v>
      </c>
      <c r="G14063">
        <v>109.57985499999999</v>
      </c>
      <c r="H14063">
        <v>27.714186999999999</v>
      </c>
      <c r="I14063">
        <v>42090</v>
      </c>
      <c r="L14063">
        <f t="shared" si="219"/>
        <v>2</v>
      </c>
    </row>
    <row r="14064" spans="1:12" hidden="1" x14ac:dyDescent="0.25">
      <c r="A14064">
        <v>16094</v>
      </c>
      <c r="B14064" t="s">
        <v>2874</v>
      </c>
      <c r="C14064" t="s">
        <v>2875</v>
      </c>
      <c r="D14064">
        <v>741</v>
      </c>
      <c r="E14064">
        <v>959</v>
      </c>
      <c r="F14064" t="s">
        <v>751</v>
      </c>
      <c r="G14064">
        <v>109.491428</v>
      </c>
      <c r="H14064">
        <v>28.751314000000001</v>
      </c>
      <c r="I14064">
        <v>42092</v>
      </c>
      <c r="L14064">
        <f t="shared" si="219"/>
        <v>2</v>
      </c>
    </row>
    <row r="14065" spans="1:12" hidden="1" x14ac:dyDescent="0.25">
      <c r="A14065">
        <v>16095</v>
      </c>
      <c r="B14065" t="s">
        <v>12828</v>
      </c>
      <c r="C14065" t="s">
        <v>12829</v>
      </c>
      <c r="D14065">
        <v>741</v>
      </c>
      <c r="E14065">
        <v>959</v>
      </c>
      <c r="F14065" t="s">
        <v>751</v>
      </c>
      <c r="G14065">
        <v>109.854769</v>
      </c>
      <c r="H14065">
        <v>27.917884999999998</v>
      </c>
      <c r="I14065">
        <v>42084</v>
      </c>
      <c r="L14065">
        <f t="shared" si="219"/>
        <v>2</v>
      </c>
    </row>
    <row r="14066" spans="1:12" hidden="1" x14ac:dyDescent="0.25">
      <c r="A14066">
        <v>16096</v>
      </c>
      <c r="B14066" t="s">
        <v>12830</v>
      </c>
      <c r="C14066" t="s">
        <v>12831</v>
      </c>
      <c r="D14066">
        <v>741</v>
      </c>
      <c r="E14066">
        <v>959</v>
      </c>
      <c r="F14066" t="s">
        <v>751</v>
      </c>
      <c r="G14066">
        <v>109.372083</v>
      </c>
      <c r="H14066">
        <v>27.923625000000001</v>
      </c>
      <c r="I14066">
        <v>42091</v>
      </c>
      <c r="L14066">
        <f t="shared" si="219"/>
        <v>2</v>
      </c>
    </row>
    <row r="14067" spans="1:12" hidden="1" x14ac:dyDescent="0.25">
      <c r="A14067">
        <v>16097</v>
      </c>
      <c r="B14067" t="s">
        <v>2989</v>
      </c>
      <c r="C14067" t="s">
        <v>12832</v>
      </c>
      <c r="D14067">
        <v>741</v>
      </c>
      <c r="E14067">
        <v>959</v>
      </c>
      <c r="F14067" t="s">
        <v>751</v>
      </c>
      <c r="G14067">
        <v>109.74593</v>
      </c>
      <c r="H14067">
        <v>27.777149999999999</v>
      </c>
      <c r="J14067" t="s">
        <v>5559</v>
      </c>
      <c r="L14067">
        <f t="shared" si="219"/>
        <v>2</v>
      </c>
    </row>
    <row r="14068" spans="1:12" hidden="1" x14ac:dyDescent="0.25">
      <c r="A14068">
        <v>16098</v>
      </c>
      <c r="B14068" t="s">
        <v>5973</v>
      </c>
      <c r="C14068" t="s">
        <v>8102</v>
      </c>
      <c r="D14068">
        <v>741</v>
      </c>
      <c r="E14068">
        <v>959</v>
      </c>
      <c r="F14068" t="s">
        <v>5561</v>
      </c>
      <c r="G14068">
        <v>109.811852</v>
      </c>
      <c r="H14068">
        <v>27.195129000000001</v>
      </c>
      <c r="I14068">
        <v>32916</v>
      </c>
      <c r="L14068">
        <f t="shared" si="219"/>
        <v>2</v>
      </c>
    </row>
    <row r="14069" spans="1:12" hidden="1" x14ac:dyDescent="0.25">
      <c r="A14069">
        <v>16099</v>
      </c>
      <c r="B14069" t="s">
        <v>12833</v>
      </c>
      <c r="C14069" t="s">
        <v>12834</v>
      </c>
      <c r="D14069">
        <v>741</v>
      </c>
      <c r="E14069">
        <v>959</v>
      </c>
      <c r="F14069" t="s">
        <v>751</v>
      </c>
      <c r="G14069">
        <v>109.811852</v>
      </c>
      <c r="H14069">
        <v>27.195129000000001</v>
      </c>
      <c r="I14069">
        <v>42086</v>
      </c>
      <c r="L14069">
        <f t="shared" si="219"/>
        <v>2</v>
      </c>
    </row>
    <row r="14070" spans="1:12" hidden="1" x14ac:dyDescent="0.25">
      <c r="A14070">
        <v>16100</v>
      </c>
      <c r="B14070" t="s">
        <v>2966</v>
      </c>
      <c r="C14070" t="s">
        <v>12835</v>
      </c>
      <c r="D14070">
        <v>741</v>
      </c>
      <c r="E14070">
        <v>959</v>
      </c>
      <c r="F14070" t="s">
        <v>751</v>
      </c>
      <c r="G14070">
        <v>109.719939</v>
      </c>
      <c r="H14070">
        <v>27.139852000000001</v>
      </c>
      <c r="I14070">
        <v>42087</v>
      </c>
      <c r="K14070" t="s">
        <v>12836</v>
      </c>
      <c r="L14070">
        <f t="shared" si="219"/>
        <v>2</v>
      </c>
    </row>
    <row r="14071" spans="1:12" hidden="1" x14ac:dyDescent="0.25">
      <c r="A14071">
        <v>16101</v>
      </c>
      <c r="B14071" t="s">
        <v>12837</v>
      </c>
      <c r="C14071" t="s">
        <v>12838</v>
      </c>
      <c r="D14071">
        <v>741</v>
      </c>
      <c r="E14071">
        <v>959</v>
      </c>
      <c r="F14071" t="s">
        <v>751</v>
      </c>
      <c r="G14071">
        <v>109.684082</v>
      </c>
      <c r="H14071">
        <v>27.447302000000001</v>
      </c>
      <c r="I14071">
        <v>42081</v>
      </c>
      <c r="L14071">
        <f t="shared" si="219"/>
        <v>2</v>
      </c>
    </row>
    <row r="14072" spans="1:12" hidden="1" x14ac:dyDescent="0.25">
      <c r="A14072">
        <v>16102</v>
      </c>
      <c r="B14072" t="s">
        <v>5999</v>
      </c>
      <c r="C14072" t="s">
        <v>12839</v>
      </c>
      <c r="D14072">
        <v>741</v>
      </c>
      <c r="E14072">
        <v>959</v>
      </c>
      <c r="F14072" t="s">
        <v>5561</v>
      </c>
      <c r="G14072">
        <v>109.965968</v>
      </c>
      <c r="H14072">
        <v>28.985164000000001</v>
      </c>
      <c r="I14072">
        <v>32060</v>
      </c>
      <c r="K14072" t="s">
        <v>12840</v>
      </c>
      <c r="L14072">
        <f t="shared" si="219"/>
        <v>2</v>
      </c>
    </row>
    <row r="14073" spans="1:12" hidden="1" x14ac:dyDescent="0.25">
      <c r="A14073">
        <v>16103</v>
      </c>
      <c r="B14073" t="s">
        <v>12841</v>
      </c>
      <c r="C14073" t="s">
        <v>12842</v>
      </c>
      <c r="D14073">
        <v>741</v>
      </c>
      <c r="E14073">
        <v>959</v>
      </c>
      <c r="F14073" t="s">
        <v>751</v>
      </c>
      <c r="G14073">
        <v>109.965968</v>
      </c>
      <c r="H14073">
        <v>28.985164000000001</v>
      </c>
      <c r="I14073">
        <v>42070</v>
      </c>
      <c r="L14073">
        <f t="shared" si="219"/>
        <v>2</v>
      </c>
    </row>
    <row r="14074" spans="1:12" hidden="1" x14ac:dyDescent="0.25">
      <c r="A14074">
        <v>16104</v>
      </c>
      <c r="B14074" t="s">
        <v>12843</v>
      </c>
      <c r="C14074" t="s">
        <v>12844</v>
      </c>
      <c r="D14074">
        <v>741</v>
      </c>
      <c r="E14074">
        <v>959</v>
      </c>
      <c r="F14074" t="s">
        <v>751</v>
      </c>
      <c r="G14074">
        <v>109.64812499999999</v>
      </c>
      <c r="H14074">
        <v>28.708583999999998</v>
      </c>
      <c r="I14074">
        <v>42071</v>
      </c>
      <c r="L14074">
        <f t="shared" si="219"/>
        <v>2</v>
      </c>
    </row>
    <row r="14075" spans="1:12" hidden="1" x14ac:dyDescent="0.25">
      <c r="A14075">
        <v>16105</v>
      </c>
      <c r="B14075" t="s">
        <v>6313</v>
      </c>
      <c r="C14075" t="s">
        <v>11955</v>
      </c>
      <c r="D14075">
        <v>741</v>
      </c>
      <c r="E14075">
        <v>959</v>
      </c>
      <c r="F14075" t="s">
        <v>5561</v>
      </c>
      <c r="G14075">
        <v>109.478615</v>
      </c>
      <c r="H14075">
        <v>30.272258999999998</v>
      </c>
      <c r="I14075">
        <v>34468</v>
      </c>
      <c r="L14075">
        <f t="shared" si="219"/>
        <v>2</v>
      </c>
    </row>
    <row r="14076" spans="1:12" hidden="1" x14ac:dyDescent="0.25">
      <c r="A14076">
        <v>16106</v>
      </c>
      <c r="B14076" t="s">
        <v>7689</v>
      </c>
      <c r="C14076" t="s">
        <v>7690</v>
      </c>
      <c r="D14076">
        <v>741</v>
      </c>
      <c r="E14076">
        <v>959</v>
      </c>
      <c r="F14076" t="s">
        <v>751</v>
      </c>
      <c r="G14076">
        <v>109.478615</v>
      </c>
      <c r="H14076">
        <v>30.272258999999998</v>
      </c>
      <c r="I14076">
        <v>45855</v>
      </c>
      <c r="L14076">
        <f t="shared" si="219"/>
        <v>2</v>
      </c>
    </row>
    <row r="14077" spans="1:12" hidden="1" x14ac:dyDescent="0.25">
      <c r="A14077">
        <v>16107</v>
      </c>
      <c r="B14077" t="s">
        <v>4377</v>
      </c>
      <c r="C14077" t="s">
        <v>4378</v>
      </c>
      <c r="D14077">
        <v>741</v>
      </c>
      <c r="E14077">
        <v>959</v>
      </c>
      <c r="F14077" t="s">
        <v>751</v>
      </c>
      <c r="G14077">
        <v>109.887325</v>
      </c>
      <c r="H14077">
        <v>30.612134000000001</v>
      </c>
      <c r="I14077">
        <v>45914</v>
      </c>
      <c r="L14077">
        <f t="shared" si="219"/>
        <v>2</v>
      </c>
    </row>
    <row r="14078" spans="1:12" hidden="1" x14ac:dyDescent="0.25">
      <c r="A14078">
        <v>16108</v>
      </c>
      <c r="B14078" t="s">
        <v>6377</v>
      </c>
      <c r="C14078" t="s">
        <v>12845</v>
      </c>
      <c r="D14078">
        <v>741</v>
      </c>
      <c r="E14078">
        <v>959</v>
      </c>
      <c r="F14078" t="s">
        <v>5561</v>
      </c>
      <c r="G14078">
        <v>109.318254</v>
      </c>
      <c r="H14078">
        <v>27.396187999999999</v>
      </c>
      <c r="I14078">
        <v>32860</v>
      </c>
      <c r="L14078">
        <f t="shared" si="219"/>
        <v>2</v>
      </c>
    </row>
    <row r="14079" spans="1:12" hidden="1" x14ac:dyDescent="0.25">
      <c r="A14079">
        <v>16109</v>
      </c>
      <c r="B14079" t="s">
        <v>10946</v>
      </c>
      <c r="C14079" t="s">
        <v>10947</v>
      </c>
      <c r="D14079">
        <v>741</v>
      </c>
      <c r="E14079">
        <v>959</v>
      </c>
      <c r="F14079" t="s">
        <v>751</v>
      </c>
      <c r="G14079">
        <v>109.318254</v>
      </c>
      <c r="H14079">
        <v>27.396187999999999</v>
      </c>
      <c r="I14079">
        <v>41819</v>
      </c>
      <c r="L14079">
        <f t="shared" si="219"/>
        <v>2</v>
      </c>
    </row>
    <row r="14080" spans="1:12" hidden="1" x14ac:dyDescent="0.25">
      <c r="A14080">
        <v>16110</v>
      </c>
      <c r="B14080" t="s">
        <v>12846</v>
      </c>
      <c r="C14080" t="s">
        <v>12847</v>
      </c>
      <c r="D14080">
        <v>741</v>
      </c>
      <c r="E14080">
        <v>959</v>
      </c>
      <c r="F14080" t="s">
        <v>751</v>
      </c>
      <c r="G14080">
        <v>109.182384</v>
      </c>
      <c r="H14080">
        <v>27.358519999999999</v>
      </c>
      <c r="I14080">
        <v>41820</v>
      </c>
      <c r="K14080" t="s">
        <v>12848</v>
      </c>
      <c r="L14080">
        <f t="shared" si="219"/>
        <v>2</v>
      </c>
    </row>
    <row r="14081" spans="1:13" hidden="1" x14ac:dyDescent="0.25">
      <c r="A14081">
        <v>16111</v>
      </c>
      <c r="B14081" t="s">
        <v>12849</v>
      </c>
      <c r="C14081" t="s">
        <v>12850</v>
      </c>
      <c r="D14081">
        <v>741</v>
      </c>
      <c r="E14081">
        <v>959</v>
      </c>
      <c r="F14081" t="s">
        <v>751</v>
      </c>
      <c r="G14081">
        <v>109.56637000000001</v>
      </c>
      <c r="H14081">
        <v>27.350850000000001</v>
      </c>
      <c r="J14081" t="s">
        <v>5559</v>
      </c>
      <c r="L14081">
        <f t="shared" si="219"/>
        <v>2</v>
      </c>
    </row>
    <row r="14082" spans="1:13" hidden="1" x14ac:dyDescent="0.25">
      <c r="A14082">
        <v>16112</v>
      </c>
      <c r="B14082" t="s">
        <v>11469</v>
      </c>
      <c r="C14082" t="s">
        <v>11470</v>
      </c>
      <c r="D14082">
        <v>758</v>
      </c>
      <c r="E14082">
        <v>760</v>
      </c>
      <c r="F14082" t="s">
        <v>5561</v>
      </c>
      <c r="G14082">
        <v>118.76899</v>
      </c>
      <c r="H14082">
        <v>32.052562999999999</v>
      </c>
      <c r="I14082">
        <v>32312</v>
      </c>
      <c r="L14082">
        <f t="shared" si="219"/>
        <v>2</v>
      </c>
    </row>
    <row r="14083" spans="1:13" hidden="1" x14ac:dyDescent="0.25">
      <c r="A14083">
        <v>16113</v>
      </c>
      <c r="B14083" t="s">
        <v>11469</v>
      </c>
      <c r="C14083" t="s">
        <v>11470</v>
      </c>
      <c r="D14083">
        <v>888</v>
      </c>
      <c r="E14083">
        <v>959</v>
      </c>
      <c r="F14083" t="s">
        <v>5561</v>
      </c>
      <c r="G14083">
        <v>118.76899</v>
      </c>
      <c r="H14083">
        <v>32.052562999999999</v>
      </c>
      <c r="I14083">
        <v>32303</v>
      </c>
      <c r="L14083">
        <f t="shared" ref="L14083:L14146" si="220">LEN(C14083)</f>
        <v>2</v>
      </c>
    </row>
    <row r="14084" spans="1:13" hidden="1" x14ac:dyDescent="0.25">
      <c r="A14084">
        <v>16114</v>
      </c>
      <c r="B14084" t="s">
        <v>2951</v>
      </c>
      <c r="C14084" t="s">
        <v>2952</v>
      </c>
      <c r="D14084">
        <v>758</v>
      </c>
      <c r="E14084">
        <v>760</v>
      </c>
      <c r="F14084" t="s">
        <v>751</v>
      </c>
      <c r="G14084">
        <v>118.76899</v>
      </c>
      <c r="H14084">
        <v>32.052562999999999</v>
      </c>
      <c r="I14084">
        <v>40548</v>
      </c>
      <c r="L14084">
        <f t="shared" si="220"/>
        <v>2</v>
      </c>
    </row>
    <row r="14085" spans="1:13" hidden="1" x14ac:dyDescent="0.25">
      <c r="A14085">
        <v>16115</v>
      </c>
      <c r="B14085" t="s">
        <v>7132</v>
      </c>
      <c r="C14085" t="s">
        <v>7133</v>
      </c>
      <c r="D14085">
        <v>888</v>
      </c>
      <c r="E14085">
        <v>959</v>
      </c>
      <c r="F14085" t="s">
        <v>751</v>
      </c>
      <c r="G14085">
        <v>118.76899</v>
      </c>
      <c r="H14085">
        <v>32.052562999999999</v>
      </c>
      <c r="I14085">
        <v>40545</v>
      </c>
      <c r="L14085">
        <f t="shared" si="220"/>
        <v>2</v>
      </c>
    </row>
    <row r="14086" spans="1:13" hidden="1" x14ac:dyDescent="0.25">
      <c r="A14086">
        <v>16116</v>
      </c>
      <c r="B14086" t="s">
        <v>3152</v>
      </c>
      <c r="C14086" t="s">
        <v>3153</v>
      </c>
      <c r="D14086">
        <v>888</v>
      </c>
      <c r="E14086">
        <v>959</v>
      </c>
      <c r="F14086" t="s">
        <v>751</v>
      </c>
      <c r="G14086">
        <v>118.069603</v>
      </c>
      <c r="H14086">
        <v>31.186508</v>
      </c>
      <c r="I14086">
        <v>41372</v>
      </c>
      <c r="L14086">
        <f t="shared" si="220"/>
        <v>2</v>
      </c>
    </row>
    <row r="14087" spans="1:13" hidden="1" x14ac:dyDescent="0.25">
      <c r="A14087">
        <v>16117</v>
      </c>
      <c r="B14087" t="s">
        <v>3150</v>
      </c>
      <c r="C14087" t="s">
        <v>3151</v>
      </c>
      <c r="D14087">
        <v>888</v>
      </c>
      <c r="E14087">
        <v>959</v>
      </c>
      <c r="F14087" t="s">
        <v>751</v>
      </c>
      <c r="G14087">
        <v>118.362618</v>
      </c>
      <c r="H14087">
        <v>31.334949000000002</v>
      </c>
      <c r="I14087">
        <v>41368</v>
      </c>
      <c r="L14087">
        <f t="shared" si="220"/>
        <v>2</v>
      </c>
    </row>
    <row r="14088" spans="1:13" hidden="1" x14ac:dyDescent="0.25">
      <c r="A14088">
        <v>16118</v>
      </c>
      <c r="B14088" t="s">
        <v>2953</v>
      </c>
      <c r="C14088" t="s">
        <v>2954</v>
      </c>
      <c r="D14088">
        <v>758</v>
      </c>
      <c r="E14088">
        <v>761</v>
      </c>
      <c r="F14088" t="s">
        <v>751</v>
      </c>
      <c r="G14088">
        <v>119.162735</v>
      </c>
      <c r="H14088">
        <v>31.946535000000001</v>
      </c>
      <c r="I14088">
        <v>40535</v>
      </c>
      <c r="L14088">
        <f t="shared" si="220"/>
        <v>2</v>
      </c>
    </row>
    <row r="14089" spans="1:13" hidden="1" x14ac:dyDescent="0.25">
      <c r="A14089">
        <v>16119</v>
      </c>
      <c r="B14089" t="s">
        <v>2957</v>
      </c>
      <c r="C14089" t="s">
        <v>2958</v>
      </c>
      <c r="D14089">
        <v>758</v>
      </c>
      <c r="E14089">
        <v>760</v>
      </c>
      <c r="F14089" t="s">
        <v>751</v>
      </c>
      <c r="G14089">
        <v>119.022865</v>
      </c>
      <c r="H14089">
        <v>31.656556999999999</v>
      </c>
      <c r="I14089">
        <v>40551</v>
      </c>
      <c r="L14089">
        <f t="shared" si="220"/>
        <v>2</v>
      </c>
    </row>
    <row r="14090" spans="1:13" hidden="1" x14ac:dyDescent="0.25">
      <c r="A14090">
        <v>16120</v>
      </c>
      <c r="B14090" t="s">
        <v>6138</v>
      </c>
      <c r="C14090" t="s">
        <v>7134</v>
      </c>
      <c r="D14090">
        <v>758</v>
      </c>
      <c r="E14090">
        <v>760</v>
      </c>
      <c r="F14090" t="s">
        <v>751</v>
      </c>
      <c r="G14090">
        <v>119.31224</v>
      </c>
      <c r="H14090">
        <v>31.486719999999998</v>
      </c>
      <c r="I14090">
        <v>40584</v>
      </c>
      <c r="L14090">
        <f t="shared" si="220"/>
        <v>2</v>
      </c>
    </row>
    <row r="14091" spans="1:13" hidden="1" x14ac:dyDescent="0.25">
      <c r="A14091">
        <v>16121</v>
      </c>
      <c r="B14091" t="s">
        <v>12851</v>
      </c>
      <c r="C14091" t="s">
        <v>12852</v>
      </c>
      <c r="D14091">
        <v>741</v>
      </c>
      <c r="E14091">
        <v>959</v>
      </c>
      <c r="F14091" t="s">
        <v>5561</v>
      </c>
      <c r="G14091">
        <v>107.57253900000001</v>
      </c>
      <c r="H14091">
        <v>27.172554000000002</v>
      </c>
      <c r="I14091">
        <v>99405</v>
      </c>
      <c r="L14091">
        <f t="shared" si="220"/>
        <v>2</v>
      </c>
    </row>
    <row r="14092" spans="1:13" hidden="1" x14ac:dyDescent="0.25">
      <c r="A14092">
        <v>16122</v>
      </c>
      <c r="B14092" t="s">
        <v>5634</v>
      </c>
      <c r="C14092" t="s">
        <v>5635</v>
      </c>
      <c r="D14092">
        <v>741</v>
      </c>
      <c r="E14092">
        <v>959</v>
      </c>
      <c r="F14092" t="s">
        <v>751</v>
      </c>
      <c r="G14092">
        <v>107.57253900000001</v>
      </c>
      <c r="H14092">
        <v>27.172554000000002</v>
      </c>
      <c r="J14092" t="s">
        <v>5559</v>
      </c>
      <c r="L14092">
        <f t="shared" si="220"/>
        <v>2</v>
      </c>
    </row>
    <row r="14093" spans="1:13" hidden="1" x14ac:dyDescent="0.25">
      <c r="A14093">
        <v>16123</v>
      </c>
      <c r="B14093" t="s">
        <v>12853</v>
      </c>
      <c r="C14093" t="s">
        <v>12854</v>
      </c>
      <c r="D14093">
        <v>741</v>
      </c>
      <c r="E14093">
        <v>959</v>
      </c>
      <c r="F14093" t="s">
        <v>11559</v>
      </c>
      <c r="G14093">
        <v>108.25216</v>
      </c>
      <c r="H14093">
        <v>27.356909999999999</v>
      </c>
      <c r="J14093" t="s">
        <v>5559</v>
      </c>
      <c r="L14093">
        <f t="shared" si="220"/>
        <v>4</v>
      </c>
      <c r="M14093" t="s">
        <v>26071</v>
      </c>
    </row>
    <row r="14094" spans="1:13" hidden="1" x14ac:dyDescent="0.25">
      <c r="A14094">
        <v>16124</v>
      </c>
      <c r="B14094" t="s">
        <v>12853</v>
      </c>
      <c r="C14094" t="s">
        <v>12854</v>
      </c>
      <c r="D14094">
        <v>741</v>
      </c>
      <c r="E14094">
        <v>959</v>
      </c>
      <c r="F14094" t="s">
        <v>11559</v>
      </c>
      <c r="G14094">
        <v>108.25216</v>
      </c>
      <c r="H14094">
        <v>27.356909999999999</v>
      </c>
      <c r="J14094" t="s">
        <v>5559</v>
      </c>
      <c r="L14094">
        <f t="shared" si="220"/>
        <v>4</v>
      </c>
      <c r="M14094" t="s">
        <v>26071</v>
      </c>
    </row>
    <row r="14095" spans="1:13" hidden="1" x14ac:dyDescent="0.25">
      <c r="A14095">
        <v>16125</v>
      </c>
      <c r="B14095" t="s">
        <v>12855</v>
      </c>
      <c r="C14095" t="s">
        <v>12856</v>
      </c>
      <c r="D14095">
        <v>741</v>
      </c>
      <c r="E14095">
        <v>959</v>
      </c>
      <c r="F14095" t="s">
        <v>11559</v>
      </c>
      <c r="L14095">
        <f t="shared" si="220"/>
        <v>4</v>
      </c>
      <c r="M14095" t="s">
        <v>26071</v>
      </c>
    </row>
    <row r="14096" spans="1:13" hidden="1" x14ac:dyDescent="0.25">
      <c r="A14096">
        <v>16126</v>
      </c>
      <c r="B14096" t="s">
        <v>12855</v>
      </c>
      <c r="C14096" t="s">
        <v>12856</v>
      </c>
      <c r="D14096">
        <v>741</v>
      </c>
      <c r="E14096">
        <v>959</v>
      </c>
      <c r="F14096" t="s">
        <v>11559</v>
      </c>
      <c r="G14096">
        <v>108.20399</v>
      </c>
      <c r="H14096">
        <v>26.214600000000001</v>
      </c>
      <c r="J14096" t="s">
        <v>5559</v>
      </c>
      <c r="L14096">
        <f t="shared" si="220"/>
        <v>4</v>
      </c>
      <c r="M14096" t="s">
        <v>26071</v>
      </c>
    </row>
    <row r="14097" spans="1:13" hidden="1" x14ac:dyDescent="0.25">
      <c r="A14097">
        <v>16127</v>
      </c>
      <c r="B14097" t="s">
        <v>12857</v>
      </c>
      <c r="C14097" t="s">
        <v>6944</v>
      </c>
      <c r="D14097">
        <v>741</v>
      </c>
      <c r="E14097">
        <v>959</v>
      </c>
      <c r="F14097" t="s">
        <v>12858</v>
      </c>
      <c r="G14097">
        <v>108.17100000000001</v>
      </c>
      <c r="H14097">
        <v>29.292059999999999</v>
      </c>
      <c r="I14097">
        <v>110880</v>
      </c>
      <c r="L14097">
        <f t="shared" si="220"/>
        <v>2</v>
      </c>
    </row>
    <row r="14098" spans="1:13" hidden="1" x14ac:dyDescent="0.25">
      <c r="A14098">
        <v>16128</v>
      </c>
      <c r="B14098" t="s">
        <v>12859</v>
      </c>
      <c r="C14098" t="s">
        <v>12860</v>
      </c>
      <c r="D14098">
        <v>627</v>
      </c>
      <c r="E14098">
        <v>959</v>
      </c>
      <c r="F14098" t="s">
        <v>693</v>
      </c>
      <c r="L14098">
        <f t="shared" si="220"/>
        <v>3</v>
      </c>
      <c r="M14098" t="s">
        <v>26110</v>
      </c>
    </row>
    <row r="14099" spans="1:13" hidden="1" x14ac:dyDescent="0.25">
      <c r="A14099">
        <v>16129</v>
      </c>
      <c r="B14099" t="s">
        <v>8049</v>
      </c>
      <c r="C14099" t="s">
        <v>8047</v>
      </c>
      <c r="D14099">
        <v>741</v>
      </c>
      <c r="E14099">
        <v>959</v>
      </c>
      <c r="F14099" t="s">
        <v>5558</v>
      </c>
      <c r="G14099">
        <v>104.0779953</v>
      </c>
      <c r="H14099">
        <v>30.650384902999999</v>
      </c>
      <c r="I14099">
        <v>44395</v>
      </c>
      <c r="L14099">
        <f t="shared" si="220"/>
        <v>3</v>
      </c>
      <c r="M14099" t="s">
        <v>26105</v>
      </c>
    </row>
    <row r="14100" spans="1:13" hidden="1" x14ac:dyDescent="0.25">
      <c r="A14100">
        <v>16130</v>
      </c>
      <c r="B14100" t="s">
        <v>8049</v>
      </c>
      <c r="C14100" t="s">
        <v>8048</v>
      </c>
      <c r="D14100">
        <v>741</v>
      </c>
      <c r="E14100">
        <v>959</v>
      </c>
      <c r="F14100" t="s">
        <v>751</v>
      </c>
      <c r="G14100">
        <v>104.077995</v>
      </c>
      <c r="H14100">
        <v>30.650385</v>
      </c>
      <c r="I14100">
        <v>44394</v>
      </c>
      <c r="L14100">
        <f t="shared" si="220"/>
        <v>2</v>
      </c>
    </row>
    <row r="14101" spans="1:13" hidden="1" x14ac:dyDescent="0.25">
      <c r="A14101">
        <v>16131</v>
      </c>
      <c r="B14101" t="s">
        <v>8050</v>
      </c>
      <c r="C14101" t="s">
        <v>8051</v>
      </c>
      <c r="D14101">
        <v>741</v>
      </c>
      <c r="E14101">
        <v>959</v>
      </c>
      <c r="F14101" t="s">
        <v>751</v>
      </c>
      <c r="G14101">
        <v>104.077995</v>
      </c>
      <c r="H14101">
        <v>30.650385</v>
      </c>
      <c r="I14101">
        <v>44396</v>
      </c>
      <c r="L14101">
        <f t="shared" si="220"/>
        <v>2</v>
      </c>
    </row>
    <row r="14102" spans="1:13" hidden="1" x14ac:dyDescent="0.25">
      <c r="A14102">
        <v>16132</v>
      </c>
      <c r="B14102" t="s">
        <v>11600</v>
      </c>
      <c r="C14102" t="s">
        <v>11601</v>
      </c>
      <c r="D14102">
        <v>741</v>
      </c>
      <c r="E14102">
        <v>959</v>
      </c>
      <c r="F14102" t="s">
        <v>751</v>
      </c>
      <c r="G14102">
        <v>104.278229</v>
      </c>
      <c r="H14102">
        <v>30.568615000000001</v>
      </c>
      <c r="I14102">
        <v>44435</v>
      </c>
      <c r="L14102">
        <f t="shared" si="220"/>
        <v>2</v>
      </c>
    </row>
    <row r="14103" spans="1:13" hidden="1" x14ac:dyDescent="0.25">
      <c r="A14103">
        <v>16133</v>
      </c>
      <c r="B14103" t="s">
        <v>11604</v>
      </c>
      <c r="C14103" t="s">
        <v>11605</v>
      </c>
      <c r="D14103">
        <v>741</v>
      </c>
      <c r="E14103">
        <v>959</v>
      </c>
      <c r="F14103" t="s">
        <v>751</v>
      </c>
      <c r="G14103">
        <v>103.95895400000001</v>
      </c>
      <c r="H14103">
        <v>30.755078999999999</v>
      </c>
      <c r="I14103">
        <v>44437</v>
      </c>
      <c r="L14103">
        <f t="shared" si="220"/>
        <v>2</v>
      </c>
    </row>
    <row r="14104" spans="1:13" hidden="1" x14ac:dyDescent="0.25">
      <c r="A14104">
        <v>16134</v>
      </c>
      <c r="B14104" t="s">
        <v>12861</v>
      </c>
      <c r="C14104" t="s">
        <v>12862</v>
      </c>
      <c r="D14104">
        <v>741</v>
      </c>
      <c r="E14104">
        <v>959</v>
      </c>
      <c r="F14104" t="s">
        <v>751</v>
      </c>
      <c r="G14104">
        <v>103.976609</v>
      </c>
      <c r="H14104">
        <v>30.552655000000001</v>
      </c>
      <c r="I14104">
        <v>44403</v>
      </c>
      <c r="L14104">
        <f t="shared" si="220"/>
        <v>2</v>
      </c>
    </row>
    <row r="14105" spans="1:13" hidden="1" x14ac:dyDescent="0.25">
      <c r="A14105">
        <v>16135</v>
      </c>
      <c r="B14105" t="s">
        <v>4186</v>
      </c>
      <c r="C14105" t="s">
        <v>4187</v>
      </c>
      <c r="D14105">
        <v>741</v>
      </c>
      <c r="E14105">
        <v>959</v>
      </c>
      <c r="F14105" t="s">
        <v>751</v>
      </c>
      <c r="G14105">
        <v>103.88877100000001</v>
      </c>
      <c r="H14105">
        <v>30.807074</v>
      </c>
      <c r="I14105">
        <v>44398</v>
      </c>
      <c r="L14105">
        <f t="shared" si="220"/>
        <v>2</v>
      </c>
    </row>
    <row r="14106" spans="1:13" hidden="1" x14ac:dyDescent="0.25">
      <c r="A14106">
        <v>16136</v>
      </c>
      <c r="B14106" t="s">
        <v>4196</v>
      </c>
      <c r="C14106" t="s">
        <v>4197</v>
      </c>
      <c r="D14106">
        <v>741</v>
      </c>
      <c r="E14106">
        <v>959</v>
      </c>
      <c r="F14106" t="s">
        <v>751</v>
      </c>
      <c r="G14106">
        <v>103.83060500000001</v>
      </c>
      <c r="H14106">
        <v>30.702269000000001</v>
      </c>
      <c r="I14106">
        <v>44457</v>
      </c>
      <c r="L14106">
        <f t="shared" si="220"/>
        <v>2</v>
      </c>
    </row>
    <row r="14107" spans="1:13" hidden="1" x14ac:dyDescent="0.25">
      <c r="A14107">
        <v>16137</v>
      </c>
      <c r="B14107" t="s">
        <v>8052</v>
      </c>
      <c r="C14107" t="s">
        <v>8053</v>
      </c>
      <c r="D14107">
        <v>741</v>
      </c>
      <c r="E14107">
        <v>959</v>
      </c>
      <c r="F14107" t="s">
        <v>751</v>
      </c>
      <c r="G14107">
        <v>104.015984</v>
      </c>
      <c r="H14107">
        <v>30.876556000000001</v>
      </c>
      <c r="I14107">
        <v>44451</v>
      </c>
      <c r="L14107">
        <f t="shared" si="220"/>
        <v>2</v>
      </c>
    </row>
    <row r="14108" spans="1:13" hidden="1" x14ac:dyDescent="0.25">
      <c r="A14108">
        <v>16138</v>
      </c>
      <c r="B14108" t="s">
        <v>4184</v>
      </c>
      <c r="C14108" t="s">
        <v>4185</v>
      </c>
      <c r="D14108">
        <v>741</v>
      </c>
      <c r="E14108">
        <v>959</v>
      </c>
      <c r="F14108" t="s">
        <v>751</v>
      </c>
      <c r="G14108">
        <v>103.923309</v>
      </c>
      <c r="H14108">
        <v>30.579892999999998</v>
      </c>
      <c r="I14108">
        <v>44406</v>
      </c>
      <c r="L14108">
        <f t="shared" si="220"/>
        <v>2</v>
      </c>
    </row>
    <row r="14109" spans="1:13" hidden="1" x14ac:dyDescent="0.25">
      <c r="A14109">
        <v>16139</v>
      </c>
      <c r="B14109" t="s">
        <v>4188</v>
      </c>
      <c r="C14109" t="s">
        <v>4189</v>
      </c>
      <c r="D14109">
        <v>741</v>
      </c>
      <c r="E14109">
        <v>959</v>
      </c>
      <c r="F14109" t="s">
        <v>751</v>
      </c>
      <c r="G14109">
        <v>104.160545</v>
      </c>
      <c r="H14109">
        <v>30.831389999999999</v>
      </c>
      <c r="I14109">
        <v>44418</v>
      </c>
      <c r="L14109">
        <f t="shared" si="220"/>
        <v>2</v>
      </c>
    </row>
    <row r="14110" spans="1:13" hidden="1" x14ac:dyDescent="0.25">
      <c r="A14110">
        <v>16140</v>
      </c>
      <c r="B14110" t="s">
        <v>8096</v>
      </c>
      <c r="C14110" t="s">
        <v>11615</v>
      </c>
      <c r="D14110">
        <v>741</v>
      </c>
      <c r="E14110">
        <v>959</v>
      </c>
      <c r="F14110" t="s">
        <v>5561</v>
      </c>
      <c r="G14110">
        <v>103.94506835999999</v>
      </c>
      <c r="H14110">
        <v>30.991878509999999</v>
      </c>
      <c r="I14110">
        <v>115668</v>
      </c>
      <c r="L14110">
        <f t="shared" si="220"/>
        <v>2</v>
      </c>
    </row>
    <row r="14111" spans="1:13" hidden="1" x14ac:dyDescent="0.25">
      <c r="A14111">
        <v>16141</v>
      </c>
      <c r="B14111" t="s">
        <v>4103</v>
      </c>
      <c r="C14111" t="s">
        <v>4104</v>
      </c>
      <c r="D14111">
        <v>741</v>
      </c>
      <c r="E14111">
        <v>959</v>
      </c>
      <c r="F14111" t="s">
        <v>751</v>
      </c>
      <c r="G14111">
        <v>103.94506835999999</v>
      </c>
      <c r="H14111">
        <v>30.991878509999999</v>
      </c>
      <c r="I14111">
        <v>44442</v>
      </c>
      <c r="L14111">
        <f t="shared" si="220"/>
        <v>2</v>
      </c>
    </row>
    <row r="14112" spans="1:13" hidden="1" x14ac:dyDescent="0.25">
      <c r="A14112">
        <v>16142</v>
      </c>
      <c r="B14112" t="s">
        <v>12863</v>
      </c>
      <c r="C14112" t="s">
        <v>12864</v>
      </c>
      <c r="D14112">
        <v>741</v>
      </c>
      <c r="E14112">
        <v>959</v>
      </c>
      <c r="F14112" t="s">
        <v>751</v>
      </c>
      <c r="G14112">
        <v>103.713741</v>
      </c>
      <c r="H14112">
        <v>31.002649000000002</v>
      </c>
      <c r="I14112">
        <v>44467</v>
      </c>
      <c r="L14112">
        <f t="shared" si="220"/>
        <v>2</v>
      </c>
    </row>
    <row r="14113" spans="1:12" hidden="1" x14ac:dyDescent="0.25">
      <c r="A14113">
        <v>16143</v>
      </c>
      <c r="B14113" t="s">
        <v>11616</v>
      </c>
      <c r="C14113" t="s">
        <v>11617</v>
      </c>
      <c r="D14113">
        <v>741</v>
      </c>
      <c r="E14113">
        <v>959</v>
      </c>
      <c r="F14113" t="s">
        <v>751</v>
      </c>
      <c r="G14113">
        <v>103.7916</v>
      </c>
      <c r="H14113">
        <v>30.926500000000001</v>
      </c>
      <c r="J14113" t="s">
        <v>12865</v>
      </c>
      <c r="L14113">
        <f t="shared" si="220"/>
        <v>2</v>
      </c>
    </row>
    <row r="14114" spans="1:12" hidden="1" x14ac:dyDescent="0.25">
      <c r="A14114">
        <v>16144</v>
      </c>
      <c r="B14114" t="s">
        <v>11618</v>
      </c>
      <c r="C14114" t="s">
        <v>11619</v>
      </c>
      <c r="D14114">
        <v>741</v>
      </c>
      <c r="E14114">
        <v>959</v>
      </c>
      <c r="F14114" t="s">
        <v>751</v>
      </c>
      <c r="G14114">
        <v>104.1412</v>
      </c>
      <c r="H14114">
        <v>30.978999999999999</v>
      </c>
      <c r="J14114" t="s">
        <v>12866</v>
      </c>
      <c r="L14114">
        <f t="shared" si="220"/>
        <v>2</v>
      </c>
    </row>
    <row r="14115" spans="1:12" hidden="1" x14ac:dyDescent="0.25">
      <c r="A14115">
        <v>16145</v>
      </c>
      <c r="B14115" t="s">
        <v>11403</v>
      </c>
      <c r="C14115" t="s">
        <v>12867</v>
      </c>
      <c r="D14115">
        <v>741</v>
      </c>
      <c r="E14115">
        <v>959</v>
      </c>
      <c r="F14115" t="s">
        <v>5561</v>
      </c>
      <c r="G14115">
        <v>103.67261000000001</v>
      </c>
      <c r="H14115">
        <v>30.636559999999999</v>
      </c>
      <c r="I14115">
        <v>110808</v>
      </c>
      <c r="L14115">
        <f t="shared" si="220"/>
        <v>2</v>
      </c>
    </row>
    <row r="14116" spans="1:12" hidden="1" x14ac:dyDescent="0.25">
      <c r="A14116">
        <v>16146</v>
      </c>
      <c r="B14116" t="s">
        <v>5663</v>
      </c>
      <c r="C14116" t="s">
        <v>11609</v>
      </c>
      <c r="D14116">
        <v>741</v>
      </c>
      <c r="E14116">
        <v>959</v>
      </c>
      <c r="F14116" t="s">
        <v>751</v>
      </c>
      <c r="G14116">
        <v>103.672607</v>
      </c>
      <c r="H14116">
        <v>30.636564</v>
      </c>
      <c r="I14116">
        <v>44413</v>
      </c>
      <c r="L14116">
        <f t="shared" si="220"/>
        <v>2</v>
      </c>
    </row>
    <row r="14117" spans="1:12" hidden="1" x14ac:dyDescent="0.25">
      <c r="A14117">
        <v>16147</v>
      </c>
      <c r="B14117" t="s">
        <v>7278</v>
      </c>
      <c r="C14117" t="s">
        <v>7279</v>
      </c>
      <c r="D14117">
        <v>741</v>
      </c>
      <c r="E14117">
        <v>959</v>
      </c>
      <c r="F14117" t="s">
        <v>751</v>
      </c>
      <c r="G14117">
        <v>103.7093</v>
      </c>
      <c r="H14117">
        <v>30.833200000000001</v>
      </c>
      <c r="J14117" t="s">
        <v>12868</v>
      </c>
      <c r="L14117">
        <f t="shared" si="220"/>
        <v>2</v>
      </c>
    </row>
    <row r="14118" spans="1:12" hidden="1" x14ac:dyDescent="0.25">
      <c r="A14118">
        <v>16148</v>
      </c>
      <c r="B14118" t="s">
        <v>1106</v>
      </c>
      <c r="C14118" t="s">
        <v>4217</v>
      </c>
      <c r="D14118">
        <v>741</v>
      </c>
      <c r="E14118">
        <v>959</v>
      </c>
      <c r="F14118" t="s">
        <v>751</v>
      </c>
      <c r="G14118">
        <v>103.810936</v>
      </c>
      <c r="H14118">
        <v>30.423535999999999</v>
      </c>
      <c r="I14118">
        <v>44415</v>
      </c>
      <c r="L14118">
        <f t="shared" si="220"/>
        <v>2</v>
      </c>
    </row>
    <row r="14119" spans="1:12" hidden="1" x14ac:dyDescent="0.25">
      <c r="A14119">
        <v>16149</v>
      </c>
      <c r="B14119" t="s">
        <v>11610</v>
      </c>
      <c r="C14119" t="s">
        <v>11611</v>
      </c>
      <c r="D14119">
        <v>741</v>
      </c>
      <c r="E14119">
        <v>959</v>
      </c>
      <c r="F14119" t="s">
        <v>751</v>
      </c>
      <c r="G14119">
        <v>105.7171</v>
      </c>
      <c r="H14119">
        <v>30.776</v>
      </c>
      <c r="J14119" t="s">
        <v>12869</v>
      </c>
      <c r="L14119">
        <f t="shared" si="220"/>
        <v>2</v>
      </c>
    </row>
    <row r="14120" spans="1:12" hidden="1" x14ac:dyDescent="0.25">
      <c r="A14120">
        <v>16150</v>
      </c>
      <c r="B14120" t="s">
        <v>5598</v>
      </c>
      <c r="C14120" t="s">
        <v>8065</v>
      </c>
      <c r="D14120">
        <v>741</v>
      </c>
      <c r="E14120">
        <v>959</v>
      </c>
      <c r="F14120" t="s">
        <v>5561</v>
      </c>
      <c r="G14120">
        <v>104.2830658</v>
      </c>
      <c r="H14120">
        <v>30.981309890999999</v>
      </c>
      <c r="I14120">
        <v>1233</v>
      </c>
      <c r="L14120">
        <f t="shared" si="220"/>
        <v>2</v>
      </c>
    </row>
    <row r="14121" spans="1:12" hidden="1" x14ac:dyDescent="0.25">
      <c r="A14121">
        <v>16151</v>
      </c>
      <c r="B14121" t="s">
        <v>11628</v>
      </c>
      <c r="C14121" t="s">
        <v>11629</v>
      </c>
      <c r="D14121">
        <v>741</v>
      </c>
      <c r="E14121">
        <v>959</v>
      </c>
      <c r="F14121" t="s">
        <v>751</v>
      </c>
      <c r="G14121">
        <v>104.28306600000001</v>
      </c>
      <c r="H14121">
        <v>30.981310000000001</v>
      </c>
      <c r="I14121">
        <v>44431</v>
      </c>
      <c r="L14121">
        <f t="shared" si="220"/>
        <v>2</v>
      </c>
    </row>
    <row r="14122" spans="1:12" hidden="1" x14ac:dyDescent="0.25">
      <c r="A14122">
        <v>16152</v>
      </c>
      <c r="B14122" t="s">
        <v>4222</v>
      </c>
      <c r="C14122" t="s">
        <v>4223</v>
      </c>
      <c r="D14122">
        <v>741</v>
      </c>
      <c r="E14122">
        <v>959</v>
      </c>
      <c r="F14122" t="s">
        <v>751</v>
      </c>
      <c r="G14122">
        <v>104.19761699999999</v>
      </c>
      <c r="H14122">
        <v>31.342483999999999</v>
      </c>
      <c r="I14122">
        <v>96141</v>
      </c>
      <c r="L14122">
        <f t="shared" si="220"/>
        <v>2</v>
      </c>
    </row>
    <row r="14123" spans="1:12" hidden="1" x14ac:dyDescent="0.25">
      <c r="A14123">
        <v>16153</v>
      </c>
      <c r="B14123" t="s">
        <v>8067</v>
      </c>
      <c r="C14123" t="s">
        <v>8068</v>
      </c>
      <c r="D14123">
        <v>741</v>
      </c>
      <c r="E14123">
        <v>959</v>
      </c>
      <c r="F14123" t="s">
        <v>751</v>
      </c>
      <c r="G14123">
        <v>104.391006</v>
      </c>
      <c r="H14123">
        <v>31.132372</v>
      </c>
      <c r="I14123">
        <v>96149</v>
      </c>
      <c r="L14123">
        <f t="shared" si="220"/>
        <v>2</v>
      </c>
    </row>
    <row r="14124" spans="1:12" hidden="1" x14ac:dyDescent="0.25">
      <c r="A14124">
        <v>16154</v>
      </c>
      <c r="B14124" t="s">
        <v>8066</v>
      </c>
      <c r="C14124" t="s">
        <v>4221</v>
      </c>
      <c r="D14124">
        <v>741</v>
      </c>
      <c r="E14124">
        <v>959</v>
      </c>
      <c r="F14124" t="s">
        <v>751</v>
      </c>
      <c r="G14124">
        <v>104.174042</v>
      </c>
      <c r="H14124">
        <v>31.134270000000001</v>
      </c>
      <c r="I14124">
        <v>44425</v>
      </c>
      <c r="L14124">
        <f t="shared" si="220"/>
        <v>2</v>
      </c>
    </row>
    <row r="14125" spans="1:12" hidden="1" x14ac:dyDescent="0.25">
      <c r="A14125">
        <v>16155</v>
      </c>
      <c r="B14125" t="s">
        <v>4190</v>
      </c>
      <c r="C14125" t="s">
        <v>4191</v>
      </c>
      <c r="D14125">
        <v>741</v>
      </c>
      <c r="E14125">
        <v>959</v>
      </c>
      <c r="F14125" t="s">
        <v>751</v>
      </c>
      <c r="G14125">
        <v>104.434563</v>
      </c>
      <c r="H14125">
        <v>30.857915999999999</v>
      </c>
      <c r="I14125">
        <v>44452</v>
      </c>
      <c r="L14125">
        <f t="shared" si="220"/>
        <v>2</v>
      </c>
    </row>
    <row r="14126" spans="1:12" hidden="1" x14ac:dyDescent="0.25">
      <c r="A14126">
        <v>16156</v>
      </c>
      <c r="B14126" t="s">
        <v>11638</v>
      </c>
      <c r="C14126" t="s">
        <v>11639</v>
      </c>
      <c r="D14126">
        <v>741</v>
      </c>
      <c r="E14126">
        <v>959</v>
      </c>
      <c r="F14126" t="s">
        <v>5561</v>
      </c>
      <c r="G14126">
        <v>103.45682526</v>
      </c>
      <c r="H14126">
        <v>30.416589736999999</v>
      </c>
      <c r="I14126">
        <v>9711</v>
      </c>
      <c r="K14126" t="s">
        <v>11640</v>
      </c>
      <c r="L14126">
        <f t="shared" si="220"/>
        <v>2</v>
      </c>
    </row>
    <row r="14127" spans="1:12" hidden="1" x14ac:dyDescent="0.25">
      <c r="A14127">
        <v>16157</v>
      </c>
      <c r="B14127" t="s">
        <v>11641</v>
      </c>
      <c r="C14127" t="s">
        <v>11642</v>
      </c>
      <c r="D14127">
        <v>741</v>
      </c>
      <c r="E14127">
        <v>959</v>
      </c>
      <c r="F14127" t="s">
        <v>751</v>
      </c>
      <c r="G14127">
        <v>103.45682499999999</v>
      </c>
      <c r="H14127">
        <v>30.416589999999999</v>
      </c>
      <c r="I14127">
        <v>44447</v>
      </c>
      <c r="K14127" t="s">
        <v>11643</v>
      </c>
      <c r="L14127">
        <f t="shared" si="220"/>
        <v>2</v>
      </c>
    </row>
    <row r="14128" spans="1:12" hidden="1" x14ac:dyDescent="0.25">
      <c r="A14128">
        <v>16158</v>
      </c>
      <c r="B14128" t="s">
        <v>4076</v>
      </c>
      <c r="C14128" t="s">
        <v>4077</v>
      </c>
      <c r="D14128">
        <v>741</v>
      </c>
      <c r="E14128">
        <v>959</v>
      </c>
      <c r="F14128" t="s">
        <v>751</v>
      </c>
      <c r="G14128">
        <v>103.52304100000001</v>
      </c>
      <c r="H14128">
        <v>30.584782000000001</v>
      </c>
      <c r="I14128">
        <v>96154</v>
      </c>
      <c r="L14128">
        <f t="shared" si="220"/>
        <v>2</v>
      </c>
    </row>
    <row r="14129" spans="1:12" hidden="1" x14ac:dyDescent="0.25">
      <c r="A14129">
        <v>16159</v>
      </c>
      <c r="B14129" t="s">
        <v>3936</v>
      </c>
      <c r="C14129" t="s">
        <v>3937</v>
      </c>
      <c r="D14129">
        <v>741</v>
      </c>
      <c r="E14129">
        <v>959</v>
      </c>
      <c r="F14129" t="s">
        <v>751</v>
      </c>
      <c r="G14129">
        <v>103.616913</v>
      </c>
      <c r="H14129">
        <v>30.515855999999999</v>
      </c>
      <c r="I14129">
        <v>96159</v>
      </c>
      <c r="L14129">
        <f t="shared" si="220"/>
        <v>2</v>
      </c>
    </row>
    <row r="14130" spans="1:12" hidden="1" x14ac:dyDescent="0.25">
      <c r="A14130">
        <v>16160</v>
      </c>
      <c r="B14130" t="s">
        <v>9746</v>
      </c>
      <c r="C14130" t="s">
        <v>11644</v>
      </c>
      <c r="D14130">
        <v>741</v>
      </c>
      <c r="E14130">
        <v>959</v>
      </c>
      <c r="F14130" t="s">
        <v>751</v>
      </c>
      <c r="G14130">
        <v>103.69648100000001</v>
      </c>
      <c r="H14130">
        <v>30.328339</v>
      </c>
      <c r="I14130">
        <v>96152</v>
      </c>
      <c r="L14130">
        <f t="shared" si="220"/>
        <v>2</v>
      </c>
    </row>
    <row r="14131" spans="1:12" hidden="1" x14ac:dyDescent="0.25">
      <c r="A14131">
        <v>16161</v>
      </c>
      <c r="B14131" t="s">
        <v>1222</v>
      </c>
      <c r="C14131" t="s">
        <v>11647</v>
      </c>
      <c r="D14131">
        <v>741</v>
      </c>
      <c r="E14131">
        <v>959</v>
      </c>
      <c r="F14131" t="s">
        <v>751</v>
      </c>
      <c r="G14131">
        <v>103.50840700000001</v>
      </c>
      <c r="H14131">
        <v>30.296645999999999</v>
      </c>
      <c r="I14131">
        <v>96160</v>
      </c>
      <c r="K14131" t="s">
        <v>11648</v>
      </c>
      <c r="L14131">
        <f t="shared" si="220"/>
        <v>2</v>
      </c>
    </row>
    <row r="14132" spans="1:12" hidden="1" x14ac:dyDescent="0.25">
      <c r="A14132">
        <v>16162</v>
      </c>
      <c r="B14132" t="s">
        <v>11645</v>
      </c>
      <c r="C14132" t="s">
        <v>11646</v>
      </c>
      <c r="D14132">
        <v>741</v>
      </c>
      <c r="E14132">
        <v>959</v>
      </c>
      <c r="F14132" t="s">
        <v>751</v>
      </c>
      <c r="G14132">
        <v>103.22856899999999</v>
      </c>
      <c r="H14132">
        <v>30.398862999999999</v>
      </c>
      <c r="I14132">
        <v>96155</v>
      </c>
      <c r="L14132">
        <f t="shared" si="220"/>
        <v>2</v>
      </c>
    </row>
    <row r="14133" spans="1:12" hidden="1" x14ac:dyDescent="0.25">
      <c r="A14133">
        <v>16163</v>
      </c>
      <c r="B14133" t="s">
        <v>3398</v>
      </c>
      <c r="C14133" t="s">
        <v>4078</v>
      </c>
      <c r="D14133">
        <v>741</v>
      </c>
      <c r="E14133">
        <v>959</v>
      </c>
      <c r="F14133" t="s">
        <v>751</v>
      </c>
      <c r="G14133">
        <v>103.50258599999999</v>
      </c>
      <c r="H14133">
        <v>30.214196999999999</v>
      </c>
      <c r="I14133">
        <v>96163</v>
      </c>
      <c r="L14133">
        <f t="shared" si="220"/>
        <v>2</v>
      </c>
    </row>
    <row r="14134" spans="1:12" hidden="1" x14ac:dyDescent="0.25">
      <c r="A14134">
        <v>16164</v>
      </c>
      <c r="B14134" t="s">
        <v>5713</v>
      </c>
      <c r="C14134" t="s">
        <v>10159</v>
      </c>
      <c r="D14134">
        <v>741</v>
      </c>
      <c r="E14134">
        <v>959</v>
      </c>
      <c r="F14134" t="s">
        <v>5561</v>
      </c>
      <c r="G14134">
        <v>109.259399</v>
      </c>
      <c r="H14134">
        <v>22.679195</v>
      </c>
      <c r="I14134">
        <v>35313</v>
      </c>
      <c r="L14134">
        <f t="shared" si="220"/>
        <v>2</v>
      </c>
    </row>
    <row r="14135" spans="1:12" hidden="1" x14ac:dyDescent="0.25">
      <c r="A14135">
        <v>16165</v>
      </c>
      <c r="B14135" t="s">
        <v>11662</v>
      </c>
      <c r="C14135" t="s">
        <v>11663</v>
      </c>
      <c r="D14135">
        <v>741</v>
      </c>
      <c r="E14135">
        <v>959</v>
      </c>
      <c r="F14135" t="s">
        <v>751</v>
      </c>
      <c r="G14135">
        <v>104.565246</v>
      </c>
      <c r="H14135">
        <v>30.403244000000001</v>
      </c>
      <c r="I14135">
        <v>44471</v>
      </c>
      <c r="L14135">
        <f t="shared" si="220"/>
        <v>2</v>
      </c>
    </row>
    <row r="14136" spans="1:12" hidden="1" x14ac:dyDescent="0.25">
      <c r="A14136">
        <v>16166</v>
      </c>
      <c r="B14136" t="s">
        <v>12870</v>
      </c>
      <c r="C14136" t="s">
        <v>12871</v>
      </c>
      <c r="D14136">
        <v>741</v>
      </c>
      <c r="E14136">
        <v>959</v>
      </c>
      <c r="F14136" t="s">
        <v>751</v>
      </c>
      <c r="G14136">
        <v>104.544979</v>
      </c>
      <c r="H14136">
        <v>30.722632000000001</v>
      </c>
      <c r="I14136">
        <v>44460</v>
      </c>
      <c r="L14136">
        <f t="shared" si="220"/>
        <v>2</v>
      </c>
    </row>
    <row r="14137" spans="1:12" hidden="1" x14ac:dyDescent="0.25">
      <c r="A14137">
        <v>16167</v>
      </c>
      <c r="B14137" t="s">
        <v>1142</v>
      </c>
      <c r="C14137" t="s">
        <v>1143</v>
      </c>
      <c r="D14137">
        <v>741</v>
      </c>
      <c r="E14137">
        <v>959</v>
      </c>
      <c r="F14137" t="s">
        <v>751</v>
      </c>
      <c r="G14137">
        <v>104.644997</v>
      </c>
      <c r="H14137">
        <v>30.351139</v>
      </c>
      <c r="I14137">
        <v>44476</v>
      </c>
      <c r="L14137">
        <f t="shared" si="220"/>
        <v>2</v>
      </c>
    </row>
    <row r="14138" spans="1:12" hidden="1" x14ac:dyDescent="0.25">
      <c r="A14138">
        <v>16168</v>
      </c>
      <c r="B14138" t="s">
        <v>6195</v>
      </c>
      <c r="C14138" t="s">
        <v>11709</v>
      </c>
      <c r="D14138">
        <v>741</v>
      </c>
      <c r="E14138">
        <v>959</v>
      </c>
      <c r="F14138" t="s">
        <v>5561</v>
      </c>
      <c r="G14138">
        <v>104.84835815</v>
      </c>
      <c r="H14138">
        <v>29.784748077</v>
      </c>
      <c r="I14138">
        <v>9718</v>
      </c>
      <c r="L14138">
        <f t="shared" si="220"/>
        <v>2</v>
      </c>
    </row>
    <row r="14139" spans="1:12" hidden="1" x14ac:dyDescent="0.25">
      <c r="A14139">
        <v>16169</v>
      </c>
      <c r="B14139" t="s">
        <v>822</v>
      </c>
      <c r="C14139" t="s">
        <v>823</v>
      </c>
      <c r="D14139">
        <v>741</v>
      </c>
      <c r="E14139">
        <v>959</v>
      </c>
      <c r="F14139" t="s">
        <v>751</v>
      </c>
      <c r="G14139">
        <v>104.848358</v>
      </c>
      <c r="H14139">
        <v>29.784748</v>
      </c>
      <c r="I14139">
        <v>96390</v>
      </c>
      <c r="L14139">
        <f t="shared" si="220"/>
        <v>2</v>
      </c>
    </row>
    <row r="14140" spans="1:12" hidden="1" x14ac:dyDescent="0.25">
      <c r="A14140">
        <v>16170</v>
      </c>
      <c r="B14140" t="s">
        <v>3284</v>
      </c>
      <c r="C14140" t="s">
        <v>4200</v>
      </c>
      <c r="D14140">
        <v>741</v>
      </c>
      <c r="E14140">
        <v>959</v>
      </c>
      <c r="F14140" t="s">
        <v>751</v>
      </c>
      <c r="G14140">
        <v>104.650192</v>
      </c>
      <c r="H14140">
        <v>30.122671</v>
      </c>
      <c r="I14140">
        <v>96394</v>
      </c>
      <c r="L14140">
        <f t="shared" si="220"/>
        <v>2</v>
      </c>
    </row>
    <row r="14141" spans="1:12" hidden="1" x14ac:dyDescent="0.25">
      <c r="A14141">
        <v>16171</v>
      </c>
      <c r="B14141" t="s">
        <v>8058</v>
      </c>
      <c r="C14141" t="s">
        <v>8059</v>
      </c>
      <c r="D14141">
        <v>741</v>
      </c>
      <c r="E14141">
        <v>959</v>
      </c>
      <c r="F14141" t="s">
        <v>751</v>
      </c>
      <c r="G14141">
        <v>105.053894</v>
      </c>
      <c r="H14141">
        <v>29.580755</v>
      </c>
      <c r="I14141">
        <v>96403</v>
      </c>
      <c r="L14141">
        <f t="shared" si="220"/>
        <v>2</v>
      </c>
    </row>
    <row r="14142" spans="1:12" hidden="1" x14ac:dyDescent="0.25">
      <c r="A14142">
        <v>16172</v>
      </c>
      <c r="B14142" t="s">
        <v>11715</v>
      </c>
      <c r="C14142" t="s">
        <v>11716</v>
      </c>
      <c r="D14142">
        <v>741</v>
      </c>
      <c r="E14142">
        <v>959</v>
      </c>
      <c r="F14142" t="s">
        <v>751</v>
      </c>
      <c r="G14142">
        <v>104.916977</v>
      </c>
      <c r="H14142">
        <v>30.120187999999999</v>
      </c>
      <c r="I14142">
        <v>96396</v>
      </c>
      <c r="L14142">
        <f t="shared" si="220"/>
        <v>2</v>
      </c>
    </row>
    <row r="14143" spans="1:12" hidden="1" x14ac:dyDescent="0.25">
      <c r="A14143">
        <v>16173</v>
      </c>
      <c r="B14143" t="s">
        <v>11711</v>
      </c>
      <c r="C14143" t="s">
        <v>11712</v>
      </c>
      <c r="D14143">
        <v>741</v>
      </c>
      <c r="E14143">
        <v>959</v>
      </c>
      <c r="F14143" t="s">
        <v>751</v>
      </c>
      <c r="G14143">
        <v>104.978043</v>
      </c>
      <c r="H14143">
        <v>29.684253999999999</v>
      </c>
      <c r="I14143">
        <v>96398</v>
      </c>
      <c r="L14143">
        <f t="shared" si="220"/>
        <v>2</v>
      </c>
    </row>
    <row r="14144" spans="1:12" hidden="1" x14ac:dyDescent="0.25">
      <c r="A14144">
        <v>16174</v>
      </c>
      <c r="B14144" t="s">
        <v>8265</v>
      </c>
      <c r="C14144" t="s">
        <v>11710</v>
      </c>
      <c r="D14144">
        <v>741</v>
      </c>
      <c r="E14144">
        <v>959</v>
      </c>
      <c r="F14144" t="s">
        <v>751</v>
      </c>
      <c r="G14144">
        <v>104.562273</v>
      </c>
      <c r="H14144">
        <v>29.956462999999999</v>
      </c>
      <c r="I14144">
        <v>96409</v>
      </c>
      <c r="L14144">
        <f t="shared" si="220"/>
        <v>2</v>
      </c>
    </row>
    <row r="14145" spans="1:12" hidden="1" x14ac:dyDescent="0.25">
      <c r="A14145">
        <v>16175</v>
      </c>
      <c r="B14145" t="s">
        <v>10185</v>
      </c>
      <c r="C14145" t="s">
        <v>10186</v>
      </c>
      <c r="D14145">
        <v>741</v>
      </c>
      <c r="E14145">
        <v>959</v>
      </c>
      <c r="F14145" t="s">
        <v>751</v>
      </c>
      <c r="G14145">
        <v>29.58</v>
      </c>
      <c r="H14145">
        <v>105.05</v>
      </c>
      <c r="J14145" t="s">
        <v>5559</v>
      </c>
      <c r="K14145" t="s">
        <v>10187</v>
      </c>
      <c r="L14145">
        <f t="shared" si="220"/>
        <v>2</v>
      </c>
    </row>
    <row r="14146" spans="1:12" hidden="1" x14ac:dyDescent="0.25">
      <c r="A14146">
        <v>16176</v>
      </c>
      <c r="B14146" t="s">
        <v>11713</v>
      </c>
      <c r="C14146" t="s">
        <v>11714</v>
      </c>
      <c r="D14146">
        <v>741</v>
      </c>
      <c r="E14146">
        <v>959</v>
      </c>
      <c r="F14146" t="s">
        <v>751</v>
      </c>
      <c r="G14146">
        <v>104.70623399999999</v>
      </c>
      <c r="H14146">
        <v>29.94849</v>
      </c>
      <c r="I14146">
        <v>96397</v>
      </c>
      <c r="L14146">
        <f t="shared" si="220"/>
        <v>2</v>
      </c>
    </row>
    <row r="14147" spans="1:12" hidden="1" x14ac:dyDescent="0.25">
      <c r="A14147">
        <v>16177</v>
      </c>
      <c r="B14147" t="s">
        <v>6317</v>
      </c>
      <c r="C14147" t="s">
        <v>6784</v>
      </c>
      <c r="D14147">
        <v>741</v>
      </c>
      <c r="E14147">
        <v>959</v>
      </c>
      <c r="F14147" t="s">
        <v>5561</v>
      </c>
      <c r="G14147">
        <v>103.7599</v>
      </c>
      <c r="H14147">
        <v>29.570399999999999</v>
      </c>
      <c r="J14147" t="s">
        <v>12872</v>
      </c>
      <c r="L14147">
        <f t="shared" ref="L14147:L14210" si="221">LEN(C14147)</f>
        <v>2</v>
      </c>
    </row>
    <row r="14148" spans="1:12" hidden="1" x14ac:dyDescent="0.25">
      <c r="A14148">
        <v>16178</v>
      </c>
      <c r="B14148" t="s">
        <v>3404</v>
      </c>
      <c r="C14148" t="s">
        <v>11462</v>
      </c>
      <c r="D14148">
        <v>741</v>
      </c>
      <c r="E14148">
        <v>959</v>
      </c>
      <c r="F14148" t="s">
        <v>751</v>
      </c>
      <c r="G14148">
        <v>103.751564</v>
      </c>
      <c r="H14148">
        <v>29.570685999999998</v>
      </c>
      <c r="I14148">
        <v>96064</v>
      </c>
      <c r="L14148">
        <f t="shared" si="221"/>
        <v>2</v>
      </c>
    </row>
    <row r="14149" spans="1:12" hidden="1" x14ac:dyDescent="0.25">
      <c r="A14149">
        <v>16179</v>
      </c>
      <c r="B14149" t="s">
        <v>4064</v>
      </c>
      <c r="C14149" t="s">
        <v>4065</v>
      </c>
      <c r="D14149">
        <v>741</v>
      </c>
      <c r="E14149">
        <v>959</v>
      </c>
      <c r="F14149" t="s">
        <v>751</v>
      </c>
      <c r="G14149">
        <v>103.572418</v>
      </c>
      <c r="H14149">
        <v>29.74136</v>
      </c>
      <c r="I14149">
        <v>96070</v>
      </c>
      <c r="L14149">
        <f t="shared" si="221"/>
        <v>2</v>
      </c>
    </row>
    <row r="14150" spans="1:12" hidden="1" x14ac:dyDescent="0.25">
      <c r="A14150">
        <v>16180</v>
      </c>
      <c r="B14150" t="s">
        <v>11630</v>
      </c>
      <c r="C14150" t="s">
        <v>11631</v>
      </c>
      <c r="D14150">
        <v>741</v>
      </c>
      <c r="E14150">
        <v>959</v>
      </c>
      <c r="F14150" t="s">
        <v>751</v>
      </c>
      <c r="G14150">
        <v>103.49694100000001</v>
      </c>
      <c r="H14150">
        <v>29.519110000000001</v>
      </c>
      <c r="I14150">
        <v>96071</v>
      </c>
      <c r="L14150">
        <f t="shared" si="221"/>
        <v>2</v>
      </c>
    </row>
    <row r="14151" spans="1:12" hidden="1" x14ac:dyDescent="0.25">
      <c r="A14151">
        <v>16181</v>
      </c>
      <c r="B14151" t="s">
        <v>11632</v>
      </c>
      <c r="C14151" t="s">
        <v>11633</v>
      </c>
      <c r="D14151">
        <v>741</v>
      </c>
      <c r="E14151">
        <v>959</v>
      </c>
      <c r="F14151" t="s">
        <v>751</v>
      </c>
      <c r="G14151">
        <v>103.46421100000001</v>
      </c>
      <c r="H14151">
        <v>29.527767000000001</v>
      </c>
      <c r="I14151">
        <v>96075</v>
      </c>
      <c r="L14151">
        <f t="shared" si="221"/>
        <v>2</v>
      </c>
    </row>
    <row r="14152" spans="1:12" hidden="1" x14ac:dyDescent="0.25">
      <c r="A14152">
        <v>16182</v>
      </c>
      <c r="B14152" t="s">
        <v>7932</v>
      </c>
      <c r="C14152" t="s">
        <v>7933</v>
      </c>
      <c r="D14152">
        <v>741</v>
      </c>
      <c r="E14152">
        <v>959</v>
      </c>
      <c r="F14152" t="s">
        <v>751</v>
      </c>
      <c r="G14152">
        <v>103.482224</v>
      </c>
      <c r="H14152">
        <v>29.60173</v>
      </c>
      <c r="I14152">
        <v>96066</v>
      </c>
      <c r="L14152">
        <f t="shared" si="221"/>
        <v>2</v>
      </c>
    </row>
    <row r="14153" spans="1:12" hidden="1" x14ac:dyDescent="0.25">
      <c r="A14153">
        <v>16183</v>
      </c>
      <c r="B14153" t="s">
        <v>11634</v>
      </c>
      <c r="C14153" t="s">
        <v>11635</v>
      </c>
      <c r="D14153">
        <v>741</v>
      </c>
      <c r="E14153">
        <v>959</v>
      </c>
      <c r="F14153" t="s">
        <v>751</v>
      </c>
      <c r="G14153">
        <v>103.80939499999999</v>
      </c>
      <c r="H14153">
        <v>29.469742</v>
      </c>
      <c r="I14153">
        <v>96072</v>
      </c>
      <c r="L14153">
        <f t="shared" si="221"/>
        <v>2</v>
      </c>
    </row>
    <row r="14154" spans="1:12" hidden="1" x14ac:dyDescent="0.25">
      <c r="A14154">
        <v>16184</v>
      </c>
      <c r="B14154" t="s">
        <v>11636</v>
      </c>
      <c r="C14154" t="s">
        <v>11637</v>
      </c>
      <c r="D14154">
        <v>741</v>
      </c>
      <c r="E14154">
        <v>959</v>
      </c>
      <c r="F14154" t="s">
        <v>751</v>
      </c>
      <c r="G14154">
        <v>103.76899299999999</v>
      </c>
      <c r="H14154">
        <v>29.651523000000001</v>
      </c>
      <c r="I14154">
        <v>96089</v>
      </c>
      <c r="L14154">
        <f t="shared" si="221"/>
        <v>2</v>
      </c>
    </row>
    <row r="14155" spans="1:12" hidden="1" x14ac:dyDescent="0.25">
      <c r="A14155">
        <v>16185</v>
      </c>
      <c r="B14155" t="s">
        <v>4068</v>
      </c>
      <c r="C14155" t="s">
        <v>4069</v>
      </c>
      <c r="D14155">
        <v>741</v>
      </c>
      <c r="E14155">
        <v>959</v>
      </c>
      <c r="F14155" t="s">
        <v>751</v>
      </c>
      <c r="G14155">
        <v>103.988562</v>
      </c>
      <c r="H14155">
        <v>29.148112999999999</v>
      </c>
      <c r="I14155">
        <v>96077</v>
      </c>
      <c r="L14155">
        <f t="shared" si="221"/>
        <v>2</v>
      </c>
    </row>
    <row r="14156" spans="1:12" hidden="1" x14ac:dyDescent="0.25">
      <c r="A14156">
        <v>16186</v>
      </c>
      <c r="B14156" t="s">
        <v>11749</v>
      </c>
      <c r="C14156" t="s">
        <v>11763</v>
      </c>
      <c r="D14156">
        <v>741</v>
      </c>
      <c r="E14156">
        <v>959</v>
      </c>
      <c r="F14156" t="s">
        <v>5561</v>
      </c>
      <c r="G14156">
        <v>104.6164</v>
      </c>
      <c r="H14156">
        <v>28.774830000000001</v>
      </c>
      <c r="I14156">
        <v>110820</v>
      </c>
      <c r="L14156">
        <f t="shared" si="221"/>
        <v>2</v>
      </c>
    </row>
    <row r="14157" spans="1:12" hidden="1" x14ac:dyDescent="0.25">
      <c r="A14157">
        <v>16187</v>
      </c>
      <c r="B14157" t="s">
        <v>11764</v>
      </c>
      <c r="C14157" t="s">
        <v>11765</v>
      </c>
      <c r="D14157">
        <v>741</v>
      </c>
      <c r="E14157">
        <v>959</v>
      </c>
      <c r="F14157" t="s">
        <v>751</v>
      </c>
      <c r="G14157">
        <v>104.27067</v>
      </c>
      <c r="H14157">
        <v>28.785530000000001</v>
      </c>
      <c r="J14157" t="s">
        <v>5559</v>
      </c>
      <c r="L14157">
        <f t="shared" si="221"/>
        <v>2</v>
      </c>
    </row>
    <row r="14158" spans="1:12" hidden="1" x14ac:dyDescent="0.25">
      <c r="A14158">
        <v>16188</v>
      </c>
      <c r="B14158" t="s">
        <v>4284</v>
      </c>
      <c r="C14158" t="s">
        <v>11766</v>
      </c>
      <c r="D14158">
        <v>741</v>
      </c>
      <c r="E14158">
        <v>959</v>
      </c>
      <c r="F14158" t="s">
        <v>751</v>
      </c>
      <c r="G14158">
        <v>104.18187</v>
      </c>
      <c r="H14158">
        <v>28.934840000000001</v>
      </c>
      <c r="J14158" t="s">
        <v>5559</v>
      </c>
      <c r="L14158">
        <f t="shared" si="221"/>
        <v>2</v>
      </c>
    </row>
    <row r="14159" spans="1:12" hidden="1" x14ac:dyDescent="0.25">
      <c r="A14159">
        <v>16189</v>
      </c>
      <c r="B14159" t="s">
        <v>4293</v>
      </c>
      <c r="C14159" t="s">
        <v>4294</v>
      </c>
      <c r="D14159">
        <v>741</v>
      </c>
      <c r="E14159">
        <v>959</v>
      </c>
      <c r="F14159" t="s">
        <v>751</v>
      </c>
      <c r="G14159">
        <v>104.97201538</v>
      </c>
      <c r="H14159">
        <v>28.847984314000001</v>
      </c>
      <c r="I14159">
        <v>1291</v>
      </c>
      <c r="K14159" t="s">
        <v>4295</v>
      </c>
      <c r="L14159">
        <f t="shared" si="221"/>
        <v>2</v>
      </c>
    </row>
    <row r="14160" spans="1:12" hidden="1" x14ac:dyDescent="0.25">
      <c r="A14160">
        <v>16190</v>
      </c>
      <c r="B14160" t="s">
        <v>11770</v>
      </c>
      <c r="C14160" t="s">
        <v>8314</v>
      </c>
      <c r="D14160">
        <v>741</v>
      </c>
      <c r="E14160">
        <v>959</v>
      </c>
      <c r="F14160" t="s">
        <v>751</v>
      </c>
      <c r="G14160">
        <v>104.5026</v>
      </c>
      <c r="H14160">
        <v>28.843800000000002</v>
      </c>
      <c r="J14160" t="s">
        <v>12873</v>
      </c>
      <c r="L14160">
        <f t="shared" si="221"/>
        <v>2</v>
      </c>
    </row>
    <row r="14161" spans="1:12" hidden="1" x14ac:dyDescent="0.25">
      <c r="A14161">
        <v>16191</v>
      </c>
      <c r="B14161" t="s">
        <v>7938</v>
      </c>
      <c r="C14161" t="s">
        <v>7939</v>
      </c>
      <c r="D14161">
        <v>741</v>
      </c>
      <c r="E14161">
        <v>959</v>
      </c>
      <c r="F14161" t="s">
        <v>5561</v>
      </c>
      <c r="G14161">
        <v>102.98436737</v>
      </c>
      <c r="H14161">
        <v>29.985559464000001</v>
      </c>
      <c r="I14161">
        <v>96635</v>
      </c>
      <c r="L14161">
        <f t="shared" si="221"/>
        <v>2</v>
      </c>
    </row>
    <row r="14162" spans="1:12" hidden="1" x14ac:dyDescent="0.25">
      <c r="A14162">
        <v>16192</v>
      </c>
      <c r="B14162" t="s">
        <v>7938</v>
      </c>
      <c r="C14162" t="s">
        <v>7939</v>
      </c>
      <c r="D14162">
        <v>741</v>
      </c>
      <c r="E14162">
        <v>959</v>
      </c>
      <c r="F14162" t="s">
        <v>5561</v>
      </c>
      <c r="G14162">
        <v>102.98436737</v>
      </c>
      <c r="H14162">
        <v>29.985559464000001</v>
      </c>
      <c r="I14162">
        <v>96635</v>
      </c>
      <c r="L14162">
        <f t="shared" si="221"/>
        <v>2</v>
      </c>
    </row>
    <row r="14163" spans="1:12" hidden="1" x14ac:dyDescent="0.25">
      <c r="A14163">
        <v>16193</v>
      </c>
      <c r="B14163" t="s">
        <v>11655</v>
      </c>
      <c r="C14163" t="s">
        <v>11656</v>
      </c>
      <c r="D14163">
        <v>741</v>
      </c>
      <c r="E14163">
        <v>959</v>
      </c>
      <c r="F14163" t="s">
        <v>751</v>
      </c>
      <c r="G14163">
        <v>102.98436700000001</v>
      </c>
      <c r="H14163">
        <v>29.985555999999999</v>
      </c>
      <c r="I14163">
        <v>96366</v>
      </c>
      <c r="L14163">
        <f t="shared" si="221"/>
        <v>2</v>
      </c>
    </row>
    <row r="14164" spans="1:12" hidden="1" x14ac:dyDescent="0.25">
      <c r="A14164">
        <v>16194</v>
      </c>
      <c r="B14164" t="s">
        <v>12874</v>
      </c>
      <c r="C14164" t="s">
        <v>12875</v>
      </c>
      <c r="D14164">
        <v>741</v>
      </c>
      <c r="E14164">
        <v>959</v>
      </c>
      <c r="F14164" t="s">
        <v>751</v>
      </c>
      <c r="G14164">
        <v>103.257194</v>
      </c>
      <c r="H14164">
        <v>30.190763</v>
      </c>
      <c r="I14164">
        <v>96355</v>
      </c>
      <c r="L14164">
        <f t="shared" si="221"/>
        <v>2</v>
      </c>
    </row>
    <row r="14165" spans="1:12" hidden="1" x14ac:dyDescent="0.25">
      <c r="A14165">
        <v>16195</v>
      </c>
      <c r="B14165" t="s">
        <v>4094</v>
      </c>
      <c r="C14165" t="s">
        <v>4095</v>
      </c>
      <c r="D14165">
        <v>741</v>
      </c>
      <c r="E14165">
        <v>959</v>
      </c>
      <c r="F14165" t="s">
        <v>751</v>
      </c>
      <c r="G14165">
        <v>103.096069</v>
      </c>
      <c r="H14165">
        <v>30.094232999999999</v>
      </c>
      <c r="I14165">
        <v>96377</v>
      </c>
      <c r="L14165">
        <f t="shared" si="221"/>
        <v>2</v>
      </c>
    </row>
    <row r="14166" spans="1:12" hidden="1" x14ac:dyDescent="0.25">
      <c r="A14166">
        <v>16196</v>
      </c>
      <c r="B14166" t="s">
        <v>1670</v>
      </c>
      <c r="C14166" t="s">
        <v>4098</v>
      </c>
      <c r="D14166">
        <v>741</v>
      </c>
      <c r="E14166">
        <v>959</v>
      </c>
      <c r="F14166" t="s">
        <v>751</v>
      </c>
      <c r="G14166">
        <v>102.92673499999999</v>
      </c>
      <c r="H14166">
        <v>30.159579999999998</v>
      </c>
      <c r="I14166">
        <v>96363</v>
      </c>
      <c r="L14166">
        <f t="shared" si="221"/>
        <v>2</v>
      </c>
    </row>
    <row r="14167" spans="1:12" hidden="1" x14ac:dyDescent="0.25">
      <c r="A14167">
        <v>16197</v>
      </c>
      <c r="B14167" t="s">
        <v>4096</v>
      </c>
      <c r="C14167" t="s">
        <v>4097</v>
      </c>
      <c r="D14167">
        <v>741</v>
      </c>
      <c r="E14167">
        <v>959</v>
      </c>
      <c r="F14167" t="s">
        <v>751</v>
      </c>
      <c r="G14167">
        <v>102.83731842</v>
      </c>
      <c r="H14167">
        <v>29.795326233000001</v>
      </c>
      <c r="I14167">
        <v>1255</v>
      </c>
      <c r="L14167">
        <f t="shared" si="221"/>
        <v>2</v>
      </c>
    </row>
    <row r="14168" spans="1:12" hidden="1" x14ac:dyDescent="0.25">
      <c r="A14168">
        <v>16198</v>
      </c>
      <c r="B14168" t="s">
        <v>7928</v>
      </c>
      <c r="C14168" t="s">
        <v>7929</v>
      </c>
      <c r="D14168">
        <v>741</v>
      </c>
      <c r="E14168">
        <v>959</v>
      </c>
      <c r="F14168" t="s">
        <v>5561</v>
      </c>
      <c r="G14168">
        <v>103.83145905000001</v>
      </c>
      <c r="H14168">
        <v>30.05050087</v>
      </c>
      <c r="I14168">
        <v>96609</v>
      </c>
      <c r="L14168">
        <f t="shared" si="221"/>
        <v>2</v>
      </c>
    </row>
    <row r="14169" spans="1:12" hidden="1" x14ac:dyDescent="0.25">
      <c r="A14169">
        <v>16199</v>
      </c>
      <c r="B14169" t="s">
        <v>11606</v>
      </c>
      <c r="C14169" t="s">
        <v>11607</v>
      </c>
      <c r="D14169">
        <v>741</v>
      </c>
      <c r="E14169">
        <v>959</v>
      </c>
      <c r="F14169" t="s">
        <v>751</v>
      </c>
      <c r="G14169">
        <v>103.831459</v>
      </c>
      <c r="H14169">
        <v>30.050497</v>
      </c>
      <c r="I14169">
        <v>96175</v>
      </c>
      <c r="L14169">
        <f t="shared" si="221"/>
        <v>2</v>
      </c>
    </row>
    <row r="14170" spans="1:12" hidden="1" x14ac:dyDescent="0.25">
      <c r="A14170">
        <v>16200</v>
      </c>
      <c r="B14170" t="s">
        <v>4050</v>
      </c>
      <c r="C14170" t="s">
        <v>4051</v>
      </c>
      <c r="D14170">
        <v>741</v>
      </c>
      <c r="E14170">
        <v>959</v>
      </c>
      <c r="F14170" t="s">
        <v>751</v>
      </c>
      <c r="G14170">
        <v>103.869247</v>
      </c>
      <c r="H14170">
        <v>30.200752000000001</v>
      </c>
      <c r="I14170">
        <v>96187</v>
      </c>
      <c r="L14170">
        <f t="shared" si="221"/>
        <v>2</v>
      </c>
    </row>
    <row r="14171" spans="1:12" hidden="1" x14ac:dyDescent="0.25">
      <c r="A14171">
        <v>16201</v>
      </c>
      <c r="B14171" t="s">
        <v>4052</v>
      </c>
      <c r="C14171" t="s">
        <v>4053</v>
      </c>
      <c r="D14171">
        <v>741</v>
      </c>
      <c r="E14171">
        <v>959</v>
      </c>
      <c r="F14171" t="s">
        <v>751</v>
      </c>
      <c r="G14171">
        <v>103.512261</v>
      </c>
      <c r="H14171">
        <v>30.02619</v>
      </c>
      <c r="I14171">
        <v>96170</v>
      </c>
      <c r="L14171">
        <f t="shared" si="221"/>
        <v>2</v>
      </c>
    </row>
    <row r="14172" spans="1:12" hidden="1" x14ac:dyDescent="0.25">
      <c r="A14172">
        <v>16202</v>
      </c>
      <c r="B14172" t="s">
        <v>4066</v>
      </c>
      <c r="C14172" t="s">
        <v>4067</v>
      </c>
      <c r="D14172">
        <v>741</v>
      </c>
      <c r="E14172">
        <v>959</v>
      </c>
      <c r="F14172" t="s">
        <v>751</v>
      </c>
      <c r="G14172">
        <v>103.151785</v>
      </c>
      <c r="H14172">
        <v>29.911529000000002</v>
      </c>
      <c r="I14172">
        <v>96067</v>
      </c>
      <c r="L14172">
        <f t="shared" si="221"/>
        <v>2</v>
      </c>
    </row>
    <row r="14173" spans="1:12" hidden="1" x14ac:dyDescent="0.25">
      <c r="A14173">
        <v>16203</v>
      </c>
      <c r="B14173" t="s">
        <v>4054</v>
      </c>
      <c r="C14173" t="s">
        <v>4055</v>
      </c>
      <c r="D14173">
        <v>741</v>
      </c>
      <c r="E14173">
        <v>959</v>
      </c>
      <c r="F14173" t="s">
        <v>751</v>
      </c>
      <c r="G14173">
        <v>103.845108</v>
      </c>
      <c r="H14173">
        <v>29.837275999999999</v>
      </c>
      <c r="I14173">
        <v>96190</v>
      </c>
      <c r="L14173">
        <f t="shared" si="221"/>
        <v>2</v>
      </c>
    </row>
    <row r="14174" spans="1:12" hidden="1" x14ac:dyDescent="0.25">
      <c r="A14174">
        <v>16204</v>
      </c>
      <c r="B14174" t="s">
        <v>5960</v>
      </c>
      <c r="C14174" t="s">
        <v>12876</v>
      </c>
      <c r="D14174">
        <v>741</v>
      </c>
      <c r="E14174">
        <v>959</v>
      </c>
      <c r="F14174" t="s">
        <v>5561</v>
      </c>
      <c r="G14174">
        <v>103.60120000000001</v>
      </c>
      <c r="H14174">
        <v>32.648200000000003</v>
      </c>
      <c r="J14174" t="s">
        <v>12877</v>
      </c>
      <c r="L14174">
        <f t="shared" si="221"/>
        <v>2</v>
      </c>
    </row>
    <row r="14175" spans="1:12" hidden="1" x14ac:dyDescent="0.25">
      <c r="A14175">
        <v>16205</v>
      </c>
      <c r="B14175" t="s">
        <v>5971</v>
      </c>
      <c r="C14175" t="s">
        <v>12878</v>
      </c>
      <c r="D14175">
        <v>741</v>
      </c>
      <c r="E14175">
        <v>959</v>
      </c>
      <c r="F14175" t="s">
        <v>751</v>
      </c>
      <c r="G14175">
        <v>103.592697</v>
      </c>
      <c r="H14175">
        <v>32.648322999999998</v>
      </c>
      <c r="I14175">
        <v>96425</v>
      </c>
      <c r="L14175">
        <f t="shared" si="221"/>
        <v>2</v>
      </c>
    </row>
    <row r="14176" spans="1:12" hidden="1" x14ac:dyDescent="0.25">
      <c r="A14176">
        <v>16206</v>
      </c>
      <c r="B14176" t="s">
        <v>12879</v>
      </c>
      <c r="C14176" t="s">
        <v>12880</v>
      </c>
      <c r="D14176">
        <v>741</v>
      </c>
      <c r="E14176">
        <v>959</v>
      </c>
      <c r="F14176" t="s">
        <v>751</v>
      </c>
      <c r="G14176">
        <v>103.644989</v>
      </c>
      <c r="H14176">
        <v>32.508262999999999</v>
      </c>
      <c r="I14176">
        <v>96426</v>
      </c>
      <c r="L14176">
        <f t="shared" si="221"/>
        <v>2</v>
      </c>
    </row>
    <row r="14177" spans="1:12" hidden="1" x14ac:dyDescent="0.25">
      <c r="A14177">
        <v>16207</v>
      </c>
      <c r="B14177" t="s">
        <v>8075</v>
      </c>
      <c r="C14177" t="s">
        <v>8076</v>
      </c>
      <c r="D14177">
        <v>741</v>
      </c>
      <c r="E14177">
        <v>959</v>
      </c>
      <c r="F14177" t="s">
        <v>5561</v>
      </c>
      <c r="G14177">
        <v>103.85302734</v>
      </c>
      <c r="H14177">
        <v>31.688930510999999</v>
      </c>
      <c r="I14177">
        <v>96583</v>
      </c>
      <c r="L14177">
        <f t="shared" si="221"/>
        <v>2</v>
      </c>
    </row>
    <row r="14178" spans="1:12" hidden="1" x14ac:dyDescent="0.25">
      <c r="A14178">
        <v>16208</v>
      </c>
      <c r="B14178" t="s">
        <v>5262</v>
      </c>
      <c r="C14178" t="s">
        <v>11659</v>
      </c>
      <c r="D14178">
        <v>741</v>
      </c>
      <c r="E14178">
        <v>959</v>
      </c>
      <c r="F14178" t="s">
        <v>751</v>
      </c>
      <c r="G14178">
        <v>103.85303500000001</v>
      </c>
      <c r="H14178">
        <v>31.688932000000001</v>
      </c>
      <c r="I14178">
        <v>96052</v>
      </c>
      <c r="L14178">
        <f t="shared" si="221"/>
        <v>2</v>
      </c>
    </row>
    <row r="14179" spans="1:12" hidden="1" x14ac:dyDescent="0.25">
      <c r="A14179">
        <v>16209</v>
      </c>
      <c r="B14179" t="s">
        <v>4234</v>
      </c>
      <c r="C14179" t="s">
        <v>4235</v>
      </c>
      <c r="D14179">
        <v>741</v>
      </c>
      <c r="E14179">
        <v>959</v>
      </c>
      <c r="F14179" t="s">
        <v>751</v>
      </c>
      <c r="G14179">
        <v>103.578148</v>
      </c>
      <c r="H14179">
        <v>31.477791</v>
      </c>
      <c r="I14179">
        <v>96053</v>
      </c>
      <c r="L14179">
        <f t="shared" si="221"/>
        <v>2</v>
      </c>
    </row>
    <row r="14180" spans="1:12" hidden="1" x14ac:dyDescent="0.25">
      <c r="A14180">
        <v>16210</v>
      </c>
      <c r="B14180" t="s">
        <v>1130</v>
      </c>
      <c r="C14180" t="s">
        <v>1131</v>
      </c>
      <c r="D14180">
        <v>741</v>
      </c>
      <c r="E14180">
        <v>959</v>
      </c>
      <c r="F14180" t="s">
        <v>751</v>
      </c>
      <c r="G14180">
        <v>103.4194</v>
      </c>
      <c r="H14180">
        <v>31.560020000000002</v>
      </c>
      <c r="I14180">
        <v>165931</v>
      </c>
      <c r="L14180">
        <f t="shared" si="221"/>
        <v>2</v>
      </c>
    </row>
    <row r="14181" spans="1:12" hidden="1" x14ac:dyDescent="0.25">
      <c r="A14181">
        <v>16211</v>
      </c>
      <c r="B14181" t="s">
        <v>3280</v>
      </c>
      <c r="C14181" t="s">
        <v>3281</v>
      </c>
      <c r="D14181">
        <v>741</v>
      </c>
      <c r="E14181">
        <v>959</v>
      </c>
      <c r="F14181" t="s">
        <v>751</v>
      </c>
      <c r="G14181">
        <v>104.32253300000001</v>
      </c>
      <c r="H14181">
        <v>31.869721999999999</v>
      </c>
      <c r="I14181">
        <v>96012</v>
      </c>
      <c r="L14181">
        <f t="shared" si="221"/>
        <v>2</v>
      </c>
    </row>
    <row r="14182" spans="1:12" hidden="1" x14ac:dyDescent="0.25">
      <c r="A14182">
        <v>16212</v>
      </c>
      <c r="B14182" t="s">
        <v>5675</v>
      </c>
      <c r="C14182" t="s">
        <v>12881</v>
      </c>
      <c r="D14182">
        <v>741</v>
      </c>
      <c r="E14182">
        <v>959</v>
      </c>
      <c r="F14182" t="s">
        <v>5561</v>
      </c>
      <c r="L14182">
        <f t="shared" si="221"/>
        <v>2</v>
      </c>
    </row>
    <row r="14183" spans="1:12" hidden="1" x14ac:dyDescent="0.25">
      <c r="A14183">
        <v>16213</v>
      </c>
      <c r="B14183" t="s">
        <v>2188</v>
      </c>
      <c r="C14183" t="s">
        <v>12882</v>
      </c>
      <c r="D14183">
        <v>741</v>
      </c>
      <c r="E14183">
        <v>959</v>
      </c>
      <c r="F14183" t="s">
        <v>751</v>
      </c>
      <c r="G14183">
        <v>103.697733</v>
      </c>
      <c r="H14183">
        <v>32.052999999999997</v>
      </c>
      <c r="I14183">
        <v>96432</v>
      </c>
      <c r="L14183">
        <f t="shared" si="221"/>
        <v>2</v>
      </c>
    </row>
    <row r="14184" spans="1:12" hidden="1" x14ac:dyDescent="0.25">
      <c r="A14184">
        <v>16214</v>
      </c>
      <c r="B14184" t="s">
        <v>2074</v>
      </c>
      <c r="C14184" t="s">
        <v>12883</v>
      </c>
      <c r="D14184">
        <v>741</v>
      </c>
      <c r="E14184">
        <v>959</v>
      </c>
      <c r="F14184" t="s">
        <v>751</v>
      </c>
      <c r="G14184">
        <v>103.724064</v>
      </c>
      <c r="H14184">
        <v>31.833397000000001</v>
      </c>
      <c r="I14184">
        <v>96429</v>
      </c>
      <c r="L14184">
        <f t="shared" si="221"/>
        <v>2</v>
      </c>
    </row>
    <row r="14185" spans="1:12" hidden="1" x14ac:dyDescent="0.25">
      <c r="A14185">
        <v>16215</v>
      </c>
      <c r="B14185" t="s">
        <v>12884</v>
      </c>
      <c r="C14185" t="s">
        <v>12885</v>
      </c>
      <c r="D14185">
        <v>741</v>
      </c>
      <c r="E14185">
        <v>959</v>
      </c>
      <c r="F14185" t="s">
        <v>751</v>
      </c>
      <c r="G14185">
        <v>103.72505200000001</v>
      </c>
      <c r="H14185">
        <v>32.322173999999997</v>
      </c>
      <c r="I14185">
        <v>96433</v>
      </c>
      <c r="L14185">
        <f t="shared" si="221"/>
        <v>2</v>
      </c>
    </row>
    <row r="14186" spans="1:12" hidden="1" x14ac:dyDescent="0.25">
      <c r="A14186">
        <v>16216</v>
      </c>
      <c r="B14186" t="s">
        <v>6098</v>
      </c>
      <c r="C14186" t="s">
        <v>6704</v>
      </c>
      <c r="D14186">
        <v>741</v>
      </c>
      <c r="E14186">
        <v>959</v>
      </c>
      <c r="F14186" t="s">
        <v>5561</v>
      </c>
      <c r="G14186">
        <v>103.3107</v>
      </c>
      <c r="H14186">
        <v>31.549150000000001</v>
      </c>
      <c r="I14186">
        <v>110812</v>
      </c>
      <c r="L14186">
        <f t="shared" si="221"/>
        <v>2</v>
      </c>
    </row>
    <row r="14187" spans="1:12" hidden="1" x14ac:dyDescent="0.25">
      <c r="A14187">
        <v>16217</v>
      </c>
      <c r="B14187" t="s">
        <v>12886</v>
      </c>
      <c r="C14187" t="s">
        <v>12887</v>
      </c>
      <c r="D14187">
        <v>741</v>
      </c>
      <c r="E14187">
        <v>959</v>
      </c>
      <c r="F14187" t="s">
        <v>751</v>
      </c>
      <c r="G14187">
        <v>103.3057</v>
      </c>
      <c r="H14187">
        <v>31.5047</v>
      </c>
      <c r="J14187" t="s">
        <v>11665</v>
      </c>
      <c r="L14187">
        <f t="shared" si="221"/>
        <v>2</v>
      </c>
    </row>
    <row r="14188" spans="1:12" hidden="1" x14ac:dyDescent="0.25">
      <c r="A14188">
        <v>16218</v>
      </c>
      <c r="B14188" t="s">
        <v>12888</v>
      </c>
      <c r="C14188" t="s">
        <v>12889</v>
      </c>
      <c r="D14188">
        <v>741</v>
      </c>
      <c r="E14188">
        <v>959</v>
      </c>
      <c r="F14188" t="s">
        <v>751</v>
      </c>
      <c r="G14188">
        <v>102.87553</v>
      </c>
      <c r="H14188">
        <v>31.491</v>
      </c>
      <c r="J14188" t="s">
        <v>5559</v>
      </c>
      <c r="L14188">
        <f t="shared" si="221"/>
        <v>2</v>
      </c>
    </row>
    <row r="14189" spans="1:12" hidden="1" x14ac:dyDescent="0.25">
      <c r="A14189">
        <v>16219</v>
      </c>
      <c r="B14189" t="s">
        <v>12890</v>
      </c>
      <c r="C14189" t="s">
        <v>12891</v>
      </c>
      <c r="D14189">
        <v>741</v>
      </c>
      <c r="E14189">
        <v>959</v>
      </c>
      <c r="F14189" t="s">
        <v>751</v>
      </c>
      <c r="G14189">
        <v>103.05819</v>
      </c>
      <c r="H14189">
        <v>31.557189999999999</v>
      </c>
      <c r="J14189" t="s">
        <v>5559</v>
      </c>
      <c r="K14189" t="s">
        <v>12892</v>
      </c>
      <c r="L14189">
        <f t="shared" si="221"/>
        <v>2</v>
      </c>
    </row>
    <row r="14190" spans="1:12" hidden="1" x14ac:dyDescent="0.25">
      <c r="A14190">
        <v>16220</v>
      </c>
      <c r="B14190" t="s">
        <v>12283</v>
      </c>
      <c r="C14190" t="s">
        <v>12893</v>
      </c>
      <c r="D14190">
        <v>741</v>
      </c>
      <c r="E14190">
        <v>959</v>
      </c>
      <c r="F14190" t="s">
        <v>5561</v>
      </c>
      <c r="G14190">
        <v>103.1447</v>
      </c>
      <c r="H14190">
        <v>32.232059999999997</v>
      </c>
      <c r="I14190">
        <v>111056</v>
      </c>
      <c r="L14190">
        <f t="shared" si="221"/>
        <v>2</v>
      </c>
    </row>
    <row r="14191" spans="1:12" hidden="1" x14ac:dyDescent="0.25">
      <c r="A14191">
        <v>16221</v>
      </c>
      <c r="B14191" t="s">
        <v>12894</v>
      </c>
      <c r="C14191" t="s">
        <v>12895</v>
      </c>
      <c r="D14191">
        <v>741</v>
      </c>
      <c r="E14191">
        <v>959</v>
      </c>
      <c r="F14191" t="s">
        <v>751</v>
      </c>
      <c r="G14191">
        <v>102.980042</v>
      </c>
      <c r="H14191">
        <v>32.065624</v>
      </c>
      <c r="I14191">
        <v>96437</v>
      </c>
      <c r="L14191">
        <f t="shared" si="221"/>
        <v>2</v>
      </c>
    </row>
    <row r="14192" spans="1:12" hidden="1" x14ac:dyDescent="0.25">
      <c r="A14192">
        <v>16222</v>
      </c>
      <c r="B14192" t="s">
        <v>12896</v>
      </c>
      <c r="C14192" t="s">
        <v>12897</v>
      </c>
      <c r="D14192">
        <v>741</v>
      </c>
      <c r="E14192">
        <v>959</v>
      </c>
      <c r="F14192" t="s">
        <v>751</v>
      </c>
      <c r="G14192">
        <v>103.212234</v>
      </c>
      <c r="H14192">
        <v>32.229537999999998</v>
      </c>
      <c r="I14192">
        <v>96439</v>
      </c>
      <c r="L14192">
        <f t="shared" si="221"/>
        <v>2</v>
      </c>
    </row>
    <row r="14193" spans="1:12" hidden="1" x14ac:dyDescent="0.25">
      <c r="A14193">
        <v>16223</v>
      </c>
      <c r="B14193" t="s">
        <v>12898</v>
      </c>
      <c r="C14193" t="s">
        <v>12899</v>
      </c>
      <c r="D14193">
        <v>741</v>
      </c>
      <c r="E14193">
        <v>959</v>
      </c>
      <c r="F14193" t="s">
        <v>751</v>
      </c>
      <c r="G14193">
        <v>103.46068</v>
      </c>
      <c r="H14193">
        <v>32.63673</v>
      </c>
      <c r="J14193" t="s">
        <v>5559</v>
      </c>
      <c r="L14193">
        <f t="shared" si="221"/>
        <v>2</v>
      </c>
    </row>
    <row r="14194" spans="1:12" hidden="1" x14ac:dyDescent="0.25">
      <c r="A14194">
        <v>16224</v>
      </c>
      <c r="B14194" t="s">
        <v>12900</v>
      </c>
      <c r="C14194" t="s">
        <v>12901</v>
      </c>
      <c r="D14194">
        <v>741</v>
      </c>
      <c r="E14194">
        <v>959</v>
      </c>
      <c r="F14194" t="s">
        <v>751</v>
      </c>
      <c r="G14194">
        <v>103.14473</v>
      </c>
      <c r="H14194">
        <v>32.232056</v>
      </c>
      <c r="I14194">
        <v>96443</v>
      </c>
      <c r="L14194">
        <f t="shared" si="221"/>
        <v>2</v>
      </c>
    </row>
    <row r="14195" spans="1:12" hidden="1" x14ac:dyDescent="0.25">
      <c r="A14195">
        <v>16225</v>
      </c>
      <c r="B14195" t="s">
        <v>5999</v>
      </c>
      <c r="C14195" t="s">
        <v>12902</v>
      </c>
      <c r="D14195">
        <v>741</v>
      </c>
      <c r="E14195">
        <v>959</v>
      </c>
      <c r="F14195" t="s">
        <v>5561</v>
      </c>
      <c r="L14195">
        <f t="shared" si="221"/>
        <v>2</v>
      </c>
    </row>
    <row r="14196" spans="1:12" hidden="1" x14ac:dyDescent="0.25">
      <c r="A14196">
        <v>16226</v>
      </c>
      <c r="B14196" t="s">
        <v>12903</v>
      </c>
      <c r="C14196" t="s">
        <v>12904</v>
      </c>
      <c r="D14196">
        <v>741</v>
      </c>
      <c r="E14196">
        <v>959</v>
      </c>
      <c r="F14196" t="s">
        <v>751</v>
      </c>
      <c r="G14196">
        <v>103.46068</v>
      </c>
      <c r="H14196">
        <v>32.63673</v>
      </c>
      <c r="J14196" t="s">
        <v>5559</v>
      </c>
      <c r="L14196">
        <f t="shared" si="221"/>
        <v>2</v>
      </c>
    </row>
    <row r="14197" spans="1:12" hidden="1" x14ac:dyDescent="0.25">
      <c r="A14197">
        <v>16227</v>
      </c>
      <c r="B14197" t="s">
        <v>12905</v>
      </c>
      <c r="C14197" t="s">
        <v>12906</v>
      </c>
      <c r="D14197">
        <v>741</v>
      </c>
      <c r="E14197">
        <v>959</v>
      </c>
      <c r="F14197" t="s">
        <v>751</v>
      </c>
      <c r="G14197">
        <v>103.46068</v>
      </c>
      <c r="H14197">
        <v>32.63673</v>
      </c>
      <c r="J14197" t="s">
        <v>5559</v>
      </c>
      <c r="L14197">
        <f t="shared" si="221"/>
        <v>2</v>
      </c>
    </row>
    <row r="14198" spans="1:12" hidden="1" x14ac:dyDescent="0.25">
      <c r="A14198">
        <v>16228</v>
      </c>
      <c r="B14198" t="s">
        <v>12907</v>
      </c>
      <c r="C14198" t="s">
        <v>12908</v>
      </c>
      <c r="D14198">
        <v>741</v>
      </c>
      <c r="E14198">
        <v>959</v>
      </c>
      <c r="F14198" t="s">
        <v>751</v>
      </c>
      <c r="G14198">
        <v>103.46068</v>
      </c>
      <c r="H14198">
        <v>32.63673</v>
      </c>
      <c r="J14198" t="s">
        <v>5559</v>
      </c>
      <c r="L14198">
        <f t="shared" si="221"/>
        <v>2</v>
      </c>
    </row>
    <row r="14199" spans="1:12" hidden="1" x14ac:dyDescent="0.25">
      <c r="A14199">
        <v>16229</v>
      </c>
      <c r="B14199" t="s">
        <v>5764</v>
      </c>
      <c r="C14199" t="s">
        <v>6701</v>
      </c>
      <c r="D14199">
        <v>741</v>
      </c>
      <c r="E14199">
        <v>959</v>
      </c>
      <c r="F14199" t="s">
        <v>5561</v>
      </c>
      <c r="G14199">
        <v>110.803612</v>
      </c>
      <c r="H14199">
        <v>24.169122999999999</v>
      </c>
      <c r="I14199">
        <v>35167</v>
      </c>
      <c r="L14199">
        <f t="shared" si="221"/>
        <v>2</v>
      </c>
    </row>
    <row r="14200" spans="1:12" hidden="1" x14ac:dyDescent="0.25">
      <c r="A14200">
        <v>16230</v>
      </c>
      <c r="B14200" t="s">
        <v>12909</v>
      </c>
      <c r="C14200" t="s">
        <v>12910</v>
      </c>
      <c r="D14200">
        <v>741</v>
      </c>
      <c r="E14200">
        <v>959</v>
      </c>
      <c r="F14200" t="s">
        <v>751</v>
      </c>
      <c r="G14200">
        <v>103.46068</v>
      </c>
      <c r="H14200">
        <v>32.63673</v>
      </c>
      <c r="J14200" t="s">
        <v>5559</v>
      </c>
      <c r="L14200">
        <f t="shared" si="221"/>
        <v>2</v>
      </c>
    </row>
    <row r="14201" spans="1:12" hidden="1" x14ac:dyDescent="0.25">
      <c r="A14201">
        <v>16231</v>
      </c>
      <c r="B14201" t="s">
        <v>12911</v>
      </c>
      <c r="C14201" t="s">
        <v>12912</v>
      </c>
      <c r="D14201">
        <v>741</v>
      </c>
      <c r="E14201">
        <v>959</v>
      </c>
      <c r="F14201" t="s">
        <v>751</v>
      </c>
      <c r="G14201">
        <v>103.46068</v>
      </c>
      <c r="H14201">
        <v>32.63673</v>
      </c>
      <c r="J14201" t="s">
        <v>5559</v>
      </c>
      <c r="L14201">
        <f t="shared" si="221"/>
        <v>2</v>
      </c>
    </row>
    <row r="14202" spans="1:12" hidden="1" x14ac:dyDescent="0.25">
      <c r="A14202">
        <v>16232</v>
      </c>
      <c r="B14202" t="s">
        <v>12913</v>
      </c>
      <c r="C14202" t="s">
        <v>12914</v>
      </c>
      <c r="D14202">
        <v>741</v>
      </c>
      <c r="E14202">
        <v>959</v>
      </c>
      <c r="F14202" t="s">
        <v>751</v>
      </c>
      <c r="G14202">
        <v>103.46068</v>
      </c>
      <c r="H14202">
        <v>32.63673</v>
      </c>
      <c r="J14202" t="s">
        <v>5559</v>
      </c>
      <c r="L14202">
        <f t="shared" si="221"/>
        <v>2</v>
      </c>
    </row>
    <row r="14203" spans="1:12" hidden="1" x14ac:dyDescent="0.25">
      <c r="A14203">
        <v>16233</v>
      </c>
      <c r="B14203" t="s">
        <v>12915</v>
      </c>
      <c r="C14203" t="s">
        <v>12916</v>
      </c>
      <c r="D14203">
        <v>741</v>
      </c>
      <c r="E14203">
        <v>959</v>
      </c>
      <c r="F14203" t="s">
        <v>5561</v>
      </c>
      <c r="G14203">
        <v>102.5767</v>
      </c>
      <c r="H14203">
        <v>32.109639999999999</v>
      </c>
      <c r="I14203">
        <v>111058</v>
      </c>
      <c r="L14203">
        <f t="shared" si="221"/>
        <v>2</v>
      </c>
    </row>
    <row r="14204" spans="1:12" hidden="1" x14ac:dyDescent="0.25">
      <c r="A14204">
        <v>16234</v>
      </c>
      <c r="B14204" t="s">
        <v>12915</v>
      </c>
      <c r="C14204" t="s">
        <v>12916</v>
      </c>
      <c r="D14204">
        <v>741</v>
      </c>
      <c r="E14204">
        <v>959</v>
      </c>
      <c r="F14204" t="s">
        <v>5561</v>
      </c>
      <c r="G14204">
        <v>102.5767</v>
      </c>
      <c r="H14204">
        <v>32.109639999999999</v>
      </c>
      <c r="I14204">
        <v>111058</v>
      </c>
      <c r="L14204">
        <f t="shared" si="221"/>
        <v>2</v>
      </c>
    </row>
    <row r="14205" spans="1:12" hidden="1" x14ac:dyDescent="0.25">
      <c r="A14205">
        <v>16235</v>
      </c>
      <c r="B14205" t="s">
        <v>12917</v>
      </c>
      <c r="C14205" t="s">
        <v>12918</v>
      </c>
      <c r="D14205">
        <v>741</v>
      </c>
      <c r="E14205">
        <v>959</v>
      </c>
      <c r="F14205" t="s">
        <v>751</v>
      </c>
      <c r="G14205">
        <v>102.7803</v>
      </c>
      <c r="H14205">
        <v>31.783560000000001</v>
      </c>
      <c r="J14205" t="s">
        <v>5559</v>
      </c>
      <c r="L14205">
        <f t="shared" si="221"/>
        <v>2</v>
      </c>
    </row>
    <row r="14206" spans="1:12" hidden="1" x14ac:dyDescent="0.25">
      <c r="A14206">
        <v>16236</v>
      </c>
      <c r="B14206" t="s">
        <v>6597</v>
      </c>
      <c r="C14206" t="s">
        <v>12081</v>
      </c>
      <c r="D14206">
        <v>741</v>
      </c>
      <c r="E14206">
        <v>959</v>
      </c>
      <c r="F14206" t="s">
        <v>5561</v>
      </c>
      <c r="G14206">
        <v>103.715256</v>
      </c>
      <c r="H14206">
        <v>27.343274999999998</v>
      </c>
      <c r="I14206">
        <v>80124</v>
      </c>
      <c r="L14206">
        <f t="shared" si="221"/>
        <v>2</v>
      </c>
    </row>
    <row r="14207" spans="1:12" hidden="1" x14ac:dyDescent="0.25">
      <c r="A14207">
        <v>16237</v>
      </c>
      <c r="B14207" t="s">
        <v>12919</v>
      </c>
      <c r="C14207" t="s">
        <v>12920</v>
      </c>
      <c r="D14207">
        <v>741</v>
      </c>
      <c r="E14207">
        <v>959</v>
      </c>
      <c r="F14207" t="s">
        <v>5561</v>
      </c>
      <c r="G14207">
        <v>103.46068</v>
      </c>
      <c r="H14207">
        <v>32.63673</v>
      </c>
      <c r="J14207" t="s">
        <v>5559</v>
      </c>
      <c r="L14207">
        <f t="shared" si="221"/>
        <v>2</v>
      </c>
    </row>
    <row r="14208" spans="1:12" hidden="1" x14ac:dyDescent="0.25">
      <c r="A14208">
        <v>16238</v>
      </c>
      <c r="B14208" t="s">
        <v>12921</v>
      </c>
      <c r="C14208" t="s">
        <v>12922</v>
      </c>
      <c r="D14208">
        <v>741</v>
      </c>
      <c r="E14208">
        <v>959</v>
      </c>
      <c r="F14208" t="s">
        <v>5561</v>
      </c>
      <c r="G14208">
        <v>102.72648</v>
      </c>
      <c r="H14208">
        <v>31.712029999999999</v>
      </c>
      <c r="J14208" t="s">
        <v>5559</v>
      </c>
      <c r="L14208">
        <f t="shared" si="221"/>
        <v>2</v>
      </c>
    </row>
    <row r="14209" spans="1:12" hidden="1" x14ac:dyDescent="0.25">
      <c r="A14209">
        <v>16239</v>
      </c>
      <c r="B14209" t="s">
        <v>12923</v>
      </c>
      <c r="C14209" t="s">
        <v>12924</v>
      </c>
      <c r="D14209">
        <v>741</v>
      </c>
      <c r="E14209">
        <v>959</v>
      </c>
      <c r="F14209" t="s">
        <v>5561</v>
      </c>
      <c r="G14209">
        <v>103.05654</v>
      </c>
      <c r="H14209">
        <v>31.694610000000001</v>
      </c>
      <c r="J14209" t="s">
        <v>5559</v>
      </c>
      <c r="L14209">
        <f t="shared" si="221"/>
        <v>2</v>
      </c>
    </row>
    <row r="14210" spans="1:12" hidden="1" x14ac:dyDescent="0.25">
      <c r="A14210">
        <v>16240</v>
      </c>
      <c r="B14210" t="s">
        <v>6702</v>
      </c>
      <c r="C14210" t="s">
        <v>12925</v>
      </c>
      <c r="D14210">
        <v>741</v>
      </c>
      <c r="E14210">
        <v>959</v>
      </c>
      <c r="F14210" t="s">
        <v>5561</v>
      </c>
      <c r="G14210">
        <v>103.66589999999999</v>
      </c>
      <c r="H14210">
        <v>31.82769</v>
      </c>
      <c r="I14210">
        <v>111415</v>
      </c>
      <c r="L14210">
        <f t="shared" si="221"/>
        <v>2</v>
      </c>
    </row>
    <row r="14211" spans="1:12" hidden="1" x14ac:dyDescent="0.25">
      <c r="A14211">
        <v>16241</v>
      </c>
      <c r="B14211" t="s">
        <v>11815</v>
      </c>
      <c r="C14211" t="s">
        <v>11816</v>
      </c>
      <c r="D14211">
        <v>741</v>
      </c>
      <c r="E14211">
        <v>959</v>
      </c>
      <c r="F14211" t="s">
        <v>751</v>
      </c>
      <c r="G14211">
        <v>103.5583</v>
      </c>
      <c r="H14211">
        <v>31.823730000000001</v>
      </c>
      <c r="J14211" t="s">
        <v>5559</v>
      </c>
      <c r="L14211">
        <f t="shared" ref="L14211:L14274" si="222">LEN(C14211)</f>
        <v>2</v>
      </c>
    </row>
    <row r="14212" spans="1:12" hidden="1" x14ac:dyDescent="0.25">
      <c r="A14212">
        <v>16242</v>
      </c>
      <c r="B14212" t="s">
        <v>11129</v>
      </c>
      <c r="C14212" t="s">
        <v>11130</v>
      </c>
      <c r="D14212">
        <v>741</v>
      </c>
      <c r="E14212">
        <v>959</v>
      </c>
      <c r="F14212" t="s">
        <v>751</v>
      </c>
      <c r="G14212">
        <v>103.5583</v>
      </c>
      <c r="H14212">
        <v>31.823730000000001</v>
      </c>
      <c r="J14212" t="s">
        <v>5559</v>
      </c>
      <c r="L14212">
        <f t="shared" si="222"/>
        <v>2</v>
      </c>
    </row>
    <row r="14213" spans="1:12" hidden="1" x14ac:dyDescent="0.25">
      <c r="A14213">
        <v>16243</v>
      </c>
      <c r="B14213" t="s">
        <v>900</v>
      </c>
      <c r="C14213" t="s">
        <v>12926</v>
      </c>
      <c r="D14213">
        <v>741</v>
      </c>
      <c r="E14213">
        <v>959</v>
      </c>
      <c r="F14213" t="s">
        <v>751</v>
      </c>
      <c r="G14213">
        <v>103.5583</v>
      </c>
      <c r="H14213">
        <v>31.823730000000001</v>
      </c>
      <c r="J14213" t="s">
        <v>5559</v>
      </c>
      <c r="L14213">
        <f t="shared" si="222"/>
        <v>2</v>
      </c>
    </row>
    <row r="14214" spans="1:12" hidden="1" x14ac:dyDescent="0.25">
      <c r="A14214">
        <v>16244</v>
      </c>
      <c r="B14214" t="s">
        <v>6508</v>
      </c>
      <c r="C14214" t="s">
        <v>6509</v>
      </c>
      <c r="D14214">
        <v>741</v>
      </c>
      <c r="E14214">
        <v>959</v>
      </c>
      <c r="F14214" t="s">
        <v>751</v>
      </c>
      <c r="G14214">
        <v>103.5583</v>
      </c>
      <c r="H14214">
        <v>31.823730000000001</v>
      </c>
      <c r="J14214" t="s">
        <v>5559</v>
      </c>
      <c r="K14214" t="s">
        <v>6510</v>
      </c>
      <c r="L14214">
        <f t="shared" si="222"/>
        <v>2</v>
      </c>
    </row>
    <row r="14215" spans="1:12" hidden="1" x14ac:dyDescent="0.25">
      <c r="A14215">
        <v>16245</v>
      </c>
      <c r="B14215" t="s">
        <v>5671</v>
      </c>
      <c r="C14215" t="s">
        <v>11649</v>
      </c>
      <c r="D14215">
        <v>741</v>
      </c>
      <c r="E14215">
        <v>959</v>
      </c>
      <c r="F14215" t="s">
        <v>5561</v>
      </c>
      <c r="G14215">
        <v>102.61790000000001</v>
      </c>
      <c r="H14215">
        <v>29.495329999999999</v>
      </c>
      <c r="I14215">
        <v>110810</v>
      </c>
      <c r="L14215">
        <f t="shared" si="222"/>
        <v>2</v>
      </c>
    </row>
    <row r="14216" spans="1:12" hidden="1" x14ac:dyDescent="0.25">
      <c r="A14216">
        <v>16246</v>
      </c>
      <c r="B14216" t="s">
        <v>4162</v>
      </c>
      <c r="C14216" t="s">
        <v>4163</v>
      </c>
      <c r="D14216">
        <v>741</v>
      </c>
      <c r="E14216">
        <v>959</v>
      </c>
      <c r="F14216" t="s">
        <v>751</v>
      </c>
      <c r="G14216">
        <v>102.61779799999999</v>
      </c>
      <c r="H14216">
        <v>29.585054</v>
      </c>
      <c r="I14216">
        <v>96368</v>
      </c>
      <c r="L14216">
        <f t="shared" si="222"/>
        <v>2</v>
      </c>
    </row>
    <row r="14217" spans="1:12" hidden="1" x14ac:dyDescent="0.25">
      <c r="A14217">
        <v>16247</v>
      </c>
      <c r="B14217" t="s">
        <v>11650</v>
      </c>
      <c r="C14217" t="s">
        <v>11651</v>
      </c>
      <c r="D14217">
        <v>741</v>
      </c>
      <c r="E14217">
        <v>959</v>
      </c>
      <c r="F14217" t="s">
        <v>751</v>
      </c>
      <c r="G14217">
        <v>102.67692599999999</v>
      </c>
      <c r="H14217">
        <v>29.354037999999999</v>
      </c>
      <c r="I14217">
        <v>96380</v>
      </c>
      <c r="L14217">
        <f t="shared" si="222"/>
        <v>2</v>
      </c>
    </row>
    <row r="14218" spans="1:12" hidden="1" x14ac:dyDescent="0.25">
      <c r="A14218">
        <v>16248</v>
      </c>
      <c r="B14218" t="s">
        <v>5999</v>
      </c>
      <c r="C14218" t="s">
        <v>12927</v>
      </c>
      <c r="D14218">
        <v>741</v>
      </c>
      <c r="E14218">
        <v>959</v>
      </c>
      <c r="F14218" t="s">
        <v>5561</v>
      </c>
      <c r="K14218" t="s">
        <v>12928</v>
      </c>
      <c r="L14218">
        <f t="shared" si="222"/>
        <v>2</v>
      </c>
    </row>
    <row r="14219" spans="1:12" hidden="1" x14ac:dyDescent="0.25">
      <c r="A14219">
        <v>16249</v>
      </c>
      <c r="B14219" t="s">
        <v>12929</v>
      </c>
      <c r="C14219" t="s">
        <v>12930</v>
      </c>
      <c r="D14219">
        <v>741</v>
      </c>
      <c r="E14219">
        <v>959</v>
      </c>
      <c r="F14219" t="s">
        <v>751</v>
      </c>
      <c r="L14219">
        <f t="shared" si="222"/>
        <v>2</v>
      </c>
    </row>
    <row r="14220" spans="1:12" hidden="1" x14ac:dyDescent="0.25">
      <c r="A14220">
        <v>16250</v>
      </c>
      <c r="B14220" t="s">
        <v>12931</v>
      </c>
      <c r="C14220" t="s">
        <v>12932</v>
      </c>
      <c r="D14220">
        <v>741</v>
      </c>
      <c r="E14220">
        <v>959</v>
      </c>
      <c r="F14220" t="s">
        <v>751</v>
      </c>
      <c r="G14220">
        <v>102.18940000000001</v>
      </c>
      <c r="H14220">
        <v>28.058399999999999</v>
      </c>
      <c r="J14220" t="s">
        <v>12933</v>
      </c>
      <c r="L14220">
        <f t="shared" si="222"/>
        <v>2</v>
      </c>
    </row>
    <row r="14221" spans="1:12" hidden="1" x14ac:dyDescent="0.25">
      <c r="A14221">
        <v>16251</v>
      </c>
      <c r="B14221" t="s">
        <v>12934</v>
      </c>
      <c r="C14221" t="s">
        <v>12935</v>
      </c>
      <c r="D14221">
        <v>741</v>
      </c>
      <c r="E14221">
        <v>959</v>
      </c>
      <c r="F14221" t="s">
        <v>751</v>
      </c>
      <c r="G14221">
        <v>102.1998</v>
      </c>
      <c r="H14221">
        <v>28.3094</v>
      </c>
      <c r="J14221" t="s">
        <v>12936</v>
      </c>
      <c r="L14221">
        <f t="shared" si="222"/>
        <v>2</v>
      </c>
    </row>
    <row r="14222" spans="1:12" hidden="1" x14ac:dyDescent="0.25">
      <c r="A14222">
        <v>16252</v>
      </c>
      <c r="B14222" t="s">
        <v>12937</v>
      </c>
      <c r="C14222" t="s">
        <v>12938</v>
      </c>
      <c r="D14222">
        <v>741</v>
      </c>
      <c r="E14222">
        <v>959</v>
      </c>
      <c r="F14222" t="s">
        <v>751</v>
      </c>
      <c r="G14222">
        <v>102.5689</v>
      </c>
      <c r="H14222">
        <v>28.686199999999999</v>
      </c>
      <c r="J14222" t="s">
        <v>12939</v>
      </c>
      <c r="K14222" t="s">
        <v>12940</v>
      </c>
      <c r="L14222">
        <f t="shared" si="222"/>
        <v>2</v>
      </c>
    </row>
    <row r="14223" spans="1:12" hidden="1" x14ac:dyDescent="0.25">
      <c r="A14223">
        <v>16253</v>
      </c>
      <c r="B14223" t="s">
        <v>8516</v>
      </c>
      <c r="C14223" t="s">
        <v>8517</v>
      </c>
      <c r="D14223">
        <v>741</v>
      </c>
      <c r="E14223">
        <v>959</v>
      </c>
      <c r="F14223" t="s">
        <v>751</v>
      </c>
      <c r="G14223">
        <v>102.71035003999999</v>
      </c>
      <c r="H14223">
        <v>25.045913696</v>
      </c>
      <c r="I14223">
        <v>1568</v>
      </c>
      <c r="L14223">
        <f t="shared" si="222"/>
        <v>2</v>
      </c>
    </row>
    <row r="14224" spans="1:12" hidden="1" x14ac:dyDescent="0.25">
      <c r="A14224">
        <v>16254</v>
      </c>
      <c r="B14224" t="s">
        <v>6074</v>
      </c>
      <c r="C14224" t="s">
        <v>6075</v>
      </c>
      <c r="D14224">
        <v>741</v>
      </c>
      <c r="E14224">
        <v>959</v>
      </c>
      <c r="F14224" t="s">
        <v>751</v>
      </c>
      <c r="G14224">
        <v>102.2201</v>
      </c>
      <c r="H14224">
        <v>26.660599999999999</v>
      </c>
      <c r="J14224" t="s">
        <v>12941</v>
      </c>
      <c r="L14224">
        <f t="shared" si="222"/>
        <v>2</v>
      </c>
    </row>
    <row r="14225" spans="1:12" hidden="1" x14ac:dyDescent="0.25">
      <c r="A14225">
        <v>16255</v>
      </c>
      <c r="B14225" t="s">
        <v>6456</v>
      </c>
      <c r="C14225" t="s">
        <v>8662</v>
      </c>
      <c r="D14225">
        <v>741</v>
      </c>
      <c r="E14225">
        <v>959</v>
      </c>
      <c r="F14225" t="s">
        <v>5561</v>
      </c>
      <c r="G14225">
        <v>101.290334</v>
      </c>
      <c r="H14225">
        <v>25.51821</v>
      </c>
      <c r="I14225">
        <v>80704</v>
      </c>
      <c r="L14225">
        <f t="shared" si="222"/>
        <v>2</v>
      </c>
    </row>
    <row r="14226" spans="1:12" hidden="1" x14ac:dyDescent="0.25">
      <c r="A14226">
        <v>16256</v>
      </c>
      <c r="B14226" t="s">
        <v>12543</v>
      </c>
      <c r="C14226" t="s">
        <v>12942</v>
      </c>
      <c r="D14226">
        <v>741</v>
      </c>
      <c r="E14226">
        <v>959</v>
      </c>
      <c r="F14226" t="s">
        <v>751</v>
      </c>
      <c r="G14226">
        <v>101.184164</v>
      </c>
      <c r="H14226">
        <v>25.570494</v>
      </c>
      <c r="I14226">
        <v>45551</v>
      </c>
      <c r="L14226">
        <f t="shared" si="222"/>
        <v>2</v>
      </c>
    </row>
    <row r="14227" spans="1:12" hidden="1" x14ac:dyDescent="0.25">
      <c r="A14227">
        <v>16257</v>
      </c>
      <c r="B14227" t="s">
        <v>12943</v>
      </c>
      <c r="C14227" t="s">
        <v>12944</v>
      </c>
      <c r="D14227">
        <v>741</v>
      </c>
      <c r="E14227">
        <v>959</v>
      </c>
      <c r="F14227" t="s">
        <v>751</v>
      </c>
      <c r="G14227">
        <v>101.289889</v>
      </c>
      <c r="H14227">
        <v>25.564087000000001</v>
      </c>
      <c r="I14227">
        <v>45554</v>
      </c>
      <c r="L14227">
        <f t="shared" si="222"/>
        <v>2</v>
      </c>
    </row>
    <row r="14228" spans="1:12" hidden="1" x14ac:dyDescent="0.25">
      <c r="A14228">
        <v>16258</v>
      </c>
      <c r="B14228" t="s">
        <v>12749</v>
      </c>
      <c r="C14228" t="s">
        <v>12750</v>
      </c>
      <c r="D14228">
        <v>741</v>
      </c>
      <c r="E14228">
        <v>959</v>
      </c>
      <c r="F14228" t="s">
        <v>751</v>
      </c>
      <c r="G14228">
        <v>101.108223</v>
      </c>
      <c r="H14228">
        <v>25.854723</v>
      </c>
      <c r="I14228">
        <v>45552</v>
      </c>
      <c r="L14228">
        <f t="shared" si="222"/>
        <v>2</v>
      </c>
    </row>
    <row r="14229" spans="1:12" hidden="1" x14ac:dyDescent="0.25">
      <c r="A14229">
        <v>16259</v>
      </c>
      <c r="B14229" t="s">
        <v>12945</v>
      </c>
      <c r="C14229" t="s">
        <v>12946</v>
      </c>
      <c r="D14229">
        <v>741</v>
      </c>
      <c r="E14229">
        <v>959</v>
      </c>
      <c r="F14229" t="s">
        <v>5561</v>
      </c>
      <c r="G14229">
        <v>104.050239</v>
      </c>
      <c r="H14229">
        <v>27.629405999999999</v>
      </c>
      <c r="I14229">
        <v>80663</v>
      </c>
      <c r="L14229">
        <f t="shared" si="222"/>
        <v>2</v>
      </c>
    </row>
    <row r="14230" spans="1:12" hidden="1" x14ac:dyDescent="0.25">
      <c r="A14230">
        <v>16260</v>
      </c>
      <c r="B14230" t="s">
        <v>3991</v>
      </c>
      <c r="C14230" t="s">
        <v>3992</v>
      </c>
      <c r="D14230">
        <v>741</v>
      </c>
      <c r="E14230">
        <v>959</v>
      </c>
      <c r="F14230" t="s">
        <v>751</v>
      </c>
      <c r="G14230">
        <v>104.050239</v>
      </c>
      <c r="H14230">
        <v>27.629405999999999</v>
      </c>
      <c r="I14230">
        <v>45464</v>
      </c>
      <c r="L14230">
        <f t="shared" si="222"/>
        <v>2</v>
      </c>
    </row>
    <row r="14231" spans="1:12" hidden="1" x14ac:dyDescent="0.25">
      <c r="A14231">
        <v>16261</v>
      </c>
      <c r="B14231" t="s">
        <v>12947</v>
      </c>
      <c r="C14231" t="s">
        <v>12948</v>
      </c>
      <c r="D14231">
        <v>741</v>
      </c>
      <c r="E14231">
        <v>959</v>
      </c>
      <c r="F14231" t="s">
        <v>751</v>
      </c>
      <c r="G14231">
        <v>104.22324999999999</v>
      </c>
      <c r="H14231">
        <v>28.102540000000001</v>
      </c>
      <c r="J14231" t="s">
        <v>5559</v>
      </c>
      <c r="L14231">
        <f t="shared" si="222"/>
        <v>2</v>
      </c>
    </row>
    <row r="14232" spans="1:12" hidden="1" x14ac:dyDescent="0.25">
      <c r="A14232">
        <v>16262</v>
      </c>
      <c r="B14232" t="s">
        <v>11460</v>
      </c>
      <c r="C14232" t="s">
        <v>12949</v>
      </c>
      <c r="D14232">
        <v>741</v>
      </c>
      <c r="E14232">
        <v>959</v>
      </c>
      <c r="F14232" t="s">
        <v>5561</v>
      </c>
      <c r="G14232">
        <v>103.715256</v>
      </c>
      <c r="H14232">
        <v>27.343274999999998</v>
      </c>
      <c r="I14232">
        <v>80476</v>
      </c>
      <c r="L14232">
        <f t="shared" si="222"/>
        <v>2</v>
      </c>
    </row>
    <row r="14233" spans="1:12" hidden="1" x14ac:dyDescent="0.25">
      <c r="A14233">
        <v>16263</v>
      </c>
      <c r="B14233" t="s">
        <v>12950</v>
      </c>
      <c r="C14233" t="s">
        <v>12951</v>
      </c>
      <c r="D14233">
        <v>741</v>
      </c>
      <c r="E14233">
        <v>959</v>
      </c>
      <c r="F14233" t="s">
        <v>751</v>
      </c>
      <c r="G14233">
        <v>103.715256</v>
      </c>
      <c r="H14233">
        <v>27.343274999999998</v>
      </c>
      <c r="I14233">
        <v>45461</v>
      </c>
      <c r="L14233">
        <f t="shared" si="222"/>
        <v>2</v>
      </c>
    </row>
    <row r="14234" spans="1:12" hidden="1" x14ac:dyDescent="0.25">
      <c r="A14234">
        <v>16264</v>
      </c>
      <c r="B14234" t="s">
        <v>11610</v>
      </c>
      <c r="C14234" t="s">
        <v>11611</v>
      </c>
      <c r="D14234">
        <v>741</v>
      </c>
      <c r="E14234">
        <v>959</v>
      </c>
      <c r="F14234" t="s">
        <v>751</v>
      </c>
      <c r="G14234">
        <v>105.7171</v>
      </c>
      <c r="H14234">
        <v>30.776</v>
      </c>
      <c r="J14234" t="s">
        <v>12869</v>
      </c>
      <c r="L14234">
        <f t="shared" si="222"/>
        <v>2</v>
      </c>
    </row>
    <row r="14235" spans="1:12" hidden="1" x14ac:dyDescent="0.25">
      <c r="A14235">
        <v>16265</v>
      </c>
      <c r="B14235" t="s">
        <v>6195</v>
      </c>
      <c r="C14235" t="s">
        <v>11688</v>
      </c>
      <c r="D14235">
        <v>741</v>
      </c>
      <c r="E14235">
        <v>959</v>
      </c>
      <c r="F14235" t="s">
        <v>5561</v>
      </c>
      <c r="G14235">
        <v>105.08759999999999</v>
      </c>
      <c r="H14235">
        <v>31.094619999999999</v>
      </c>
      <c r="I14235">
        <v>110817</v>
      </c>
      <c r="L14235">
        <f t="shared" si="222"/>
        <v>2</v>
      </c>
    </row>
    <row r="14236" spans="1:12" hidden="1" x14ac:dyDescent="0.25">
      <c r="A14236">
        <v>16266</v>
      </c>
      <c r="B14236" t="s">
        <v>1535</v>
      </c>
      <c r="C14236" t="s">
        <v>11689</v>
      </c>
      <c r="D14236">
        <v>741</v>
      </c>
      <c r="E14236">
        <v>959</v>
      </c>
      <c r="F14236" t="s">
        <v>751</v>
      </c>
      <c r="G14236">
        <v>105.08757</v>
      </c>
      <c r="H14236">
        <v>31.094619999999999</v>
      </c>
      <c r="I14236">
        <v>96344</v>
      </c>
      <c r="L14236">
        <f t="shared" si="222"/>
        <v>2</v>
      </c>
    </row>
    <row r="14237" spans="1:12" hidden="1" x14ac:dyDescent="0.25">
      <c r="A14237">
        <v>16267</v>
      </c>
      <c r="B14237" t="s">
        <v>4031</v>
      </c>
      <c r="C14237" t="s">
        <v>4032</v>
      </c>
      <c r="D14237">
        <v>741</v>
      </c>
      <c r="E14237">
        <v>959</v>
      </c>
      <c r="F14237" t="s">
        <v>751</v>
      </c>
      <c r="G14237">
        <v>105.27602400000001</v>
      </c>
      <c r="H14237">
        <v>30.989159000000001</v>
      </c>
      <c r="I14237">
        <v>96296</v>
      </c>
      <c r="L14237">
        <f t="shared" si="222"/>
        <v>2</v>
      </c>
    </row>
    <row r="14238" spans="1:12" hidden="1" x14ac:dyDescent="0.25">
      <c r="A14238">
        <v>16268</v>
      </c>
      <c r="B14238" t="s">
        <v>11692</v>
      </c>
      <c r="C14238" t="s">
        <v>11693</v>
      </c>
      <c r="D14238">
        <v>741</v>
      </c>
      <c r="E14238">
        <v>959</v>
      </c>
      <c r="F14238" t="s">
        <v>751</v>
      </c>
      <c r="G14238">
        <v>105.41744799999999</v>
      </c>
      <c r="H14238">
        <v>30.769575</v>
      </c>
      <c r="I14238">
        <v>96299</v>
      </c>
      <c r="L14238">
        <f t="shared" si="222"/>
        <v>2</v>
      </c>
    </row>
    <row r="14239" spans="1:12" hidden="1" x14ac:dyDescent="0.25">
      <c r="A14239">
        <v>16269</v>
      </c>
      <c r="B14239" t="s">
        <v>6015</v>
      </c>
      <c r="C14239" t="s">
        <v>11690</v>
      </c>
      <c r="D14239">
        <v>741</v>
      </c>
      <c r="E14239">
        <v>959</v>
      </c>
      <c r="F14239" t="s">
        <v>751</v>
      </c>
      <c r="G14239">
        <v>104.69896</v>
      </c>
      <c r="H14239">
        <v>31.13794</v>
      </c>
      <c r="J14239" t="s">
        <v>5559</v>
      </c>
      <c r="L14239">
        <f t="shared" si="222"/>
        <v>2</v>
      </c>
    </row>
    <row r="14240" spans="1:12" hidden="1" x14ac:dyDescent="0.25">
      <c r="A14240">
        <v>16270</v>
      </c>
      <c r="B14240" t="s">
        <v>4033</v>
      </c>
      <c r="C14240" t="s">
        <v>4034</v>
      </c>
      <c r="D14240">
        <v>741</v>
      </c>
      <c r="E14240">
        <v>959</v>
      </c>
      <c r="F14240" t="s">
        <v>751</v>
      </c>
      <c r="G14240">
        <v>105.376114</v>
      </c>
      <c r="H14240">
        <v>31.229305</v>
      </c>
      <c r="I14240">
        <v>96285</v>
      </c>
      <c r="L14240">
        <f t="shared" si="222"/>
        <v>2</v>
      </c>
    </row>
    <row r="14241" spans="1:12" hidden="1" x14ac:dyDescent="0.25">
      <c r="A14241">
        <v>16271</v>
      </c>
      <c r="B14241" t="s">
        <v>4671</v>
      </c>
      <c r="C14241" t="s">
        <v>4672</v>
      </c>
      <c r="D14241">
        <v>741</v>
      </c>
      <c r="E14241">
        <v>959</v>
      </c>
      <c r="F14241" t="s">
        <v>751</v>
      </c>
      <c r="G14241">
        <v>105.556836</v>
      </c>
      <c r="H14241">
        <v>31.248932</v>
      </c>
      <c r="I14241">
        <v>96305</v>
      </c>
      <c r="L14241">
        <f t="shared" si="222"/>
        <v>2</v>
      </c>
    </row>
    <row r="14242" spans="1:12" hidden="1" x14ac:dyDescent="0.25">
      <c r="A14242">
        <v>16272</v>
      </c>
      <c r="B14242" t="s">
        <v>11694</v>
      </c>
      <c r="C14242" t="s">
        <v>11695</v>
      </c>
      <c r="D14242">
        <v>741</v>
      </c>
      <c r="E14242">
        <v>959</v>
      </c>
      <c r="F14242" t="s">
        <v>751</v>
      </c>
      <c r="G14242">
        <v>105.05590100000001</v>
      </c>
      <c r="H14242">
        <v>30.633300999999999</v>
      </c>
      <c r="I14242">
        <v>96287</v>
      </c>
      <c r="L14242">
        <f t="shared" si="222"/>
        <v>2</v>
      </c>
    </row>
    <row r="14243" spans="1:12" hidden="1" x14ac:dyDescent="0.25">
      <c r="A14243">
        <v>16273</v>
      </c>
      <c r="B14243" t="s">
        <v>2172</v>
      </c>
      <c r="C14243" t="s">
        <v>2173</v>
      </c>
      <c r="D14243">
        <v>741</v>
      </c>
      <c r="E14243">
        <v>959</v>
      </c>
      <c r="F14243" t="s">
        <v>751</v>
      </c>
      <c r="G14243">
        <v>104.932282</v>
      </c>
      <c r="H14243">
        <v>30.767679000000001</v>
      </c>
      <c r="I14243">
        <v>96300</v>
      </c>
      <c r="L14243">
        <f t="shared" si="222"/>
        <v>2</v>
      </c>
    </row>
    <row r="14244" spans="1:12" hidden="1" x14ac:dyDescent="0.25">
      <c r="A14244">
        <v>16274</v>
      </c>
      <c r="B14244" t="s">
        <v>1858</v>
      </c>
      <c r="C14244" t="s">
        <v>11691</v>
      </c>
      <c r="D14244">
        <v>741</v>
      </c>
      <c r="E14244">
        <v>959</v>
      </c>
      <c r="F14244" t="s">
        <v>751</v>
      </c>
      <c r="G14244">
        <v>104.91629</v>
      </c>
      <c r="H14244">
        <v>31.267123000000002</v>
      </c>
      <c r="I14244">
        <v>96306</v>
      </c>
      <c r="L14244">
        <f t="shared" si="222"/>
        <v>2</v>
      </c>
    </row>
    <row r="14245" spans="1:12" hidden="1" x14ac:dyDescent="0.25">
      <c r="A14245">
        <v>16275</v>
      </c>
      <c r="B14245" t="s">
        <v>5713</v>
      </c>
      <c r="C14245" t="s">
        <v>8090</v>
      </c>
      <c r="D14245">
        <v>741</v>
      </c>
      <c r="E14245">
        <v>959</v>
      </c>
      <c r="F14245" t="s">
        <v>5561</v>
      </c>
      <c r="G14245">
        <v>105.46331787</v>
      </c>
      <c r="H14245">
        <v>32.033401488999999</v>
      </c>
      <c r="I14245">
        <v>1186</v>
      </c>
      <c r="L14245">
        <f t="shared" si="222"/>
        <v>2</v>
      </c>
    </row>
    <row r="14246" spans="1:12" hidden="1" x14ac:dyDescent="0.25">
      <c r="A14246">
        <v>16276</v>
      </c>
      <c r="B14246" t="s">
        <v>5452</v>
      </c>
      <c r="C14246" t="s">
        <v>5453</v>
      </c>
      <c r="D14246">
        <v>741</v>
      </c>
      <c r="E14246">
        <v>959</v>
      </c>
      <c r="F14246" t="s">
        <v>751</v>
      </c>
      <c r="G14246">
        <v>105.463318</v>
      </c>
      <c r="H14246">
        <v>32.033400999999998</v>
      </c>
      <c r="I14246">
        <v>44650</v>
      </c>
      <c r="L14246">
        <f t="shared" si="222"/>
        <v>2</v>
      </c>
    </row>
    <row r="14247" spans="1:12" hidden="1" x14ac:dyDescent="0.25">
      <c r="A14247">
        <v>16277</v>
      </c>
      <c r="B14247" t="s">
        <v>4258</v>
      </c>
      <c r="C14247" t="s">
        <v>4259</v>
      </c>
      <c r="D14247">
        <v>741</v>
      </c>
      <c r="E14247">
        <v>959</v>
      </c>
      <c r="F14247" t="s">
        <v>751</v>
      </c>
      <c r="G14247">
        <v>105.15763099999999</v>
      </c>
      <c r="H14247">
        <v>31.63843</v>
      </c>
      <c r="I14247">
        <v>96110</v>
      </c>
      <c r="L14247">
        <f t="shared" si="222"/>
        <v>2</v>
      </c>
    </row>
    <row r="14248" spans="1:12" hidden="1" x14ac:dyDescent="0.25">
      <c r="A14248">
        <v>16278</v>
      </c>
      <c r="B14248" t="s">
        <v>7756</v>
      </c>
      <c r="C14248" t="s">
        <v>7757</v>
      </c>
      <c r="D14248">
        <v>741</v>
      </c>
      <c r="E14248">
        <v>959</v>
      </c>
      <c r="F14248" t="s">
        <v>751</v>
      </c>
      <c r="G14248">
        <v>105.483131</v>
      </c>
      <c r="H14248">
        <v>31.674156</v>
      </c>
      <c r="I14248">
        <v>44652</v>
      </c>
      <c r="L14248">
        <f t="shared" si="222"/>
        <v>2</v>
      </c>
    </row>
    <row r="14249" spans="1:12" hidden="1" x14ac:dyDescent="0.25">
      <c r="A14249">
        <v>16279</v>
      </c>
      <c r="B14249" t="s">
        <v>11834</v>
      </c>
      <c r="C14249" t="s">
        <v>11835</v>
      </c>
      <c r="D14249">
        <v>741</v>
      </c>
      <c r="E14249">
        <v>959</v>
      </c>
      <c r="F14249" t="s">
        <v>751</v>
      </c>
      <c r="G14249">
        <v>105.6921</v>
      </c>
      <c r="H14249">
        <v>31.922599999999999</v>
      </c>
      <c r="J14249" t="s">
        <v>12952</v>
      </c>
      <c r="L14249">
        <f t="shared" si="222"/>
        <v>2</v>
      </c>
    </row>
    <row r="14250" spans="1:12" hidden="1" x14ac:dyDescent="0.25">
      <c r="A14250">
        <v>16280</v>
      </c>
      <c r="B14250" t="s">
        <v>11829</v>
      </c>
      <c r="C14250" t="s">
        <v>11830</v>
      </c>
      <c r="D14250">
        <v>741</v>
      </c>
      <c r="E14250">
        <v>959</v>
      </c>
      <c r="F14250" t="s">
        <v>751</v>
      </c>
      <c r="G14250">
        <v>105.2482</v>
      </c>
      <c r="H14250">
        <v>32.115000000000002</v>
      </c>
      <c r="J14250" t="s">
        <v>11831</v>
      </c>
      <c r="L14250">
        <f t="shared" si="222"/>
        <v>2</v>
      </c>
    </row>
    <row r="14251" spans="1:12" hidden="1" x14ac:dyDescent="0.25">
      <c r="A14251">
        <v>16281</v>
      </c>
      <c r="B14251" t="s">
        <v>2066</v>
      </c>
      <c r="C14251" t="s">
        <v>11832</v>
      </c>
      <c r="D14251">
        <v>741</v>
      </c>
      <c r="E14251">
        <v>959</v>
      </c>
      <c r="F14251" t="s">
        <v>751</v>
      </c>
      <c r="G14251">
        <v>105.28280599999999</v>
      </c>
      <c r="H14251">
        <v>31.893951000000001</v>
      </c>
      <c r="I14251">
        <v>44654</v>
      </c>
      <c r="L14251">
        <f t="shared" si="222"/>
        <v>2</v>
      </c>
    </row>
    <row r="14252" spans="1:12" hidden="1" x14ac:dyDescent="0.25">
      <c r="A14252">
        <v>16282</v>
      </c>
      <c r="B14252" t="s">
        <v>5600</v>
      </c>
      <c r="C14252" t="s">
        <v>5601</v>
      </c>
      <c r="D14252">
        <v>741</v>
      </c>
      <c r="E14252">
        <v>959</v>
      </c>
      <c r="F14252" t="s">
        <v>751</v>
      </c>
      <c r="G14252">
        <v>105.708153</v>
      </c>
      <c r="H14252">
        <v>31.692737999999999</v>
      </c>
      <c r="I14252">
        <v>44648</v>
      </c>
      <c r="L14252">
        <f t="shared" si="222"/>
        <v>2</v>
      </c>
    </row>
    <row r="14253" spans="1:12" hidden="1" x14ac:dyDescent="0.25">
      <c r="A14253">
        <v>16283</v>
      </c>
      <c r="B14253" t="s">
        <v>12953</v>
      </c>
      <c r="C14253" t="s">
        <v>12954</v>
      </c>
      <c r="D14253">
        <v>741</v>
      </c>
      <c r="E14253">
        <v>959</v>
      </c>
      <c r="F14253" t="s">
        <v>751</v>
      </c>
      <c r="G14253">
        <v>105.552498</v>
      </c>
      <c r="H14253">
        <v>32.202896000000003</v>
      </c>
      <c r="I14253">
        <v>44660</v>
      </c>
      <c r="L14253">
        <f t="shared" si="222"/>
        <v>2</v>
      </c>
    </row>
    <row r="14254" spans="1:12" hidden="1" x14ac:dyDescent="0.25">
      <c r="A14254">
        <v>16284</v>
      </c>
      <c r="B14254" t="s">
        <v>8069</v>
      </c>
      <c r="C14254" t="s">
        <v>8070</v>
      </c>
      <c r="D14254">
        <v>741</v>
      </c>
      <c r="E14254">
        <v>959</v>
      </c>
      <c r="F14254" t="s">
        <v>5561</v>
      </c>
      <c r="G14254">
        <v>104.7492981</v>
      </c>
      <c r="H14254">
        <v>31.459007263</v>
      </c>
      <c r="I14254">
        <v>9705</v>
      </c>
      <c r="L14254">
        <f t="shared" si="222"/>
        <v>2</v>
      </c>
    </row>
    <row r="14255" spans="1:12" hidden="1" x14ac:dyDescent="0.25">
      <c r="A14255">
        <v>16285</v>
      </c>
      <c r="B14255" t="s">
        <v>11622</v>
      </c>
      <c r="C14255" t="s">
        <v>11623</v>
      </c>
      <c r="D14255">
        <v>741</v>
      </c>
      <c r="E14255">
        <v>959</v>
      </c>
      <c r="F14255" t="s">
        <v>751</v>
      </c>
      <c r="G14255">
        <v>104.7676</v>
      </c>
      <c r="H14255">
        <v>31.464276000000002</v>
      </c>
      <c r="I14255">
        <v>96116</v>
      </c>
      <c r="L14255">
        <f t="shared" si="222"/>
        <v>2</v>
      </c>
    </row>
    <row r="14256" spans="1:12" hidden="1" x14ac:dyDescent="0.25">
      <c r="A14256">
        <v>16286</v>
      </c>
      <c r="B14256" t="s">
        <v>12943</v>
      </c>
      <c r="C14256" t="s">
        <v>12955</v>
      </c>
      <c r="D14256">
        <v>741</v>
      </c>
      <c r="E14256">
        <v>959</v>
      </c>
      <c r="F14256" t="s">
        <v>751</v>
      </c>
      <c r="G14256">
        <v>104.71854399999999</v>
      </c>
      <c r="H14256">
        <v>31.718631999999999</v>
      </c>
      <c r="I14256">
        <v>96015</v>
      </c>
      <c r="L14256">
        <f t="shared" si="222"/>
        <v>2</v>
      </c>
    </row>
    <row r="14257" spans="1:12" hidden="1" x14ac:dyDescent="0.25">
      <c r="A14257">
        <v>16287</v>
      </c>
      <c r="B14257" t="s">
        <v>12956</v>
      </c>
      <c r="C14257" t="s">
        <v>12957</v>
      </c>
      <c r="D14257">
        <v>741</v>
      </c>
      <c r="E14257">
        <v>959</v>
      </c>
      <c r="F14257" t="s">
        <v>751</v>
      </c>
      <c r="G14257">
        <v>104.41930000000001</v>
      </c>
      <c r="H14257">
        <v>31.447700000000001</v>
      </c>
      <c r="J14257" t="s">
        <v>12958</v>
      </c>
      <c r="L14257">
        <f t="shared" si="222"/>
        <v>2</v>
      </c>
    </row>
    <row r="14258" spans="1:12" hidden="1" x14ac:dyDescent="0.25">
      <c r="A14258">
        <v>16288</v>
      </c>
      <c r="B14258" t="s">
        <v>8073</v>
      </c>
      <c r="C14258" t="s">
        <v>8074</v>
      </c>
      <c r="D14258">
        <v>741</v>
      </c>
      <c r="E14258">
        <v>959</v>
      </c>
      <c r="F14258" t="s">
        <v>751</v>
      </c>
      <c r="G14258">
        <v>104.512505</v>
      </c>
      <c r="H14258">
        <v>31.303992999999998</v>
      </c>
      <c r="I14258">
        <v>96126</v>
      </c>
      <c r="L14258">
        <f t="shared" si="222"/>
        <v>2</v>
      </c>
    </row>
    <row r="14259" spans="1:12" hidden="1" x14ac:dyDescent="0.25">
      <c r="A14259">
        <v>16289</v>
      </c>
      <c r="B14259" t="s">
        <v>12959</v>
      </c>
      <c r="C14259" t="s">
        <v>12960</v>
      </c>
      <c r="D14259">
        <v>741</v>
      </c>
      <c r="E14259">
        <v>959</v>
      </c>
      <c r="F14259" t="s">
        <v>751</v>
      </c>
      <c r="G14259">
        <v>104.428528</v>
      </c>
      <c r="H14259">
        <v>31.649504</v>
      </c>
      <c r="I14259">
        <v>96134</v>
      </c>
      <c r="L14259">
        <f t="shared" si="222"/>
        <v>2</v>
      </c>
    </row>
    <row r="14260" spans="1:12" hidden="1" x14ac:dyDescent="0.25">
      <c r="A14260">
        <v>16290</v>
      </c>
      <c r="B14260" t="s">
        <v>11624</v>
      </c>
      <c r="C14260" t="s">
        <v>11625</v>
      </c>
      <c r="D14260">
        <v>741</v>
      </c>
      <c r="E14260">
        <v>959</v>
      </c>
      <c r="F14260" t="s">
        <v>751</v>
      </c>
      <c r="G14260">
        <v>104.96062499999999</v>
      </c>
      <c r="H14260">
        <v>31.554518000000002</v>
      </c>
      <c r="I14260">
        <v>96128</v>
      </c>
      <c r="L14260">
        <f t="shared" si="222"/>
        <v>2</v>
      </c>
    </row>
    <row r="14261" spans="1:12" hidden="1" x14ac:dyDescent="0.25">
      <c r="A14261">
        <v>16291</v>
      </c>
      <c r="B14261" t="s">
        <v>11626</v>
      </c>
      <c r="C14261" t="s">
        <v>11627</v>
      </c>
      <c r="D14261">
        <v>741</v>
      </c>
      <c r="E14261">
        <v>959</v>
      </c>
      <c r="F14261" t="s">
        <v>751</v>
      </c>
      <c r="G14261">
        <v>105.107102</v>
      </c>
      <c r="H14261">
        <v>31.416163999999998</v>
      </c>
      <c r="I14261">
        <v>96129</v>
      </c>
      <c r="L14261">
        <f t="shared" si="222"/>
        <v>2</v>
      </c>
    </row>
    <row r="14262" spans="1:12" hidden="1" x14ac:dyDescent="0.25">
      <c r="A14262">
        <v>16292</v>
      </c>
      <c r="B14262" t="s">
        <v>10173</v>
      </c>
      <c r="C14262" t="s">
        <v>10174</v>
      </c>
      <c r="D14262">
        <v>741</v>
      </c>
      <c r="E14262">
        <v>959</v>
      </c>
      <c r="F14262" t="s">
        <v>751</v>
      </c>
      <c r="G14262">
        <v>104.556282</v>
      </c>
      <c r="H14262">
        <v>31.548999999999999</v>
      </c>
      <c r="I14262">
        <v>96150</v>
      </c>
      <c r="L14262">
        <f t="shared" si="222"/>
        <v>2</v>
      </c>
    </row>
    <row r="14263" spans="1:12" hidden="1" x14ac:dyDescent="0.25">
      <c r="A14263">
        <v>16293</v>
      </c>
      <c r="B14263" t="s">
        <v>5896</v>
      </c>
      <c r="C14263" t="s">
        <v>5897</v>
      </c>
      <c r="D14263">
        <v>741</v>
      </c>
      <c r="E14263">
        <v>959</v>
      </c>
      <c r="F14263" t="s">
        <v>5561</v>
      </c>
      <c r="G14263">
        <v>105.5702</v>
      </c>
      <c r="H14263">
        <v>30.503920000000001</v>
      </c>
      <c r="I14263">
        <v>111073</v>
      </c>
      <c r="L14263">
        <f t="shared" si="222"/>
        <v>2</v>
      </c>
    </row>
    <row r="14264" spans="1:12" hidden="1" x14ac:dyDescent="0.25">
      <c r="A14264">
        <v>16294</v>
      </c>
      <c r="B14264" t="s">
        <v>11700</v>
      </c>
      <c r="C14264" t="s">
        <v>11701</v>
      </c>
      <c r="D14264">
        <v>741</v>
      </c>
      <c r="E14264">
        <v>959</v>
      </c>
      <c r="F14264" t="s">
        <v>751</v>
      </c>
      <c r="G14264">
        <v>105.570206</v>
      </c>
      <c r="H14264">
        <v>30.503917999999999</v>
      </c>
      <c r="I14264">
        <v>96311</v>
      </c>
      <c r="L14264">
        <f t="shared" si="222"/>
        <v>2</v>
      </c>
    </row>
    <row r="14265" spans="1:12" hidden="1" x14ac:dyDescent="0.25">
      <c r="A14265">
        <v>16295</v>
      </c>
      <c r="B14265" t="s">
        <v>11705</v>
      </c>
      <c r="C14265" t="s">
        <v>11706</v>
      </c>
      <c r="D14265">
        <v>741</v>
      </c>
      <c r="E14265">
        <v>959</v>
      </c>
      <c r="F14265" t="s">
        <v>751</v>
      </c>
      <c r="G14265">
        <v>105.424927</v>
      </c>
      <c r="H14265">
        <v>30.637561999999999</v>
      </c>
      <c r="I14265">
        <v>96315</v>
      </c>
      <c r="L14265">
        <f t="shared" si="222"/>
        <v>2</v>
      </c>
    </row>
    <row r="14266" spans="1:12" hidden="1" x14ac:dyDescent="0.25">
      <c r="A14266">
        <v>16296</v>
      </c>
      <c r="B14266" t="s">
        <v>12961</v>
      </c>
      <c r="C14266" t="s">
        <v>12962</v>
      </c>
      <c r="D14266">
        <v>741</v>
      </c>
      <c r="E14266">
        <v>959</v>
      </c>
      <c r="F14266" t="s">
        <v>751</v>
      </c>
      <c r="G14266">
        <v>105.781128</v>
      </c>
      <c r="H14266">
        <v>30.324272000000001</v>
      </c>
      <c r="I14266">
        <v>96331</v>
      </c>
      <c r="L14266">
        <f t="shared" si="222"/>
        <v>2</v>
      </c>
    </row>
    <row r="14267" spans="1:12" hidden="1" x14ac:dyDescent="0.25">
      <c r="A14267">
        <v>16297</v>
      </c>
      <c r="B14267" t="s">
        <v>4041</v>
      </c>
      <c r="C14267" t="s">
        <v>4042</v>
      </c>
      <c r="D14267">
        <v>741</v>
      </c>
      <c r="E14267">
        <v>959</v>
      </c>
      <c r="F14267" t="s">
        <v>751</v>
      </c>
      <c r="G14267">
        <v>106.472183</v>
      </c>
      <c r="H14267">
        <v>31.261230000000001</v>
      </c>
      <c r="I14267">
        <v>96222</v>
      </c>
      <c r="K14267" t="s">
        <v>4043</v>
      </c>
      <c r="L14267">
        <f t="shared" si="222"/>
        <v>2</v>
      </c>
    </row>
    <row r="14268" spans="1:12" hidden="1" x14ac:dyDescent="0.25">
      <c r="A14268">
        <v>16298</v>
      </c>
      <c r="B14268" t="s">
        <v>1773</v>
      </c>
      <c r="C14268" t="s">
        <v>7927</v>
      </c>
      <c r="D14268">
        <v>741</v>
      </c>
      <c r="E14268">
        <v>959</v>
      </c>
      <c r="F14268" t="s">
        <v>751</v>
      </c>
      <c r="G14268">
        <v>105.812285</v>
      </c>
      <c r="H14268">
        <v>30.194462000000001</v>
      </c>
      <c r="I14268">
        <v>96332</v>
      </c>
      <c r="L14268">
        <f t="shared" si="222"/>
        <v>2</v>
      </c>
    </row>
    <row r="14269" spans="1:12" hidden="1" x14ac:dyDescent="0.25">
      <c r="A14269">
        <v>16299</v>
      </c>
      <c r="B14269" t="s">
        <v>5813</v>
      </c>
      <c r="C14269" t="s">
        <v>11977</v>
      </c>
      <c r="D14269">
        <v>741</v>
      </c>
      <c r="E14269">
        <v>959</v>
      </c>
      <c r="F14269" t="s">
        <v>5561</v>
      </c>
      <c r="G14269">
        <v>106.44494629</v>
      </c>
      <c r="H14269">
        <v>29.590402603000001</v>
      </c>
      <c r="I14269">
        <v>116131</v>
      </c>
      <c r="L14269">
        <f t="shared" si="222"/>
        <v>2</v>
      </c>
    </row>
    <row r="14270" spans="1:12" hidden="1" x14ac:dyDescent="0.25">
      <c r="A14270">
        <v>16300</v>
      </c>
      <c r="B14270" t="s">
        <v>4304</v>
      </c>
      <c r="C14270" t="s">
        <v>4305</v>
      </c>
      <c r="D14270">
        <v>741</v>
      </c>
      <c r="E14270">
        <v>959</v>
      </c>
      <c r="F14270" t="s">
        <v>751</v>
      </c>
      <c r="G14270">
        <v>106.558711</v>
      </c>
      <c r="H14270">
        <v>29.560046</v>
      </c>
      <c r="I14270">
        <v>44668</v>
      </c>
      <c r="L14270">
        <f t="shared" si="222"/>
        <v>2</v>
      </c>
    </row>
    <row r="14271" spans="1:12" hidden="1" x14ac:dyDescent="0.25">
      <c r="A14271">
        <v>16301</v>
      </c>
      <c r="B14271" t="s">
        <v>4310</v>
      </c>
      <c r="C14271" t="s">
        <v>4311</v>
      </c>
      <c r="D14271">
        <v>741</v>
      </c>
      <c r="E14271">
        <v>959</v>
      </c>
      <c r="F14271" t="s">
        <v>751</v>
      </c>
      <c r="G14271">
        <v>106.379282</v>
      </c>
      <c r="H14271">
        <v>29.27299</v>
      </c>
      <c r="I14271">
        <v>44665</v>
      </c>
      <c r="L14271">
        <f t="shared" si="222"/>
        <v>2</v>
      </c>
    </row>
    <row r="14272" spans="1:12" hidden="1" x14ac:dyDescent="0.25">
      <c r="A14272">
        <v>16302</v>
      </c>
      <c r="B14272" t="s">
        <v>11062</v>
      </c>
      <c r="C14272" t="s">
        <v>11063</v>
      </c>
      <c r="D14272">
        <v>741</v>
      </c>
      <c r="E14272">
        <v>959</v>
      </c>
      <c r="F14272" t="s">
        <v>751</v>
      </c>
      <c r="G14272">
        <v>105.839073</v>
      </c>
      <c r="H14272">
        <v>29.019580999999999</v>
      </c>
      <c r="I14272">
        <v>44670</v>
      </c>
      <c r="L14272">
        <f t="shared" si="222"/>
        <v>2</v>
      </c>
    </row>
    <row r="14273" spans="1:12" hidden="1" x14ac:dyDescent="0.25">
      <c r="A14273">
        <v>16303</v>
      </c>
      <c r="B14273" t="s">
        <v>4174</v>
      </c>
      <c r="C14273" t="s">
        <v>8203</v>
      </c>
      <c r="D14273">
        <v>741</v>
      </c>
      <c r="E14273">
        <v>959</v>
      </c>
      <c r="F14273" t="s">
        <v>751</v>
      </c>
      <c r="G14273">
        <v>106.823404</v>
      </c>
      <c r="H14273">
        <v>29.517662999999999</v>
      </c>
      <c r="I14273">
        <v>44737</v>
      </c>
      <c r="L14273">
        <f t="shared" si="222"/>
        <v>2</v>
      </c>
    </row>
    <row r="14274" spans="1:12" hidden="1" x14ac:dyDescent="0.25">
      <c r="A14274">
        <v>16304</v>
      </c>
      <c r="B14274" t="s">
        <v>4308</v>
      </c>
      <c r="C14274" t="s">
        <v>4309</v>
      </c>
      <c r="D14274">
        <v>741</v>
      </c>
      <c r="E14274">
        <v>959</v>
      </c>
      <c r="F14274" t="s">
        <v>751</v>
      </c>
      <c r="G14274">
        <v>106.21726200000001</v>
      </c>
      <c r="H14274">
        <v>29.599508</v>
      </c>
      <c r="I14274">
        <v>44722</v>
      </c>
      <c r="L14274">
        <f t="shared" si="222"/>
        <v>2</v>
      </c>
    </row>
    <row r="14275" spans="1:12" hidden="1" x14ac:dyDescent="0.25">
      <c r="A14275">
        <v>16305</v>
      </c>
      <c r="B14275" t="s">
        <v>6605</v>
      </c>
      <c r="C14275" t="s">
        <v>8109</v>
      </c>
      <c r="D14275">
        <v>741</v>
      </c>
      <c r="E14275">
        <v>959</v>
      </c>
      <c r="F14275" t="s">
        <v>5561</v>
      </c>
      <c r="G14275">
        <v>106.25955963</v>
      </c>
      <c r="H14275">
        <v>30.00394249</v>
      </c>
      <c r="I14275">
        <v>115318</v>
      </c>
      <c r="L14275">
        <f t="shared" ref="L14275:L14338" si="223">LEN(C14275)</f>
        <v>2</v>
      </c>
    </row>
    <row r="14276" spans="1:12" hidden="1" x14ac:dyDescent="0.25">
      <c r="A14276">
        <v>16306</v>
      </c>
      <c r="B14276" t="s">
        <v>11740</v>
      </c>
      <c r="C14276" t="s">
        <v>11741</v>
      </c>
      <c r="D14276">
        <v>741</v>
      </c>
      <c r="E14276">
        <v>959</v>
      </c>
      <c r="F14276" t="s">
        <v>751</v>
      </c>
      <c r="G14276">
        <v>106.259559</v>
      </c>
      <c r="H14276">
        <v>30.003943</v>
      </c>
      <c r="I14276">
        <v>44680</v>
      </c>
      <c r="L14276">
        <f t="shared" si="223"/>
        <v>2</v>
      </c>
    </row>
    <row r="14277" spans="1:12" hidden="1" x14ac:dyDescent="0.25">
      <c r="A14277">
        <v>16307</v>
      </c>
      <c r="B14277" t="s">
        <v>11744</v>
      </c>
      <c r="C14277" t="s">
        <v>11745</v>
      </c>
      <c r="D14277">
        <v>741</v>
      </c>
      <c r="E14277">
        <v>959</v>
      </c>
      <c r="F14277" t="s">
        <v>751</v>
      </c>
      <c r="G14277">
        <v>106.07418</v>
      </c>
      <c r="H14277">
        <v>30.45082</v>
      </c>
      <c r="J14277" t="s">
        <v>5559</v>
      </c>
      <c r="L14277">
        <f t="shared" si="223"/>
        <v>2</v>
      </c>
    </row>
    <row r="14278" spans="1:12" hidden="1" x14ac:dyDescent="0.25">
      <c r="A14278">
        <v>16308</v>
      </c>
      <c r="B14278" t="s">
        <v>12963</v>
      </c>
      <c r="C14278" t="s">
        <v>12964</v>
      </c>
      <c r="D14278">
        <v>741</v>
      </c>
      <c r="E14278">
        <v>959</v>
      </c>
      <c r="F14278" t="s">
        <v>751</v>
      </c>
      <c r="G14278">
        <v>106.432531</v>
      </c>
      <c r="H14278">
        <v>30.44032</v>
      </c>
      <c r="I14278">
        <v>96230</v>
      </c>
      <c r="L14278">
        <f t="shared" si="223"/>
        <v>2</v>
      </c>
    </row>
    <row r="14279" spans="1:12" hidden="1" x14ac:dyDescent="0.25">
      <c r="A14279">
        <v>16309</v>
      </c>
      <c r="B14279" t="s">
        <v>4328</v>
      </c>
      <c r="C14279" t="s">
        <v>4329</v>
      </c>
      <c r="D14279">
        <v>741</v>
      </c>
      <c r="E14279">
        <v>959</v>
      </c>
      <c r="F14279" t="s">
        <v>751</v>
      </c>
      <c r="G14279">
        <v>106.026779</v>
      </c>
      <c r="H14279">
        <v>29.944742000000002</v>
      </c>
      <c r="I14279">
        <v>44725</v>
      </c>
      <c r="L14279">
        <f t="shared" si="223"/>
        <v>2</v>
      </c>
    </row>
    <row r="14280" spans="1:12" hidden="1" x14ac:dyDescent="0.25">
      <c r="A14280">
        <v>16310</v>
      </c>
      <c r="B14280" t="s">
        <v>11747</v>
      </c>
      <c r="C14280" t="s">
        <v>11748</v>
      </c>
      <c r="D14280">
        <v>741</v>
      </c>
      <c r="E14280">
        <v>959</v>
      </c>
      <c r="F14280" t="s">
        <v>751</v>
      </c>
      <c r="G14280">
        <v>106.21225699999999</v>
      </c>
      <c r="H14280">
        <v>29.862469000000001</v>
      </c>
      <c r="I14280">
        <v>44684</v>
      </c>
      <c r="L14280">
        <f t="shared" si="223"/>
        <v>2</v>
      </c>
    </row>
    <row r="14281" spans="1:12" hidden="1" x14ac:dyDescent="0.25">
      <c r="A14281">
        <v>16311</v>
      </c>
      <c r="B14281" t="s">
        <v>10578</v>
      </c>
      <c r="C14281" t="s">
        <v>10579</v>
      </c>
      <c r="D14281">
        <v>741</v>
      </c>
      <c r="E14281">
        <v>959</v>
      </c>
      <c r="F14281" t="s">
        <v>751</v>
      </c>
      <c r="G14281">
        <v>105.942009</v>
      </c>
      <c r="H14281">
        <v>29.962793999999999</v>
      </c>
      <c r="I14281">
        <v>44690</v>
      </c>
      <c r="L14281">
        <f t="shared" si="223"/>
        <v>2</v>
      </c>
    </row>
    <row r="14282" spans="1:12" hidden="1" x14ac:dyDescent="0.25">
      <c r="A14282">
        <v>16312</v>
      </c>
      <c r="B14282" t="s">
        <v>6287</v>
      </c>
      <c r="C14282" t="s">
        <v>11717</v>
      </c>
      <c r="D14282">
        <v>741</v>
      </c>
      <c r="E14282">
        <v>959</v>
      </c>
      <c r="F14282" t="s">
        <v>5561</v>
      </c>
      <c r="G14282">
        <v>105.3245163</v>
      </c>
      <c r="H14282">
        <v>30.112699508999999</v>
      </c>
      <c r="L14282">
        <f t="shared" si="223"/>
        <v>2</v>
      </c>
    </row>
    <row r="14283" spans="1:12" hidden="1" x14ac:dyDescent="0.25">
      <c r="A14283">
        <v>16313</v>
      </c>
      <c r="B14283" t="s">
        <v>4046</v>
      </c>
      <c r="C14283" t="s">
        <v>4047</v>
      </c>
      <c r="D14283">
        <v>741</v>
      </c>
      <c r="E14283">
        <v>959</v>
      </c>
      <c r="F14283" t="s">
        <v>751</v>
      </c>
      <c r="G14283">
        <v>105.3245163</v>
      </c>
      <c r="H14283">
        <v>30.112699508999999</v>
      </c>
      <c r="I14283">
        <v>1238</v>
      </c>
      <c r="L14283">
        <f t="shared" si="223"/>
        <v>2</v>
      </c>
    </row>
    <row r="14284" spans="1:12" hidden="1" x14ac:dyDescent="0.25">
      <c r="A14284">
        <v>16314</v>
      </c>
      <c r="B14284" t="s">
        <v>11719</v>
      </c>
      <c r="C14284" t="s">
        <v>11720</v>
      </c>
      <c r="D14284">
        <v>741</v>
      </c>
      <c r="E14284">
        <v>959</v>
      </c>
      <c r="F14284" t="s">
        <v>751</v>
      </c>
      <c r="G14284">
        <v>105.381355</v>
      </c>
      <c r="H14284">
        <v>29.939726</v>
      </c>
      <c r="I14284">
        <v>96338</v>
      </c>
      <c r="L14284">
        <f t="shared" si="223"/>
        <v>2</v>
      </c>
    </row>
    <row r="14285" spans="1:12" hidden="1" x14ac:dyDescent="0.25">
      <c r="A14285">
        <v>16315</v>
      </c>
      <c r="B14285" t="s">
        <v>11721</v>
      </c>
      <c r="C14285" t="s">
        <v>11722</v>
      </c>
      <c r="D14285">
        <v>741</v>
      </c>
      <c r="E14285">
        <v>959</v>
      </c>
      <c r="F14285" t="s">
        <v>751</v>
      </c>
      <c r="G14285">
        <v>105.45957199999999</v>
      </c>
      <c r="H14285">
        <v>30.343461999999999</v>
      </c>
      <c r="I14285">
        <v>96324</v>
      </c>
      <c r="L14285">
        <f t="shared" si="223"/>
        <v>2</v>
      </c>
    </row>
    <row r="14286" spans="1:12" hidden="1" x14ac:dyDescent="0.25">
      <c r="A14286">
        <v>16316</v>
      </c>
      <c r="B14286" t="s">
        <v>12965</v>
      </c>
      <c r="C14286" t="s">
        <v>12966</v>
      </c>
      <c r="D14286">
        <v>741</v>
      </c>
      <c r="E14286">
        <v>959</v>
      </c>
      <c r="F14286" t="s">
        <v>751</v>
      </c>
      <c r="G14286">
        <v>105.1617</v>
      </c>
      <c r="H14286">
        <v>30.3583</v>
      </c>
      <c r="J14286" t="s">
        <v>12967</v>
      </c>
      <c r="L14286">
        <f t="shared" si="223"/>
        <v>2</v>
      </c>
    </row>
    <row r="14287" spans="1:12" hidden="1" x14ac:dyDescent="0.25">
      <c r="A14287">
        <v>16317</v>
      </c>
      <c r="B14287" t="s">
        <v>11723</v>
      </c>
      <c r="C14287" t="s">
        <v>11724</v>
      </c>
      <c r="D14287">
        <v>741</v>
      </c>
      <c r="E14287">
        <v>959</v>
      </c>
      <c r="F14287" t="s">
        <v>751</v>
      </c>
      <c r="G14287">
        <v>105.613541</v>
      </c>
      <c r="H14287">
        <v>30.165935000000001</v>
      </c>
      <c r="I14287">
        <v>96328</v>
      </c>
      <c r="L14287">
        <f t="shared" si="223"/>
        <v>2</v>
      </c>
    </row>
    <row r="14288" spans="1:12" hidden="1" x14ac:dyDescent="0.25">
      <c r="A14288">
        <v>16318</v>
      </c>
      <c r="B14288" t="s">
        <v>4044</v>
      </c>
      <c r="C14288" t="s">
        <v>4045</v>
      </c>
      <c r="D14288">
        <v>741</v>
      </c>
      <c r="E14288">
        <v>959</v>
      </c>
      <c r="F14288" t="s">
        <v>751</v>
      </c>
      <c r="G14288">
        <v>105.020905</v>
      </c>
      <c r="H14288">
        <v>30.286826999999999</v>
      </c>
      <c r="I14288">
        <v>96340</v>
      </c>
      <c r="L14288">
        <f t="shared" si="223"/>
        <v>2</v>
      </c>
    </row>
    <row r="14289" spans="1:12" hidden="1" x14ac:dyDescent="0.25">
      <c r="A14289">
        <v>16319</v>
      </c>
      <c r="B14289" t="s">
        <v>11749</v>
      </c>
      <c r="C14289" t="s">
        <v>11750</v>
      </c>
      <c r="D14289">
        <v>741</v>
      </c>
      <c r="E14289">
        <v>959</v>
      </c>
      <c r="F14289" t="s">
        <v>5561</v>
      </c>
      <c r="G14289">
        <v>110.48323822</v>
      </c>
      <c r="H14289">
        <v>35.312034607000001</v>
      </c>
      <c r="I14289">
        <v>115745</v>
      </c>
      <c r="L14289">
        <f t="shared" si="223"/>
        <v>2</v>
      </c>
    </row>
    <row r="14290" spans="1:12" hidden="1" x14ac:dyDescent="0.25">
      <c r="A14290">
        <v>16320</v>
      </c>
      <c r="B14290" t="s">
        <v>11751</v>
      </c>
      <c r="C14290" t="s">
        <v>11752</v>
      </c>
      <c r="D14290">
        <v>741</v>
      </c>
      <c r="E14290">
        <v>959</v>
      </c>
      <c r="F14290" t="s">
        <v>751</v>
      </c>
      <c r="G14290">
        <v>104.420372</v>
      </c>
      <c r="H14290">
        <v>29.463898</v>
      </c>
      <c r="I14290">
        <v>96083</v>
      </c>
      <c r="L14290">
        <f t="shared" si="223"/>
        <v>2</v>
      </c>
    </row>
    <row r="14291" spans="1:12" hidden="1" x14ac:dyDescent="0.25">
      <c r="A14291">
        <v>16321</v>
      </c>
      <c r="B14291" t="s">
        <v>11755</v>
      </c>
      <c r="C14291" t="s">
        <v>12968</v>
      </c>
      <c r="D14291">
        <v>741</v>
      </c>
      <c r="E14291">
        <v>959</v>
      </c>
      <c r="F14291" t="s">
        <v>751</v>
      </c>
      <c r="G14291">
        <v>104.406876</v>
      </c>
      <c r="H14291">
        <v>29.657671000000001</v>
      </c>
      <c r="I14291">
        <v>96093</v>
      </c>
      <c r="L14291">
        <f t="shared" si="223"/>
        <v>2</v>
      </c>
    </row>
    <row r="14292" spans="1:12" hidden="1" x14ac:dyDescent="0.25">
      <c r="A14292">
        <v>16322</v>
      </c>
      <c r="B14292" t="s">
        <v>12969</v>
      </c>
      <c r="C14292" t="s">
        <v>12970</v>
      </c>
      <c r="D14292">
        <v>741</v>
      </c>
      <c r="E14292">
        <v>959</v>
      </c>
      <c r="F14292" t="s">
        <v>751</v>
      </c>
      <c r="G14292">
        <v>104.78191</v>
      </c>
      <c r="H14292">
        <v>29.515070000000001</v>
      </c>
      <c r="J14292" t="s">
        <v>5559</v>
      </c>
      <c r="L14292">
        <f t="shared" si="223"/>
        <v>2</v>
      </c>
    </row>
    <row r="14293" spans="1:12" hidden="1" x14ac:dyDescent="0.25">
      <c r="A14293">
        <v>16323</v>
      </c>
      <c r="B14293" t="s">
        <v>2640</v>
      </c>
      <c r="C14293" t="s">
        <v>4072</v>
      </c>
      <c r="D14293">
        <v>741</v>
      </c>
      <c r="E14293">
        <v>959</v>
      </c>
      <c r="F14293" t="s">
        <v>751</v>
      </c>
      <c r="G14293">
        <v>104.659195</v>
      </c>
      <c r="H14293">
        <v>29.524571999999999</v>
      </c>
      <c r="I14293">
        <v>96101</v>
      </c>
      <c r="L14293">
        <f t="shared" si="223"/>
        <v>2</v>
      </c>
    </row>
    <row r="14294" spans="1:12" hidden="1" x14ac:dyDescent="0.25">
      <c r="A14294">
        <v>16324</v>
      </c>
      <c r="B14294" t="s">
        <v>11759</v>
      </c>
      <c r="C14294" t="s">
        <v>11760</v>
      </c>
      <c r="D14294">
        <v>741</v>
      </c>
      <c r="E14294">
        <v>959</v>
      </c>
      <c r="F14294" t="s">
        <v>751</v>
      </c>
      <c r="G14294">
        <v>104.67981</v>
      </c>
      <c r="H14294">
        <v>29.365950000000002</v>
      </c>
      <c r="I14294">
        <v>96087</v>
      </c>
      <c r="L14294">
        <f t="shared" si="223"/>
        <v>2</v>
      </c>
    </row>
    <row r="14295" spans="1:12" hidden="1" x14ac:dyDescent="0.25">
      <c r="A14295">
        <v>16325</v>
      </c>
      <c r="B14295" t="s">
        <v>11757</v>
      </c>
      <c r="C14295" t="s">
        <v>11758</v>
      </c>
      <c r="D14295">
        <v>741</v>
      </c>
      <c r="E14295">
        <v>959</v>
      </c>
      <c r="F14295" t="s">
        <v>751</v>
      </c>
      <c r="G14295">
        <v>104.115623</v>
      </c>
      <c r="H14295">
        <v>29.451236999999999</v>
      </c>
      <c r="I14295">
        <v>96104</v>
      </c>
      <c r="L14295">
        <f t="shared" si="223"/>
        <v>2</v>
      </c>
    </row>
    <row r="14296" spans="1:12" hidden="1" x14ac:dyDescent="0.25">
      <c r="A14296">
        <v>16326</v>
      </c>
      <c r="B14296" t="s">
        <v>11170</v>
      </c>
      <c r="C14296" t="s">
        <v>11666</v>
      </c>
      <c r="D14296">
        <v>741</v>
      </c>
      <c r="E14296">
        <v>959</v>
      </c>
      <c r="F14296" t="s">
        <v>5561</v>
      </c>
      <c r="G14296">
        <v>104.1521</v>
      </c>
      <c r="H14296">
        <v>30.004100000000001</v>
      </c>
      <c r="J14296" t="s">
        <v>12971</v>
      </c>
      <c r="L14296">
        <f t="shared" si="223"/>
        <v>2</v>
      </c>
    </row>
    <row r="14297" spans="1:12" hidden="1" x14ac:dyDescent="0.25">
      <c r="A14297">
        <v>16327</v>
      </c>
      <c r="B14297" t="s">
        <v>4192</v>
      </c>
      <c r="C14297" t="s">
        <v>4193</v>
      </c>
      <c r="D14297">
        <v>741</v>
      </c>
      <c r="E14297">
        <v>959</v>
      </c>
      <c r="F14297" t="s">
        <v>751</v>
      </c>
      <c r="G14297">
        <v>104.14376799999999</v>
      </c>
      <c r="H14297">
        <v>30.004446000000002</v>
      </c>
      <c r="I14297">
        <v>96413</v>
      </c>
      <c r="L14297">
        <f t="shared" si="223"/>
        <v>2</v>
      </c>
    </row>
    <row r="14298" spans="1:12" hidden="1" x14ac:dyDescent="0.25">
      <c r="A14298">
        <v>16328</v>
      </c>
      <c r="B14298" t="s">
        <v>5151</v>
      </c>
      <c r="C14298" t="s">
        <v>12972</v>
      </c>
      <c r="D14298">
        <v>741</v>
      </c>
      <c r="E14298">
        <v>959</v>
      </c>
      <c r="F14298" t="s">
        <v>751</v>
      </c>
      <c r="G14298">
        <v>104.310712</v>
      </c>
      <c r="H14298">
        <v>30.148066</v>
      </c>
      <c r="I14298">
        <v>44479</v>
      </c>
      <c r="L14298">
        <f t="shared" si="223"/>
        <v>2</v>
      </c>
    </row>
    <row r="14299" spans="1:12" hidden="1" x14ac:dyDescent="0.25">
      <c r="A14299">
        <v>16329</v>
      </c>
      <c r="B14299" t="s">
        <v>1445</v>
      </c>
      <c r="C14299" t="s">
        <v>12973</v>
      </c>
      <c r="D14299">
        <v>741</v>
      </c>
      <c r="E14299">
        <v>959</v>
      </c>
      <c r="F14299" t="s">
        <v>751</v>
      </c>
      <c r="G14299">
        <v>104.02759500000001</v>
      </c>
      <c r="H14299">
        <v>30.314647999999998</v>
      </c>
      <c r="I14299">
        <v>96416</v>
      </c>
      <c r="L14299">
        <f t="shared" si="223"/>
        <v>2</v>
      </c>
    </row>
    <row r="14300" spans="1:12" hidden="1" x14ac:dyDescent="0.25">
      <c r="A14300">
        <v>16330</v>
      </c>
      <c r="B14300" t="s">
        <v>11672</v>
      </c>
      <c r="C14300" t="s">
        <v>11673</v>
      </c>
      <c r="D14300">
        <v>741</v>
      </c>
      <c r="E14300">
        <v>959</v>
      </c>
      <c r="F14300" t="s">
        <v>751</v>
      </c>
      <c r="G14300">
        <v>104.228983</v>
      </c>
      <c r="H14300">
        <v>29.854385000000001</v>
      </c>
      <c r="I14300">
        <v>96418</v>
      </c>
      <c r="L14300">
        <f t="shared" si="223"/>
        <v>2</v>
      </c>
    </row>
    <row r="14301" spans="1:12" hidden="1" x14ac:dyDescent="0.25">
      <c r="A14301">
        <v>16331</v>
      </c>
      <c r="B14301" t="s">
        <v>4194</v>
      </c>
      <c r="C14301" t="s">
        <v>4195</v>
      </c>
      <c r="D14301">
        <v>741</v>
      </c>
      <c r="E14301">
        <v>959</v>
      </c>
      <c r="F14301" t="s">
        <v>751</v>
      </c>
      <c r="G14301">
        <v>104.077438</v>
      </c>
      <c r="H14301">
        <v>29.65851</v>
      </c>
      <c r="I14301">
        <v>96421</v>
      </c>
      <c r="L14301">
        <f t="shared" si="223"/>
        <v>2</v>
      </c>
    </row>
    <row r="14302" spans="1:12" hidden="1" x14ac:dyDescent="0.25">
      <c r="A14302">
        <v>16332</v>
      </c>
      <c r="B14302" t="s">
        <v>6395</v>
      </c>
      <c r="C14302" t="s">
        <v>7937</v>
      </c>
      <c r="D14302">
        <v>741</v>
      </c>
      <c r="E14302">
        <v>959</v>
      </c>
      <c r="F14302" t="s">
        <v>5561</v>
      </c>
      <c r="G14302">
        <v>105.43699646</v>
      </c>
      <c r="H14302">
        <v>28.884359360000001</v>
      </c>
      <c r="I14302">
        <v>96607</v>
      </c>
      <c r="L14302">
        <f t="shared" si="223"/>
        <v>2</v>
      </c>
    </row>
    <row r="14303" spans="1:12" hidden="1" x14ac:dyDescent="0.25">
      <c r="A14303">
        <v>16333</v>
      </c>
      <c r="B14303" t="s">
        <v>5147</v>
      </c>
      <c r="C14303" t="s">
        <v>12974</v>
      </c>
      <c r="D14303">
        <v>741</v>
      </c>
      <c r="E14303">
        <v>959</v>
      </c>
      <c r="F14303" t="s">
        <v>751</v>
      </c>
      <c r="G14303">
        <v>105.437004</v>
      </c>
      <c r="H14303">
        <v>28.884363</v>
      </c>
      <c r="I14303">
        <v>96025</v>
      </c>
      <c r="L14303">
        <f t="shared" si="223"/>
        <v>2</v>
      </c>
    </row>
    <row r="14304" spans="1:12" hidden="1" x14ac:dyDescent="0.25">
      <c r="A14304">
        <v>16334</v>
      </c>
      <c r="B14304" t="s">
        <v>11732</v>
      </c>
      <c r="C14304" t="s">
        <v>11733</v>
      </c>
      <c r="D14304">
        <v>741</v>
      </c>
      <c r="E14304">
        <v>959</v>
      </c>
      <c r="F14304" t="s">
        <v>751</v>
      </c>
      <c r="G14304">
        <v>105.014526</v>
      </c>
      <c r="H14304">
        <v>28.687913000000002</v>
      </c>
      <c r="I14304">
        <v>96039</v>
      </c>
      <c r="L14304">
        <f t="shared" si="223"/>
        <v>2</v>
      </c>
    </row>
    <row r="14305" spans="1:13" hidden="1" x14ac:dyDescent="0.25">
      <c r="A14305">
        <v>16335</v>
      </c>
      <c r="B14305" t="s">
        <v>4090</v>
      </c>
      <c r="C14305" t="s">
        <v>4091</v>
      </c>
      <c r="D14305">
        <v>741</v>
      </c>
      <c r="E14305">
        <v>959</v>
      </c>
      <c r="F14305" t="s">
        <v>751</v>
      </c>
      <c r="G14305">
        <v>105.223877</v>
      </c>
      <c r="H14305">
        <v>28.740459000000001</v>
      </c>
      <c r="I14305">
        <v>96047</v>
      </c>
      <c r="L14305">
        <f t="shared" si="223"/>
        <v>2</v>
      </c>
    </row>
    <row r="14306" spans="1:13" hidden="1" x14ac:dyDescent="0.25">
      <c r="A14306">
        <v>16336</v>
      </c>
      <c r="B14306" t="s">
        <v>6653</v>
      </c>
      <c r="C14306" t="s">
        <v>6654</v>
      </c>
      <c r="D14306">
        <v>741</v>
      </c>
      <c r="E14306">
        <v>959</v>
      </c>
      <c r="F14306" t="s">
        <v>751</v>
      </c>
      <c r="G14306">
        <v>104.9966</v>
      </c>
      <c r="H14306">
        <v>29.188300000000002</v>
      </c>
      <c r="J14306" t="s">
        <v>12975</v>
      </c>
      <c r="L14306">
        <f t="shared" si="223"/>
        <v>2</v>
      </c>
    </row>
    <row r="14307" spans="1:13" hidden="1" x14ac:dyDescent="0.25">
      <c r="A14307">
        <v>16337</v>
      </c>
      <c r="B14307" t="s">
        <v>4088</v>
      </c>
      <c r="C14307" t="s">
        <v>4089</v>
      </c>
      <c r="D14307">
        <v>741</v>
      </c>
      <c r="E14307">
        <v>959</v>
      </c>
      <c r="F14307" t="s">
        <v>751</v>
      </c>
      <c r="G14307">
        <v>105.75176999999999</v>
      </c>
      <c r="H14307">
        <v>28.926724</v>
      </c>
      <c r="I14307">
        <v>96034</v>
      </c>
      <c r="L14307">
        <f t="shared" si="223"/>
        <v>2</v>
      </c>
    </row>
    <row r="14308" spans="1:13" hidden="1" x14ac:dyDescent="0.25">
      <c r="A14308">
        <v>16338</v>
      </c>
      <c r="B14308" t="s">
        <v>12976</v>
      </c>
      <c r="C14308" t="s">
        <v>12977</v>
      </c>
      <c r="D14308">
        <v>741</v>
      </c>
      <c r="E14308">
        <v>741</v>
      </c>
      <c r="F14308" t="s">
        <v>11559</v>
      </c>
      <c r="G14308">
        <v>104.56734</v>
      </c>
      <c r="H14308">
        <v>28.290980000000001</v>
      </c>
      <c r="J14308" t="s">
        <v>5559</v>
      </c>
      <c r="L14308">
        <f t="shared" si="223"/>
        <v>4</v>
      </c>
      <c r="M14308" t="s">
        <v>26071</v>
      </c>
    </row>
    <row r="14309" spans="1:13" hidden="1" x14ac:dyDescent="0.25">
      <c r="A14309">
        <v>16339</v>
      </c>
      <c r="B14309" t="s">
        <v>12976</v>
      </c>
      <c r="C14309" t="s">
        <v>12977</v>
      </c>
      <c r="D14309">
        <v>741</v>
      </c>
      <c r="E14309">
        <v>959</v>
      </c>
      <c r="F14309" t="s">
        <v>11559</v>
      </c>
      <c r="L14309">
        <f t="shared" si="223"/>
        <v>4</v>
      </c>
      <c r="M14309" t="s">
        <v>26071</v>
      </c>
    </row>
    <row r="14310" spans="1:13" hidden="1" x14ac:dyDescent="0.25">
      <c r="A14310">
        <v>16340</v>
      </c>
      <c r="B14310" t="s">
        <v>12172</v>
      </c>
      <c r="C14310" t="s">
        <v>12978</v>
      </c>
      <c r="D14310">
        <v>741</v>
      </c>
      <c r="E14310">
        <v>959</v>
      </c>
      <c r="F14310" t="s">
        <v>11559</v>
      </c>
      <c r="G14310">
        <v>104.84249</v>
      </c>
      <c r="H14310">
        <v>28.337109999999999</v>
      </c>
      <c r="J14310" t="s">
        <v>5559</v>
      </c>
      <c r="L14310">
        <f t="shared" si="223"/>
        <v>4</v>
      </c>
      <c r="M14310" t="s">
        <v>26071</v>
      </c>
    </row>
    <row r="14311" spans="1:13" hidden="1" x14ac:dyDescent="0.25">
      <c r="A14311">
        <v>16341</v>
      </c>
      <c r="B14311" t="s">
        <v>12172</v>
      </c>
      <c r="C14311" t="s">
        <v>12978</v>
      </c>
      <c r="D14311">
        <v>741</v>
      </c>
      <c r="E14311">
        <v>741</v>
      </c>
      <c r="F14311" t="s">
        <v>11559</v>
      </c>
      <c r="G14311">
        <v>104.84249</v>
      </c>
      <c r="H14311">
        <v>28.337109999999999</v>
      </c>
      <c r="J14311" t="s">
        <v>5559</v>
      </c>
      <c r="L14311">
        <f t="shared" si="223"/>
        <v>4</v>
      </c>
      <c r="M14311" t="s">
        <v>26071</v>
      </c>
    </row>
    <row r="14312" spans="1:13" hidden="1" x14ac:dyDescent="0.25">
      <c r="A14312">
        <v>16342</v>
      </c>
      <c r="B14312" t="s">
        <v>12979</v>
      </c>
      <c r="C14312" t="s">
        <v>12980</v>
      </c>
      <c r="D14312">
        <v>741</v>
      </c>
      <c r="E14312">
        <v>741</v>
      </c>
      <c r="F14312" t="s">
        <v>11559</v>
      </c>
      <c r="G14312">
        <v>105.11161</v>
      </c>
      <c r="H14312">
        <v>28.259399999999999</v>
      </c>
      <c r="J14312" t="s">
        <v>5559</v>
      </c>
      <c r="L14312">
        <f t="shared" si="223"/>
        <v>4</v>
      </c>
      <c r="M14312" t="s">
        <v>26071</v>
      </c>
    </row>
    <row r="14313" spans="1:13" hidden="1" x14ac:dyDescent="0.25">
      <c r="A14313">
        <v>16343</v>
      </c>
      <c r="B14313" t="s">
        <v>12981</v>
      </c>
      <c r="C14313" t="s">
        <v>12982</v>
      </c>
      <c r="D14313">
        <v>741</v>
      </c>
      <c r="E14313">
        <v>741</v>
      </c>
      <c r="F14313" t="s">
        <v>11559</v>
      </c>
      <c r="G14313">
        <v>105.43625</v>
      </c>
      <c r="H14313">
        <v>28.088840000000001</v>
      </c>
      <c r="J14313" t="s">
        <v>5559</v>
      </c>
      <c r="L14313">
        <f t="shared" si="223"/>
        <v>2</v>
      </c>
    </row>
    <row r="14314" spans="1:13" hidden="1" x14ac:dyDescent="0.25">
      <c r="A14314">
        <v>16344</v>
      </c>
      <c r="B14314" t="s">
        <v>11560</v>
      </c>
      <c r="C14314" t="s">
        <v>11561</v>
      </c>
      <c r="D14314">
        <v>741</v>
      </c>
      <c r="E14314">
        <v>741</v>
      </c>
      <c r="F14314" t="s">
        <v>11559</v>
      </c>
      <c r="G14314">
        <v>106.15040999999999</v>
      </c>
      <c r="H14314">
        <v>28.26051</v>
      </c>
      <c r="J14314" t="s">
        <v>5559</v>
      </c>
      <c r="L14314">
        <f t="shared" si="223"/>
        <v>4</v>
      </c>
      <c r="M14314" t="s">
        <v>26071</v>
      </c>
    </row>
    <row r="14315" spans="1:13" hidden="1" x14ac:dyDescent="0.25">
      <c r="A14315">
        <v>16345</v>
      </c>
      <c r="B14315" t="s">
        <v>5569</v>
      </c>
      <c r="C14315" t="s">
        <v>5033</v>
      </c>
      <c r="D14315">
        <v>741</v>
      </c>
      <c r="E14315">
        <v>959</v>
      </c>
      <c r="F14315" t="s">
        <v>5561</v>
      </c>
      <c r="G14315">
        <v>104.8248</v>
      </c>
      <c r="H14315">
        <v>32.198129999999999</v>
      </c>
      <c r="I14315">
        <v>96584</v>
      </c>
      <c r="L14315">
        <f t="shared" si="223"/>
        <v>2</v>
      </c>
    </row>
    <row r="14316" spans="1:13" hidden="1" x14ac:dyDescent="0.25">
      <c r="A14316">
        <v>16346</v>
      </c>
      <c r="B14316" t="s">
        <v>8091</v>
      </c>
      <c r="C14316" t="s">
        <v>8092</v>
      </c>
      <c r="D14316">
        <v>741</v>
      </c>
      <c r="E14316">
        <v>959</v>
      </c>
      <c r="F14316" t="s">
        <v>751</v>
      </c>
      <c r="G14316">
        <v>104.824837</v>
      </c>
      <c r="H14316">
        <v>32.198132000000001</v>
      </c>
      <c r="I14316">
        <v>96001</v>
      </c>
      <c r="L14316">
        <f t="shared" si="223"/>
        <v>2</v>
      </c>
    </row>
    <row r="14317" spans="1:13" hidden="1" x14ac:dyDescent="0.25">
      <c r="A14317">
        <v>16347</v>
      </c>
      <c r="B14317" t="s">
        <v>4230</v>
      </c>
      <c r="C14317" t="s">
        <v>11866</v>
      </c>
      <c r="D14317">
        <v>741</v>
      </c>
      <c r="E14317">
        <v>959</v>
      </c>
      <c r="F14317" t="s">
        <v>751</v>
      </c>
      <c r="G14317">
        <v>104.834709</v>
      </c>
      <c r="H14317">
        <v>32.460098000000002</v>
      </c>
      <c r="I14317">
        <v>96011</v>
      </c>
      <c r="L14317">
        <f t="shared" si="223"/>
        <v>2</v>
      </c>
    </row>
    <row r="14318" spans="1:13" hidden="1" x14ac:dyDescent="0.25">
      <c r="A14318">
        <v>16348</v>
      </c>
      <c r="B14318" t="s">
        <v>5792</v>
      </c>
      <c r="C14318" t="s">
        <v>5793</v>
      </c>
      <c r="D14318">
        <v>741</v>
      </c>
      <c r="E14318">
        <v>959</v>
      </c>
      <c r="F14318" t="s">
        <v>5561</v>
      </c>
      <c r="G14318">
        <v>105.71048999999999</v>
      </c>
      <c r="H14318">
        <v>29.711469999999998</v>
      </c>
      <c r="I14318">
        <v>21576</v>
      </c>
      <c r="L14318">
        <f t="shared" si="223"/>
        <v>2</v>
      </c>
    </row>
    <row r="14319" spans="1:13" hidden="1" x14ac:dyDescent="0.25">
      <c r="A14319">
        <v>16349</v>
      </c>
      <c r="B14319" t="s">
        <v>11728</v>
      </c>
      <c r="C14319" t="s">
        <v>12983</v>
      </c>
      <c r="D14319">
        <v>741</v>
      </c>
      <c r="E14319">
        <v>959</v>
      </c>
      <c r="F14319" t="s">
        <v>751</v>
      </c>
      <c r="G14319">
        <v>105.52712200000001</v>
      </c>
      <c r="H14319">
        <v>29.685298</v>
      </c>
      <c r="I14319">
        <v>44716</v>
      </c>
      <c r="L14319">
        <f t="shared" si="223"/>
        <v>2</v>
      </c>
    </row>
    <row r="14320" spans="1:13" hidden="1" x14ac:dyDescent="0.25">
      <c r="A14320">
        <v>16350</v>
      </c>
      <c r="B14320" t="s">
        <v>4316</v>
      </c>
      <c r="C14320" t="s">
        <v>4317</v>
      </c>
      <c r="D14320">
        <v>741</v>
      </c>
      <c r="E14320">
        <v>959</v>
      </c>
      <c r="F14320" t="s">
        <v>751</v>
      </c>
      <c r="G14320">
        <v>105.964344</v>
      </c>
      <c r="H14320">
        <v>29.234774000000002</v>
      </c>
      <c r="I14320">
        <v>44709</v>
      </c>
      <c r="L14320">
        <f t="shared" si="223"/>
        <v>2</v>
      </c>
    </row>
    <row r="14321" spans="1:13" hidden="1" x14ac:dyDescent="0.25">
      <c r="A14321">
        <v>16351</v>
      </c>
      <c r="B14321" t="s">
        <v>4314</v>
      </c>
      <c r="C14321" t="s">
        <v>4315</v>
      </c>
      <c r="D14321">
        <v>741</v>
      </c>
      <c r="E14321">
        <v>959</v>
      </c>
      <c r="F14321" t="s">
        <v>751</v>
      </c>
      <c r="G14321">
        <v>105.710487</v>
      </c>
      <c r="H14321">
        <v>29.711468</v>
      </c>
      <c r="I14321">
        <v>44719</v>
      </c>
      <c r="L14321">
        <f t="shared" si="223"/>
        <v>2</v>
      </c>
    </row>
    <row r="14322" spans="1:13" hidden="1" x14ac:dyDescent="0.25">
      <c r="A14322">
        <v>16352</v>
      </c>
      <c r="B14322" t="s">
        <v>11924</v>
      </c>
      <c r="C14322" t="s">
        <v>11925</v>
      </c>
      <c r="D14322">
        <v>741</v>
      </c>
      <c r="E14322">
        <v>959</v>
      </c>
      <c r="F14322" t="s">
        <v>11559</v>
      </c>
      <c r="L14322">
        <f t="shared" si="223"/>
        <v>5</v>
      </c>
      <c r="M14322" t="s">
        <v>26071</v>
      </c>
    </row>
    <row r="14323" spans="1:13" hidden="1" x14ac:dyDescent="0.25">
      <c r="A14323">
        <v>16353</v>
      </c>
      <c r="B14323" t="s">
        <v>2528</v>
      </c>
      <c r="C14323" t="s">
        <v>12984</v>
      </c>
      <c r="D14323">
        <v>741</v>
      </c>
      <c r="E14323">
        <v>959</v>
      </c>
      <c r="F14323" t="s">
        <v>751</v>
      </c>
      <c r="G14323">
        <v>103.732437</v>
      </c>
      <c r="H14323">
        <v>25.531075999999999</v>
      </c>
      <c r="I14323">
        <v>45504</v>
      </c>
      <c r="L14323">
        <f t="shared" si="223"/>
        <v>2</v>
      </c>
    </row>
    <row r="14324" spans="1:13" hidden="1" x14ac:dyDescent="0.25">
      <c r="A14324">
        <v>16354</v>
      </c>
      <c r="B14324" t="s">
        <v>2032</v>
      </c>
      <c r="C14324" t="s">
        <v>11322</v>
      </c>
      <c r="D14324">
        <v>741</v>
      </c>
      <c r="E14324">
        <v>959</v>
      </c>
      <c r="F14324" t="s">
        <v>751</v>
      </c>
      <c r="G14324">
        <v>104.2567</v>
      </c>
      <c r="H14324">
        <v>25.6721</v>
      </c>
      <c r="J14324" t="s">
        <v>12985</v>
      </c>
      <c r="L14324">
        <f t="shared" si="223"/>
        <v>2</v>
      </c>
    </row>
    <row r="14325" spans="1:13" hidden="1" x14ac:dyDescent="0.25">
      <c r="A14325">
        <v>16355</v>
      </c>
      <c r="B14325" t="s">
        <v>12268</v>
      </c>
      <c r="C14325" t="s">
        <v>12986</v>
      </c>
      <c r="D14325">
        <v>741</v>
      </c>
      <c r="E14325">
        <v>959</v>
      </c>
      <c r="F14325" t="s">
        <v>751</v>
      </c>
      <c r="G14325">
        <v>104.95207977</v>
      </c>
      <c r="H14325">
        <v>25.788410187</v>
      </c>
      <c r="I14325">
        <v>99330</v>
      </c>
      <c r="L14325">
        <f t="shared" si="223"/>
        <v>2</v>
      </c>
    </row>
    <row r="14326" spans="1:13" hidden="1" x14ac:dyDescent="0.25">
      <c r="A14326">
        <v>16356</v>
      </c>
      <c r="B14326" t="s">
        <v>12987</v>
      </c>
      <c r="C14326" t="s">
        <v>12988</v>
      </c>
      <c r="D14326">
        <v>741</v>
      </c>
      <c r="E14326">
        <v>959</v>
      </c>
      <c r="F14326" t="s">
        <v>751</v>
      </c>
      <c r="G14326">
        <v>103.253715</v>
      </c>
      <c r="H14326">
        <v>25.562204000000001</v>
      </c>
      <c r="I14326">
        <v>45505</v>
      </c>
      <c r="L14326">
        <f t="shared" si="223"/>
        <v>2</v>
      </c>
    </row>
    <row r="14327" spans="1:13" hidden="1" x14ac:dyDescent="0.25">
      <c r="A14327">
        <v>16357</v>
      </c>
      <c r="B14327" t="s">
        <v>12989</v>
      </c>
      <c r="C14327" t="s">
        <v>12990</v>
      </c>
      <c r="D14327">
        <v>741</v>
      </c>
      <c r="E14327">
        <v>959</v>
      </c>
      <c r="F14327" t="s">
        <v>751</v>
      </c>
      <c r="G14327">
        <v>103.661525</v>
      </c>
      <c r="H14327">
        <v>25.018101000000001</v>
      </c>
      <c r="I14327">
        <v>45516</v>
      </c>
      <c r="L14327">
        <f t="shared" si="223"/>
        <v>2</v>
      </c>
    </row>
    <row r="14328" spans="1:13" hidden="1" x14ac:dyDescent="0.25">
      <c r="A14328">
        <v>16358</v>
      </c>
      <c r="B14328" t="s">
        <v>11568</v>
      </c>
      <c r="C14328" t="s">
        <v>12991</v>
      </c>
      <c r="D14328">
        <v>741</v>
      </c>
      <c r="E14328">
        <v>959</v>
      </c>
      <c r="F14328" t="s">
        <v>11559</v>
      </c>
      <c r="G14328">
        <v>102.99275</v>
      </c>
      <c r="H14328">
        <v>25.253810000000001</v>
      </c>
      <c r="J14328" t="s">
        <v>5559</v>
      </c>
      <c r="L14328">
        <f t="shared" si="223"/>
        <v>4</v>
      </c>
      <c r="M14328" t="s">
        <v>26071</v>
      </c>
    </row>
    <row r="14329" spans="1:13" hidden="1" x14ac:dyDescent="0.25">
      <c r="A14329">
        <v>16359</v>
      </c>
      <c r="B14329" t="s">
        <v>3649</v>
      </c>
      <c r="C14329" t="s">
        <v>4871</v>
      </c>
      <c r="D14329">
        <v>741</v>
      </c>
      <c r="E14329">
        <v>959</v>
      </c>
      <c r="F14329" t="s">
        <v>751</v>
      </c>
      <c r="G14329">
        <v>103.141975</v>
      </c>
      <c r="H14329">
        <v>24.911066000000002</v>
      </c>
      <c r="I14329">
        <v>45507</v>
      </c>
      <c r="L14329">
        <f t="shared" si="223"/>
        <v>2</v>
      </c>
    </row>
    <row r="14330" spans="1:13" hidden="1" x14ac:dyDescent="0.25">
      <c r="A14330">
        <v>16360</v>
      </c>
      <c r="B14330" t="s">
        <v>12992</v>
      </c>
      <c r="C14330" t="s">
        <v>12993</v>
      </c>
      <c r="D14330">
        <v>741</v>
      </c>
      <c r="E14330">
        <v>959</v>
      </c>
      <c r="F14330" t="s">
        <v>11559</v>
      </c>
      <c r="L14330">
        <f t="shared" si="223"/>
        <v>4</v>
      </c>
      <c r="M14330" t="s">
        <v>26071</v>
      </c>
    </row>
    <row r="14331" spans="1:13" hidden="1" x14ac:dyDescent="0.25">
      <c r="A14331">
        <v>16361</v>
      </c>
      <c r="B14331" t="s">
        <v>12482</v>
      </c>
      <c r="C14331" t="s">
        <v>12994</v>
      </c>
      <c r="D14331">
        <v>741</v>
      </c>
      <c r="E14331">
        <v>959</v>
      </c>
      <c r="F14331" t="s">
        <v>751</v>
      </c>
      <c r="G14331">
        <v>104.9042</v>
      </c>
      <c r="H14331">
        <v>25.0867</v>
      </c>
      <c r="J14331" t="s">
        <v>12995</v>
      </c>
      <c r="L14331">
        <f t="shared" si="223"/>
        <v>2</v>
      </c>
    </row>
    <row r="14332" spans="1:13" hidden="1" x14ac:dyDescent="0.25">
      <c r="A14332">
        <v>16362</v>
      </c>
      <c r="B14332" t="s">
        <v>12996</v>
      </c>
      <c r="C14332" t="s">
        <v>12997</v>
      </c>
      <c r="D14332">
        <v>741</v>
      </c>
      <c r="E14332">
        <v>959</v>
      </c>
      <c r="F14332" t="s">
        <v>751</v>
      </c>
      <c r="G14332">
        <v>103.991287</v>
      </c>
      <c r="H14332">
        <v>24.831855999999998</v>
      </c>
      <c r="I14332">
        <v>45508</v>
      </c>
      <c r="L14332">
        <f t="shared" si="223"/>
        <v>2</v>
      </c>
    </row>
    <row r="14333" spans="1:13" hidden="1" x14ac:dyDescent="0.25">
      <c r="A14333">
        <v>16363</v>
      </c>
      <c r="B14333" t="s">
        <v>12998</v>
      </c>
      <c r="C14333" t="s">
        <v>12999</v>
      </c>
      <c r="D14333">
        <v>741</v>
      </c>
      <c r="E14333">
        <v>959</v>
      </c>
      <c r="F14333" t="s">
        <v>11559</v>
      </c>
      <c r="G14333">
        <v>104.0941</v>
      </c>
      <c r="H14333">
        <v>26.29129</v>
      </c>
      <c r="J14333" t="s">
        <v>5559</v>
      </c>
      <c r="L14333">
        <f t="shared" si="223"/>
        <v>4</v>
      </c>
      <c r="M14333" t="s">
        <v>26071</v>
      </c>
    </row>
    <row r="14334" spans="1:13" hidden="1" x14ac:dyDescent="0.25">
      <c r="A14334">
        <v>16364</v>
      </c>
      <c r="B14334" t="s">
        <v>12998</v>
      </c>
      <c r="C14334" t="s">
        <v>12999</v>
      </c>
      <c r="D14334">
        <v>741</v>
      </c>
      <c r="E14334">
        <v>959</v>
      </c>
      <c r="F14334" t="s">
        <v>11559</v>
      </c>
      <c r="G14334">
        <v>104.0941</v>
      </c>
      <c r="H14334">
        <v>26.29129</v>
      </c>
      <c r="J14334" t="s">
        <v>5559</v>
      </c>
      <c r="L14334">
        <f t="shared" si="223"/>
        <v>4</v>
      </c>
      <c r="M14334" t="s">
        <v>26071</v>
      </c>
    </row>
    <row r="14335" spans="1:13" hidden="1" x14ac:dyDescent="0.25">
      <c r="A14335">
        <v>16365</v>
      </c>
      <c r="B14335" t="s">
        <v>13000</v>
      </c>
      <c r="C14335" t="s">
        <v>13001</v>
      </c>
      <c r="D14335">
        <v>741</v>
      </c>
      <c r="E14335">
        <v>959</v>
      </c>
      <c r="F14335" t="s">
        <v>11559</v>
      </c>
      <c r="G14335">
        <v>104.60066</v>
      </c>
      <c r="H14335">
        <v>27.094740000000002</v>
      </c>
      <c r="J14335" t="s">
        <v>5559</v>
      </c>
      <c r="L14335">
        <f t="shared" si="223"/>
        <v>4</v>
      </c>
      <c r="M14335" t="s">
        <v>26071</v>
      </c>
    </row>
    <row r="14336" spans="1:13" hidden="1" x14ac:dyDescent="0.25">
      <c r="A14336">
        <v>16366</v>
      </c>
      <c r="B14336" t="s">
        <v>13000</v>
      </c>
      <c r="C14336" t="s">
        <v>13001</v>
      </c>
      <c r="D14336">
        <v>741</v>
      </c>
      <c r="E14336">
        <v>959</v>
      </c>
      <c r="F14336" t="s">
        <v>11559</v>
      </c>
      <c r="G14336">
        <v>104.60066</v>
      </c>
      <c r="H14336">
        <v>27.094740000000002</v>
      </c>
      <c r="J14336" t="s">
        <v>5559</v>
      </c>
      <c r="L14336">
        <f t="shared" si="223"/>
        <v>4</v>
      </c>
      <c r="M14336" t="s">
        <v>26071</v>
      </c>
    </row>
    <row r="14337" spans="1:13" hidden="1" x14ac:dyDescent="0.25">
      <c r="A14337">
        <v>16367</v>
      </c>
      <c r="B14337" t="s">
        <v>13002</v>
      </c>
      <c r="C14337" t="s">
        <v>13003</v>
      </c>
      <c r="D14337">
        <v>741</v>
      </c>
      <c r="E14337">
        <v>959</v>
      </c>
      <c r="F14337" t="s">
        <v>11559</v>
      </c>
      <c r="L14337">
        <f t="shared" si="223"/>
        <v>5</v>
      </c>
      <c r="M14337" t="s">
        <v>26071</v>
      </c>
    </row>
    <row r="14338" spans="1:13" hidden="1" x14ac:dyDescent="0.25">
      <c r="A14338">
        <v>16368</v>
      </c>
      <c r="B14338" t="s">
        <v>13002</v>
      </c>
      <c r="C14338" t="s">
        <v>13003</v>
      </c>
      <c r="D14338">
        <v>741</v>
      </c>
      <c r="E14338">
        <v>959</v>
      </c>
      <c r="F14338" t="s">
        <v>11559</v>
      </c>
      <c r="G14338">
        <v>104.17731000000001</v>
      </c>
      <c r="H14338">
        <v>26.970310000000001</v>
      </c>
      <c r="J14338" t="s">
        <v>5559</v>
      </c>
      <c r="L14338">
        <f t="shared" si="223"/>
        <v>5</v>
      </c>
      <c r="M14338" t="s">
        <v>26071</v>
      </c>
    </row>
    <row r="14339" spans="1:13" hidden="1" x14ac:dyDescent="0.25">
      <c r="A14339">
        <v>16369</v>
      </c>
      <c r="B14339" t="s">
        <v>13004</v>
      </c>
      <c r="C14339" t="s">
        <v>13005</v>
      </c>
      <c r="D14339">
        <v>741</v>
      </c>
      <c r="E14339">
        <v>959</v>
      </c>
      <c r="F14339" t="s">
        <v>11559</v>
      </c>
      <c r="G14339">
        <v>103.33177999999999</v>
      </c>
      <c r="H14339">
        <v>26.865500000000001</v>
      </c>
      <c r="J14339" t="s">
        <v>5559</v>
      </c>
      <c r="L14339">
        <f t="shared" ref="L14339:L14402" si="224">LEN(C14339)</f>
        <v>4</v>
      </c>
      <c r="M14339" t="s">
        <v>26071</v>
      </c>
    </row>
    <row r="14340" spans="1:13" hidden="1" x14ac:dyDescent="0.25">
      <c r="A14340">
        <v>16370</v>
      </c>
      <c r="B14340" t="s">
        <v>13004</v>
      </c>
      <c r="C14340" t="s">
        <v>13005</v>
      </c>
      <c r="D14340">
        <v>741</v>
      </c>
      <c r="E14340">
        <v>959</v>
      </c>
      <c r="F14340" t="s">
        <v>11559</v>
      </c>
      <c r="G14340">
        <v>103.33177999999999</v>
      </c>
      <c r="H14340">
        <v>26.865500000000001</v>
      </c>
      <c r="J14340" t="s">
        <v>5559</v>
      </c>
      <c r="L14340">
        <f t="shared" si="224"/>
        <v>4</v>
      </c>
      <c r="M14340" t="s">
        <v>26071</v>
      </c>
    </row>
    <row r="14341" spans="1:13" hidden="1" x14ac:dyDescent="0.25">
      <c r="A14341">
        <v>16371</v>
      </c>
      <c r="B14341" t="s">
        <v>13006</v>
      </c>
      <c r="C14341" t="s">
        <v>13007</v>
      </c>
      <c r="D14341">
        <v>741</v>
      </c>
      <c r="E14341">
        <v>959</v>
      </c>
      <c r="F14341" t="s">
        <v>11559</v>
      </c>
      <c r="L14341">
        <f t="shared" si="224"/>
        <v>4</v>
      </c>
      <c r="M14341" t="s">
        <v>26071</v>
      </c>
    </row>
    <row r="14342" spans="1:13" hidden="1" x14ac:dyDescent="0.25">
      <c r="A14342">
        <v>16372</v>
      </c>
      <c r="B14342" t="s">
        <v>13006</v>
      </c>
      <c r="C14342" t="s">
        <v>13007</v>
      </c>
      <c r="D14342">
        <v>741</v>
      </c>
      <c r="E14342">
        <v>959</v>
      </c>
      <c r="F14342" t="s">
        <v>11559</v>
      </c>
      <c r="L14342">
        <f t="shared" si="224"/>
        <v>4</v>
      </c>
      <c r="M14342" t="s">
        <v>26071</v>
      </c>
    </row>
    <row r="14343" spans="1:13" hidden="1" x14ac:dyDescent="0.25">
      <c r="A14343">
        <v>16373</v>
      </c>
      <c r="B14343" t="s">
        <v>13008</v>
      </c>
      <c r="C14343" t="s">
        <v>13009</v>
      </c>
      <c r="D14343">
        <v>741</v>
      </c>
      <c r="E14343">
        <v>959</v>
      </c>
      <c r="F14343" t="s">
        <v>693</v>
      </c>
      <c r="L14343">
        <f t="shared" si="224"/>
        <v>3</v>
      </c>
      <c r="M14343" t="s">
        <v>26110</v>
      </c>
    </row>
    <row r="14344" spans="1:13" hidden="1" x14ac:dyDescent="0.25">
      <c r="A14344">
        <v>16374</v>
      </c>
      <c r="B14344" t="s">
        <v>6810</v>
      </c>
      <c r="C14344" t="s">
        <v>6811</v>
      </c>
      <c r="D14344">
        <v>741</v>
      </c>
      <c r="E14344">
        <v>959</v>
      </c>
      <c r="F14344" t="s">
        <v>5561</v>
      </c>
      <c r="G14344">
        <v>113.256066</v>
      </c>
      <c r="H14344">
        <v>23.134623999999999</v>
      </c>
      <c r="I14344">
        <v>34004</v>
      </c>
      <c r="L14344">
        <f t="shared" si="224"/>
        <v>2</v>
      </c>
    </row>
    <row r="14345" spans="1:13" hidden="1" x14ac:dyDescent="0.25">
      <c r="A14345">
        <v>16375</v>
      </c>
      <c r="B14345" t="s">
        <v>4804</v>
      </c>
      <c r="C14345" t="s">
        <v>4805</v>
      </c>
      <c r="D14345">
        <v>741</v>
      </c>
      <c r="E14345">
        <v>959</v>
      </c>
      <c r="F14345" t="s">
        <v>751</v>
      </c>
      <c r="G14345">
        <v>113.256066</v>
      </c>
      <c r="H14345">
        <v>23.134623999999999</v>
      </c>
      <c r="I14345">
        <v>42197</v>
      </c>
      <c r="L14345">
        <f t="shared" si="224"/>
        <v>2</v>
      </c>
    </row>
    <row r="14346" spans="1:13" hidden="1" x14ac:dyDescent="0.25">
      <c r="A14346">
        <v>16376</v>
      </c>
      <c r="B14346" t="s">
        <v>4808</v>
      </c>
      <c r="C14346" t="s">
        <v>4809</v>
      </c>
      <c r="D14346">
        <v>741</v>
      </c>
      <c r="E14346">
        <v>959</v>
      </c>
      <c r="F14346" t="s">
        <v>751</v>
      </c>
      <c r="G14346">
        <v>113.28728700000001</v>
      </c>
      <c r="H14346">
        <v>23.093160000000001</v>
      </c>
      <c r="I14346">
        <v>42198</v>
      </c>
      <c r="L14346">
        <f t="shared" si="224"/>
        <v>2</v>
      </c>
    </row>
    <row r="14347" spans="1:13" hidden="1" x14ac:dyDescent="0.25">
      <c r="A14347">
        <v>16377</v>
      </c>
      <c r="B14347" t="s">
        <v>10951</v>
      </c>
      <c r="C14347" t="s">
        <v>8606</v>
      </c>
      <c r="D14347">
        <v>741</v>
      </c>
      <c r="E14347">
        <v>959</v>
      </c>
      <c r="F14347" t="s">
        <v>751</v>
      </c>
      <c r="G14347">
        <v>112.38991</v>
      </c>
      <c r="H14347">
        <v>23.661750000000001</v>
      </c>
      <c r="J14347" t="s">
        <v>5559</v>
      </c>
      <c r="L14347">
        <f t="shared" si="224"/>
        <v>2</v>
      </c>
    </row>
    <row r="14348" spans="1:13" hidden="1" x14ac:dyDescent="0.25">
      <c r="A14348">
        <v>16378</v>
      </c>
      <c r="B14348" t="s">
        <v>5140</v>
      </c>
      <c r="C14348" t="s">
        <v>5141</v>
      </c>
      <c r="D14348">
        <v>741</v>
      </c>
      <c r="E14348">
        <v>959</v>
      </c>
      <c r="F14348" t="s">
        <v>751</v>
      </c>
      <c r="G14348">
        <v>112.179237</v>
      </c>
      <c r="H14348">
        <v>23.912185999999998</v>
      </c>
      <c r="I14348">
        <v>44194</v>
      </c>
      <c r="L14348">
        <f t="shared" si="224"/>
        <v>2</v>
      </c>
    </row>
    <row r="14349" spans="1:13" hidden="1" x14ac:dyDescent="0.25">
      <c r="A14349">
        <v>16379</v>
      </c>
      <c r="B14349" t="s">
        <v>4814</v>
      </c>
      <c r="C14349" t="s">
        <v>4815</v>
      </c>
      <c r="D14349">
        <v>741</v>
      </c>
      <c r="E14349">
        <v>959</v>
      </c>
      <c r="F14349" t="s">
        <v>751</v>
      </c>
      <c r="G14349">
        <v>113.863803</v>
      </c>
      <c r="H14349">
        <v>23.411843000000001</v>
      </c>
      <c r="I14349">
        <v>42212</v>
      </c>
      <c r="L14349">
        <f t="shared" si="224"/>
        <v>2</v>
      </c>
    </row>
    <row r="14350" spans="1:13" hidden="1" x14ac:dyDescent="0.25">
      <c r="A14350">
        <v>16380</v>
      </c>
      <c r="B14350" t="s">
        <v>5260</v>
      </c>
      <c r="C14350" t="s">
        <v>12053</v>
      </c>
      <c r="D14350">
        <v>741</v>
      </c>
      <c r="E14350">
        <v>959</v>
      </c>
      <c r="F14350" t="s">
        <v>751</v>
      </c>
      <c r="G14350">
        <v>111.94534299999999</v>
      </c>
      <c r="H14350">
        <v>24.074005</v>
      </c>
      <c r="I14350">
        <v>44199</v>
      </c>
      <c r="L14350">
        <f t="shared" si="224"/>
        <v>2</v>
      </c>
    </row>
    <row r="14351" spans="1:13" hidden="1" x14ac:dyDescent="0.25">
      <c r="A14351">
        <v>16381</v>
      </c>
      <c r="B14351" t="s">
        <v>8231</v>
      </c>
      <c r="C14351" t="s">
        <v>8232</v>
      </c>
      <c r="D14351">
        <v>741</v>
      </c>
      <c r="E14351">
        <v>959</v>
      </c>
      <c r="F14351" t="s">
        <v>751</v>
      </c>
      <c r="G14351">
        <v>113.9185791</v>
      </c>
      <c r="H14351">
        <v>22.545150756999998</v>
      </c>
      <c r="I14351">
        <v>42204</v>
      </c>
      <c r="L14351">
        <f t="shared" si="224"/>
        <v>2</v>
      </c>
    </row>
    <row r="14352" spans="1:13" hidden="1" x14ac:dyDescent="0.25">
      <c r="A14352">
        <v>16382</v>
      </c>
      <c r="B14352" t="s">
        <v>4826</v>
      </c>
      <c r="C14352" t="s">
        <v>4827</v>
      </c>
      <c r="D14352">
        <v>741</v>
      </c>
      <c r="E14352">
        <v>959</v>
      </c>
      <c r="F14352" t="s">
        <v>751</v>
      </c>
      <c r="G14352">
        <v>113.038399</v>
      </c>
      <c r="H14352">
        <v>22.526581</v>
      </c>
      <c r="I14352">
        <v>42218</v>
      </c>
      <c r="L14352">
        <f t="shared" si="224"/>
        <v>2</v>
      </c>
    </row>
    <row r="14353" spans="1:12" hidden="1" x14ac:dyDescent="0.25">
      <c r="A14353">
        <v>16383</v>
      </c>
      <c r="B14353" t="s">
        <v>2885</v>
      </c>
      <c r="C14353" t="s">
        <v>8328</v>
      </c>
      <c r="D14353">
        <v>741</v>
      </c>
      <c r="E14353">
        <v>959</v>
      </c>
      <c r="F14353" t="s">
        <v>751</v>
      </c>
      <c r="G14353">
        <v>112.358116</v>
      </c>
      <c r="H14353">
        <v>22.511666999999999</v>
      </c>
      <c r="I14353">
        <v>42342</v>
      </c>
      <c r="L14353">
        <f t="shared" si="224"/>
        <v>2</v>
      </c>
    </row>
    <row r="14354" spans="1:12" hidden="1" x14ac:dyDescent="0.25">
      <c r="A14354">
        <v>16384</v>
      </c>
      <c r="B14354" t="s">
        <v>1513</v>
      </c>
      <c r="C14354" t="s">
        <v>8234</v>
      </c>
      <c r="D14354">
        <v>741</v>
      </c>
      <c r="E14354">
        <v>959</v>
      </c>
      <c r="F14354" t="s">
        <v>751</v>
      </c>
      <c r="G14354">
        <v>113.022133</v>
      </c>
      <c r="H14354">
        <v>23.720728000000001</v>
      </c>
      <c r="I14354">
        <v>42232</v>
      </c>
      <c r="L14354">
        <f t="shared" si="224"/>
        <v>2</v>
      </c>
    </row>
    <row r="14355" spans="1:12" hidden="1" x14ac:dyDescent="0.25">
      <c r="A14355">
        <v>16385</v>
      </c>
      <c r="B14355" t="s">
        <v>4929</v>
      </c>
      <c r="C14355" t="s">
        <v>4930</v>
      </c>
      <c r="D14355">
        <v>741</v>
      </c>
      <c r="E14355">
        <v>959</v>
      </c>
      <c r="F14355" t="s">
        <v>751</v>
      </c>
      <c r="G14355">
        <v>112.694534</v>
      </c>
      <c r="H14355">
        <v>23.348708999999999</v>
      </c>
      <c r="I14355">
        <v>42270</v>
      </c>
      <c r="L14355">
        <f t="shared" si="224"/>
        <v>2</v>
      </c>
    </row>
    <row r="14356" spans="1:12" hidden="1" x14ac:dyDescent="0.25">
      <c r="A14356">
        <v>16386</v>
      </c>
      <c r="B14356" t="s">
        <v>6003</v>
      </c>
      <c r="C14356" t="s">
        <v>12086</v>
      </c>
      <c r="D14356">
        <v>741</v>
      </c>
      <c r="E14356">
        <v>959</v>
      </c>
      <c r="F14356" t="s">
        <v>751</v>
      </c>
      <c r="G14356">
        <v>113.48071</v>
      </c>
      <c r="H14356">
        <v>24.182369999999999</v>
      </c>
      <c r="J14356" t="s">
        <v>5559</v>
      </c>
      <c r="L14356">
        <f t="shared" si="224"/>
        <v>2</v>
      </c>
    </row>
    <row r="14357" spans="1:12" hidden="1" x14ac:dyDescent="0.25">
      <c r="A14357">
        <v>16387</v>
      </c>
      <c r="B14357" t="s">
        <v>13010</v>
      </c>
      <c r="C14357" t="s">
        <v>13011</v>
      </c>
      <c r="D14357">
        <v>741</v>
      </c>
      <c r="E14357">
        <v>959</v>
      </c>
      <c r="F14357" t="s">
        <v>751</v>
      </c>
      <c r="G14357">
        <v>113.12730000000001</v>
      </c>
      <c r="H14357">
        <v>24.256699999999999</v>
      </c>
      <c r="J14357" t="s">
        <v>13012</v>
      </c>
      <c r="L14357">
        <f t="shared" si="224"/>
        <v>2</v>
      </c>
    </row>
    <row r="14358" spans="1:12" hidden="1" x14ac:dyDescent="0.25">
      <c r="A14358">
        <v>16388</v>
      </c>
      <c r="B14358" t="s">
        <v>12057</v>
      </c>
      <c r="C14358" t="s">
        <v>12058</v>
      </c>
      <c r="D14358">
        <v>741</v>
      </c>
      <c r="E14358">
        <v>959</v>
      </c>
      <c r="F14358" t="s">
        <v>5561</v>
      </c>
      <c r="G14358">
        <v>114.40468799999999</v>
      </c>
      <c r="H14358">
        <v>23.084015999999998</v>
      </c>
      <c r="I14358">
        <v>34039</v>
      </c>
      <c r="L14358">
        <f t="shared" si="224"/>
        <v>2</v>
      </c>
    </row>
    <row r="14359" spans="1:12" hidden="1" x14ac:dyDescent="0.25">
      <c r="A14359">
        <v>16389</v>
      </c>
      <c r="B14359" t="s">
        <v>8247</v>
      </c>
      <c r="C14359" t="s">
        <v>8248</v>
      </c>
      <c r="D14359">
        <v>741</v>
      </c>
      <c r="E14359">
        <v>959</v>
      </c>
      <c r="F14359" t="s">
        <v>751</v>
      </c>
      <c r="G14359">
        <v>114.40468799999999</v>
      </c>
      <c r="H14359">
        <v>23.084015999999998</v>
      </c>
      <c r="I14359">
        <v>42165</v>
      </c>
      <c r="L14359">
        <f t="shared" si="224"/>
        <v>2</v>
      </c>
    </row>
    <row r="14360" spans="1:12" hidden="1" x14ac:dyDescent="0.25">
      <c r="A14360">
        <v>16390</v>
      </c>
      <c r="B14360" t="s">
        <v>4872</v>
      </c>
      <c r="C14360" t="s">
        <v>4873</v>
      </c>
      <c r="D14360">
        <v>741</v>
      </c>
      <c r="E14360">
        <v>959</v>
      </c>
      <c r="F14360" t="s">
        <v>751</v>
      </c>
      <c r="G14360">
        <v>114.273606</v>
      </c>
      <c r="H14360">
        <v>23.172246999999999</v>
      </c>
      <c r="I14360">
        <v>42171</v>
      </c>
      <c r="L14360">
        <f t="shared" si="224"/>
        <v>2</v>
      </c>
    </row>
    <row r="14361" spans="1:12" hidden="1" x14ac:dyDescent="0.25">
      <c r="A14361">
        <v>16391</v>
      </c>
      <c r="B14361" t="s">
        <v>4892</v>
      </c>
      <c r="C14361" t="s">
        <v>4893</v>
      </c>
      <c r="D14361">
        <v>741</v>
      </c>
      <c r="E14361">
        <v>959</v>
      </c>
      <c r="F14361" t="s">
        <v>751</v>
      </c>
      <c r="G14361">
        <v>115.709084</v>
      </c>
      <c r="H14361">
        <v>24.215603000000002</v>
      </c>
      <c r="I14361">
        <v>42579</v>
      </c>
      <c r="L14361">
        <f t="shared" si="224"/>
        <v>2</v>
      </c>
    </row>
    <row r="14362" spans="1:12" hidden="1" x14ac:dyDescent="0.25">
      <c r="A14362">
        <v>16392</v>
      </c>
      <c r="B14362" t="s">
        <v>4876</v>
      </c>
      <c r="C14362" t="s">
        <v>4877</v>
      </c>
      <c r="D14362">
        <v>741</v>
      </c>
      <c r="E14362">
        <v>959</v>
      </c>
      <c r="F14362" t="s">
        <v>751</v>
      </c>
      <c r="G14362">
        <v>115.334808</v>
      </c>
      <c r="H14362">
        <v>22.975712000000001</v>
      </c>
      <c r="I14362">
        <v>42180</v>
      </c>
      <c r="L14362">
        <f t="shared" si="224"/>
        <v>2</v>
      </c>
    </row>
    <row r="14363" spans="1:12" hidden="1" x14ac:dyDescent="0.25">
      <c r="A14363">
        <v>16393</v>
      </c>
      <c r="B14363" t="s">
        <v>8251</v>
      </c>
      <c r="C14363" t="s">
        <v>8252</v>
      </c>
      <c r="D14363">
        <v>741</v>
      </c>
      <c r="E14363">
        <v>959</v>
      </c>
      <c r="F14363" t="s">
        <v>751</v>
      </c>
      <c r="G14363">
        <v>114.69146000000001</v>
      </c>
      <c r="H14363">
        <v>23.736834000000002</v>
      </c>
      <c r="I14363">
        <v>42190</v>
      </c>
      <c r="L14363">
        <f t="shared" si="224"/>
        <v>2</v>
      </c>
    </row>
    <row r="14364" spans="1:12" hidden="1" x14ac:dyDescent="0.25">
      <c r="A14364">
        <v>16394</v>
      </c>
      <c r="B14364" t="s">
        <v>12059</v>
      </c>
      <c r="C14364" t="s">
        <v>12060</v>
      </c>
      <c r="D14364">
        <v>741</v>
      </c>
      <c r="E14364">
        <v>959</v>
      </c>
      <c r="F14364" t="s">
        <v>751</v>
      </c>
      <c r="G14364">
        <v>115.186172</v>
      </c>
      <c r="H14364">
        <v>24.060002999999998</v>
      </c>
      <c r="I14364">
        <v>42185</v>
      </c>
      <c r="L14364">
        <f t="shared" si="224"/>
        <v>2</v>
      </c>
    </row>
    <row r="14365" spans="1:12" hidden="1" x14ac:dyDescent="0.25">
      <c r="A14365">
        <v>16395</v>
      </c>
      <c r="B14365" t="s">
        <v>12061</v>
      </c>
      <c r="C14365" t="s">
        <v>8255</v>
      </c>
      <c r="D14365">
        <v>741</v>
      </c>
      <c r="E14365">
        <v>959</v>
      </c>
      <c r="F14365" t="s">
        <v>5561</v>
      </c>
      <c r="G14365">
        <v>116.636658</v>
      </c>
      <c r="H14365">
        <v>23.667705999999999</v>
      </c>
      <c r="I14365">
        <v>34034</v>
      </c>
      <c r="L14365">
        <f t="shared" si="224"/>
        <v>2</v>
      </c>
    </row>
    <row r="14366" spans="1:12" hidden="1" x14ac:dyDescent="0.25">
      <c r="A14366">
        <v>16396</v>
      </c>
      <c r="B14366" t="s">
        <v>2113</v>
      </c>
      <c r="C14366" t="s">
        <v>2114</v>
      </c>
      <c r="D14366">
        <v>741</v>
      </c>
      <c r="E14366">
        <v>959</v>
      </c>
      <c r="F14366" t="s">
        <v>751</v>
      </c>
      <c r="G14366">
        <v>116.636658</v>
      </c>
      <c r="H14366">
        <v>23.667705999999999</v>
      </c>
      <c r="I14366">
        <v>42142</v>
      </c>
      <c r="L14366">
        <f t="shared" si="224"/>
        <v>2</v>
      </c>
    </row>
    <row r="14367" spans="1:12" hidden="1" x14ac:dyDescent="0.25">
      <c r="A14367">
        <v>16397</v>
      </c>
      <c r="B14367" t="s">
        <v>1193</v>
      </c>
      <c r="C14367" t="s">
        <v>4912</v>
      </c>
      <c r="D14367">
        <v>741</v>
      </c>
      <c r="E14367">
        <v>959</v>
      </c>
      <c r="F14367" t="s">
        <v>751</v>
      </c>
      <c r="G14367">
        <v>116.478224</v>
      </c>
      <c r="H14367">
        <v>23.258578</v>
      </c>
      <c r="I14367">
        <v>42144</v>
      </c>
      <c r="L14367">
        <f t="shared" si="224"/>
        <v>2</v>
      </c>
    </row>
    <row r="14368" spans="1:12" hidden="1" x14ac:dyDescent="0.25">
      <c r="A14368">
        <v>16398</v>
      </c>
      <c r="B14368" t="s">
        <v>8256</v>
      </c>
      <c r="C14368" t="s">
        <v>8257</v>
      </c>
      <c r="D14368">
        <v>741</v>
      </c>
      <c r="E14368">
        <v>959</v>
      </c>
      <c r="F14368" t="s">
        <v>751</v>
      </c>
      <c r="G14368">
        <v>116.110497</v>
      </c>
      <c r="H14368">
        <v>24.315781000000001</v>
      </c>
      <c r="I14368">
        <v>42577</v>
      </c>
      <c r="L14368">
        <f t="shared" si="224"/>
        <v>2</v>
      </c>
    </row>
    <row r="14369" spans="1:12" hidden="1" x14ac:dyDescent="0.25">
      <c r="A14369">
        <v>16399</v>
      </c>
      <c r="B14369" t="s">
        <v>12065</v>
      </c>
      <c r="C14369" t="s">
        <v>12066</v>
      </c>
      <c r="D14369">
        <v>741</v>
      </c>
      <c r="E14369">
        <v>959</v>
      </c>
      <c r="F14369" t="s">
        <v>5561</v>
      </c>
      <c r="G14369">
        <v>112.453155</v>
      </c>
      <c r="H14369">
        <v>23.056920999999999</v>
      </c>
      <c r="I14369">
        <v>34068</v>
      </c>
      <c r="L14369">
        <f t="shared" si="224"/>
        <v>2</v>
      </c>
    </row>
    <row r="14370" spans="1:12" hidden="1" x14ac:dyDescent="0.25">
      <c r="A14370">
        <v>16400</v>
      </c>
      <c r="B14370" t="s">
        <v>4927</v>
      </c>
      <c r="C14370" t="s">
        <v>4928</v>
      </c>
      <c r="D14370">
        <v>741</v>
      </c>
      <c r="E14370">
        <v>959</v>
      </c>
      <c r="F14370" t="s">
        <v>751</v>
      </c>
      <c r="G14370">
        <v>112.453155</v>
      </c>
      <c r="H14370">
        <v>23.056920999999999</v>
      </c>
      <c r="I14370">
        <v>42266</v>
      </c>
      <c r="L14370">
        <f t="shared" si="224"/>
        <v>2</v>
      </c>
    </row>
    <row r="14371" spans="1:12" hidden="1" x14ac:dyDescent="0.25">
      <c r="A14371">
        <v>16401</v>
      </c>
      <c r="B14371" t="s">
        <v>12067</v>
      </c>
      <c r="C14371" t="s">
        <v>12068</v>
      </c>
      <c r="D14371">
        <v>741</v>
      </c>
      <c r="E14371">
        <v>959</v>
      </c>
      <c r="F14371" t="s">
        <v>751</v>
      </c>
      <c r="G14371">
        <v>112.558984</v>
      </c>
      <c r="H14371">
        <v>22.819904999999999</v>
      </c>
      <c r="I14371">
        <v>42314</v>
      </c>
      <c r="L14371">
        <f t="shared" si="224"/>
        <v>2</v>
      </c>
    </row>
    <row r="14372" spans="1:12" hidden="1" x14ac:dyDescent="0.25">
      <c r="A14372">
        <v>16402</v>
      </c>
      <c r="B14372" t="s">
        <v>6788</v>
      </c>
      <c r="C14372" t="s">
        <v>6789</v>
      </c>
      <c r="D14372">
        <v>741</v>
      </c>
      <c r="E14372">
        <v>959</v>
      </c>
      <c r="F14372" t="s">
        <v>5561</v>
      </c>
      <c r="G14372">
        <v>111.771019</v>
      </c>
      <c r="H14372">
        <v>23.146791</v>
      </c>
      <c r="I14372">
        <v>34064</v>
      </c>
      <c r="L14372">
        <f t="shared" si="224"/>
        <v>2</v>
      </c>
    </row>
    <row r="14373" spans="1:12" hidden="1" x14ac:dyDescent="0.25">
      <c r="A14373">
        <v>16403</v>
      </c>
      <c r="B14373" t="s">
        <v>12070</v>
      </c>
      <c r="C14373" t="s">
        <v>12071</v>
      </c>
      <c r="D14373">
        <v>741</v>
      </c>
      <c r="E14373">
        <v>959</v>
      </c>
      <c r="F14373" t="s">
        <v>751</v>
      </c>
      <c r="G14373">
        <v>111.771019</v>
      </c>
      <c r="H14373">
        <v>23.146791</v>
      </c>
      <c r="I14373">
        <v>42352</v>
      </c>
      <c r="K14373" t="s">
        <v>12072</v>
      </c>
      <c r="L14373">
        <f t="shared" si="224"/>
        <v>2</v>
      </c>
    </row>
    <row r="14374" spans="1:12" hidden="1" x14ac:dyDescent="0.25">
      <c r="A14374">
        <v>16404</v>
      </c>
      <c r="B14374" t="s">
        <v>12073</v>
      </c>
      <c r="C14374" t="s">
        <v>12074</v>
      </c>
      <c r="D14374">
        <v>741</v>
      </c>
      <c r="E14374">
        <v>959</v>
      </c>
      <c r="F14374" t="s">
        <v>751</v>
      </c>
      <c r="G14374">
        <v>112.122063</v>
      </c>
      <c r="H14374">
        <v>23.098873000000001</v>
      </c>
      <c r="I14374">
        <v>42366</v>
      </c>
      <c r="L14374">
        <f t="shared" si="224"/>
        <v>2</v>
      </c>
    </row>
    <row r="14375" spans="1:12" hidden="1" x14ac:dyDescent="0.25">
      <c r="A14375">
        <v>16405</v>
      </c>
      <c r="B14375" t="s">
        <v>12077</v>
      </c>
      <c r="C14375" t="s">
        <v>12078</v>
      </c>
      <c r="D14375">
        <v>741</v>
      </c>
      <c r="E14375">
        <v>959</v>
      </c>
      <c r="F14375" t="s">
        <v>751</v>
      </c>
      <c r="G14375">
        <v>111.52143100000001</v>
      </c>
      <c r="H14375">
        <v>23.242224</v>
      </c>
      <c r="I14375">
        <v>42362</v>
      </c>
      <c r="L14375">
        <f t="shared" si="224"/>
        <v>2</v>
      </c>
    </row>
    <row r="14376" spans="1:12" hidden="1" x14ac:dyDescent="0.25">
      <c r="A14376">
        <v>16406</v>
      </c>
      <c r="B14376" t="s">
        <v>12075</v>
      </c>
      <c r="C14376" t="s">
        <v>12076</v>
      </c>
      <c r="D14376">
        <v>741</v>
      </c>
      <c r="E14376">
        <v>959</v>
      </c>
      <c r="F14376" t="s">
        <v>751</v>
      </c>
      <c r="G14376">
        <v>111.72189299999999</v>
      </c>
      <c r="H14376">
        <v>22.935516</v>
      </c>
      <c r="I14376">
        <v>42623</v>
      </c>
      <c r="L14376">
        <f t="shared" si="224"/>
        <v>2</v>
      </c>
    </row>
    <row r="14377" spans="1:12" hidden="1" x14ac:dyDescent="0.25">
      <c r="A14377">
        <v>16407</v>
      </c>
      <c r="B14377" t="s">
        <v>5757</v>
      </c>
      <c r="C14377" t="s">
        <v>13013</v>
      </c>
      <c r="D14377">
        <v>741</v>
      </c>
      <c r="E14377">
        <v>959</v>
      </c>
      <c r="F14377" t="s">
        <v>5561</v>
      </c>
      <c r="G14377">
        <v>111.509407</v>
      </c>
      <c r="H14377">
        <v>23.400047000000001</v>
      </c>
      <c r="I14377">
        <v>34066</v>
      </c>
      <c r="L14377">
        <f t="shared" si="224"/>
        <v>2</v>
      </c>
    </row>
    <row r="14378" spans="1:12" hidden="1" x14ac:dyDescent="0.25">
      <c r="A14378">
        <v>16408</v>
      </c>
      <c r="B14378" t="s">
        <v>8267</v>
      </c>
      <c r="C14378" t="s">
        <v>8268</v>
      </c>
      <c r="D14378">
        <v>741</v>
      </c>
      <c r="E14378">
        <v>959</v>
      </c>
      <c r="F14378" t="s">
        <v>751</v>
      </c>
      <c r="G14378">
        <v>111.509407</v>
      </c>
      <c r="H14378">
        <v>23.400047000000001</v>
      </c>
      <c r="I14378">
        <v>42373</v>
      </c>
      <c r="L14378">
        <f t="shared" si="224"/>
        <v>2</v>
      </c>
    </row>
    <row r="14379" spans="1:12" hidden="1" x14ac:dyDescent="0.25">
      <c r="A14379">
        <v>16409</v>
      </c>
      <c r="B14379" t="s">
        <v>8269</v>
      </c>
      <c r="C14379" t="s">
        <v>8270</v>
      </c>
      <c r="D14379">
        <v>741</v>
      </c>
      <c r="E14379">
        <v>959</v>
      </c>
      <c r="F14379" t="s">
        <v>751</v>
      </c>
      <c r="G14379">
        <v>111.804092</v>
      </c>
      <c r="H14379">
        <v>23.758679999999998</v>
      </c>
      <c r="I14379">
        <v>42375</v>
      </c>
      <c r="L14379">
        <f t="shared" si="224"/>
        <v>2</v>
      </c>
    </row>
    <row r="14380" spans="1:12" hidden="1" x14ac:dyDescent="0.25">
      <c r="A14380">
        <v>16410</v>
      </c>
      <c r="B14380" t="s">
        <v>12054</v>
      </c>
      <c r="C14380" t="s">
        <v>8239</v>
      </c>
      <c r="D14380">
        <v>741</v>
      </c>
      <c r="E14380">
        <v>959</v>
      </c>
      <c r="F14380" t="s">
        <v>5561</v>
      </c>
      <c r="G14380">
        <v>113.60341699999999</v>
      </c>
      <c r="H14380">
        <v>24.810209</v>
      </c>
      <c r="I14380">
        <v>34043</v>
      </c>
      <c r="L14380">
        <f t="shared" si="224"/>
        <v>2</v>
      </c>
    </row>
    <row r="14381" spans="1:12" hidden="1" x14ac:dyDescent="0.25">
      <c r="A14381">
        <v>16411</v>
      </c>
      <c r="B14381" t="s">
        <v>4846</v>
      </c>
      <c r="C14381" t="s">
        <v>4847</v>
      </c>
      <c r="D14381">
        <v>741</v>
      </c>
      <c r="E14381">
        <v>959</v>
      </c>
      <c r="F14381" t="s">
        <v>751</v>
      </c>
      <c r="G14381">
        <v>113.60341699999999</v>
      </c>
      <c r="H14381">
        <v>24.810209</v>
      </c>
      <c r="I14381">
        <v>42238</v>
      </c>
      <c r="L14381">
        <f t="shared" si="224"/>
        <v>2</v>
      </c>
    </row>
    <row r="14382" spans="1:12" hidden="1" x14ac:dyDescent="0.25">
      <c r="A14382">
        <v>16412</v>
      </c>
      <c r="B14382" t="s">
        <v>4862</v>
      </c>
      <c r="C14382" t="s">
        <v>4863</v>
      </c>
      <c r="D14382">
        <v>741</v>
      </c>
      <c r="E14382">
        <v>959</v>
      </c>
      <c r="F14382" t="s">
        <v>751</v>
      </c>
      <c r="G14382">
        <v>114.063148</v>
      </c>
      <c r="H14382">
        <v>24.945762999999999</v>
      </c>
      <c r="I14382">
        <v>42594</v>
      </c>
      <c r="L14382">
        <f t="shared" si="224"/>
        <v>2</v>
      </c>
    </row>
    <row r="14383" spans="1:12" hidden="1" x14ac:dyDescent="0.25">
      <c r="A14383">
        <v>16413</v>
      </c>
      <c r="B14383" t="s">
        <v>4848</v>
      </c>
      <c r="C14383" t="s">
        <v>4849</v>
      </c>
      <c r="D14383">
        <v>741</v>
      </c>
      <c r="E14383">
        <v>959</v>
      </c>
      <c r="F14383" t="s">
        <v>751</v>
      </c>
      <c r="G14383">
        <v>113.346794</v>
      </c>
      <c r="H14383">
        <v>25.134874</v>
      </c>
      <c r="I14383">
        <v>42243</v>
      </c>
      <c r="L14383">
        <f t="shared" si="224"/>
        <v>2</v>
      </c>
    </row>
    <row r="14384" spans="1:12" hidden="1" x14ac:dyDescent="0.25">
      <c r="A14384">
        <v>16414</v>
      </c>
      <c r="B14384" t="s">
        <v>4854</v>
      </c>
      <c r="C14384" t="s">
        <v>4855</v>
      </c>
      <c r="D14384">
        <v>741</v>
      </c>
      <c r="E14384">
        <v>959</v>
      </c>
      <c r="F14384" t="s">
        <v>751</v>
      </c>
      <c r="G14384">
        <v>114.08532200000001</v>
      </c>
      <c r="H14384">
        <v>24.480481999999999</v>
      </c>
      <c r="I14384">
        <v>42250</v>
      </c>
      <c r="L14384">
        <f t="shared" si="224"/>
        <v>2</v>
      </c>
    </row>
    <row r="14385" spans="1:12" hidden="1" x14ac:dyDescent="0.25">
      <c r="A14385">
        <v>16415</v>
      </c>
      <c r="B14385" t="s">
        <v>12082</v>
      </c>
      <c r="C14385" t="s">
        <v>12083</v>
      </c>
      <c r="D14385">
        <v>741</v>
      </c>
      <c r="E14385">
        <v>959</v>
      </c>
      <c r="F14385" t="s">
        <v>751</v>
      </c>
      <c r="G14385">
        <v>114.32662000000001</v>
      </c>
      <c r="H14385">
        <v>25.17953</v>
      </c>
      <c r="J14385" t="s">
        <v>5559</v>
      </c>
      <c r="L14385">
        <f t="shared" si="224"/>
        <v>2</v>
      </c>
    </row>
    <row r="14386" spans="1:12" hidden="1" x14ac:dyDescent="0.25">
      <c r="A14386">
        <v>16416</v>
      </c>
      <c r="B14386" t="s">
        <v>4850</v>
      </c>
      <c r="C14386" t="s">
        <v>4851</v>
      </c>
      <c r="D14386">
        <v>741</v>
      </c>
      <c r="E14386">
        <v>959</v>
      </c>
      <c r="F14386" t="s">
        <v>751</v>
      </c>
      <c r="G14386">
        <v>113.761619</v>
      </c>
      <c r="H14386">
        <v>25.132190999999999</v>
      </c>
      <c r="I14386">
        <v>42246</v>
      </c>
      <c r="L14386">
        <f t="shared" si="224"/>
        <v>2</v>
      </c>
    </row>
    <row r="14387" spans="1:12" hidden="1" x14ac:dyDescent="0.25">
      <c r="A14387">
        <v>16417</v>
      </c>
      <c r="B14387" t="s">
        <v>11788</v>
      </c>
      <c r="C14387" t="s">
        <v>12090</v>
      </c>
      <c r="D14387">
        <v>741</v>
      </c>
      <c r="E14387">
        <v>959</v>
      </c>
      <c r="F14387" t="s">
        <v>5561</v>
      </c>
      <c r="G14387">
        <v>111.79067999999999</v>
      </c>
      <c r="H14387">
        <v>22.175906999999999</v>
      </c>
      <c r="I14387">
        <v>34006</v>
      </c>
      <c r="L14387">
        <f t="shared" si="224"/>
        <v>2</v>
      </c>
    </row>
    <row r="14388" spans="1:12" hidden="1" x14ac:dyDescent="0.25">
      <c r="A14388">
        <v>16418</v>
      </c>
      <c r="B14388" t="s">
        <v>4935</v>
      </c>
      <c r="C14388" t="s">
        <v>4936</v>
      </c>
      <c r="D14388">
        <v>741</v>
      </c>
      <c r="E14388">
        <v>959</v>
      </c>
      <c r="F14388" t="s">
        <v>751</v>
      </c>
      <c r="G14388">
        <v>111.79067999999999</v>
      </c>
      <c r="H14388">
        <v>22.175906999999999</v>
      </c>
      <c r="I14388">
        <v>42290</v>
      </c>
      <c r="L14388">
        <f t="shared" si="224"/>
        <v>2</v>
      </c>
    </row>
    <row r="14389" spans="1:12" hidden="1" x14ac:dyDescent="0.25">
      <c r="A14389">
        <v>16419</v>
      </c>
      <c r="B14389" t="s">
        <v>12091</v>
      </c>
      <c r="C14389" t="s">
        <v>12092</v>
      </c>
      <c r="D14389">
        <v>741</v>
      </c>
      <c r="E14389">
        <v>959</v>
      </c>
      <c r="F14389" t="s">
        <v>751</v>
      </c>
      <c r="G14389">
        <v>111.43248</v>
      </c>
      <c r="H14389">
        <v>21.964721999999998</v>
      </c>
      <c r="I14389">
        <v>42299</v>
      </c>
      <c r="L14389">
        <f t="shared" si="224"/>
        <v>2</v>
      </c>
    </row>
    <row r="14390" spans="1:12" hidden="1" x14ac:dyDescent="0.25">
      <c r="A14390">
        <v>16420</v>
      </c>
      <c r="B14390" t="s">
        <v>5575</v>
      </c>
      <c r="C14390" t="s">
        <v>12069</v>
      </c>
      <c r="D14390">
        <v>741</v>
      </c>
      <c r="E14390">
        <v>959</v>
      </c>
      <c r="F14390" t="s">
        <v>5561</v>
      </c>
      <c r="G14390">
        <v>112.225082</v>
      </c>
      <c r="H14390">
        <v>22.702915000000001</v>
      </c>
      <c r="I14390">
        <v>34070</v>
      </c>
      <c r="L14390">
        <f t="shared" si="224"/>
        <v>2</v>
      </c>
    </row>
    <row r="14391" spans="1:12" hidden="1" x14ac:dyDescent="0.25">
      <c r="A14391">
        <v>16421</v>
      </c>
      <c r="B14391" t="s">
        <v>4933</v>
      </c>
      <c r="C14391" t="s">
        <v>4934</v>
      </c>
      <c r="D14391">
        <v>741</v>
      </c>
      <c r="E14391">
        <v>959</v>
      </c>
      <c r="F14391" t="s">
        <v>751</v>
      </c>
      <c r="G14391">
        <v>112.225082</v>
      </c>
      <c r="H14391">
        <v>22.702915000000001</v>
      </c>
      <c r="I14391">
        <v>42284</v>
      </c>
      <c r="L14391">
        <f t="shared" si="224"/>
        <v>2</v>
      </c>
    </row>
    <row r="14392" spans="1:12" hidden="1" x14ac:dyDescent="0.25">
      <c r="A14392">
        <v>16422</v>
      </c>
      <c r="B14392" t="s">
        <v>4023</v>
      </c>
      <c r="C14392" t="s">
        <v>4024</v>
      </c>
      <c r="D14392">
        <v>741</v>
      </c>
      <c r="E14392">
        <v>959</v>
      </c>
      <c r="F14392" t="s">
        <v>751</v>
      </c>
      <c r="G14392">
        <v>112.263435</v>
      </c>
      <c r="H14392">
        <v>22.840478999999998</v>
      </c>
      <c r="I14392">
        <v>42288</v>
      </c>
      <c r="L14392">
        <f t="shared" si="224"/>
        <v>2</v>
      </c>
    </row>
    <row r="14393" spans="1:12" hidden="1" x14ac:dyDescent="0.25">
      <c r="A14393">
        <v>16423</v>
      </c>
      <c r="B14393" t="s">
        <v>12186</v>
      </c>
      <c r="C14393" t="s">
        <v>8283</v>
      </c>
      <c r="D14393">
        <v>741</v>
      </c>
      <c r="E14393">
        <v>959</v>
      </c>
      <c r="F14393" t="s">
        <v>5561</v>
      </c>
      <c r="G14393">
        <v>110.087914</v>
      </c>
      <c r="H14393">
        <v>20.901958</v>
      </c>
      <c r="I14393">
        <v>34031</v>
      </c>
      <c r="L14393">
        <f t="shared" si="224"/>
        <v>2</v>
      </c>
    </row>
    <row r="14394" spans="1:12" hidden="1" x14ac:dyDescent="0.25">
      <c r="A14394">
        <v>16424</v>
      </c>
      <c r="B14394" t="s">
        <v>4974</v>
      </c>
      <c r="C14394" t="s">
        <v>4975</v>
      </c>
      <c r="D14394">
        <v>741</v>
      </c>
      <c r="E14394">
        <v>959</v>
      </c>
      <c r="F14394" t="s">
        <v>751</v>
      </c>
      <c r="G14394">
        <v>110.087914</v>
      </c>
      <c r="H14394">
        <v>20.901958</v>
      </c>
      <c r="I14394">
        <v>42432</v>
      </c>
      <c r="L14394">
        <f t="shared" si="224"/>
        <v>2</v>
      </c>
    </row>
    <row r="14395" spans="1:12" hidden="1" x14ac:dyDescent="0.25">
      <c r="A14395">
        <v>16425</v>
      </c>
      <c r="B14395" t="s">
        <v>1754</v>
      </c>
      <c r="C14395" t="s">
        <v>4976</v>
      </c>
      <c r="D14395">
        <v>741</v>
      </c>
      <c r="E14395">
        <v>959</v>
      </c>
      <c r="F14395" t="s">
        <v>751</v>
      </c>
      <c r="G14395">
        <v>110.250893</v>
      </c>
      <c r="H14395">
        <v>21.38298</v>
      </c>
      <c r="I14395">
        <v>42440</v>
      </c>
      <c r="K14395" t="s">
        <v>4977</v>
      </c>
      <c r="L14395">
        <f t="shared" si="224"/>
        <v>2</v>
      </c>
    </row>
    <row r="14396" spans="1:12" hidden="1" x14ac:dyDescent="0.25">
      <c r="A14396">
        <v>16426</v>
      </c>
      <c r="B14396" t="s">
        <v>4978</v>
      </c>
      <c r="C14396" t="s">
        <v>4979</v>
      </c>
      <c r="D14396">
        <v>741</v>
      </c>
      <c r="E14396">
        <v>959</v>
      </c>
      <c r="F14396" t="s">
        <v>751</v>
      </c>
      <c r="G14396">
        <v>110.156526</v>
      </c>
      <c r="H14396">
        <v>20.261126000000001</v>
      </c>
      <c r="I14396">
        <v>42427</v>
      </c>
      <c r="L14396">
        <f t="shared" si="224"/>
        <v>2</v>
      </c>
    </row>
    <row r="14397" spans="1:12" hidden="1" x14ac:dyDescent="0.25">
      <c r="A14397">
        <v>16427</v>
      </c>
      <c r="B14397" t="s">
        <v>12260</v>
      </c>
      <c r="C14397" t="s">
        <v>12261</v>
      </c>
      <c r="D14397">
        <v>741</v>
      </c>
      <c r="E14397">
        <v>959</v>
      </c>
      <c r="F14397" t="s">
        <v>5561</v>
      </c>
      <c r="G14397">
        <v>110.323707</v>
      </c>
      <c r="H14397">
        <v>21.744033000000002</v>
      </c>
      <c r="I14397">
        <v>34053</v>
      </c>
      <c r="L14397">
        <f t="shared" si="224"/>
        <v>2</v>
      </c>
    </row>
    <row r="14398" spans="1:12" hidden="1" x14ac:dyDescent="0.25">
      <c r="A14398">
        <v>16428</v>
      </c>
      <c r="B14398" t="s">
        <v>4667</v>
      </c>
      <c r="C14398" t="s">
        <v>4959</v>
      </c>
      <c r="D14398">
        <v>741</v>
      </c>
      <c r="E14398">
        <v>959</v>
      </c>
      <c r="F14398" t="s">
        <v>751</v>
      </c>
      <c r="G14398">
        <v>110.323707</v>
      </c>
      <c r="H14398">
        <v>21.744033000000002</v>
      </c>
      <c r="I14398">
        <v>42417</v>
      </c>
      <c r="L14398">
        <f t="shared" si="224"/>
        <v>2</v>
      </c>
    </row>
    <row r="14399" spans="1:12" hidden="1" x14ac:dyDescent="0.25">
      <c r="A14399">
        <v>16429</v>
      </c>
      <c r="B14399" t="s">
        <v>1316</v>
      </c>
      <c r="C14399" t="s">
        <v>4948</v>
      </c>
      <c r="D14399">
        <v>741</v>
      </c>
      <c r="E14399">
        <v>959</v>
      </c>
      <c r="F14399" t="s">
        <v>751</v>
      </c>
      <c r="G14399">
        <v>110.682602</v>
      </c>
      <c r="H14399">
        <v>21.350586</v>
      </c>
      <c r="I14399">
        <v>42414</v>
      </c>
      <c r="L14399">
        <f t="shared" si="224"/>
        <v>2</v>
      </c>
    </row>
    <row r="14400" spans="1:12" hidden="1" x14ac:dyDescent="0.25">
      <c r="A14400">
        <v>16430</v>
      </c>
      <c r="B14400" t="s">
        <v>12262</v>
      </c>
      <c r="C14400" t="s">
        <v>12263</v>
      </c>
      <c r="D14400">
        <v>741</v>
      </c>
      <c r="E14400">
        <v>959</v>
      </c>
      <c r="F14400" t="s">
        <v>751</v>
      </c>
      <c r="G14400">
        <v>110.71025</v>
      </c>
      <c r="H14400">
        <v>21.4605</v>
      </c>
      <c r="J14400" t="s">
        <v>5559</v>
      </c>
      <c r="L14400">
        <f t="shared" si="224"/>
        <v>2</v>
      </c>
    </row>
    <row r="14401" spans="1:12" hidden="1" x14ac:dyDescent="0.25">
      <c r="A14401">
        <v>16431</v>
      </c>
      <c r="B14401" t="s">
        <v>12264</v>
      </c>
      <c r="C14401" t="s">
        <v>12265</v>
      </c>
      <c r="D14401">
        <v>741</v>
      </c>
      <c r="E14401">
        <v>959</v>
      </c>
      <c r="F14401" t="s">
        <v>751</v>
      </c>
      <c r="G14401">
        <v>110.71025</v>
      </c>
      <c r="H14401">
        <v>21.4605</v>
      </c>
      <c r="J14401" t="s">
        <v>5559</v>
      </c>
      <c r="L14401">
        <f t="shared" si="224"/>
        <v>2</v>
      </c>
    </row>
    <row r="14402" spans="1:12" hidden="1" x14ac:dyDescent="0.25">
      <c r="A14402">
        <v>16432</v>
      </c>
      <c r="B14402" t="s">
        <v>6923</v>
      </c>
      <c r="C14402" t="s">
        <v>4952</v>
      </c>
      <c r="D14402">
        <v>621</v>
      </c>
      <c r="E14402">
        <v>959</v>
      </c>
      <c r="F14402" t="s">
        <v>5561</v>
      </c>
      <c r="G14402">
        <v>111.00349900000001</v>
      </c>
      <c r="H14402">
        <v>22.016524</v>
      </c>
      <c r="I14402">
        <v>34058</v>
      </c>
      <c r="L14402">
        <f t="shared" si="224"/>
        <v>2</v>
      </c>
    </row>
    <row r="14403" spans="1:12" hidden="1" x14ac:dyDescent="0.25">
      <c r="A14403">
        <v>16433</v>
      </c>
      <c r="B14403" t="s">
        <v>4953</v>
      </c>
      <c r="C14403" t="s">
        <v>4954</v>
      </c>
      <c r="D14403">
        <v>741</v>
      </c>
      <c r="E14403">
        <v>959</v>
      </c>
      <c r="F14403" t="s">
        <v>751</v>
      </c>
      <c r="G14403">
        <v>111.00349900000001</v>
      </c>
      <c r="H14403">
        <v>22.016524</v>
      </c>
      <c r="I14403">
        <v>42385</v>
      </c>
      <c r="L14403">
        <f t="shared" ref="L14403:L14466" si="225">LEN(C14403)</f>
        <v>2</v>
      </c>
    </row>
    <row r="14404" spans="1:12" hidden="1" x14ac:dyDescent="0.25">
      <c r="A14404">
        <v>16434</v>
      </c>
      <c r="B14404" t="s">
        <v>12184</v>
      </c>
      <c r="C14404" t="s">
        <v>12185</v>
      </c>
      <c r="D14404">
        <v>741</v>
      </c>
      <c r="E14404">
        <v>959</v>
      </c>
      <c r="F14404" t="s">
        <v>751</v>
      </c>
      <c r="G14404">
        <v>111.017957</v>
      </c>
      <c r="H14404">
        <v>22.151755999999999</v>
      </c>
      <c r="I14404">
        <v>42388</v>
      </c>
      <c r="L14404">
        <f t="shared" si="225"/>
        <v>2</v>
      </c>
    </row>
    <row r="14405" spans="1:12" hidden="1" x14ac:dyDescent="0.25">
      <c r="A14405">
        <v>16435</v>
      </c>
      <c r="B14405" t="s">
        <v>11664</v>
      </c>
      <c r="C14405" t="s">
        <v>8081</v>
      </c>
      <c r="D14405">
        <v>741</v>
      </c>
      <c r="E14405">
        <v>959</v>
      </c>
      <c r="F14405" t="s">
        <v>751</v>
      </c>
      <c r="G14405">
        <v>111.13437999999999</v>
      </c>
      <c r="H14405">
        <v>21.674669999999999</v>
      </c>
      <c r="J14405" t="s">
        <v>5559</v>
      </c>
      <c r="L14405">
        <f t="shared" si="225"/>
        <v>2</v>
      </c>
    </row>
    <row r="14406" spans="1:12" hidden="1" x14ac:dyDescent="0.25">
      <c r="A14406">
        <v>16436</v>
      </c>
      <c r="B14406" t="s">
        <v>6281</v>
      </c>
      <c r="C14406" t="s">
        <v>6282</v>
      </c>
      <c r="D14406">
        <v>741</v>
      </c>
      <c r="E14406">
        <v>959</v>
      </c>
      <c r="F14406" t="s">
        <v>5561</v>
      </c>
      <c r="G14406">
        <v>111.958946</v>
      </c>
      <c r="H14406">
        <v>21.845419</v>
      </c>
      <c r="I14406">
        <v>34001</v>
      </c>
      <c r="L14406">
        <f t="shared" si="225"/>
        <v>2</v>
      </c>
    </row>
    <row r="14407" spans="1:12" hidden="1" x14ac:dyDescent="0.25">
      <c r="A14407">
        <v>16437</v>
      </c>
      <c r="B14407" t="s">
        <v>4937</v>
      </c>
      <c r="C14407" t="s">
        <v>4938</v>
      </c>
      <c r="D14407">
        <v>741</v>
      </c>
      <c r="E14407">
        <v>959</v>
      </c>
      <c r="F14407" t="s">
        <v>751</v>
      </c>
      <c r="G14407">
        <v>112.351949</v>
      </c>
      <c r="H14407">
        <v>22.238136999999998</v>
      </c>
      <c r="I14407">
        <v>42330</v>
      </c>
      <c r="L14407">
        <f t="shared" si="225"/>
        <v>2</v>
      </c>
    </row>
    <row r="14408" spans="1:12" hidden="1" x14ac:dyDescent="0.25">
      <c r="A14408">
        <v>16438</v>
      </c>
      <c r="B14408" t="s">
        <v>12079</v>
      </c>
      <c r="C14408" t="s">
        <v>12080</v>
      </c>
      <c r="D14408">
        <v>741</v>
      </c>
      <c r="E14408">
        <v>959</v>
      </c>
      <c r="F14408" t="s">
        <v>751</v>
      </c>
      <c r="G14408">
        <v>111.627403</v>
      </c>
      <c r="H14408">
        <v>21.750426999999998</v>
      </c>
      <c r="I14408">
        <v>42308</v>
      </c>
      <c r="L14408">
        <f t="shared" si="225"/>
        <v>2</v>
      </c>
    </row>
    <row r="14409" spans="1:12" hidden="1" x14ac:dyDescent="0.25">
      <c r="A14409">
        <v>16439</v>
      </c>
      <c r="B14409" t="s">
        <v>8261</v>
      </c>
      <c r="C14409" t="s">
        <v>8262</v>
      </c>
      <c r="D14409">
        <v>741</v>
      </c>
      <c r="E14409">
        <v>959</v>
      </c>
      <c r="F14409" t="s">
        <v>751</v>
      </c>
      <c r="G14409">
        <v>111.958946</v>
      </c>
      <c r="H14409">
        <v>21.845419</v>
      </c>
      <c r="I14409">
        <v>42304</v>
      </c>
      <c r="L14409">
        <f t="shared" si="225"/>
        <v>2</v>
      </c>
    </row>
    <row r="14410" spans="1:12" hidden="1" x14ac:dyDescent="0.25">
      <c r="A14410">
        <v>16440</v>
      </c>
      <c r="B14410" t="s">
        <v>12266</v>
      </c>
      <c r="C14410" t="s">
        <v>12267</v>
      </c>
      <c r="D14410">
        <v>741</v>
      </c>
      <c r="E14410">
        <v>959</v>
      </c>
      <c r="F14410" t="s">
        <v>5561</v>
      </c>
      <c r="G14410">
        <v>110.853813</v>
      </c>
      <c r="H14410">
        <v>21.919214</v>
      </c>
      <c r="I14410">
        <v>34056</v>
      </c>
      <c r="L14410">
        <f t="shared" si="225"/>
        <v>2</v>
      </c>
    </row>
    <row r="14411" spans="1:12" hidden="1" x14ac:dyDescent="0.25">
      <c r="A14411">
        <v>16441</v>
      </c>
      <c r="B14411" t="s">
        <v>8273</v>
      </c>
      <c r="C14411" t="s">
        <v>8274</v>
      </c>
      <c r="D14411">
        <v>741</v>
      </c>
      <c r="E14411">
        <v>959</v>
      </c>
      <c r="F14411" t="s">
        <v>751</v>
      </c>
      <c r="G14411">
        <v>110.853813</v>
      </c>
      <c r="H14411">
        <v>21.919214</v>
      </c>
      <c r="I14411">
        <v>42379</v>
      </c>
      <c r="L14411">
        <f t="shared" si="225"/>
        <v>2</v>
      </c>
    </row>
    <row r="14412" spans="1:12" hidden="1" x14ac:dyDescent="0.25">
      <c r="A14412">
        <v>16442</v>
      </c>
      <c r="B14412" t="s">
        <v>12268</v>
      </c>
      <c r="C14412" t="s">
        <v>12269</v>
      </c>
      <c r="D14412">
        <v>741</v>
      </c>
      <c r="E14412">
        <v>959</v>
      </c>
      <c r="F14412" t="s">
        <v>751</v>
      </c>
      <c r="G14412">
        <v>110.861992</v>
      </c>
      <c r="H14412">
        <v>21.553812000000001</v>
      </c>
      <c r="I14412">
        <v>42382</v>
      </c>
      <c r="L14412">
        <f t="shared" si="225"/>
        <v>2</v>
      </c>
    </row>
    <row r="14413" spans="1:12" hidden="1" x14ac:dyDescent="0.25">
      <c r="A14413">
        <v>16443</v>
      </c>
      <c r="B14413" t="s">
        <v>12270</v>
      </c>
      <c r="C14413" t="s">
        <v>12271</v>
      </c>
      <c r="D14413">
        <v>741</v>
      </c>
      <c r="E14413">
        <v>959</v>
      </c>
      <c r="F14413" t="s">
        <v>751</v>
      </c>
      <c r="G14413">
        <v>110.84916</v>
      </c>
      <c r="H14413">
        <v>21.67625</v>
      </c>
      <c r="J14413" t="s">
        <v>5559</v>
      </c>
      <c r="L14413">
        <f t="shared" si="225"/>
        <v>2</v>
      </c>
    </row>
    <row r="14414" spans="1:12" hidden="1" x14ac:dyDescent="0.25">
      <c r="A14414">
        <v>16444</v>
      </c>
      <c r="B14414" t="s">
        <v>12180</v>
      </c>
      <c r="C14414" t="s">
        <v>12181</v>
      </c>
      <c r="D14414">
        <v>741</v>
      </c>
      <c r="E14414">
        <v>959</v>
      </c>
      <c r="F14414" t="s">
        <v>5561</v>
      </c>
      <c r="L14414">
        <f t="shared" si="225"/>
        <v>2</v>
      </c>
    </row>
    <row r="14415" spans="1:12" hidden="1" x14ac:dyDescent="0.25">
      <c r="A14415">
        <v>16445</v>
      </c>
      <c r="B14415" t="s">
        <v>13014</v>
      </c>
      <c r="C14415" t="s">
        <v>13015</v>
      </c>
      <c r="D14415">
        <v>741</v>
      </c>
      <c r="E14415">
        <v>959</v>
      </c>
      <c r="F14415" t="s">
        <v>751</v>
      </c>
      <c r="G14415">
        <v>110.62531300000001</v>
      </c>
      <c r="H14415">
        <v>21.654028</v>
      </c>
      <c r="I14415">
        <v>42405</v>
      </c>
      <c r="L14415">
        <f t="shared" si="225"/>
        <v>2</v>
      </c>
    </row>
    <row r="14416" spans="1:12" hidden="1" x14ac:dyDescent="0.25">
      <c r="A14416">
        <v>16446</v>
      </c>
      <c r="B14416" t="s">
        <v>12182</v>
      </c>
      <c r="C14416" t="s">
        <v>12183</v>
      </c>
      <c r="D14416">
        <v>741</v>
      </c>
      <c r="E14416">
        <v>959</v>
      </c>
      <c r="F14416" t="s">
        <v>751</v>
      </c>
      <c r="G14416">
        <v>110.559563</v>
      </c>
      <c r="H14416">
        <v>21.938331999999999</v>
      </c>
      <c r="I14416">
        <v>42409</v>
      </c>
      <c r="L14416">
        <f t="shared" si="225"/>
        <v>2</v>
      </c>
    </row>
    <row r="14417" spans="1:12" hidden="1" x14ac:dyDescent="0.25">
      <c r="A14417">
        <v>16447</v>
      </c>
      <c r="B14417" t="s">
        <v>5569</v>
      </c>
      <c r="C14417" t="s">
        <v>12089</v>
      </c>
      <c r="D14417">
        <v>741</v>
      </c>
      <c r="E14417">
        <v>959</v>
      </c>
      <c r="F14417" t="s">
        <v>5561</v>
      </c>
      <c r="G14417">
        <v>111.438309</v>
      </c>
      <c r="H14417">
        <v>22.547063999999999</v>
      </c>
      <c r="I14417">
        <v>34063</v>
      </c>
      <c r="L14417">
        <f t="shared" si="225"/>
        <v>2</v>
      </c>
    </row>
    <row r="14418" spans="1:12" hidden="1" x14ac:dyDescent="0.25">
      <c r="A14418">
        <v>16448</v>
      </c>
      <c r="B14418" t="s">
        <v>8265</v>
      </c>
      <c r="C14418" t="s">
        <v>8266</v>
      </c>
      <c r="D14418">
        <v>741</v>
      </c>
      <c r="E14418">
        <v>959</v>
      </c>
      <c r="F14418" t="s">
        <v>751</v>
      </c>
      <c r="G14418">
        <v>111.438309</v>
      </c>
      <c r="H14418">
        <v>22.547063999999999</v>
      </c>
      <c r="I14418">
        <v>42631</v>
      </c>
      <c r="L14418">
        <f t="shared" si="225"/>
        <v>2</v>
      </c>
    </row>
    <row r="14419" spans="1:12" hidden="1" x14ac:dyDescent="0.25">
      <c r="A14419">
        <v>16449</v>
      </c>
      <c r="B14419" t="s">
        <v>5474</v>
      </c>
      <c r="C14419" t="s">
        <v>5475</v>
      </c>
      <c r="D14419">
        <v>741</v>
      </c>
      <c r="E14419">
        <v>959</v>
      </c>
      <c r="F14419" t="s">
        <v>751</v>
      </c>
      <c r="G14419">
        <v>111.611732</v>
      </c>
      <c r="H14419">
        <v>22.597128000000001</v>
      </c>
      <c r="I14419">
        <v>42642</v>
      </c>
      <c r="L14419">
        <f t="shared" si="225"/>
        <v>2</v>
      </c>
    </row>
    <row r="14420" spans="1:12" hidden="1" x14ac:dyDescent="0.25">
      <c r="A14420">
        <v>16450</v>
      </c>
      <c r="B14420" t="s">
        <v>10930</v>
      </c>
      <c r="C14420" t="s">
        <v>8593</v>
      </c>
      <c r="D14420">
        <v>741</v>
      </c>
      <c r="E14420">
        <v>959</v>
      </c>
      <c r="F14420" t="s">
        <v>751</v>
      </c>
      <c r="G14420">
        <v>111.308128</v>
      </c>
      <c r="H14420">
        <v>22.726545000000002</v>
      </c>
      <c r="I14420">
        <v>42640</v>
      </c>
      <c r="L14420">
        <f t="shared" si="225"/>
        <v>2</v>
      </c>
    </row>
    <row r="14421" spans="1:12" hidden="1" x14ac:dyDescent="0.25">
      <c r="A14421">
        <v>16451</v>
      </c>
      <c r="B14421" t="s">
        <v>5260</v>
      </c>
      <c r="C14421" t="s">
        <v>5261</v>
      </c>
      <c r="D14421">
        <v>741</v>
      </c>
      <c r="E14421">
        <v>959</v>
      </c>
      <c r="F14421" t="s">
        <v>751</v>
      </c>
      <c r="G14421">
        <v>111.528773</v>
      </c>
      <c r="H14421">
        <v>22.758935000000001</v>
      </c>
      <c r="I14421">
        <v>42636</v>
      </c>
      <c r="L14421">
        <f t="shared" si="225"/>
        <v>2</v>
      </c>
    </row>
    <row r="14422" spans="1:12" hidden="1" x14ac:dyDescent="0.25">
      <c r="A14422">
        <v>16452</v>
      </c>
      <c r="B14422" t="s">
        <v>6404</v>
      </c>
      <c r="C14422" t="s">
        <v>12095</v>
      </c>
      <c r="D14422">
        <v>741</v>
      </c>
      <c r="E14422">
        <v>959</v>
      </c>
      <c r="F14422" t="s">
        <v>5561</v>
      </c>
      <c r="G14422">
        <v>111.926405</v>
      </c>
      <c r="H14422">
        <v>22.362203000000001</v>
      </c>
      <c r="I14422">
        <v>34005</v>
      </c>
      <c r="L14422">
        <f t="shared" si="225"/>
        <v>2</v>
      </c>
    </row>
    <row r="14423" spans="1:12" hidden="1" x14ac:dyDescent="0.25">
      <c r="A14423">
        <v>16453</v>
      </c>
      <c r="B14423" t="s">
        <v>3170</v>
      </c>
      <c r="C14423" t="s">
        <v>3171</v>
      </c>
      <c r="D14423">
        <v>741</v>
      </c>
      <c r="E14423">
        <v>959</v>
      </c>
      <c r="F14423" t="s">
        <v>751</v>
      </c>
      <c r="G14423">
        <v>111.926405</v>
      </c>
      <c r="H14423">
        <v>22.362203000000001</v>
      </c>
      <c r="I14423">
        <v>42293</v>
      </c>
      <c r="L14423">
        <f t="shared" si="225"/>
        <v>2</v>
      </c>
    </row>
    <row r="14424" spans="1:12" hidden="1" x14ac:dyDescent="0.25">
      <c r="A14424">
        <v>16454</v>
      </c>
      <c r="B14424" t="s">
        <v>12096</v>
      </c>
      <c r="C14424" t="s">
        <v>12097</v>
      </c>
      <c r="D14424">
        <v>741</v>
      </c>
      <c r="E14424">
        <v>959</v>
      </c>
      <c r="F14424" t="s">
        <v>751</v>
      </c>
      <c r="G14424">
        <v>111.904617</v>
      </c>
      <c r="H14424">
        <v>22.666267000000001</v>
      </c>
      <c r="I14424">
        <v>42627</v>
      </c>
      <c r="L14424">
        <f t="shared" si="225"/>
        <v>2</v>
      </c>
    </row>
    <row r="14425" spans="1:12" hidden="1" x14ac:dyDescent="0.25">
      <c r="A14425">
        <v>16455</v>
      </c>
      <c r="B14425" t="s">
        <v>7938</v>
      </c>
      <c r="C14425" t="s">
        <v>8296</v>
      </c>
      <c r="D14425">
        <v>741</v>
      </c>
      <c r="E14425">
        <v>959</v>
      </c>
      <c r="F14425" t="s">
        <v>5561</v>
      </c>
      <c r="G14425">
        <v>110.423112</v>
      </c>
      <c r="H14425">
        <v>19.877227000000001</v>
      </c>
      <c r="I14425">
        <v>34021</v>
      </c>
      <c r="L14425">
        <f t="shared" si="225"/>
        <v>2</v>
      </c>
    </row>
    <row r="14426" spans="1:12" hidden="1" x14ac:dyDescent="0.25">
      <c r="A14426">
        <v>16456</v>
      </c>
      <c r="B14426" t="s">
        <v>13016</v>
      </c>
      <c r="C14426" t="s">
        <v>13017</v>
      </c>
      <c r="D14426">
        <v>741</v>
      </c>
      <c r="E14426">
        <v>959</v>
      </c>
      <c r="F14426" t="s">
        <v>751</v>
      </c>
      <c r="G14426">
        <v>110.423112</v>
      </c>
      <c r="H14426">
        <v>19.877227000000001</v>
      </c>
      <c r="I14426">
        <v>42453</v>
      </c>
      <c r="L14426">
        <f t="shared" si="225"/>
        <v>2</v>
      </c>
    </row>
    <row r="14427" spans="1:12" hidden="1" x14ac:dyDescent="0.25">
      <c r="A14427">
        <v>16457</v>
      </c>
      <c r="B14427" t="s">
        <v>4986</v>
      </c>
      <c r="C14427" t="s">
        <v>4987</v>
      </c>
      <c r="D14427">
        <v>741</v>
      </c>
      <c r="E14427">
        <v>959</v>
      </c>
      <c r="F14427" t="s">
        <v>751</v>
      </c>
      <c r="G14427">
        <v>110.112246</v>
      </c>
      <c r="H14427">
        <v>19.958355999999998</v>
      </c>
      <c r="I14427">
        <v>42456</v>
      </c>
      <c r="L14427">
        <f t="shared" si="225"/>
        <v>2</v>
      </c>
    </row>
    <row r="14428" spans="1:12" hidden="1" x14ac:dyDescent="0.25">
      <c r="A14428">
        <v>16458</v>
      </c>
      <c r="B14428" t="s">
        <v>4994</v>
      </c>
      <c r="C14428" t="s">
        <v>4995</v>
      </c>
      <c r="D14428">
        <v>741</v>
      </c>
      <c r="E14428">
        <v>959</v>
      </c>
      <c r="F14428" t="s">
        <v>751</v>
      </c>
      <c r="G14428">
        <v>110.77373900000001</v>
      </c>
      <c r="H14428">
        <v>19.759297</v>
      </c>
      <c r="I14428">
        <v>42450</v>
      </c>
      <c r="L14428">
        <f t="shared" si="225"/>
        <v>2</v>
      </c>
    </row>
    <row r="14429" spans="1:12" hidden="1" x14ac:dyDescent="0.25">
      <c r="A14429">
        <v>16459</v>
      </c>
      <c r="B14429" t="s">
        <v>11638</v>
      </c>
      <c r="C14429" t="s">
        <v>8286</v>
      </c>
      <c r="D14429">
        <v>741</v>
      </c>
      <c r="E14429">
        <v>959</v>
      </c>
      <c r="F14429" t="s">
        <v>5561</v>
      </c>
      <c r="G14429">
        <v>110.405388</v>
      </c>
      <c r="H14429">
        <v>19.762594</v>
      </c>
      <c r="I14429">
        <v>34009</v>
      </c>
      <c r="L14429">
        <f t="shared" si="225"/>
        <v>2</v>
      </c>
    </row>
    <row r="14430" spans="1:12" hidden="1" x14ac:dyDescent="0.25">
      <c r="A14430">
        <v>16460</v>
      </c>
      <c r="B14430" t="s">
        <v>4980</v>
      </c>
      <c r="C14430" t="s">
        <v>4981</v>
      </c>
      <c r="D14430">
        <v>741</v>
      </c>
      <c r="E14430">
        <v>959</v>
      </c>
      <c r="F14430" t="s">
        <v>751</v>
      </c>
      <c r="G14430">
        <v>110.405388</v>
      </c>
      <c r="H14430">
        <v>19.762594</v>
      </c>
      <c r="I14430">
        <v>42454</v>
      </c>
      <c r="L14430">
        <f t="shared" si="225"/>
        <v>2</v>
      </c>
    </row>
    <row r="14431" spans="1:12" hidden="1" x14ac:dyDescent="0.25">
      <c r="A14431">
        <v>16461</v>
      </c>
      <c r="B14431" t="s">
        <v>4988</v>
      </c>
      <c r="C14431" t="s">
        <v>4989</v>
      </c>
      <c r="D14431">
        <v>741</v>
      </c>
      <c r="E14431">
        <v>959</v>
      </c>
      <c r="F14431" t="s">
        <v>751</v>
      </c>
      <c r="G14431">
        <v>109.736994</v>
      </c>
      <c r="H14431">
        <v>19.963854000000001</v>
      </c>
      <c r="I14431">
        <v>42470</v>
      </c>
      <c r="L14431">
        <f t="shared" si="225"/>
        <v>2</v>
      </c>
    </row>
    <row r="14432" spans="1:12" hidden="1" x14ac:dyDescent="0.25">
      <c r="A14432">
        <v>16462</v>
      </c>
      <c r="B14432" t="s">
        <v>11839</v>
      </c>
      <c r="C14432" t="s">
        <v>11840</v>
      </c>
      <c r="D14432">
        <v>741</v>
      </c>
      <c r="E14432">
        <v>959</v>
      </c>
      <c r="F14432" t="s">
        <v>751</v>
      </c>
      <c r="G14432">
        <v>110.197192</v>
      </c>
      <c r="H14432">
        <v>19.622129999999999</v>
      </c>
      <c r="I14432">
        <v>42457</v>
      </c>
      <c r="L14432">
        <f t="shared" si="225"/>
        <v>2</v>
      </c>
    </row>
    <row r="14433" spans="1:12" hidden="1" x14ac:dyDescent="0.25">
      <c r="A14433">
        <v>16463</v>
      </c>
      <c r="B14433" t="s">
        <v>8287</v>
      </c>
      <c r="C14433" t="s">
        <v>8288</v>
      </c>
      <c r="D14433">
        <v>741</v>
      </c>
      <c r="E14433">
        <v>959</v>
      </c>
      <c r="F14433" t="s">
        <v>751</v>
      </c>
      <c r="G14433">
        <v>110.61469099999999</v>
      </c>
      <c r="H14433">
        <v>19.368706</v>
      </c>
      <c r="I14433">
        <v>42464</v>
      </c>
      <c r="L14433">
        <f t="shared" si="225"/>
        <v>2</v>
      </c>
    </row>
    <row r="14434" spans="1:12" hidden="1" x14ac:dyDescent="0.25">
      <c r="A14434">
        <v>16464</v>
      </c>
      <c r="B14434" t="s">
        <v>13018</v>
      </c>
      <c r="C14434" t="s">
        <v>13019</v>
      </c>
      <c r="D14434">
        <v>741</v>
      </c>
      <c r="E14434">
        <v>959</v>
      </c>
      <c r="F14434" t="s">
        <v>751</v>
      </c>
      <c r="G14434">
        <v>110.53079</v>
      </c>
      <c r="H14434">
        <v>19.80153</v>
      </c>
      <c r="J14434" t="s">
        <v>5559</v>
      </c>
      <c r="L14434">
        <f t="shared" si="225"/>
        <v>2</v>
      </c>
    </row>
    <row r="14435" spans="1:12" hidden="1" x14ac:dyDescent="0.25">
      <c r="A14435">
        <v>16465</v>
      </c>
      <c r="B14435" t="s">
        <v>6702</v>
      </c>
      <c r="C14435" t="s">
        <v>12211</v>
      </c>
      <c r="D14435">
        <v>741</v>
      </c>
      <c r="E14435">
        <v>959</v>
      </c>
      <c r="F14435" t="s">
        <v>5561</v>
      </c>
      <c r="G14435">
        <v>109.166977</v>
      </c>
      <c r="H14435">
        <v>18.375464000000001</v>
      </c>
      <c r="I14435">
        <v>34019</v>
      </c>
      <c r="L14435">
        <f t="shared" si="225"/>
        <v>2</v>
      </c>
    </row>
    <row r="14436" spans="1:12" hidden="1" x14ac:dyDescent="0.25">
      <c r="A14436">
        <v>16466</v>
      </c>
      <c r="B14436" t="s">
        <v>3995</v>
      </c>
      <c r="C14436" t="s">
        <v>3996</v>
      </c>
      <c r="D14436">
        <v>741</v>
      </c>
      <c r="E14436">
        <v>959</v>
      </c>
      <c r="F14436" t="s">
        <v>751</v>
      </c>
      <c r="G14436">
        <v>109.166977</v>
      </c>
      <c r="H14436">
        <v>18.375464000000001</v>
      </c>
      <c r="I14436">
        <v>42502</v>
      </c>
      <c r="L14436">
        <f t="shared" si="225"/>
        <v>2</v>
      </c>
    </row>
    <row r="14437" spans="1:12" hidden="1" x14ac:dyDescent="0.25">
      <c r="A14437">
        <v>16467</v>
      </c>
      <c r="B14437" t="s">
        <v>13020</v>
      </c>
      <c r="C14437" t="s">
        <v>13021</v>
      </c>
      <c r="D14437">
        <v>741</v>
      </c>
      <c r="E14437">
        <v>959</v>
      </c>
      <c r="F14437" t="s">
        <v>751</v>
      </c>
      <c r="G14437">
        <v>108.704655</v>
      </c>
      <c r="H14437">
        <v>18.614802000000001</v>
      </c>
      <c r="I14437">
        <v>42510</v>
      </c>
      <c r="L14437">
        <f t="shared" si="225"/>
        <v>2</v>
      </c>
    </row>
    <row r="14438" spans="1:12" hidden="1" x14ac:dyDescent="0.25">
      <c r="A14438">
        <v>16468</v>
      </c>
      <c r="B14438" t="s">
        <v>2098</v>
      </c>
      <c r="C14438" t="s">
        <v>11542</v>
      </c>
      <c r="D14438">
        <v>741</v>
      </c>
      <c r="E14438">
        <v>959</v>
      </c>
      <c r="F14438" t="s">
        <v>751</v>
      </c>
      <c r="G14438">
        <v>109.746315</v>
      </c>
      <c r="H14438">
        <v>18.399277000000001</v>
      </c>
      <c r="I14438">
        <v>42506</v>
      </c>
      <c r="L14438">
        <f t="shared" si="225"/>
        <v>2</v>
      </c>
    </row>
    <row r="14439" spans="1:12" hidden="1" x14ac:dyDescent="0.25">
      <c r="A14439">
        <v>16469</v>
      </c>
      <c r="B14439" t="s">
        <v>7678</v>
      </c>
      <c r="C14439" t="s">
        <v>7679</v>
      </c>
      <c r="D14439">
        <v>741</v>
      </c>
      <c r="E14439">
        <v>959</v>
      </c>
      <c r="F14439" t="s">
        <v>751</v>
      </c>
      <c r="G14439">
        <v>109.521316</v>
      </c>
      <c r="H14439">
        <v>18.305557</v>
      </c>
      <c r="I14439">
        <v>42507</v>
      </c>
      <c r="L14439">
        <f t="shared" si="225"/>
        <v>2</v>
      </c>
    </row>
    <row r="14440" spans="1:12" hidden="1" x14ac:dyDescent="0.25">
      <c r="A14440">
        <v>16470</v>
      </c>
      <c r="B14440" t="s">
        <v>13022</v>
      </c>
      <c r="C14440" t="s">
        <v>13023</v>
      </c>
      <c r="D14440">
        <v>741</v>
      </c>
      <c r="E14440">
        <v>959</v>
      </c>
      <c r="F14440" t="s">
        <v>751</v>
      </c>
      <c r="G14440">
        <v>109.54338</v>
      </c>
      <c r="H14440">
        <v>18.71414</v>
      </c>
      <c r="J14440" t="s">
        <v>5559</v>
      </c>
      <c r="L14440">
        <f t="shared" si="225"/>
        <v>2</v>
      </c>
    </row>
    <row r="14441" spans="1:12" hidden="1" x14ac:dyDescent="0.25">
      <c r="A14441">
        <v>16471</v>
      </c>
      <c r="B14441" t="s">
        <v>6531</v>
      </c>
      <c r="C14441" t="s">
        <v>8289</v>
      </c>
      <c r="D14441">
        <v>741</v>
      </c>
      <c r="E14441">
        <v>959</v>
      </c>
      <c r="F14441" t="s">
        <v>5561</v>
      </c>
      <c r="G14441">
        <v>109.341635</v>
      </c>
      <c r="H14441">
        <v>19.748701000000001</v>
      </c>
      <c r="I14441">
        <v>34020</v>
      </c>
      <c r="L14441">
        <f t="shared" si="225"/>
        <v>2</v>
      </c>
    </row>
    <row r="14442" spans="1:12" hidden="1" x14ac:dyDescent="0.25">
      <c r="A14442">
        <v>16472</v>
      </c>
      <c r="B14442" t="s">
        <v>8290</v>
      </c>
      <c r="C14442" t="s">
        <v>12208</v>
      </c>
      <c r="D14442">
        <v>741</v>
      </c>
      <c r="E14442">
        <v>959</v>
      </c>
      <c r="F14442" t="s">
        <v>751</v>
      </c>
      <c r="G14442">
        <v>109.341635</v>
      </c>
      <c r="H14442">
        <v>19.748701000000001</v>
      </c>
      <c r="I14442">
        <v>42475</v>
      </c>
      <c r="L14442">
        <f t="shared" si="225"/>
        <v>2</v>
      </c>
    </row>
    <row r="14443" spans="1:12" hidden="1" x14ac:dyDescent="0.25">
      <c r="A14443">
        <v>16473</v>
      </c>
      <c r="B14443" t="s">
        <v>7569</v>
      </c>
      <c r="C14443" t="s">
        <v>7570</v>
      </c>
      <c r="D14443">
        <v>741</v>
      </c>
      <c r="E14443">
        <v>959</v>
      </c>
      <c r="F14443" t="s">
        <v>751</v>
      </c>
      <c r="G14443">
        <v>108.70408999999999</v>
      </c>
      <c r="H14443">
        <v>19.267669999999999</v>
      </c>
      <c r="I14443">
        <v>42480</v>
      </c>
      <c r="L14443">
        <f t="shared" si="225"/>
        <v>2</v>
      </c>
    </row>
    <row r="14444" spans="1:12" hidden="1" x14ac:dyDescent="0.25">
      <c r="A14444">
        <v>16474</v>
      </c>
      <c r="B14444" t="s">
        <v>10448</v>
      </c>
      <c r="C14444" t="s">
        <v>8298</v>
      </c>
      <c r="D14444">
        <v>741</v>
      </c>
      <c r="E14444">
        <v>959</v>
      </c>
      <c r="F14444" t="s">
        <v>751</v>
      </c>
      <c r="G14444">
        <v>108.639809</v>
      </c>
      <c r="H14444">
        <v>18.846443000000001</v>
      </c>
      <c r="I14444">
        <v>42513</v>
      </c>
      <c r="L14444">
        <f t="shared" si="225"/>
        <v>2</v>
      </c>
    </row>
    <row r="14445" spans="1:12" hidden="1" x14ac:dyDescent="0.25">
      <c r="A14445">
        <v>16475</v>
      </c>
      <c r="B14445" t="s">
        <v>13024</v>
      </c>
      <c r="C14445" t="s">
        <v>13025</v>
      </c>
      <c r="D14445">
        <v>741</v>
      </c>
      <c r="E14445">
        <v>959</v>
      </c>
      <c r="F14445" t="s">
        <v>751</v>
      </c>
      <c r="G14445">
        <v>110.09945</v>
      </c>
      <c r="H14445">
        <v>19.146899999999999</v>
      </c>
      <c r="J14445" t="s">
        <v>5559</v>
      </c>
      <c r="L14445">
        <f t="shared" si="225"/>
        <v>2</v>
      </c>
    </row>
    <row r="14446" spans="1:12" hidden="1" x14ac:dyDescent="0.25">
      <c r="A14446">
        <v>16476</v>
      </c>
      <c r="B14446" t="s">
        <v>3612</v>
      </c>
      <c r="C14446" t="s">
        <v>3613</v>
      </c>
      <c r="D14446">
        <v>741</v>
      </c>
      <c r="E14446">
        <v>959</v>
      </c>
      <c r="F14446" t="s">
        <v>5561</v>
      </c>
      <c r="G14446">
        <v>110.31568</v>
      </c>
      <c r="H14446">
        <v>18.900300000000001</v>
      </c>
      <c r="J14446" t="s">
        <v>5559</v>
      </c>
      <c r="L14446">
        <f t="shared" si="225"/>
        <v>2</v>
      </c>
    </row>
    <row r="14447" spans="1:12" hidden="1" x14ac:dyDescent="0.25">
      <c r="A14447">
        <v>16477</v>
      </c>
      <c r="B14447" t="s">
        <v>3612</v>
      </c>
      <c r="C14447" t="s">
        <v>3613</v>
      </c>
      <c r="D14447">
        <v>741</v>
      </c>
      <c r="E14447">
        <v>959</v>
      </c>
      <c r="F14447" t="s">
        <v>751</v>
      </c>
      <c r="G14447">
        <v>110.3884</v>
      </c>
      <c r="H14447">
        <v>18.8447</v>
      </c>
      <c r="J14447" t="s">
        <v>13026</v>
      </c>
      <c r="L14447">
        <f t="shared" si="225"/>
        <v>2</v>
      </c>
    </row>
    <row r="14448" spans="1:12" hidden="1" x14ac:dyDescent="0.25">
      <c r="A14448">
        <v>16478</v>
      </c>
      <c r="B14448" t="s">
        <v>8294</v>
      </c>
      <c r="C14448" t="s">
        <v>8295</v>
      </c>
      <c r="D14448">
        <v>741</v>
      </c>
      <c r="E14448">
        <v>959</v>
      </c>
      <c r="F14448" t="s">
        <v>751</v>
      </c>
      <c r="G14448">
        <v>110.06864166</v>
      </c>
      <c r="H14448">
        <v>18.485668182000001</v>
      </c>
      <c r="I14448">
        <v>42495</v>
      </c>
      <c r="L14448">
        <f t="shared" si="225"/>
        <v>2</v>
      </c>
    </row>
    <row r="14449" spans="1:12" hidden="1" x14ac:dyDescent="0.25">
      <c r="A14449">
        <v>16479</v>
      </c>
      <c r="B14449" t="s">
        <v>2919</v>
      </c>
      <c r="C14449" t="s">
        <v>13027</v>
      </c>
      <c r="D14449">
        <v>741</v>
      </c>
      <c r="E14449">
        <v>959</v>
      </c>
      <c r="F14449" t="s">
        <v>751</v>
      </c>
      <c r="G14449">
        <v>110.21338</v>
      </c>
      <c r="H14449">
        <v>18.70111</v>
      </c>
      <c r="J14449" t="s">
        <v>5559</v>
      </c>
      <c r="L14449">
        <f t="shared" si="225"/>
        <v>2</v>
      </c>
    </row>
    <row r="14450" spans="1:12" hidden="1" x14ac:dyDescent="0.25">
      <c r="A14450">
        <v>16480</v>
      </c>
      <c r="B14450" t="s">
        <v>13028</v>
      </c>
      <c r="C14450" t="s">
        <v>13029</v>
      </c>
      <c r="D14450">
        <v>741</v>
      </c>
      <c r="E14450">
        <v>959</v>
      </c>
      <c r="F14450" t="s">
        <v>751</v>
      </c>
      <c r="G14450">
        <v>110.14636</v>
      </c>
      <c r="H14450">
        <v>18.574069000000001</v>
      </c>
      <c r="I14450">
        <v>42494</v>
      </c>
      <c r="L14450">
        <f t="shared" si="225"/>
        <v>2</v>
      </c>
    </row>
    <row r="14451" spans="1:12" hidden="1" x14ac:dyDescent="0.25">
      <c r="A14451">
        <v>16481</v>
      </c>
      <c r="B14451" t="s">
        <v>6238</v>
      </c>
      <c r="C14451" t="s">
        <v>12139</v>
      </c>
      <c r="D14451">
        <v>741</v>
      </c>
      <c r="E14451">
        <v>959</v>
      </c>
      <c r="F14451" t="s">
        <v>5561</v>
      </c>
      <c r="G14451">
        <v>110.913522</v>
      </c>
      <c r="H14451">
        <v>23.378511</v>
      </c>
      <c r="I14451">
        <v>35198</v>
      </c>
      <c r="L14451">
        <f t="shared" si="225"/>
        <v>2</v>
      </c>
    </row>
    <row r="14452" spans="1:12" hidden="1" x14ac:dyDescent="0.25">
      <c r="A14452">
        <v>16482</v>
      </c>
      <c r="B14452" t="s">
        <v>12140</v>
      </c>
      <c r="C14452" t="s">
        <v>12141</v>
      </c>
      <c r="D14452">
        <v>741</v>
      </c>
      <c r="E14452">
        <v>959</v>
      </c>
      <c r="F14452" t="s">
        <v>751</v>
      </c>
      <c r="G14452">
        <v>110.913522</v>
      </c>
      <c r="H14452">
        <v>23.378511</v>
      </c>
      <c r="I14452">
        <v>44161</v>
      </c>
      <c r="L14452">
        <f t="shared" si="225"/>
        <v>2</v>
      </c>
    </row>
    <row r="14453" spans="1:12" hidden="1" x14ac:dyDescent="0.25">
      <c r="A14453">
        <v>16483</v>
      </c>
      <c r="B14453" t="s">
        <v>12142</v>
      </c>
      <c r="C14453" t="s">
        <v>12143</v>
      </c>
      <c r="D14453">
        <v>741</v>
      </c>
      <c r="E14453">
        <v>959</v>
      </c>
      <c r="F14453" t="s">
        <v>751</v>
      </c>
      <c r="G14453">
        <v>110.836479</v>
      </c>
      <c r="H14453">
        <v>23.206257000000001</v>
      </c>
      <c r="I14453">
        <v>44171</v>
      </c>
      <c r="L14453">
        <f t="shared" si="225"/>
        <v>2</v>
      </c>
    </row>
    <row r="14454" spans="1:12" hidden="1" x14ac:dyDescent="0.25">
      <c r="A14454">
        <v>16484</v>
      </c>
      <c r="B14454" t="s">
        <v>783</v>
      </c>
      <c r="C14454" t="s">
        <v>12144</v>
      </c>
      <c r="D14454">
        <v>741</v>
      </c>
      <c r="E14454">
        <v>959</v>
      </c>
      <c r="F14454" t="s">
        <v>751</v>
      </c>
      <c r="G14454">
        <v>110.73590900000001</v>
      </c>
      <c r="H14454">
        <v>23.475643000000002</v>
      </c>
      <c r="I14454">
        <v>44167</v>
      </c>
      <c r="L14454">
        <f t="shared" si="225"/>
        <v>2</v>
      </c>
    </row>
    <row r="14455" spans="1:12" hidden="1" x14ac:dyDescent="0.25">
      <c r="A14455">
        <v>16485</v>
      </c>
      <c r="B14455" t="s">
        <v>12145</v>
      </c>
      <c r="C14455" t="s">
        <v>12146</v>
      </c>
      <c r="D14455">
        <v>741</v>
      </c>
      <c r="E14455">
        <v>959</v>
      </c>
      <c r="F14455" t="s">
        <v>751</v>
      </c>
      <c r="G14455">
        <v>110.70126399999999</v>
      </c>
      <c r="H14455">
        <v>23.662222</v>
      </c>
      <c r="I14455">
        <v>44172</v>
      </c>
      <c r="L14455">
        <f t="shared" si="225"/>
        <v>2</v>
      </c>
    </row>
    <row r="14456" spans="1:12" hidden="1" x14ac:dyDescent="0.25">
      <c r="A14456">
        <v>16486</v>
      </c>
      <c r="B14456" t="s">
        <v>5675</v>
      </c>
      <c r="C14456" t="s">
        <v>6947</v>
      </c>
      <c r="D14456">
        <v>741</v>
      </c>
      <c r="E14456">
        <v>959</v>
      </c>
      <c r="F14456" t="s">
        <v>5561</v>
      </c>
      <c r="G14456">
        <v>108.655884</v>
      </c>
      <c r="H14456">
        <v>24.490729999999999</v>
      </c>
      <c r="I14456">
        <v>35356</v>
      </c>
      <c r="L14456">
        <f t="shared" si="225"/>
        <v>2</v>
      </c>
    </row>
    <row r="14457" spans="1:12" hidden="1" x14ac:dyDescent="0.25">
      <c r="A14457">
        <v>16487</v>
      </c>
      <c r="B14457" t="s">
        <v>8265</v>
      </c>
      <c r="C14457" t="s">
        <v>11710</v>
      </c>
      <c r="D14457">
        <v>741</v>
      </c>
      <c r="E14457">
        <v>959</v>
      </c>
      <c r="F14457" t="s">
        <v>751</v>
      </c>
      <c r="G14457">
        <v>108.655884</v>
      </c>
      <c r="H14457">
        <v>24.490729999999999</v>
      </c>
      <c r="I14457">
        <v>43964</v>
      </c>
      <c r="L14457">
        <f t="shared" si="225"/>
        <v>2</v>
      </c>
    </row>
    <row r="14458" spans="1:12" hidden="1" x14ac:dyDescent="0.25">
      <c r="A14458">
        <v>16488</v>
      </c>
      <c r="B14458" t="s">
        <v>13030</v>
      </c>
      <c r="C14458" t="s">
        <v>13031</v>
      </c>
      <c r="D14458">
        <v>741</v>
      </c>
      <c r="E14458">
        <v>959</v>
      </c>
      <c r="F14458" t="s">
        <v>751</v>
      </c>
      <c r="G14458">
        <v>108.735023</v>
      </c>
      <c r="H14458">
        <v>24.380617000000001</v>
      </c>
      <c r="I14458">
        <v>43966</v>
      </c>
      <c r="L14458">
        <f t="shared" si="225"/>
        <v>2</v>
      </c>
    </row>
    <row r="14459" spans="1:12" hidden="1" x14ac:dyDescent="0.25">
      <c r="A14459">
        <v>16489</v>
      </c>
      <c r="B14459" t="s">
        <v>13032</v>
      </c>
      <c r="C14459" t="s">
        <v>13033</v>
      </c>
      <c r="D14459">
        <v>741</v>
      </c>
      <c r="E14459">
        <v>959</v>
      </c>
      <c r="F14459" t="s">
        <v>751</v>
      </c>
      <c r="G14459">
        <v>108.395943</v>
      </c>
      <c r="H14459">
        <v>24.406727</v>
      </c>
      <c r="I14459">
        <v>43969</v>
      </c>
      <c r="L14459">
        <f t="shared" si="225"/>
        <v>2</v>
      </c>
    </row>
    <row r="14460" spans="1:12" hidden="1" x14ac:dyDescent="0.25">
      <c r="A14460">
        <v>16490</v>
      </c>
      <c r="B14460" t="s">
        <v>8347</v>
      </c>
      <c r="C14460" t="s">
        <v>8348</v>
      </c>
      <c r="D14460">
        <v>741</v>
      </c>
      <c r="E14460">
        <v>959</v>
      </c>
      <c r="F14460" t="s">
        <v>751</v>
      </c>
      <c r="G14460">
        <v>108.733664</v>
      </c>
      <c r="H14460">
        <v>24.670911</v>
      </c>
      <c r="I14460">
        <v>43970</v>
      </c>
      <c r="L14460">
        <f t="shared" si="225"/>
        <v>2</v>
      </c>
    </row>
    <row r="14461" spans="1:12" hidden="1" x14ac:dyDescent="0.25">
      <c r="A14461">
        <v>16491</v>
      </c>
      <c r="B14461" t="s">
        <v>13034</v>
      </c>
      <c r="C14461" t="s">
        <v>13035</v>
      </c>
      <c r="D14461">
        <v>741</v>
      </c>
      <c r="E14461">
        <v>959</v>
      </c>
      <c r="F14461" t="s">
        <v>5561</v>
      </c>
      <c r="G14461">
        <v>107.719246</v>
      </c>
      <c r="H14461">
        <v>22.015629000000001</v>
      </c>
      <c r="I14461">
        <v>35395</v>
      </c>
      <c r="L14461">
        <f t="shared" si="225"/>
        <v>2</v>
      </c>
    </row>
    <row r="14462" spans="1:12" hidden="1" x14ac:dyDescent="0.25">
      <c r="A14462">
        <v>16492</v>
      </c>
      <c r="B14462" t="s">
        <v>13036</v>
      </c>
      <c r="C14462" t="s">
        <v>13037</v>
      </c>
      <c r="D14462">
        <v>741</v>
      </c>
      <c r="E14462">
        <v>959</v>
      </c>
      <c r="F14462" t="s">
        <v>751</v>
      </c>
      <c r="G14462">
        <v>107.90579</v>
      </c>
      <c r="H14462">
        <v>22.00151</v>
      </c>
      <c r="J14462" t="s">
        <v>5559</v>
      </c>
      <c r="L14462">
        <f t="shared" si="225"/>
        <v>2</v>
      </c>
    </row>
    <row r="14463" spans="1:12" hidden="1" x14ac:dyDescent="0.25">
      <c r="A14463">
        <v>16493</v>
      </c>
      <c r="B14463" t="s">
        <v>13038</v>
      </c>
      <c r="C14463" t="s">
        <v>13039</v>
      </c>
      <c r="D14463">
        <v>741</v>
      </c>
      <c r="E14463">
        <v>959</v>
      </c>
      <c r="F14463" t="s">
        <v>751</v>
      </c>
      <c r="G14463">
        <v>107.90505</v>
      </c>
      <c r="H14463">
        <v>22.055499999999999</v>
      </c>
      <c r="J14463" t="s">
        <v>5559</v>
      </c>
      <c r="L14463">
        <f t="shared" si="225"/>
        <v>2</v>
      </c>
    </row>
    <row r="14464" spans="1:12" hidden="1" x14ac:dyDescent="0.25">
      <c r="A14464">
        <v>16494</v>
      </c>
      <c r="B14464" t="s">
        <v>13040</v>
      </c>
      <c r="C14464" t="s">
        <v>13041</v>
      </c>
      <c r="D14464">
        <v>741</v>
      </c>
      <c r="E14464">
        <v>959</v>
      </c>
      <c r="F14464" t="s">
        <v>751</v>
      </c>
      <c r="G14464">
        <v>107.726471</v>
      </c>
      <c r="H14464">
        <v>21.914086999999999</v>
      </c>
      <c r="I14464">
        <v>43909</v>
      </c>
      <c r="L14464">
        <f t="shared" si="225"/>
        <v>2</v>
      </c>
    </row>
    <row r="14465" spans="1:12" hidden="1" x14ac:dyDescent="0.25">
      <c r="A14465">
        <v>16495</v>
      </c>
      <c r="B14465" t="s">
        <v>4180</v>
      </c>
      <c r="C14465" t="s">
        <v>13042</v>
      </c>
      <c r="D14465">
        <v>741</v>
      </c>
      <c r="E14465">
        <v>959</v>
      </c>
      <c r="F14465" t="s">
        <v>751</v>
      </c>
      <c r="G14465">
        <v>107.79883</v>
      </c>
      <c r="H14465">
        <v>22.13128</v>
      </c>
      <c r="J14465" t="s">
        <v>5559</v>
      </c>
      <c r="L14465">
        <f t="shared" si="225"/>
        <v>2</v>
      </c>
    </row>
    <row r="14466" spans="1:12" hidden="1" x14ac:dyDescent="0.25">
      <c r="A14466">
        <v>16496</v>
      </c>
      <c r="B14466" t="s">
        <v>5569</v>
      </c>
      <c r="C14466" t="s">
        <v>13043</v>
      </c>
      <c r="D14466">
        <v>741</v>
      </c>
      <c r="E14466">
        <v>959</v>
      </c>
      <c r="F14466" t="s">
        <v>5561</v>
      </c>
      <c r="G14466">
        <v>107.90537999999999</v>
      </c>
      <c r="H14466">
        <v>22.643336999999999</v>
      </c>
      <c r="I14466">
        <v>35392</v>
      </c>
      <c r="L14466">
        <f t="shared" si="225"/>
        <v>2</v>
      </c>
    </row>
    <row r="14467" spans="1:12" hidden="1" x14ac:dyDescent="0.25">
      <c r="A14467">
        <v>16497</v>
      </c>
      <c r="B14467" t="s">
        <v>10582</v>
      </c>
      <c r="C14467" t="s">
        <v>10583</v>
      </c>
      <c r="D14467">
        <v>741</v>
      </c>
      <c r="E14467">
        <v>959</v>
      </c>
      <c r="F14467" t="s">
        <v>751</v>
      </c>
      <c r="G14467">
        <v>107.61042999999999</v>
      </c>
      <c r="H14467">
        <v>22.559370000000001</v>
      </c>
      <c r="J14467" t="s">
        <v>5559</v>
      </c>
      <c r="L14467">
        <f t="shared" ref="L14467:L14530" si="226">LEN(C14467)</f>
        <v>2</v>
      </c>
    </row>
    <row r="14468" spans="1:12" hidden="1" x14ac:dyDescent="0.25">
      <c r="A14468">
        <v>16498</v>
      </c>
      <c r="B14468" t="s">
        <v>13044</v>
      </c>
      <c r="C14468" t="s">
        <v>8445</v>
      </c>
      <c r="D14468">
        <v>741</v>
      </c>
      <c r="E14468">
        <v>959</v>
      </c>
      <c r="F14468" t="s">
        <v>5561</v>
      </c>
      <c r="G14468">
        <v>106.94928899999999</v>
      </c>
      <c r="H14468">
        <v>23.653693000000001</v>
      </c>
      <c r="I14468">
        <v>35398</v>
      </c>
      <c r="L14468">
        <f t="shared" si="226"/>
        <v>2</v>
      </c>
    </row>
    <row r="14469" spans="1:12" hidden="1" x14ac:dyDescent="0.25">
      <c r="A14469">
        <v>16499</v>
      </c>
      <c r="B14469" t="s">
        <v>4345</v>
      </c>
      <c r="C14469" t="s">
        <v>4346</v>
      </c>
      <c r="D14469">
        <v>741</v>
      </c>
      <c r="E14469">
        <v>959</v>
      </c>
      <c r="F14469" t="s">
        <v>751</v>
      </c>
      <c r="G14469">
        <v>107.68703461</v>
      </c>
      <c r="H14469">
        <v>29.384420394999999</v>
      </c>
      <c r="I14469">
        <v>44694</v>
      </c>
      <c r="L14469">
        <f t="shared" si="226"/>
        <v>2</v>
      </c>
    </row>
    <row r="14470" spans="1:12" hidden="1" x14ac:dyDescent="0.25">
      <c r="A14470">
        <v>16500</v>
      </c>
      <c r="B14470" t="s">
        <v>5768</v>
      </c>
      <c r="C14470" t="s">
        <v>6554</v>
      </c>
      <c r="D14470">
        <v>741</v>
      </c>
      <c r="E14470">
        <v>959</v>
      </c>
      <c r="F14470" t="s">
        <v>5561</v>
      </c>
      <c r="G14470">
        <v>108.237816</v>
      </c>
      <c r="H14470">
        <v>24.837644999999998</v>
      </c>
      <c r="I14470">
        <v>35371</v>
      </c>
      <c r="L14470">
        <f t="shared" si="226"/>
        <v>2</v>
      </c>
    </row>
    <row r="14471" spans="1:12" hidden="1" x14ac:dyDescent="0.25">
      <c r="A14471">
        <v>16501</v>
      </c>
      <c r="B14471" t="s">
        <v>6379</v>
      </c>
      <c r="C14471" t="s">
        <v>6380</v>
      </c>
      <c r="D14471">
        <v>741</v>
      </c>
      <c r="E14471">
        <v>959</v>
      </c>
      <c r="F14471" t="s">
        <v>751</v>
      </c>
      <c r="G14471">
        <v>108.237816</v>
      </c>
      <c r="H14471">
        <v>24.837644999999998</v>
      </c>
      <c r="I14471">
        <v>44001</v>
      </c>
      <c r="L14471">
        <f t="shared" si="226"/>
        <v>2</v>
      </c>
    </row>
    <row r="14472" spans="1:12" hidden="1" x14ac:dyDescent="0.25">
      <c r="A14472">
        <v>16502</v>
      </c>
      <c r="B14472" t="s">
        <v>10471</v>
      </c>
      <c r="C14472" t="s">
        <v>13045</v>
      </c>
      <c r="D14472">
        <v>741</v>
      </c>
      <c r="E14472">
        <v>959</v>
      </c>
      <c r="F14472" t="s">
        <v>751</v>
      </c>
      <c r="G14472">
        <v>108.156986</v>
      </c>
      <c r="H14472">
        <v>24.711293999999999</v>
      </c>
      <c r="I14472">
        <v>44005</v>
      </c>
      <c r="L14472">
        <f t="shared" si="226"/>
        <v>2</v>
      </c>
    </row>
    <row r="14473" spans="1:12" hidden="1" x14ac:dyDescent="0.25">
      <c r="A14473">
        <v>16503</v>
      </c>
      <c r="B14473" t="s">
        <v>13046</v>
      </c>
      <c r="C14473" t="s">
        <v>13047</v>
      </c>
      <c r="D14473">
        <v>741</v>
      </c>
      <c r="E14473">
        <v>959</v>
      </c>
      <c r="F14473" t="s">
        <v>751</v>
      </c>
      <c r="G14473">
        <v>108.12841</v>
      </c>
      <c r="H14473">
        <v>24.904077999999998</v>
      </c>
      <c r="I14473">
        <v>44002</v>
      </c>
      <c r="L14473">
        <f t="shared" si="226"/>
        <v>2</v>
      </c>
    </row>
    <row r="14474" spans="1:12" hidden="1" x14ac:dyDescent="0.25">
      <c r="A14474">
        <v>16504</v>
      </c>
      <c r="B14474" t="s">
        <v>13048</v>
      </c>
      <c r="C14474" t="s">
        <v>13049</v>
      </c>
      <c r="D14474">
        <v>741</v>
      </c>
      <c r="E14474">
        <v>959</v>
      </c>
      <c r="F14474" t="s">
        <v>751</v>
      </c>
      <c r="G14474">
        <v>108.07955200000001</v>
      </c>
      <c r="H14474">
        <v>24.964002000000001</v>
      </c>
      <c r="I14474">
        <v>44003</v>
      </c>
      <c r="L14474">
        <f t="shared" si="226"/>
        <v>2</v>
      </c>
    </row>
    <row r="14475" spans="1:12" hidden="1" x14ac:dyDescent="0.25">
      <c r="A14475">
        <v>16505</v>
      </c>
      <c r="B14475" t="s">
        <v>8351</v>
      </c>
      <c r="C14475" t="s">
        <v>8352</v>
      </c>
      <c r="D14475">
        <v>741</v>
      </c>
      <c r="E14475">
        <v>959</v>
      </c>
      <c r="F14475" t="s">
        <v>751</v>
      </c>
      <c r="G14475">
        <v>108.309816</v>
      </c>
      <c r="H14475">
        <v>24.778381</v>
      </c>
      <c r="I14475">
        <v>43995</v>
      </c>
      <c r="L14475">
        <f t="shared" si="226"/>
        <v>2</v>
      </c>
    </row>
    <row r="14476" spans="1:12" hidden="1" x14ac:dyDescent="0.25">
      <c r="A14476">
        <v>16506</v>
      </c>
      <c r="B14476" t="s">
        <v>2828</v>
      </c>
      <c r="C14476" t="s">
        <v>13050</v>
      </c>
      <c r="D14476">
        <v>741</v>
      </c>
      <c r="E14476">
        <v>959</v>
      </c>
      <c r="F14476" t="s">
        <v>751</v>
      </c>
      <c r="G14476">
        <v>108.176005</v>
      </c>
      <c r="H14476">
        <v>24.966467999999999</v>
      </c>
      <c r="I14476">
        <v>44004</v>
      </c>
      <c r="L14476">
        <f t="shared" si="226"/>
        <v>2</v>
      </c>
    </row>
    <row r="14477" spans="1:12" hidden="1" x14ac:dyDescent="0.25">
      <c r="A14477">
        <v>16507</v>
      </c>
      <c r="B14477" t="s">
        <v>13051</v>
      </c>
      <c r="C14477" t="s">
        <v>13052</v>
      </c>
      <c r="D14477">
        <v>741</v>
      </c>
      <c r="E14477">
        <v>959</v>
      </c>
      <c r="F14477" t="s">
        <v>751</v>
      </c>
      <c r="G14477">
        <v>107.843175</v>
      </c>
      <c r="H14477">
        <v>24.584323000000001</v>
      </c>
      <c r="I14477">
        <v>44006</v>
      </c>
      <c r="L14477">
        <f t="shared" si="226"/>
        <v>2</v>
      </c>
    </row>
    <row r="14478" spans="1:12" hidden="1" x14ac:dyDescent="0.25">
      <c r="A14478">
        <v>16508</v>
      </c>
      <c r="B14478" t="s">
        <v>13053</v>
      </c>
      <c r="C14478" t="s">
        <v>13054</v>
      </c>
      <c r="D14478">
        <v>741</v>
      </c>
      <c r="E14478">
        <v>959</v>
      </c>
      <c r="F14478" t="s">
        <v>751</v>
      </c>
      <c r="G14478">
        <v>108.364834</v>
      </c>
      <c r="H14478">
        <v>24.764301</v>
      </c>
      <c r="I14478">
        <v>44007</v>
      </c>
      <c r="L14478">
        <f t="shared" si="226"/>
        <v>2</v>
      </c>
    </row>
    <row r="14479" spans="1:12" hidden="1" x14ac:dyDescent="0.25">
      <c r="A14479">
        <v>16509</v>
      </c>
      <c r="B14479" t="s">
        <v>11749</v>
      </c>
      <c r="C14479" t="s">
        <v>12107</v>
      </c>
      <c r="D14479">
        <v>741</v>
      </c>
      <c r="E14479">
        <v>959</v>
      </c>
      <c r="F14479" t="s">
        <v>5561</v>
      </c>
      <c r="G14479">
        <v>110.551033</v>
      </c>
      <c r="H14479">
        <v>22.863588</v>
      </c>
      <c r="I14479">
        <v>35271</v>
      </c>
      <c r="L14479">
        <f t="shared" si="226"/>
        <v>2</v>
      </c>
    </row>
    <row r="14480" spans="1:12" hidden="1" x14ac:dyDescent="0.25">
      <c r="A14480">
        <v>16510</v>
      </c>
      <c r="B14480" t="s">
        <v>4910</v>
      </c>
      <c r="C14480" t="s">
        <v>4911</v>
      </c>
      <c r="D14480">
        <v>741</v>
      </c>
      <c r="E14480">
        <v>959</v>
      </c>
      <c r="F14480" t="s">
        <v>751</v>
      </c>
      <c r="G14480">
        <v>110.551033</v>
      </c>
      <c r="H14480">
        <v>22.863588</v>
      </c>
      <c r="I14480">
        <v>44178</v>
      </c>
      <c r="L14480">
        <f t="shared" si="226"/>
        <v>2</v>
      </c>
    </row>
    <row r="14481" spans="1:12" hidden="1" x14ac:dyDescent="0.25">
      <c r="A14481">
        <v>16511</v>
      </c>
      <c r="B14481" t="s">
        <v>5145</v>
      </c>
      <c r="C14481" t="s">
        <v>5146</v>
      </c>
      <c r="D14481">
        <v>741</v>
      </c>
      <c r="E14481">
        <v>959</v>
      </c>
      <c r="F14481" t="s">
        <v>751</v>
      </c>
      <c r="G14481">
        <v>110.34751900000001</v>
      </c>
      <c r="H14481">
        <v>22.714183999999999</v>
      </c>
      <c r="I14481">
        <v>44275</v>
      </c>
      <c r="L14481">
        <f t="shared" si="226"/>
        <v>2</v>
      </c>
    </row>
    <row r="14482" spans="1:12" hidden="1" x14ac:dyDescent="0.25">
      <c r="A14482">
        <v>16512</v>
      </c>
      <c r="B14482" t="s">
        <v>12234</v>
      </c>
      <c r="C14482" t="s">
        <v>12235</v>
      </c>
      <c r="D14482">
        <v>741</v>
      </c>
      <c r="E14482">
        <v>959</v>
      </c>
      <c r="F14482" t="s">
        <v>751</v>
      </c>
      <c r="G14482">
        <v>110.441299</v>
      </c>
      <c r="H14482">
        <v>22.739858999999999</v>
      </c>
      <c r="I14482">
        <v>44276</v>
      </c>
      <c r="L14482">
        <f t="shared" si="226"/>
        <v>2</v>
      </c>
    </row>
    <row r="14483" spans="1:12" hidden="1" x14ac:dyDescent="0.25">
      <c r="A14483">
        <v>16513</v>
      </c>
      <c r="B14483" t="s">
        <v>12110</v>
      </c>
      <c r="C14483" t="s">
        <v>12111</v>
      </c>
      <c r="D14483">
        <v>741</v>
      </c>
      <c r="E14483">
        <v>959</v>
      </c>
      <c r="F14483" t="s">
        <v>751</v>
      </c>
      <c r="G14483">
        <v>110.661385</v>
      </c>
      <c r="H14483">
        <v>22.708378</v>
      </c>
      <c r="I14483">
        <v>44179</v>
      </c>
      <c r="L14483">
        <f t="shared" si="226"/>
        <v>2</v>
      </c>
    </row>
    <row r="14484" spans="1:12" hidden="1" x14ac:dyDescent="0.25">
      <c r="A14484">
        <v>16514</v>
      </c>
      <c r="B14484" t="s">
        <v>12108</v>
      </c>
      <c r="C14484" t="s">
        <v>12109</v>
      </c>
      <c r="D14484">
        <v>741</v>
      </c>
      <c r="E14484">
        <v>959</v>
      </c>
      <c r="F14484" t="s">
        <v>751</v>
      </c>
      <c r="G14484">
        <v>110.70430899999999</v>
      </c>
      <c r="H14484">
        <v>22.98884</v>
      </c>
      <c r="I14484">
        <v>44183</v>
      </c>
      <c r="L14484">
        <f t="shared" si="226"/>
        <v>2</v>
      </c>
    </row>
    <row r="14485" spans="1:12" hidden="1" x14ac:dyDescent="0.25">
      <c r="A14485">
        <v>16515</v>
      </c>
      <c r="B14485" t="s">
        <v>5147</v>
      </c>
      <c r="C14485" t="s">
        <v>5148</v>
      </c>
      <c r="D14485">
        <v>741</v>
      </c>
      <c r="E14485">
        <v>959</v>
      </c>
      <c r="F14485" t="s">
        <v>751</v>
      </c>
      <c r="G14485">
        <v>110.533455</v>
      </c>
      <c r="H14485">
        <v>22.260290000000001</v>
      </c>
      <c r="I14485">
        <v>44280</v>
      </c>
      <c r="L14485">
        <f t="shared" si="226"/>
        <v>2</v>
      </c>
    </row>
    <row r="14486" spans="1:12" hidden="1" x14ac:dyDescent="0.25">
      <c r="A14486">
        <v>16516</v>
      </c>
      <c r="B14486" t="s">
        <v>12278</v>
      </c>
      <c r="C14486" t="s">
        <v>12279</v>
      </c>
      <c r="D14486">
        <v>741</v>
      </c>
      <c r="E14486">
        <v>959</v>
      </c>
      <c r="F14486" t="s">
        <v>5561</v>
      </c>
      <c r="G14486">
        <v>110.145882</v>
      </c>
      <c r="H14486">
        <v>22.632095</v>
      </c>
      <c r="I14486">
        <v>35277</v>
      </c>
      <c r="L14486">
        <f t="shared" si="226"/>
        <v>2</v>
      </c>
    </row>
    <row r="14487" spans="1:12" hidden="1" x14ac:dyDescent="0.25">
      <c r="A14487">
        <v>16517</v>
      </c>
      <c r="B14487" t="s">
        <v>12196</v>
      </c>
      <c r="C14487" t="s">
        <v>12197</v>
      </c>
      <c r="D14487">
        <v>741</v>
      </c>
      <c r="E14487">
        <v>959</v>
      </c>
      <c r="F14487" t="s">
        <v>751</v>
      </c>
      <c r="G14487">
        <v>110.145882</v>
      </c>
      <c r="H14487">
        <v>22.632095</v>
      </c>
      <c r="I14487">
        <v>44253</v>
      </c>
      <c r="L14487">
        <f t="shared" si="226"/>
        <v>2</v>
      </c>
    </row>
    <row r="14488" spans="1:12" hidden="1" x14ac:dyDescent="0.25">
      <c r="A14488">
        <v>16518</v>
      </c>
      <c r="B14488" t="s">
        <v>12280</v>
      </c>
      <c r="C14488" t="s">
        <v>12281</v>
      </c>
      <c r="D14488">
        <v>741</v>
      </c>
      <c r="E14488">
        <v>959</v>
      </c>
      <c r="F14488" t="s">
        <v>751</v>
      </c>
      <c r="G14488">
        <v>109.963846</v>
      </c>
      <c r="H14488">
        <v>22.607810000000001</v>
      </c>
      <c r="I14488">
        <v>44255</v>
      </c>
      <c r="L14488">
        <f t="shared" si="226"/>
        <v>2</v>
      </c>
    </row>
    <row r="14489" spans="1:12" hidden="1" x14ac:dyDescent="0.25">
      <c r="A14489">
        <v>16519</v>
      </c>
      <c r="B14489" t="s">
        <v>2584</v>
      </c>
      <c r="C14489" t="s">
        <v>12282</v>
      </c>
      <c r="D14489">
        <v>741</v>
      </c>
      <c r="E14489">
        <v>959</v>
      </c>
      <c r="F14489" t="s">
        <v>751</v>
      </c>
      <c r="G14489">
        <v>109.98882</v>
      </c>
      <c r="H14489">
        <v>22.68356</v>
      </c>
      <c r="J14489" t="s">
        <v>5559</v>
      </c>
      <c r="L14489">
        <f t="shared" si="226"/>
        <v>2</v>
      </c>
    </row>
    <row r="14490" spans="1:12" hidden="1" x14ac:dyDescent="0.25">
      <c r="A14490">
        <v>16520</v>
      </c>
      <c r="B14490" t="s">
        <v>13055</v>
      </c>
      <c r="C14490" t="s">
        <v>13056</v>
      </c>
      <c r="D14490">
        <v>741</v>
      </c>
      <c r="E14490">
        <v>959</v>
      </c>
      <c r="F14490" t="s">
        <v>5561</v>
      </c>
      <c r="G14490">
        <v>109.971413</v>
      </c>
      <c r="H14490">
        <v>22.275869</v>
      </c>
      <c r="I14490">
        <v>35251</v>
      </c>
      <c r="L14490">
        <f t="shared" si="226"/>
        <v>2</v>
      </c>
    </row>
    <row r="14491" spans="1:12" hidden="1" x14ac:dyDescent="0.25">
      <c r="A14491">
        <v>16521</v>
      </c>
      <c r="B14491" t="s">
        <v>5143</v>
      </c>
      <c r="C14491" t="s">
        <v>5144</v>
      </c>
      <c r="D14491">
        <v>741</v>
      </c>
      <c r="E14491">
        <v>959</v>
      </c>
      <c r="F14491" t="s">
        <v>751</v>
      </c>
      <c r="G14491">
        <v>109.971413</v>
      </c>
      <c r="H14491">
        <v>22.275869</v>
      </c>
      <c r="I14491">
        <v>44250</v>
      </c>
      <c r="L14491">
        <f t="shared" si="226"/>
        <v>2</v>
      </c>
    </row>
    <row r="14492" spans="1:12" hidden="1" x14ac:dyDescent="0.25">
      <c r="A14492">
        <v>16522</v>
      </c>
      <c r="B14492" t="s">
        <v>4769</v>
      </c>
      <c r="C14492" t="s">
        <v>4770</v>
      </c>
      <c r="D14492">
        <v>741</v>
      </c>
      <c r="E14492">
        <v>959</v>
      </c>
      <c r="F14492" t="s">
        <v>751</v>
      </c>
      <c r="G14492">
        <v>109.782166</v>
      </c>
      <c r="H14492">
        <v>22.131385999999999</v>
      </c>
      <c r="I14492">
        <v>44268</v>
      </c>
      <c r="L14492">
        <f t="shared" si="226"/>
        <v>2</v>
      </c>
    </row>
    <row r="14493" spans="1:12" hidden="1" x14ac:dyDescent="0.25">
      <c r="A14493">
        <v>16523</v>
      </c>
      <c r="B14493" t="s">
        <v>12187</v>
      </c>
      <c r="C14493" t="s">
        <v>12188</v>
      </c>
      <c r="D14493">
        <v>741</v>
      </c>
      <c r="E14493">
        <v>959</v>
      </c>
      <c r="F14493" t="s">
        <v>751</v>
      </c>
      <c r="G14493">
        <v>110.134064</v>
      </c>
      <c r="H14493">
        <v>22.019068000000001</v>
      </c>
      <c r="I14493">
        <v>44272</v>
      </c>
      <c r="L14493">
        <f t="shared" si="226"/>
        <v>2</v>
      </c>
    </row>
    <row r="14494" spans="1:12" hidden="1" x14ac:dyDescent="0.25">
      <c r="A14494">
        <v>16524</v>
      </c>
      <c r="B14494" t="s">
        <v>3508</v>
      </c>
      <c r="C14494" t="s">
        <v>3509</v>
      </c>
      <c r="D14494">
        <v>741</v>
      </c>
      <c r="E14494">
        <v>959</v>
      </c>
      <c r="F14494" t="s">
        <v>751</v>
      </c>
      <c r="G14494">
        <v>110.025375</v>
      </c>
      <c r="H14494">
        <v>22.188938</v>
      </c>
      <c r="I14494">
        <v>44267</v>
      </c>
      <c r="L14494">
        <f t="shared" si="226"/>
        <v>2</v>
      </c>
    </row>
    <row r="14495" spans="1:12" hidden="1" x14ac:dyDescent="0.25">
      <c r="A14495">
        <v>16525</v>
      </c>
      <c r="B14495" t="s">
        <v>5861</v>
      </c>
      <c r="C14495" t="s">
        <v>5862</v>
      </c>
      <c r="D14495">
        <v>741</v>
      </c>
      <c r="E14495">
        <v>959</v>
      </c>
      <c r="F14495" t="s">
        <v>5561</v>
      </c>
      <c r="G14495">
        <v>110.412193</v>
      </c>
      <c r="H14495">
        <v>22.102308000000001</v>
      </c>
      <c r="I14495">
        <v>34054</v>
      </c>
      <c r="L14495">
        <f t="shared" si="226"/>
        <v>2</v>
      </c>
    </row>
    <row r="14496" spans="1:12" hidden="1" x14ac:dyDescent="0.25">
      <c r="A14496">
        <v>16526</v>
      </c>
      <c r="B14496" t="s">
        <v>1212</v>
      </c>
      <c r="C14496" t="s">
        <v>6675</v>
      </c>
      <c r="D14496">
        <v>741</v>
      </c>
      <c r="E14496">
        <v>959</v>
      </c>
      <c r="F14496" t="s">
        <v>751</v>
      </c>
      <c r="G14496">
        <v>110.232193</v>
      </c>
      <c r="H14496">
        <v>22.167959</v>
      </c>
      <c r="I14496">
        <v>44286</v>
      </c>
      <c r="L14496">
        <f t="shared" si="226"/>
        <v>2</v>
      </c>
    </row>
    <row r="14497" spans="1:13" hidden="1" x14ac:dyDescent="0.25">
      <c r="A14497">
        <v>16527</v>
      </c>
      <c r="B14497" t="s">
        <v>2270</v>
      </c>
      <c r="C14497" t="s">
        <v>12225</v>
      </c>
      <c r="D14497">
        <v>741</v>
      </c>
      <c r="E14497">
        <v>959</v>
      </c>
      <c r="F14497" t="s">
        <v>751</v>
      </c>
      <c r="G14497">
        <v>110.266808</v>
      </c>
      <c r="H14497">
        <v>22.325251999999999</v>
      </c>
      <c r="I14497">
        <v>44283</v>
      </c>
      <c r="L14497">
        <f t="shared" si="226"/>
        <v>2</v>
      </c>
    </row>
    <row r="14498" spans="1:13" hidden="1" x14ac:dyDescent="0.25">
      <c r="A14498">
        <v>16528</v>
      </c>
      <c r="B14498" t="s">
        <v>1920</v>
      </c>
      <c r="C14498" t="s">
        <v>12226</v>
      </c>
      <c r="D14498">
        <v>741</v>
      </c>
      <c r="E14498">
        <v>959</v>
      </c>
      <c r="F14498" t="s">
        <v>751</v>
      </c>
      <c r="G14498">
        <v>110.345079</v>
      </c>
      <c r="H14498">
        <v>21.926551</v>
      </c>
      <c r="I14498">
        <v>44287</v>
      </c>
      <c r="L14498">
        <f t="shared" si="226"/>
        <v>2</v>
      </c>
    </row>
    <row r="14499" spans="1:13" hidden="1" x14ac:dyDescent="0.25">
      <c r="A14499">
        <v>16529</v>
      </c>
      <c r="B14499" t="s">
        <v>12227</v>
      </c>
      <c r="C14499" t="s">
        <v>12228</v>
      </c>
      <c r="D14499">
        <v>741</v>
      </c>
      <c r="E14499">
        <v>959</v>
      </c>
      <c r="F14499" t="s">
        <v>751</v>
      </c>
      <c r="G14499">
        <v>110.148132</v>
      </c>
      <c r="H14499">
        <v>22.213436000000002</v>
      </c>
      <c r="I14499">
        <v>44271</v>
      </c>
      <c r="L14499">
        <f t="shared" si="226"/>
        <v>2</v>
      </c>
    </row>
    <row r="14500" spans="1:13" hidden="1" x14ac:dyDescent="0.25">
      <c r="A14500">
        <v>16530</v>
      </c>
      <c r="B14500" t="s">
        <v>12218</v>
      </c>
      <c r="C14500" t="s">
        <v>12219</v>
      </c>
      <c r="D14500">
        <v>741</v>
      </c>
      <c r="E14500">
        <v>959</v>
      </c>
      <c r="F14500" t="s">
        <v>5561</v>
      </c>
      <c r="G14500">
        <v>109.926575</v>
      </c>
      <c r="H14500">
        <v>23.215336000000001</v>
      </c>
      <c r="I14500">
        <v>35229</v>
      </c>
      <c r="L14500">
        <f t="shared" si="226"/>
        <v>2</v>
      </c>
    </row>
    <row r="14501" spans="1:13" hidden="1" x14ac:dyDescent="0.25">
      <c r="A14501">
        <v>16531</v>
      </c>
      <c r="B14501" t="s">
        <v>11537</v>
      </c>
      <c r="C14501" t="s">
        <v>12220</v>
      </c>
      <c r="D14501">
        <v>741</v>
      </c>
      <c r="E14501">
        <v>959</v>
      </c>
      <c r="F14501" t="s">
        <v>751</v>
      </c>
      <c r="G14501">
        <v>110.051091</v>
      </c>
      <c r="H14501">
        <v>23.007097999999999</v>
      </c>
      <c r="I14501">
        <v>44212</v>
      </c>
      <c r="L14501">
        <f t="shared" si="226"/>
        <v>2</v>
      </c>
    </row>
    <row r="14502" spans="1:13" hidden="1" x14ac:dyDescent="0.25">
      <c r="A14502">
        <v>16532</v>
      </c>
      <c r="B14502" t="s">
        <v>12221</v>
      </c>
      <c r="C14502" t="s">
        <v>12222</v>
      </c>
      <c r="D14502">
        <v>741</v>
      </c>
      <c r="E14502">
        <v>959</v>
      </c>
      <c r="F14502" t="s">
        <v>751</v>
      </c>
      <c r="G14502">
        <v>110.15701300000001</v>
      </c>
      <c r="H14502">
        <v>23.156472999999998</v>
      </c>
      <c r="I14502">
        <v>44214</v>
      </c>
      <c r="L14502">
        <f t="shared" si="226"/>
        <v>2</v>
      </c>
    </row>
    <row r="14503" spans="1:13" hidden="1" x14ac:dyDescent="0.25">
      <c r="A14503">
        <v>16533</v>
      </c>
      <c r="B14503" t="s">
        <v>12223</v>
      </c>
      <c r="C14503" t="s">
        <v>12224</v>
      </c>
      <c r="D14503">
        <v>741</v>
      </c>
      <c r="E14503">
        <v>959</v>
      </c>
      <c r="F14503" t="s">
        <v>751</v>
      </c>
      <c r="G14503">
        <v>110.297935</v>
      </c>
      <c r="H14503">
        <v>23.070481999999998</v>
      </c>
      <c r="I14503">
        <v>44215</v>
      </c>
      <c r="L14503">
        <f t="shared" si="226"/>
        <v>2</v>
      </c>
    </row>
    <row r="14504" spans="1:13" hidden="1" x14ac:dyDescent="0.25">
      <c r="A14504">
        <v>16534</v>
      </c>
      <c r="B14504" t="s">
        <v>8376</v>
      </c>
      <c r="C14504" t="s">
        <v>8377</v>
      </c>
      <c r="D14504">
        <v>741</v>
      </c>
      <c r="E14504">
        <v>959</v>
      </c>
      <c r="F14504" t="s">
        <v>5561</v>
      </c>
      <c r="G14504">
        <v>110.1459</v>
      </c>
      <c r="H14504">
        <v>22.632100000000001</v>
      </c>
      <c r="I14504">
        <v>35309</v>
      </c>
      <c r="L14504">
        <f t="shared" si="226"/>
        <v>3</v>
      </c>
      <c r="M14504" t="s">
        <v>26071</v>
      </c>
    </row>
    <row r="14505" spans="1:13" hidden="1" x14ac:dyDescent="0.25">
      <c r="A14505">
        <v>16535</v>
      </c>
      <c r="B14505" t="s">
        <v>9241</v>
      </c>
      <c r="C14505" t="s">
        <v>12198</v>
      </c>
      <c r="D14505">
        <v>741</v>
      </c>
      <c r="E14505">
        <v>959</v>
      </c>
      <c r="F14505" t="s">
        <v>751</v>
      </c>
      <c r="G14505">
        <v>109.79940000000001</v>
      </c>
      <c r="H14505">
        <v>23.0608</v>
      </c>
      <c r="J14505" t="s">
        <v>13057</v>
      </c>
      <c r="L14505">
        <f t="shared" si="226"/>
        <v>2</v>
      </c>
    </row>
    <row r="14506" spans="1:13" hidden="1" x14ac:dyDescent="0.25">
      <c r="A14506">
        <v>16536</v>
      </c>
      <c r="B14506" t="s">
        <v>8379</v>
      </c>
      <c r="C14506" t="s">
        <v>8380</v>
      </c>
      <c r="D14506">
        <v>741</v>
      </c>
      <c r="E14506">
        <v>959</v>
      </c>
      <c r="F14506" t="s">
        <v>751</v>
      </c>
      <c r="G14506">
        <v>109.853662</v>
      </c>
      <c r="H14506">
        <v>22.736543000000001</v>
      </c>
      <c r="I14506">
        <v>44288</v>
      </c>
      <c r="L14506">
        <f t="shared" si="226"/>
        <v>2</v>
      </c>
    </row>
    <row r="14507" spans="1:13" hidden="1" x14ac:dyDescent="0.25">
      <c r="A14507">
        <v>16537</v>
      </c>
      <c r="B14507" t="s">
        <v>12199</v>
      </c>
      <c r="C14507" t="s">
        <v>12200</v>
      </c>
      <c r="D14507">
        <v>741</v>
      </c>
      <c r="E14507">
        <v>959</v>
      </c>
      <c r="F14507" t="s">
        <v>751</v>
      </c>
      <c r="G14507">
        <v>109.86788199999999</v>
      </c>
      <c r="H14507">
        <v>22.821251</v>
      </c>
      <c r="I14507">
        <v>44290</v>
      </c>
      <c r="L14507">
        <f t="shared" si="226"/>
        <v>2</v>
      </c>
    </row>
    <row r="14508" spans="1:13" hidden="1" x14ac:dyDescent="0.25">
      <c r="A14508">
        <v>16538</v>
      </c>
      <c r="B14508" t="s">
        <v>13058</v>
      </c>
      <c r="C14508" t="s">
        <v>13059</v>
      </c>
      <c r="D14508">
        <v>741</v>
      </c>
      <c r="E14508">
        <v>959</v>
      </c>
      <c r="F14508" t="s">
        <v>751</v>
      </c>
      <c r="G14508">
        <v>109.951156</v>
      </c>
      <c r="H14508">
        <v>22.679876</v>
      </c>
      <c r="I14508">
        <v>44291</v>
      </c>
      <c r="L14508">
        <f t="shared" si="226"/>
        <v>2</v>
      </c>
    </row>
    <row r="14509" spans="1:13" hidden="1" x14ac:dyDescent="0.25">
      <c r="A14509">
        <v>16539</v>
      </c>
      <c r="B14509" t="s">
        <v>13060</v>
      </c>
      <c r="C14509" t="s">
        <v>13061</v>
      </c>
      <c r="D14509">
        <v>741</v>
      </c>
      <c r="E14509">
        <v>959</v>
      </c>
      <c r="F14509" t="s">
        <v>751</v>
      </c>
      <c r="G14509">
        <v>109.964241</v>
      </c>
      <c r="H14509">
        <v>22.910993999999999</v>
      </c>
      <c r="I14509">
        <v>44289</v>
      </c>
      <c r="L14509">
        <f t="shared" si="226"/>
        <v>2</v>
      </c>
    </row>
    <row r="14510" spans="1:13" hidden="1" x14ac:dyDescent="0.25">
      <c r="A14510">
        <v>16540</v>
      </c>
      <c r="B14510" t="s">
        <v>12283</v>
      </c>
      <c r="C14510" t="s">
        <v>12284</v>
      </c>
      <c r="D14510">
        <v>741</v>
      </c>
      <c r="E14510">
        <v>959</v>
      </c>
      <c r="F14510" t="s">
        <v>5561</v>
      </c>
      <c r="G14510">
        <v>110.134429</v>
      </c>
      <c r="H14510">
        <v>22.893115000000002</v>
      </c>
      <c r="I14510">
        <v>35236</v>
      </c>
      <c r="L14510">
        <f t="shared" si="226"/>
        <v>2</v>
      </c>
    </row>
    <row r="14511" spans="1:13" hidden="1" x14ac:dyDescent="0.25">
      <c r="A14511">
        <v>16541</v>
      </c>
      <c r="B14511" t="s">
        <v>8187</v>
      </c>
      <c r="C14511" t="s">
        <v>13062</v>
      </c>
      <c r="D14511">
        <v>741</v>
      </c>
      <c r="E14511">
        <v>959</v>
      </c>
      <c r="F14511" t="s">
        <v>751</v>
      </c>
      <c r="G14511">
        <v>110.207138</v>
      </c>
      <c r="H14511">
        <v>22.898648999999999</v>
      </c>
      <c r="I14511">
        <v>44263</v>
      </c>
      <c r="L14511">
        <f t="shared" si="226"/>
        <v>2</v>
      </c>
    </row>
    <row r="14512" spans="1:13" hidden="1" x14ac:dyDescent="0.25">
      <c r="A14512">
        <v>16542</v>
      </c>
      <c r="B14512" t="s">
        <v>12286</v>
      </c>
      <c r="C14512" t="s">
        <v>13063</v>
      </c>
      <c r="D14512">
        <v>741</v>
      </c>
      <c r="E14512">
        <v>959</v>
      </c>
      <c r="F14512" t="s">
        <v>751</v>
      </c>
      <c r="G14512">
        <v>110.134429</v>
      </c>
      <c r="H14512">
        <v>22.893115000000002</v>
      </c>
      <c r="I14512">
        <v>44262</v>
      </c>
      <c r="L14512">
        <f t="shared" si="226"/>
        <v>2</v>
      </c>
    </row>
    <row r="14513" spans="1:12" hidden="1" x14ac:dyDescent="0.25">
      <c r="A14513">
        <v>16543</v>
      </c>
      <c r="B14513" t="s">
        <v>12288</v>
      </c>
      <c r="C14513" t="s">
        <v>12289</v>
      </c>
      <c r="D14513">
        <v>741</v>
      </c>
      <c r="E14513">
        <v>959</v>
      </c>
      <c r="F14513" t="s">
        <v>751</v>
      </c>
      <c r="G14513">
        <v>110.071004</v>
      </c>
      <c r="H14513">
        <v>22.899910999999999</v>
      </c>
      <c r="I14513">
        <v>44258</v>
      </c>
      <c r="L14513">
        <f t="shared" si="226"/>
        <v>2</v>
      </c>
    </row>
    <row r="14514" spans="1:12" hidden="1" x14ac:dyDescent="0.25">
      <c r="A14514">
        <v>16544</v>
      </c>
      <c r="B14514" t="s">
        <v>12290</v>
      </c>
      <c r="C14514" t="s">
        <v>12291</v>
      </c>
      <c r="D14514">
        <v>741</v>
      </c>
      <c r="E14514">
        <v>959</v>
      </c>
      <c r="F14514" t="s">
        <v>751</v>
      </c>
      <c r="G14514">
        <v>110.080459</v>
      </c>
      <c r="H14514">
        <v>22.941079999999999</v>
      </c>
      <c r="I14514">
        <v>44259</v>
      </c>
      <c r="L14514">
        <f t="shared" si="226"/>
        <v>2</v>
      </c>
    </row>
    <row r="14515" spans="1:12" hidden="1" x14ac:dyDescent="0.25">
      <c r="A14515">
        <v>16545</v>
      </c>
      <c r="B14515" t="s">
        <v>12272</v>
      </c>
      <c r="C14515" t="s">
        <v>12273</v>
      </c>
      <c r="D14515">
        <v>741</v>
      </c>
      <c r="E14515">
        <v>959</v>
      </c>
      <c r="F14515" t="s">
        <v>5561</v>
      </c>
      <c r="G14515">
        <v>110.87320699999999</v>
      </c>
      <c r="H14515">
        <v>22.208302</v>
      </c>
      <c r="I14515">
        <v>34060</v>
      </c>
      <c r="L14515">
        <f t="shared" si="226"/>
        <v>2</v>
      </c>
    </row>
    <row r="14516" spans="1:12" hidden="1" x14ac:dyDescent="0.25">
      <c r="A14516">
        <v>16546</v>
      </c>
      <c r="B14516" t="s">
        <v>4955</v>
      </c>
      <c r="C14516" t="s">
        <v>13064</v>
      </c>
      <c r="D14516">
        <v>741</v>
      </c>
      <c r="E14516">
        <v>959</v>
      </c>
      <c r="F14516" t="s">
        <v>751</v>
      </c>
      <c r="G14516">
        <v>110.87320699999999</v>
      </c>
      <c r="H14516">
        <v>22.208302</v>
      </c>
      <c r="I14516">
        <v>42401</v>
      </c>
      <c r="L14516">
        <f t="shared" si="226"/>
        <v>2</v>
      </c>
    </row>
    <row r="14517" spans="1:12" hidden="1" x14ac:dyDescent="0.25">
      <c r="A14517">
        <v>16547</v>
      </c>
      <c r="B14517" t="s">
        <v>6875</v>
      </c>
      <c r="C14517" t="s">
        <v>6876</v>
      </c>
      <c r="D14517">
        <v>741</v>
      </c>
      <c r="E14517">
        <v>959</v>
      </c>
      <c r="F14517" t="s">
        <v>751</v>
      </c>
      <c r="G14517">
        <v>110.938805</v>
      </c>
      <c r="H14517">
        <v>22.363495</v>
      </c>
      <c r="I14517">
        <v>42400</v>
      </c>
      <c r="L14517">
        <f t="shared" si="226"/>
        <v>2</v>
      </c>
    </row>
    <row r="14518" spans="1:12" hidden="1" x14ac:dyDescent="0.25">
      <c r="A14518">
        <v>16548</v>
      </c>
      <c r="B14518" t="s">
        <v>13065</v>
      </c>
      <c r="C14518" t="s">
        <v>12275</v>
      </c>
      <c r="D14518">
        <v>741</v>
      </c>
      <c r="E14518">
        <v>959</v>
      </c>
      <c r="F14518" t="s">
        <v>751</v>
      </c>
      <c r="G14518">
        <v>110.83564</v>
      </c>
      <c r="H14518">
        <v>22.301500000000001</v>
      </c>
      <c r="I14518">
        <v>42403</v>
      </c>
      <c r="L14518">
        <f t="shared" si="226"/>
        <v>2</v>
      </c>
    </row>
    <row r="14519" spans="1:12" hidden="1" x14ac:dyDescent="0.25">
      <c r="A14519">
        <v>16549</v>
      </c>
      <c r="B14519" t="s">
        <v>12276</v>
      </c>
      <c r="C14519" t="s">
        <v>12277</v>
      </c>
      <c r="D14519">
        <v>741</v>
      </c>
      <c r="E14519">
        <v>959</v>
      </c>
      <c r="F14519" t="s">
        <v>751</v>
      </c>
      <c r="G14519">
        <v>110.78497299999999</v>
      </c>
      <c r="H14519">
        <v>22.464205</v>
      </c>
      <c r="I14519">
        <v>42404</v>
      </c>
      <c r="L14519">
        <f t="shared" si="226"/>
        <v>2</v>
      </c>
    </row>
    <row r="14520" spans="1:12" hidden="1" x14ac:dyDescent="0.25">
      <c r="A14520">
        <v>16550</v>
      </c>
      <c r="B14520" t="s">
        <v>5813</v>
      </c>
      <c r="C14520" t="s">
        <v>12229</v>
      </c>
      <c r="D14520">
        <v>741</v>
      </c>
      <c r="E14520">
        <v>959</v>
      </c>
      <c r="F14520" t="s">
        <v>5561</v>
      </c>
      <c r="G14520">
        <v>110.45359000000001</v>
      </c>
      <c r="H14520">
        <v>22.531524999999998</v>
      </c>
      <c r="I14520">
        <v>35263</v>
      </c>
      <c r="L14520">
        <f t="shared" si="226"/>
        <v>2</v>
      </c>
    </row>
    <row r="14521" spans="1:12" hidden="1" x14ac:dyDescent="0.25">
      <c r="A14521">
        <v>16551</v>
      </c>
      <c r="B14521" t="s">
        <v>12230</v>
      </c>
      <c r="C14521" t="s">
        <v>12231</v>
      </c>
      <c r="D14521">
        <v>741</v>
      </c>
      <c r="E14521">
        <v>959</v>
      </c>
      <c r="F14521" t="s">
        <v>751</v>
      </c>
      <c r="G14521">
        <v>110.45359000000001</v>
      </c>
      <c r="H14521">
        <v>22.531524999999998</v>
      </c>
      <c r="I14521">
        <v>44277</v>
      </c>
      <c r="L14521">
        <f t="shared" si="226"/>
        <v>2</v>
      </c>
    </row>
    <row r="14522" spans="1:12" hidden="1" x14ac:dyDescent="0.25">
      <c r="A14522">
        <v>16552</v>
      </c>
      <c r="B14522" t="s">
        <v>13066</v>
      </c>
      <c r="C14522" t="s">
        <v>13067</v>
      </c>
      <c r="D14522">
        <v>741</v>
      </c>
      <c r="E14522">
        <v>959</v>
      </c>
      <c r="F14522" t="s">
        <v>751</v>
      </c>
      <c r="G14522">
        <v>110.45956</v>
      </c>
      <c r="H14522">
        <v>22.52562</v>
      </c>
      <c r="J14522" t="s">
        <v>5559</v>
      </c>
      <c r="L14522">
        <f t="shared" si="226"/>
        <v>2</v>
      </c>
    </row>
    <row r="14523" spans="1:12" hidden="1" x14ac:dyDescent="0.25">
      <c r="A14523">
        <v>16553</v>
      </c>
      <c r="B14523" t="s">
        <v>12232</v>
      </c>
      <c r="C14523" t="s">
        <v>12233</v>
      </c>
      <c r="D14523">
        <v>741</v>
      </c>
      <c r="E14523">
        <v>959</v>
      </c>
      <c r="F14523" t="s">
        <v>751</v>
      </c>
      <c r="G14523">
        <v>110.662942</v>
      </c>
      <c r="H14523">
        <v>22.374859000000001</v>
      </c>
      <c r="I14523">
        <v>44285</v>
      </c>
      <c r="L14523">
        <f t="shared" si="226"/>
        <v>2</v>
      </c>
    </row>
    <row r="14524" spans="1:12" hidden="1" x14ac:dyDescent="0.25">
      <c r="A14524">
        <v>16554</v>
      </c>
      <c r="B14524" t="s">
        <v>6855</v>
      </c>
      <c r="C14524" t="s">
        <v>8277</v>
      </c>
      <c r="D14524">
        <v>741</v>
      </c>
      <c r="E14524">
        <v>959</v>
      </c>
      <c r="F14524" t="s">
        <v>5561</v>
      </c>
      <c r="G14524">
        <v>109.47007000000001</v>
      </c>
      <c r="H14524">
        <v>21.913257999999999</v>
      </c>
      <c r="I14524">
        <v>34022</v>
      </c>
      <c r="L14524">
        <f t="shared" si="226"/>
        <v>2</v>
      </c>
    </row>
    <row r="14525" spans="1:12" hidden="1" x14ac:dyDescent="0.25">
      <c r="A14525">
        <v>16555</v>
      </c>
      <c r="B14525" t="s">
        <v>4962</v>
      </c>
      <c r="C14525" t="s">
        <v>4963</v>
      </c>
      <c r="D14525">
        <v>741</v>
      </c>
      <c r="E14525">
        <v>959</v>
      </c>
      <c r="F14525" t="s">
        <v>751</v>
      </c>
      <c r="G14525">
        <v>109.47007000000001</v>
      </c>
      <c r="H14525">
        <v>21.913257999999999</v>
      </c>
      <c r="I14525">
        <v>42524</v>
      </c>
      <c r="L14525">
        <f t="shared" si="226"/>
        <v>2</v>
      </c>
    </row>
    <row r="14526" spans="1:12" hidden="1" x14ac:dyDescent="0.25">
      <c r="A14526">
        <v>16556</v>
      </c>
      <c r="B14526" t="s">
        <v>5113</v>
      </c>
      <c r="C14526" t="s">
        <v>12203</v>
      </c>
      <c r="D14526">
        <v>741</v>
      </c>
      <c r="E14526">
        <v>959</v>
      </c>
      <c r="F14526" t="s">
        <v>751</v>
      </c>
      <c r="G14526">
        <v>109.337418</v>
      </c>
      <c r="H14526">
        <v>22.227336999999999</v>
      </c>
      <c r="I14526">
        <v>42546</v>
      </c>
      <c r="L14526">
        <f t="shared" si="226"/>
        <v>2</v>
      </c>
    </row>
    <row r="14527" spans="1:12" hidden="1" x14ac:dyDescent="0.25">
      <c r="A14527">
        <v>16557</v>
      </c>
      <c r="B14527" t="s">
        <v>12204</v>
      </c>
      <c r="C14527" t="s">
        <v>12205</v>
      </c>
      <c r="D14527">
        <v>741</v>
      </c>
      <c r="E14527">
        <v>959</v>
      </c>
      <c r="F14527" t="s">
        <v>751</v>
      </c>
      <c r="G14527">
        <v>109.624611</v>
      </c>
      <c r="H14527">
        <v>22.573661999999999</v>
      </c>
      <c r="I14527">
        <v>42541</v>
      </c>
      <c r="L14527">
        <f t="shared" si="226"/>
        <v>2</v>
      </c>
    </row>
    <row r="14528" spans="1:12" hidden="1" x14ac:dyDescent="0.25">
      <c r="A14528">
        <v>16558</v>
      </c>
      <c r="B14528" t="s">
        <v>12206</v>
      </c>
      <c r="C14528" t="s">
        <v>12207</v>
      </c>
      <c r="D14528">
        <v>741</v>
      </c>
      <c r="E14528">
        <v>959</v>
      </c>
      <c r="F14528" t="s">
        <v>751</v>
      </c>
      <c r="G14528">
        <v>109.47640199999999</v>
      </c>
      <c r="H14528">
        <v>21.705572</v>
      </c>
      <c r="I14528">
        <v>42535</v>
      </c>
      <c r="L14528">
        <f t="shared" si="226"/>
        <v>2</v>
      </c>
    </row>
    <row r="14529" spans="1:12" hidden="1" x14ac:dyDescent="0.25">
      <c r="A14529">
        <v>16559</v>
      </c>
      <c r="B14529" t="s">
        <v>5675</v>
      </c>
      <c r="C14529" t="s">
        <v>981</v>
      </c>
      <c r="D14529">
        <v>741</v>
      </c>
      <c r="E14529">
        <v>959</v>
      </c>
      <c r="F14529" t="s">
        <v>5561</v>
      </c>
      <c r="G14529">
        <v>111.085159</v>
      </c>
      <c r="H14529">
        <v>22.908289</v>
      </c>
      <c r="I14529">
        <v>35186</v>
      </c>
      <c r="L14529">
        <f t="shared" si="226"/>
        <v>2</v>
      </c>
    </row>
    <row r="14530" spans="1:12" hidden="1" x14ac:dyDescent="0.25">
      <c r="A14530">
        <v>16560</v>
      </c>
      <c r="B14530" t="s">
        <v>5137</v>
      </c>
      <c r="C14530" t="s">
        <v>5138</v>
      </c>
      <c r="D14530">
        <v>741</v>
      </c>
      <c r="E14530">
        <v>959</v>
      </c>
      <c r="F14530" t="s">
        <v>751</v>
      </c>
      <c r="G14530">
        <v>111.00084699999999</v>
      </c>
      <c r="H14530">
        <v>22.92906</v>
      </c>
      <c r="I14530">
        <v>44186</v>
      </c>
      <c r="K14530" t="s">
        <v>5139</v>
      </c>
      <c r="L14530">
        <f t="shared" si="226"/>
        <v>2</v>
      </c>
    </row>
    <row r="14531" spans="1:12" hidden="1" x14ac:dyDescent="0.25">
      <c r="A14531">
        <v>16561</v>
      </c>
      <c r="B14531" t="s">
        <v>12251</v>
      </c>
      <c r="C14531" t="s">
        <v>12252</v>
      </c>
      <c r="D14531">
        <v>741</v>
      </c>
      <c r="E14531">
        <v>959</v>
      </c>
      <c r="F14531" t="s">
        <v>751</v>
      </c>
      <c r="G14531">
        <v>111.280563</v>
      </c>
      <c r="H14531">
        <v>22.909331999999999</v>
      </c>
      <c r="I14531">
        <v>44191</v>
      </c>
      <c r="L14531">
        <f t="shared" ref="L14531:L14594" si="227">LEN(C14531)</f>
        <v>2</v>
      </c>
    </row>
    <row r="14532" spans="1:12" hidden="1" x14ac:dyDescent="0.25">
      <c r="A14532">
        <v>16562</v>
      </c>
      <c r="B14532" t="s">
        <v>4756</v>
      </c>
      <c r="C14532" t="s">
        <v>12253</v>
      </c>
      <c r="D14532">
        <v>741</v>
      </c>
      <c r="E14532">
        <v>959</v>
      </c>
      <c r="F14532" t="s">
        <v>751</v>
      </c>
      <c r="G14532">
        <v>110.99509399999999</v>
      </c>
      <c r="H14532">
        <v>22.684698000000001</v>
      </c>
      <c r="I14532">
        <v>44192</v>
      </c>
      <c r="L14532">
        <f t="shared" si="227"/>
        <v>2</v>
      </c>
    </row>
    <row r="14533" spans="1:12" hidden="1" x14ac:dyDescent="0.25">
      <c r="A14533">
        <v>16563</v>
      </c>
      <c r="B14533" t="s">
        <v>13068</v>
      </c>
      <c r="C14533" t="s">
        <v>13069</v>
      </c>
      <c r="D14533">
        <v>741</v>
      </c>
      <c r="E14533">
        <v>959</v>
      </c>
      <c r="F14533" t="s">
        <v>5561</v>
      </c>
      <c r="G14533">
        <v>108.66046900000001</v>
      </c>
      <c r="H14533">
        <v>24.064043000000002</v>
      </c>
      <c r="I14533">
        <v>35368</v>
      </c>
      <c r="L14533">
        <f t="shared" si="227"/>
        <v>2</v>
      </c>
    </row>
    <row r="14534" spans="1:12" hidden="1" x14ac:dyDescent="0.25">
      <c r="A14534">
        <v>16564</v>
      </c>
      <c r="B14534" t="s">
        <v>1468</v>
      </c>
      <c r="C14534" t="s">
        <v>5106</v>
      </c>
      <c r="D14534">
        <v>741</v>
      </c>
      <c r="E14534">
        <v>959</v>
      </c>
      <c r="F14534" t="s">
        <v>751</v>
      </c>
      <c r="G14534">
        <v>108.66046900000001</v>
      </c>
      <c r="H14534">
        <v>24.064043000000002</v>
      </c>
      <c r="I14534">
        <v>44028</v>
      </c>
      <c r="L14534">
        <f t="shared" si="227"/>
        <v>2</v>
      </c>
    </row>
    <row r="14535" spans="1:12" hidden="1" x14ac:dyDescent="0.25">
      <c r="A14535">
        <v>16565</v>
      </c>
      <c r="B14535" t="s">
        <v>8371</v>
      </c>
      <c r="C14535" t="s">
        <v>8372</v>
      </c>
      <c r="D14535">
        <v>741</v>
      </c>
      <c r="E14535">
        <v>959</v>
      </c>
      <c r="F14535" t="s">
        <v>751</v>
      </c>
      <c r="G14535">
        <v>108.59792299999999</v>
      </c>
      <c r="H14535">
        <v>24.194182999999999</v>
      </c>
      <c r="I14535">
        <v>44029</v>
      </c>
      <c r="L14535">
        <f t="shared" si="227"/>
        <v>2</v>
      </c>
    </row>
    <row r="14536" spans="1:12" hidden="1" x14ac:dyDescent="0.25">
      <c r="A14536">
        <v>16566</v>
      </c>
      <c r="B14536" t="s">
        <v>13070</v>
      </c>
      <c r="C14536" t="s">
        <v>13071</v>
      </c>
      <c r="D14536">
        <v>741</v>
      </c>
      <c r="E14536">
        <v>959</v>
      </c>
      <c r="F14536" t="s">
        <v>751</v>
      </c>
      <c r="G14536">
        <v>108.644684</v>
      </c>
      <c r="H14536">
        <v>23.984466000000001</v>
      </c>
      <c r="I14536">
        <v>44030</v>
      </c>
      <c r="L14536">
        <f t="shared" si="227"/>
        <v>2</v>
      </c>
    </row>
    <row r="14537" spans="1:12" hidden="1" x14ac:dyDescent="0.25">
      <c r="A14537">
        <v>16567</v>
      </c>
      <c r="B14537" t="s">
        <v>13072</v>
      </c>
      <c r="C14537" t="s">
        <v>13073</v>
      </c>
      <c r="D14537">
        <v>741</v>
      </c>
      <c r="E14537">
        <v>959</v>
      </c>
      <c r="F14537" t="s">
        <v>751</v>
      </c>
      <c r="G14537">
        <v>108.67321200000001</v>
      </c>
      <c r="H14537">
        <v>23.964791999999999</v>
      </c>
      <c r="I14537">
        <v>44033</v>
      </c>
      <c r="L14537">
        <f t="shared" si="227"/>
        <v>2</v>
      </c>
    </row>
    <row r="14538" spans="1:12" hidden="1" x14ac:dyDescent="0.25">
      <c r="A14538">
        <v>16568</v>
      </c>
      <c r="B14538" t="s">
        <v>13074</v>
      </c>
      <c r="C14538" t="s">
        <v>13075</v>
      </c>
      <c r="D14538">
        <v>741</v>
      </c>
      <c r="E14538">
        <v>959</v>
      </c>
      <c r="F14538" t="s">
        <v>751</v>
      </c>
      <c r="G14538">
        <v>108.75654</v>
      </c>
      <c r="H14538">
        <v>24.03434</v>
      </c>
      <c r="J14538" t="s">
        <v>5559</v>
      </c>
      <c r="L14538">
        <f t="shared" si="227"/>
        <v>2</v>
      </c>
    </row>
    <row r="14539" spans="1:12" hidden="1" x14ac:dyDescent="0.25">
      <c r="A14539">
        <v>16569</v>
      </c>
      <c r="B14539" t="s">
        <v>13076</v>
      </c>
      <c r="C14539" t="s">
        <v>13077</v>
      </c>
      <c r="D14539">
        <v>741</v>
      </c>
      <c r="E14539">
        <v>959</v>
      </c>
      <c r="F14539" t="s">
        <v>751</v>
      </c>
      <c r="G14539">
        <v>108.804985</v>
      </c>
      <c r="H14539">
        <v>24.077918</v>
      </c>
      <c r="I14539">
        <v>44031</v>
      </c>
      <c r="L14539">
        <f t="shared" si="227"/>
        <v>2</v>
      </c>
    </row>
    <row r="14540" spans="1:12" hidden="1" x14ac:dyDescent="0.25">
      <c r="A14540">
        <v>16570</v>
      </c>
      <c r="B14540" t="s">
        <v>12116</v>
      </c>
      <c r="C14540" t="s">
        <v>13078</v>
      </c>
      <c r="D14540">
        <v>741</v>
      </c>
      <c r="E14540">
        <v>959</v>
      </c>
      <c r="F14540" t="s">
        <v>751</v>
      </c>
      <c r="G14540">
        <v>108.817212</v>
      </c>
      <c r="H14540">
        <v>24.059474000000002</v>
      </c>
      <c r="I14540">
        <v>44032</v>
      </c>
      <c r="L14540">
        <f t="shared" si="227"/>
        <v>2</v>
      </c>
    </row>
    <row r="14541" spans="1:12" hidden="1" x14ac:dyDescent="0.25">
      <c r="A14541">
        <v>16571</v>
      </c>
      <c r="B14541" t="s">
        <v>6857</v>
      </c>
      <c r="C14541" t="s">
        <v>12100</v>
      </c>
      <c r="D14541">
        <v>741</v>
      </c>
      <c r="E14541">
        <v>959</v>
      </c>
      <c r="F14541" t="s">
        <v>5561</v>
      </c>
      <c r="G14541">
        <v>110.28626199999999</v>
      </c>
      <c r="H14541">
        <v>25.280059999999999</v>
      </c>
      <c r="I14541">
        <v>35137</v>
      </c>
      <c r="L14541">
        <f t="shared" si="227"/>
        <v>2</v>
      </c>
    </row>
    <row r="14542" spans="1:12" hidden="1" x14ac:dyDescent="0.25">
      <c r="A14542">
        <v>16572</v>
      </c>
      <c r="B14542" t="s">
        <v>5049</v>
      </c>
      <c r="C14542" t="s">
        <v>5050</v>
      </c>
      <c r="D14542">
        <v>741</v>
      </c>
      <c r="E14542">
        <v>959</v>
      </c>
      <c r="F14542" t="s">
        <v>751</v>
      </c>
      <c r="G14542">
        <v>110.28626199999999</v>
      </c>
      <c r="H14542">
        <v>25.280059999999999</v>
      </c>
      <c r="I14542">
        <v>43739</v>
      </c>
      <c r="L14542">
        <f t="shared" si="227"/>
        <v>2</v>
      </c>
    </row>
    <row r="14543" spans="1:12" hidden="1" x14ac:dyDescent="0.25">
      <c r="A14543">
        <v>16573</v>
      </c>
      <c r="B14543" t="s">
        <v>13079</v>
      </c>
      <c r="C14543" t="s">
        <v>13080</v>
      </c>
      <c r="D14543">
        <v>741</v>
      </c>
      <c r="E14543">
        <v>959</v>
      </c>
      <c r="F14543" t="s">
        <v>751</v>
      </c>
      <c r="G14543">
        <v>110.665871</v>
      </c>
      <c r="H14543">
        <v>25.613132</v>
      </c>
      <c r="I14543">
        <v>43742</v>
      </c>
      <c r="L14543">
        <f t="shared" si="227"/>
        <v>2</v>
      </c>
    </row>
    <row r="14544" spans="1:12" hidden="1" x14ac:dyDescent="0.25">
      <c r="A14544">
        <v>16574</v>
      </c>
      <c r="B14544" t="s">
        <v>2398</v>
      </c>
      <c r="C14544" t="s">
        <v>5055</v>
      </c>
      <c r="D14544">
        <v>741</v>
      </c>
      <c r="E14544">
        <v>959</v>
      </c>
      <c r="F14544" t="s">
        <v>751</v>
      </c>
      <c r="G14544">
        <v>110.38369</v>
      </c>
      <c r="H14544">
        <v>25.463203</v>
      </c>
      <c r="I14544">
        <v>43744</v>
      </c>
      <c r="L14544">
        <f t="shared" si="227"/>
        <v>2</v>
      </c>
    </row>
    <row r="14545" spans="1:12" hidden="1" x14ac:dyDescent="0.25">
      <c r="A14545">
        <v>16575</v>
      </c>
      <c r="B14545" t="s">
        <v>5056</v>
      </c>
      <c r="C14545" t="s">
        <v>5057</v>
      </c>
      <c r="D14545">
        <v>741</v>
      </c>
      <c r="E14545">
        <v>959</v>
      </c>
      <c r="F14545" t="s">
        <v>751</v>
      </c>
      <c r="G14545">
        <v>110.578322</v>
      </c>
      <c r="H14545">
        <v>24.955749000000001</v>
      </c>
      <c r="I14545">
        <v>43747</v>
      </c>
      <c r="L14545">
        <f t="shared" si="227"/>
        <v>2</v>
      </c>
    </row>
    <row r="14546" spans="1:12" hidden="1" x14ac:dyDescent="0.25">
      <c r="A14546">
        <v>16576</v>
      </c>
      <c r="B14546" t="s">
        <v>5062</v>
      </c>
      <c r="C14546" t="s">
        <v>5063</v>
      </c>
      <c r="D14546">
        <v>741</v>
      </c>
      <c r="E14546">
        <v>959</v>
      </c>
      <c r="F14546" t="s">
        <v>751</v>
      </c>
      <c r="G14546">
        <v>109.980125</v>
      </c>
      <c r="H14546">
        <v>24.981725999999998</v>
      </c>
      <c r="I14546">
        <v>43759</v>
      </c>
      <c r="L14546">
        <f t="shared" si="227"/>
        <v>2</v>
      </c>
    </row>
    <row r="14547" spans="1:12" hidden="1" x14ac:dyDescent="0.25">
      <c r="A14547">
        <v>16577</v>
      </c>
      <c r="B14547" t="s">
        <v>13081</v>
      </c>
      <c r="C14547" t="s">
        <v>13082</v>
      </c>
      <c r="D14547">
        <v>741</v>
      </c>
      <c r="E14547">
        <v>959</v>
      </c>
      <c r="F14547" t="s">
        <v>751</v>
      </c>
      <c r="G14547">
        <v>110.222567</v>
      </c>
      <c r="H14547">
        <v>24.422616999999999</v>
      </c>
      <c r="I14547">
        <v>43941</v>
      </c>
      <c r="L14547">
        <f t="shared" si="227"/>
        <v>2</v>
      </c>
    </row>
    <row r="14548" spans="1:12" hidden="1" x14ac:dyDescent="0.25">
      <c r="A14548">
        <v>16578</v>
      </c>
      <c r="B14548" t="s">
        <v>12103</v>
      </c>
      <c r="C14548" t="s">
        <v>13083</v>
      </c>
      <c r="D14548">
        <v>741</v>
      </c>
      <c r="E14548">
        <v>959</v>
      </c>
      <c r="F14548" t="s">
        <v>751</v>
      </c>
      <c r="G14548">
        <v>109.92205</v>
      </c>
      <c r="H14548">
        <v>25.036059999999999</v>
      </c>
      <c r="J14548" t="s">
        <v>5559</v>
      </c>
      <c r="L14548">
        <f t="shared" si="227"/>
        <v>2</v>
      </c>
    </row>
    <row r="14549" spans="1:12" hidden="1" x14ac:dyDescent="0.25">
      <c r="A14549">
        <v>16579</v>
      </c>
      <c r="B14549" t="s">
        <v>12105</v>
      </c>
      <c r="C14549" t="s">
        <v>12106</v>
      </c>
      <c r="D14549">
        <v>741</v>
      </c>
      <c r="E14549">
        <v>959</v>
      </c>
      <c r="F14549" t="s">
        <v>751</v>
      </c>
      <c r="G14549">
        <v>109.777413</v>
      </c>
      <c r="H14549">
        <v>24.916508</v>
      </c>
      <c r="I14549">
        <v>43753</v>
      </c>
      <c r="L14549">
        <f t="shared" si="227"/>
        <v>2</v>
      </c>
    </row>
    <row r="14550" spans="1:12" hidden="1" x14ac:dyDescent="0.25">
      <c r="A14550">
        <v>16580</v>
      </c>
      <c r="B14550" t="s">
        <v>3606</v>
      </c>
      <c r="C14550" t="s">
        <v>3607</v>
      </c>
      <c r="D14550">
        <v>741</v>
      </c>
      <c r="E14550">
        <v>959</v>
      </c>
      <c r="F14550" t="s">
        <v>751</v>
      </c>
      <c r="G14550">
        <v>110.273758</v>
      </c>
      <c r="H14550">
        <v>24.620954000000001</v>
      </c>
      <c r="I14550">
        <v>43935</v>
      </c>
      <c r="L14550">
        <f t="shared" si="227"/>
        <v>2</v>
      </c>
    </row>
    <row r="14551" spans="1:12" hidden="1" x14ac:dyDescent="0.25">
      <c r="A14551">
        <v>16581</v>
      </c>
      <c r="B14551" t="s">
        <v>5058</v>
      </c>
      <c r="C14551" t="s">
        <v>5059</v>
      </c>
      <c r="D14551">
        <v>741</v>
      </c>
      <c r="E14551">
        <v>959</v>
      </c>
      <c r="F14551" t="s">
        <v>751</v>
      </c>
      <c r="G14551">
        <v>110.39119700000001</v>
      </c>
      <c r="H14551">
        <v>24.496013999999999</v>
      </c>
      <c r="I14551">
        <v>43932</v>
      </c>
      <c r="L14551">
        <f t="shared" si="227"/>
        <v>2</v>
      </c>
    </row>
    <row r="14552" spans="1:12" hidden="1" x14ac:dyDescent="0.25">
      <c r="A14552">
        <v>16582</v>
      </c>
      <c r="B14552" t="s">
        <v>13084</v>
      </c>
      <c r="C14552" t="s">
        <v>12100</v>
      </c>
      <c r="D14552">
        <v>741</v>
      </c>
      <c r="E14552">
        <v>959</v>
      </c>
      <c r="F14552" t="s">
        <v>12858</v>
      </c>
      <c r="G14552">
        <v>110.28626199999999</v>
      </c>
      <c r="H14552">
        <v>25.280059999999999</v>
      </c>
      <c r="I14552">
        <v>35136</v>
      </c>
      <c r="L14552">
        <f t="shared" si="227"/>
        <v>2</v>
      </c>
    </row>
    <row r="14553" spans="1:12" hidden="1" x14ac:dyDescent="0.25">
      <c r="A14553">
        <v>16583</v>
      </c>
      <c r="B14553" t="s">
        <v>5807</v>
      </c>
      <c r="C14553" t="s">
        <v>8375</v>
      </c>
      <c r="D14553">
        <v>741</v>
      </c>
      <c r="E14553">
        <v>959</v>
      </c>
      <c r="F14553" t="s">
        <v>5561</v>
      </c>
      <c r="G14553">
        <v>111.308571</v>
      </c>
      <c r="H14553">
        <v>23.486898</v>
      </c>
      <c r="I14553">
        <v>35180</v>
      </c>
      <c r="L14553">
        <f t="shared" si="227"/>
        <v>2</v>
      </c>
    </row>
    <row r="14554" spans="1:12" hidden="1" x14ac:dyDescent="0.25">
      <c r="A14554">
        <v>16584</v>
      </c>
      <c r="B14554" t="s">
        <v>5132</v>
      </c>
      <c r="C14554" t="s">
        <v>5133</v>
      </c>
      <c r="D14554">
        <v>741</v>
      </c>
      <c r="E14554">
        <v>959</v>
      </c>
      <c r="F14554" t="s">
        <v>751</v>
      </c>
      <c r="G14554">
        <v>111.308571</v>
      </c>
      <c r="H14554">
        <v>23.486898</v>
      </c>
      <c r="I14554">
        <v>44148</v>
      </c>
      <c r="L14554">
        <f t="shared" si="227"/>
        <v>2</v>
      </c>
    </row>
    <row r="14555" spans="1:12" hidden="1" x14ac:dyDescent="0.25">
      <c r="A14555">
        <v>16585</v>
      </c>
      <c r="B14555" t="s">
        <v>1501</v>
      </c>
      <c r="C14555" t="s">
        <v>12136</v>
      </c>
      <c r="D14555">
        <v>741</v>
      </c>
      <c r="E14555">
        <v>959</v>
      </c>
      <c r="F14555" t="s">
        <v>751</v>
      </c>
      <c r="G14555">
        <v>111.24039500000001</v>
      </c>
      <c r="H14555">
        <v>23.421976000000001</v>
      </c>
      <c r="I14555">
        <v>44158</v>
      </c>
      <c r="L14555">
        <f t="shared" si="227"/>
        <v>2</v>
      </c>
    </row>
    <row r="14556" spans="1:12" hidden="1" x14ac:dyDescent="0.25">
      <c r="A14556">
        <v>16586</v>
      </c>
      <c r="B14556" t="s">
        <v>12137</v>
      </c>
      <c r="C14556" t="s">
        <v>12138</v>
      </c>
      <c r="D14556">
        <v>741</v>
      </c>
      <c r="E14556">
        <v>959</v>
      </c>
      <c r="F14556" t="s">
        <v>751</v>
      </c>
      <c r="G14556">
        <v>111.146299</v>
      </c>
      <c r="H14556">
        <v>23.622026000000002</v>
      </c>
      <c r="I14556">
        <v>44152</v>
      </c>
      <c r="L14556">
        <f t="shared" si="227"/>
        <v>2</v>
      </c>
    </row>
    <row r="14557" spans="1:12" hidden="1" x14ac:dyDescent="0.25">
      <c r="A14557">
        <v>16587</v>
      </c>
      <c r="B14557" t="s">
        <v>2969</v>
      </c>
      <c r="C14557" t="s">
        <v>5129</v>
      </c>
      <c r="D14557">
        <v>741</v>
      </c>
      <c r="E14557">
        <v>959</v>
      </c>
      <c r="F14557" t="s">
        <v>751</v>
      </c>
      <c r="G14557">
        <v>111.658852</v>
      </c>
      <c r="H14557">
        <v>24.336818999999998</v>
      </c>
      <c r="I14557">
        <v>43925</v>
      </c>
      <c r="L14557">
        <f t="shared" si="227"/>
        <v>2</v>
      </c>
    </row>
    <row r="14558" spans="1:12" hidden="1" x14ac:dyDescent="0.25">
      <c r="A14558">
        <v>16588</v>
      </c>
      <c r="B14558" t="s">
        <v>6683</v>
      </c>
      <c r="C14558" t="s">
        <v>13085</v>
      </c>
      <c r="D14558">
        <v>741</v>
      </c>
      <c r="E14558">
        <v>959</v>
      </c>
      <c r="F14558" t="s">
        <v>751</v>
      </c>
      <c r="G14558">
        <v>111.658852</v>
      </c>
      <c r="H14558">
        <v>24.336818999999998</v>
      </c>
      <c r="I14558">
        <v>43924</v>
      </c>
      <c r="L14558">
        <f t="shared" si="227"/>
        <v>2</v>
      </c>
    </row>
    <row r="14559" spans="1:12" hidden="1" x14ac:dyDescent="0.25">
      <c r="A14559">
        <v>16589</v>
      </c>
      <c r="B14559" t="s">
        <v>2983</v>
      </c>
      <c r="C14559" t="s">
        <v>12063</v>
      </c>
      <c r="D14559">
        <v>741</v>
      </c>
      <c r="E14559">
        <v>959</v>
      </c>
      <c r="F14559" t="s">
        <v>751</v>
      </c>
      <c r="G14559">
        <v>111.71946</v>
      </c>
      <c r="H14559">
        <v>23.994185000000002</v>
      </c>
      <c r="I14559">
        <v>43931</v>
      </c>
      <c r="L14559">
        <f t="shared" si="227"/>
        <v>2</v>
      </c>
    </row>
    <row r="14560" spans="1:12" hidden="1" x14ac:dyDescent="0.25">
      <c r="A14560">
        <v>16590</v>
      </c>
      <c r="B14560" t="s">
        <v>7659</v>
      </c>
      <c r="C14560" t="s">
        <v>12064</v>
      </c>
      <c r="D14560">
        <v>741</v>
      </c>
      <c r="E14560">
        <v>959</v>
      </c>
      <c r="F14560" t="s">
        <v>751</v>
      </c>
      <c r="G14560">
        <v>111.47848999999999</v>
      </c>
      <c r="H14560">
        <v>24.823343000000001</v>
      </c>
      <c r="I14560">
        <v>41975</v>
      </c>
      <c r="L14560">
        <f t="shared" si="227"/>
        <v>2</v>
      </c>
    </row>
    <row r="14561" spans="1:12" hidden="1" x14ac:dyDescent="0.25">
      <c r="A14561">
        <v>16591</v>
      </c>
      <c r="B14561" t="s">
        <v>13086</v>
      </c>
      <c r="C14561" t="s">
        <v>13087</v>
      </c>
      <c r="D14561">
        <v>741</v>
      </c>
      <c r="E14561">
        <v>959</v>
      </c>
      <c r="F14561" t="s">
        <v>751</v>
      </c>
      <c r="G14561">
        <v>111.80012499999999</v>
      </c>
      <c r="H14561">
        <v>24.672339999999998</v>
      </c>
      <c r="I14561">
        <v>43929</v>
      </c>
      <c r="L14561">
        <f t="shared" si="227"/>
        <v>2</v>
      </c>
    </row>
    <row r="14562" spans="1:12" hidden="1" x14ac:dyDescent="0.25">
      <c r="A14562">
        <v>16592</v>
      </c>
      <c r="B14562" t="s">
        <v>1580</v>
      </c>
      <c r="C14562" t="s">
        <v>12062</v>
      </c>
      <c r="D14562">
        <v>741</v>
      </c>
      <c r="E14562">
        <v>959</v>
      </c>
      <c r="F14562" t="s">
        <v>751</v>
      </c>
      <c r="G14562">
        <v>111.28081</v>
      </c>
      <c r="H14562">
        <v>24.885739999999998</v>
      </c>
      <c r="I14562">
        <v>43926</v>
      </c>
      <c r="L14562">
        <f t="shared" si="227"/>
        <v>2</v>
      </c>
    </row>
    <row r="14563" spans="1:12" hidden="1" x14ac:dyDescent="0.25">
      <c r="A14563">
        <v>16593</v>
      </c>
      <c r="B14563" t="s">
        <v>8371</v>
      </c>
      <c r="C14563" t="s">
        <v>8372</v>
      </c>
      <c r="D14563">
        <v>741</v>
      </c>
      <c r="E14563">
        <v>959</v>
      </c>
      <c r="F14563" t="s">
        <v>751</v>
      </c>
      <c r="G14563">
        <v>111.29557</v>
      </c>
      <c r="H14563">
        <v>24.526541000000002</v>
      </c>
      <c r="I14563">
        <v>43916</v>
      </c>
      <c r="L14563">
        <f t="shared" si="227"/>
        <v>2</v>
      </c>
    </row>
    <row r="14564" spans="1:12" hidden="1" x14ac:dyDescent="0.25">
      <c r="A14564">
        <v>16594</v>
      </c>
      <c r="B14564" t="s">
        <v>5560</v>
      </c>
      <c r="C14564" t="s">
        <v>12135</v>
      </c>
      <c r="D14564">
        <v>741</v>
      </c>
      <c r="E14564">
        <v>959</v>
      </c>
      <c r="F14564" t="s">
        <v>5561</v>
      </c>
      <c r="G14564">
        <v>110.63486899999999</v>
      </c>
      <c r="H14564">
        <v>24.642347000000001</v>
      </c>
      <c r="I14564">
        <v>35161</v>
      </c>
      <c r="L14564">
        <f t="shared" si="227"/>
        <v>2</v>
      </c>
    </row>
    <row r="14565" spans="1:12" hidden="1" x14ac:dyDescent="0.25">
      <c r="A14565">
        <v>16595</v>
      </c>
      <c r="B14565" t="s">
        <v>5119</v>
      </c>
      <c r="C14565" t="s">
        <v>5120</v>
      </c>
      <c r="D14565">
        <v>741</v>
      </c>
      <c r="E14565">
        <v>959</v>
      </c>
      <c r="F14565" t="s">
        <v>751</v>
      </c>
      <c r="G14565">
        <v>110.63486899999999</v>
      </c>
      <c r="H14565">
        <v>24.642347000000001</v>
      </c>
      <c r="I14565">
        <v>43912</v>
      </c>
      <c r="L14565">
        <f t="shared" si="227"/>
        <v>2</v>
      </c>
    </row>
    <row r="14566" spans="1:12" hidden="1" x14ac:dyDescent="0.25">
      <c r="A14566">
        <v>16596</v>
      </c>
      <c r="B14566" t="s">
        <v>8369</v>
      </c>
      <c r="C14566" t="s">
        <v>8370</v>
      </c>
      <c r="D14566">
        <v>741</v>
      </c>
      <c r="E14566">
        <v>959</v>
      </c>
      <c r="F14566" t="s">
        <v>751</v>
      </c>
      <c r="G14566">
        <v>110.821968</v>
      </c>
      <c r="H14566">
        <v>24.832979000000002</v>
      </c>
      <c r="I14566">
        <v>43915</v>
      </c>
      <c r="L14566">
        <f t="shared" si="227"/>
        <v>2</v>
      </c>
    </row>
    <row r="14567" spans="1:12" hidden="1" x14ac:dyDescent="0.25">
      <c r="A14567">
        <v>16597</v>
      </c>
      <c r="B14567" t="s">
        <v>5387</v>
      </c>
      <c r="C14567" t="s">
        <v>5388</v>
      </c>
      <c r="D14567">
        <v>741</v>
      </c>
      <c r="E14567">
        <v>959</v>
      </c>
      <c r="F14567" t="s">
        <v>751</v>
      </c>
      <c r="G14567">
        <v>110.910642</v>
      </c>
      <c r="H14567">
        <v>24.592020999999999</v>
      </c>
      <c r="I14567">
        <v>43914</v>
      </c>
      <c r="L14567">
        <f t="shared" si="227"/>
        <v>2</v>
      </c>
    </row>
    <row r="14568" spans="1:12" hidden="1" x14ac:dyDescent="0.25">
      <c r="A14568">
        <v>16598</v>
      </c>
      <c r="B14568" t="s">
        <v>6873</v>
      </c>
      <c r="C14568" t="s">
        <v>5091</v>
      </c>
      <c r="D14568">
        <v>741</v>
      </c>
      <c r="E14568">
        <v>959</v>
      </c>
      <c r="F14568" t="s">
        <v>5561</v>
      </c>
      <c r="G14568">
        <v>109.682457</v>
      </c>
      <c r="H14568">
        <v>23.958055999999999</v>
      </c>
      <c r="I14568">
        <v>35284</v>
      </c>
      <c r="L14568">
        <f t="shared" si="227"/>
        <v>2</v>
      </c>
    </row>
    <row r="14569" spans="1:12" hidden="1" x14ac:dyDescent="0.25">
      <c r="A14569">
        <v>16599</v>
      </c>
      <c r="B14569" t="s">
        <v>12128</v>
      </c>
      <c r="C14569" t="s">
        <v>12129</v>
      </c>
      <c r="D14569">
        <v>741</v>
      </c>
      <c r="E14569">
        <v>959</v>
      </c>
      <c r="F14569" t="s">
        <v>751</v>
      </c>
      <c r="G14569">
        <v>109.682457</v>
      </c>
      <c r="H14569">
        <v>23.958055999999999</v>
      </c>
      <c r="I14569">
        <v>43820</v>
      </c>
      <c r="L14569">
        <f t="shared" si="227"/>
        <v>2</v>
      </c>
    </row>
    <row r="14570" spans="1:12" hidden="1" x14ac:dyDescent="0.25">
      <c r="A14570">
        <v>16600</v>
      </c>
      <c r="B14570" t="s">
        <v>12130</v>
      </c>
      <c r="C14570" t="s">
        <v>12131</v>
      </c>
      <c r="D14570">
        <v>741</v>
      </c>
      <c r="E14570">
        <v>959</v>
      </c>
      <c r="F14570" t="s">
        <v>751</v>
      </c>
      <c r="G14570">
        <v>109.706204</v>
      </c>
      <c r="H14570">
        <v>23.563938</v>
      </c>
      <c r="I14570">
        <v>44247</v>
      </c>
      <c r="K14570" t="s">
        <v>12132</v>
      </c>
      <c r="L14570">
        <f t="shared" si="227"/>
        <v>2</v>
      </c>
    </row>
    <row r="14571" spans="1:12" hidden="1" x14ac:dyDescent="0.25">
      <c r="A14571">
        <v>16601</v>
      </c>
      <c r="B14571" t="s">
        <v>4890</v>
      </c>
      <c r="C14571" t="s">
        <v>13088</v>
      </c>
      <c r="D14571">
        <v>741</v>
      </c>
      <c r="E14571">
        <v>959</v>
      </c>
      <c r="F14571" t="s">
        <v>751</v>
      </c>
      <c r="G14571">
        <v>109.880295</v>
      </c>
      <c r="H14571">
        <v>24.077335000000001</v>
      </c>
      <c r="I14571">
        <v>43830</v>
      </c>
      <c r="L14571">
        <f t="shared" si="227"/>
        <v>2</v>
      </c>
    </row>
    <row r="14572" spans="1:12" hidden="1" x14ac:dyDescent="0.25">
      <c r="A14572">
        <v>16602</v>
      </c>
      <c r="B14572" t="s">
        <v>12161</v>
      </c>
      <c r="C14572" t="s">
        <v>8335</v>
      </c>
      <c r="D14572">
        <v>741</v>
      </c>
      <c r="E14572">
        <v>959</v>
      </c>
      <c r="F14572" t="s">
        <v>5561</v>
      </c>
      <c r="G14572">
        <v>109.40439600000001</v>
      </c>
      <c r="H14572">
        <v>24.309988000000001</v>
      </c>
      <c r="I14572">
        <v>35349</v>
      </c>
      <c r="L14572">
        <f t="shared" si="227"/>
        <v>2</v>
      </c>
    </row>
    <row r="14573" spans="1:12" hidden="1" x14ac:dyDescent="0.25">
      <c r="A14573">
        <v>16603</v>
      </c>
      <c r="B14573" t="s">
        <v>8336</v>
      </c>
      <c r="C14573" t="s">
        <v>8337</v>
      </c>
      <c r="D14573">
        <v>741</v>
      </c>
      <c r="E14573">
        <v>959</v>
      </c>
      <c r="F14573" t="s">
        <v>751</v>
      </c>
      <c r="G14573">
        <v>109.40439600000001</v>
      </c>
      <c r="H14573">
        <v>24.309988000000001</v>
      </c>
      <c r="I14573">
        <v>43785</v>
      </c>
      <c r="L14573">
        <f t="shared" si="227"/>
        <v>2</v>
      </c>
    </row>
    <row r="14574" spans="1:12" hidden="1" x14ac:dyDescent="0.25">
      <c r="A14574">
        <v>16604</v>
      </c>
      <c r="B14574" t="s">
        <v>6511</v>
      </c>
      <c r="C14574" t="s">
        <v>12162</v>
      </c>
      <c r="D14574">
        <v>741</v>
      </c>
      <c r="E14574">
        <v>959</v>
      </c>
      <c r="F14574" t="s">
        <v>751</v>
      </c>
      <c r="G14574">
        <v>109.24988999999999</v>
      </c>
      <c r="H14574">
        <v>24.538637000000001</v>
      </c>
      <c r="I14574">
        <v>43802</v>
      </c>
      <c r="L14574">
        <f t="shared" si="227"/>
        <v>2</v>
      </c>
    </row>
    <row r="14575" spans="1:12" hidden="1" x14ac:dyDescent="0.25">
      <c r="A14575">
        <v>16605</v>
      </c>
      <c r="B14575" t="s">
        <v>8338</v>
      </c>
      <c r="C14575" t="s">
        <v>8339</v>
      </c>
      <c r="D14575">
        <v>741</v>
      </c>
      <c r="E14575">
        <v>959</v>
      </c>
      <c r="F14575" t="s">
        <v>751</v>
      </c>
      <c r="G14575">
        <v>109.48664100000001</v>
      </c>
      <c r="H14575">
        <v>24.552676999999999</v>
      </c>
      <c r="I14575">
        <v>43790</v>
      </c>
      <c r="L14575">
        <f t="shared" si="227"/>
        <v>2</v>
      </c>
    </row>
    <row r="14576" spans="1:12" hidden="1" x14ac:dyDescent="0.25">
      <c r="A14576">
        <v>16606</v>
      </c>
      <c r="B14576" t="s">
        <v>13089</v>
      </c>
      <c r="C14576" t="s">
        <v>13090</v>
      </c>
      <c r="D14576">
        <v>741</v>
      </c>
      <c r="E14576">
        <v>959</v>
      </c>
      <c r="F14576" t="s">
        <v>751</v>
      </c>
      <c r="G14576">
        <v>108.87494700000001</v>
      </c>
      <c r="H14576">
        <v>24.497969999999999</v>
      </c>
      <c r="I14576">
        <v>43967</v>
      </c>
      <c r="L14576">
        <f t="shared" si="227"/>
        <v>2</v>
      </c>
    </row>
    <row r="14577" spans="1:12" hidden="1" x14ac:dyDescent="0.25">
      <c r="A14577">
        <v>16607</v>
      </c>
      <c r="B14577" t="s">
        <v>12163</v>
      </c>
      <c r="C14577" t="s">
        <v>10443</v>
      </c>
      <c r="D14577">
        <v>741</v>
      </c>
      <c r="E14577">
        <v>959</v>
      </c>
      <c r="F14577" t="s">
        <v>751</v>
      </c>
      <c r="G14577">
        <v>109.6091</v>
      </c>
      <c r="H14577">
        <v>24.41452</v>
      </c>
      <c r="I14577">
        <v>43789</v>
      </c>
      <c r="L14577">
        <f t="shared" si="227"/>
        <v>2</v>
      </c>
    </row>
    <row r="14578" spans="1:12" hidden="1" x14ac:dyDescent="0.25">
      <c r="A14578">
        <v>16608</v>
      </c>
      <c r="B14578" t="s">
        <v>6249</v>
      </c>
      <c r="C14578" t="s">
        <v>6950</v>
      </c>
      <c r="D14578">
        <v>741</v>
      </c>
      <c r="E14578">
        <v>959</v>
      </c>
      <c r="F14578" t="s">
        <v>5561</v>
      </c>
      <c r="G14578">
        <v>109.276381</v>
      </c>
      <c r="H14578">
        <v>23.681311000000001</v>
      </c>
      <c r="I14578">
        <v>35341</v>
      </c>
      <c r="L14578">
        <f t="shared" si="227"/>
        <v>2</v>
      </c>
    </row>
    <row r="14579" spans="1:12" hidden="1" x14ac:dyDescent="0.25">
      <c r="A14579">
        <v>16609</v>
      </c>
      <c r="B14579" t="s">
        <v>13091</v>
      </c>
      <c r="C14579" t="s">
        <v>13092</v>
      </c>
      <c r="D14579">
        <v>741</v>
      </c>
      <c r="E14579">
        <v>959</v>
      </c>
      <c r="F14579" t="s">
        <v>751</v>
      </c>
      <c r="G14579">
        <v>109.44341300000001</v>
      </c>
      <c r="H14579">
        <v>23.451794</v>
      </c>
      <c r="I14579">
        <v>43836</v>
      </c>
      <c r="L14579">
        <f t="shared" si="227"/>
        <v>2</v>
      </c>
    </row>
    <row r="14580" spans="1:12" hidden="1" x14ac:dyDescent="0.25">
      <c r="A14580">
        <v>16610</v>
      </c>
      <c r="B14580" t="s">
        <v>5088</v>
      </c>
      <c r="C14580" t="s">
        <v>5089</v>
      </c>
      <c r="D14580">
        <v>741</v>
      </c>
      <c r="E14580">
        <v>959</v>
      </c>
      <c r="F14580" t="s">
        <v>751</v>
      </c>
      <c r="G14580">
        <v>109.276381</v>
      </c>
      <c r="H14580">
        <v>23.681311000000001</v>
      </c>
      <c r="I14580">
        <v>43834</v>
      </c>
      <c r="L14580">
        <f t="shared" si="227"/>
        <v>2</v>
      </c>
    </row>
    <row r="14581" spans="1:12" hidden="1" x14ac:dyDescent="0.25">
      <c r="A14581">
        <v>16611</v>
      </c>
      <c r="B14581" t="s">
        <v>6918</v>
      </c>
      <c r="C14581" t="s">
        <v>6919</v>
      </c>
      <c r="D14581">
        <v>741</v>
      </c>
      <c r="E14581">
        <v>959</v>
      </c>
      <c r="F14581" t="s">
        <v>751</v>
      </c>
      <c r="G14581">
        <v>109.270966</v>
      </c>
      <c r="H14581">
        <v>23.934994</v>
      </c>
      <c r="J14581" t="s">
        <v>5559</v>
      </c>
      <c r="L14581">
        <f t="shared" si="227"/>
        <v>2</v>
      </c>
    </row>
    <row r="14582" spans="1:12" hidden="1" x14ac:dyDescent="0.25">
      <c r="A14582">
        <v>16612</v>
      </c>
      <c r="B14582" t="s">
        <v>11749</v>
      </c>
      <c r="C14582" t="s">
        <v>12133</v>
      </c>
      <c r="D14582">
        <v>741</v>
      </c>
      <c r="E14582">
        <v>959</v>
      </c>
      <c r="F14582" t="s">
        <v>5561</v>
      </c>
      <c r="G14582">
        <v>109.248543</v>
      </c>
      <c r="H14582">
        <v>25.065442999999998</v>
      </c>
      <c r="I14582">
        <v>35332</v>
      </c>
      <c r="L14582">
        <f t="shared" si="227"/>
        <v>2</v>
      </c>
    </row>
    <row r="14583" spans="1:12" hidden="1" x14ac:dyDescent="0.25">
      <c r="A14583">
        <v>16613</v>
      </c>
      <c r="B14583" t="s">
        <v>13093</v>
      </c>
      <c r="C14583" t="s">
        <v>13094</v>
      </c>
      <c r="D14583">
        <v>741</v>
      </c>
      <c r="E14583">
        <v>959</v>
      </c>
      <c r="F14583" t="s">
        <v>751</v>
      </c>
      <c r="G14583">
        <v>109.248543</v>
      </c>
      <c r="H14583">
        <v>25.065442999999998</v>
      </c>
      <c r="I14583">
        <v>43816</v>
      </c>
      <c r="L14583">
        <f t="shared" si="227"/>
        <v>2</v>
      </c>
    </row>
    <row r="14584" spans="1:12" hidden="1" x14ac:dyDescent="0.25">
      <c r="A14584">
        <v>16614</v>
      </c>
      <c r="B14584" t="s">
        <v>1636</v>
      </c>
      <c r="C14584" t="s">
        <v>12134</v>
      </c>
      <c r="D14584">
        <v>741</v>
      </c>
      <c r="E14584">
        <v>959</v>
      </c>
      <c r="F14584" t="s">
        <v>751</v>
      </c>
      <c r="G14584">
        <v>108.91044599999999</v>
      </c>
      <c r="H14584">
        <v>24.953240999999998</v>
      </c>
      <c r="I14584">
        <v>43797</v>
      </c>
      <c r="L14584">
        <f t="shared" si="227"/>
        <v>2</v>
      </c>
    </row>
    <row r="14585" spans="1:12" hidden="1" x14ac:dyDescent="0.25">
      <c r="A14585">
        <v>16615</v>
      </c>
      <c r="B14585" t="s">
        <v>6597</v>
      </c>
      <c r="C14585" t="s">
        <v>13095</v>
      </c>
      <c r="D14585">
        <v>741</v>
      </c>
      <c r="E14585">
        <v>959</v>
      </c>
      <c r="F14585" t="s">
        <v>5561</v>
      </c>
      <c r="G14585">
        <v>110.39473700000001</v>
      </c>
      <c r="H14585">
        <v>23.549980000000001</v>
      </c>
      <c r="I14585">
        <v>35212</v>
      </c>
      <c r="L14585">
        <f t="shared" si="227"/>
        <v>2</v>
      </c>
    </row>
    <row r="14586" spans="1:12" hidden="1" x14ac:dyDescent="0.25">
      <c r="A14586">
        <v>16616</v>
      </c>
      <c r="B14586" t="s">
        <v>4662</v>
      </c>
      <c r="C14586" t="s">
        <v>5153</v>
      </c>
      <c r="D14586">
        <v>741</v>
      </c>
      <c r="E14586">
        <v>959</v>
      </c>
      <c r="F14586" t="s">
        <v>751</v>
      </c>
      <c r="G14586">
        <v>110.39473700000001</v>
      </c>
      <c r="H14586">
        <v>23.549980000000001</v>
      </c>
      <c r="I14586">
        <v>44217</v>
      </c>
      <c r="L14586">
        <f t="shared" si="227"/>
        <v>2</v>
      </c>
    </row>
    <row r="14587" spans="1:12" hidden="1" x14ac:dyDescent="0.25">
      <c r="A14587">
        <v>16617</v>
      </c>
      <c r="B14587" t="s">
        <v>12147</v>
      </c>
      <c r="C14587" t="s">
        <v>12148</v>
      </c>
      <c r="D14587">
        <v>741</v>
      </c>
      <c r="E14587">
        <v>959</v>
      </c>
      <c r="F14587" t="s">
        <v>751</v>
      </c>
      <c r="G14587">
        <v>110.58172500000001</v>
      </c>
      <c r="H14587">
        <v>23.514658000000001</v>
      </c>
      <c r="I14587">
        <v>44221</v>
      </c>
      <c r="L14587">
        <f t="shared" si="227"/>
        <v>2</v>
      </c>
    </row>
    <row r="14588" spans="1:12" hidden="1" x14ac:dyDescent="0.25">
      <c r="A14588">
        <v>16618</v>
      </c>
      <c r="B14588" t="s">
        <v>12149</v>
      </c>
      <c r="C14588" t="s">
        <v>12150</v>
      </c>
      <c r="D14588">
        <v>741</v>
      </c>
      <c r="E14588">
        <v>959</v>
      </c>
      <c r="F14588" t="s">
        <v>751</v>
      </c>
      <c r="G14588">
        <v>110.50705000000001</v>
      </c>
      <c r="H14588">
        <v>23.384823000000001</v>
      </c>
      <c r="I14588">
        <v>44222</v>
      </c>
      <c r="L14588">
        <f t="shared" si="227"/>
        <v>2</v>
      </c>
    </row>
    <row r="14589" spans="1:12" hidden="1" x14ac:dyDescent="0.25">
      <c r="A14589">
        <v>16619</v>
      </c>
      <c r="B14589" t="s">
        <v>1280</v>
      </c>
      <c r="C14589" t="s">
        <v>1281</v>
      </c>
      <c r="D14589">
        <v>741</v>
      </c>
      <c r="E14589">
        <v>959</v>
      </c>
      <c r="F14589" t="s">
        <v>751</v>
      </c>
      <c r="G14589">
        <v>110.50261999999999</v>
      </c>
      <c r="H14589">
        <v>23.783923000000001</v>
      </c>
      <c r="I14589">
        <v>44223</v>
      </c>
      <c r="L14589">
        <f t="shared" si="227"/>
        <v>2</v>
      </c>
    </row>
    <row r="14590" spans="1:12" hidden="1" x14ac:dyDescent="0.25">
      <c r="A14590">
        <v>16620</v>
      </c>
      <c r="B14590" t="s">
        <v>12008</v>
      </c>
      <c r="C14590" t="s">
        <v>12151</v>
      </c>
      <c r="D14590">
        <v>741</v>
      </c>
      <c r="E14590">
        <v>959</v>
      </c>
      <c r="F14590" t="s">
        <v>751</v>
      </c>
      <c r="G14590">
        <v>110.30809000000001</v>
      </c>
      <c r="H14590">
        <v>23.684715000000001</v>
      </c>
      <c r="I14590">
        <v>44225</v>
      </c>
      <c r="L14590">
        <f t="shared" si="227"/>
        <v>2</v>
      </c>
    </row>
    <row r="14591" spans="1:12" hidden="1" x14ac:dyDescent="0.25">
      <c r="A14591">
        <v>16621</v>
      </c>
      <c r="B14591" t="s">
        <v>2605</v>
      </c>
      <c r="C14591" t="s">
        <v>2606</v>
      </c>
      <c r="D14591">
        <v>741</v>
      </c>
      <c r="E14591">
        <v>959</v>
      </c>
      <c r="F14591" t="s">
        <v>751</v>
      </c>
      <c r="L14591">
        <f t="shared" si="227"/>
        <v>2</v>
      </c>
    </row>
    <row r="14592" spans="1:12" hidden="1" x14ac:dyDescent="0.25">
      <c r="A14592">
        <v>16622</v>
      </c>
      <c r="B14592" t="s">
        <v>6103</v>
      </c>
      <c r="C14592" t="s">
        <v>13096</v>
      </c>
      <c r="D14592">
        <v>741</v>
      </c>
      <c r="E14592">
        <v>959</v>
      </c>
      <c r="F14592" t="s">
        <v>751</v>
      </c>
      <c r="G14592">
        <v>110.803612</v>
      </c>
      <c r="H14592">
        <v>24.169122999999999</v>
      </c>
      <c r="I14592">
        <v>43948</v>
      </c>
      <c r="L14592">
        <f t="shared" si="227"/>
        <v>2</v>
      </c>
    </row>
    <row r="14593" spans="1:12" hidden="1" x14ac:dyDescent="0.25">
      <c r="A14593">
        <v>16623</v>
      </c>
      <c r="B14593" t="s">
        <v>4373</v>
      </c>
      <c r="C14593" t="s">
        <v>4374</v>
      </c>
      <c r="D14593">
        <v>741</v>
      </c>
      <c r="E14593">
        <v>959</v>
      </c>
      <c r="F14593" t="s">
        <v>751</v>
      </c>
      <c r="G14593">
        <v>111.043701</v>
      </c>
      <c r="H14593">
        <v>23.889219000000001</v>
      </c>
      <c r="I14593">
        <v>43953</v>
      </c>
      <c r="L14593">
        <f t="shared" si="227"/>
        <v>2</v>
      </c>
    </row>
    <row r="14594" spans="1:12" hidden="1" x14ac:dyDescent="0.25">
      <c r="A14594">
        <v>16624</v>
      </c>
      <c r="B14594" t="s">
        <v>12242</v>
      </c>
      <c r="C14594" t="s">
        <v>12243</v>
      </c>
      <c r="D14594">
        <v>741</v>
      </c>
      <c r="E14594">
        <v>959</v>
      </c>
      <c r="F14594" t="s">
        <v>751</v>
      </c>
      <c r="G14594">
        <v>110.94129</v>
      </c>
      <c r="H14594">
        <v>24.028099999999998</v>
      </c>
      <c r="J14594" t="s">
        <v>5559</v>
      </c>
      <c r="L14594">
        <f t="shared" si="227"/>
        <v>2</v>
      </c>
    </row>
    <row r="14595" spans="1:12" hidden="1" x14ac:dyDescent="0.25">
      <c r="A14595">
        <v>16625</v>
      </c>
      <c r="B14595" t="s">
        <v>6414</v>
      </c>
      <c r="C14595" t="s">
        <v>12244</v>
      </c>
      <c r="D14595">
        <v>741</v>
      </c>
      <c r="E14595">
        <v>959</v>
      </c>
      <c r="F14595" t="s">
        <v>5561</v>
      </c>
      <c r="G14595">
        <v>110.575774</v>
      </c>
      <c r="H14595">
        <v>24.115030000000001</v>
      </c>
      <c r="I14595">
        <v>35154</v>
      </c>
      <c r="L14595">
        <f t="shared" ref="L14595:L14658" si="228">LEN(C14595)</f>
        <v>2</v>
      </c>
    </row>
    <row r="14596" spans="1:12" hidden="1" x14ac:dyDescent="0.25">
      <c r="A14596">
        <v>16626</v>
      </c>
      <c r="B14596" t="s">
        <v>13097</v>
      </c>
      <c r="C14596" t="s">
        <v>13098</v>
      </c>
      <c r="D14596">
        <v>741</v>
      </c>
      <c r="E14596">
        <v>959</v>
      </c>
      <c r="F14596" t="s">
        <v>751</v>
      </c>
      <c r="G14596">
        <v>110.575774</v>
      </c>
      <c r="H14596">
        <v>24.115030000000001</v>
      </c>
      <c r="I14596">
        <v>43956</v>
      </c>
      <c r="L14596">
        <f t="shared" si="228"/>
        <v>2</v>
      </c>
    </row>
    <row r="14597" spans="1:12" hidden="1" x14ac:dyDescent="0.25">
      <c r="A14597">
        <v>16627</v>
      </c>
      <c r="B14597" t="s">
        <v>12245</v>
      </c>
      <c r="C14597" t="s">
        <v>12246</v>
      </c>
      <c r="D14597">
        <v>741</v>
      </c>
      <c r="E14597">
        <v>959</v>
      </c>
      <c r="F14597" t="s">
        <v>751</v>
      </c>
      <c r="G14597">
        <v>110.501058</v>
      </c>
      <c r="H14597">
        <v>24.2225</v>
      </c>
      <c r="I14597">
        <v>43960</v>
      </c>
      <c r="L14597">
        <f t="shared" si="228"/>
        <v>2</v>
      </c>
    </row>
    <row r="14598" spans="1:12" hidden="1" x14ac:dyDescent="0.25">
      <c r="A14598">
        <v>16628</v>
      </c>
      <c r="B14598" t="s">
        <v>12247</v>
      </c>
      <c r="C14598" t="s">
        <v>12248</v>
      </c>
      <c r="D14598">
        <v>741</v>
      </c>
      <c r="E14598">
        <v>959</v>
      </c>
      <c r="F14598" t="s">
        <v>751</v>
      </c>
      <c r="G14598">
        <v>110.685812</v>
      </c>
      <c r="H14598">
        <v>23.942088999999999</v>
      </c>
      <c r="I14598">
        <v>43961</v>
      </c>
      <c r="L14598">
        <f t="shared" si="228"/>
        <v>2</v>
      </c>
    </row>
    <row r="14599" spans="1:12" hidden="1" x14ac:dyDescent="0.25">
      <c r="A14599">
        <v>16629</v>
      </c>
      <c r="B14599" t="s">
        <v>13099</v>
      </c>
      <c r="C14599" t="s">
        <v>13100</v>
      </c>
      <c r="D14599">
        <v>741</v>
      </c>
      <c r="E14599">
        <v>959</v>
      </c>
      <c r="F14599" t="s">
        <v>751</v>
      </c>
      <c r="G14599">
        <v>110.26014709</v>
      </c>
      <c r="H14599">
        <v>23.850410460999999</v>
      </c>
      <c r="I14599">
        <v>35157</v>
      </c>
      <c r="L14599">
        <f t="shared" si="228"/>
        <v>2</v>
      </c>
    </row>
    <row r="14600" spans="1:12" hidden="1" x14ac:dyDescent="0.25">
      <c r="A14600">
        <v>16630</v>
      </c>
      <c r="B14600" t="s">
        <v>13101</v>
      </c>
      <c r="C14600" t="s">
        <v>13102</v>
      </c>
      <c r="D14600">
        <v>741</v>
      </c>
      <c r="E14600">
        <v>959</v>
      </c>
      <c r="F14600" t="s">
        <v>751</v>
      </c>
      <c r="G14600">
        <v>110.26015200000001</v>
      </c>
      <c r="H14600">
        <v>23.850406</v>
      </c>
      <c r="I14600">
        <v>44226</v>
      </c>
      <c r="L14600">
        <f t="shared" si="228"/>
        <v>2</v>
      </c>
    </row>
    <row r="14601" spans="1:12" hidden="1" x14ac:dyDescent="0.25">
      <c r="A14601">
        <v>16631</v>
      </c>
      <c r="B14601" t="s">
        <v>2221</v>
      </c>
      <c r="C14601" t="s">
        <v>2222</v>
      </c>
      <c r="D14601">
        <v>741</v>
      </c>
      <c r="E14601">
        <v>959</v>
      </c>
      <c r="F14601" t="s">
        <v>751</v>
      </c>
      <c r="G14601">
        <v>110.17244700000001</v>
      </c>
      <c r="H14601">
        <v>23.755268000000001</v>
      </c>
      <c r="I14601">
        <v>44227</v>
      </c>
      <c r="L14601">
        <f t="shared" si="228"/>
        <v>2</v>
      </c>
    </row>
    <row r="14602" spans="1:12" hidden="1" x14ac:dyDescent="0.25">
      <c r="A14602">
        <v>16632</v>
      </c>
      <c r="B14602" t="s">
        <v>6664</v>
      </c>
      <c r="C14602" t="s">
        <v>12112</v>
      </c>
      <c r="D14602">
        <v>741</v>
      </c>
      <c r="E14602">
        <v>959</v>
      </c>
      <c r="F14602" t="s">
        <v>5561</v>
      </c>
      <c r="G14602">
        <v>108.311853</v>
      </c>
      <c r="H14602">
        <v>22.792884999999998</v>
      </c>
      <c r="I14602">
        <v>35386</v>
      </c>
      <c r="L14602">
        <f t="shared" si="228"/>
        <v>2</v>
      </c>
    </row>
    <row r="14603" spans="1:12" hidden="1" x14ac:dyDescent="0.25">
      <c r="A14603">
        <v>16633</v>
      </c>
      <c r="B14603" t="s">
        <v>1360</v>
      </c>
      <c r="C14603" t="s">
        <v>1361</v>
      </c>
      <c r="D14603">
        <v>741</v>
      </c>
      <c r="E14603">
        <v>959</v>
      </c>
      <c r="F14603" t="s">
        <v>751</v>
      </c>
      <c r="G14603">
        <v>108.311853</v>
      </c>
      <c r="H14603">
        <v>22.792884999999998</v>
      </c>
      <c r="I14603">
        <v>43841</v>
      </c>
      <c r="L14603">
        <f t="shared" si="228"/>
        <v>2</v>
      </c>
    </row>
    <row r="14604" spans="1:12" hidden="1" x14ac:dyDescent="0.25">
      <c r="A14604">
        <v>16634</v>
      </c>
      <c r="B14604" t="s">
        <v>3179</v>
      </c>
      <c r="C14604" t="s">
        <v>8389</v>
      </c>
      <c r="D14604">
        <v>741</v>
      </c>
      <c r="E14604">
        <v>959</v>
      </c>
      <c r="F14604" t="s">
        <v>751</v>
      </c>
      <c r="G14604">
        <v>108.276291</v>
      </c>
      <c r="H14604">
        <v>23.166767</v>
      </c>
      <c r="I14604">
        <v>43847</v>
      </c>
      <c r="L14604">
        <f t="shared" si="228"/>
        <v>2</v>
      </c>
    </row>
    <row r="14605" spans="1:12" hidden="1" x14ac:dyDescent="0.25">
      <c r="A14605">
        <v>16635</v>
      </c>
      <c r="B14605" t="s">
        <v>12120</v>
      </c>
      <c r="C14605" t="s">
        <v>12121</v>
      </c>
      <c r="D14605">
        <v>741</v>
      </c>
      <c r="E14605">
        <v>959</v>
      </c>
      <c r="F14605" t="s">
        <v>751</v>
      </c>
      <c r="G14605">
        <v>108.276291</v>
      </c>
      <c r="H14605">
        <v>23.166767</v>
      </c>
      <c r="I14605">
        <v>43843</v>
      </c>
      <c r="L14605">
        <f t="shared" si="228"/>
        <v>2</v>
      </c>
    </row>
    <row r="14606" spans="1:12" hidden="1" x14ac:dyDescent="0.25">
      <c r="A14606">
        <v>16636</v>
      </c>
      <c r="B14606" t="s">
        <v>12113</v>
      </c>
      <c r="C14606" t="s">
        <v>12114</v>
      </c>
      <c r="D14606">
        <v>741</v>
      </c>
      <c r="E14606">
        <v>959</v>
      </c>
      <c r="F14606" t="s">
        <v>751</v>
      </c>
      <c r="G14606">
        <v>108.02131</v>
      </c>
      <c r="H14606">
        <v>22.931789999999999</v>
      </c>
      <c r="J14606" t="s">
        <v>5559</v>
      </c>
      <c r="L14606">
        <f t="shared" si="228"/>
        <v>2</v>
      </c>
    </row>
    <row r="14607" spans="1:12" hidden="1" x14ac:dyDescent="0.25">
      <c r="A14607">
        <v>16637</v>
      </c>
      <c r="B14607" t="s">
        <v>12116</v>
      </c>
      <c r="C14607" t="s">
        <v>12117</v>
      </c>
      <c r="D14607">
        <v>741</v>
      </c>
      <c r="E14607">
        <v>959</v>
      </c>
      <c r="F14607" t="s">
        <v>751</v>
      </c>
      <c r="G14607">
        <v>107.444076</v>
      </c>
      <c r="H14607">
        <v>23.103369000000001</v>
      </c>
      <c r="I14607">
        <v>43851</v>
      </c>
      <c r="L14607">
        <f t="shared" si="228"/>
        <v>2</v>
      </c>
    </row>
    <row r="14608" spans="1:12" hidden="1" x14ac:dyDescent="0.25">
      <c r="A14608">
        <v>16638</v>
      </c>
      <c r="B14608" t="s">
        <v>6796</v>
      </c>
      <c r="C14608" t="s">
        <v>12115</v>
      </c>
      <c r="D14608">
        <v>741</v>
      </c>
      <c r="E14608">
        <v>959</v>
      </c>
      <c r="F14608" t="s">
        <v>751</v>
      </c>
      <c r="G14608">
        <v>108.667777</v>
      </c>
      <c r="H14608">
        <v>22.993217000000001</v>
      </c>
      <c r="I14608">
        <v>43849</v>
      </c>
      <c r="L14608">
        <f t="shared" si="228"/>
        <v>2</v>
      </c>
    </row>
    <row r="14609" spans="1:13" hidden="1" x14ac:dyDescent="0.25">
      <c r="A14609">
        <v>16639</v>
      </c>
      <c r="B14609" t="s">
        <v>12118</v>
      </c>
      <c r="C14609" t="s">
        <v>12119</v>
      </c>
      <c r="D14609">
        <v>741</v>
      </c>
      <c r="E14609">
        <v>959</v>
      </c>
      <c r="F14609" t="s">
        <v>751</v>
      </c>
      <c r="G14609">
        <v>108.12845799999999</v>
      </c>
      <c r="H14609">
        <v>22.439505</v>
      </c>
      <c r="I14609">
        <v>43850</v>
      </c>
      <c r="L14609">
        <f t="shared" si="228"/>
        <v>2</v>
      </c>
    </row>
    <row r="14610" spans="1:13" hidden="1" x14ac:dyDescent="0.25">
      <c r="A14610">
        <v>16640</v>
      </c>
      <c r="B14610" t="s">
        <v>11916</v>
      </c>
      <c r="C14610" t="s">
        <v>11917</v>
      </c>
      <c r="D14610">
        <v>741</v>
      </c>
      <c r="E14610">
        <v>959</v>
      </c>
      <c r="F14610" t="s">
        <v>11559</v>
      </c>
      <c r="G14610">
        <v>106.56643</v>
      </c>
      <c r="H14610">
        <v>23.348700000000001</v>
      </c>
      <c r="J14610" t="s">
        <v>5559</v>
      </c>
      <c r="L14610">
        <f t="shared" si="228"/>
        <v>4</v>
      </c>
      <c r="M14610" t="s">
        <v>26071</v>
      </c>
    </row>
    <row r="14611" spans="1:13" hidden="1" x14ac:dyDescent="0.25">
      <c r="A14611">
        <v>16641</v>
      </c>
      <c r="B14611" t="s">
        <v>13103</v>
      </c>
      <c r="C14611" t="s">
        <v>13104</v>
      </c>
      <c r="D14611">
        <v>741</v>
      </c>
      <c r="E14611">
        <v>959</v>
      </c>
      <c r="F14611" t="s">
        <v>11559</v>
      </c>
      <c r="G14611">
        <v>107.07458</v>
      </c>
      <c r="H14611">
        <v>23.086970000000001</v>
      </c>
      <c r="J14611" t="s">
        <v>5559</v>
      </c>
      <c r="L14611">
        <f t="shared" si="228"/>
        <v>4</v>
      </c>
      <c r="M14611" t="s">
        <v>26071</v>
      </c>
    </row>
    <row r="14612" spans="1:13" hidden="1" x14ac:dyDescent="0.25">
      <c r="A14612">
        <v>16642</v>
      </c>
      <c r="B14612" t="s">
        <v>13105</v>
      </c>
      <c r="C14612" t="s">
        <v>13106</v>
      </c>
      <c r="D14612">
        <v>741</v>
      </c>
      <c r="E14612">
        <v>959</v>
      </c>
      <c r="F14612" t="s">
        <v>11559</v>
      </c>
      <c r="L14612">
        <f t="shared" si="228"/>
        <v>2</v>
      </c>
    </row>
    <row r="14613" spans="1:13" hidden="1" x14ac:dyDescent="0.25">
      <c r="A14613">
        <v>16643</v>
      </c>
      <c r="B14613" t="s">
        <v>11770</v>
      </c>
      <c r="C14613" t="s">
        <v>8314</v>
      </c>
      <c r="D14613">
        <v>741</v>
      </c>
      <c r="E14613">
        <v>959</v>
      </c>
      <c r="F14613" t="s">
        <v>11559</v>
      </c>
      <c r="G14613">
        <v>107.44318</v>
      </c>
      <c r="H14613">
        <v>24.0319</v>
      </c>
      <c r="J14613" t="s">
        <v>5559</v>
      </c>
      <c r="L14613">
        <f t="shared" si="228"/>
        <v>2</v>
      </c>
    </row>
    <row r="14614" spans="1:13" hidden="1" x14ac:dyDescent="0.25">
      <c r="A14614">
        <v>16644</v>
      </c>
      <c r="B14614" t="s">
        <v>13107</v>
      </c>
      <c r="C14614" t="s">
        <v>13108</v>
      </c>
      <c r="D14614">
        <v>741</v>
      </c>
      <c r="E14614">
        <v>959</v>
      </c>
      <c r="F14614" t="s">
        <v>11559</v>
      </c>
      <c r="G14614">
        <v>107.09027</v>
      </c>
      <c r="H14614">
        <v>22.78837</v>
      </c>
      <c r="J14614" t="s">
        <v>5559</v>
      </c>
      <c r="L14614">
        <f t="shared" si="228"/>
        <v>2</v>
      </c>
    </row>
    <row r="14615" spans="1:13" hidden="1" x14ac:dyDescent="0.25">
      <c r="A14615">
        <v>16645</v>
      </c>
      <c r="B14615" t="s">
        <v>5171</v>
      </c>
      <c r="C14615" t="s">
        <v>5172</v>
      </c>
      <c r="D14615">
        <v>741</v>
      </c>
      <c r="E14615">
        <v>959</v>
      </c>
      <c r="F14615" t="s">
        <v>11559</v>
      </c>
      <c r="G14615">
        <v>108.07019</v>
      </c>
      <c r="H14615">
        <v>22.260860000000001</v>
      </c>
      <c r="J14615" t="s">
        <v>5559</v>
      </c>
      <c r="L14615">
        <f t="shared" si="228"/>
        <v>2</v>
      </c>
    </row>
    <row r="14616" spans="1:13" hidden="1" x14ac:dyDescent="0.25">
      <c r="A14616">
        <v>16646</v>
      </c>
      <c r="B14616" t="s">
        <v>13109</v>
      </c>
      <c r="C14616" t="s">
        <v>13110</v>
      </c>
      <c r="D14616">
        <v>741</v>
      </c>
      <c r="E14616">
        <v>959</v>
      </c>
      <c r="F14616" t="s">
        <v>11559</v>
      </c>
      <c r="G14616">
        <v>107.3022</v>
      </c>
      <c r="H14616">
        <v>21.985530000000001</v>
      </c>
      <c r="J14616" t="s">
        <v>5559</v>
      </c>
      <c r="L14616">
        <f t="shared" si="228"/>
        <v>5</v>
      </c>
      <c r="M14616" t="s">
        <v>26071</v>
      </c>
    </row>
    <row r="14617" spans="1:13" hidden="1" x14ac:dyDescent="0.25">
      <c r="A14617">
        <v>16647</v>
      </c>
      <c r="B14617" t="s">
        <v>13111</v>
      </c>
      <c r="C14617" t="s">
        <v>13112</v>
      </c>
      <c r="D14617">
        <v>741</v>
      </c>
      <c r="E14617">
        <v>959</v>
      </c>
      <c r="F14617" t="s">
        <v>11559</v>
      </c>
      <c r="G14617">
        <v>106.88945</v>
      </c>
      <c r="H14617">
        <v>22.35211</v>
      </c>
      <c r="J14617" t="s">
        <v>5559</v>
      </c>
      <c r="L14617">
        <f t="shared" si="228"/>
        <v>2</v>
      </c>
    </row>
    <row r="14618" spans="1:13" hidden="1" x14ac:dyDescent="0.25">
      <c r="A14618">
        <v>16648</v>
      </c>
      <c r="B14618" t="s">
        <v>6857</v>
      </c>
      <c r="C14618" t="s">
        <v>8742</v>
      </c>
      <c r="D14618">
        <v>741</v>
      </c>
      <c r="E14618">
        <v>959</v>
      </c>
      <c r="F14618" t="s">
        <v>5561</v>
      </c>
      <c r="G14618">
        <v>109.60844400000001</v>
      </c>
      <c r="H14618">
        <v>23.099091999999999</v>
      </c>
      <c r="I14618">
        <v>35293</v>
      </c>
      <c r="L14618">
        <f t="shared" si="228"/>
        <v>2</v>
      </c>
    </row>
    <row r="14619" spans="1:13" hidden="1" x14ac:dyDescent="0.25">
      <c r="A14619">
        <v>16649</v>
      </c>
      <c r="B14619" t="s">
        <v>6998</v>
      </c>
      <c r="C14619" t="s">
        <v>8378</v>
      </c>
      <c r="D14619">
        <v>741</v>
      </c>
      <c r="E14619">
        <v>959</v>
      </c>
      <c r="F14619" t="s">
        <v>751</v>
      </c>
      <c r="G14619">
        <v>109.64443199999999</v>
      </c>
      <c r="H14619">
        <v>22.920840999999999</v>
      </c>
      <c r="I14619">
        <v>44233</v>
      </c>
      <c r="L14619">
        <f t="shared" si="228"/>
        <v>2</v>
      </c>
    </row>
    <row r="14620" spans="1:13" hidden="1" x14ac:dyDescent="0.25">
      <c r="A14620">
        <v>16650</v>
      </c>
      <c r="B14620" t="s">
        <v>12156</v>
      </c>
      <c r="C14620" t="s">
        <v>12157</v>
      </c>
      <c r="D14620">
        <v>741</v>
      </c>
      <c r="E14620">
        <v>959</v>
      </c>
      <c r="F14620" t="s">
        <v>751</v>
      </c>
      <c r="G14620">
        <v>109.54907799999999</v>
      </c>
      <c r="H14620">
        <v>22.848399000000001</v>
      </c>
      <c r="I14620">
        <v>44238</v>
      </c>
      <c r="L14620">
        <f t="shared" si="228"/>
        <v>2</v>
      </c>
    </row>
    <row r="14621" spans="1:13" hidden="1" x14ac:dyDescent="0.25">
      <c r="A14621">
        <v>16651</v>
      </c>
      <c r="B14621" t="s">
        <v>5098</v>
      </c>
      <c r="C14621" t="s">
        <v>12158</v>
      </c>
      <c r="D14621">
        <v>741</v>
      </c>
      <c r="E14621">
        <v>959</v>
      </c>
      <c r="F14621" t="s">
        <v>751</v>
      </c>
      <c r="G14621">
        <v>109.466064</v>
      </c>
      <c r="H14621">
        <v>23.306822</v>
      </c>
      <c r="I14621">
        <v>44241</v>
      </c>
      <c r="L14621">
        <f t="shared" si="228"/>
        <v>2</v>
      </c>
    </row>
    <row r="14622" spans="1:13" hidden="1" x14ac:dyDescent="0.25">
      <c r="A14622">
        <v>16652</v>
      </c>
      <c r="B14622" t="s">
        <v>12159</v>
      </c>
      <c r="C14622" t="s">
        <v>12160</v>
      </c>
      <c r="D14622">
        <v>741</v>
      </c>
      <c r="E14622">
        <v>959</v>
      </c>
      <c r="F14622" t="s">
        <v>751</v>
      </c>
      <c r="G14622">
        <v>109.39044199999999</v>
      </c>
      <c r="H14622">
        <v>23.058962000000001</v>
      </c>
      <c r="I14622">
        <v>44242</v>
      </c>
      <c r="L14622">
        <f t="shared" si="228"/>
        <v>2</v>
      </c>
    </row>
    <row r="14623" spans="1:13" hidden="1" x14ac:dyDescent="0.25">
      <c r="A14623">
        <v>16653</v>
      </c>
      <c r="B14623" t="s">
        <v>6162</v>
      </c>
      <c r="C14623" t="s">
        <v>6830</v>
      </c>
      <c r="D14623">
        <v>741</v>
      </c>
      <c r="E14623">
        <v>959</v>
      </c>
      <c r="F14623" t="s">
        <v>5561</v>
      </c>
      <c r="G14623">
        <v>108.839637</v>
      </c>
      <c r="H14623">
        <v>23.181713999999999</v>
      </c>
      <c r="I14623">
        <v>35297</v>
      </c>
      <c r="L14623">
        <f t="shared" si="228"/>
        <v>2</v>
      </c>
    </row>
    <row r="14624" spans="1:13" hidden="1" x14ac:dyDescent="0.25">
      <c r="A14624">
        <v>16654</v>
      </c>
      <c r="B14624" t="s">
        <v>12174</v>
      </c>
      <c r="C14624" t="s">
        <v>12175</v>
      </c>
      <c r="D14624">
        <v>741</v>
      </c>
      <c r="E14624">
        <v>959</v>
      </c>
      <c r="F14624" t="s">
        <v>751</v>
      </c>
      <c r="G14624">
        <v>108.8284</v>
      </c>
      <c r="H14624">
        <v>23.243819999999999</v>
      </c>
      <c r="I14624">
        <v>44058</v>
      </c>
      <c r="L14624">
        <f t="shared" si="228"/>
        <v>2</v>
      </c>
    </row>
    <row r="14625" spans="1:12" hidden="1" x14ac:dyDescent="0.25">
      <c r="A14625">
        <v>16655</v>
      </c>
      <c r="B14625" t="s">
        <v>12176</v>
      </c>
      <c r="C14625" t="s">
        <v>12177</v>
      </c>
      <c r="D14625">
        <v>741</v>
      </c>
      <c r="E14625">
        <v>959</v>
      </c>
      <c r="F14625" t="s">
        <v>751</v>
      </c>
      <c r="G14625">
        <v>108.83410000000001</v>
      </c>
      <c r="H14625">
        <v>23.262799999999999</v>
      </c>
      <c r="J14625" t="s">
        <v>13113</v>
      </c>
      <c r="L14625">
        <f t="shared" si="228"/>
        <v>2</v>
      </c>
    </row>
    <row r="14626" spans="1:12" hidden="1" x14ac:dyDescent="0.25">
      <c r="A14626">
        <v>16656</v>
      </c>
      <c r="B14626" t="s">
        <v>7500</v>
      </c>
      <c r="C14626" t="s">
        <v>12178</v>
      </c>
      <c r="D14626">
        <v>741</v>
      </c>
      <c r="E14626">
        <v>959</v>
      </c>
      <c r="F14626" t="s">
        <v>751</v>
      </c>
      <c r="G14626">
        <v>109.086192</v>
      </c>
      <c r="H14626">
        <v>23.244223999999999</v>
      </c>
      <c r="I14626">
        <v>44061</v>
      </c>
      <c r="L14626">
        <f t="shared" si="228"/>
        <v>2</v>
      </c>
    </row>
    <row r="14627" spans="1:12" hidden="1" x14ac:dyDescent="0.25">
      <c r="A14627">
        <v>16657</v>
      </c>
      <c r="B14627" t="s">
        <v>5608</v>
      </c>
      <c r="C14627" t="s">
        <v>5609</v>
      </c>
      <c r="D14627">
        <v>741</v>
      </c>
      <c r="E14627">
        <v>959</v>
      </c>
      <c r="F14627" t="s">
        <v>5561</v>
      </c>
      <c r="G14627">
        <v>108.59114099999999</v>
      </c>
      <c r="H14627">
        <v>23.442163000000001</v>
      </c>
      <c r="I14627">
        <v>35328</v>
      </c>
      <c r="L14627">
        <f t="shared" si="228"/>
        <v>2</v>
      </c>
    </row>
    <row r="14628" spans="1:12" hidden="1" x14ac:dyDescent="0.25">
      <c r="A14628">
        <v>16658</v>
      </c>
      <c r="B14628" t="s">
        <v>5096</v>
      </c>
      <c r="C14628" t="s">
        <v>5097</v>
      </c>
      <c r="D14628">
        <v>741</v>
      </c>
      <c r="E14628">
        <v>959</v>
      </c>
      <c r="F14628" t="s">
        <v>751</v>
      </c>
      <c r="G14628">
        <v>108.59114099999999</v>
      </c>
      <c r="H14628">
        <v>23.442163000000001</v>
      </c>
      <c r="I14628">
        <v>44065</v>
      </c>
      <c r="L14628">
        <f t="shared" si="228"/>
        <v>2</v>
      </c>
    </row>
    <row r="14629" spans="1:12" hidden="1" x14ac:dyDescent="0.25">
      <c r="A14629">
        <v>16659</v>
      </c>
      <c r="B14629" t="s">
        <v>12236</v>
      </c>
      <c r="C14629" t="s">
        <v>12237</v>
      </c>
      <c r="D14629">
        <v>741</v>
      </c>
      <c r="E14629">
        <v>959</v>
      </c>
      <c r="F14629" t="s">
        <v>751</v>
      </c>
      <c r="G14629">
        <v>108.66913599999999</v>
      </c>
      <c r="H14629">
        <v>23.438507000000001</v>
      </c>
      <c r="I14629">
        <v>44066</v>
      </c>
      <c r="L14629">
        <f t="shared" si="228"/>
        <v>2</v>
      </c>
    </row>
    <row r="14630" spans="1:12" hidden="1" x14ac:dyDescent="0.25">
      <c r="A14630">
        <v>16660</v>
      </c>
      <c r="B14630" t="s">
        <v>12238</v>
      </c>
      <c r="C14630" t="s">
        <v>12239</v>
      </c>
      <c r="D14630">
        <v>741</v>
      </c>
      <c r="E14630">
        <v>959</v>
      </c>
      <c r="F14630" t="s">
        <v>751</v>
      </c>
      <c r="G14630">
        <v>108.369598</v>
      </c>
      <c r="H14630">
        <v>23.442637999999999</v>
      </c>
      <c r="I14630">
        <v>44067</v>
      </c>
      <c r="L14630">
        <f t="shared" si="228"/>
        <v>2</v>
      </c>
    </row>
    <row r="14631" spans="1:12" hidden="1" x14ac:dyDescent="0.25">
      <c r="A14631">
        <v>16661</v>
      </c>
      <c r="B14631" t="s">
        <v>2619</v>
      </c>
      <c r="C14631" t="s">
        <v>12240</v>
      </c>
      <c r="D14631">
        <v>741</v>
      </c>
      <c r="E14631">
        <v>959</v>
      </c>
      <c r="F14631" t="s">
        <v>751</v>
      </c>
      <c r="G14631">
        <v>108.600466</v>
      </c>
      <c r="H14631">
        <v>23.854619</v>
      </c>
      <c r="I14631">
        <v>44068</v>
      </c>
      <c r="L14631">
        <f t="shared" si="228"/>
        <v>2</v>
      </c>
    </row>
    <row r="14632" spans="1:12" hidden="1" x14ac:dyDescent="0.25">
      <c r="A14632">
        <v>16662</v>
      </c>
      <c r="B14632" t="s">
        <v>6693</v>
      </c>
      <c r="C14632" t="s">
        <v>6694</v>
      </c>
      <c r="D14632">
        <v>741</v>
      </c>
      <c r="E14632">
        <v>959</v>
      </c>
      <c r="F14632" t="s">
        <v>5561</v>
      </c>
      <c r="G14632">
        <v>109.267044</v>
      </c>
      <c r="H14632">
        <v>22.692957</v>
      </c>
      <c r="I14632">
        <v>35318</v>
      </c>
      <c r="L14632">
        <f t="shared" si="228"/>
        <v>2</v>
      </c>
    </row>
    <row r="14633" spans="1:12" hidden="1" x14ac:dyDescent="0.25">
      <c r="A14633">
        <v>16663</v>
      </c>
      <c r="B14633" t="s">
        <v>13114</v>
      </c>
      <c r="C14633" t="s">
        <v>13115</v>
      </c>
      <c r="D14633">
        <v>741</v>
      </c>
      <c r="E14633">
        <v>959</v>
      </c>
      <c r="F14633" t="s">
        <v>751</v>
      </c>
      <c r="G14633">
        <v>109.2594</v>
      </c>
      <c r="H14633">
        <v>22.679200000000002</v>
      </c>
      <c r="I14633">
        <v>35316</v>
      </c>
      <c r="L14633">
        <f t="shared" si="228"/>
        <v>2</v>
      </c>
    </row>
    <row r="14634" spans="1:12" hidden="1" x14ac:dyDescent="0.25">
      <c r="A14634">
        <v>16664</v>
      </c>
      <c r="B14634" t="s">
        <v>10162</v>
      </c>
      <c r="C14634" t="s">
        <v>10163</v>
      </c>
      <c r="D14634">
        <v>741</v>
      </c>
      <c r="E14634">
        <v>959</v>
      </c>
      <c r="F14634" t="s">
        <v>751</v>
      </c>
      <c r="G14634">
        <v>109.400682</v>
      </c>
      <c r="H14634">
        <v>22.744443</v>
      </c>
      <c r="I14634">
        <v>43868</v>
      </c>
      <c r="L14634">
        <f t="shared" si="228"/>
        <v>2</v>
      </c>
    </row>
    <row r="14635" spans="1:12" hidden="1" x14ac:dyDescent="0.25">
      <c r="A14635">
        <v>16665</v>
      </c>
      <c r="B14635" t="s">
        <v>13116</v>
      </c>
      <c r="C14635" t="s">
        <v>13117</v>
      </c>
      <c r="D14635">
        <v>741</v>
      </c>
      <c r="E14635">
        <v>959</v>
      </c>
      <c r="F14635" t="s">
        <v>751</v>
      </c>
      <c r="G14635">
        <v>109.20304</v>
      </c>
      <c r="H14635">
        <v>22.828309999999998</v>
      </c>
      <c r="J14635" t="s">
        <v>5559</v>
      </c>
      <c r="L14635">
        <f t="shared" si="228"/>
        <v>2</v>
      </c>
    </row>
    <row r="14636" spans="1:12" hidden="1" x14ac:dyDescent="0.25">
      <c r="A14636">
        <v>16666</v>
      </c>
      <c r="B14636" t="s">
        <v>4968</v>
      </c>
      <c r="C14636" t="s">
        <v>12179</v>
      </c>
      <c r="D14636">
        <v>741</v>
      </c>
      <c r="E14636">
        <v>959</v>
      </c>
      <c r="F14636" t="s">
        <v>751</v>
      </c>
      <c r="G14636">
        <v>108.984398</v>
      </c>
      <c r="H14636">
        <v>22.621062999999999</v>
      </c>
      <c r="I14636">
        <v>43871</v>
      </c>
      <c r="L14636">
        <f t="shared" si="228"/>
        <v>2</v>
      </c>
    </row>
    <row r="14637" spans="1:12" hidden="1" x14ac:dyDescent="0.25">
      <c r="A14637">
        <v>16667</v>
      </c>
      <c r="B14637" t="s">
        <v>6404</v>
      </c>
      <c r="C14637" t="s">
        <v>8280</v>
      </c>
      <c r="D14637">
        <v>741</v>
      </c>
      <c r="E14637">
        <v>959</v>
      </c>
      <c r="F14637" t="s">
        <v>5561</v>
      </c>
      <c r="G14637">
        <v>108.71877499999999</v>
      </c>
      <c r="H14637">
        <v>22.072723</v>
      </c>
      <c r="I14637">
        <v>34028</v>
      </c>
      <c r="L14637">
        <f t="shared" si="228"/>
        <v>2</v>
      </c>
    </row>
    <row r="14638" spans="1:12" hidden="1" x14ac:dyDescent="0.25">
      <c r="A14638">
        <v>16668</v>
      </c>
      <c r="B14638" t="s">
        <v>12192</v>
      </c>
      <c r="C14638" t="s">
        <v>12193</v>
      </c>
      <c r="D14638">
        <v>741</v>
      </c>
      <c r="E14638">
        <v>959</v>
      </c>
      <c r="F14638" t="s">
        <v>751</v>
      </c>
      <c r="G14638">
        <v>108.71877499999999</v>
      </c>
      <c r="H14638">
        <v>22.072723</v>
      </c>
      <c r="I14638">
        <v>42552</v>
      </c>
      <c r="L14638">
        <f t="shared" si="228"/>
        <v>2</v>
      </c>
    </row>
    <row r="14639" spans="1:12" hidden="1" x14ac:dyDescent="0.25">
      <c r="A14639">
        <v>16669</v>
      </c>
      <c r="B14639" t="s">
        <v>12190</v>
      </c>
      <c r="C14639" t="s">
        <v>12191</v>
      </c>
      <c r="D14639">
        <v>741</v>
      </c>
      <c r="E14639">
        <v>959</v>
      </c>
      <c r="F14639" t="s">
        <v>751</v>
      </c>
      <c r="G14639">
        <v>108.614395</v>
      </c>
      <c r="H14639">
        <v>21.951426000000001</v>
      </c>
      <c r="I14639">
        <v>42550</v>
      </c>
      <c r="L14639">
        <f t="shared" si="228"/>
        <v>2</v>
      </c>
    </row>
    <row r="14640" spans="1:12" hidden="1" x14ac:dyDescent="0.25">
      <c r="A14640">
        <v>16670</v>
      </c>
      <c r="B14640" t="s">
        <v>1447</v>
      </c>
      <c r="C14640" t="s">
        <v>1448</v>
      </c>
      <c r="D14640">
        <v>741</v>
      </c>
      <c r="E14640">
        <v>959</v>
      </c>
      <c r="F14640" t="s">
        <v>751</v>
      </c>
      <c r="G14640">
        <v>109.289368</v>
      </c>
      <c r="H14640">
        <v>22.381993999999999</v>
      </c>
      <c r="I14640">
        <v>42570</v>
      </c>
      <c r="L14640">
        <f t="shared" si="228"/>
        <v>2</v>
      </c>
    </row>
    <row r="14641" spans="1:12" hidden="1" x14ac:dyDescent="0.25">
      <c r="A14641">
        <v>16671</v>
      </c>
      <c r="B14641" t="s">
        <v>12194</v>
      </c>
      <c r="C14641" t="s">
        <v>12195</v>
      </c>
      <c r="D14641">
        <v>741</v>
      </c>
      <c r="E14641">
        <v>959</v>
      </c>
      <c r="F14641" t="s">
        <v>751</v>
      </c>
      <c r="G14641">
        <v>108.948677</v>
      </c>
      <c r="H14641">
        <v>22.286605999999999</v>
      </c>
      <c r="I14641">
        <v>42567</v>
      </c>
      <c r="L14641">
        <f t="shared" si="228"/>
        <v>2</v>
      </c>
    </row>
    <row r="14642" spans="1:12" hidden="1" x14ac:dyDescent="0.25">
      <c r="A14642">
        <v>16672</v>
      </c>
      <c r="B14642" t="s">
        <v>4968</v>
      </c>
      <c r="C14642" t="s">
        <v>4969</v>
      </c>
      <c r="D14642">
        <v>741</v>
      </c>
      <c r="E14642">
        <v>959</v>
      </c>
      <c r="F14642" t="s">
        <v>751</v>
      </c>
      <c r="G14642">
        <v>109.287415</v>
      </c>
      <c r="H14642">
        <v>22.434591000000001</v>
      </c>
      <c r="I14642">
        <v>42569</v>
      </c>
      <c r="L14642">
        <f t="shared" si="228"/>
        <v>2</v>
      </c>
    </row>
    <row r="14643" spans="1:12" hidden="1" x14ac:dyDescent="0.25">
      <c r="A14643">
        <v>16673</v>
      </c>
      <c r="B14643" t="s">
        <v>12057</v>
      </c>
      <c r="C14643" t="s">
        <v>8383</v>
      </c>
      <c r="D14643">
        <v>741</v>
      </c>
      <c r="E14643">
        <v>959</v>
      </c>
      <c r="F14643" t="s">
        <v>5561</v>
      </c>
      <c r="G14643">
        <v>110.027826</v>
      </c>
      <c r="H14643">
        <v>23.379691999999999</v>
      </c>
      <c r="I14643">
        <v>35218</v>
      </c>
      <c r="L14643">
        <f t="shared" si="228"/>
        <v>2</v>
      </c>
    </row>
    <row r="14644" spans="1:12" hidden="1" x14ac:dyDescent="0.25">
      <c r="A14644">
        <v>16674</v>
      </c>
      <c r="B14644" t="s">
        <v>5151</v>
      </c>
      <c r="C14644" t="s">
        <v>5152</v>
      </c>
      <c r="D14644">
        <v>741</v>
      </c>
      <c r="E14644">
        <v>959</v>
      </c>
      <c r="F14644" t="s">
        <v>751</v>
      </c>
      <c r="G14644">
        <v>110.061785</v>
      </c>
      <c r="H14644">
        <v>23.397279000000001</v>
      </c>
      <c r="I14644">
        <v>44204</v>
      </c>
      <c r="L14644">
        <f t="shared" si="228"/>
        <v>2</v>
      </c>
    </row>
    <row r="14645" spans="1:12" hidden="1" x14ac:dyDescent="0.25">
      <c r="A14645">
        <v>16675</v>
      </c>
      <c r="B14645" t="s">
        <v>12152</v>
      </c>
      <c r="C14645" t="s">
        <v>12153</v>
      </c>
      <c r="D14645">
        <v>741</v>
      </c>
      <c r="E14645">
        <v>959</v>
      </c>
      <c r="F14645" t="s">
        <v>751</v>
      </c>
      <c r="G14645">
        <v>110.205528</v>
      </c>
      <c r="H14645">
        <v>23.383671</v>
      </c>
      <c r="I14645">
        <v>44208</v>
      </c>
      <c r="L14645">
        <f t="shared" si="228"/>
        <v>2</v>
      </c>
    </row>
    <row r="14646" spans="1:12" hidden="1" x14ac:dyDescent="0.25">
      <c r="A14646">
        <v>16676</v>
      </c>
      <c r="B14646" t="s">
        <v>12154</v>
      </c>
      <c r="C14646" t="s">
        <v>12155</v>
      </c>
      <c r="D14646">
        <v>741</v>
      </c>
      <c r="E14646">
        <v>959</v>
      </c>
      <c r="F14646" t="s">
        <v>751</v>
      </c>
      <c r="G14646">
        <v>110.246025</v>
      </c>
      <c r="H14646">
        <v>23.272953000000001</v>
      </c>
      <c r="I14646">
        <v>44210</v>
      </c>
      <c r="L14646">
        <f t="shared" si="228"/>
        <v>2</v>
      </c>
    </row>
    <row r="14647" spans="1:12" hidden="1" x14ac:dyDescent="0.25">
      <c r="A14647">
        <v>16677</v>
      </c>
      <c r="B14647" t="s">
        <v>12254</v>
      </c>
      <c r="C14647" t="s">
        <v>12255</v>
      </c>
      <c r="D14647">
        <v>741</v>
      </c>
      <c r="E14647">
        <v>959</v>
      </c>
      <c r="F14647" t="s">
        <v>5561</v>
      </c>
      <c r="G14647">
        <v>106.967384</v>
      </c>
      <c r="H14647">
        <v>27.058855000000001</v>
      </c>
      <c r="I14647">
        <v>99426</v>
      </c>
      <c r="L14647">
        <f t="shared" si="228"/>
        <v>2</v>
      </c>
    </row>
    <row r="14648" spans="1:12" hidden="1" x14ac:dyDescent="0.25">
      <c r="A14648">
        <v>16678</v>
      </c>
      <c r="B14648" t="s">
        <v>4745</v>
      </c>
      <c r="C14648" t="s">
        <v>4746</v>
      </c>
      <c r="D14648">
        <v>741</v>
      </c>
      <c r="E14648">
        <v>959</v>
      </c>
      <c r="F14648" t="s">
        <v>751</v>
      </c>
      <c r="G14648">
        <v>108.91094699999999</v>
      </c>
      <c r="H14648">
        <v>22.822106000000002</v>
      </c>
      <c r="I14648">
        <v>43872</v>
      </c>
      <c r="L14648">
        <f t="shared" si="228"/>
        <v>2</v>
      </c>
    </row>
    <row r="14649" spans="1:12" hidden="1" x14ac:dyDescent="0.25">
      <c r="A14649">
        <v>16679</v>
      </c>
      <c r="B14649" t="s">
        <v>12256</v>
      </c>
      <c r="C14649" t="s">
        <v>12257</v>
      </c>
      <c r="D14649">
        <v>741</v>
      </c>
      <c r="E14649">
        <v>959</v>
      </c>
      <c r="F14649" t="s">
        <v>751</v>
      </c>
      <c r="G14649">
        <v>108.99704699999999</v>
      </c>
      <c r="H14649">
        <v>22.984981999999999</v>
      </c>
      <c r="I14649">
        <v>43877</v>
      </c>
      <c r="L14649">
        <f t="shared" si="228"/>
        <v>2</v>
      </c>
    </row>
    <row r="14650" spans="1:12" hidden="1" x14ac:dyDescent="0.25">
      <c r="A14650">
        <v>16680</v>
      </c>
      <c r="B14650" t="s">
        <v>12258</v>
      </c>
      <c r="C14650" t="s">
        <v>12259</v>
      </c>
      <c r="D14650">
        <v>741</v>
      </c>
      <c r="E14650">
        <v>959</v>
      </c>
      <c r="F14650" t="s">
        <v>751</v>
      </c>
      <c r="G14650">
        <v>109.134418</v>
      </c>
      <c r="H14650">
        <v>22.957992000000001</v>
      </c>
      <c r="I14650">
        <v>43878</v>
      </c>
      <c r="L14650">
        <f t="shared" si="228"/>
        <v>2</v>
      </c>
    </row>
    <row r="14651" spans="1:12" hidden="1" x14ac:dyDescent="0.25">
      <c r="A14651">
        <v>16681</v>
      </c>
      <c r="B14651" t="s">
        <v>2014</v>
      </c>
      <c r="C14651" t="s">
        <v>13118</v>
      </c>
      <c r="D14651">
        <v>741</v>
      </c>
      <c r="E14651">
        <v>959</v>
      </c>
      <c r="F14651" t="s">
        <v>751</v>
      </c>
      <c r="G14651">
        <v>96.237480164000004</v>
      </c>
      <c r="H14651">
        <v>40.240550995</v>
      </c>
      <c r="I14651">
        <v>70453</v>
      </c>
      <c r="L14651">
        <f t="shared" si="228"/>
        <v>2</v>
      </c>
    </row>
    <row r="14652" spans="1:12" hidden="1" x14ac:dyDescent="0.25">
      <c r="A14652">
        <v>16682</v>
      </c>
      <c r="B14652" t="s">
        <v>4962</v>
      </c>
      <c r="C14652" t="s">
        <v>4963</v>
      </c>
      <c r="D14652">
        <v>741</v>
      </c>
      <c r="E14652">
        <v>959</v>
      </c>
      <c r="F14652" t="s">
        <v>751</v>
      </c>
      <c r="G14652">
        <v>109.47007000000001</v>
      </c>
      <c r="H14652">
        <v>21.913257999999999</v>
      </c>
      <c r="I14652">
        <v>42524</v>
      </c>
      <c r="L14652">
        <f t="shared" si="228"/>
        <v>2</v>
      </c>
    </row>
    <row r="14653" spans="1:12" hidden="1" x14ac:dyDescent="0.25">
      <c r="A14653">
        <v>16683</v>
      </c>
      <c r="B14653" t="s">
        <v>12264</v>
      </c>
      <c r="C14653" t="s">
        <v>13119</v>
      </c>
      <c r="D14653">
        <v>741</v>
      </c>
      <c r="E14653">
        <v>959</v>
      </c>
      <c r="F14653" t="s">
        <v>751</v>
      </c>
      <c r="G14653">
        <v>110.71025</v>
      </c>
      <c r="H14653">
        <v>21.4605</v>
      </c>
      <c r="J14653" t="s">
        <v>5559</v>
      </c>
      <c r="L14653">
        <f t="shared" si="228"/>
        <v>2</v>
      </c>
    </row>
    <row r="14654" spans="1:12" hidden="1" x14ac:dyDescent="0.25">
      <c r="A14654">
        <v>16684</v>
      </c>
      <c r="B14654" t="s">
        <v>2586</v>
      </c>
      <c r="C14654" t="s">
        <v>12294</v>
      </c>
      <c r="D14654">
        <v>741</v>
      </c>
      <c r="E14654">
        <v>959</v>
      </c>
      <c r="F14654" t="s">
        <v>751</v>
      </c>
      <c r="G14654">
        <v>109.31035</v>
      </c>
      <c r="H14654">
        <v>21.672650000000001</v>
      </c>
      <c r="J14654" t="s">
        <v>5559</v>
      </c>
      <c r="L14654">
        <f t="shared" si="228"/>
        <v>2</v>
      </c>
    </row>
    <row r="14655" spans="1:12" hidden="1" x14ac:dyDescent="0.25">
      <c r="A14655">
        <v>16685</v>
      </c>
      <c r="B14655" t="s">
        <v>13120</v>
      </c>
      <c r="C14655" t="s">
        <v>13121</v>
      </c>
      <c r="D14655">
        <v>741</v>
      </c>
      <c r="E14655">
        <v>959</v>
      </c>
      <c r="F14655" t="s">
        <v>751</v>
      </c>
      <c r="G14655">
        <v>109.15192999999999</v>
      </c>
      <c r="H14655">
        <v>23.68309</v>
      </c>
      <c r="J14655" t="s">
        <v>5559</v>
      </c>
      <c r="L14655">
        <f t="shared" si="228"/>
        <v>2</v>
      </c>
    </row>
    <row r="14656" spans="1:12" hidden="1" x14ac:dyDescent="0.25">
      <c r="A14656">
        <v>16686</v>
      </c>
      <c r="B14656" t="s">
        <v>794</v>
      </c>
      <c r="C14656" t="s">
        <v>8343</v>
      </c>
      <c r="D14656">
        <v>741</v>
      </c>
      <c r="E14656">
        <v>959</v>
      </c>
      <c r="F14656" t="s">
        <v>751</v>
      </c>
      <c r="G14656">
        <v>108.966645</v>
      </c>
      <c r="H14656">
        <v>23.637708</v>
      </c>
      <c r="I14656">
        <v>44063</v>
      </c>
      <c r="L14656">
        <f t="shared" si="228"/>
        <v>2</v>
      </c>
    </row>
    <row r="14657" spans="1:13" hidden="1" x14ac:dyDescent="0.25">
      <c r="A14657">
        <v>16687</v>
      </c>
      <c r="B14657" t="s">
        <v>13122</v>
      </c>
      <c r="C14657" t="s">
        <v>13123</v>
      </c>
      <c r="D14657">
        <v>741</v>
      </c>
      <c r="E14657">
        <v>959</v>
      </c>
      <c r="F14657" t="s">
        <v>12389</v>
      </c>
      <c r="G14657">
        <v>105.8382</v>
      </c>
      <c r="H14657">
        <v>21.0274</v>
      </c>
      <c r="L14657">
        <f t="shared" si="228"/>
        <v>5</v>
      </c>
      <c r="M14657" t="s">
        <v>26105</v>
      </c>
    </row>
    <row r="14658" spans="1:13" hidden="1" x14ac:dyDescent="0.25">
      <c r="A14658">
        <v>16688</v>
      </c>
      <c r="B14658" t="s">
        <v>13122</v>
      </c>
      <c r="C14658" t="s">
        <v>13123</v>
      </c>
      <c r="D14658">
        <v>741</v>
      </c>
      <c r="E14658">
        <v>959</v>
      </c>
      <c r="F14658" t="s">
        <v>12389</v>
      </c>
      <c r="G14658">
        <v>104.30744</v>
      </c>
      <c r="H14658">
        <v>23.447009999999999</v>
      </c>
      <c r="J14658" t="s">
        <v>5559</v>
      </c>
      <c r="L14658">
        <f t="shared" si="228"/>
        <v>5</v>
      </c>
      <c r="M14658" t="s">
        <v>26105</v>
      </c>
    </row>
    <row r="14659" spans="1:13" hidden="1" x14ac:dyDescent="0.25">
      <c r="A14659">
        <v>16689</v>
      </c>
      <c r="B14659" t="s">
        <v>13124</v>
      </c>
      <c r="C14659" t="s">
        <v>13125</v>
      </c>
      <c r="D14659">
        <v>741</v>
      </c>
      <c r="E14659">
        <v>959</v>
      </c>
      <c r="F14659" t="s">
        <v>693</v>
      </c>
      <c r="L14659">
        <f t="shared" ref="L14659:L14722" si="229">LEN(C14659)</f>
        <v>3</v>
      </c>
      <c r="M14659" t="s">
        <v>26110</v>
      </c>
    </row>
    <row r="14660" spans="1:13" hidden="1" x14ac:dyDescent="0.25">
      <c r="A14660">
        <v>16690</v>
      </c>
      <c r="B14660" t="s">
        <v>6404</v>
      </c>
      <c r="C14660" t="s">
        <v>6503</v>
      </c>
      <c r="D14660">
        <v>741</v>
      </c>
      <c r="E14660">
        <v>959</v>
      </c>
      <c r="F14660" t="s">
        <v>5561</v>
      </c>
      <c r="G14660">
        <v>105.71695708999999</v>
      </c>
      <c r="H14660">
        <v>34.585472107000001</v>
      </c>
      <c r="I14660">
        <v>9540</v>
      </c>
      <c r="L14660">
        <f t="shared" si="229"/>
        <v>2</v>
      </c>
    </row>
    <row r="14661" spans="1:13" hidden="1" x14ac:dyDescent="0.25">
      <c r="A14661">
        <v>16691</v>
      </c>
      <c r="B14661" t="s">
        <v>13126</v>
      </c>
      <c r="C14661" t="s">
        <v>13127</v>
      </c>
      <c r="D14661">
        <v>741</v>
      </c>
      <c r="E14661">
        <v>959</v>
      </c>
      <c r="F14661" t="s">
        <v>751</v>
      </c>
      <c r="G14661">
        <v>105.72580000000001</v>
      </c>
      <c r="H14661">
        <v>34.585299999999997</v>
      </c>
      <c r="J14661" t="s">
        <v>13128</v>
      </c>
      <c r="L14661">
        <f t="shared" si="229"/>
        <v>2</v>
      </c>
    </row>
    <row r="14662" spans="1:13" hidden="1" x14ac:dyDescent="0.25">
      <c r="A14662">
        <v>16692</v>
      </c>
      <c r="B14662" t="s">
        <v>7511</v>
      </c>
      <c r="C14662" t="s">
        <v>7512</v>
      </c>
      <c r="D14662">
        <v>741</v>
      </c>
      <c r="E14662">
        <v>959</v>
      </c>
      <c r="F14662" t="s">
        <v>751</v>
      </c>
      <c r="G14662">
        <v>105.500604</v>
      </c>
      <c r="H14662">
        <v>34.594566</v>
      </c>
      <c r="I14662">
        <v>70045</v>
      </c>
      <c r="L14662">
        <f t="shared" si="229"/>
        <v>2</v>
      </c>
    </row>
    <row r="14663" spans="1:13" hidden="1" x14ac:dyDescent="0.25">
      <c r="A14663">
        <v>16693</v>
      </c>
      <c r="B14663" t="s">
        <v>6511</v>
      </c>
      <c r="C14663" t="s">
        <v>6512</v>
      </c>
      <c r="D14663">
        <v>741</v>
      </c>
      <c r="E14663">
        <v>959</v>
      </c>
      <c r="F14663" t="s">
        <v>751</v>
      </c>
      <c r="G14663">
        <v>105.9933</v>
      </c>
      <c r="H14663">
        <v>34.999699999999997</v>
      </c>
      <c r="J14663" t="s">
        <v>13129</v>
      </c>
      <c r="L14663">
        <f t="shared" si="229"/>
        <v>2</v>
      </c>
    </row>
    <row r="14664" spans="1:13" hidden="1" x14ac:dyDescent="0.25">
      <c r="A14664">
        <v>16694</v>
      </c>
      <c r="B14664" t="s">
        <v>2564</v>
      </c>
      <c r="C14664" t="s">
        <v>2565</v>
      </c>
      <c r="D14664">
        <v>741</v>
      </c>
      <c r="E14664">
        <v>959</v>
      </c>
      <c r="F14664" t="s">
        <v>751</v>
      </c>
      <c r="G14664">
        <v>106.13658142</v>
      </c>
      <c r="H14664">
        <v>34.746303558000001</v>
      </c>
      <c r="I14664">
        <v>262</v>
      </c>
      <c r="L14664">
        <f t="shared" si="229"/>
        <v>2</v>
      </c>
    </row>
    <row r="14665" spans="1:13" hidden="1" x14ac:dyDescent="0.25">
      <c r="A14665">
        <v>16695</v>
      </c>
      <c r="B14665" t="s">
        <v>6504</v>
      </c>
      <c r="C14665" t="s">
        <v>6505</v>
      </c>
      <c r="D14665">
        <v>741</v>
      </c>
      <c r="E14665">
        <v>959</v>
      </c>
      <c r="F14665" t="s">
        <v>751</v>
      </c>
      <c r="G14665">
        <v>105.5689</v>
      </c>
      <c r="H14665">
        <v>34.947800000000001</v>
      </c>
      <c r="J14665" t="s">
        <v>13129</v>
      </c>
      <c r="L14665">
        <f t="shared" si="229"/>
        <v>2</v>
      </c>
    </row>
    <row r="14666" spans="1:13" hidden="1" x14ac:dyDescent="0.25">
      <c r="A14666">
        <v>16696</v>
      </c>
      <c r="B14666" t="s">
        <v>6098</v>
      </c>
      <c r="C14666" t="s">
        <v>6689</v>
      </c>
      <c r="D14666">
        <v>741</v>
      </c>
      <c r="E14666">
        <v>959</v>
      </c>
      <c r="F14666" t="s">
        <v>5561</v>
      </c>
      <c r="G14666">
        <v>106.554199</v>
      </c>
      <c r="H14666">
        <v>35.540638999999999</v>
      </c>
      <c r="I14666">
        <v>70161</v>
      </c>
      <c r="L14666">
        <f t="shared" si="229"/>
        <v>2</v>
      </c>
    </row>
    <row r="14667" spans="1:13" hidden="1" x14ac:dyDescent="0.25">
      <c r="A14667">
        <v>16697</v>
      </c>
      <c r="B14667" t="s">
        <v>13130</v>
      </c>
      <c r="C14667" t="s">
        <v>13131</v>
      </c>
      <c r="D14667">
        <v>741</v>
      </c>
      <c r="E14667">
        <v>959</v>
      </c>
      <c r="F14667" t="s">
        <v>751</v>
      </c>
      <c r="G14667">
        <v>104.65988400000001</v>
      </c>
      <c r="H14667">
        <v>34.983598999999998</v>
      </c>
      <c r="I14667">
        <v>70005</v>
      </c>
      <c r="L14667">
        <f t="shared" si="229"/>
        <v>2</v>
      </c>
    </row>
    <row r="14668" spans="1:13" hidden="1" x14ac:dyDescent="0.25">
      <c r="A14668">
        <v>16698</v>
      </c>
      <c r="B14668" t="s">
        <v>2640</v>
      </c>
      <c r="C14668" t="s">
        <v>2641</v>
      </c>
      <c r="D14668">
        <v>741</v>
      </c>
      <c r="E14668">
        <v>959</v>
      </c>
      <c r="F14668" t="s">
        <v>751</v>
      </c>
      <c r="G14668">
        <v>104.210167</v>
      </c>
      <c r="H14668">
        <v>35.139488</v>
      </c>
      <c r="I14668">
        <v>70113</v>
      </c>
      <c r="L14668">
        <f t="shared" si="229"/>
        <v>2</v>
      </c>
    </row>
    <row r="14669" spans="1:13" hidden="1" x14ac:dyDescent="0.25">
      <c r="A14669">
        <v>16699</v>
      </c>
      <c r="B14669" t="s">
        <v>2672</v>
      </c>
      <c r="C14669" t="s">
        <v>2673</v>
      </c>
      <c r="D14669">
        <v>741</v>
      </c>
      <c r="E14669">
        <v>959</v>
      </c>
      <c r="F14669" t="s">
        <v>751</v>
      </c>
      <c r="G14669">
        <v>104.635605</v>
      </c>
      <c r="H14669">
        <v>35.007137</v>
      </c>
      <c r="I14669">
        <v>70001</v>
      </c>
      <c r="L14669">
        <f t="shared" si="229"/>
        <v>2</v>
      </c>
    </row>
    <row r="14670" spans="1:13" hidden="1" x14ac:dyDescent="0.25">
      <c r="A14670">
        <v>16700</v>
      </c>
      <c r="B14670" t="s">
        <v>2674</v>
      </c>
      <c r="C14670" t="s">
        <v>13132</v>
      </c>
      <c r="D14670">
        <v>741</v>
      </c>
      <c r="E14670">
        <v>959</v>
      </c>
      <c r="F14670" t="s">
        <v>751</v>
      </c>
      <c r="G14670">
        <v>104.35737</v>
      </c>
      <c r="H14670">
        <v>34.679670000000002</v>
      </c>
      <c r="J14670" t="s">
        <v>5559</v>
      </c>
      <c r="L14670">
        <f t="shared" si="229"/>
        <v>2</v>
      </c>
    </row>
    <row r="14671" spans="1:13" hidden="1" x14ac:dyDescent="0.25">
      <c r="A14671">
        <v>16701</v>
      </c>
      <c r="B14671" t="s">
        <v>5807</v>
      </c>
      <c r="C14671" t="s">
        <v>5808</v>
      </c>
      <c r="D14671">
        <v>741</v>
      </c>
      <c r="E14671">
        <v>959</v>
      </c>
      <c r="F14671" t="s">
        <v>5561</v>
      </c>
      <c r="G14671">
        <v>115.05114746</v>
      </c>
      <c r="H14671">
        <v>40.610363006999997</v>
      </c>
      <c r="I14671">
        <v>115941</v>
      </c>
      <c r="L14671">
        <f t="shared" si="229"/>
        <v>2</v>
      </c>
    </row>
    <row r="14672" spans="1:13" hidden="1" x14ac:dyDescent="0.25">
      <c r="A14672">
        <v>16702</v>
      </c>
      <c r="B14672" t="s">
        <v>13133</v>
      </c>
      <c r="C14672" t="s">
        <v>13134</v>
      </c>
      <c r="D14672">
        <v>741</v>
      </c>
      <c r="E14672">
        <v>959</v>
      </c>
      <c r="F14672" t="s">
        <v>751</v>
      </c>
      <c r="G14672">
        <v>104.9813</v>
      </c>
      <c r="H14672">
        <v>33.401800000000001</v>
      </c>
      <c r="J14672" t="s">
        <v>11885</v>
      </c>
      <c r="L14672">
        <f t="shared" si="229"/>
        <v>2</v>
      </c>
    </row>
    <row r="14673" spans="1:12" hidden="1" x14ac:dyDescent="0.25">
      <c r="A14673">
        <v>16703</v>
      </c>
      <c r="B14673" t="s">
        <v>9337</v>
      </c>
      <c r="C14673" t="s">
        <v>11884</v>
      </c>
      <c r="D14673">
        <v>741</v>
      </c>
      <c r="E14673">
        <v>959</v>
      </c>
      <c r="F14673" t="s">
        <v>751</v>
      </c>
      <c r="G14673">
        <v>105.64582</v>
      </c>
      <c r="H14673">
        <v>33.279020000000003</v>
      </c>
      <c r="J14673" t="s">
        <v>5559</v>
      </c>
      <c r="L14673">
        <f t="shared" si="229"/>
        <v>2</v>
      </c>
    </row>
    <row r="14674" spans="1:12" hidden="1" x14ac:dyDescent="0.25">
      <c r="A14674">
        <v>16704</v>
      </c>
      <c r="B14674" t="s">
        <v>822</v>
      </c>
      <c r="C14674" t="s">
        <v>13135</v>
      </c>
      <c r="D14674">
        <v>741</v>
      </c>
      <c r="E14674">
        <v>959</v>
      </c>
      <c r="F14674" t="s">
        <v>751</v>
      </c>
      <c r="G14674">
        <v>105.30417</v>
      </c>
      <c r="H14674">
        <v>33.05444</v>
      </c>
      <c r="J14674" t="s">
        <v>5559</v>
      </c>
      <c r="L14674">
        <f t="shared" si="229"/>
        <v>2</v>
      </c>
    </row>
    <row r="14675" spans="1:12" hidden="1" x14ac:dyDescent="0.25">
      <c r="A14675">
        <v>16705</v>
      </c>
      <c r="B14675" t="s">
        <v>6329</v>
      </c>
      <c r="C14675" t="s">
        <v>6592</v>
      </c>
      <c r="D14675">
        <v>741</v>
      </c>
      <c r="E14675">
        <v>959</v>
      </c>
      <c r="F14675" t="s">
        <v>5561</v>
      </c>
      <c r="G14675">
        <v>103.847138</v>
      </c>
      <c r="H14675">
        <v>36.047030999999997</v>
      </c>
      <c r="I14675">
        <v>70158</v>
      </c>
      <c r="L14675">
        <f t="shared" si="229"/>
        <v>2</v>
      </c>
    </row>
    <row r="14676" spans="1:12" hidden="1" x14ac:dyDescent="0.25">
      <c r="A14676">
        <v>16706</v>
      </c>
      <c r="B14676" t="s">
        <v>13136</v>
      </c>
      <c r="C14676" t="s">
        <v>13137</v>
      </c>
      <c r="D14676">
        <v>741</v>
      </c>
      <c r="E14676">
        <v>959</v>
      </c>
      <c r="F14676" t="s">
        <v>751</v>
      </c>
      <c r="G14676">
        <v>103.847138</v>
      </c>
      <c r="H14676">
        <v>36.047030999999997</v>
      </c>
      <c r="I14676">
        <v>70092</v>
      </c>
      <c r="L14676">
        <f t="shared" si="229"/>
        <v>2</v>
      </c>
    </row>
    <row r="14677" spans="1:12" hidden="1" x14ac:dyDescent="0.25">
      <c r="A14677">
        <v>16707</v>
      </c>
      <c r="B14677" t="s">
        <v>10562</v>
      </c>
      <c r="C14677" t="s">
        <v>10563</v>
      </c>
      <c r="D14677">
        <v>741</v>
      </c>
      <c r="E14677">
        <v>959</v>
      </c>
      <c r="F14677" t="s">
        <v>751</v>
      </c>
      <c r="G14677">
        <v>103.33629999999999</v>
      </c>
      <c r="H14677">
        <v>36.731400000000001</v>
      </c>
      <c r="J14677" t="s">
        <v>13138</v>
      </c>
      <c r="L14677">
        <f t="shared" si="229"/>
        <v>2</v>
      </c>
    </row>
    <row r="14678" spans="1:12" hidden="1" x14ac:dyDescent="0.25">
      <c r="A14678">
        <v>16708</v>
      </c>
      <c r="B14678" t="s">
        <v>6605</v>
      </c>
      <c r="C14678" t="s">
        <v>6606</v>
      </c>
      <c r="D14678">
        <v>741</v>
      </c>
      <c r="E14678">
        <v>959</v>
      </c>
      <c r="F14678" t="s">
        <v>5561</v>
      </c>
      <c r="G14678">
        <v>102.98101044000001</v>
      </c>
      <c r="H14678">
        <v>35.496673584</v>
      </c>
      <c r="I14678">
        <v>115342</v>
      </c>
      <c r="L14678">
        <f t="shared" si="229"/>
        <v>2</v>
      </c>
    </row>
    <row r="14679" spans="1:12" hidden="1" x14ac:dyDescent="0.25">
      <c r="A14679">
        <v>16709</v>
      </c>
      <c r="B14679" t="s">
        <v>6607</v>
      </c>
      <c r="C14679" t="s">
        <v>6608</v>
      </c>
      <c r="D14679">
        <v>741</v>
      </c>
      <c r="E14679">
        <v>959</v>
      </c>
      <c r="F14679" t="s">
        <v>751</v>
      </c>
      <c r="G14679">
        <v>102.98101</v>
      </c>
      <c r="H14679">
        <v>35.496673999999999</v>
      </c>
      <c r="I14679">
        <v>70124</v>
      </c>
      <c r="L14679">
        <f t="shared" si="229"/>
        <v>2</v>
      </c>
    </row>
    <row r="14680" spans="1:12" hidden="1" x14ac:dyDescent="0.25">
      <c r="A14680">
        <v>16710</v>
      </c>
      <c r="B14680" t="s">
        <v>11184</v>
      </c>
      <c r="C14680" t="s">
        <v>13139</v>
      </c>
      <c r="D14680">
        <v>741</v>
      </c>
      <c r="E14680">
        <v>959</v>
      </c>
      <c r="F14680" t="s">
        <v>751</v>
      </c>
      <c r="G14680">
        <v>102.726496</v>
      </c>
      <c r="H14680">
        <v>35.201574999999998</v>
      </c>
      <c r="I14680">
        <v>70127</v>
      </c>
      <c r="L14680">
        <f t="shared" si="229"/>
        <v>2</v>
      </c>
    </row>
    <row r="14681" spans="1:12" hidden="1" x14ac:dyDescent="0.25">
      <c r="A14681">
        <v>16711</v>
      </c>
      <c r="B14681" t="s">
        <v>13140</v>
      </c>
      <c r="C14681" t="s">
        <v>13141</v>
      </c>
      <c r="D14681">
        <v>741</v>
      </c>
      <c r="E14681">
        <v>959</v>
      </c>
      <c r="F14681" t="s">
        <v>751</v>
      </c>
      <c r="G14681">
        <v>103.5183</v>
      </c>
      <c r="H14681">
        <v>35.519500000000001</v>
      </c>
      <c r="J14681" t="s">
        <v>13142</v>
      </c>
      <c r="L14681">
        <f t="shared" si="229"/>
        <v>2</v>
      </c>
    </row>
    <row r="14682" spans="1:12" hidden="1" x14ac:dyDescent="0.25">
      <c r="A14682">
        <v>16712</v>
      </c>
      <c r="B14682" t="s">
        <v>5930</v>
      </c>
      <c r="C14682" t="s">
        <v>13143</v>
      </c>
      <c r="D14682">
        <v>741</v>
      </c>
      <c r="E14682">
        <v>959</v>
      </c>
      <c r="F14682" t="s">
        <v>5561</v>
      </c>
      <c r="G14682">
        <v>102.39440918</v>
      </c>
      <c r="H14682">
        <v>36.487243651999997</v>
      </c>
      <c r="I14682">
        <v>115775</v>
      </c>
      <c r="L14682">
        <f t="shared" si="229"/>
        <v>2</v>
      </c>
    </row>
    <row r="14683" spans="1:12" hidden="1" x14ac:dyDescent="0.25">
      <c r="A14683">
        <v>16713</v>
      </c>
      <c r="B14683" t="s">
        <v>13144</v>
      </c>
      <c r="C14683" t="s">
        <v>13145</v>
      </c>
      <c r="D14683">
        <v>741</v>
      </c>
      <c r="E14683">
        <v>959</v>
      </c>
      <c r="F14683" t="s">
        <v>751</v>
      </c>
      <c r="G14683">
        <v>102.394409</v>
      </c>
      <c r="H14683">
        <v>36.487243999999997</v>
      </c>
      <c r="I14683">
        <v>70572</v>
      </c>
      <c r="L14683">
        <f t="shared" si="229"/>
        <v>2</v>
      </c>
    </row>
    <row r="14684" spans="1:12" hidden="1" x14ac:dyDescent="0.25">
      <c r="A14684">
        <v>16714</v>
      </c>
      <c r="B14684" t="s">
        <v>13146</v>
      </c>
      <c r="C14684" t="s">
        <v>13147</v>
      </c>
      <c r="D14684">
        <v>741</v>
      </c>
      <c r="E14684">
        <v>959</v>
      </c>
      <c r="F14684" t="s">
        <v>751</v>
      </c>
      <c r="G14684">
        <v>101.7928</v>
      </c>
      <c r="H14684">
        <v>36.609099999999998</v>
      </c>
      <c r="J14684" t="s">
        <v>13148</v>
      </c>
      <c r="L14684">
        <f t="shared" si="229"/>
        <v>2</v>
      </c>
    </row>
    <row r="14685" spans="1:12" hidden="1" x14ac:dyDescent="0.25">
      <c r="A14685">
        <v>16715</v>
      </c>
      <c r="B14685" t="s">
        <v>13149</v>
      </c>
      <c r="C14685" t="s">
        <v>13150</v>
      </c>
      <c r="D14685">
        <v>741</v>
      </c>
      <c r="E14685">
        <v>959</v>
      </c>
      <c r="F14685" t="s">
        <v>751</v>
      </c>
      <c r="G14685">
        <v>102.8638</v>
      </c>
      <c r="H14685">
        <v>36.142899999999997</v>
      </c>
      <c r="J14685" t="s">
        <v>13151</v>
      </c>
      <c r="L14685">
        <f t="shared" si="229"/>
        <v>2</v>
      </c>
    </row>
    <row r="14686" spans="1:12" hidden="1" x14ac:dyDescent="0.25">
      <c r="A14686">
        <v>16716</v>
      </c>
      <c r="B14686" t="s">
        <v>11283</v>
      </c>
      <c r="C14686" t="s">
        <v>11284</v>
      </c>
      <c r="D14686">
        <v>741</v>
      </c>
      <c r="E14686">
        <v>959</v>
      </c>
      <c r="F14686" t="s">
        <v>5561</v>
      </c>
      <c r="G14686">
        <v>102.0134</v>
      </c>
      <c r="H14686">
        <v>36.04</v>
      </c>
      <c r="J14686" t="s">
        <v>11285</v>
      </c>
      <c r="L14686">
        <f t="shared" si="229"/>
        <v>2</v>
      </c>
    </row>
    <row r="14687" spans="1:12" hidden="1" x14ac:dyDescent="0.25">
      <c r="A14687">
        <v>16717</v>
      </c>
      <c r="B14687" t="s">
        <v>5642</v>
      </c>
      <c r="C14687" t="s">
        <v>5643</v>
      </c>
      <c r="D14687">
        <v>741</v>
      </c>
      <c r="E14687">
        <v>959</v>
      </c>
      <c r="F14687" t="s">
        <v>751</v>
      </c>
      <c r="G14687">
        <v>102.13218000000001</v>
      </c>
      <c r="H14687">
        <v>36.0533</v>
      </c>
      <c r="J14687" t="s">
        <v>5559</v>
      </c>
      <c r="L14687">
        <f t="shared" si="229"/>
        <v>2</v>
      </c>
    </row>
    <row r="14688" spans="1:12" hidden="1" x14ac:dyDescent="0.25">
      <c r="A14688">
        <v>16718</v>
      </c>
      <c r="B14688" t="s">
        <v>13152</v>
      </c>
      <c r="C14688" t="s">
        <v>13153</v>
      </c>
      <c r="D14688">
        <v>741</v>
      </c>
      <c r="E14688">
        <v>959</v>
      </c>
      <c r="F14688" t="s">
        <v>751</v>
      </c>
      <c r="G14688">
        <v>101.8357</v>
      </c>
      <c r="H14688">
        <v>36.048299999999998</v>
      </c>
      <c r="J14688" t="s">
        <v>13154</v>
      </c>
      <c r="L14688">
        <f t="shared" si="229"/>
        <v>2</v>
      </c>
    </row>
    <row r="14689" spans="1:12" hidden="1" x14ac:dyDescent="0.25">
      <c r="A14689">
        <v>16719</v>
      </c>
      <c r="B14689" t="s">
        <v>13155</v>
      </c>
      <c r="C14689" t="s">
        <v>13156</v>
      </c>
      <c r="D14689">
        <v>741</v>
      </c>
      <c r="E14689">
        <v>959</v>
      </c>
      <c r="F14689" t="s">
        <v>751</v>
      </c>
      <c r="G14689">
        <v>102.11060000000001</v>
      </c>
      <c r="H14689">
        <v>35.870600000000003</v>
      </c>
      <c r="J14689" t="s">
        <v>11285</v>
      </c>
      <c r="L14689">
        <f t="shared" si="229"/>
        <v>2</v>
      </c>
    </row>
    <row r="14690" spans="1:12" hidden="1" x14ac:dyDescent="0.25">
      <c r="A14690">
        <v>16720</v>
      </c>
      <c r="B14690" t="s">
        <v>9036</v>
      </c>
      <c r="C14690" t="s">
        <v>9037</v>
      </c>
      <c r="D14690">
        <v>741</v>
      </c>
      <c r="E14690">
        <v>959</v>
      </c>
      <c r="F14690" t="s">
        <v>5561</v>
      </c>
      <c r="G14690">
        <v>104.03025055000001</v>
      </c>
      <c r="H14690">
        <v>34.436454773000001</v>
      </c>
      <c r="I14690">
        <v>115611</v>
      </c>
      <c r="L14690">
        <f t="shared" si="229"/>
        <v>2</v>
      </c>
    </row>
    <row r="14691" spans="1:12" hidden="1" x14ac:dyDescent="0.25">
      <c r="A14691">
        <v>16721</v>
      </c>
      <c r="B14691" t="s">
        <v>13157</v>
      </c>
      <c r="C14691" t="s">
        <v>13158</v>
      </c>
      <c r="D14691">
        <v>741</v>
      </c>
      <c r="E14691">
        <v>959</v>
      </c>
      <c r="F14691" t="s">
        <v>751</v>
      </c>
      <c r="G14691">
        <v>104.03025</v>
      </c>
      <c r="H14691">
        <v>34.436455000000002</v>
      </c>
      <c r="I14691">
        <v>70077</v>
      </c>
      <c r="L14691">
        <f t="shared" si="229"/>
        <v>2</v>
      </c>
    </row>
    <row r="14692" spans="1:12" hidden="1" x14ac:dyDescent="0.25">
      <c r="A14692">
        <v>16722</v>
      </c>
      <c r="B14692" t="s">
        <v>13159</v>
      </c>
      <c r="C14692" t="s">
        <v>13160</v>
      </c>
      <c r="D14692">
        <v>741</v>
      </c>
      <c r="E14692">
        <v>959</v>
      </c>
      <c r="F14692" t="s">
        <v>751</v>
      </c>
      <c r="G14692">
        <v>104.304194</v>
      </c>
      <c r="H14692">
        <v>34.423009999999998</v>
      </c>
      <c r="I14692">
        <v>70072</v>
      </c>
      <c r="L14692">
        <f t="shared" si="229"/>
        <v>2</v>
      </c>
    </row>
    <row r="14693" spans="1:12" hidden="1" x14ac:dyDescent="0.25">
      <c r="A14693">
        <v>16723</v>
      </c>
      <c r="B14693" t="s">
        <v>2644</v>
      </c>
      <c r="C14693" t="s">
        <v>2645</v>
      </c>
      <c r="D14693">
        <v>741</v>
      </c>
      <c r="E14693">
        <v>959</v>
      </c>
      <c r="F14693" t="s">
        <v>751</v>
      </c>
      <c r="G14693">
        <v>104.11969999999999</v>
      </c>
      <c r="H14693">
        <v>34.513599999999997</v>
      </c>
      <c r="J14693" t="s">
        <v>13161</v>
      </c>
      <c r="L14693">
        <f t="shared" si="229"/>
        <v>2</v>
      </c>
    </row>
    <row r="14694" spans="1:12" hidden="1" x14ac:dyDescent="0.25">
      <c r="A14694">
        <v>16724</v>
      </c>
      <c r="B14694" t="s">
        <v>6590</v>
      </c>
      <c r="C14694" t="s">
        <v>6591</v>
      </c>
      <c r="D14694">
        <v>741</v>
      </c>
      <c r="E14694">
        <v>959</v>
      </c>
      <c r="F14694" t="s">
        <v>5561</v>
      </c>
      <c r="G14694">
        <v>103.35958099</v>
      </c>
      <c r="H14694">
        <v>34.688716888000002</v>
      </c>
      <c r="I14694">
        <v>115867</v>
      </c>
      <c r="L14694">
        <f t="shared" si="229"/>
        <v>2</v>
      </c>
    </row>
    <row r="14695" spans="1:12" hidden="1" x14ac:dyDescent="0.25">
      <c r="A14695">
        <v>16725</v>
      </c>
      <c r="B14695" t="s">
        <v>2652</v>
      </c>
      <c r="C14695" t="s">
        <v>2653</v>
      </c>
      <c r="D14695">
        <v>741</v>
      </c>
      <c r="E14695">
        <v>959</v>
      </c>
      <c r="F14695" t="s">
        <v>751</v>
      </c>
      <c r="G14695">
        <v>103.556438</v>
      </c>
      <c r="H14695">
        <v>34.671242999999997</v>
      </c>
      <c r="I14695">
        <v>70084</v>
      </c>
      <c r="L14695">
        <f t="shared" si="229"/>
        <v>2</v>
      </c>
    </row>
    <row r="14696" spans="1:12" hidden="1" x14ac:dyDescent="0.25">
      <c r="A14696">
        <v>16726</v>
      </c>
      <c r="B14696" t="s">
        <v>13162</v>
      </c>
      <c r="C14696" t="s">
        <v>13163</v>
      </c>
      <c r="D14696">
        <v>741</v>
      </c>
      <c r="E14696">
        <v>959</v>
      </c>
      <c r="F14696" t="s">
        <v>751</v>
      </c>
      <c r="G14696">
        <v>103.547203</v>
      </c>
      <c r="H14696">
        <v>34.668979999999998</v>
      </c>
      <c r="I14696">
        <v>70085</v>
      </c>
      <c r="L14696">
        <f t="shared" si="229"/>
        <v>2</v>
      </c>
    </row>
    <row r="14697" spans="1:12" hidden="1" x14ac:dyDescent="0.25">
      <c r="A14697">
        <v>16727</v>
      </c>
      <c r="B14697" t="s">
        <v>13164</v>
      </c>
      <c r="C14697" t="s">
        <v>13165</v>
      </c>
      <c r="D14697">
        <v>741</v>
      </c>
      <c r="E14697">
        <v>959</v>
      </c>
      <c r="F14697" t="s">
        <v>5561</v>
      </c>
      <c r="G14697">
        <v>103.2269</v>
      </c>
      <c r="H14697">
        <v>34.062100000000001</v>
      </c>
      <c r="J14697" t="s">
        <v>13166</v>
      </c>
      <c r="L14697">
        <f t="shared" si="229"/>
        <v>2</v>
      </c>
    </row>
    <row r="14698" spans="1:12" hidden="1" x14ac:dyDescent="0.25">
      <c r="A14698">
        <v>16728</v>
      </c>
      <c r="B14698" t="s">
        <v>4326</v>
      </c>
      <c r="C14698" t="s">
        <v>4327</v>
      </c>
      <c r="D14698">
        <v>741</v>
      </c>
      <c r="E14698">
        <v>959</v>
      </c>
      <c r="F14698" t="s">
        <v>751</v>
      </c>
      <c r="G14698">
        <v>103.2269</v>
      </c>
      <c r="H14698">
        <v>34.062100000000001</v>
      </c>
      <c r="J14698" t="s">
        <v>13166</v>
      </c>
      <c r="L14698">
        <f t="shared" si="229"/>
        <v>2</v>
      </c>
    </row>
    <row r="14699" spans="1:12" hidden="1" x14ac:dyDescent="0.25">
      <c r="A14699">
        <v>16729</v>
      </c>
      <c r="B14699" t="s">
        <v>6544</v>
      </c>
      <c r="C14699" t="s">
        <v>13167</v>
      </c>
      <c r="D14699">
        <v>741</v>
      </c>
      <c r="E14699">
        <v>959</v>
      </c>
      <c r="F14699" t="s">
        <v>5561</v>
      </c>
      <c r="G14699">
        <v>103.2182</v>
      </c>
      <c r="H14699">
        <v>34.062109999999997</v>
      </c>
      <c r="I14699">
        <v>110764</v>
      </c>
      <c r="L14699">
        <f t="shared" si="229"/>
        <v>2</v>
      </c>
    </row>
    <row r="14700" spans="1:12" hidden="1" x14ac:dyDescent="0.25">
      <c r="A14700">
        <v>16730</v>
      </c>
      <c r="B14700" t="s">
        <v>13168</v>
      </c>
      <c r="C14700" t="s">
        <v>13169</v>
      </c>
      <c r="D14700">
        <v>741</v>
      </c>
      <c r="E14700">
        <v>959</v>
      </c>
      <c r="F14700" t="s">
        <v>751</v>
      </c>
      <c r="G14700">
        <v>103.74079999999999</v>
      </c>
      <c r="H14700">
        <v>33.899799999999999</v>
      </c>
      <c r="J14700" t="s">
        <v>13166</v>
      </c>
      <c r="L14700">
        <f t="shared" si="229"/>
        <v>2</v>
      </c>
    </row>
    <row r="14701" spans="1:12" hidden="1" x14ac:dyDescent="0.25">
      <c r="A14701">
        <v>16731</v>
      </c>
      <c r="B14701" t="s">
        <v>13170</v>
      </c>
      <c r="C14701" t="s">
        <v>13171</v>
      </c>
      <c r="D14701">
        <v>741</v>
      </c>
      <c r="E14701">
        <v>959</v>
      </c>
      <c r="F14701" t="s">
        <v>751</v>
      </c>
      <c r="G14701">
        <v>103.67665</v>
      </c>
      <c r="H14701">
        <v>34.784970000000001</v>
      </c>
      <c r="J14701" t="s">
        <v>5559</v>
      </c>
      <c r="L14701">
        <f t="shared" si="229"/>
        <v>2</v>
      </c>
    </row>
    <row r="14702" spans="1:12" hidden="1" x14ac:dyDescent="0.25">
      <c r="A14702">
        <v>16732</v>
      </c>
      <c r="B14702" t="s">
        <v>13172</v>
      </c>
      <c r="C14702" t="s">
        <v>13173</v>
      </c>
      <c r="D14702">
        <v>741</v>
      </c>
      <c r="E14702">
        <v>959</v>
      </c>
      <c r="F14702" t="s">
        <v>751</v>
      </c>
      <c r="G14702">
        <v>103.67665</v>
      </c>
      <c r="H14702">
        <v>34.784970000000001</v>
      </c>
      <c r="J14702" t="s">
        <v>5559</v>
      </c>
      <c r="L14702">
        <f t="shared" si="229"/>
        <v>2</v>
      </c>
    </row>
    <row r="14703" spans="1:12" hidden="1" x14ac:dyDescent="0.25">
      <c r="A14703">
        <v>16733</v>
      </c>
      <c r="B14703" t="s">
        <v>12283</v>
      </c>
      <c r="C14703" t="s">
        <v>13174</v>
      </c>
      <c r="D14703">
        <v>741</v>
      </c>
      <c r="E14703">
        <v>959</v>
      </c>
      <c r="F14703" t="s">
        <v>5561</v>
      </c>
      <c r="G14703">
        <v>104.36540221999999</v>
      </c>
      <c r="H14703">
        <v>33.790802002</v>
      </c>
      <c r="I14703">
        <v>115147</v>
      </c>
      <c r="L14703">
        <f t="shared" si="229"/>
        <v>2</v>
      </c>
    </row>
    <row r="14704" spans="1:12" hidden="1" x14ac:dyDescent="0.25">
      <c r="A14704">
        <v>16734</v>
      </c>
      <c r="B14704" t="s">
        <v>13175</v>
      </c>
      <c r="C14704" t="s">
        <v>13176</v>
      </c>
      <c r="D14704">
        <v>741</v>
      </c>
      <c r="E14704">
        <v>959</v>
      </c>
      <c r="F14704" t="s">
        <v>751</v>
      </c>
      <c r="G14704">
        <v>104.2085</v>
      </c>
      <c r="H14704">
        <v>33.6815</v>
      </c>
      <c r="J14704" t="s">
        <v>13177</v>
      </c>
      <c r="L14704">
        <f t="shared" si="229"/>
        <v>2</v>
      </c>
    </row>
    <row r="14705" spans="1:12" hidden="1" x14ac:dyDescent="0.25">
      <c r="A14705">
        <v>16735</v>
      </c>
      <c r="B14705" t="s">
        <v>13178</v>
      </c>
      <c r="C14705" t="s">
        <v>13179</v>
      </c>
      <c r="D14705">
        <v>741</v>
      </c>
      <c r="E14705">
        <v>959</v>
      </c>
      <c r="F14705" t="s">
        <v>751</v>
      </c>
      <c r="G14705">
        <v>104.36444899999999</v>
      </c>
      <c r="H14705">
        <v>34.032466999999997</v>
      </c>
      <c r="I14705">
        <v>70071</v>
      </c>
      <c r="L14705">
        <f t="shared" si="229"/>
        <v>2</v>
      </c>
    </row>
    <row r="14706" spans="1:12" hidden="1" x14ac:dyDescent="0.25">
      <c r="A14706">
        <v>16736</v>
      </c>
      <c r="B14706" t="s">
        <v>11307</v>
      </c>
      <c r="C14706" t="s">
        <v>13180</v>
      </c>
      <c r="D14706">
        <v>741</v>
      </c>
      <c r="E14706">
        <v>959</v>
      </c>
      <c r="F14706" t="s">
        <v>5561</v>
      </c>
      <c r="G14706">
        <v>108.03157806</v>
      </c>
      <c r="H14706">
        <v>30.298578261999999</v>
      </c>
      <c r="I14706">
        <v>115564</v>
      </c>
      <c r="L14706">
        <f t="shared" si="229"/>
        <v>2</v>
      </c>
    </row>
    <row r="14707" spans="1:12" hidden="1" x14ac:dyDescent="0.25">
      <c r="A14707">
        <v>16737</v>
      </c>
      <c r="B14707" t="s">
        <v>6582</v>
      </c>
      <c r="C14707" t="s">
        <v>6583</v>
      </c>
      <c r="D14707">
        <v>741</v>
      </c>
      <c r="E14707">
        <v>959</v>
      </c>
      <c r="F14707" t="s">
        <v>751</v>
      </c>
      <c r="G14707">
        <v>103.857941</v>
      </c>
      <c r="H14707">
        <v>35.379147000000003</v>
      </c>
      <c r="I14707">
        <v>70106</v>
      </c>
      <c r="L14707">
        <f t="shared" si="229"/>
        <v>2</v>
      </c>
    </row>
    <row r="14708" spans="1:12" hidden="1" x14ac:dyDescent="0.25">
      <c r="A14708">
        <v>16738</v>
      </c>
      <c r="B14708" t="s">
        <v>2014</v>
      </c>
      <c r="C14708" t="s">
        <v>4666</v>
      </c>
      <c r="D14708">
        <v>741</v>
      </c>
      <c r="E14708">
        <v>959</v>
      </c>
      <c r="F14708" t="s">
        <v>751</v>
      </c>
      <c r="G14708">
        <v>103.48132</v>
      </c>
      <c r="H14708">
        <v>35.242780000000003</v>
      </c>
      <c r="J14708" t="s">
        <v>5559</v>
      </c>
      <c r="L14708">
        <f t="shared" si="229"/>
        <v>2</v>
      </c>
    </row>
    <row r="14709" spans="1:12" hidden="1" x14ac:dyDescent="0.25">
      <c r="A14709">
        <v>16739</v>
      </c>
      <c r="B14709" t="s">
        <v>12658</v>
      </c>
      <c r="C14709" t="s">
        <v>13181</v>
      </c>
      <c r="D14709">
        <v>741</v>
      </c>
      <c r="E14709">
        <v>959</v>
      </c>
      <c r="F14709" t="s">
        <v>5561</v>
      </c>
      <c r="G14709">
        <v>102.63469696</v>
      </c>
      <c r="H14709">
        <v>37.926918030000003</v>
      </c>
      <c r="I14709">
        <v>115537</v>
      </c>
      <c r="K14709" t="s">
        <v>13182</v>
      </c>
      <c r="L14709">
        <f t="shared" si="229"/>
        <v>2</v>
      </c>
    </row>
    <row r="14710" spans="1:12" hidden="1" x14ac:dyDescent="0.25">
      <c r="A14710">
        <v>16740</v>
      </c>
      <c r="B14710" t="s">
        <v>13183</v>
      </c>
      <c r="C14710" t="s">
        <v>13184</v>
      </c>
      <c r="D14710">
        <v>741</v>
      </c>
      <c r="E14710">
        <v>959</v>
      </c>
      <c r="F14710" t="s">
        <v>751</v>
      </c>
      <c r="G14710">
        <v>102.6438</v>
      </c>
      <c r="H14710">
        <v>37.927199999999999</v>
      </c>
      <c r="J14710" t="s">
        <v>13185</v>
      </c>
      <c r="L14710">
        <f t="shared" si="229"/>
        <v>2</v>
      </c>
    </row>
    <row r="14711" spans="1:12" hidden="1" x14ac:dyDescent="0.25">
      <c r="A14711">
        <v>16741</v>
      </c>
      <c r="B14711" t="s">
        <v>6996</v>
      </c>
      <c r="C14711" t="s">
        <v>13186</v>
      </c>
      <c r="D14711">
        <v>741</v>
      </c>
      <c r="E14711">
        <v>959</v>
      </c>
      <c r="F14711" t="s">
        <v>751</v>
      </c>
      <c r="G14711">
        <v>102.6438</v>
      </c>
      <c r="H14711">
        <v>37.927199999999999</v>
      </c>
      <c r="J14711" t="s">
        <v>13185</v>
      </c>
      <c r="L14711">
        <f t="shared" si="229"/>
        <v>2</v>
      </c>
    </row>
    <row r="14712" spans="1:12" hidden="1" x14ac:dyDescent="0.25">
      <c r="A14712">
        <v>16742</v>
      </c>
      <c r="B14712" t="s">
        <v>12681</v>
      </c>
      <c r="C14712" t="s">
        <v>13187</v>
      </c>
      <c r="D14712">
        <v>741</v>
      </c>
      <c r="E14712">
        <v>959</v>
      </c>
      <c r="F14712" t="s">
        <v>751</v>
      </c>
      <c r="G14712">
        <v>102.73739999999999</v>
      </c>
      <c r="H14712">
        <v>37.618699999999997</v>
      </c>
      <c r="J14712" t="s">
        <v>13185</v>
      </c>
      <c r="L14712">
        <f t="shared" si="229"/>
        <v>2</v>
      </c>
    </row>
    <row r="14713" spans="1:12" hidden="1" x14ac:dyDescent="0.25">
      <c r="A14713">
        <v>16743</v>
      </c>
      <c r="B14713" t="s">
        <v>13188</v>
      </c>
      <c r="C14713" t="s">
        <v>13189</v>
      </c>
      <c r="D14713">
        <v>741</v>
      </c>
      <c r="E14713">
        <v>959</v>
      </c>
      <c r="F14713" t="s">
        <v>751</v>
      </c>
      <c r="G14713">
        <v>102.38290000000001</v>
      </c>
      <c r="H14713">
        <v>38.0655</v>
      </c>
      <c r="J14713" t="s">
        <v>13185</v>
      </c>
      <c r="L14713">
        <f t="shared" si="229"/>
        <v>2</v>
      </c>
    </row>
    <row r="14714" spans="1:12" hidden="1" x14ac:dyDescent="0.25">
      <c r="A14714">
        <v>16744</v>
      </c>
      <c r="B14714" t="s">
        <v>10041</v>
      </c>
      <c r="C14714" t="s">
        <v>13190</v>
      </c>
      <c r="D14714">
        <v>741</v>
      </c>
      <c r="E14714">
        <v>959</v>
      </c>
      <c r="F14714" t="s">
        <v>751</v>
      </c>
      <c r="G14714">
        <v>101.841525</v>
      </c>
      <c r="H14714">
        <v>38.247895</v>
      </c>
      <c r="I14714">
        <v>70516</v>
      </c>
      <c r="L14714">
        <f t="shared" si="229"/>
        <v>2</v>
      </c>
    </row>
    <row r="14715" spans="1:12" hidden="1" x14ac:dyDescent="0.25">
      <c r="A14715">
        <v>16745</v>
      </c>
      <c r="B14715" t="s">
        <v>11490</v>
      </c>
      <c r="C14715" t="s">
        <v>13191</v>
      </c>
      <c r="D14715">
        <v>741</v>
      </c>
      <c r="E14715">
        <v>959</v>
      </c>
      <c r="F14715" t="s">
        <v>5561</v>
      </c>
      <c r="G14715">
        <v>100.459</v>
      </c>
      <c r="H14715">
        <v>38.933599999999998</v>
      </c>
      <c r="J14715" t="s">
        <v>13192</v>
      </c>
      <c r="L14715">
        <f t="shared" si="229"/>
        <v>2</v>
      </c>
    </row>
    <row r="14716" spans="1:12" hidden="1" x14ac:dyDescent="0.25">
      <c r="A14716">
        <v>16746</v>
      </c>
      <c r="B14716" t="s">
        <v>9542</v>
      </c>
      <c r="C14716" t="s">
        <v>9543</v>
      </c>
      <c r="D14716">
        <v>741</v>
      </c>
      <c r="E14716">
        <v>959</v>
      </c>
      <c r="F14716" t="s">
        <v>751</v>
      </c>
      <c r="G14716">
        <v>100.402631</v>
      </c>
      <c r="H14716">
        <v>38.963411999999998</v>
      </c>
      <c r="I14716">
        <v>70495</v>
      </c>
      <c r="L14716">
        <f t="shared" si="229"/>
        <v>2</v>
      </c>
    </row>
    <row r="14717" spans="1:12" hidden="1" x14ac:dyDescent="0.25">
      <c r="A14717">
        <v>16747</v>
      </c>
      <c r="B14717" t="s">
        <v>3322</v>
      </c>
      <c r="C14717" t="s">
        <v>13193</v>
      </c>
      <c r="D14717">
        <v>741</v>
      </c>
      <c r="E14717">
        <v>959</v>
      </c>
      <c r="F14717" t="s">
        <v>751</v>
      </c>
      <c r="G14717">
        <v>101.087959</v>
      </c>
      <c r="H14717">
        <v>38.781104999999997</v>
      </c>
      <c r="I14717">
        <v>70505</v>
      </c>
      <c r="L14717">
        <f t="shared" si="229"/>
        <v>2</v>
      </c>
    </row>
    <row r="14718" spans="1:12" hidden="1" x14ac:dyDescent="0.25">
      <c r="A14718">
        <v>16748</v>
      </c>
      <c r="B14718" t="s">
        <v>6024</v>
      </c>
      <c r="C14718" t="s">
        <v>6867</v>
      </c>
      <c r="D14718">
        <v>741</v>
      </c>
      <c r="E14718">
        <v>959</v>
      </c>
      <c r="F14718" t="s">
        <v>5561</v>
      </c>
      <c r="G14718">
        <v>98.511253357000001</v>
      </c>
      <c r="H14718">
        <v>39.744941711000003</v>
      </c>
      <c r="I14718">
        <v>115833</v>
      </c>
      <c r="L14718">
        <f t="shared" si="229"/>
        <v>2</v>
      </c>
    </row>
    <row r="14719" spans="1:12" hidden="1" x14ac:dyDescent="0.25">
      <c r="A14719">
        <v>16749</v>
      </c>
      <c r="B14719" t="s">
        <v>10920</v>
      </c>
      <c r="C14719" t="s">
        <v>10921</v>
      </c>
      <c r="D14719">
        <v>741</v>
      </c>
      <c r="E14719">
        <v>959</v>
      </c>
      <c r="F14719" t="s">
        <v>751</v>
      </c>
      <c r="G14719">
        <v>98.520300000000006</v>
      </c>
      <c r="H14719">
        <v>39.745600000000003</v>
      </c>
      <c r="J14719" t="s">
        <v>13194</v>
      </c>
      <c r="L14719">
        <f t="shared" si="229"/>
        <v>2</v>
      </c>
    </row>
    <row r="14720" spans="1:12" hidden="1" x14ac:dyDescent="0.25">
      <c r="A14720">
        <v>16750</v>
      </c>
      <c r="B14720" t="s">
        <v>12341</v>
      </c>
      <c r="C14720" t="s">
        <v>13195</v>
      </c>
      <c r="D14720">
        <v>741</v>
      </c>
      <c r="E14720">
        <v>959</v>
      </c>
      <c r="F14720" t="s">
        <v>751</v>
      </c>
      <c r="G14720">
        <v>98.944000000000003</v>
      </c>
      <c r="H14720">
        <v>39.5261</v>
      </c>
      <c r="J14720" t="s">
        <v>13194</v>
      </c>
      <c r="L14720">
        <f t="shared" si="229"/>
        <v>2</v>
      </c>
    </row>
    <row r="14721" spans="1:12" hidden="1" x14ac:dyDescent="0.25">
      <c r="A14721">
        <v>16751</v>
      </c>
      <c r="B14721" t="s">
        <v>9546</v>
      </c>
      <c r="C14721" t="s">
        <v>9547</v>
      </c>
      <c r="D14721">
        <v>741</v>
      </c>
      <c r="E14721">
        <v>959</v>
      </c>
      <c r="F14721" t="s">
        <v>751</v>
      </c>
      <c r="G14721">
        <v>97.473240000000004</v>
      </c>
      <c r="H14721">
        <v>40.2928</v>
      </c>
      <c r="J14721" t="s">
        <v>5559</v>
      </c>
      <c r="L14721">
        <f t="shared" si="229"/>
        <v>2</v>
      </c>
    </row>
    <row r="14722" spans="1:12" hidden="1" x14ac:dyDescent="0.25">
      <c r="A14722">
        <v>16752</v>
      </c>
      <c r="B14722" t="s">
        <v>13196</v>
      </c>
      <c r="C14722" t="s">
        <v>13197</v>
      </c>
      <c r="D14722">
        <v>741</v>
      </c>
      <c r="E14722">
        <v>959</v>
      </c>
      <c r="F14722" t="s">
        <v>5561</v>
      </c>
      <c r="G14722">
        <v>94.620088999999993</v>
      </c>
      <c r="H14722">
        <v>40.139108999999998</v>
      </c>
      <c r="I14722">
        <v>70445</v>
      </c>
      <c r="L14722">
        <f t="shared" si="229"/>
        <v>2</v>
      </c>
    </row>
    <row r="14723" spans="1:12" hidden="1" x14ac:dyDescent="0.25">
      <c r="A14723">
        <v>16753</v>
      </c>
      <c r="B14723" t="s">
        <v>9548</v>
      </c>
      <c r="C14723" t="s">
        <v>13198</v>
      </c>
      <c r="D14723">
        <v>741</v>
      </c>
      <c r="E14723">
        <v>959</v>
      </c>
      <c r="F14723" t="s">
        <v>751</v>
      </c>
      <c r="G14723">
        <v>94.633200000000002</v>
      </c>
      <c r="H14723">
        <v>40.137099999999997</v>
      </c>
      <c r="J14723" t="s">
        <v>13199</v>
      </c>
      <c r="L14723">
        <f t="shared" ref="L14723:L14786" si="230">LEN(C14723)</f>
        <v>2</v>
      </c>
    </row>
    <row r="14724" spans="1:12" hidden="1" x14ac:dyDescent="0.25">
      <c r="A14724">
        <v>16754</v>
      </c>
      <c r="B14724" t="s">
        <v>7593</v>
      </c>
      <c r="C14724" t="s">
        <v>7594</v>
      </c>
      <c r="D14724">
        <v>741</v>
      </c>
      <c r="E14724">
        <v>959</v>
      </c>
      <c r="F14724" t="s">
        <v>751</v>
      </c>
      <c r="G14724">
        <v>94.184200000000004</v>
      </c>
      <c r="H14724">
        <v>39.926699999999997</v>
      </c>
      <c r="J14724" t="s">
        <v>13199</v>
      </c>
      <c r="L14724">
        <f t="shared" si="230"/>
        <v>2</v>
      </c>
    </row>
    <row r="14725" spans="1:12" hidden="1" x14ac:dyDescent="0.25">
      <c r="A14725">
        <v>16755</v>
      </c>
      <c r="B14725" t="s">
        <v>7016</v>
      </c>
      <c r="C14725" t="s">
        <v>7017</v>
      </c>
      <c r="D14725">
        <v>741</v>
      </c>
      <c r="E14725">
        <v>959</v>
      </c>
      <c r="F14725" t="s">
        <v>5561</v>
      </c>
      <c r="G14725">
        <v>96.237480164000004</v>
      </c>
      <c r="H14725">
        <v>40.24054718</v>
      </c>
      <c r="I14725">
        <v>115273</v>
      </c>
      <c r="L14725">
        <f t="shared" si="230"/>
        <v>2</v>
      </c>
    </row>
    <row r="14726" spans="1:12" hidden="1" x14ac:dyDescent="0.25">
      <c r="A14726">
        <v>16756</v>
      </c>
      <c r="B14726" t="s">
        <v>13200</v>
      </c>
      <c r="C14726" t="s">
        <v>13201</v>
      </c>
      <c r="D14726">
        <v>741</v>
      </c>
      <c r="E14726">
        <v>959</v>
      </c>
      <c r="F14726" t="s">
        <v>751</v>
      </c>
      <c r="G14726">
        <v>96.237480000000005</v>
      </c>
      <c r="H14726">
        <v>40.240549000000001</v>
      </c>
      <c r="I14726">
        <v>70454</v>
      </c>
      <c r="L14726">
        <f t="shared" si="230"/>
        <v>2</v>
      </c>
    </row>
    <row r="14727" spans="1:12" hidden="1" x14ac:dyDescent="0.25">
      <c r="A14727">
        <v>16757</v>
      </c>
      <c r="B14727" t="s">
        <v>2014</v>
      </c>
      <c r="C14727" t="s">
        <v>13118</v>
      </c>
      <c r="D14727">
        <v>741</v>
      </c>
      <c r="E14727">
        <v>959</v>
      </c>
      <c r="F14727" t="s">
        <v>751</v>
      </c>
      <c r="G14727">
        <v>96.237480000000005</v>
      </c>
      <c r="H14727">
        <v>40.240549000000001</v>
      </c>
      <c r="I14727">
        <v>70455</v>
      </c>
      <c r="L14727">
        <f t="shared" si="230"/>
        <v>2</v>
      </c>
    </row>
    <row r="14728" spans="1:12" hidden="1" x14ac:dyDescent="0.25">
      <c r="A14728">
        <v>16758</v>
      </c>
      <c r="B14728" t="s">
        <v>5675</v>
      </c>
      <c r="C14728" t="s">
        <v>13202</v>
      </c>
      <c r="D14728">
        <v>741</v>
      </c>
      <c r="E14728">
        <v>959</v>
      </c>
      <c r="F14728" t="s">
        <v>5561</v>
      </c>
      <c r="L14728">
        <f t="shared" si="230"/>
        <v>2</v>
      </c>
    </row>
    <row r="14729" spans="1:12" hidden="1" x14ac:dyDescent="0.25">
      <c r="A14729">
        <v>16759</v>
      </c>
      <c r="B14729" t="s">
        <v>2775</v>
      </c>
      <c r="C14729" t="s">
        <v>2776</v>
      </c>
      <c r="D14729">
        <v>741</v>
      </c>
      <c r="E14729">
        <v>959</v>
      </c>
      <c r="F14729" t="s">
        <v>751</v>
      </c>
      <c r="G14729">
        <v>93.527799999999999</v>
      </c>
      <c r="H14729">
        <v>42.820300000000003</v>
      </c>
      <c r="J14729" t="s">
        <v>13203</v>
      </c>
      <c r="L14729">
        <f t="shared" si="230"/>
        <v>2</v>
      </c>
    </row>
    <row r="14730" spans="1:12" hidden="1" x14ac:dyDescent="0.25">
      <c r="A14730">
        <v>16760</v>
      </c>
      <c r="B14730" t="s">
        <v>5773</v>
      </c>
      <c r="C14730" t="s">
        <v>5774</v>
      </c>
      <c r="D14730">
        <v>741</v>
      </c>
      <c r="E14730">
        <v>959</v>
      </c>
      <c r="F14730" t="s">
        <v>751</v>
      </c>
      <c r="G14730">
        <v>94.473600000000005</v>
      </c>
      <c r="H14730">
        <v>42.5976</v>
      </c>
      <c r="J14730" t="s">
        <v>13203</v>
      </c>
      <c r="L14730">
        <f t="shared" si="230"/>
        <v>2</v>
      </c>
    </row>
    <row r="14731" spans="1:12" hidden="1" x14ac:dyDescent="0.25">
      <c r="A14731">
        <v>16761</v>
      </c>
      <c r="B14731" t="s">
        <v>13204</v>
      </c>
      <c r="C14731" t="s">
        <v>13205</v>
      </c>
      <c r="D14731">
        <v>741</v>
      </c>
      <c r="E14731">
        <v>959</v>
      </c>
      <c r="F14731" t="s">
        <v>751</v>
      </c>
      <c r="G14731">
        <v>92.980429999999998</v>
      </c>
      <c r="H14731">
        <v>42.053229999999999</v>
      </c>
      <c r="J14731" t="s">
        <v>5559</v>
      </c>
      <c r="L14731">
        <f t="shared" si="230"/>
        <v>2</v>
      </c>
    </row>
    <row r="14732" spans="1:12" hidden="1" x14ac:dyDescent="0.25">
      <c r="A14732">
        <v>16762</v>
      </c>
      <c r="B14732" t="s">
        <v>5999</v>
      </c>
      <c r="C14732" t="s">
        <v>13206</v>
      </c>
      <c r="D14732">
        <v>741</v>
      </c>
      <c r="E14732">
        <v>959</v>
      </c>
      <c r="F14732" t="s">
        <v>5561</v>
      </c>
      <c r="G14732">
        <v>89.587800000000001</v>
      </c>
      <c r="H14732">
        <v>42.798699999999997</v>
      </c>
      <c r="L14732">
        <f t="shared" si="230"/>
        <v>2</v>
      </c>
    </row>
    <row r="14733" spans="1:12" hidden="1" x14ac:dyDescent="0.25">
      <c r="A14733">
        <v>16763</v>
      </c>
      <c r="B14733" t="s">
        <v>13207</v>
      </c>
      <c r="C14733" t="s">
        <v>13208</v>
      </c>
      <c r="D14733">
        <v>741</v>
      </c>
      <c r="E14733">
        <v>959</v>
      </c>
      <c r="F14733" t="s">
        <v>751</v>
      </c>
      <c r="L14733">
        <f t="shared" si="230"/>
        <v>2</v>
      </c>
    </row>
    <row r="14734" spans="1:12" hidden="1" x14ac:dyDescent="0.25">
      <c r="A14734">
        <v>16764</v>
      </c>
      <c r="B14734" t="s">
        <v>13209</v>
      </c>
      <c r="C14734" t="s">
        <v>13210</v>
      </c>
      <c r="D14734">
        <v>741</v>
      </c>
      <c r="E14734">
        <v>959</v>
      </c>
      <c r="F14734" t="s">
        <v>751</v>
      </c>
      <c r="G14734">
        <v>90.721360000000004</v>
      </c>
      <c r="H14734">
        <v>41.983759999999997</v>
      </c>
      <c r="J14734" t="s">
        <v>5559</v>
      </c>
      <c r="L14734">
        <f t="shared" si="230"/>
        <v>2</v>
      </c>
    </row>
    <row r="14735" spans="1:12" hidden="1" x14ac:dyDescent="0.25">
      <c r="A14735">
        <v>16765</v>
      </c>
      <c r="B14735" t="s">
        <v>6061</v>
      </c>
      <c r="C14735" t="s">
        <v>6062</v>
      </c>
      <c r="D14735">
        <v>741</v>
      </c>
      <c r="E14735">
        <v>959</v>
      </c>
      <c r="F14735" t="s">
        <v>751</v>
      </c>
      <c r="G14735">
        <v>87.962069999999997</v>
      </c>
      <c r="H14735">
        <v>43.064610000000002</v>
      </c>
      <c r="J14735" t="s">
        <v>5559</v>
      </c>
      <c r="L14735">
        <f t="shared" si="230"/>
        <v>2</v>
      </c>
    </row>
    <row r="14736" spans="1:12" hidden="1" x14ac:dyDescent="0.25">
      <c r="A14736">
        <v>16766</v>
      </c>
      <c r="B14736" t="s">
        <v>5766</v>
      </c>
      <c r="C14736" t="s">
        <v>5767</v>
      </c>
      <c r="D14736">
        <v>741</v>
      </c>
      <c r="E14736">
        <v>959</v>
      </c>
      <c r="F14736" t="s">
        <v>751</v>
      </c>
      <c r="G14736">
        <v>88.557699999999997</v>
      </c>
      <c r="H14736">
        <v>42.24194</v>
      </c>
      <c r="J14736" t="s">
        <v>5559</v>
      </c>
      <c r="L14736">
        <f t="shared" si="230"/>
        <v>2</v>
      </c>
    </row>
    <row r="14737" spans="1:13" hidden="1" x14ac:dyDescent="0.25">
      <c r="A14737">
        <v>16767</v>
      </c>
      <c r="B14737" t="s">
        <v>13211</v>
      </c>
      <c r="C14737" t="s">
        <v>13212</v>
      </c>
      <c r="D14737">
        <v>741</v>
      </c>
      <c r="E14737">
        <v>959</v>
      </c>
      <c r="F14737" t="s">
        <v>751</v>
      </c>
      <c r="G14737">
        <v>90.544479999999993</v>
      </c>
      <c r="H14737">
        <v>42.890430000000002</v>
      </c>
      <c r="J14737" t="s">
        <v>5559</v>
      </c>
      <c r="L14737">
        <f t="shared" si="230"/>
        <v>2</v>
      </c>
    </row>
    <row r="14738" spans="1:13" hidden="1" x14ac:dyDescent="0.25">
      <c r="A14738">
        <v>16768</v>
      </c>
      <c r="B14738" t="s">
        <v>12036</v>
      </c>
      <c r="C14738" t="s">
        <v>13213</v>
      </c>
      <c r="D14738">
        <v>741</v>
      </c>
      <c r="E14738">
        <v>959</v>
      </c>
      <c r="F14738" t="s">
        <v>5561</v>
      </c>
      <c r="G14738">
        <v>89.245900000000006</v>
      </c>
      <c r="H14738">
        <v>44.149799999999999</v>
      </c>
      <c r="J14738" t="s">
        <v>13214</v>
      </c>
      <c r="L14738">
        <f t="shared" si="230"/>
        <v>2</v>
      </c>
    </row>
    <row r="14739" spans="1:13" hidden="1" x14ac:dyDescent="0.25">
      <c r="A14739">
        <v>16769</v>
      </c>
      <c r="B14739" t="s">
        <v>13215</v>
      </c>
      <c r="C14739" t="s">
        <v>13216</v>
      </c>
      <c r="D14739">
        <v>741</v>
      </c>
      <c r="E14739">
        <v>959</v>
      </c>
      <c r="F14739" t="s">
        <v>751</v>
      </c>
      <c r="L14739">
        <f t="shared" si="230"/>
        <v>2</v>
      </c>
    </row>
    <row r="14740" spans="1:13" hidden="1" x14ac:dyDescent="0.25">
      <c r="A14740">
        <v>16770</v>
      </c>
      <c r="B14740" t="s">
        <v>13217</v>
      </c>
      <c r="C14740" t="s">
        <v>13218</v>
      </c>
      <c r="D14740">
        <v>741</v>
      </c>
      <c r="E14740">
        <v>959</v>
      </c>
      <c r="F14740" t="s">
        <v>751</v>
      </c>
      <c r="L14740">
        <f t="shared" si="230"/>
        <v>2</v>
      </c>
    </row>
    <row r="14741" spans="1:13" hidden="1" x14ac:dyDescent="0.25">
      <c r="A14741">
        <v>16771</v>
      </c>
      <c r="B14741" t="s">
        <v>2801</v>
      </c>
      <c r="C14741" t="s">
        <v>2802</v>
      </c>
      <c r="D14741">
        <v>741</v>
      </c>
      <c r="E14741">
        <v>959</v>
      </c>
      <c r="F14741" t="s">
        <v>751</v>
      </c>
      <c r="G14741">
        <v>84.251190186000002</v>
      </c>
      <c r="H14741">
        <v>41.773773192999997</v>
      </c>
      <c r="I14741">
        <v>123353</v>
      </c>
      <c r="L14741">
        <f t="shared" si="230"/>
        <v>2</v>
      </c>
    </row>
    <row r="14742" spans="1:13" hidden="1" x14ac:dyDescent="0.25">
      <c r="A14742">
        <v>16772</v>
      </c>
      <c r="B14742" t="s">
        <v>13219</v>
      </c>
      <c r="C14742" t="s">
        <v>13220</v>
      </c>
      <c r="D14742">
        <v>741</v>
      </c>
      <c r="E14742">
        <v>959</v>
      </c>
      <c r="F14742" t="s">
        <v>12389</v>
      </c>
      <c r="G14742">
        <v>82.972700000000003</v>
      </c>
      <c r="H14742">
        <v>41.717500000000001</v>
      </c>
      <c r="L14742">
        <f t="shared" si="230"/>
        <v>5</v>
      </c>
      <c r="M14742" t="s">
        <v>26105</v>
      </c>
    </row>
    <row r="14743" spans="1:13" hidden="1" x14ac:dyDescent="0.25">
      <c r="A14743">
        <v>16773</v>
      </c>
      <c r="B14743" t="s">
        <v>13219</v>
      </c>
      <c r="C14743" t="s">
        <v>13220</v>
      </c>
      <c r="D14743">
        <v>741</v>
      </c>
      <c r="E14743">
        <v>959</v>
      </c>
      <c r="F14743" t="s">
        <v>13221</v>
      </c>
      <c r="L14743">
        <f t="shared" si="230"/>
        <v>5</v>
      </c>
      <c r="M14743" t="s">
        <v>26105</v>
      </c>
    </row>
    <row r="14744" spans="1:13" hidden="1" x14ac:dyDescent="0.25">
      <c r="A14744">
        <v>16774</v>
      </c>
      <c r="B14744" t="s">
        <v>13222</v>
      </c>
      <c r="C14744" t="s">
        <v>13223</v>
      </c>
      <c r="D14744">
        <v>741</v>
      </c>
      <c r="E14744">
        <v>959</v>
      </c>
      <c r="F14744" t="s">
        <v>6616</v>
      </c>
      <c r="L14744">
        <f t="shared" si="230"/>
        <v>4</v>
      </c>
      <c r="M14744" t="s">
        <v>26108</v>
      </c>
    </row>
    <row r="14745" spans="1:13" hidden="1" x14ac:dyDescent="0.25">
      <c r="A14745">
        <v>16775</v>
      </c>
      <c r="B14745" t="s">
        <v>6609</v>
      </c>
      <c r="C14745" t="s">
        <v>6610</v>
      </c>
      <c r="D14745">
        <v>741</v>
      </c>
      <c r="E14745">
        <v>959</v>
      </c>
      <c r="F14745" t="s">
        <v>6611</v>
      </c>
      <c r="L14745">
        <f t="shared" si="230"/>
        <v>4</v>
      </c>
      <c r="M14745" t="s">
        <v>26108</v>
      </c>
    </row>
    <row r="14746" spans="1:13" hidden="1" x14ac:dyDescent="0.25">
      <c r="A14746">
        <v>16776</v>
      </c>
      <c r="B14746" t="s">
        <v>13224</v>
      </c>
      <c r="C14746" t="s">
        <v>13225</v>
      </c>
      <c r="D14746">
        <v>1234</v>
      </c>
      <c r="E14746">
        <v>1367</v>
      </c>
      <c r="F14746" t="s">
        <v>5552</v>
      </c>
      <c r="L14746">
        <f t="shared" si="230"/>
        <v>2</v>
      </c>
    </row>
    <row r="14747" spans="1:13" hidden="1" x14ac:dyDescent="0.25">
      <c r="A14747">
        <v>16777</v>
      </c>
      <c r="B14747" t="s">
        <v>13226</v>
      </c>
      <c r="C14747" t="s">
        <v>13227</v>
      </c>
      <c r="D14747">
        <v>1235</v>
      </c>
      <c r="E14747">
        <v>1367</v>
      </c>
      <c r="F14747" t="s">
        <v>25</v>
      </c>
      <c r="G14747">
        <v>116.06542969</v>
      </c>
      <c r="H14747">
        <v>39.807792663999997</v>
      </c>
      <c r="I14747">
        <v>116200</v>
      </c>
      <c r="L14747">
        <f t="shared" si="230"/>
        <v>3</v>
      </c>
      <c r="M14747" t="s">
        <v>26066</v>
      </c>
    </row>
    <row r="14748" spans="1:13" hidden="1" x14ac:dyDescent="0.25">
      <c r="A14748">
        <v>16778</v>
      </c>
      <c r="B14748" t="s">
        <v>6265</v>
      </c>
      <c r="C14748" t="s">
        <v>6266</v>
      </c>
      <c r="D14748">
        <v>1235</v>
      </c>
      <c r="E14748">
        <v>1367</v>
      </c>
      <c r="F14748" t="s">
        <v>5561</v>
      </c>
      <c r="G14748">
        <v>115.44412994</v>
      </c>
      <c r="H14748">
        <v>35.250251769999998</v>
      </c>
      <c r="I14748">
        <v>86037</v>
      </c>
      <c r="L14748">
        <f t="shared" si="230"/>
        <v>2</v>
      </c>
    </row>
    <row r="14749" spans="1:13" hidden="1" x14ac:dyDescent="0.25">
      <c r="A14749">
        <v>16779</v>
      </c>
      <c r="B14749" t="s">
        <v>6267</v>
      </c>
      <c r="C14749" t="s">
        <v>6268</v>
      </c>
      <c r="D14749">
        <v>1235</v>
      </c>
      <c r="E14749">
        <v>1367</v>
      </c>
      <c r="F14749" t="s">
        <v>751</v>
      </c>
      <c r="G14749">
        <v>115.44413</v>
      </c>
      <c r="H14749">
        <v>35.250252000000003</v>
      </c>
      <c r="I14749">
        <v>85057</v>
      </c>
      <c r="L14749">
        <f t="shared" si="230"/>
        <v>2</v>
      </c>
    </row>
    <row r="14750" spans="1:13" hidden="1" x14ac:dyDescent="0.25">
      <c r="A14750">
        <v>16780</v>
      </c>
      <c r="B14750" t="s">
        <v>1576</v>
      </c>
      <c r="C14750" t="s">
        <v>1577</v>
      </c>
      <c r="D14750">
        <v>1235</v>
      </c>
      <c r="E14750">
        <v>1367</v>
      </c>
      <c r="F14750" t="s">
        <v>751</v>
      </c>
      <c r="G14750">
        <v>115.875175</v>
      </c>
      <c r="H14750">
        <v>34.962231000000003</v>
      </c>
      <c r="I14750">
        <v>85119</v>
      </c>
      <c r="L14750">
        <f t="shared" si="230"/>
        <v>2</v>
      </c>
    </row>
    <row r="14751" spans="1:13" hidden="1" x14ac:dyDescent="0.25">
      <c r="A14751">
        <v>16781</v>
      </c>
      <c r="B14751" t="s">
        <v>2227</v>
      </c>
      <c r="C14751" t="s">
        <v>2228</v>
      </c>
      <c r="D14751">
        <v>1235</v>
      </c>
      <c r="E14751">
        <v>1367</v>
      </c>
      <c r="F14751" t="s">
        <v>751</v>
      </c>
      <c r="G14751">
        <v>115.552425</v>
      </c>
      <c r="H14751">
        <v>35.089467999999997</v>
      </c>
      <c r="I14751">
        <v>85059</v>
      </c>
      <c r="L14751">
        <f t="shared" si="230"/>
        <v>2</v>
      </c>
    </row>
    <row r="14752" spans="1:13" hidden="1" x14ac:dyDescent="0.25">
      <c r="A14752">
        <v>16782</v>
      </c>
      <c r="B14752" t="s">
        <v>1570</v>
      </c>
      <c r="C14752" t="s">
        <v>2100</v>
      </c>
      <c r="D14752">
        <v>1235</v>
      </c>
      <c r="E14752">
        <v>1367</v>
      </c>
      <c r="F14752" t="s">
        <v>751</v>
      </c>
      <c r="G14752">
        <v>116.65119199999999</v>
      </c>
      <c r="H14752">
        <v>36.944360000000003</v>
      </c>
      <c r="I14752">
        <v>45086</v>
      </c>
      <c r="L14752">
        <f t="shared" si="230"/>
        <v>2</v>
      </c>
    </row>
    <row r="14753" spans="1:13" hidden="1" x14ac:dyDescent="0.25">
      <c r="A14753">
        <v>16783</v>
      </c>
      <c r="B14753" t="s">
        <v>5927</v>
      </c>
      <c r="C14753" t="s">
        <v>5928</v>
      </c>
      <c r="D14753">
        <v>1235</v>
      </c>
      <c r="E14753">
        <v>1367</v>
      </c>
      <c r="F14753" t="s">
        <v>751</v>
      </c>
      <c r="G14753">
        <v>115.701694</v>
      </c>
      <c r="H14753">
        <v>34.704596000000002</v>
      </c>
      <c r="I14753">
        <v>85049</v>
      </c>
      <c r="K14753" t="s">
        <v>5929</v>
      </c>
      <c r="L14753">
        <f t="shared" si="230"/>
        <v>2</v>
      </c>
    </row>
    <row r="14754" spans="1:13" hidden="1" x14ac:dyDescent="0.25">
      <c r="A14754">
        <v>16784</v>
      </c>
      <c r="B14754" t="s">
        <v>6287</v>
      </c>
      <c r="C14754" t="s">
        <v>6288</v>
      </c>
      <c r="D14754">
        <v>1235</v>
      </c>
      <c r="E14754">
        <v>1367</v>
      </c>
      <c r="F14754" t="s">
        <v>5561</v>
      </c>
      <c r="G14754">
        <v>115.50356293</v>
      </c>
      <c r="H14754">
        <v>35.672870635999999</v>
      </c>
      <c r="I14754">
        <v>86043</v>
      </c>
      <c r="L14754">
        <f t="shared" si="230"/>
        <v>2</v>
      </c>
    </row>
    <row r="14755" spans="1:13" hidden="1" x14ac:dyDescent="0.25">
      <c r="A14755">
        <v>16785</v>
      </c>
      <c r="B14755" t="s">
        <v>2249</v>
      </c>
      <c r="C14755" t="s">
        <v>2250</v>
      </c>
      <c r="D14755">
        <v>1235</v>
      </c>
      <c r="E14755">
        <v>1367</v>
      </c>
      <c r="F14755" t="s">
        <v>751</v>
      </c>
      <c r="G14755">
        <v>115.56439</v>
      </c>
      <c r="H14755">
        <v>35.58325</v>
      </c>
      <c r="J14755" t="s">
        <v>5559</v>
      </c>
      <c r="L14755">
        <f t="shared" si="230"/>
        <v>2</v>
      </c>
    </row>
    <row r="14756" spans="1:13" hidden="1" x14ac:dyDescent="0.25">
      <c r="A14756">
        <v>16786</v>
      </c>
      <c r="B14756" t="s">
        <v>6277</v>
      </c>
      <c r="C14756" t="s">
        <v>6278</v>
      </c>
      <c r="D14756">
        <v>1235</v>
      </c>
      <c r="E14756">
        <v>1367</v>
      </c>
      <c r="F14756" t="s">
        <v>751</v>
      </c>
      <c r="G14756">
        <v>115.578598</v>
      </c>
      <c r="H14756">
        <v>36.055675999999998</v>
      </c>
      <c r="I14756">
        <v>85100</v>
      </c>
      <c r="L14756">
        <f t="shared" si="230"/>
        <v>2</v>
      </c>
    </row>
    <row r="14757" spans="1:13" hidden="1" x14ac:dyDescent="0.25">
      <c r="A14757">
        <v>16787</v>
      </c>
      <c r="B14757" t="s">
        <v>2233</v>
      </c>
      <c r="C14757" t="s">
        <v>2234</v>
      </c>
      <c r="D14757">
        <v>1235</v>
      </c>
      <c r="E14757">
        <v>1367</v>
      </c>
      <c r="F14757" t="s">
        <v>751</v>
      </c>
      <c r="G14757">
        <v>115.406581</v>
      </c>
      <c r="H14757">
        <v>36.656869</v>
      </c>
      <c r="I14757">
        <v>45351</v>
      </c>
      <c r="L14757">
        <f t="shared" si="230"/>
        <v>2</v>
      </c>
    </row>
    <row r="14758" spans="1:13" hidden="1" x14ac:dyDescent="0.25">
      <c r="A14758">
        <v>16788</v>
      </c>
      <c r="B14758" t="s">
        <v>6285</v>
      </c>
      <c r="C14758" t="s">
        <v>6286</v>
      </c>
      <c r="D14758">
        <v>1235</v>
      </c>
      <c r="E14758">
        <v>1367</v>
      </c>
      <c r="F14758" t="s">
        <v>751</v>
      </c>
      <c r="G14758">
        <v>115.69638399999999</v>
      </c>
      <c r="H14758">
        <v>36.828105000000001</v>
      </c>
      <c r="I14758">
        <v>85163</v>
      </c>
      <c r="L14758">
        <f t="shared" si="230"/>
        <v>2</v>
      </c>
    </row>
    <row r="14759" spans="1:13" hidden="1" x14ac:dyDescent="0.25">
      <c r="A14759">
        <v>16789</v>
      </c>
      <c r="B14759" t="s">
        <v>6009</v>
      </c>
      <c r="C14759" t="s">
        <v>6292</v>
      </c>
      <c r="D14759">
        <v>1235</v>
      </c>
      <c r="E14759">
        <v>1367</v>
      </c>
      <c r="F14759" t="s">
        <v>751</v>
      </c>
      <c r="G14759">
        <v>115.376282</v>
      </c>
      <c r="H14759">
        <v>35.944083999999997</v>
      </c>
      <c r="I14759">
        <v>85089</v>
      </c>
      <c r="L14759">
        <f t="shared" si="230"/>
        <v>2</v>
      </c>
    </row>
    <row r="14760" spans="1:13" hidden="1" x14ac:dyDescent="0.25">
      <c r="A14760">
        <v>16790</v>
      </c>
      <c r="B14760" t="s">
        <v>2156</v>
      </c>
      <c r="C14760" t="s">
        <v>2157</v>
      </c>
      <c r="D14760">
        <v>1235</v>
      </c>
      <c r="E14760">
        <v>1367</v>
      </c>
      <c r="F14760" t="s">
        <v>751</v>
      </c>
      <c r="G14760">
        <v>115.62972259999999</v>
      </c>
      <c r="H14760">
        <v>35.935287475999999</v>
      </c>
      <c r="I14760">
        <v>1049</v>
      </c>
      <c r="L14760">
        <f t="shared" si="230"/>
        <v>2</v>
      </c>
    </row>
    <row r="14761" spans="1:13" hidden="1" x14ac:dyDescent="0.25">
      <c r="A14761">
        <v>16791</v>
      </c>
      <c r="B14761" t="s">
        <v>7295</v>
      </c>
      <c r="C14761" t="s">
        <v>7296</v>
      </c>
      <c r="D14761">
        <v>1235</v>
      </c>
      <c r="E14761">
        <v>1367</v>
      </c>
      <c r="F14761" t="s">
        <v>5561</v>
      </c>
      <c r="G14761">
        <v>116.23100281000001</v>
      </c>
      <c r="H14761">
        <v>36.861621857000003</v>
      </c>
      <c r="I14761">
        <v>86042</v>
      </c>
      <c r="L14761">
        <f t="shared" si="230"/>
        <v>3</v>
      </c>
      <c r="M14761" t="s">
        <v>26071</v>
      </c>
    </row>
    <row r="14762" spans="1:13" hidden="1" x14ac:dyDescent="0.25">
      <c r="A14762">
        <v>16792</v>
      </c>
      <c r="B14762" t="s">
        <v>2199</v>
      </c>
      <c r="C14762" t="s">
        <v>2200</v>
      </c>
      <c r="D14762">
        <v>1235</v>
      </c>
      <c r="E14762">
        <v>1367</v>
      </c>
      <c r="F14762" t="s">
        <v>751</v>
      </c>
      <c r="G14762">
        <v>116.23099999999999</v>
      </c>
      <c r="H14762">
        <v>36.861620000000002</v>
      </c>
      <c r="I14762">
        <v>122027</v>
      </c>
      <c r="L14762">
        <f t="shared" si="230"/>
        <v>2</v>
      </c>
    </row>
    <row r="14763" spans="1:13" hidden="1" x14ac:dyDescent="0.25">
      <c r="A14763">
        <v>16793</v>
      </c>
      <c r="B14763" t="s">
        <v>2235</v>
      </c>
      <c r="C14763" t="s">
        <v>2236</v>
      </c>
      <c r="D14763">
        <v>1235</v>
      </c>
      <c r="E14763">
        <v>1367</v>
      </c>
      <c r="F14763" t="s">
        <v>751</v>
      </c>
      <c r="G14763">
        <v>116.001677</v>
      </c>
      <c r="H14763">
        <v>36.949275</v>
      </c>
      <c r="I14763">
        <v>45156</v>
      </c>
      <c r="L14763">
        <f t="shared" si="230"/>
        <v>2</v>
      </c>
    </row>
    <row r="14764" spans="1:13" hidden="1" x14ac:dyDescent="0.25">
      <c r="A14764">
        <v>16794</v>
      </c>
      <c r="B14764" t="s">
        <v>2245</v>
      </c>
      <c r="C14764" t="s">
        <v>2246</v>
      </c>
      <c r="D14764">
        <v>1235</v>
      </c>
      <c r="E14764">
        <v>1367</v>
      </c>
      <c r="F14764" t="s">
        <v>751</v>
      </c>
      <c r="G14764">
        <v>115.886307</v>
      </c>
      <c r="H14764">
        <v>37.148090000000003</v>
      </c>
      <c r="I14764">
        <v>85173</v>
      </c>
      <c r="L14764">
        <f t="shared" si="230"/>
        <v>2</v>
      </c>
    </row>
    <row r="14765" spans="1:13" hidden="1" x14ac:dyDescent="0.25">
      <c r="A14765">
        <v>16795</v>
      </c>
      <c r="B14765" t="s">
        <v>6251</v>
      </c>
      <c r="C14765" t="s">
        <v>6252</v>
      </c>
      <c r="D14765">
        <v>1235</v>
      </c>
      <c r="E14765">
        <v>1367</v>
      </c>
      <c r="F14765" t="s">
        <v>5561</v>
      </c>
      <c r="G14765">
        <v>117.12718964</v>
      </c>
      <c r="H14765">
        <v>36.188999176000003</v>
      </c>
      <c r="I14765">
        <v>86033</v>
      </c>
      <c r="L14765">
        <f t="shared" si="230"/>
        <v>3</v>
      </c>
      <c r="M14765" t="s">
        <v>26071</v>
      </c>
    </row>
    <row r="14766" spans="1:13" hidden="1" x14ac:dyDescent="0.25">
      <c r="A14766">
        <v>16796</v>
      </c>
      <c r="B14766" t="s">
        <v>6253</v>
      </c>
      <c r="C14766" t="s">
        <v>6254</v>
      </c>
      <c r="D14766">
        <v>1235</v>
      </c>
      <c r="E14766">
        <v>1367</v>
      </c>
      <c r="F14766" t="s">
        <v>751</v>
      </c>
      <c r="G14766">
        <v>117.12719</v>
      </c>
      <c r="H14766">
        <v>36.188999000000003</v>
      </c>
      <c r="I14766">
        <v>85662</v>
      </c>
      <c r="L14766">
        <f t="shared" si="230"/>
        <v>2</v>
      </c>
    </row>
    <row r="14767" spans="1:13" hidden="1" x14ac:dyDescent="0.25">
      <c r="A14767">
        <v>16797</v>
      </c>
      <c r="B14767" t="s">
        <v>2101</v>
      </c>
      <c r="C14767" t="s">
        <v>2102</v>
      </c>
      <c r="D14767">
        <v>1235</v>
      </c>
      <c r="E14767">
        <v>1367</v>
      </c>
      <c r="F14767" t="s">
        <v>751</v>
      </c>
      <c r="G14767">
        <v>116.722055</v>
      </c>
      <c r="H14767">
        <v>36.551817</v>
      </c>
      <c r="I14767">
        <v>45126</v>
      </c>
      <c r="L14767">
        <f t="shared" si="230"/>
        <v>2</v>
      </c>
    </row>
    <row r="14768" spans="1:13" hidden="1" x14ac:dyDescent="0.25">
      <c r="A14768">
        <v>16798</v>
      </c>
      <c r="B14768" t="s">
        <v>6255</v>
      </c>
      <c r="C14768" t="s">
        <v>6256</v>
      </c>
      <c r="D14768">
        <v>1235</v>
      </c>
      <c r="E14768">
        <v>1367</v>
      </c>
      <c r="F14768" t="s">
        <v>751</v>
      </c>
      <c r="G14768">
        <v>117.660569</v>
      </c>
      <c r="H14768">
        <v>36.204096999999997</v>
      </c>
      <c r="I14768">
        <v>45056</v>
      </c>
      <c r="L14768">
        <f t="shared" si="230"/>
        <v>2</v>
      </c>
    </row>
    <row r="14769" spans="1:13" hidden="1" x14ac:dyDescent="0.25">
      <c r="A14769">
        <v>16799</v>
      </c>
      <c r="B14769" t="s">
        <v>6257</v>
      </c>
      <c r="C14769" t="s">
        <v>6258</v>
      </c>
      <c r="D14769">
        <v>1235</v>
      </c>
      <c r="E14769">
        <v>1367</v>
      </c>
      <c r="F14769" t="s">
        <v>751</v>
      </c>
      <c r="G14769">
        <v>117.755882</v>
      </c>
      <c r="H14769">
        <v>35.909660000000002</v>
      </c>
      <c r="I14769">
        <v>85675</v>
      </c>
      <c r="L14769">
        <f t="shared" si="230"/>
        <v>2</v>
      </c>
    </row>
    <row r="14770" spans="1:13" hidden="1" x14ac:dyDescent="0.25">
      <c r="A14770">
        <v>16800</v>
      </c>
      <c r="B14770" t="s">
        <v>6259</v>
      </c>
      <c r="C14770" t="s">
        <v>6260</v>
      </c>
      <c r="D14770">
        <v>1235</v>
      </c>
      <c r="E14770">
        <v>1367</v>
      </c>
      <c r="F14770" t="s">
        <v>5561</v>
      </c>
      <c r="G14770">
        <v>116.28740692</v>
      </c>
      <c r="H14770">
        <v>37.451641082999998</v>
      </c>
      <c r="I14770">
        <v>86034</v>
      </c>
      <c r="L14770">
        <f t="shared" si="230"/>
        <v>2</v>
      </c>
    </row>
    <row r="14771" spans="1:13" hidden="1" x14ac:dyDescent="0.25">
      <c r="A14771">
        <v>16801</v>
      </c>
      <c r="B14771" t="s">
        <v>6261</v>
      </c>
      <c r="C14771" t="s">
        <v>6262</v>
      </c>
      <c r="D14771">
        <v>1235</v>
      </c>
      <c r="E14771">
        <v>1367</v>
      </c>
      <c r="F14771" t="s">
        <v>751</v>
      </c>
      <c r="G14771">
        <v>116.578407</v>
      </c>
      <c r="H14771">
        <v>37.332096</v>
      </c>
      <c r="I14771">
        <v>85707</v>
      </c>
      <c r="L14771">
        <f t="shared" si="230"/>
        <v>2</v>
      </c>
    </row>
    <row r="14772" spans="1:13" hidden="1" x14ac:dyDescent="0.25">
      <c r="A14772">
        <v>16802</v>
      </c>
      <c r="B14772" t="s">
        <v>2221</v>
      </c>
      <c r="C14772" t="s">
        <v>2222</v>
      </c>
      <c r="D14772">
        <v>1235</v>
      </c>
      <c r="E14772">
        <v>1367</v>
      </c>
      <c r="F14772" t="s">
        <v>751</v>
      </c>
      <c r="G14772">
        <v>116.427864</v>
      </c>
      <c r="H14772">
        <v>37.156742999999999</v>
      </c>
      <c r="I14772">
        <v>45101</v>
      </c>
      <c r="L14772">
        <f t="shared" si="230"/>
        <v>2</v>
      </c>
    </row>
    <row r="14773" spans="1:13" hidden="1" x14ac:dyDescent="0.25">
      <c r="A14773">
        <v>16803</v>
      </c>
      <c r="B14773" t="s">
        <v>2093</v>
      </c>
      <c r="C14773" t="s">
        <v>2094</v>
      </c>
      <c r="D14773">
        <v>1235</v>
      </c>
      <c r="E14773">
        <v>1367</v>
      </c>
      <c r="F14773" t="s">
        <v>751</v>
      </c>
      <c r="G14773">
        <v>116.779442</v>
      </c>
      <c r="H14773">
        <v>36.700069999999997</v>
      </c>
      <c r="I14773">
        <v>45170</v>
      </c>
      <c r="L14773">
        <f t="shared" si="230"/>
        <v>2</v>
      </c>
    </row>
    <row r="14774" spans="1:13" hidden="1" x14ac:dyDescent="0.25">
      <c r="A14774">
        <v>16804</v>
      </c>
      <c r="B14774" t="s">
        <v>6279</v>
      </c>
      <c r="C14774" t="s">
        <v>6280</v>
      </c>
      <c r="D14774">
        <v>1235</v>
      </c>
      <c r="E14774">
        <v>1367</v>
      </c>
      <c r="F14774" t="s">
        <v>751</v>
      </c>
      <c r="G14774">
        <v>116.07656900000001</v>
      </c>
      <c r="H14774">
        <v>36.754779999999997</v>
      </c>
      <c r="I14774">
        <v>85210</v>
      </c>
      <c r="L14774">
        <f t="shared" si="230"/>
        <v>2</v>
      </c>
    </row>
    <row r="14775" spans="1:13" hidden="1" x14ac:dyDescent="0.25">
      <c r="A14775">
        <v>16805</v>
      </c>
      <c r="B14775" t="s">
        <v>6263</v>
      </c>
      <c r="C14775" t="s">
        <v>6264</v>
      </c>
      <c r="D14775">
        <v>1235</v>
      </c>
      <c r="E14775">
        <v>1367</v>
      </c>
      <c r="F14775" t="s">
        <v>751</v>
      </c>
      <c r="G14775">
        <v>116.95788</v>
      </c>
      <c r="H14775">
        <v>37.463476999999997</v>
      </c>
      <c r="I14775">
        <v>45112</v>
      </c>
      <c r="L14775">
        <f t="shared" si="230"/>
        <v>2</v>
      </c>
    </row>
    <row r="14776" spans="1:13" hidden="1" x14ac:dyDescent="0.25">
      <c r="A14776">
        <v>16806</v>
      </c>
      <c r="B14776" t="s">
        <v>6281</v>
      </c>
      <c r="C14776" t="s">
        <v>6282</v>
      </c>
      <c r="D14776">
        <v>1235</v>
      </c>
      <c r="E14776">
        <v>1367</v>
      </c>
      <c r="F14776" t="s">
        <v>5561</v>
      </c>
      <c r="G14776">
        <v>116.07292938000001</v>
      </c>
      <c r="H14776">
        <v>37.213150024000001</v>
      </c>
      <c r="I14776">
        <v>86040</v>
      </c>
      <c r="L14776">
        <f t="shared" si="230"/>
        <v>2</v>
      </c>
    </row>
    <row r="14777" spans="1:13" hidden="1" x14ac:dyDescent="0.25">
      <c r="A14777">
        <v>16808</v>
      </c>
      <c r="B14777" t="s">
        <v>6342</v>
      </c>
      <c r="C14777" t="s">
        <v>13228</v>
      </c>
      <c r="D14777">
        <v>1235</v>
      </c>
      <c r="E14777">
        <v>1367</v>
      </c>
      <c r="F14777" t="s">
        <v>5561</v>
      </c>
      <c r="G14777">
        <v>115.43623352</v>
      </c>
      <c r="H14777">
        <v>36.473129272000001</v>
      </c>
      <c r="I14777">
        <v>86041</v>
      </c>
      <c r="L14777">
        <f t="shared" si="230"/>
        <v>2</v>
      </c>
    </row>
    <row r="14778" spans="1:13" hidden="1" x14ac:dyDescent="0.25">
      <c r="A14778">
        <v>16810</v>
      </c>
      <c r="B14778" t="s">
        <v>6213</v>
      </c>
      <c r="C14778" t="s">
        <v>6214</v>
      </c>
      <c r="D14778">
        <v>1235</v>
      </c>
      <c r="E14778">
        <v>1367</v>
      </c>
      <c r="F14778" t="s">
        <v>5561</v>
      </c>
      <c r="G14778">
        <v>121.58773041000001</v>
      </c>
      <c r="H14778">
        <v>37.376548767000003</v>
      </c>
      <c r="I14778">
        <v>86044</v>
      </c>
      <c r="L14778">
        <f t="shared" si="230"/>
        <v>3</v>
      </c>
      <c r="M14778" t="s">
        <v>26071</v>
      </c>
    </row>
    <row r="14779" spans="1:13" hidden="1" x14ac:dyDescent="0.25">
      <c r="A14779">
        <v>16811</v>
      </c>
      <c r="B14779" t="s">
        <v>2136</v>
      </c>
      <c r="C14779" t="s">
        <v>2137</v>
      </c>
      <c r="D14779">
        <v>1235</v>
      </c>
      <c r="E14779">
        <v>1367</v>
      </c>
      <c r="F14779" t="s">
        <v>751</v>
      </c>
      <c r="G14779">
        <v>121.58773100000001</v>
      </c>
      <c r="H14779">
        <v>37.376553000000001</v>
      </c>
      <c r="I14779">
        <v>85404</v>
      </c>
      <c r="L14779">
        <f t="shared" si="230"/>
        <v>2</v>
      </c>
    </row>
    <row r="14780" spans="1:13" hidden="1" x14ac:dyDescent="0.25">
      <c r="A14780">
        <v>16812</v>
      </c>
      <c r="B14780" t="s">
        <v>6215</v>
      </c>
      <c r="C14780" t="s">
        <v>6216</v>
      </c>
      <c r="D14780">
        <v>1235</v>
      </c>
      <c r="E14780">
        <v>1367</v>
      </c>
      <c r="F14780" t="s">
        <v>751</v>
      </c>
      <c r="G14780">
        <v>122.056686</v>
      </c>
      <c r="H14780">
        <v>37.193061999999998</v>
      </c>
      <c r="I14780">
        <v>85428</v>
      </c>
      <c r="L14780">
        <f t="shared" si="230"/>
        <v>2</v>
      </c>
    </row>
    <row r="14781" spans="1:13" hidden="1" x14ac:dyDescent="0.25">
      <c r="A14781">
        <v>16813</v>
      </c>
      <c r="B14781" t="s">
        <v>13229</v>
      </c>
      <c r="C14781" t="s">
        <v>13230</v>
      </c>
      <c r="D14781">
        <v>1219</v>
      </c>
      <c r="E14781">
        <v>1367</v>
      </c>
      <c r="F14781" t="s">
        <v>13231</v>
      </c>
      <c r="G14781">
        <v>111.53019999999999</v>
      </c>
      <c r="H14781">
        <v>41.966200000000001</v>
      </c>
      <c r="J14781" t="s">
        <v>13232</v>
      </c>
      <c r="L14781">
        <f t="shared" si="230"/>
        <v>5</v>
      </c>
      <c r="M14781" t="s">
        <v>26105</v>
      </c>
    </row>
    <row r="14782" spans="1:13" hidden="1" x14ac:dyDescent="0.25">
      <c r="A14782">
        <v>16814</v>
      </c>
      <c r="B14782" t="s">
        <v>13233</v>
      </c>
      <c r="C14782" t="s">
        <v>13234</v>
      </c>
      <c r="D14782">
        <v>1219</v>
      </c>
      <c r="E14782">
        <v>1367</v>
      </c>
      <c r="F14782" t="s">
        <v>5555</v>
      </c>
      <c r="G14782">
        <v>116.06542969</v>
      </c>
      <c r="H14782">
        <v>39.807792663999997</v>
      </c>
      <c r="I14782">
        <v>115129</v>
      </c>
      <c r="L14782">
        <f t="shared" si="230"/>
        <v>3</v>
      </c>
      <c r="M14782" t="s">
        <v>26104</v>
      </c>
    </row>
    <row r="14783" spans="1:13" hidden="1" x14ac:dyDescent="0.25">
      <c r="A14783">
        <v>16815</v>
      </c>
      <c r="B14783" t="s">
        <v>1421</v>
      </c>
      <c r="C14783" t="s">
        <v>1422</v>
      </c>
      <c r="D14783">
        <v>1235</v>
      </c>
      <c r="E14783">
        <v>1367</v>
      </c>
      <c r="F14783" t="s">
        <v>751</v>
      </c>
      <c r="G14783">
        <v>116.36800384999999</v>
      </c>
      <c r="H14783">
        <v>39.931427002</v>
      </c>
      <c r="I14783">
        <v>121525</v>
      </c>
      <c r="L14783">
        <f t="shared" si="230"/>
        <v>2</v>
      </c>
    </row>
    <row r="14784" spans="1:13" hidden="1" x14ac:dyDescent="0.25">
      <c r="A14784">
        <v>16816</v>
      </c>
      <c r="B14784" t="s">
        <v>5840</v>
      </c>
      <c r="C14784" t="s">
        <v>5841</v>
      </c>
      <c r="D14784">
        <v>1235</v>
      </c>
      <c r="E14784">
        <v>1367</v>
      </c>
      <c r="F14784" t="s">
        <v>751</v>
      </c>
      <c r="L14784">
        <f t="shared" si="230"/>
        <v>2</v>
      </c>
    </row>
    <row r="14785" spans="1:12" hidden="1" x14ac:dyDescent="0.25">
      <c r="A14785">
        <v>16817</v>
      </c>
      <c r="B14785" t="s">
        <v>5846</v>
      </c>
      <c r="C14785" t="s">
        <v>5847</v>
      </c>
      <c r="D14785">
        <v>1235</v>
      </c>
      <c r="E14785">
        <v>1367</v>
      </c>
      <c r="F14785" t="s">
        <v>751</v>
      </c>
      <c r="G14785">
        <v>116.13558197</v>
      </c>
      <c r="H14785">
        <v>39.741252899000003</v>
      </c>
      <c r="I14785">
        <v>106</v>
      </c>
      <c r="L14785">
        <f t="shared" si="230"/>
        <v>2</v>
      </c>
    </row>
    <row r="14786" spans="1:12" hidden="1" x14ac:dyDescent="0.25">
      <c r="A14786">
        <v>16818</v>
      </c>
      <c r="B14786" t="s">
        <v>1431</v>
      </c>
      <c r="C14786" t="s">
        <v>1432</v>
      </c>
      <c r="D14786">
        <v>1235</v>
      </c>
      <c r="E14786">
        <v>1367</v>
      </c>
      <c r="F14786" t="s">
        <v>751</v>
      </c>
      <c r="G14786">
        <v>116.49060799999999</v>
      </c>
      <c r="H14786">
        <v>39.325710000000001</v>
      </c>
      <c r="I14786">
        <v>88208</v>
      </c>
      <c r="L14786">
        <f t="shared" si="230"/>
        <v>2</v>
      </c>
    </row>
    <row r="14787" spans="1:12" hidden="1" x14ac:dyDescent="0.25">
      <c r="A14787">
        <v>16819</v>
      </c>
      <c r="B14787" t="s">
        <v>1435</v>
      </c>
      <c r="C14787" t="s">
        <v>1436</v>
      </c>
      <c r="D14787">
        <v>1235</v>
      </c>
      <c r="E14787">
        <v>1367</v>
      </c>
      <c r="F14787" t="s">
        <v>751</v>
      </c>
      <c r="G14787">
        <v>117.30242200000001</v>
      </c>
      <c r="H14787">
        <v>39.725895000000001</v>
      </c>
      <c r="I14787">
        <v>88197</v>
      </c>
      <c r="L14787">
        <f t="shared" ref="L14787:L14850" si="231">LEN(C14787)</f>
        <v>2</v>
      </c>
    </row>
    <row r="14788" spans="1:12" hidden="1" x14ac:dyDescent="0.25">
      <c r="A14788">
        <v>16820</v>
      </c>
      <c r="B14788" t="s">
        <v>1439</v>
      </c>
      <c r="C14788" t="s">
        <v>1440</v>
      </c>
      <c r="D14788">
        <v>1235</v>
      </c>
      <c r="E14788">
        <v>1367</v>
      </c>
      <c r="F14788" t="s">
        <v>751</v>
      </c>
      <c r="G14788">
        <v>116.22369999999999</v>
      </c>
      <c r="H14788">
        <v>40.222099999999998</v>
      </c>
      <c r="I14788">
        <v>99</v>
      </c>
      <c r="L14788">
        <f t="shared" si="231"/>
        <v>2</v>
      </c>
    </row>
    <row r="14789" spans="1:12" hidden="1" x14ac:dyDescent="0.25">
      <c r="A14789">
        <v>16821</v>
      </c>
      <c r="B14789" t="s">
        <v>5856</v>
      </c>
      <c r="C14789" t="s">
        <v>5857</v>
      </c>
      <c r="D14789">
        <v>1235</v>
      </c>
      <c r="E14789">
        <v>1367</v>
      </c>
      <c r="F14789" t="s">
        <v>5561</v>
      </c>
      <c r="G14789">
        <v>115.96814728</v>
      </c>
      <c r="H14789">
        <v>39.487220764</v>
      </c>
      <c r="I14789">
        <v>116210</v>
      </c>
      <c r="L14789">
        <f t="shared" si="231"/>
        <v>2</v>
      </c>
    </row>
    <row r="14790" spans="1:12" hidden="1" x14ac:dyDescent="0.25">
      <c r="A14790">
        <v>16822</v>
      </c>
      <c r="B14790" t="s">
        <v>5858</v>
      </c>
      <c r="C14790" t="s">
        <v>5859</v>
      </c>
      <c r="D14790">
        <v>1235</v>
      </c>
      <c r="E14790">
        <v>1367</v>
      </c>
      <c r="F14790" t="s">
        <v>751</v>
      </c>
      <c r="G14790">
        <v>115.968147</v>
      </c>
      <c r="H14790">
        <v>39.487220999999998</v>
      </c>
      <c r="I14790">
        <v>88194</v>
      </c>
      <c r="L14790">
        <f t="shared" si="231"/>
        <v>2</v>
      </c>
    </row>
    <row r="14791" spans="1:12" hidden="1" x14ac:dyDescent="0.25">
      <c r="A14791">
        <v>16823</v>
      </c>
      <c r="B14791" t="s">
        <v>2299</v>
      </c>
      <c r="C14791" t="s">
        <v>7113</v>
      </c>
      <c r="D14791">
        <v>1235</v>
      </c>
      <c r="E14791">
        <v>1367</v>
      </c>
      <c r="F14791" t="s">
        <v>751</v>
      </c>
      <c r="G14791">
        <v>115.98471832</v>
      </c>
      <c r="H14791">
        <v>39.710479736000003</v>
      </c>
      <c r="I14791">
        <v>108</v>
      </c>
      <c r="L14791">
        <f t="shared" si="231"/>
        <v>2</v>
      </c>
    </row>
    <row r="14792" spans="1:12" hidden="1" x14ac:dyDescent="0.25">
      <c r="A14792">
        <v>16824</v>
      </c>
      <c r="B14792" t="s">
        <v>5883</v>
      </c>
      <c r="C14792" t="s">
        <v>5884</v>
      </c>
      <c r="D14792">
        <v>1235</v>
      </c>
      <c r="E14792">
        <v>1367</v>
      </c>
      <c r="F14792" t="s">
        <v>5561</v>
      </c>
      <c r="G14792">
        <v>116.39524840999999</v>
      </c>
      <c r="H14792">
        <v>39.101539612000003</v>
      </c>
      <c r="I14792">
        <v>88200</v>
      </c>
      <c r="L14792">
        <f t="shared" si="231"/>
        <v>2</v>
      </c>
    </row>
    <row r="14793" spans="1:12" hidden="1" x14ac:dyDescent="0.25">
      <c r="A14793">
        <v>16825</v>
      </c>
      <c r="B14793" t="s">
        <v>5885</v>
      </c>
      <c r="C14793" t="s">
        <v>5886</v>
      </c>
      <c r="D14793">
        <v>1235</v>
      </c>
      <c r="E14793">
        <v>1367</v>
      </c>
      <c r="F14793" t="s">
        <v>751</v>
      </c>
      <c r="G14793">
        <v>116.405</v>
      </c>
      <c r="H14793">
        <v>39.100700000000003</v>
      </c>
      <c r="J14793" t="s">
        <v>13235</v>
      </c>
      <c r="L14793">
        <f t="shared" si="231"/>
        <v>2</v>
      </c>
    </row>
    <row r="14794" spans="1:12" hidden="1" x14ac:dyDescent="0.25">
      <c r="A14794">
        <v>16826</v>
      </c>
      <c r="B14794" t="s">
        <v>1503</v>
      </c>
      <c r="C14794" t="s">
        <v>1504</v>
      </c>
      <c r="D14794">
        <v>1235</v>
      </c>
      <c r="E14794">
        <v>1367</v>
      </c>
      <c r="F14794" t="s">
        <v>751</v>
      </c>
      <c r="G14794">
        <v>116.464562</v>
      </c>
      <c r="H14794">
        <v>38.864806999999999</v>
      </c>
      <c r="I14794">
        <v>88202</v>
      </c>
      <c r="L14794">
        <f t="shared" si="231"/>
        <v>2</v>
      </c>
    </row>
    <row r="14795" spans="1:12" hidden="1" x14ac:dyDescent="0.25">
      <c r="A14795">
        <v>16827</v>
      </c>
      <c r="B14795" t="s">
        <v>1511</v>
      </c>
      <c r="C14795" t="s">
        <v>1512</v>
      </c>
      <c r="D14795">
        <v>1235</v>
      </c>
      <c r="E14795">
        <v>1367</v>
      </c>
      <c r="F14795" t="s">
        <v>751</v>
      </c>
      <c r="G14795">
        <v>116.621887</v>
      </c>
      <c r="H14795">
        <v>38.695866000000002</v>
      </c>
      <c r="I14795">
        <v>88203</v>
      </c>
      <c r="L14795">
        <f t="shared" si="231"/>
        <v>2</v>
      </c>
    </row>
    <row r="14796" spans="1:12" hidden="1" x14ac:dyDescent="0.25">
      <c r="A14796">
        <v>16828</v>
      </c>
      <c r="B14796" t="s">
        <v>5881</v>
      </c>
      <c r="C14796" t="s">
        <v>5882</v>
      </c>
      <c r="D14796">
        <v>1235</v>
      </c>
      <c r="E14796">
        <v>1367</v>
      </c>
      <c r="F14796" t="s">
        <v>751</v>
      </c>
      <c r="G14796">
        <v>116.366257</v>
      </c>
      <c r="H14796">
        <v>39.006217999999997</v>
      </c>
      <c r="I14796">
        <v>88205</v>
      </c>
      <c r="L14796">
        <f t="shared" si="231"/>
        <v>2</v>
      </c>
    </row>
    <row r="14797" spans="1:12" hidden="1" x14ac:dyDescent="0.25">
      <c r="A14797">
        <v>16829</v>
      </c>
      <c r="B14797" t="s">
        <v>5848</v>
      </c>
      <c r="C14797" t="s">
        <v>5849</v>
      </c>
      <c r="D14797">
        <v>1235</v>
      </c>
      <c r="E14797">
        <v>1367</v>
      </c>
      <c r="F14797" t="s">
        <v>5561</v>
      </c>
      <c r="G14797">
        <v>116.65880584999999</v>
      </c>
      <c r="H14797">
        <v>39.905921935999999</v>
      </c>
      <c r="I14797">
        <v>103</v>
      </c>
      <c r="L14797">
        <f t="shared" si="231"/>
        <v>2</v>
      </c>
    </row>
    <row r="14798" spans="1:12" hidden="1" x14ac:dyDescent="0.25">
      <c r="A14798">
        <v>16830</v>
      </c>
      <c r="B14798" t="s">
        <v>4081</v>
      </c>
      <c r="C14798" t="s">
        <v>5850</v>
      </c>
      <c r="D14798">
        <v>1235</v>
      </c>
      <c r="E14798">
        <v>1367</v>
      </c>
      <c r="F14798" t="s">
        <v>751</v>
      </c>
      <c r="G14798">
        <v>116.72346</v>
      </c>
      <c r="H14798">
        <v>39.903559999999999</v>
      </c>
      <c r="J14798" t="s">
        <v>5559</v>
      </c>
      <c r="L14798">
        <f t="shared" si="231"/>
        <v>2</v>
      </c>
    </row>
    <row r="14799" spans="1:12" hidden="1" x14ac:dyDescent="0.25">
      <c r="A14799">
        <v>16831</v>
      </c>
      <c r="B14799" t="s">
        <v>1443</v>
      </c>
      <c r="C14799" t="s">
        <v>1444</v>
      </c>
      <c r="D14799">
        <v>1235</v>
      </c>
      <c r="E14799">
        <v>1367</v>
      </c>
      <c r="F14799" t="s">
        <v>751</v>
      </c>
      <c r="G14799">
        <v>117.07611799999999</v>
      </c>
      <c r="H14799">
        <v>39.982787999999999</v>
      </c>
      <c r="I14799">
        <v>88195</v>
      </c>
      <c r="L14799">
        <f t="shared" si="231"/>
        <v>2</v>
      </c>
    </row>
    <row r="14800" spans="1:12" hidden="1" x14ac:dyDescent="0.25">
      <c r="A14800">
        <v>16832</v>
      </c>
      <c r="B14800" t="s">
        <v>5567</v>
      </c>
      <c r="C14800" t="s">
        <v>5851</v>
      </c>
      <c r="D14800">
        <v>1235</v>
      </c>
      <c r="E14800">
        <v>1367</v>
      </c>
      <c r="F14800" t="s">
        <v>5561</v>
      </c>
      <c r="G14800">
        <v>117.40181732000001</v>
      </c>
      <c r="H14800">
        <v>40.043861389</v>
      </c>
      <c r="I14800">
        <v>88213</v>
      </c>
      <c r="L14800">
        <f t="shared" si="231"/>
        <v>2</v>
      </c>
    </row>
    <row r="14801" spans="1:13" hidden="1" x14ac:dyDescent="0.25">
      <c r="A14801">
        <v>16833</v>
      </c>
      <c r="B14801" t="s">
        <v>5852</v>
      </c>
      <c r="C14801" t="s">
        <v>5853</v>
      </c>
      <c r="D14801">
        <v>1235</v>
      </c>
      <c r="E14801">
        <v>1367</v>
      </c>
      <c r="F14801" t="s">
        <v>751</v>
      </c>
      <c r="G14801">
        <v>117.40181699999999</v>
      </c>
      <c r="H14801">
        <v>40.043864999999997</v>
      </c>
      <c r="I14801">
        <v>88213</v>
      </c>
      <c r="L14801">
        <f t="shared" si="231"/>
        <v>2</v>
      </c>
    </row>
    <row r="14802" spans="1:13" hidden="1" x14ac:dyDescent="0.25">
      <c r="A14802">
        <v>16834</v>
      </c>
      <c r="B14802" t="s">
        <v>1451</v>
      </c>
      <c r="C14802" t="s">
        <v>1452</v>
      </c>
      <c r="D14802">
        <v>1235</v>
      </c>
      <c r="E14802">
        <v>1367</v>
      </c>
      <c r="F14802" t="s">
        <v>751</v>
      </c>
      <c r="G14802">
        <v>118.134895</v>
      </c>
      <c r="H14802">
        <v>39.827601999999999</v>
      </c>
      <c r="I14802">
        <v>88318</v>
      </c>
      <c r="L14802">
        <f t="shared" si="231"/>
        <v>2</v>
      </c>
    </row>
    <row r="14803" spans="1:13" hidden="1" x14ac:dyDescent="0.25">
      <c r="A14803">
        <v>16835</v>
      </c>
      <c r="B14803" t="s">
        <v>1455</v>
      </c>
      <c r="C14803" t="s">
        <v>1456</v>
      </c>
      <c r="D14803">
        <v>1235</v>
      </c>
      <c r="E14803">
        <v>1367</v>
      </c>
      <c r="F14803" t="s">
        <v>751</v>
      </c>
      <c r="G14803">
        <v>117.75477600000001</v>
      </c>
      <c r="H14803">
        <v>39.883671</v>
      </c>
      <c r="I14803">
        <v>88317</v>
      </c>
      <c r="L14803">
        <f t="shared" si="231"/>
        <v>2</v>
      </c>
    </row>
    <row r="14804" spans="1:13" hidden="1" x14ac:dyDescent="0.25">
      <c r="A14804">
        <v>16836</v>
      </c>
      <c r="B14804" t="s">
        <v>1447</v>
      </c>
      <c r="C14804" t="s">
        <v>1448</v>
      </c>
      <c r="D14804">
        <v>1235</v>
      </c>
      <c r="E14804">
        <v>1367</v>
      </c>
      <c r="F14804" t="s">
        <v>751</v>
      </c>
      <c r="G14804">
        <v>117.95798499999999</v>
      </c>
      <c r="H14804">
        <v>40.184448000000003</v>
      </c>
      <c r="I14804">
        <v>88314</v>
      </c>
      <c r="L14804">
        <f t="shared" si="231"/>
        <v>2</v>
      </c>
    </row>
    <row r="14805" spans="1:13" hidden="1" x14ac:dyDescent="0.25">
      <c r="A14805">
        <v>16837</v>
      </c>
      <c r="B14805" t="s">
        <v>1457</v>
      </c>
      <c r="C14805" t="s">
        <v>1458</v>
      </c>
      <c r="D14805">
        <v>1235</v>
      </c>
      <c r="E14805">
        <v>1367</v>
      </c>
      <c r="F14805" t="s">
        <v>751</v>
      </c>
      <c r="L14805">
        <f t="shared" si="231"/>
        <v>2</v>
      </c>
    </row>
    <row r="14806" spans="1:13" hidden="1" x14ac:dyDescent="0.25">
      <c r="A14806">
        <v>16838</v>
      </c>
      <c r="B14806" t="s">
        <v>7229</v>
      </c>
      <c r="C14806" t="s">
        <v>13236</v>
      </c>
      <c r="D14806">
        <v>1235</v>
      </c>
      <c r="E14806">
        <v>1367</v>
      </c>
      <c r="F14806" t="s">
        <v>5561</v>
      </c>
      <c r="G14806">
        <v>116.65880584999999</v>
      </c>
      <c r="H14806">
        <v>39.905921935999999</v>
      </c>
      <c r="I14806">
        <v>115402</v>
      </c>
      <c r="L14806">
        <f t="shared" si="231"/>
        <v>2</v>
      </c>
    </row>
    <row r="14807" spans="1:13" hidden="1" x14ac:dyDescent="0.25">
      <c r="A14807">
        <v>16839</v>
      </c>
      <c r="B14807" t="s">
        <v>7229</v>
      </c>
      <c r="C14807" t="s">
        <v>13236</v>
      </c>
      <c r="D14807">
        <v>1235</v>
      </c>
      <c r="E14807">
        <v>1367</v>
      </c>
      <c r="F14807" t="s">
        <v>5561</v>
      </c>
      <c r="G14807">
        <v>116.65880584999999</v>
      </c>
      <c r="H14807">
        <v>39.905921935999999</v>
      </c>
      <c r="I14807">
        <v>115402</v>
      </c>
      <c r="L14807">
        <f t="shared" si="231"/>
        <v>2</v>
      </c>
    </row>
    <row r="14808" spans="1:13" hidden="1" x14ac:dyDescent="0.25">
      <c r="A14808">
        <v>16840</v>
      </c>
      <c r="B14808" t="s">
        <v>1437</v>
      </c>
      <c r="C14808" t="s">
        <v>1438</v>
      </c>
      <c r="D14808">
        <v>1235</v>
      </c>
      <c r="E14808">
        <v>1367</v>
      </c>
      <c r="F14808" t="s">
        <v>751</v>
      </c>
      <c r="G14808">
        <v>116.99597199999999</v>
      </c>
      <c r="H14808">
        <v>39.765231999999997</v>
      </c>
      <c r="I14808">
        <v>88199</v>
      </c>
      <c r="L14808">
        <f t="shared" si="231"/>
        <v>2</v>
      </c>
    </row>
    <row r="14809" spans="1:13" hidden="1" x14ac:dyDescent="0.25">
      <c r="A14809">
        <v>16841</v>
      </c>
      <c r="B14809" t="s">
        <v>1441</v>
      </c>
      <c r="C14809" t="s">
        <v>1442</v>
      </c>
      <c r="D14809">
        <v>1235</v>
      </c>
      <c r="E14809">
        <v>1367</v>
      </c>
      <c r="F14809" t="s">
        <v>751</v>
      </c>
      <c r="G14809">
        <v>116.94581599999999</v>
      </c>
      <c r="H14809">
        <v>39.510274000000003</v>
      </c>
      <c r="I14809">
        <v>88196</v>
      </c>
      <c r="L14809">
        <f t="shared" si="231"/>
        <v>2</v>
      </c>
    </row>
    <row r="14810" spans="1:13" hidden="1" x14ac:dyDescent="0.25">
      <c r="A14810">
        <v>16842</v>
      </c>
      <c r="B14810" t="s">
        <v>5861</v>
      </c>
      <c r="C14810" t="s">
        <v>5862</v>
      </c>
      <c r="D14810">
        <v>1235</v>
      </c>
      <c r="E14810">
        <v>1367</v>
      </c>
      <c r="F14810" t="s">
        <v>5561</v>
      </c>
      <c r="G14810">
        <v>116.6514</v>
      </c>
      <c r="H14810">
        <v>40.126800000000003</v>
      </c>
      <c r="J14810" t="s">
        <v>13237</v>
      </c>
      <c r="L14810">
        <f t="shared" si="231"/>
        <v>2</v>
      </c>
    </row>
    <row r="14811" spans="1:13" hidden="1" x14ac:dyDescent="0.25">
      <c r="A14811">
        <v>16844</v>
      </c>
      <c r="B14811" t="s">
        <v>6934</v>
      </c>
      <c r="C14811" t="s">
        <v>6970</v>
      </c>
      <c r="D14811">
        <v>1235</v>
      </c>
      <c r="E14811">
        <v>1367</v>
      </c>
      <c r="F14811" t="s">
        <v>5561</v>
      </c>
      <c r="G14811">
        <v>116.85039999999999</v>
      </c>
      <c r="H14811">
        <v>40.370699999999999</v>
      </c>
      <c r="J14811" t="s">
        <v>11160</v>
      </c>
      <c r="L14811">
        <f t="shared" si="231"/>
        <v>2</v>
      </c>
    </row>
    <row r="14812" spans="1:13" hidden="1" x14ac:dyDescent="0.25">
      <c r="A14812">
        <v>16846</v>
      </c>
      <c r="B14812" t="s">
        <v>13238</v>
      </c>
      <c r="C14812" t="s">
        <v>13239</v>
      </c>
      <c r="D14812">
        <v>1235</v>
      </c>
      <c r="E14812">
        <v>1367</v>
      </c>
      <c r="F14812" t="s">
        <v>5561</v>
      </c>
      <c r="G14812">
        <v>116.5610733</v>
      </c>
      <c r="H14812">
        <v>39.505809784</v>
      </c>
      <c r="I14812">
        <v>88209</v>
      </c>
      <c r="L14812">
        <f t="shared" si="231"/>
        <v>3</v>
      </c>
      <c r="M14812" t="s">
        <v>26071</v>
      </c>
    </row>
    <row r="14813" spans="1:13" hidden="1" x14ac:dyDescent="0.25">
      <c r="A14813">
        <v>16848</v>
      </c>
      <c r="B14813" t="s">
        <v>13240</v>
      </c>
      <c r="C14813" t="s">
        <v>13241</v>
      </c>
      <c r="D14813">
        <v>1235</v>
      </c>
      <c r="E14813">
        <v>1367</v>
      </c>
      <c r="F14813" t="s">
        <v>5561</v>
      </c>
      <c r="G14813">
        <v>116.30117035000001</v>
      </c>
      <c r="H14813">
        <v>39.435630797999998</v>
      </c>
      <c r="I14813">
        <v>88206</v>
      </c>
      <c r="L14813">
        <f t="shared" si="231"/>
        <v>3</v>
      </c>
      <c r="M14813" t="s">
        <v>26071</v>
      </c>
    </row>
    <row r="14814" spans="1:13" hidden="1" x14ac:dyDescent="0.25">
      <c r="A14814">
        <v>16850</v>
      </c>
      <c r="B14814" t="s">
        <v>7027</v>
      </c>
      <c r="C14814" t="s">
        <v>13242</v>
      </c>
      <c r="D14814">
        <v>1235</v>
      </c>
      <c r="E14814">
        <v>1367</v>
      </c>
      <c r="F14814" t="s">
        <v>5561</v>
      </c>
      <c r="G14814">
        <v>115.9783</v>
      </c>
      <c r="H14814">
        <v>40.459000000000003</v>
      </c>
      <c r="J14814" t="s">
        <v>11358</v>
      </c>
      <c r="L14814">
        <f t="shared" si="231"/>
        <v>3</v>
      </c>
      <c r="M14814" t="s">
        <v>26071</v>
      </c>
    </row>
    <row r="14815" spans="1:13" hidden="1" x14ac:dyDescent="0.25">
      <c r="A14815">
        <v>16851</v>
      </c>
      <c r="B14815" t="s">
        <v>7027</v>
      </c>
      <c r="C14815" t="s">
        <v>13242</v>
      </c>
      <c r="D14815">
        <v>1235</v>
      </c>
      <c r="E14815">
        <v>1367</v>
      </c>
      <c r="F14815" t="s">
        <v>5561</v>
      </c>
      <c r="G14815">
        <v>115.9783</v>
      </c>
      <c r="H14815">
        <v>40.459000000000003</v>
      </c>
      <c r="J14815" t="s">
        <v>11358</v>
      </c>
      <c r="L14815">
        <f t="shared" si="231"/>
        <v>3</v>
      </c>
      <c r="M14815" t="s">
        <v>26071</v>
      </c>
    </row>
    <row r="14816" spans="1:13" hidden="1" x14ac:dyDescent="0.25">
      <c r="A14816">
        <v>16852</v>
      </c>
      <c r="B14816" t="s">
        <v>1354</v>
      </c>
      <c r="C14816" t="s">
        <v>1355</v>
      </c>
      <c r="D14816">
        <v>1235</v>
      </c>
      <c r="E14816">
        <v>1367</v>
      </c>
      <c r="F14816" t="s">
        <v>751</v>
      </c>
      <c r="G14816">
        <v>115.606673</v>
      </c>
      <c r="H14816">
        <v>40.303868999999999</v>
      </c>
      <c r="I14816">
        <v>88271</v>
      </c>
      <c r="L14816">
        <f t="shared" si="231"/>
        <v>2</v>
      </c>
    </row>
    <row r="14817" spans="1:13" hidden="1" x14ac:dyDescent="0.25">
      <c r="A14817">
        <v>16853</v>
      </c>
      <c r="B14817" t="s">
        <v>13243</v>
      </c>
      <c r="C14817" t="s">
        <v>13244</v>
      </c>
      <c r="D14817">
        <v>1235</v>
      </c>
      <c r="E14817">
        <v>1367</v>
      </c>
      <c r="F14817" t="s">
        <v>5555</v>
      </c>
      <c r="G14817">
        <v>116.19799999999999</v>
      </c>
      <c r="H14817">
        <v>42.3994</v>
      </c>
      <c r="J14817" t="s">
        <v>13245</v>
      </c>
      <c r="L14817">
        <f t="shared" si="231"/>
        <v>3</v>
      </c>
      <c r="M14817" t="s">
        <v>26104</v>
      </c>
    </row>
    <row r="14818" spans="1:13" hidden="1" x14ac:dyDescent="0.25">
      <c r="A14818">
        <v>16854</v>
      </c>
      <c r="B14818" t="s">
        <v>4931</v>
      </c>
      <c r="C14818" t="s">
        <v>4932</v>
      </c>
      <c r="D14818">
        <v>1235</v>
      </c>
      <c r="E14818">
        <v>1367</v>
      </c>
      <c r="F14818" t="s">
        <v>751</v>
      </c>
      <c r="G14818">
        <v>116.19799999999999</v>
      </c>
      <c r="H14818">
        <v>42.3994</v>
      </c>
      <c r="J14818" t="s">
        <v>13245</v>
      </c>
      <c r="L14818">
        <f t="shared" si="231"/>
        <v>2</v>
      </c>
    </row>
    <row r="14819" spans="1:13" hidden="1" x14ac:dyDescent="0.25">
      <c r="A14819">
        <v>16855</v>
      </c>
      <c r="B14819" t="s">
        <v>5721</v>
      </c>
      <c r="C14819" t="s">
        <v>5722</v>
      </c>
      <c r="D14819">
        <v>1235</v>
      </c>
      <c r="E14819">
        <v>1367</v>
      </c>
      <c r="F14819" t="s">
        <v>5561</v>
      </c>
      <c r="G14819">
        <v>117.69670000000001</v>
      </c>
      <c r="H14819">
        <v>40.945399999999999</v>
      </c>
      <c r="J14819" t="s">
        <v>13246</v>
      </c>
      <c r="L14819">
        <f t="shared" si="231"/>
        <v>2</v>
      </c>
    </row>
    <row r="14820" spans="1:13" hidden="1" x14ac:dyDescent="0.25">
      <c r="A14820">
        <v>16856</v>
      </c>
      <c r="B14820" t="s">
        <v>5051</v>
      </c>
      <c r="C14820" t="s">
        <v>5052</v>
      </c>
      <c r="D14820">
        <v>1235</v>
      </c>
      <c r="E14820">
        <v>1367</v>
      </c>
      <c r="F14820" t="s">
        <v>751</v>
      </c>
      <c r="I14820">
        <v>43743</v>
      </c>
      <c r="L14820">
        <f t="shared" si="231"/>
        <v>2</v>
      </c>
    </row>
    <row r="14821" spans="1:13" hidden="1" x14ac:dyDescent="0.25">
      <c r="A14821">
        <v>16857</v>
      </c>
      <c r="B14821" t="s">
        <v>5725</v>
      </c>
      <c r="C14821" t="s">
        <v>5726</v>
      </c>
      <c r="D14821">
        <v>1235</v>
      </c>
      <c r="E14821">
        <v>1367</v>
      </c>
      <c r="F14821" t="s">
        <v>751</v>
      </c>
      <c r="L14821">
        <f t="shared" si="231"/>
        <v>2</v>
      </c>
    </row>
    <row r="14822" spans="1:13" hidden="1" x14ac:dyDescent="0.25">
      <c r="A14822">
        <v>16858</v>
      </c>
      <c r="B14822" t="s">
        <v>5960</v>
      </c>
      <c r="C14822" t="s">
        <v>12876</v>
      </c>
      <c r="D14822">
        <v>1235</v>
      </c>
      <c r="E14822">
        <v>1367</v>
      </c>
      <c r="F14822" t="s">
        <v>5561</v>
      </c>
      <c r="G14822">
        <v>118.6174</v>
      </c>
      <c r="H14822">
        <v>42.166400000000003</v>
      </c>
      <c r="J14822" t="s">
        <v>13247</v>
      </c>
      <c r="L14822">
        <f t="shared" si="231"/>
        <v>2</v>
      </c>
    </row>
    <row r="14823" spans="1:13" hidden="1" x14ac:dyDescent="0.25">
      <c r="A14823">
        <v>16860</v>
      </c>
      <c r="B14823" t="s">
        <v>5768</v>
      </c>
      <c r="C14823" t="s">
        <v>5769</v>
      </c>
      <c r="D14823">
        <v>1235</v>
      </c>
      <c r="E14823">
        <v>1367</v>
      </c>
      <c r="F14823" t="s">
        <v>5561</v>
      </c>
      <c r="G14823">
        <v>115.9534</v>
      </c>
      <c r="H14823">
        <v>42.258800000000001</v>
      </c>
      <c r="J14823" t="s">
        <v>13245</v>
      </c>
      <c r="L14823">
        <f t="shared" si="231"/>
        <v>2</v>
      </c>
    </row>
    <row r="14824" spans="1:13" hidden="1" x14ac:dyDescent="0.25">
      <c r="A14824">
        <v>16862</v>
      </c>
      <c r="B14824" t="s">
        <v>9109</v>
      </c>
      <c r="C14824" t="s">
        <v>9110</v>
      </c>
      <c r="D14824">
        <v>1235</v>
      </c>
      <c r="E14824">
        <v>1367</v>
      </c>
      <c r="F14824" t="s">
        <v>5561</v>
      </c>
      <c r="G14824">
        <v>115.7182</v>
      </c>
      <c r="H14824">
        <v>41.082999999999998</v>
      </c>
      <c r="J14824" t="s">
        <v>11356</v>
      </c>
      <c r="L14824">
        <f t="shared" si="231"/>
        <v>2</v>
      </c>
    </row>
    <row r="14825" spans="1:13" hidden="1" x14ac:dyDescent="0.25">
      <c r="A14825">
        <v>16863</v>
      </c>
      <c r="B14825" t="s">
        <v>5788</v>
      </c>
      <c r="C14825" t="s">
        <v>5789</v>
      </c>
      <c r="D14825">
        <v>1235</v>
      </c>
      <c r="E14825">
        <v>1367</v>
      </c>
      <c r="F14825" t="s">
        <v>751</v>
      </c>
      <c r="G14825">
        <v>116.03219</v>
      </c>
      <c r="H14825">
        <v>40.817689999999999</v>
      </c>
      <c r="J14825" t="s">
        <v>5559</v>
      </c>
      <c r="L14825">
        <f t="shared" si="231"/>
        <v>2</v>
      </c>
    </row>
    <row r="14826" spans="1:13" hidden="1" x14ac:dyDescent="0.25">
      <c r="A14826">
        <v>16864</v>
      </c>
      <c r="B14826" t="s">
        <v>8637</v>
      </c>
      <c r="C14826" t="s">
        <v>8638</v>
      </c>
      <c r="D14826">
        <v>1235</v>
      </c>
      <c r="E14826">
        <v>1367</v>
      </c>
      <c r="F14826" t="s">
        <v>5558</v>
      </c>
      <c r="I14826">
        <v>80523</v>
      </c>
      <c r="L14826">
        <f t="shared" si="231"/>
        <v>3</v>
      </c>
      <c r="M14826" t="s">
        <v>26105</v>
      </c>
    </row>
    <row r="14827" spans="1:13" hidden="1" x14ac:dyDescent="0.25">
      <c r="A14827">
        <v>16865</v>
      </c>
      <c r="B14827" t="s">
        <v>5798</v>
      </c>
      <c r="C14827" t="s">
        <v>5799</v>
      </c>
      <c r="D14827">
        <v>1235</v>
      </c>
      <c r="E14827">
        <v>1367</v>
      </c>
      <c r="F14827" t="s">
        <v>751</v>
      </c>
      <c r="G14827">
        <v>113.11134337999999</v>
      </c>
      <c r="H14827">
        <v>40.371849060000002</v>
      </c>
      <c r="I14827">
        <v>95023</v>
      </c>
      <c r="L14827">
        <f t="shared" si="231"/>
        <v>2</v>
      </c>
    </row>
    <row r="14828" spans="1:13" hidden="1" x14ac:dyDescent="0.25">
      <c r="A14828">
        <v>16866</v>
      </c>
      <c r="B14828" t="s">
        <v>5800</v>
      </c>
      <c r="C14828" t="s">
        <v>5801</v>
      </c>
      <c r="D14828">
        <v>1235</v>
      </c>
      <c r="E14828">
        <v>1367</v>
      </c>
      <c r="F14828" t="s">
        <v>751</v>
      </c>
      <c r="G14828">
        <v>114.66249999999999</v>
      </c>
      <c r="H14828">
        <v>40.680599999999998</v>
      </c>
      <c r="J14828" t="s">
        <v>13248</v>
      </c>
      <c r="L14828">
        <f t="shared" si="231"/>
        <v>2</v>
      </c>
    </row>
    <row r="14829" spans="1:13" hidden="1" x14ac:dyDescent="0.25">
      <c r="A14829">
        <v>16867</v>
      </c>
      <c r="B14829" t="s">
        <v>5762</v>
      </c>
      <c r="C14829" t="s">
        <v>5763</v>
      </c>
      <c r="D14829">
        <v>1235</v>
      </c>
      <c r="E14829">
        <v>1367</v>
      </c>
      <c r="F14829" t="s">
        <v>751</v>
      </c>
      <c r="G14829">
        <v>114.5913</v>
      </c>
      <c r="H14829">
        <v>40.226399999999998</v>
      </c>
      <c r="J14829" t="s">
        <v>13249</v>
      </c>
      <c r="L14829">
        <f t="shared" si="231"/>
        <v>2</v>
      </c>
    </row>
    <row r="14830" spans="1:13" hidden="1" x14ac:dyDescent="0.25">
      <c r="A14830">
        <v>16868</v>
      </c>
      <c r="B14830" t="s">
        <v>6533</v>
      </c>
      <c r="C14830" t="s">
        <v>6534</v>
      </c>
      <c r="D14830">
        <v>1235</v>
      </c>
      <c r="E14830">
        <v>1367</v>
      </c>
      <c r="F14830" t="s">
        <v>5561</v>
      </c>
      <c r="G14830">
        <v>115.21473693999999</v>
      </c>
      <c r="H14830">
        <v>40.376560210999997</v>
      </c>
      <c r="I14830">
        <v>88275</v>
      </c>
      <c r="L14830">
        <f t="shared" si="231"/>
        <v>3</v>
      </c>
      <c r="M14830" t="s">
        <v>26071</v>
      </c>
    </row>
    <row r="14831" spans="1:13" hidden="1" x14ac:dyDescent="0.25">
      <c r="A14831">
        <v>16869</v>
      </c>
      <c r="B14831" t="s">
        <v>3705</v>
      </c>
      <c r="C14831" t="s">
        <v>3706</v>
      </c>
      <c r="D14831">
        <v>1235</v>
      </c>
      <c r="E14831">
        <v>1367</v>
      </c>
      <c r="F14831" t="s">
        <v>751</v>
      </c>
      <c r="G14831">
        <v>115.2</v>
      </c>
      <c r="H14831">
        <v>40.25</v>
      </c>
      <c r="L14831">
        <f t="shared" si="231"/>
        <v>2</v>
      </c>
    </row>
    <row r="14832" spans="1:13" hidden="1" x14ac:dyDescent="0.25">
      <c r="A14832">
        <v>16870</v>
      </c>
      <c r="B14832" t="s">
        <v>5813</v>
      </c>
      <c r="C14832" t="s">
        <v>5814</v>
      </c>
      <c r="D14832">
        <v>1235</v>
      </c>
      <c r="E14832">
        <v>1367</v>
      </c>
      <c r="F14832" t="s">
        <v>5561</v>
      </c>
      <c r="G14832">
        <v>114.56905365</v>
      </c>
      <c r="H14832">
        <v>39.84054184</v>
      </c>
      <c r="I14832">
        <v>88273</v>
      </c>
      <c r="L14832">
        <f t="shared" si="231"/>
        <v>2</v>
      </c>
    </row>
    <row r="14833" spans="1:13" hidden="1" x14ac:dyDescent="0.25">
      <c r="A14833">
        <v>16871</v>
      </c>
      <c r="B14833" t="s">
        <v>5815</v>
      </c>
      <c r="C14833" t="s">
        <v>5816</v>
      </c>
      <c r="D14833">
        <v>1235</v>
      </c>
      <c r="E14833">
        <v>1367</v>
      </c>
      <c r="F14833" t="s">
        <v>751</v>
      </c>
      <c r="G14833">
        <v>114.5789</v>
      </c>
      <c r="H14833">
        <v>39.8399</v>
      </c>
      <c r="J14833" t="s">
        <v>11354</v>
      </c>
      <c r="K14833" t="s">
        <v>5817</v>
      </c>
      <c r="L14833">
        <f t="shared" si="231"/>
        <v>2</v>
      </c>
    </row>
    <row r="14834" spans="1:13" hidden="1" x14ac:dyDescent="0.25">
      <c r="A14834">
        <v>16872</v>
      </c>
      <c r="B14834" t="s">
        <v>1386</v>
      </c>
      <c r="C14834" t="s">
        <v>1387</v>
      </c>
      <c r="D14834">
        <v>1235</v>
      </c>
      <c r="E14834">
        <v>1367</v>
      </c>
      <c r="F14834" t="s">
        <v>751</v>
      </c>
      <c r="G14834">
        <v>114.229218</v>
      </c>
      <c r="H14834">
        <v>39.437744000000002</v>
      </c>
      <c r="I14834">
        <v>95054</v>
      </c>
      <c r="K14834" t="s">
        <v>1388</v>
      </c>
      <c r="L14834">
        <f t="shared" si="231"/>
        <v>2</v>
      </c>
    </row>
    <row r="14835" spans="1:13" hidden="1" x14ac:dyDescent="0.25">
      <c r="A14835">
        <v>16873</v>
      </c>
      <c r="B14835" t="s">
        <v>5818</v>
      </c>
      <c r="C14835" t="s">
        <v>5819</v>
      </c>
      <c r="D14835">
        <v>1235</v>
      </c>
      <c r="E14835">
        <v>1367</v>
      </c>
      <c r="F14835" t="s">
        <v>751</v>
      </c>
      <c r="G14835">
        <v>114.688774</v>
      </c>
      <c r="H14835">
        <v>39.354014999999997</v>
      </c>
      <c r="I14835">
        <v>44947</v>
      </c>
      <c r="L14835">
        <f t="shared" si="231"/>
        <v>2</v>
      </c>
    </row>
    <row r="14836" spans="1:13" hidden="1" x14ac:dyDescent="0.25">
      <c r="A14836">
        <v>16874</v>
      </c>
      <c r="B14836" t="s">
        <v>4990</v>
      </c>
      <c r="C14836" t="s">
        <v>4991</v>
      </c>
      <c r="D14836">
        <v>1235</v>
      </c>
      <c r="E14836">
        <v>1367</v>
      </c>
      <c r="F14836" t="s">
        <v>751</v>
      </c>
      <c r="G14836">
        <v>110.31738</v>
      </c>
      <c r="H14836">
        <v>19.455690000000001</v>
      </c>
      <c r="I14836">
        <v>42458</v>
      </c>
      <c r="L14836">
        <f t="shared" si="231"/>
        <v>2</v>
      </c>
    </row>
    <row r="14837" spans="1:13" hidden="1" x14ac:dyDescent="0.25">
      <c r="A14837">
        <v>16875</v>
      </c>
      <c r="B14837" t="s">
        <v>1384</v>
      </c>
      <c r="C14837" t="s">
        <v>1385</v>
      </c>
      <c r="D14837">
        <v>1235</v>
      </c>
      <c r="E14837">
        <v>1367</v>
      </c>
      <c r="F14837" t="s">
        <v>751</v>
      </c>
      <c r="G14837">
        <v>114.276054</v>
      </c>
      <c r="H14837">
        <v>39.763553999999999</v>
      </c>
      <c r="I14837">
        <v>95027</v>
      </c>
      <c r="L14837">
        <f t="shared" si="231"/>
        <v>2</v>
      </c>
    </row>
    <row r="14838" spans="1:13" hidden="1" x14ac:dyDescent="0.25">
      <c r="A14838">
        <v>16876</v>
      </c>
      <c r="B14838" t="s">
        <v>13250</v>
      </c>
      <c r="C14838" t="s">
        <v>13251</v>
      </c>
      <c r="D14838">
        <v>1235</v>
      </c>
      <c r="E14838">
        <v>1367</v>
      </c>
      <c r="F14838" t="s">
        <v>5558</v>
      </c>
      <c r="G14838">
        <v>115.7206</v>
      </c>
      <c r="H14838">
        <v>41.763800000000003</v>
      </c>
      <c r="J14838" t="s">
        <v>13252</v>
      </c>
      <c r="L14838">
        <f t="shared" si="231"/>
        <v>3</v>
      </c>
      <c r="M14838" t="s">
        <v>26105</v>
      </c>
    </row>
    <row r="14839" spans="1:13" hidden="1" x14ac:dyDescent="0.25">
      <c r="A14839">
        <v>16878</v>
      </c>
      <c r="B14839" t="s">
        <v>13253</v>
      </c>
      <c r="C14839" t="s">
        <v>13254</v>
      </c>
      <c r="D14839">
        <v>1235</v>
      </c>
      <c r="E14839">
        <v>1367</v>
      </c>
      <c r="F14839" t="s">
        <v>5555</v>
      </c>
      <c r="G14839">
        <v>114.7229</v>
      </c>
      <c r="H14839">
        <v>41.154899999999998</v>
      </c>
      <c r="J14839" t="s">
        <v>13255</v>
      </c>
      <c r="L14839">
        <f t="shared" si="231"/>
        <v>3</v>
      </c>
      <c r="M14839" t="s">
        <v>26104</v>
      </c>
    </row>
    <row r="14840" spans="1:13" hidden="1" x14ac:dyDescent="0.25">
      <c r="A14840">
        <v>16879</v>
      </c>
      <c r="B14840" t="s">
        <v>13253</v>
      </c>
      <c r="C14840" t="s">
        <v>13254</v>
      </c>
      <c r="D14840">
        <v>1235</v>
      </c>
      <c r="E14840">
        <v>1367</v>
      </c>
      <c r="F14840" t="s">
        <v>5555</v>
      </c>
      <c r="G14840">
        <v>114.7229</v>
      </c>
      <c r="H14840">
        <v>41.154899999999998</v>
      </c>
      <c r="J14840" t="s">
        <v>13255</v>
      </c>
      <c r="L14840">
        <f t="shared" si="231"/>
        <v>3</v>
      </c>
      <c r="M14840" t="s">
        <v>26104</v>
      </c>
    </row>
    <row r="14841" spans="1:13" hidden="1" x14ac:dyDescent="0.25">
      <c r="A14841">
        <v>16880</v>
      </c>
      <c r="B14841" t="s">
        <v>6200</v>
      </c>
      <c r="C14841" t="s">
        <v>13256</v>
      </c>
      <c r="D14841">
        <v>1235</v>
      </c>
      <c r="E14841">
        <v>1367</v>
      </c>
      <c r="F14841" t="s">
        <v>751</v>
      </c>
      <c r="G14841">
        <v>114.7229</v>
      </c>
      <c r="H14841">
        <v>41.154899999999998</v>
      </c>
      <c r="J14841" t="s">
        <v>13255</v>
      </c>
      <c r="L14841">
        <f t="shared" si="231"/>
        <v>2</v>
      </c>
    </row>
    <row r="14842" spans="1:13" hidden="1" x14ac:dyDescent="0.25">
      <c r="A14842">
        <v>16881</v>
      </c>
      <c r="B14842" t="s">
        <v>1297</v>
      </c>
      <c r="C14842" t="s">
        <v>1298</v>
      </c>
      <c r="D14842">
        <v>1235</v>
      </c>
      <c r="E14842">
        <v>1367</v>
      </c>
      <c r="F14842" t="s">
        <v>751</v>
      </c>
      <c r="G14842">
        <v>114.46589661</v>
      </c>
      <c r="H14842">
        <v>40.461559295999997</v>
      </c>
      <c r="I14842">
        <v>75</v>
      </c>
      <c r="L14842">
        <f t="shared" si="231"/>
        <v>2</v>
      </c>
    </row>
    <row r="14843" spans="1:13" hidden="1" x14ac:dyDescent="0.25">
      <c r="A14843">
        <v>16882</v>
      </c>
      <c r="B14843" t="s">
        <v>5753</v>
      </c>
      <c r="C14843" t="s">
        <v>5754</v>
      </c>
      <c r="D14843">
        <v>1235</v>
      </c>
      <c r="E14843">
        <v>1367</v>
      </c>
      <c r="F14843" t="s">
        <v>751</v>
      </c>
      <c r="G14843">
        <v>114.082047</v>
      </c>
      <c r="H14843">
        <v>40.415790999999999</v>
      </c>
      <c r="I14843">
        <v>95063</v>
      </c>
      <c r="L14843">
        <f t="shared" si="231"/>
        <v>2</v>
      </c>
    </row>
    <row r="14844" spans="1:13" hidden="1" x14ac:dyDescent="0.25">
      <c r="A14844">
        <v>16883</v>
      </c>
      <c r="B14844" t="s">
        <v>5779</v>
      </c>
      <c r="C14844" t="s">
        <v>5780</v>
      </c>
      <c r="D14844">
        <v>1235</v>
      </c>
      <c r="E14844">
        <v>1367</v>
      </c>
      <c r="F14844" t="s">
        <v>751</v>
      </c>
      <c r="G14844">
        <v>113.8954</v>
      </c>
      <c r="H14844">
        <v>41.101700000000001</v>
      </c>
      <c r="J14844" t="s">
        <v>13257</v>
      </c>
      <c r="L14844">
        <f t="shared" si="231"/>
        <v>2</v>
      </c>
    </row>
    <row r="14845" spans="1:13" hidden="1" x14ac:dyDescent="0.25">
      <c r="A14845">
        <v>16884</v>
      </c>
      <c r="B14845" t="s">
        <v>13258</v>
      </c>
      <c r="C14845" t="s">
        <v>13259</v>
      </c>
      <c r="D14845">
        <v>1235</v>
      </c>
      <c r="E14845">
        <v>1367</v>
      </c>
      <c r="F14845" t="s">
        <v>5561</v>
      </c>
      <c r="G14845">
        <v>114.998</v>
      </c>
      <c r="H14845">
        <v>41.621200000000002</v>
      </c>
      <c r="J14845" t="s">
        <v>13260</v>
      </c>
      <c r="L14845">
        <f t="shared" si="231"/>
        <v>3</v>
      </c>
      <c r="M14845" t="s">
        <v>26071</v>
      </c>
    </row>
    <row r="14846" spans="1:13" hidden="1" x14ac:dyDescent="0.25">
      <c r="A14846">
        <v>16886</v>
      </c>
      <c r="B14846" t="s">
        <v>13261</v>
      </c>
      <c r="C14846" t="s">
        <v>13262</v>
      </c>
      <c r="D14846">
        <v>1235</v>
      </c>
      <c r="E14846">
        <v>1367</v>
      </c>
      <c r="F14846" t="s">
        <v>5555</v>
      </c>
      <c r="G14846">
        <v>118.8719</v>
      </c>
      <c r="H14846">
        <v>39.876300000000001</v>
      </c>
      <c r="J14846" t="s">
        <v>11162</v>
      </c>
      <c r="L14846">
        <f t="shared" si="231"/>
        <v>3</v>
      </c>
      <c r="M14846" t="s">
        <v>26104</v>
      </c>
    </row>
    <row r="14847" spans="1:13" hidden="1" x14ac:dyDescent="0.25">
      <c r="A14847">
        <v>16887</v>
      </c>
      <c r="B14847" t="s">
        <v>1478</v>
      </c>
      <c r="C14847" t="s">
        <v>1479</v>
      </c>
      <c r="D14847">
        <v>1235</v>
      </c>
      <c r="E14847">
        <v>1367</v>
      </c>
      <c r="F14847" t="s">
        <v>751</v>
      </c>
      <c r="G14847">
        <v>118.861954</v>
      </c>
      <c r="H14847">
        <v>39.877322999999997</v>
      </c>
      <c r="I14847">
        <v>88307</v>
      </c>
      <c r="L14847">
        <f t="shared" si="231"/>
        <v>2</v>
      </c>
    </row>
    <row r="14848" spans="1:13" hidden="1" x14ac:dyDescent="0.25">
      <c r="A14848">
        <v>16888</v>
      </c>
      <c r="B14848" t="s">
        <v>882</v>
      </c>
      <c r="C14848" t="s">
        <v>1484</v>
      </c>
      <c r="D14848">
        <v>1235</v>
      </c>
      <c r="E14848">
        <v>1367</v>
      </c>
      <c r="F14848" t="s">
        <v>751</v>
      </c>
      <c r="G14848">
        <v>118.71631600000001</v>
      </c>
      <c r="H14848">
        <v>39.999716999999997</v>
      </c>
      <c r="I14848">
        <v>88308</v>
      </c>
      <c r="L14848">
        <f t="shared" si="231"/>
        <v>2</v>
      </c>
    </row>
    <row r="14849" spans="1:13" hidden="1" x14ac:dyDescent="0.25">
      <c r="A14849">
        <v>16889</v>
      </c>
      <c r="B14849" t="s">
        <v>1482</v>
      </c>
      <c r="C14849" t="s">
        <v>1483</v>
      </c>
      <c r="D14849">
        <v>1235</v>
      </c>
      <c r="E14849">
        <v>1367</v>
      </c>
      <c r="F14849" t="s">
        <v>751</v>
      </c>
      <c r="G14849">
        <v>119.230164</v>
      </c>
      <c r="H14849">
        <v>39.88467</v>
      </c>
      <c r="I14849">
        <v>88309</v>
      </c>
      <c r="L14849">
        <f t="shared" si="231"/>
        <v>2</v>
      </c>
    </row>
    <row r="14850" spans="1:13" hidden="1" x14ac:dyDescent="0.25">
      <c r="A14850">
        <v>16890</v>
      </c>
      <c r="B14850" t="s">
        <v>1487</v>
      </c>
      <c r="C14850" t="s">
        <v>1488</v>
      </c>
      <c r="D14850">
        <v>1235</v>
      </c>
      <c r="E14850">
        <v>1367</v>
      </c>
      <c r="F14850" t="s">
        <v>751</v>
      </c>
      <c r="G14850">
        <v>119.16641199999999</v>
      </c>
      <c r="H14850">
        <v>39.706974000000002</v>
      </c>
      <c r="I14850">
        <v>88310</v>
      </c>
      <c r="L14850">
        <f t="shared" si="231"/>
        <v>2</v>
      </c>
    </row>
    <row r="14851" spans="1:13" hidden="1" x14ac:dyDescent="0.25">
      <c r="A14851">
        <v>16891</v>
      </c>
      <c r="B14851" t="s">
        <v>5869</v>
      </c>
      <c r="C14851" t="s">
        <v>5870</v>
      </c>
      <c r="D14851">
        <v>1235</v>
      </c>
      <c r="E14851">
        <v>1367</v>
      </c>
      <c r="F14851" t="s">
        <v>5561</v>
      </c>
      <c r="G14851">
        <v>118.75231171</v>
      </c>
      <c r="H14851">
        <v>39.739654541</v>
      </c>
      <c r="I14851">
        <v>121500</v>
      </c>
      <c r="L14851">
        <f t="shared" ref="L14851:L14914" si="232">LEN(C14851)</f>
        <v>2</v>
      </c>
    </row>
    <row r="14852" spans="1:13" hidden="1" x14ac:dyDescent="0.25">
      <c r="A14852">
        <v>16892</v>
      </c>
      <c r="B14852" t="s">
        <v>3626</v>
      </c>
      <c r="C14852" t="s">
        <v>5871</v>
      </c>
      <c r="D14852">
        <v>1235</v>
      </c>
      <c r="E14852">
        <v>1367</v>
      </c>
      <c r="F14852" t="s">
        <v>751</v>
      </c>
      <c r="G14852">
        <v>118.30086</v>
      </c>
      <c r="H14852">
        <v>39.7117</v>
      </c>
      <c r="J14852" t="s">
        <v>5559</v>
      </c>
      <c r="L14852">
        <f t="shared" si="232"/>
        <v>2</v>
      </c>
    </row>
    <row r="14853" spans="1:13" hidden="1" x14ac:dyDescent="0.25">
      <c r="A14853">
        <v>16893</v>
      </c>
      <c r="B14853" t="s">
        <v>1495</v>
      </c>
      <c r="C14853" t="s">
        <v>1496</v>
      </c>
      <c r="D14853">
        <v>1235</v>
      </c>
      <c r="E14853">
        <v>1367</v>
      </c>
      <c r="F14853" t="s">
        <v>751</v>
      </c>
      <c r="G14853">
        <v>118.918282</v>
      </c>
      <c r="H14853">
        <v>39.424880999999999</v>
      </c>
      <c r="I14853">
        <v>88311</v>
      </c>
      <c r="L14853">
        <f t="shared" si="232"/>
        <v>2</v>
      </c>
    </row>
    <row r="14854" spans="1:13" hidden="1" x14ac:dyDescent="0.25">
      <c r="A14854">
        <v>16894</v>
      </c>
      <c r="B14854" t="s">
        <v>5874</v>
      </c>
      <c r="C14854" t="s">
        <v>5875</v>
      </c>
      <c r="D14854">
        <v>1235</v>
      </c>
      <c r="E14854">
        <v>1367</v>
      </c>
      <c r="F14854" t="s">
        <v>5876</v>
      </c>
      <c r="L14854">
        <f t="shared" si="232"/>
        <v>6</v>
      </c>
      <c r="M14854" t="s">
        <v>26109</v>
      </c>
    </row>
    <row r="14855" spans="1:13" hidden="1" x14ac:dyDescent="0.25">
      <c r="A14855">
        <v>16895</v>
      </c>
      <c r="B14855" t="s">
        <v>13263</v>
      </c>
      <c r="C14855" t="s">
        <v>13264</v>
      </c>
      <c r="D14855">
        <v>1235</v>
      </c>
      <c r="E14855">
        <v>1367</v>
      </c>
      <c r="F14855" t="s">
        <v>5555</v>
      </c>
      <c r="G14855">
        <v>110.40940000000001</v>
      </c>
      <c r="H14855">
        <v>41.946399999999997</v>
      </c>
      <c r="J14855" t="s">
        <v>13265</v>
      </c>
      <c r="L14855">
        <f t="shared" si="232"/>
        <v>3</v>
      </c>
      <c r="M14855" t="s">
        <v>26104</v>
      </c>
    </row>
    <row r="14856" spans="1:13" hidden="1" x14ac:dyDescent="0.25">
      <c r="A14856">
        <v>16896</v>
      </c>
      <c r="B14856" t="s">
        <v>13266</v>
      </c>
      <c r="C14856" t="s">
        <v>13267</v>
      </c>
      <c r="D14856">
        <v>1235</v>
      </c>
      <c r="E14856">
        <v>1367</v>
      </c>
      <c r="F14856" t="s">
        <v>5555</v>
      </c>
      <c r="G14856">
        <v>111.44370000000001</v>
      </c>
      <c r="H14856">
        <v>41.648000000000003</v>
      </c>
      <c r="J14856" t="s">
        <v>13232</v>
      </c>
      <c r="L14856">
        <f t="shared" si="232"/>
        <v>3</v>
      </c>
      <c r="M14856" t="s">
        <v>26104</v>
      </c>
    </row>
    <row r="14857" spans="1:13" hidden="1" x14ac:dyDescent="0.25">
      <c r="A14857">
        <v>16897</v>
      </c>
      <c r="B14857" t="s">
        <v>5766</v>
      </c>
      <c r="C14857" t="s">
        <v>5767</v>
      </c>
      <c r="D14857">
        <v>1235</v>
      </c>
      <c r="E14857">
        <v>1367</v>
      </c>
      <c r="F14857" t="s">
        <v>751</v>
      </c>
      <c r="G14857">
        <v>111.44370000000001</v>
      </c>
      <c r="H14857">
        <v>41.648000000000003</v>
      </c>
      <c r="J14857" t="s">
        <v>13232</v>
      </c>
      <c r="L14857">
        <f t="shared" si="232"/>
        <v>2</v>
      </c>
    </row>
    <row r="14858" spans="1:13" hidden="1" x14ac:dyDescent="0.25">
      <c r="A14858">
        <v>16898</v>
      </c>
      <c r="B14858" t="s">
        <v>13268</v>
      </c>
      <c r="C14858" t="s">
        <v>13269</v>
      </c>
      <c r="D14858">
        <v>1235</v>
      </c>
      <c r="E14858">
        <v>1367</v>
      </c>
      <c r="F14858" t="s">
        <v>5555</v>
      </c>
      <c r="L14858">
        <f t="shared" si="232"/>
        <v>3</v>
      </c>
      <c r="M14858" t="s">
        <v>26104</v>
      </c>
    </row>
    <row r="14859" spans="1:13" hidden="1" x14ac:dyDescent="0.25">
      <c r="A14859">
        <v>16899</v>
      </c>
      <c r="B14859" t="s">
        <v>4767</v>
      </c>
      <c r="C14859" t="s">
        <v>4768</v>
      </c>
      <c r="D14859">
        <v>1235</v>
      </c>
      <c r="E14859">
        <v>1367</v>
      </c>
      <c r="F14859" t="s">
        <v>751</v>
      </c>
      <c r="G14859">
        <v>117.15911102</v>
      </c>
      <c r="H14859">
        <v>26.898485183999998</v>
      </c>
      <c r="I14859">
        <v>40278</v>
      </c>
      <c r="L14859">
        <f t="shared" si="232"/>
        <v>2</v>
      </c>
    </row>
    <row r="14860" spans="1:13" hidden="1" x14ac:dyDescent="0.25">
      <c r="A14860">
        <v>16900</v>
      </c>
      <c r="B14860" t="s">
        <v>13270</v>
      </c>
      <c r="C14860" t="s">
        <v>13271</v>
      </c>
      <c r="D14860">
        <v>1235</v>
      </c>
      <c r="E14860">
        <v>1367</v>
      </c>
      <c r="F14860" t="s">
        <v>5555</v>
      </c>
      <c r="G14860">
        <v>113.3321</v>
      </c>
      <c r="H14860">
        <v>40.9664</v>
      </c>
      <c r="J14860" t="s">
        <v>13272</v>
      </c>
      <c r="L14860">
        <f t="shared" si="232"/>
        <v>3</v>
      </c>
      <c r="M14860" t="s">
        <v>26104</v>
      </c>
    </row>
    <row r="14861" spans="1:13" hidden="1" x14ac:dyDescent="0.25">
      <c r="A14861">
        <v>16901</v>
      </c>
      <c r="B14861" t="s">
        <v>5775</v>
      </c>
      <c r="C14861" t="s">
        <v>5776</v>
      </c>
      <c r="D14861">
        <v>1235</v>
      </c>
      <c r="E14861">
        <v>1367</v>
      </c>
      <c r="F14861" t="s">
        <v>751</v>
      </c>
      <c r="G14861">
        <v>113.3321</v>
      </c>
      <c r="H14861">
        <v>40.9664</v>
      </c>
      <c r="J14861" t="s">
        <v>13272</v>
      </c>
      <c r="L14861">
        <f t="shared" si="232"/>
        <v>2</v>
      </c>
    </row>
    <row r="14862" spans="1:13" hidden="1" x14ac:dyDescent="0.25">
      <c r="A14862">
        <v>16902</v>
      </c>
      <c r="B14862" t="s">
        <v>13273</v>
      </c>
      <c r="C14862" t="s">
        <v>13274</v>
      </c>
      <c r="D14862">
        <v>1235</v>
      </c>
      <c r="E14862">
        <v>1367</v>
      </c>
      <c r="F14862" t="s">
        <v>5555</v>
      </c>
      <c r="G14862">
        <v>116.4772</v>
      </c>
      <c r="H14862">
        <v>43.277200000000001</v>
      </c>
      <c r="J14862" t="s">
        <v>13275</v>
      </c>
      <c r="L14862">
        <f t="shared" si="232"/>
        <v>3</v>
      </c>
      <c r="M14862" t="s">
        <v>26104</v>
      </c>
    </row>
    <row r="14863" spans="1:13" hidden="1" x14ac:dyDescent="0.25">
      <c r="A14863">
        <v>16903</v>
      </c>
      <c r="B14863" t="s">
        <v>13276</v>
      </c>
      <c r="C14863" t="s">
        <v>13277</v>
      </c>
      <c r="D14863">
        <v>1235</v>
      </c>
      <c r="E14863">
        <v>1367</v>
      </c>
      <c r="F14863" t="s">
        <v>751</v>
      </c>
      <c r="G14863">
        <v>116.4772</v>
      </c>
      <c r="H14863">
        <v>43.277200000000001</v>
      </c>
      <c r="J14863" t="s">
        <v>13275</v>
      </c>
      <c r="L14863">
        <f t="shared" si="232"/>
        <v>2</v>
      </c>
    </row>
    <row r="14864" spans="1:13" hidden="1" x14ac:dyDescent="0.25">
      <c r="A14864">
        <v>16904</v>
      </c>
      <c r="B14864" t="s">
        <v>13278</v>
      </c>
      <c r="C14864" t="s">
        <v>13279</v>
      </c>
      <c r="D14864">
        <v>1235</v>
      </c>
      <c r="E14864">
        <v>1367</v>
      </c>
      <c r="F14864" t="s">
        <v>5555</v>
      </c>
      <c r="G14864">
        <v>119.0292</v>
      </c>
      <c r="H14864">
        <v>42.933500000000002</v>
      </c>
      <c r="J14864" t="s">
        <v>13280</v>
      </c>
      <c r="L14864">
        <f t="shared" si="232"/>
        <v>3</v>
      </c>
      <c r="M14864" t="s">
        <v>26104</v>
      </c>
    </row>
    <row r="14865" spans="1:13" hidden="1" x14ac:dyDescent="0.25">
      <c r="A14865">
        <v>16906</v>
      </c>
      <c r="B14865" t="s">
        <v>13281</v>
      </c>
      <c r="C14865" t="s">
        <v>13282</v>
      </c>
      <c r="D14865">
        <v>1235</v>
      </c>
      <c r="E14865">
        <v>1367</v>
      </c>
      <c r="F14865" t="s">
        <v>5555</v>
      </c>
      <c r="G14865">
        <v>122.42466</v>
      </c>
      <c r="H14865">
        <v>42.434010000000001</v>
      </c>
      <c r="J14865" t="s">
        <v>5559</v>
      </c>
      <c r="L14865">
        <f t="shared" si="232"/>
        <v>3</v>
      </c>
      <c r="M14865" t="s">
        <v>26104</v>
      </c>
    </row>
    <row r="14866" spans="1:13" hidden="1" x14ac:dyDescent="0.25">
      <c r="A14866">
        <v>16907</v>
      </c>
      <c r="B14866" t="s">
        <v>6850</v>
      </c>
      <c r="C14866" t="s">
        <v>6851</v>
      </c>
      <c r="D14866">
        <v>1235</v>
      </c>
      <c r="E14866">
        <v>1367</v>
      </c>
      <c r="F14866" t="s">
        <v>751</v>
      </c>
      <c r="G14866">
        <v>122.42466</v>
      </c>
      <c r="H14866">
        <v>42.434010000000001</v>
      </c>
      <c r="J14866" t="s">
        <v>5559</v>
      </c>
      <c r="L14866">
        <f t="shared" si="232"/>
        <v>2</v>
      </c>
    </row>
    <row r="14867" spans="1:13" hidden="1" x14ac:dyDescent="0.25">
      <c r="A14867">
        <v>16908</v>
      </c>
      <c r="B14867" t="s">
        <v>13283</v>
      </c>
      <c r="C14867" t="s">
        <v>13284</v>
      </c>
      <c r="D14867">
        <v>1235</v>
      </c>
      <c r="E14867">
        <v>1367</v>
      </c>
      <c r="F14867" t="s">
        <v>5555</v>
      </c>
      <c r="G14867">
        <v>115.50209045</v>
      </c>
      <c r="H14867">
        <v>38.855701447000001</v>
      </c>
      <c r="I14867">
        <v>87645</v>
      </c>
      <c r="L14867">
        <f t="shared" si="232"/>
        <v>3</v>
      </c>
      <c r="M14867" t="s">
        <v>26104</v>
      </c>
    </row>
    <row r="14868" spans="1:13" hidden="1" x14ac:dyDescent="0.25">
      <c r="A14868">
        <v>16909</v>
      </c>
      <c r="B14868" t="s">
        <v>1513</v>
      </c>
      <c r="C14868" t="s">
        <v>1514</v>
      </c>
      <c r="D14868">
        <v>1235</v>
      </c>
      <c r="E14868">
        <v>1367</v>
      </c>
      <c r="F14868" t="s">
        <v>751</v>
      </c>
      <c r="G14868">
        <v>115.50209</v>
      </c>
      <c r="H14868">
        <v>38.855701000000003</v>
      </c>
      <c r="I14868">
        <v>44743</v>
      </c>
      <c r="L14868">
        <f t="shared" si="232"/>
        <v>2</v>
      </c>
    </row>
    <row r="14869" spans="1:13" hidden="1" x14ac:dyDescent="0.25">
      <c r="A14869">
        <v>16910</v>
      </c>
      <c r="B14869" t="s">
        <v>1515</v>
      </c>
      <c r="C14869" t="s">
        <v>1516</v>
      </c>
      <c r="D14869">
        <v>1235</v>
      </c>
      <c r="E14869">
        <v>1367</v>
      </c>
      <c r="F14869" t="s">
        <v>751</v>
      </c>
      <c r="G14869">
        <v>115.31562</v>
      </c>
      <c r="H14869">
        <v>38.947723000000003</v>
      </c>
      <c r="I14869">
        <v>44747</v>
      </c>
      <c r="L14869">
        <f t="shared" si="232"/>
        <v>2</v>
      </c>
    </row>
    <row r="14870" spans="1:13" hidden="1" x14ac:dyDescent="0.25">
      <c r="A14870">
        <v>16911</v>
      </c>
      <c r="B14870" t="s">
        <v>1975</v>
      </c>
      <c r="C14870" t="s">
        <v>1976</v>
      </c>
      <c r="D14870">
        <v>1235</v>
      </c>
      <c r="E14870">
        <v>1367</v>
      </c>
      <c r="F14870" t="s">
        <v>751</v>
      </c>
      <c r="G14870">
        <v>114.969154</v>
      </c>
      <c r="H14870">
        <v>38.741492999999998</v>
      </c>
      <c r="I14870">
        <v>44762</v>
      </c>
      <c r="L14870">
        <f t="shared" si="232"/>
        <v>2</v>
      </c>
    </row>
    <row r="14871" spans="1:13" hidden="1" x14ac:dyDescent="0.25">
      <c r="A14871">
        <v>16912</v>
      </c>
      <c r="B14871" t="s">
        <v>6130</v>
      </c>
      <c r="C14871" t="s">
        <v>6131</v>
      </c>
      <c r="D14871">
        <v>1235</v>
      </c>
      <c r="E14871">
        <v>1367</v>
      </c>
      <c r="F14871" t="s">
        <v>751</v>
      </c>
      <c r="G14871">
        <v>115.13342299999999</v>
      </c>
      <c r="H14871">
        <v>38.705264999999997</v>
      </c>
      <c r="I14871">
        <v>44765</v>
      </c>
      <c r="L14871">
        <f t="shared" si="232"/>
        <v>2</v>
      </c>
    </row>
    <row r="14872" spans="1:13" hidden="1" x14ac:dyDescent="0.25">
      <c r="A14872">
        <v>16913</v>
      </c>
      <c r="B14872" t="s">
        <v>1881</v>
      </c>
      <c r="C14872" t="s">
        <v>1882</v>
      </c>
      <c r="D14872">
        <v>1235</v>
      </c>
      <c r="E14872">
        <v>1367</v>
      </c>
      <c r="F14872" t="s">
        <v>751</v>
      </c>
      <c r="G14872">
        <v>114.543609</v>
      </c>
      <c r="H14872">
        <v>38.436070000000001</v>
      </c>
      <c r="I14872">
        <v>44985</v>
      </c>
      <c r="L14872">
        <f t="shared" si="232"/>
        <v>2</v>
      </c>
    </row>
    <row r="14873" spans="1:13" hidden="1" x14ac:dyDescent="0.25">
      <c r="A14873">
        <v>16914</v>
      </c>
      <c r="B14873" t="s">
        <v>1973</v>
      </c>
      <c r="C14873" t="s">
        <v>1974</v>
      </c>
      <c r="D14873">
        <v>1235</v>
      </c>
      <c r="E14873">
        <v>1367</v>
      </c>
      <c r="F14873" t="s">
        <v>751</v>
      </c>
      <c r="G14873">
        <v>114.690201</v>
      </c>
      <c r="H14873">
        <v>38.621448999999998</v>
      </c>
      <c r="I14873">
        <v>44822</v>
      </c>
      <c r="L14873">
        <f t="shared" si="232"/>
        <v>2</v>
      </c>
    </row>
    <row r="14874" spans="1:13" hidden="1" x14ac:dyDescent="0.25">
      <c r="A14874">
        <v>16915</v>
      </c>
      <c r="B14874" t="s">
        <v>1652</v>
      </c>
      <c r="C14874" t="s">
        <v>1653</v>
      </c>
      <c r="D14874">
        <v>1235</v>
      </c>
      <c r="E14874">
        <v>1367</v>
      </c>
      <c r="F14874" t="s">
        <v>751</v>
      </c>
      <c r="G14874">
        <v>115.928207</v>
      </c>
      <c r="H14874">
        <v>38.925182</v>
      </c>
      <c r="I14874">
        <v>44785</v>
      </c>
      <c r="L14874">
        <f t="shared" si="232"/>
        <v>2</v>
      </c>
    </row>
    <row r="14875" spans="1:13" hidden="1" x14ac:dyDescent="0.25">
      <c r="A14875">
        <v>16916</v>
      </c>
      <c r="B14875" t="s">
        <v>1789</v>
      </c>
      <c r="C14875" t="s">
        <v>1790</v>
      </c>
      <c r="D14875">
        <v>1235</v>
      </c>
      <c r="E14875">
        <v>1367</v>
      </c>
      <c r="F14875" t="s">
        <v>751</v>
      </c>
      <c r="G14875">
        <v>115.459084</v>
      </c>
      <c r="H14875">
        <v>38.457568999999999</v>
      </c>
      <c r="I14875">
        <v>44753</v>
      </c>
      <c r="L14875">
        <f t="shared" si="232"/>
        <v>2</v>
      </c>
    </row>
    <row r="14876" spans="1:13" hidden="1" x14ac:dyDescent="0.25">
      <c r="A14876">
        <v>16917</v>
      </c>
      <c r="B14876" t="s">
        <v>5675</v>
      </c>
      <c r="C14876" t="s">
        <v>5855</v>
      </c>
      <c r="D14876">
        <v>1235</v>
      </c>
      <c r="E14876">
        <v>1367</v>
      </c>
      <c r="F14876" t="s">
        <v>5561</v>
      </c>
      <c r="G14876">
        <v>115.49347686999999</v>
      </c>
      <c r="H14876">
        <v>39.349040985000002</v>
      </c>
      <c r="I14876">
        <v>88286</v>
      </c>
      <c r="L14876">
        <f t="shared" si="232"/>
        <v>2</v>
      </c>
    </row>
    <row r="14877" spans="1:13" hidden="1" x14ac:dyDescent="0.25">
      <c r="A14877">
        <v>16918</v>
      </c>
      <c r="B14877" t="s">
        <v>1161</v>
      </c>
      <c r="C14877" t="s">
        <v>1459</v>
      </c>
      <c r="D14877">
        <v>1235</v>
      </c>
      <c r="E14877">
        <v>1367</v>
      </c>
      <c r="F14877" t="s">
        <v>751</v>
      </c>
      <c r="G14877">
        <v>115.493477</v>
      </c>
      <c r="H14877">
        <v>39.349037000000003</v>
      </c>
      <c r="I14877">
        <v>88297</v>
      </c>
      <c r="L14877">
        <f t="shared" si="232"/>
        <v>2</v>
      </c>
    </row>
    <row r="14878" spans="1:13" hidden="1" x14ac:dyDescent="0.25">
      <c r="A14878">
        <v>16919</v>
      </c>
      <c r="B14878" t="s">
        <v>1462</v>
      </c>
      <c r="C14878" t="s">
        <v>1463</v>
      </c>
      <c r="D14878">
        <v>1235</v>
      </c>
      <c r="E14878">
        <v>1367</v>
      </c>
      <c r="F14878" t="s">
        <v>751</v>
      </c>
      <c r="G14878">
        <v>115.707802</v>
      </c>
      <c r="H14878">
        <v>39.391742999999998</v>
      </c>
      <c r="I14878">
        <v>44943</v>
      </c>
      <c r="L14878">
        <f t="shared" si="232"/>
        <v>2</v>
      </c>
    </row>
    <row r="14879" spans="1:13" hidden="1" x14ac:dyDescent="0.25">
      <c r="A14879">
        <v>16920</v>
      </c>
      <c r="B14879" t="s">
        <v>1470</v>
      </c>
      <c r="C14879" t="s">
        <v>1471</v>
      </c>
      <c r="D14879">
        <v>1235</v>
      </c>
      <c r="E14879">
        <v>1367</v>
      </c>
      <c r="F14879" t="s">
        <v>751</v>
      </c>
      <c r="G14879">
        <v>115.774193</v>
      </c>
      <c r="H14879">
        <v>39.269592000000003</v>
      </c>
      <c r="I14879">
        <v>87673</v>
      </c>
      <c r="L14879">
        <f t="shared" si="232"/>
        <v>2</v>
      </c>
    </row>
    <row r="14880" spans="1:13" hidden="1" x14ac:dyDescent="0.25">
      <c r="A14880">
        <v>16921</v>
      </c>
      <c r="B14880" t="s">
        <v>6132</v>
      </c>
      <c r="C14880" t="s">
        <v>6133</v>
      </c>
      <c r="D14880">
        <v>1235</v>
      </c>
      <c r="E14880">
        <v>1367</v>
      </c>
      <c r="F14880" t="s">
        <v>5561</v>
      </c>
      <c r="G14880">
        <v>115.31508599999999</v>
      </c>
      <c r="H14880">
        <v>38.412342000000002</v>
      </c>
      <c r="I14880">
        <v>87723</v>
      </c>
      <c r="L14880">
        <f t="shared" si="232"/>
        <v>2</v>
      </c>
    </row>
    <row r="14881" spans="1:13" hidden="1" x14ac:dyDescent="0.25">
      <c r="A14881">
        <v>16922</v>
      </c>
      <c r="B14881" t="s">
        <v>6134</v>
      </c>
      <c r="C14881" t="s">
        <v>6135</v>
      </c>
      <c r="D14881">
        <v>1235</v>
      </c>
      <c r="E14881">
        <v>1367</v>
      </c>
      <c r="F14881" t="s">
        <v>751</v>
      </c>
      <c r="G14881">
        <v>115.31508599999999</v>
      </c>
      <c r="H14881">
        <v>38.412342000000002</v>
      </c>
      <c r="I14881">
        <v>44782</v>
      </c>
      <c r="L14881">
        <f t="shared" si="232"/>
        <v>2</v>
      </c>
    </row>
    <row r="14882" spans="1:13" hidden="1" x14ac:dyDescent="0.25">
      <c r="A14882">
        <v>16923</v>
      </c>
      <c r="B14882" t="s">
        <v>1980</v>
      </c>
      <c r="C14882" t="s">
        <v>1981</v>
      </c>
      <c r="D14882">
        <v>1235</v>
      </c>
      <c r="E14882">
        <v>1367</v>
      </c>
      <c r="F14882" t="s">
        <v>751</v>
      </c>
      <c r="G14882">
        <v>115.19208500000001</v>
      </c>
      <c r="H14882">
        <v>38.184902000000001</v>
      </c>
      <c r="I14882">
        <v>44825</v>
      </c>
      <c r="L14882">
        <f t="shared" si="232"/>
        <v>2</v>
      </c>
    </row>
    <row r="14883" spans="1:13" hidden="1" x14ac:dyDescent="0.25">
      <c r="A14883">
        <v>16924</v>
      </c>
      <c r="B14883" t="s">
        <v>6071</v>
      </c>
      <c r="C14883" t="s">
        <v>6072</v>
      </c>
      <c r="D14883">
        <v>1235</v>
      </c>
      <c r="E14883">
        <v>1367</v>
      </c>
      <c r="F14883" t="s">
        <v>751</v>
      </c>
      <c r="G14883">
        <v>115.38535309</v>
      </c>
      <c r="H14883">
        <v>38.006881714000002</v>
      </c>
      <c r="I14883">
        <v>87732</v>
      </c>
      <c r="L14883">
        <f t="shared" si="232"/>
        <v>2</v>
      </c>
    </row>
    <row r="14884" spans="1:13" hidden="1" x14ac:dyDescent="0.25">
      <c r="A14884">
        <v>16925</v>
      </c>
      <c r="B14884" t="s">
        <v>5877</v>
      </c>
      <c r="C14884" t="s">
        <v>5878</v>
      </c>
      <c r="D14884">
        <v>1235</v>
      </c>
      <c r="E14884">
        <v>1367</v>
      </c>
      <c r="F14884" t="s">
        <v>5561</v>
      </c>
      <c r="G14884">
        <v>116.09269714</v>
      </c>
      <c r="H14884">
        <v>38.975879669000001</v>
      </c>
      <c r="I14884">
        <v>87714</v>
      </c>
      <c r="L14884">
        <f t="shared" si="232"/>
        <v>2</v>
      </c>
    </row>
    <row r="14885" spans="1:13" hidden="1" x14ac:dyDescent="0.25">
      <c r="A14885">
        <v>16926</v>
      </c>
      <c r="B14885" t="s">
        <v>5879</v>
      </c>
      <c r="C14885" t="s">
        <v>5880</v>
      </c>
      <c r="D14885">
        <v>1235</v>
      </c>
      <c r="E14885">
        <v>1367</v>
      </c>
      <c r="F14885" t="s">
        <v>751</v>
      </c>
      <c r="G14885">
        <v>116.092705</v>
      </c>
      <c r="H14885">
        <v>38.975879999999997</v>
      </c>
      <c r="I14885">
        <v>44778</v>
      </c>
      <c r="L14885">
        <f t="shared" si="232"/>
        <v>2</v>
      </c>
    </row>
    <row r="14886" spans="1:13" hidden="1" x14ac:dyDescent="0.25">
      <c r="A14886">
        <v>16927</v>
      </c>
      <c r="B14886" t="s">
        <v>1501</v>
      </c>
      <c r="C14886" t="s">
        <v>1502</v>
      </c>
      <c r="D14886">
        <v>1235</v>
      </c>
      <c r="E14886">
        <v>1367</v>
      </c>
      <c r="F14886" t="s">
        <v>751</v>
      </c>
      <c r="G14886">
        <v>115.86571499999999</v>
      </c>
      <c r="H14886">
        <v>39.051654999999997</v>
      </c>
      <c r="I14886">
        <v>44795</v>
      </c>
      <c r="L14886">
        <f t="shared" si="232"/>
        <v>2</v>
      </c>
    </row>
    <row r="14887" spans="1:13" hidden="1" x14ac:dyDescent="0.25">
      <c r="A14887">
        <v>16928</v>
      </c>
      <c r="B14887" t="s">
        <v>1468</v>
      </c>
      <c r="C14887" t="s">
        <v>1469</v>
      </c>
      <c r="D14887">
        <v>1235</v>
      </c>
      <c r="E14887">
        <v>1367</v>
      </c>
      <c r="F14887" t="s">
        <v>751</v>
      </c>
      <c r="G14887">
        <v>115.98756400000001</v>
      </c>
      <c r="H14887">
        <v>39.245949000000003</v>
      </c>
      <c r="I14887">
        <v>44755</v>
      </c>
      <c r="L14887">
        <f t="shared" si="232"/>
        <v>2</v>
      </c>
    </row>
    <row r="14888" spans="1:13" hidden="1" x14ac:dyDescent="0.25">
      <c r="A14888">
        <v>16929</v>
      </c>
      <c r="B14888" t="s">
        <v>5890</v>
      </c>
      <c r="C14888" t="s">
        <v>5891</v>
      </c>
      <c r="D14888">
        <v>1235</v>
      </c>
      <c r="E14888">
        <v>1367</v>
      </c>
      <c r="F14888" t="s">
        <v>5561</v>
      </c>
      <c r="G14888">
        <v>115.92820740000001</v>
      </c>
      <c r="H14888">
        <v>38.925178528000004</v>
      </c>
      <c r="I14888">
        <v>87741</v>
      </c>
      <c r="L14888">
        <f t="shared" si="232"/>
        <v>2</v>
      </c>
    </row>
    <row r="14889" spans="1:13" hidden="1" x14ac:dyDescent="0.25">
      <c r="A14889">
        <v>16930</v>
      </c>
      <c r="B14889" t="s">
        <v>5894</v>
      </c>
      <c r="C14889" t="s">
        <v>5895</v>
      </c>
      <c r="D14889">
        <v>1235</v>
      </c>
      <c r="E14889">
        <v>1367</v>
      </c>
      <c r="F14889" t="s">
        <v>751</v>
      </c>
      <c r="G14889">
        <v>115.81755</v>
      </c>
      <c r="H14889">
        <v>38.875374000000001</v>
      </c>
      <c r="I14889">
        <v>87746</v>
      </c>
      <c r="L14889">
        <f t="shared" si="232"/>
        <v>2</v>
      </c>
    </row>
    <row r="14890" spans="1:13" hidden="1" x14ac:dyDescent="0.25">
      <c r="A14890">
        <v>16931</v>
      </c>
      <c r="B14890" t="s">
        <v>1519</v>
      </c>
      <c r="C14890" t="s">
        <v>1520</v>
      </c>
      <c r="D14890">
        <v>1235</v>
      </c>
      <c r="E14890">
        <v>1367</v>
      </c>
      <c r="F14890" t="s">
        <v>751</v>
      </c>
      <c r="G14890">
        <v>115.919899</v>
      </c>
      <c r="H14890">
        <v>38.682152000000002</v>
      </c>
      <c r="I14890">
        <v>44787</v>
      </c>
      <c r="L14890">
        <f t="shared" si="232"/>
        <v>2</v>
      </c>
    </row>
    <row r="14891" spans="1:13" hidden="1" x14ac:dyDescent="0.25">
      <c r="A14891">
        <v>16932</v>
      </c>
      <c r="B14891" t="s">
        <v>5896</v>
      </c>
      <c r="C14891" t="s">
        <v>5897</v>
      </c>
      <c r="D14891">
        <v>1235</v>
      </c>
      <c r="E14891">
        <v>1367</v>
      </c>
      <c r="F14891" t="s">
        <v>5561</v>
      </c>
      <c r="G14891">
        <v>115.53630828999999</v>
      </c>
      <c r="H14891">
        <v>39.048160553000002</v>
      </c>
      <c r="I14891">
        <v>87670</v>
      </c>
      <c r="L14891">
        <f t="shared" si="232"/>
        <v>2</v>
      </c>
    </row>
    <row r="14892" spans="1:13" hidden="1" x14ac:dyDescent="0.25">
      <c r="A14892">
        <v>16934</v>
      </c>
      <c r="B14892" t="s">
        <v>5900</v>
      </c>
      <c r="C14892" t="s">
        <v>5901</v>
      </c>
      <c r="D14892">
        <v>1235</v>
      </c>
      <c r="E14892">
        <v>1367</v>
      </c>
      <c r="F14892" t="s">
        <v>5561</v>
      </c>
      <c r="G14892">
        <v>115.65738678</v>
      </c>
      <c r="H14892">
        <v>39.019435883</v>
      </c>
      <c r="I14892">
        <v>44749</v>
      </c>
      <c r="L14892">
        <f t="shared" si="232"/>
        <v>3</v>
      </c>
      <c r="M14892" t="s">
        <v>26071</v>
      </c>
    </row>
    <row r="14893" spans="1:13" hidden="1" x14ac:dyDescent="0.25">
      <c r="A14893">
        <v>16936</v>
      </c>
      <c r="B14893" t="s">
        <v>8292</v>
      </c>
      <c r="C14893" t="s">
        <v>13285</v>
      </c>
      <c r="D14893">
        <v>1235</v>
      </c>
      <c r="E14893">
        <v>1367</v>
      </c>
      <c r="F14893" t="s">
        <v>5561</v>
      </c>
      <c r="G14893">
        <v>115.12358093</v>
      </c>
      <c r="H14893">
        <v>38.833221436000002</v>
      </c>
      <c r="I14893">
        <v>87698</v>
      </c>
      <c r="L14893">
        <f t="shared" si="232"/>
        <v>2</v>
      </c>
    </row>
    <row r="14894" spans="1:13" hidden="1" x14ac:dyDescent="0.25">
      <c r="A14894">
        <v>16938</v>
      </c>
      <c r="B14894" t="s">
        <v>13286</v>
      </c>
      <c r="C14894" t="s">
        <v>13287</v>
      </c>
      <c r="D14894">
        <v>1235</v>
      </c>
      <c r="E14894">
        <v>1367</v>
      </c>
      <c r="F14894" t="s">
        <v>5555</v>
      </c>
      <c r="G14894">
        <v>114.56364440999999</v>
      </c>
      <c r="H14894">
        <v>38.140110016000001</v>
      </c>
      <c r="I14894">
        <v>88384</v>
      </c>
      <c r="L14894">
        <f t="shared" si="232"/>
        <v>3</v>
      </c>
      <c r="M14894" t="s">
        <v>26104</v>
      </c>
    </row>
    <row r="14895" spans="1:13" hidden="1" x14ac:dyDescent="0.25">
      <c r="A14895">
        <v>16939</v>
      </c>
      <c r="B14895" t="s">
        <v>6093</v>
      </c>
      <c r="C14895" t="s">
        <v>6094</v>
      </c>
      <c r="D14895">
        <v>1235</v>
      </c>
      <c r="E14895">
        <v>1367</v>
      </c>
      <c r="F14895" t="s">
        <v>751</v>
      </c>
      <c r="G14895">
        <v>114.56364499999999</v>
      </c>
      <c r="H14895">
        <v>38.14011</v>
      </c>
      <c r="I14895">
        <v>44966</v>
      </c>
      <c r="L14895">
        <f t="shared" si="232"/>
        <v>2</v>
      </c>
    </row>
    <row r="14896" spans="1:13" hidden="1" x14ac:dyDescent="0.25">
      <c r="A14896">
        <v>16940</v>
      </c>
      <c r="B14896" t="s">
        <v>6095</v>
      </c>
      <c r="C14896" t="s">
        <v>6096</v>
      </c>
      <c r="D14896">
        <v>1235</v>
      </c>
      <c r="E14896">
        <v>1367</v>
      </c>
      <c r="F14896" t="s">
        <v>751</v>
      </c>
      <c r="G14896">
        <v>114.834183</v>
      </c>
      <c r="H14896">
        <v>38.036712999999999</v>
      </c>
      <c r="I14896">
        <v>45007</v>
      </c>
      <c r="K14896" t="s">
        <v>6097</v>
      </c>
      <c r="L14896">
        <f t="shared" si="232"/>
        <v>2</v>
      </c>
    </row>
    <row r="14897" spans="1:12" hidden="1" x14ac:dyDescent="0.25">
      <c r="A14897">
        <v>16941</v>
      </c>
      <c r="B14897" t="s">
        <v>1875</v>
      </c>
      <c r="C14897" t="s">
        <v>1876</v>
      </c>
      <c r="D14897">
        <v>1235</v>
      </c>
      <c r="E14897">
        <v>1367</v>
      </c>
      <c r="F14897" t="s">
        <v>751</v>
      </c>
      <c r="G14897">
        <v>114.614873</v>
      </c>
      <c r="H14897">
        <v>37.884436999999998</v>
      </c>
      <c r="I14897">
        <v>44980</v>
      </c>
      <c r="L14897">
        <f t="shared" si="232"/>
        <v>2</v>
      </c>
    </row>
    <row r="14898" spans="1:12" hidden="1" x14ac:dyDescent="0.25">
      <c r="A14898">
        <v>16942</v>
      </c>
      <c r="B14898" t="s">
        <v>1887</v>
      </c>
      <c r="C14898" t="s">
        <v>1888</v>
      </c>
      <c r="D14898">
        <v>1235</v>
      </c>
      <c r="E14898">
        <v>1367</v>
      </c>
      <c r="F14898" t="s">
        <v>751</v>
      </c>
      <c r="G14898">
        <v>114.50881200000001</v>
      </c>
      <c r="H14898">
        <v>37.750031</v>
      </c>
      <c r="I14898">
        <v>44989</v>
      </c>
      <c r="L14898">
        <f t="shared" si="232"/>
        <v>2</v>
      </c>
    </row>
    <row r="14899" spans="1:12" hidden="1" x14ac:dyDescent="0.25">
      <c r="A14899">
        <v>16943</v>
      </c>
      <c r="B14899" t="s">
        <v>1879</v>
      </c>
      <c r="C14899" t="s">
        <v>1880</v>
      </c>
      <c r="D14899">
        <v>1235</v>
      </c>
      <c r="E14899">
        <v>1367</v>
      </c>
      <c r="F14899" t="s">
        <v>751</v>
      </c>
      <c r="G14899">
        <v>114.30772399999999</v>
      </c>
      <c r="H14899">
        <v>38.083111000000002</v>
      </c>
      <c r="I14899">
        <v>44972</v>
      </c>
      <c r="L14899">
        <f t="shared" si="232"/>
        <v>2</v>
      </c>
    </row>
    <row r="14900" spans="1:12" hidden="1" x14ac:dyDescent="0.25">
      <c r="A14900">
        <v>16944</v>
      </c>
      <c r="B14900" t="s">
        <v>1873</v>
      </c>
      <c r="C14900" t="s">
        <v>1874</v>
      </c>
      <c r="D14900">
        <v>1235</v>
      </c>
      <c r="E14900">
        <v>1367</v>
      </c>
      <c r="F14900" t="s">
        <v>751</v>
      </c>
      <c r="G14900">
        <v>114.193924</v>
      </c>
      <c r="H14900">
        <v>38.252403000000001</v>
      </c>
      <c r="I14900">
        <v>44988</v>
      </c>
      <c r="L14900">
        <f t="shared" si="232"/>
        <v>2</v>
      </c>
    </row>
    <row r="14901" spans="1:12" hidden="1" x14ac:dyDescent="0.25">
      <c r="A14901">
        <v>16945</v>
      </c>
      <c r="B14901" t="s">
        <v>1885</v>
      </c>
      <c r="C14901" t="s">
        <v>1886</v>
      </c>
      <c r="D14901">
        <v>1235</v>
      </c>
      <c r="E14901">
        <v>1367</v>
      </c>
      <c r="F14901" t="s">
        <v>751</v>
      </c>
      <c r="G14901">
        <v>114.365883</v>
      </c>
      <c r="H14901">
        <v>38.30547</v>
      </c>
      <c r="I14901">
        <v>44986</v>
      </c>
      <c r="L14901">
        <f t="shared" si="232"/>
        <v>2</v>
      </c>
    </row>
    <row r="14902" spans="1:12" hidden="1" x14ac:dyDescent="0.25">
      <c r="A14902">
        <v>16946</v>
      </c>
      <c r="B14902" t="s">
        <v>1883</v>
      </c>
      <c r="C14902" t="s">
        <v>1884</v>
      </c>
      <c r="D14902">
        <v>1235</v>
      </c>
      <c r="E14902">
        <v>1367</v>
      </c>
      <c r="F14902" t="s">
        <v>751</v>
      </c>
      <c r="G14902">
        <v>114.187561</v>
      </c>
      <c r="H14902">
        <v>38.853050000000003</v>
      </c>
      <c r="I14902">
        <v>44977</v>
      </c>
      <c r="L14902">
        <f t="shared" si="232"/>
        <v>2</v>
      </c>
    </row>
    <row r="14903" spans="1:12" hidden="1" x14ac:dyDescent="0.25">
      <c r="A14903">
        <v>16947</v>
      </c>
      <c r="B14903" t="s">
        <v>2422</v>
      </c>
      <c r="C14903" t="s">
        <v>2423</v>
      </c>
      <c r="D14903">
        <v>1235</v>
      </c>
      <c r="E14903">
        <v>1367</v>
      </c>
      <c r="F14903" t="s">
        <v>751</v>
      </c>
      <c r="G14903">
        <v>113.670395</v>
      </c>
      <c r="H14903">
        <v>36.564140000000002</v>
      </c>
      <c r="I14903">
        <v>82242</v>
      </c>
      <c r="L14903">
        <f t="shared" si="232"/>
        <v>2</v>
      </c>
    </row>
    <row r="14904" spans="1:12" hidden="1" x14ac:dyDescent="0.25">
      <c r="A14904">
        <v>16948</v>
      </c>
      <c r="B14904" t="s">
        <v>5560</v>
      </c>
      <c r="C14904" t="s">
        <v>7119</v>
      </c>
      <c r="D14904">
        <v>1235</v>
      </c>
      <c r="E14904">
        <v>1367</v>
      </c>
      <c r="F14904" t="s">
        <v>5561</v>
      </c>
      <c r="G14904">
        <v>114.77217899999999</v>
      </c>
      <c r="H14904">
        <v>37.752926000000002</v>
      </c>
      <c r="I14904">
        <v>88334</v>
      </c>
      <c r="L14904">
        <f t="shared" si="232"/>
        <v>2</v>
      </c>
    </row>
    <row r="14905" spans="1:12" hidden="1" x14ac:dyDescent="0.25">
      <c r="A14905">
        <v>16949</v>
      </c>
      <c r="B14905" t="s">
        <v>6101</v>
      </c>
      <c r="C14905" t="s">
        <v>6102</v>
      </c>
      <c r="D14905">
        <v>1235</v>
      </c>
      <c r="E14905">
        <v>1367</v>
      </c>
      <c r="F14905" t="s">
        <v>751</v>
      </c>
      <c r="G14905">
        <v>114.77217899999999</v>
      </c>
      <c r="H14905">
        <v>37.752926000000002</v>
      </c>
      <c r="I14905">
        <v>88340</v>
      </c>
      <c r="L14905">
        <f t="shared" si="232"/>
        <v>2</v>
      </c>
    </row>
    <row r="14906" spans="1:12" hidden="1" x14ac:dyDescent="0.25">
      <c r="A14906">
        <v>16950</v>
      </c>
      <c r="B14906" t="s">
        <v>1866</v>
      </c>
      <c r="C14906" t="s">
        <v>1899</v>
      </c>
      <c r="D14906">
        <v>1235</v>
      </c>
      <c r="E14906">
        <v>1367</v>
      </c>
      <c r="F14906" t="s">
        <v>751</v>
      </c>
      <c r="G14906">
        <v>114.91539763999999</v>
      </c>
      <c r="H14906">
        <v>37.621086120999998</v>
      </c>
      <c r="I14906">
        <v>16</v>
      </c>
      <c r="L14906">
        <f t="shared" si="232"/>
        <v>2</v>
      </c>
    </row>
    <row r="14907" spans="1:12" hidden="1" x14ac:dyDescent="0.25">
      <c r="A14907">
        <v>16951</v>
      </c>
      <c r="B14907" t="s">
        <v>6103</v>
      </c>
      <c r="C14907" t="s">
        <v>6104</v>
      </c>
      <c r="D14907">
        <v>1235</v>
      </c>
      <c r="E14907">
        <v>1367</v>
      </c>
      <c r="F14907" t="s">
        <v>751</v>
      </c>
      <c r="G14907">
        <v>114.76604399999999</v>
      </c>
      <c r="H14907">
        <v>37.35228</v>
      </c>
      <c r="I14907">
        <v>44959</v>
      </c>
      <c r="L14907">
        <f t="shared" si="232"/>
        <v>2</v>
      </c>
    </row>
    <row r="14908" spans="1:12" hidden="1" x14ac:dyDescent="0.25">
      <c r="A14908">
        <v>16952</v>
      </c>
      <c r="B14908" t="s">
        <v>1893</v>
      </c>
      <c r="C14908" t="s">
        <v>1894</v>
      </c>
      <c r="D14908">
        <v>1235</v>
      </c>
      <c r="E14908">
        <v>1367</v>
      </c>
      <c r="F14908" t="s">
        <v>751</v>
      </c>
      <c r="G14908">
        <v>114.500061</v>
      </c>
      <c r="H14908">
        <v>37.439830999999998</v>
      </c>
      <c r="I14908">
        <v>44961</v>
      </c>
      <c r="L14908">
        <f t="shared" si="232"/>
        <v>2</v>
      </c>
    </row>
    <row r="14909" spans="1:12" hidden="1" x14ac:dyDescent="0.25">
      <c r="A14909">
        <v>16953</v>
      </c>
      <c r="B14909" t="s">
        <v>1900</v>
      </c>
      <c r="C14909" t="s">
        <v>1901</v>
      </c>
      <c r="D14909">
        <v>1235</v>
      </c>
      <c r="E14909">
        <v>1367</v>
      </c>
      <c r="F14909" t="s">
        <v>751</v>
      </c>
      <c r="G14909">
        <v>114.68058000000001</v>
      </c>
      <c r="H14909">
        <v>37.494689999999999</v>
      </c>
      <c r="I14909">
        <v>44951</v>
      </c>
      <c r="K14909" t="s">
        <v>1902</v>
      </c>
      <c r="L14909">
        <f t="shared" si="232"/>
        <v>2</v>
      </c>
    </row>
    <row r="14910" spans="1:12" hidden="1" x14ac:dyDescent="0.25">
      <c r="A14910">
        <v>16954</v>
      </c>
      <c r="B14910" t="s">
        <v>1895</v>
      </c>
      <c r="C14910" t="s">
        <v>1896</v>
      </c>
      <c r="D14910">
        <v>1235</v>
      </c>
      <c r="E14910">
        <v>1367</v>
      </c>
      <c r="F14910" t="s">
        <v>751</v>
      </c>
      <c r="G14910">
        <v>114.611526</v>
      </c>
      <c r="H14910">
        <v>37.604754999999997</v>
      </c>
      <c r="I14910">
        <v>88352</v>
      </c>
      <c r="L14910">
        <f t="shared" si="232"/>
        <v>2</v>
      </c>
    </row>
    <row r="14911" spans="1:12" hidden="1" x14ac:dyDescent="0.25">
      <c r="A14911">
        <v>16955</v>
      </c>
      <c r="B14911" t="s">
        <v>1897</v>
      </c>
      <c r="C14911" t="s">
        <v>1898</v>
      </c>
      <c r="D14911">
        <v>1235</v>
      </c>
      <c r="E14911">
        <v>1367</v>
      </c>
      <c r="F14911" t="s">
        <v>751</v>
      </c>
      <c r="G14911">
        <v>114.376983</v>
      </c>
      <c r="H14911">
        <v>37.662655000000001</v>
      </c>
      <c r="I14911">
        <v>44993</v>
      </c>
      <c r="L14911">
        <f t="shared" si="232"/>
        <v>2</v>
      </c>
    </row>
    <row r="14912" spans="1:12" hidden="1" x14ac:dyDescent="0.25">
      <c r="A14912">
        <v>16956</v>
      </c>
      <c r="B14912" t="s">
        <v>5567</v>
      </c>
      <c r="C14912" t="s">
        <v>6063</v>
      </c>
      <c r="D14912">
        <v>1235</v>
      </c>
      <c r="E14912">
        <v>1367</v>
      </c>
      <c r="F14912" t="s">
        <v>5561</v>
      </c>
      <c r="G14912">
        <v>115.56381226000001</v>
      </c>
      <c r="H14912">
        <v>37.565979003999999</v>
      </c>
      <c r="I14912">
        <v>88071</v>
      </c>
      <c r="L14912">
        <f t="shared" si="232"/>
        <v>2</v>
      </c>
    </row>
    <row r="14913" spans="1:13" hidden="1" x14ac:dyDescent="0.25">
      <c r="A14913">
        <v>16957</v>
      </c>
      <c r="B14913" t="s">
        <v>4188</v>
      </c>
      <c r="C14913" t="s">
        <v>6064</v>
      </c>
      <c r="D14913">
        <v>1235</v>
      </c>
      <c r="E14913">
        <v>1367</v>
      </c>
      <c r="F14913" t="s">
        <v>751</v>
      </c>
      <c r="G14913">
        <v>115.563812</v>
      </c>
      <c r="H14913">
        <v>37.565983000000003</v>
      </c>
      <c r="I14913">
        <v>44879</v>
      </c>
      <c r="L14913">
        <f t="shared" si="232"/>
        <v>2</v>
      </c>
    </row>
    <row r="14914" spans="1:13" hidden="1" x14ac:dyDescent="0.25">
      <c r="A14914">
        <v>16958</v>
      </c>
      <c r="B14914" t="s">
        <v>6065</v>
      </c>
      <c r="C14914" t="s">
        <v>6066</v>
      </c>
      <c r="D14914">
        <v>1235</v>
      </c>
      <c r="E14914">
        <v>1367</v>
      </c>
      <c r="F14914" t="s">
        <v>751</v>
      </c>
      <c r="G14914">
        <v>115.366998</v>
      </c>
      <c r="H14914">
        <v>37.365628999999998</v>
      </c>
      <c r="I14914">
        <v>88082</v>
      </c>
      <c r="L14914">
        <f t="shared" si="232"/>
        <v>2</v>
      </c>
    </row>
    <row r="14915" spans="1:13" hidden="1" x14ac:dyDescent="0.25">
      <c r="A14915">
        <v>16959</v>
      </c>
      <c r="B14915" t="s">
        <v>1810</v>
      </c>
      <c r="C14915" t="s">
        <v>1811</v>
      </c>
      <c r="D14915">
        <v>1235</v>
      </c>
      <c r="E14915">
        <v>1367</v>
      </c>
      <c r="F14915" t="s">
        <v>751</v>
      </c>
      <c r="G14915">
        <v>115.718079</v>
      </c>
      <c r="H14915">
        <v>37.50264</v>
      </c>
      <c r="I14915">
        <v>88089</v>
      </c>
      <c r="L14915">
        <f t="shared" ref="L14915:L14978" si="233">LEN(C14915)</f>
        <v>2</v>
      </c>
    </row>
    <row r="14916" spans="1:13" hidden="1" x14ac:dyDescent="0.25">
      <c r="A14916">
        <v>16960</v>
      </c>
      <c r="B14916" t="s">
        <v>1808</v>
      </c>
      <c r="C14916" t="s">
        <v>1809</v>
      </c>
      <c r="D14916">
        <v>1235</v>
      </c>
      <c r="E14916">
        <v>1367</v>
      </c>
      <c r="F14916" t="s">
        <v>751</v>
      </c>
      <c r="G14916">
        <v>115.890663</v>
      </c>
      <c r="H14916">
        <v>37.805992000000003</v>
      </c>
      <c r="I14916">
        <v>44885</v>
      </c>
      <c r="L14916">
        <f t="shared" si="233"/>
        <v>2</v>
      </c>
    </row>
    <row r="14917" spans="1:13" hidden="1" x14ac:dyDescent="0.25">
      <c r="A14917">
        <v>16961</v>
      </c>
      <c r="B14917" t="s">
        <v>1804</v>
      </c>
      <c r="C14917" t="s">
        <v>1805</v>
      </c>
      <c r="D14917">
        <v>1235</v>
      </c>
      <c r="E14917">
        <v>1367</v>
      </c>
      <c r="F14917" t="s">
        <v>751</v>
      </c>
      <c r="G14917">
        <v>115.246506</v>
      </c>
      <c r="H14917">
        <v>37.529594000000003</v>
      </c>
      <c r="I14917">
        <v>44883</v>
      </c>
      <c r="L14917">
        <f t="shared" si="233"/>
        <v>2</v>
      </c>
    </row>
    <row r="14918" spans="1:13" hidden="1" x14ac:dyDescent="0.25">
      <c r="A14918">
        <v>16962</v>
      </c>
      <c r="B14918" t="s">
        <v>5614</v>
      </c>
      <c r="C14918" t="s">
        <v>6069</v>
      </c>
      <c r="D14918">
        <v>1235</v>
      </c>
      <c r="E14918">
        <v>1367</v>
      </c>
      <c r="F14918" t="s">
        <v>5561</v>
      </c>
      <c r="G14918">
        <v>115.628646</v>
      </c>
      <c r="H14918">
        <v>37.717700000000001</v>
      </c>
      <c r="I14918">
        <v>88109</v>
      </c>
      <c r="L14918">
        <f t="shared" si="233"/>
        <v>2</v>
      </c>
    </row>
    <row r="14919" spans="1:13" hidden="1" x14ac:dyDescent="0.25">
      <c r="A14919">
        <v>16963</v>
      </c>
      <c r="B14919" t="s">
        <v>3518</v>
      </c>
      <c r="C14919" t="s">
        <v>6070</v>
      </c>
      <c r="D14919">
        <v>1235</v>
      </c>
      <c r="E14919">
        <v>1367</v>
      </c>
      <c r="F14919" t="s">
        <v>751</v>
      </c>
      <c r="G14919">
        <v>115.582257</v>
      </c>
      <c r="H14919">
        <v>37.869494000000003</v>
      </c>
      <c r="I14919">
        <v>44887</v>
      </c>
      <c r="L14919">
        <f t="shared" si="233"/>
        <v>2</v>
      </c>
    </row>
    <row r="14920" spans="1:13" hidden="1" x14ac:dyDescent="0.25">
      <c r="A14920">
        <v>16964</v>
      </c>
      <c r="B14920" t="s">
        <v>6067</v>
      </c>
      <c r="C14920" t="s">
        <v>6068</v>
      </c>
      <c r="D14920">
        <v>1235</v>
      </c>
      <c r="E14920">
        <v>1367</v>
      </c>
      <c r="F14920" t="s">
        <v>751</v>
      </c>
      <c r="G14920">
        <v>115.628646</v>
      </c>
      <c r="H14920">
        <v>37.717700000000001</v>
      </c>
      <c r="I14920">
        <v>88097</v>
      </c>
      <c r="L14920">
        <f t="shared" si="233"/>
        <v>2</v>
      </c>
    </row>
    <row r="14921" spans="1:13" hidden="1" x14ac:dyDescent="0.25">
      <c r="A14921">
        <v>16965</v>
      </c>
      <c r="B14921" t="s">
        <v>5682</v>
      </c>
      <c r="C14921" t="s">
        <v>6304</v>
      </c>
      <c r="D14921">
        <v>1235</v>
      </c>
      <c r="E14921">
        <v>1367</v>
      </c>
      <c r="F14921" t="s">
        <v>5561</v>
      </c>
      <c r="G14921">
        <v>115.03542328</v>
      </c>
      <c r="H14921">
        <v>38.032489777000002</v>
      </c>
      <c r="I14921">
        <v>88400</v>
      </c>
      <c r="L14921">
        <f t="shared" si="233"/>
        <v>2</v>
      </c>
    </row>
    <row r="14922" spans="1:13" hidden="1" x14ac:dyDescent="0.25">
      <c r="A14922">
        <v>16966</v>
      </c>
      <c r="B14922" t="s">
        <v>2243</v>
      </c>
      <c r="C14922" t="s">
        <v>6136</v>
      </c>
      <c r="D14922">
        <v>1235</v>
      </c>
      <c r="E14922">
        <v>1367</v>
      </c>
      <c r="F14922" t="s">
        <v>751</v>
      </c>
      <c r="G14922">
        <v>115.03542299999999</v>
      </c>
      <c r="H14922">
        <v>38.032494</v>
      </c>
      <c r="I14922">
        <v>44995</v>
      </c>
      <c r="L14922">
        <f t="shared" si="233"/>
        <v>2</v>
      </c>
    </row>
    <row r="14923" spans="1:13" hidden="1" x14ac:dyDescent="0.25">
      <c r="A14923">
        <v>16967</v>
      </c>
      <c r="B14923" t="s">
        <v>1818</v>
      </c>
      <c r="C14923" t="s">
        <v>1819</v>
      </c>
      <c r="D14923">
        <v>1235</v>
      </c>
      <c r="E14923">
        <v>1367</v>
      </c>
      <c r="F14923" t="s">
        <v>751</v>
      </c>
      <c r="G14923">
        <v>115.736023</v>
      </c>
      <c r="H14923">
        <v>38.245987</v>
      </c>
      <c r="I14923">
        <v>44890</v>
      </c>
      <c r="L14923">
        <f t="shared" si="233"/>
        <v>2</v>
      </c>
    </row>
    <row r="14924" spans="1:13" hidden="1" x14ac:dyDescent="0.25">
      <c r="A14924">
        <v>16968</v>
      </c>
      <c r="B14924" t="s">
        <v>1820</v>
      </c>
      <c r="C14924" t="s">
        <v>1821</v>
      </c>
      <c r="D14924">
        <v>1235</v>
      </c>
      <c r="E14924">
        <v>1367</v>
      </c>
      <c r="F14924" t="s">
        <v>751</v>
      </c>
      <c r="G14924">
        <v>115.510575</v>
      </c>
      <c r="H14924">
        <v>38.230525999999998</v>
      </c>
      <c r="I14924">
        <v>44891</v>
      </c>
      <c r="L14924">
        <f t="shared" si="233"/>
        <v>2</v>
      </c>
    </row>
    <row r="14925" spans="1:13" hidden="1" x14ac:dyDescent="0.25">
      <c r="A14925">
        <v>16969</v>
      </c>
      <c r="B14925" t="s">
        <v>1816</v>
      </c>
      <c r="C14925" t="s">
        <v>13288</v>
      </c>
      <c r="D14925">
        <v>1235</v>
      </c>
      <c r="E14925">
        <v>1367</v>
      </c>
      <c r="F14925" t="s">
        <v>751</v>
      </c>
      <c r="L14925">
        <f t="shared" si="233"/>
        <v>2</v>
      </c>
    </row>
    <row r="14926" spans="1:13" hidden="1" x14ac:dyDescent="0.25">
      <c r="A14926">
        <v>16970</v>
      </c>
      <c r="B14926" t="s">
        <v>5671</v>
      </c>
      <c r="C14926" t="s">
        <v>6052</v>
      </c>
      <c r="D14926">
        <v>1235</v>
      </c>
      <c r="E14926">
        <v>1367</v>
      </c>
      <c r="F14926" t="s">
        <v>5561</v>
      </c>
      <c r="G14926">
        <v>115.5746994</v>
      </c>
      <c r="H14926">
        <v>38.490058898999997</v>
      </c>
      <c r="I14926">
        <v>87707</v>
      </c>
      <c r="L14926">
        <f t="shared" si="233"/>
        <v>2</v>
      </c>
    </row>
    <row r="14927" spans="1:13" hidden="1" x14ac:dyDescent="0.25">
      <c r="A14927">
        <v>16972</v>
      </c>
      <c r="B14927" t="s">
        <v>6127</v>
      </c>
      <c r="C14927" t="s">
        <v>6128</v>
      </c>
      <c r="D14927">
        <v>1235</v>
      </c>
      <c r="E14927">
        <v>1367</v>
      </c>
      <c r="F14927" t="s">
        <v>5558</v>
      </c>
      <c r="G14927">
        <v>114.97503662</v>
      </c>
      <c r="H14927">
        <v>38.520061493</v>
      </c>
      <c r="I14927">
        <v>87863</v>
      </c>
      <c r="L14927">
        <f t="shared" si="233"/>
        <v>3</v>
      </c>
      <c r="M14927" t="s">
        <v>26105</v>
      </c>
    </row>
    <row r="14928" spans="1:13" hidden="1" x14ac:dyDescent="0.25">
      <c r="A14928">
        <v>16973</v>
      </c>
      <c r="B14928" t="s">
        <v>2939</v>
      </c>
      <c r="C14928" t="s">
        <v>6129</v>
      </c>
      <c r="D14928">
        <v>1235</v>
      </c>
      <c r="E14928">
        <v>1367</v>
      </c>
      <c r="F14928" t="s">
        <v>751</v>
      </c>
      <c r="G14928">
        <v>114.975044</v>
      </c>
      <c r="H14928">
        <v>38.520060999999998</v>
      </c>
      <c r="I14928">
        <v>44818</v>
      </c>
      <c r="L14928">
        <f t="shared" si="233"/>
        <v>2</v>
      </c>
    </row>
    <row r="14929" spans="1:13" hidden="1" x14ac:dyDescent="0.25">
      <c r="A14929">
        <v>16974</v>
      </c>
      <c r="B14929" t="s">
        <v>1967</v>
      </c>
      <c r="C14929" t="s">
        <v>1968</v>
      </c>
      <c r="D14929">
        <v>1235</v>
      </c>
      <c r="E14929">
        <v>1367</v>
      </c>
      <c r="F14929" t="s">
        <v>751</v>
      </c>
      <c r="G14929">
        <v>114.787605</v>
      </c>
      <c r="H14929">
        <v>38.395041999999997</v>
      </c>
      <c r="I14929">
        <v>45008</v>
      </c>
      <c r="L14929">
        <f t="shared" si="233"/>
        <v>2</v>
      </c>
    </row>
    <row r="14930" spans="1:13" hidden="1" x14ac:dyDescent="0.25">
      <c r="A14930">
        <v>16975</v>
      </c>
      <c r="B14930" t="s">
        <v>1969</v>
      </c>
      <c r="C14930" t="s">
        <v>1970</v>
      </c>
      <c r="D14930">
        <v>1235</v>
      </c>
      <c r="E14930">
        <v>1367</v>
      </c>
      <c r="F14930" t="s">
        <v>751</v>
      </c>
      <c r="G14930">
        <v>114.96935999999999</v>
      </c>
      <c r="H14930">
        <v>38.176727</v>
      </c>
      <c r="I14930">
        <v>45002</v>
      </c>
      <c r="L14930">
        <f t="shared" si="233"/>
        <v>2</v>
      </c>
    </row>
    <row r="14931" spans="1:13" hidden="1" x14ac:dyDescent="0.25">
      <c r="A14931">
        <v>16976</v>
      </c>
      <c r="B14931" t="s">
        <v>13289</v>
      </c>
      <c r="C14931" t="s">
        <v>13290</v>
      </c>
      <c r="D14931">
        <v>1235</v>
      </c>
      <c r="E14931">
        <v>1367</v>
      </c>
      <c r="F14931" t="s">
        <v>5555</v>
      </c>
      <c r="G14931">
        <v>114.49426269999999</v>
      </c>
      <c r="H14931">
        <v>37.066360474</v>
      </c>
      <c r="I14931">
        <v>88141</v>
      </c>
      <c r="L14931">
        <f t="shared" si="233"/>
        <v>3</v>
      </c>
      <c r="M14931" t="s">
        <v>26104</v>
      </c>
    </row>
    <row r="14932" spans="1:13" hidden="1" x14ac:dyDescent="0.25">
      <c r="A14932">
        <v>16977</v>
      </c>
      <c r="B14932" t="s">
        <v>1907</v>
      </c>
      <c r="C14932" t="s">
        <v>1908</v>
      </c>
      <c r="D14932">
        <v>1235</v>
      </c>
      <c r="E14932">
        <v>1367</v>
      </c>
      <c r="F14932" t="s">
        <v>751</v>
      </c>
      <c r="G14932">
        <v>114.494263</v>
      </c>
      <c r="H14932">
        <v>37.066357000000004</v>
      </c>
      <c r="I14932">
        <v>44893</v>
      </c>
      <c r="L14932">
        <f t="shared" si="233"/>
        <v>2</v>
      </c>
    </row>
    <row r="14933" spans="1:13" hidden="1" x14ac:dyDescent="0.25">
      <c r="A14933">
        <v>16978</v>
      </c>
      <c r="B14933" t="s">
        <v>1922</v>
      </c>
      <c r="C14933" t="s">
        <v>1923</v>
      </c>
      <c r="D14933">
        <v>1235</v>
      </c>
      <c r="E14933">
        <v>1367</v>
      </c>
      <c r="F14933" t="s">
        <v>751</v>
      </c>
      <c r="G14933">
        <v>115.02284299999999</v>
      </c>
      <c r="H14933">
        <v>37.212341000000002</v>
      </c>
      <c r="I14933">
        <v>44906</v>
      </c>
      <c r="L14933">
        <f t="shared" si="233"/>
        <v>2</v>
      </c>
    </row>
    <row r="14934" spans="1:13" hidden="1" x14ac:dyDescent="0.25">
      <c r="A14934">
        <v>16979</v>
      </c>
      <c r="B14934" t="s">
        <v>1909</v>
      </c>
      <c r="C14934" t="s">
        <v>1910</v>
      </c>
      <c r="D14934">
        <v>1235</v>
      </c>
      <c r="E14934">
        <v>1367</v>
      </c>
      <c r="F14934" t="s">
        <v>751</v>
      </c>
      <c r="G14934">
        <v>114.5119</v>
      </c>
      <c r="H14934">
        <v>37.295000000000002</v>
      </c>
      <c r="I14934">
        <v>88173</v>
      </c>
      <c r="K14934" t="s">
        <v>1911</v>
      </c>
      <c r="L14934">
        <f t="shared" si="233"/>
        <v>2</v>
      </c>
    </row>
    <row r="14935" spans="1:13" hidden="1" x14ac:dyDescent="0.25">
      <c r="A14935">
        <v>16980</v>
      </c>
      <c r="B14935" t="s">
        <v>1914</v>
      </c>
      <c r="C14935" t="s">
        <v>1915</v>
      </c>
      <c r="D14935">
        <v>1235</v>
      </c>
      <c r="E14935">
        <v>1367</v>
      </c>
      <c r="F14935" t="s">
        <v>751</v>
      </c>
      <c r="G14935">
        <v>114.918419</v>
      </c>
      <c r="H14935">
        <v>36.980136999999999</v>
      </c>
      <c r="I14935">
        <v>44901</v>
      </c>
      <c r="L14935">
        <f t="shared" si="233"/>
        <v>2</v>
      </c>
    </row>
    <row r="14936" spans="1:13" hidden="1" x14ac:dyDescent="0.25">
      <c r="A14936">
        <v>16981</v>
      </c>
      <c r="B14936" t="s">
        <v>1912</v>
      </c>
      <c r="C14936" t="s">
        <v>1913</v>
      </c>
      <c r="D14936">
        <v>1235</v>
      </c>
      <c r="E14936">
        <v>1367</v>
      </c>
      <c r="F14936" t="s">
        <v>751</v>
      </c>
      <c r="G14936">
        <v>115.146057</v>
      </c>
      <c r="H14936">
        <v>37.068100000000001</v>
      </c>
      <c r="I14936">
        <v>44904</v>
      </c>
      <c r="L14936">
        <f t="shared" si="233"/>
        <v>2</v>
      </c>
    </row>
    <row r="14937" spans="1:13" hidden="1" x14ac:dyDescent="0.25">
      <c r="A14937">
        <v>16982</v>
      </c>
      <c r="B14937" t="s">
        <v>6108</v>
      </c>
      <c r="C14937" t="s">
        <v>6109</v>
      </c>
      <c r="D14937">
        <v>1235</v>
      </c>
      <c r="E14937">
        <v>1367</v>
      </c>
      <c r="F14937" t="s">
        <v>751</v>
      </c>
      <c r="G14937">
        <v>114.499619</v>
      </c>
      <c r="H14937">
        <v>36.936829000000003</v>
      </c>
      <c r="I14937">
        <v>44896</v>
      </c>
      <c r="L14937">
        <f t="shared" si="233"/>
        <v>2</v>
      </c>
    </row>
    <row r="14938" spans="1:13" hidden="1" x14ac:dyDescent="0.25">
      <c r="A14938">
        <v>16983</v>
      </c>
      <c r="B14938" t="s">
        <v>1920</v>
      </c>
      <c r="C14938" t="s">
        <v>1921</v>
      </c>
      <c r="D14938">
        <v>1235</v>
      </c>
      <c r="E14938">
        <v>1367</v>
      </c>
      <c r="F14938" t="s">
        <v>751</v>
      </c>
      <c r="G14938">
        <v>114.687309</v>
      </c>
      <c r="H14938">
        <v>36.999572999999998</v>
      </c>
      <c r="I14938">
        <v>44899</v>
      </c>
      <c r="L14938">
        <f t="shared" si="233"/>
        <v>2</v>
      </c>
    </row>
    <row r="14939" spans="1:13" hidden="1" x14ac:dyDescent="0.25">
      <c r="A14939">
        <v>16984</v>
      </c>
      <c r="B14939" t="s">
        <v>6106</v>
      </c>
      <c r="C14939" t="s">
        <v>6107</v>
      </c>
      <c r="D14939">
        <v>1235</v>
      </c>
      <c r="E14939">
        <v>1367</v>
      </c>
      <c r="F14939" t="s">
        <v>751</v>
      </c>
      <c r="G14939">
        <v>114.69869199999999</v>
      </c>
      <c r="H14939">
        <v>37.339809000000002</v>
      </c>
      <c r="I14939">
        <v>44909</v>
      </c>
      <c r="L14939">
        <f t="shared" si="233"/>
        <v>2</v>
      </c>
    </row>
    <row r="14940" spans="1:13" hidden="1" x14ac:dyDescent="0.25">
      <c r="A14940">
        <v>16985</v>
      </c>
      <c r="B14940" t="s">
        <v>1916</v>
      </c>
      <c r="C14940" t="s">
        <v>1917</v>
      </c>
      <c r="D14940">
        <v>1235</v>
      </c>
      <c r="E14940">
        <v>1367</v>
      </c>
      <c r="F14940" t="s">
        <v>751</v>
      </c>
      <c r="G14940">
        <v>114.68074</v>
      </c>
      <c r="H14940">
        <v>37.126075999999998</v>
      </c>
      <c r="I14940">
        <v>44913</v>
      </c>
      <c r="L14940">
        <f t="shared" si="233"/>
        <v>2</v>
      </c>
    </row>
    <row r="14941" spans="1:13" hidden="1" x14ac:dyDescent="0.25">
      <c r="A14941">
        <v>16986</v>
      </c>
      <c r="B14941" t="s">
        <v>13291</v>
      </c>
      <c r="C14941" t="s">
        <v>13292</v>
      </c>
      <c r="D14941">
        <v>1235</v>
      </c>
      <c r="E14941">
        <v>1367</v>
      </c>
      <c r="F14941" t="s">
        <v>5555</v>
      </c>
      <c r="G14941">
        <v>114.72306824</v>
      </c>
      <c r="H14941">
        <v>36.701030731000003</v>
      </c>
      <c r="I14941">
        <v>87897</v>
      </c>
      <c r="L14941">
        <f t="shared" si="233"/>
        <v>3</v>
      </c>
      <c r="M14941" t="s">
        <v>26104</v>
      </c>
    </row>
    <row r="14942" spans="1:13" hidden="1" x14ac:dyDescent="0.25">
      <c r="A14942">
        <v>16987</v>
      </c>
      <c r="B14942" t="s">
        <v>1926</v>
      </c>
      <c r="C14942" t="s">
        <v>1927</v>
      </c>
      <c r="D14942">
        <v>1235</v>
      </c>
      <c r="E14942">
        <v>1367</v>
      </c>
      <c r="F14942" t="s">
        <v>751</v>
      </c>
      <c r="G14942">
        <v>114.723068</v>
      </c>
      <c r="H14942">
        <v>36.701031</v>
      </c>
      <c r="I14942">
        <v>44826</v>
      </c>
      <c r="L14942">
        <f t="shared" si="233"/>
        <v>2</v>
      </c>
    </row>
    <row r="14943" spans="1:13" hidden="1" x14ac:dyDescent="0.25">
      <c r="A14943">
        <v>16988</v>
      </c>
      <c r="B14943" t="s">
        <v>1940</v>
      </c>
      <c r="C14943" t="s">
        <v>1941</v>
      </c>
      <c r="D14943">
        <v>1235</v>
      </c>
      <c r="E14943">
        <v>1367</v>
      </c>
      <c r="F14943" t="s">
        <v>751</v>
      </c>
      <c r="G14943">
        <v>114.949653</v>
      </c>
      <c r="H14943">
        <v>36.779305000000001</v>
      </c>
      <c r="I14943">
        <v>44835</v>
      </c>
      <c r="L14943">
        <f t="shared" si="233"/>
        <v>2</v>
      </c>
    </row>
    <row r="14944" spans="1:13" hidden="1" x14ac:dyDescent="0.25">
      <c r="A14944">
        <v>16989</v>
      </c>
      <c r="B14944" t="s">
        <v>1935</v>
      </c>
      <c r="C14944" t="s">
        <v>1936</v>
      </c>
      <c r="D14944">
        <v>1235</v>
      </c>
      <c r="E14944">
        <v>1367</v>
      </c>
      <c r="F14944" t="s">
        <v>751</v>
      </c>
      <c r="G14944">
        <v>114.803101</v>
      </c>
      <c r="H14944">
        <v>36.552028999999997</v>
      </c>
      <c r="I14944">
        <v>44836</v>
      </c>
      <c r="L14944">
        <f t="shared" si="233"/>
        <v>2</v>
      </c>
    </row>
    <row r="14945" spans="1:13" hidden="1" x14ac:dyDescent="0.25">
      <c r="A14945">
        <v>16990</v>
      </c>
      <c r="B14945" t="s">
        <v>1937</v>
      </c>
      <c r="C14945" t="s">
        <v>1938</v>
      </c>
      <c r="D14945">
        <v>1235</v>
      </c>
      <c r="E14945">
        <v>1367</v>
      </c>
      <c r="F14945" t="s">
        <v>751</v>
      </c>
      <c r="G14945">
        <v>114.87449599999999</v>
      </c>
      <c r="H14945">
        <v>36.924025999999998</v>
      </c>
      <c r="I14945">
        <v>44842</v>
      </c>
      <c r="K14945" t="s">
        <v>1939</v>
      </c>
      <c r="L14945">
        <f t="shared" si="233"/>
        <v>2</v>
      </c>
    </row>
    <row r="14946" spans="1:13" hidden="1" x14ac:dyDescent="0.25">
      <c r="A14946">
        <v>16991</v>
      </c>
      <c r="B14946" t="s">
        <v>1924</v>
      </c>
      <c r="C14946" t="s">
        <v>1925</v>
      </c>
      <c r="D14946">
        <v>1235</v>
      </c>
      <c r="E14946">
        <v>1367</v>
      </c>
      <c r="F14946" t="s">
        <v>751</v>
      </c>
      <c r="G14946">
        <v>114.93684399999999</v>
      </c>
      <c r="H14946">
        <v>36.480518000000004</v>
      </c>
      <c r="I14946">
        <v>87922</v>
      </c>
      <c r="L14946">
        <f t="shared" si="233"/>
        <v>2</v>
      </c>
    </row>
    <row r="14947" spans="1:13" hidden="1" x14ac:dyDescent="0.25">
      <c r="A14947">
        <v>16992</v>
      </c>
      <c r="B14947" t="s">
        <v>6122</v>
      </c>
      <c r="C14947" t="s">
        <v>6123</v>
      </c>
      <c r="D14947">
        <v>1235</v>
      </c>
      <c r="E14947">
        <v>1367</v>
      </c>
      <c r="F14947" t="s">
        <v>5561</v>
      </c>
      <c r="G14947">
        <v>114.374245</v>
      </c>
      <c r="H14947">
        <v>36.359043</v>
      </c>
      <c r="I14947">
        <v>87976</v>
      </c>
      <c r="L14947">
        <f t="shared" si="233"/>
        <v>2</v>
      </c>
    </row>
    <row r="14948" spans="1:13" hidden="1" x14ac:dyDescent="0.25">
      <c r="A14948">
        <v>16993</v>
      </c>
      <c r="B14948" t="s">
        <v>1737</v>
      </c>
      <c r="C14948" t="s">
        <v>6124</v>
      </c>
      <c r="D14948">
        <v>1235</v>
      </c>
      <c r="E14948">
        <v>1367</v>
      </c>
      <c r="F14948" t="s">
        <v>751</v>
      </c>
      <c r="G14948">
        <v>114.374245</v>
      </c>
      <c r="H14948">
        <v>36.359043</v>
      </c>
      <c r="I14948">
        <v>87978</v>
      </c>
      <c r="L14948">
        <f t="shared" si="233"/>
        <v>2</v>
      </c>
    </row>
    <row r="14949" spans="1:13" hidden="1" x14ac:dyDescent="0.25">
      <c r="A14949">
        <v>16994</v>
      </c>
      <c r="B14949" t="s">
        <v>6125</v>
      </c>
      <c r="C14949" t="s">
        <v>6126</v>
      </c>
      <c r="D14949">
        <v>1235</v>
      </c>
      <c r="E14949">
        <v>1367</v>
      </c>
      <c r="F14949" t="s">
        <v>751</v>
      </c>
      <c r="G14949">
        <v>114.191864</v>
      </c>
      <c r="H14949">
        <v>36.697581999999997</v>
      </c>
      <c r="I14949">
        <v>82232</v>
      </c>
      <c r="L14949">
        <f t="shared" si="233"/>
        <v>2</v>
      </c>
    </row>
    <row r="14950" spans="1:13" hidden="1" x14ac:dyDescent="0.25">
      <c r="A14950">
        <v>16995</v>
      </c>
      <c r="B14950" t="s">
        <v>1963</v>
      </c>
      <c r="C14950" t="s">
        <v>1964</v>
      </c>
      <c r="D14950">
        <v>1235</v>
      </c>
      <c r="E14950">
        <v>1367</v>
      </c>
      <c r="F14950" t="s">
        <v>751</v>
      </c>
      <c r="G14950">
        <v>114.472038</v>
      </c>
      <c r="H14950">
        <v>36.593474999999998</v>
      </c>
      <c r="I14950">
        <v>44847</v>
      </c>
      <c r="L14950">
        <f t="shared" si="233"/>
        <v>2</v>
      </c>
    </row>
    <row r="14951" spans="1:13" hidden="1" x14ac:dyDescent="0.25">
      <c r="A14951">
        <v>16996</v>
      </c>
      <c r="B14951" t="s">
        <v>1933</v>
      </c>
      <c r="C14951" t="s">
        <v>1934</v>
      </c>
      <c r="D14951">
        <v>1235</v>
      </c>
      <c r="E14951">
        <v>1367</v>
      </c>
      <c r="F14951" t="s">
        <v>751</v>
      </c>
      <c r="G14951">
        <v>114.694061</v>
      </c>
      <c r="H14951">
        <v>36.441349000000002</v>
      </c>
      <c r="I14951">
        <v>44844</v>
      </c>
      <c r="L14951">
        <f t="shared" si="233"/>
        <v>2</v>
      </c>
    </row>
    <row r="14952" spans="1:13" hidden="1" x14ac:dyDescent="0.25">
      <c r="A14952">
        <v>16997</v>
      </c>
      <c r="B14952" t="s">
        <v>6098</v>
      </c>
      <c r="C14952" t="s">
        <v>6099</v>
      </c>
      <c r="D14952">
        <v>1235</v>
      </c>
      <c r="E14952">
        <v>1367</v>
      </c>
      <c r="F14952" t="s">
        <v>5561</v>
      </c>
      <c r="G14952">
        <v>114.15242004</v>
      </c>
      <c r="H14952">
        <v>38.103668212999999</v>
      </c>
      <c r="I14952">
        <v>87957</v>
      </c>
      <c r="L14952">
        <f t="shared" si="233"/>
        <v>2</v>
      </c>
    </row>
    <row r="14953" spans="1:13" hidden="1" x14ac:dyDescent="0.25">
      <c r="A14953">
        <v>16998</v>
      </c>
      <c r="B14953" t="s">
        <v>6098</v>
      </c>
      <c r="C14953" t="s">
        <v>6099</v>
      </c>
      <c r="D14953">
        <v>1235</v>
      </c>
      <c r="E14953">
        <v>1367</v>
      </c>
      <c r="F14953" t="s">
        <v>5561</v>
      </c>
      <c r="G14953">
        <v>114.15242004</v>
      </c>
      <c r="H14953">
        <v>38.103668212999999</v>
      </c>
      <c r="I14953">
        <v>87957</v>
      </c>
      <c r="L14953">
        <f t="shared" si="233"/>
        <v>2</v>
      </c>
    </row>
    <row r="14954" spans="1:13" hidden="1" x14ac:dyDescent="0.25">
      <c r="A14954">
        <v>16999</v>
      </c>
      <c r="B14954" t="s">
        <v>868</v>
      </c>
      <c r="C14954" t="s">
        <v>6114</v>
      </c>
      <c r="D14954">
        <v>1235</v>
      </c>
      <c r="E14954">
        <v>1367</v>
      </c>
      <c r="F14954" t="s">
        <v>751</v>
      </c>
      <c r="G14954">
        <v>115.29866</v>
      </c>
      <c r="H14954">
        <v>37.278063000000003</v>
      </c>
      <c r="I14954">
        <v>44854</v>
      </c>
      <c r="L14954">
        <f t="shared" si="233"/>
        <v>2</v>
      </c>
    </row>
    <row r="14955" spans="1:13" hidden="1" x14ac:dyDescent="0.25">
      <c r="A14955">
        <v>17000</v>
      </c>
      <c r="B14955" t="s">
        <v>1889</v>
      </c>
      <c r="C14955" t="s">
        <v>1890</v>
      </c>
      <c r="D14955">
        <v>1235</v>
      </c>
      <c r="E14955">
        <v>1367</v>
      </c>
      <c r="F14955" t="s">
        <v>751</v>
      </c>
      <c r="G14955">
        <v>114.01778400000001</v>
      </c>
      <c r="H14955">
        <v>38.006160999999999</v>
      </c>
      <c r="I14955">
        <v>44975</v>
      </c>
      <c r="L14955">
        <f t="shared" si="233"/>
        <v>2</v>
      </c>
    </row>
    <row r="14956" spans="1:13" hidden="1" x14ac:dyDescent="0.25">
      <c r="A14956">
        <v>17001</v>
      </c>
      <c r="B14956" t="s">
        <v>13293</v>
      </c>
      <c r="C14956" t="s">
        <v>13294</v>
      </c>
      <c r="D14956">
        <v>1235</v>
      </c>
      <c r="E14956">
        <v>1367</v>
      </c>
      <c r="F14956" t="s">
        <v>5555</v>
      </c>
      <c r="G14956">
        <v>114.3548</v>
      </c>
      <c r="H14956">
        <v>36.0976</v>
      </c>
      <c r="J14956" t="s">
        <v>12542</v>
      </c>
      <c r="L14956">
        <f t="shared" si="233"/>
        <v>3</v>
      </c>
      <c r="M14956" t="s">
        <v>26104</v>
      </c>
    </row>
    <row r="14957" spans="1:13" hidden="1" x14ac:dyDescent="0.25">
      <c r="A14957">
        <v>17002</v>
      </c>
      <c r="B14957" t="s">
        <v>1947</v>
      </c>
      <c r="C14957" t="s">
        <v>1948</v>
      </c>
      <c r="D14957">
        <v>1235</v>
      </c>
      <c r="E14957">
        <v>1367</v>
      </c>
      <c r="F14957" t="s">
        <v>751</v>
      </c>
      <c r="G14957">
        <v>114.34549699999999</v>
      </c>
      <c r="H14957">
        <v>36.098343</v>
      </c>
      <c r="I14957">
        <v>82190</v>
      </c>
      <c r="L14957">
        <f t="shared" si="233"/>
        <v>2</v>
      </c>
    </row>
    <row r="14958" spans="1:13" hidden="1" x14ac:dyDescent="0.25">
      <c r="A14958">
        <v>17003</v>
      </c>
      <c r="B14958" t="s">
        <v>1951</v>
      </c>
      <c r="C14958" t="s">
        <v>1952</v>
      </c>
      <c r="D14958">
        <v>1235</v>
      </c>
      <c r="E14958">
        <v>1367</v>
      </c>
      <c r="F14958" t="s">
        <v>751</v>
      </c>
      <c r="G14958">
        <v>114.35269165</v>
      </c>
      <c r="H14958">
        <v>35.925518036</v>
      </c>
      <c r="I14958">
        <v>538</v>
      </c>
      <c r="L14958">
        <f t="shared" si="233"/>
        <v>2</v>
      </c>
    </row>
    <row r="14959" spans="1:13" hidden="1" x14ac:dyDescent="0.25">
      <c r="A14959">
        <v>17004</v>
      </c>
      <c r="B14959" t="s">
        <v>1953</v>
      </c>
      <c r="C14959" t="s">
        <v>1954</v>
      </c>
      <c r="D14959">
        <v>1235</v>
      </c>
      <c r="E14959">
        <v>1367</v>
      </c>
      <c r="F14959" t="s">
        <v>751</v>
      </c>
      <c r="G14959">
        <v>114.54042</v>
      </c>
      <c r="H14959">
        <v>36.256684999999997</v>
      </c>
      <c r="I14959">
        <v>82204</v>
      </c>
      <c r="L14959">
        <f t="shared" si="233"/>
        <v>2</v>
      </c>
    </row>
    <row r="14960" spans="1:13" hidden="1" x14ac:dyDescent="0.25">
      <c r="A14960">
        <v>17005</v>
      </c>
      <c r="B14960" t="s">
        <v>11307</v>
      </c>
      <c r="C14960" t="s">
        <v>13295</v>
      </c>
      <c r="D14960">
        <v>1235</v>
      </c>
      <c r="E14960">
        <v>1367</v>
      </c>
      <c r="F14960" t="s">
        <v>5561</v>
      </c>
      <c r="G14960">
        <v>113.81280518</v>
      </c>
      <c r="H14960">
        <v>36.068801880000002</v>
      </c>
      <c r="I14960">
        <v>115553</v>
      </c>
      <c r="L14960">
        <f t="shared" si="233"/>
        <v>2</v>
      </c>
    </row>
    <row r="14961" spans="1:13" hidden="1" x14ac:dyDescent="0.25">
      <c r="A14961">
        <v>17007</v>
      </c>
      <c r="B14961" t="s">
        <v>13296</v>
      </c>
      <c r="C14961" t="s">
        <v>13297</v>
      </c>
      <c r="D14961">
        <v>1235</v>
      </c>
      <c r="E14961">
        <v>1367</v>
      </c>
      <c r="F14961" t="s">
        <v>5555</v>
      </c>
      <c r="G14961">
        <v>115.21836089999999</v>
      </c>
      <c r="H14961">
        <v>36.309688567999999</v>
      </c>
      <c r="I14961">
        <v>87776</v>
      </c>
      <c r="L14961">
        <f t="shared" si="233"/>
        <v>3</v>
      </c>
      <c r="M14961" t="s">
        <v>26104</v>
      </c>
    </row>
    <row r="14962" spans="1:13" hidden="1" x14ac:dyDescent="0.25">
      <c r="A14962">
        <v>17008</v>
      </c>
      <c r="B14962" t="s">
        <v>6273</v>
      </c>
      <c r="C14962" t="s">
        <v>6274</v>
      </c>
      <c r="D14962">
        <v>1235</v>
      </c>
      <c r="E14962">
        <v>1367</v>
      </c>
      <c r="F14962" t="s">
        <v>751</v>
      </c>
      <c r="G14962">
        <v>115.21835900000001</v>
      </c>
      <c r="H14962">
        <v>36.309690000000003</v>
      </c>
      <c r="I14962">
        <v>44798</v>
      </c>
      <c r="L14962">
        <f t="shared" si="233"/>
        <v>2</v>
      </c>
    </row>
    <row r="14963" spans="1:13" hidden="1" x14ac:dyDescent="0.25">
      <c r="A14963">
        <v>17009</v>
      </c>
      <c r="B14963" t="s">
        <v>1928</v>
      </c>
      <c r="C14963" t="s">
        <v>1929</v>
      </c>
      <c r="D14963">
        <v>1235</v>
      </c>
      <c r="E14963">
        <v>1367</v>
      </c>
      <c r="F14963" t="s">
        <v>751</v>
      </c>
      <c r="G14963">
        <v>115.13826</v>
      </c>
      <c r="H14963">
        <v>36.245640000000002</v>
      </c>
      <c r="I14963">
        <v>44806</v>
      </c>
      <c r="L14963">
        <f t="shared" si="233"/>
        <v>2</v>
      </c>
    </row>
    <row r="14964" spans="1:13" hidden="1" x14ac:dyDescent="0.25">
      <c r="A14964">
        <v>17010</v>
      </c>
      <c r="B14964" t="s">
        <v>2231</v>
      </c>
      <c r="C14964" t="s">
        <v>2232</v>
      </c>
      <c r="D14964">
        <v>1235</v>
      </c>
      <c r="E14964">
        <v>1367</v>
      </c>
      <c r="F14964" t="s">
        <v>751</v>
      </c>
      <c r="G14964">
        <v>115.197624</v>
      </c>
      <c r="H14964">
        <v>36.077472999999998</v>
      </c>
      <c r="I14964">
        <v>87808</v>
      </c>
      <c r="L14964">
        <f t="shared" si="233"/>
        <v>2</v>
      </c>
    </row>
    <row r="14965" spans="1:13" hidden="1" x14ac:dyDescent="0.25">
      <c r="A14965">
        <v>17011</v>
      </c>
      <c r="B14965" t="s">
        <v>1930</v>
      </c>
      <c r="C14965" t="s">
        <v>1931</v>
      </c>
      <c r="D14965">
        <v>1235</v>
      </c>
      <c r="E14965">
        <v>1367</v>
      </c>
      <c r="F14965" t="s">
        <v>751</v>
      </c>
      <c r="G14965">
        <v>114.830896</v>
      </c>
      <c r="H14965">
        <v>36.235813999999998</v>
      </c>
      <c r="I14965">
        <v>87783</v>
      </c>
      <c r="L14965">
        <f t="shared" si="233"/>
        <v>2</v>
      </c>
    </row>
    <row r="14966" spans="1:13" hidden="1" x14ac:dyDescent="0.25">
      <c r="A14966">
        <v>17012</v>
      </c>
      <c r="B14966" t="s">
        <v>2247</v>
      </c>
      <c r="C14966" t="s">
        <v>2248</v>
      </c>
      <c r="D14966">
        <v>1235</v>
      </c>
      <c r="E14966">
        <v>1367</v>
      </c>
      <c r="F14966" t="s">
        <v>751</v>
      </c>
      <c r="G14966">
        <v>119.063903</v>
      </c>
      <c r="H14966">
        <v>33.586671000000003</v>
      </c>
      <c r="I14966">
        <v>42767</v>
      </c>
      <c r="L14966">
        <f t="shared" si="233"/>
        <v>2</v>
      </c>
    </row>
    <row r="14967" spans="1:13" hidden="1" x14ac:dyDescent="0.25">
      <c r="A14967">
        <v>17013</v>
      </c>
      <c r="B14967" t="s">
        <v>6290</v>
      </c>
      <c r="C14967" t="s">
        <v>6291</v>
      </c>
      <c r="D14967">
        <v>1235</v>
      </c>
      <c r="E14967">
        <v>1367</v>
      </c>
      <c r="F14967" t="s">
        <v>5561</v>
      </c>
      <c r="G14967">
        <v>115.00592804</v>
      </c>
      <c r="H14967">
        <v>35.754283905000001</v>
      </c>
      <c r="I14967">
        <v>40</v>
      </c>
      <c r="L14967">
        <f t="shared" si="233"/>
        <v>2</v>
      </c>
    </row>
    <row r="14968" spans="1:13" hidden="1" x14ac:dyDescent="0.25">
      <c r="A14968">
        <v>17014</v>
      </c>
      <c r="B14968" t="s">
        <v>2253</v>
      </c>
      <c r="C14968" t="s">
        <v>2254</v>
      </c>
      <c r="D14968">
        <v>1235</v>
      </c>
      <c r="E14968">
        <v>1367</v>
      </c>
      <c r="F14968" t="s">
        <v>751</v>
      </c>
      <c r="G14968">
        <v>115.01371</v>
      </c>
      <c r="H14968">
        <v>35.705146999999997</v>
      </c>
      <c r="I14968">
        <v>87836</v>
      </c>
      <c r="L14968">
        <f t="shared" si="233"/>
        <v>2</v>
      </c>
    </row>
    <row r="14969" spans="1:13" hidden="1" x14ac:dyDescent="0.25">
      <c r="A14969">
        <v>17015</v>
      </c>
      <c r="B14969" t="s">
        <v>2229</v>
      </c>
      <c r="C14969" t="s">
        <v>2230</v>
      </c>
      <c r="D14969">
        <v>1235</v>
      </c>
      <c r="E14969">
        <v>1367</v>
      </c>
      <c r="F14969" t="s">
        <v>751</v>
      </c>
      <c r="G14969">
        <v>115.127876</v>
      </c>
      <c r="H14969">
        <v>35.166266999999998</v>
      </c>
      <c r="I14969">
        <v>44813</v>
      </c>
      <c r="L14969">
        <f t="shared" si="233"/>
        <v>2</v>
      </c>
    </row>
    <row r="14970" spans="1:13" hidden="1" x14ac:dyDescent="0.25">
      <c r="A14970">
        <v>17016</v>
      </c>
      <c r="B14970" t="s">
        <v>1549</v>
      </c>
      <c r="C14970" t="s">
        <v>1550</v>
      </c>
      <c r="D14970">
        <v>1235</v>
      </c>
      <c r="E14970">
        <v>1367</v>
      </c>
      <c r="F14970" t="s">
        <v>751</v>
      </c>
      <c r="G14970">
        <v>114.917006</v>
      </c>
      <c r="H14970">
        <v>35.266030999999998</v>
      </c>
      <c r="I14970">
        <v>87820</v>
      </c>
      <c r="L14970">
        <f t="shared" si="233"/>
        <v>2</v>
      </c>
    </row>
    <row r="14971" spans="1:13" hidden="1" x14ac:dyDescent="0.25">
      <c r="A14971">
        <v>17017</v>
      </c>
      <c r="B14971" t="s">
        <v>2255</v>
      </c>
      <c r="C14971" t="s">
        <v>2256</v>
      </c>
      <c r="D14971">
        <v>1235</v>
      </c>
      <c r="E14971">
        <v>1367</v>
      </c>
      <c r="F14971" t="s">
        <v>751</v>
      </c>
      <c r="G14971">
        <v>115.110039</v>
      </c>
      <c r="H14971">
        <v>35.908768000000002</v>
      </c>
      <c r="I14971">
        <v>44811</v>
      </c>
      <c r="L14971">
        <f t="shared" si="233"/>
        <v>2</v>
      </c>
    </row>
    <row r="14972" spans="1:13" hidden="1" x14ac:dyDescent="0.25">
      <c r="A14972">
        <v>17018</v>
      </c>
      <c r="B14972" t="s">
        <v>6146</v>
      </c>
      <c r="C14972" t="s">
        <v>6147</v>
      </c>
      <c r="D14972">
        <v>1235</v>
      </c>
      <c r="E14972">
        <v>1367</v>
      </c>
      <c r="F14972" t="s">
        <v>5561</v>
      </c>
      <c r="G14972">
        <v>114.6254</v>
      </c>
      <c r="H14972">
        <v>35.622070000000001</v>
      </c>
      <c r="I14972">
        <v>110959</v>
      </c>
      <c r="L14972">
        <f t="shared" si="233"/>
        <v>2</v>
      </c>
    </row>
    <row r="14973" spans="1:13" hidden="1" x14ac:dyDescent="0.25">
      <c r="A14973">
        <v>17019</v>
      </c>
      <c r="B14973" t="s">
        <v>6148</v>
      </c>
      <c r="C14973" t="s">
        <v>6149</v>
      </c>
      <c r="D14973">
        <v>1235</v>
      </c>
      <c r="E14973">
        <v>1367</v>
      </c>
      <c r="F14973" t="s">
        <v>751</v>
      </c>
      <c r="G14973">
        <v>114.543465</v>
      </c>
      <c r="H14973">
        <v>35.564453</v>
      </c>
      <c r="I14973">
        <v>82321</v>
      </c>
      <c r="L14973">
        <f t="shared" si="233"/>
        <v>2</v>
      </c>
    </row>
    <row r="14974" spans="1:13" hidden="1" x14ac:dyDescent="0.25">
      <c r="A14974">
        <v>17020</v>
      </c>
      <c r="B14974" t="s">
        <v>1995</v>
      </c>
      <c r="C14974" t="s">
        <v>1996</v>
      </c>
      <c r="D14974">
        <v>1235</v>
      </c>
      <c r="E14974">
        <v>1367</v>
      </c>
      <c r="F14974" t="s">
        <v>751</v>
      </c>
      <c r="G14974">
        <v>114.89737700000001</v>
      </c>
      <c r="H14974">
        <v>35.953902999999997</v>
      </c>
      <c r="I14974">
        <v>82246</v>
      </c>
      <c r="L14974">
        <f t="shared" si="233"/>
        <v>2</v>
      </c>
    </row>
    <row r="14975" spans="1:13" hidden="1" x14ac:dyDescent="0.25">
      <c r="A14975">
        <v>17021</v>
      </c>
      <c r="B14975" t="s">
        <v>5977</v>
      </c>
      <c r="C14975" t="s">
        <v>6137</v>
      </c>
      <c r="D14975">
        <v>1235</v>
      </c>
      <c r="E14975">
        <v>1367</v>
      </c>
      <c r="F14975" t="s">
        <v>5561</v>
      </c>
      <c r="G14975">
        <v>114.54430000000001</v>
      </c>
      <c r="H14975">
        <v>35.668379999999999</v>
      </c>
      <c r="I14975">
        <v>621</v>
      </c>
      <c r="L14975">
        <f t="shared" si="233"/>
        <v>2</v>
      </c>
    </row>
    <row r="14976" spans="1:13" hidden="1" x14ac:dyDescent="0.25">
      <c r="A14976">
        <v>17023</v>
      </c>
      <c r="B14976" t="s">
        <v>6412</v>
      </c>
      <c r="C14976" t="s">
        <v>6413</v>
      </c>
      <c r="D14976">
        <v>1235</v>
      </c>
      <c r="E14976">
        <v>1367</v>
      </c>
      <c r="F14976" t="s">
        <v>751</v>
      </c>
      <c r="G14976">
        <v>112.936989</v>
      </c>
      <c r="H14976">
        <v>35.089302000000004</v>
      </c>
      <c r="I14976">
        <v>82488</v>
      </c>
      <c r="L14976">
        <f t="shared" si="233"/>
        <v>2</v>
      </c>
    </row>
    <row r="14977" spans="1:13" hidden="1" x14ac:dyDescent="0.25">
      <c r="A14977">
        <v>17024</v>
      </c>
      <c r="B14977" t="s">
        <v>2442</v>
      </c>
      <c r="C14977" t="s">
        <v>2443</v>
      </c>
      <c r="D14977">
        <v>1235</v>
      </c>
      <c r="E14977">
        <v>1367</v>
      </c>
      <c r="F14977" t="s">
        <v>751</v>
      </c>
      <c r="G14977">
        <v>113.434837</v>
      </c>
      <c r="H14977">
        <v>35.231197000000002</v>
      </c>
      <c r="I14977">
        <v>82484</v>
      </c>
      <c r="L14977">
        <f t="shared" si="233"/>
        <v>2</v>
      </c>
    </row>
    <row r="14978" spans="1:13" hidden="1" x14ac:dyDescent="0.25">
      <c r="A14978">
        <v>17025</v>
      </c>
      <c r="B14978" t="s">
        <v>2444</v>
      </c>
      <c r="C14978" t="s">
        <v>2445</v>
      </c>
      <c r="D14978">
        <v>1235</v>
      </c>
      <c r="E14978">
        <v>1367</v>
      </c>
      <c r="F14978" t="s">
        <v>751</v>
      </c>
      <c r="G14978">
        <v>113.36535644999999</v>
      </c>
      <c r="H14978">
        <v>35.056087494000003</v>
      </c>
      <c r="I14978">
        <v>534</v>
      </c>
      <c r="L14978">
        <f t="shared" si="233"/>
        <v>2</v>
      </c>
    </row>
    <row r="14979" spans="1:13" hidden="1" x14ac:dyDescent="0.25">
      <c r="A14979">
        <v>17026</v>
      </c>
      <c r="B14979" t="s">
        <v>6414</v>
      </c>
      <c r="C14979" t="s">
        <v>6415</v>
      </c>
      <c r="D14979">
        <v>1235</v>
      </c>
      <c r="E14979">
        <v>1367</v>
      </c>
      <c r="F14979" t="s">
        <v>5561</v>
      </c>
      <c r="G14979">
        <v>112.78279877</v>
      </c>
      <c r="H14979">
        <v>34.903179168999998</v>
      </c>
      <c r="I14979">
        <v>115605</v>
      </c>
      <c r="L14979">
        <f t="shared" ref="L14979:L15042" si="234">LEN(C14979)</f>
        <v>2</v>
      </c>
    </row>
    <row r="14980" spans="1:13" hidden="1" x14ac:dyDescent="0.25">
      <c r="A14980">
        <v>17027</v>
      </c>
      <c r="B14980" t="s">
        <v>2503</v>
      </c>
      <c r="C14980" t="s">
        <v>6416</v>
      </c>
      <c r="D14980">
        <v>1235</v>
      </c>
      <c r="E14980">
        <v>1367</v>
      </c>
      <c r="F14980" t="s">
        <v>751</v>
      </c>
      <c r="G14980">
        <v>112.782799</v>
      </c>
      <c r="H14980">
        <v>34.903179000000002</v>
      </c>
      <c r="I14980">
        <v>82517</v>
      </c>
      <c r="L14980">
        <f t="shared" si="234"/>
        <v>2</v>
      </c>
    </row>
    <row r="14981" spans="1:13" hidden="1" x14ac:dyDescent="0.25">
      <c r="A14981">
        <v>17028</v>
      </c>
      <c r="B14981" t="s">
        <v>6419</v>
      </c>
      <c r="C14981" t="s">
        <v>6420</v>
      </c>
      <c r="D14981">
        <v>1235</v>
      </c>
      <c r="E14981">
        <v>1367</v>
      </c>
      <c r="F14981" t="s">
        <v>751</v>
      </c>
      <c r="G14981">
        <v>112.58267212</v>
      </c>
      <c r="H14981">
        <v>35.092437744000001</v>
      </c>
      <c r="I14981">
        <v>529</v>
      </c>
      <c r="L14981">
        <f t="shared" si="234"/>
        <v>2</v>
      </c>
    </row>
    <row r="14982" spans="1:13" hidden="1" x14ac:dyDescent="0.25">
      <c r="A14982">
        <v>17029</v>
      </c>
      <c r="B14982" t="s">
        <v>6417</v>
      </c>
      <c r="C14982" t="s">
        <v>6418</v>
      </c>
      <c r="D14982">
        <v>1235</v>
      </c>
      <c r="E14982">
        <v>1367</v>
      </c>
      <c r="F14982" t="s">
        <v>751</v>
      </c>
      <c r="G14982">
        <v>112.25268199999999</v>
      </c>
      <c r="H14982">
        <v>35.138582</v>
      </c>
      <c r="I14982">
        <v>82500</v>
      </c>
      <c r="L14982">
        <f t="shared" si="234"/>
        <v>2</v>
      </c>
    </row>
    <row r="14983" spans="1:13" hidden="1" x14ac:dyDescent="0.25">
      <c r="A14983">
        <v>17030</v>
      </c>
      <c r="B14983" t="s">
        <v>2450</v>
      </c>
      <c r="C14983" t="s">
        <v>2451</v>
      </c>
      <c r="D14983">
        <v>1235</v>
      </c>
      <c r="E14983">
        <v>1367</v>
      </c>
      <c r="F14983" t="s">
        <v>751</v>
      </c>
      <c r="G14983">
        <v>113.075463</v>
      </c>
      <c r="H14983">
        <v>34.938118000000003</v>
      </c>
      <c r="I14983">
        <v>82522</v>
      </c>
      <c r="L14983">
        <f t="shared" si="234"/>
        <v>2</v>
      </c>
    </row>
    <row r="14984" spans="1:13" hidden="1" x14ac:dyDescent="0.25">
      <c r="A14984">
        <v>17031</v>
      </c>
      <c r="B14984" t="s">
        <v>13298</v>
      </c>
      <c r="C14984" t="s">
        <v>13299</v>
      </c>
      <c r="D14984">
        <v>1235</v>
      </c>
      <c r="E14984">
        <v>1367</v>
      </c>
      <c r="F14984" t="s">
        <v>5555</v>
      </c>
      <c r="G14984">
        <v>114.07026672000001</v>
      </c>
      <c r="H14984">
        <v>35.410385132000002</v>
      </c>
      <c r="I14984">
        <v>84003</v>
      </c>
      <c r="L14984">
        <f t="shared" si="234"/>
        <v>3</v>
      </c>
      <c r="M14984" t="s">
        <v>26104</v>
      </c>
    </row>
    <row r="14985" spans="1:13" hidden="1" x14ac:dyDescent="0.25">
      <c r="A14985">
        <v>17032</v>
      </c>
      <c r="B14985" t="s">
        <v>1445</v>
      </c>
      <c r="C14985" t="s">
        <v>6141</v>
      </c>
      <c r="D14985">
        <v>1235</v>
      </c>
      <c r="E14985">
        <v>1367</v>
      </c>
      <c r="F14985" t="s">
        <v>751</v>
      </c>
      <c r="G14985">
        <v>114.070267</v>
      </c>
      <c r="H14985">
        <v>35.410384999999998</v>
      </c>
      <c r="I14985">
        <v>82256</v>
      </c>
      <c r="L14985">
        <f t="shared" si="234"/>
        <v>2</v>
      </c>
    </row>
    <row r="14986" spans="1:13" hidden="1" x14ac:dyDescent="0.25">
      <c r="A14986">
        <v>17033</v>
      </c>
      <c r="B14986" t="s">
        <v>1989</v>
      </c>
      <c r="C14986" t="s">
        <v>1990</v>
      </c>
      <c r="D14986">
        <v>1235</v>
      </c>
      <c r="E14986">
        <v>1367</v>
      </c>
      <c r="F14986" t="s">
        <v>751</v>
      </c>
      <c r="G14986">
        <v>113.86824799</v>
      </c>
      <c r="H14986">
        <v>35.309940337999997</v>
      </c>
      <c r="I14986">
        <v>535</v>
      </c>
      <c r="L14986">
        <f t="shared" si="234"/>
        <v>2</v>
      </c>
    </row>
    <row r="14987" spans="1:13" hidden="1" x14ac:dyDescent="0.25">
      <c r="A14987">
        <v>17034</v>
      </c>
      <c r="B14987" t="s">
        <v>1993</v>
      </c>
      <c r="C14987" t="s">
        <v>1994</v>
      </c>
      <c r="D14987">
        <v>1235</v>
      </c>
      <c r="E14987">
        <v>1367</v>
      </c>
      <c r="F14987" t="s">
        <v>751</v>
      </c>
      <c r="G14987">
        <v>113.660217</v>
      </c>
      <c r="H14987">
        <v>35.268127</v>
      </c>
      <c r="I14987">
        <v>82264</v>
      </c>
      <c r="L14987">
        <f t="shared" si="234"/>
        <v>2</v>
      </c>
    </row>
    <row r="14988" spans="1:13" hidden="1" x14ac:dyDescent="0.25">
      <c r="A14988">
        <v>17035</v>
      </c>
      <c r="B14988" t="s">
        <v>6144</v>
      </c>
      <c r="C14988" t="s">
        <v>6145</v>
      </c>
      <c r="D14988">
        <v>1235</v>
      </c>
      <c r="E14988">
        <v>1367</v>
      </c>
      <c r="F14988" t="s">
        <v>751</v>
      </c>
      <c r="G14988">
        <v>114.3515</v>
      </c>
      <c r="H14988">
        <v>35.246760000000002</v>
      </c>
      <c r="I14988">
        <v>82291</v>
      </c>
      <c r="L14988">
        <f t="shared" si="234"/>
        <v>2</v>
      </c>
    </row>
    <row r="14989" spans="1:13" hidden="1" x14ac:dyDescent="0.25">
      <c r="A14989">
        <v>17036</v>
      </c>
      <c r="B14989" t="s">
        <v>6601</v>
      </c>
      <c r="C14989" t="s">
        <v>12487</v>
      </c>
      <c r="D14989">
        <v>1235</v>
      </c>
      <c r="E14989">
        <v>1367</v>
      </c>
      <c r="F14989" t="s">
        <v>5561</v>
      </c>
      <c r="G14989">
        <v>113.79414368</v>
      </c>
      <c r="H14989">
        <v>35.458675384999999</v>
      </c>
      <c r="I14989">
        <v>115396</v>
      </c>
      <c r="L14989">
        <f t="shared" si="234"/>
        <v>2</v>
      </c>
    </row>
    <row r="14990" spans="1:13" hidden="1" x14ac:dyDescent="0.25">
      <c r="A14990">
        <v>17038</v>
      </c>
      <c r="B14990" t="s">
        <v>6132</v>
      </c>
      <c r="C14990" t="s">
        <v>13300</v>
      </c>
      <c r="D14990">
        <v>1235</v>
      </c>
      <c r="E14990">
        <v>1367</v>
      </c>
      <c r="F14990" t="s">
        <v>5561</v>
      </c>
      <c r="G14990">
        <v>114.19436646</v>
      </c>
      <c r="H14990">
        <v>35.606449126999998</v>
      </c>
      <c r="I14990">
        <v>540</v>
      </c>
      <c r="L14990">
        <f t="shared" si="234"/>
        <v>2</v>
      </c>
    </row>
    <row r="14991" spans="1:13" hidden="1" x14ac:dyDescent="0.25">
      <c r="A14991">
        <v>17040</v>
      </c>
      <c r="B14991" t="s">
        <v>13301</v>
      </c>
      <c r="C14991" t="s">
        <v>13302</v>
      </c>
      <c r="D14991">
        <v>1235</v>
      </c>
      <c r="E14991">
        <v>1367</v>
      </c>
      <c r="F14991" t="s">
        <v>5555</v>
      </c>
      <c r="G14991">
        <v>116.08553314</v>
      </c>
      <c r="H14991">
        <v>38.435699462999999</v>
      </c>
      <c r="I14991">
        <v>87994</v>
      </c>
      <c r="L14991">
        <f t="shared" si="234"/>
        <v>3</v>
      </c>
      <c r="M14991" t="s">
        <v>26104</v>
      </c>
    </row>
    <row r="14992" spans="1:13" hidden="1" x14ac:dyDescent="0.25">
      <c r="A14992">
        <v>17041</v>
      </c>
      <c r="B14992" t="s">
        <v>6050</v>
      </c>
      <c r="C14992" t="s">
        <v>6051</v>
      </c>
      <c r="D14992">
        <v>1235</v>
      </c>
      <c r="E14992">
        <v>1367</v>
      </c>
      <c r="F14992" t="s">
        <v>751</v>
      </c>
      <c r="G14992">
        <v>116.085533</v>
      </c>
      <c r="H14992">
        <v>38.435699</v>
      </c>
      <c r="I14992">
        <v>88003</v>
      </c>
      <c r="L14992">
        <f t="shared" si="234"/>
        <v>2</v>
      </c>
    </row>
    <row r="14993" spans="1:12" hidden="1" x14ac:dyDescent="0.25">
      <c r="A14993">
        <v>17042</v>
      </c>
      <c r="B14993" t="s">
        <v>1787</v>
      </c>
      <c r="C14993" t="s">
        <v>1788</v>
      </c>
      <c r="D14993">
        <v>1235</v>
      </c>
      <c r="E14993">
        <v>1367</v>
      </c>
      <c r="F14993" t="s">
        <v>751</v>
      </c>
      <c r="G14993">
        <v>115.83181</v>
      </c>
      <c r="H14993">
        <v>38.431767000000001</v>
      </c>
      <c r="I14993">
        <v>44866</v>
      </c>
      <c r="L14993">
        <f t="shared" si="234"/>
        <v>2</v>
      </c>
    </row>
    <row r="14994" spans="1:12" hidden="1" x14ac:dyDescent="0.25">
      <c r="A14994">
        <v>17043</v>
      </c>
      <c r="B14994" t="s">
        <v>3987</v>
      </c>
      <c r="C14994" t="s">
        <v>7277</v>
      </c>
      <c r="D14994">
        <v>1235</v>
      </c>
      <c r="E14994">
        <v>1367</v>
      </c>
      <c r="F14994" t="s">
        <v>751</v>
      </c>
      <c r="G14994">
        <v>117.622918</v>
      </c>
      <c r="H14994">
        <v>36.991348000000002</v>
      </c>
      <c r="I14994">
        <v>45171</v>
      </c>
      <c r="L14994">
        <f t="shared" si="234"/>
        <v>2</v>
      </c>
    </row>
    <row r="14995" spans="1:12" hidden="1" x14ac:dyDescent="0.25">
      <c r="A14995">
        <v>17044</v>
      </c>
      <c r="B14995" t="s">
        <v>1866</v>
      </c>
      <c r="C14995" t="s">
        <v>1867</v>
      </c>
      <c r="D14995">
        <v>1235</v>
      </c>
      <c r="E14995">
        <v>1367</v>
      </c>
      <c r="F14995" t="s">
        <v>751</v>
      </c>
      <c r="G14995">
        <v>116.792801</v>
      </c>
      <c r="H14995">
        <v>37.649856999999997</v>
      </c>
      <c r="I14995">
        <v>88036</v>
      </c>
      <c r="L14995">
        <f t="shared" si="234"/>
        <v>2</v>
      </c>
    </row>
    <row r="14996" spans="1:12" hidden="1" x14ac:dyDescent="0.25">
      <c r="A14996">
        <v>17045</v>
      </c>
      <c r="B14996" t="s">
        <v>2089</v>
      </c>
      <c r="C14996" t="s">
        <v>2090</v>
      </c>
      <c r="D14996">
        <v>1235</v>
      </c>
      <c r="E14996">
        <v>1367</v>
      </c>
      <c r="F14996" t="s">
        <v>751</v>
      </c>
      <c r="G14996">
        <v>116.859324</v>
      </c>
      <c r="H14996">
        <v>37.190325000000001</v>
      </c>
      <c r="I14996">
        <v>45097</v>
      </c>
      <c r="L14996">
        <f t="shared" si="234"/>
        <v>2</v>
      </c>
    </row>
    <row r="14997" spans="1:12" hidden="1" x14ac:dyDescent="0.25">
      <c r="A14997">
        <v>17046</v>
      </c>
      <c r="B14997" t="s">
        <v>7278</v>
      </c>
      <c r="C14997" t="s">
        <v>7279</v>
      </c>
      <c r="D14997">
        <v>1235</v>
      </c>
      <c r="E14997">
        <v>1367</v>
      </c>
      <c r="F14997" t="s">
        <v>751</v>
      </c>
      <c r="G14997">
        <v>117.69149</v>
      </c>
      <c r="H14997">
        <v>37.187835999999997</v>
      </c>
      <c r="I14997">
        <v>85562</v>
      </c>
      <c r="L14997">
        <f t="shared" si="234"/>
        <v>2</v>
      </c>
    </row>
    <row r="14998" spans="1:12" hidden="1" x14ac:dyDescent="0.25">
      <c r="A14998">
        <v>17047</v>
      </c>
      <c r="B14998" t="s">
        <v>6079</v>
      </c>
      <c r="C14998" t="s">
        <v>6080</v>
      </c>
      <c r="D14998">
        <v>1235</v>
      </c>
      <c r="E14998">
        <v>1367</v>
      </c>
      <c r="F14998" t="s">
        <v>5561</v>
      </c>
      <c r="G14998">
        <v>117.02410125999999</v>
      </c>
      <c r="H14998">
        <v>38.209125518999997</v>
      </c>
      <c r="I14998">
        <v>44924</v>
      </c>
      <c r="L14998">
        <f t="shared" si="234"/>
        <v>2</v>
      </c>
    </row>
    <row r="14999" spans="1:12" hidden="1" x14ac:dyDescent="0.25">
      <c r="A14999">
        <v>17048</v>
      </c>
      <c r="B14999" t="s">
        <v>6081</v>
      </c>
      <c r="C14999" t="s">
        <v>6082</v>
      </c>
      <c r="D14999">
        <v>1235</v>
      </c>
      <c r="E14999">
        <v>1367</v>
      </c>
      <c r="F14999" t="s">
        <v>751</v>
      </c>
      <c r="G14999">
        <v>117.024101</v>
      </c>
      <c r="H14999">
        <v>38.209125999999998</v>
      </c>
      <c r="I14999">
        <v>44924</v>
      </c>
      <c r="L14999">
        <f t="shared" si="234"/>
        <v>2</v>
      </c>
    </row>
    <row r="15000" spans="1:12" hidden="1" x14ac:dyDescent="0.25">
      <c r="A15000">
        <v>17049</v>
      </c>
      <c r="B15000" t="s">
        <v>6083</v>
      </c>
      <c r="C15000" t="s">
        <v>6084</v>
      </c>
      <c r="D15000">
        <v>1235</v>
      </c>
      <c r="E15000">
        <v>1367</v>
      </c>
      <c r="F15000" t="s">
        <v>751</v>
      </c>
      <c r="G15000">
        <v>117.108464</v>
      </c>
      <c r="H15000">
        <v>37.557558999999998</v>
      </c>
      <c r="I15000">
        <v>85556</v>
      </c>
      <c r="L15000">
        <f t="shared" si="234"/>
        <v>2</v>
      </c>
    </row>
    <row r="15001" spans="1:12" hidden="1" x14ac:dyDescent="0.25">
      <c r="A15001">
        <v>17050</v>
      </c>
      <c r="B15001" t="s">
        <v>1852</v>
      </c>
      <c r="C15001" t="s">
        <v>1853</v>
      </c>
      <c r="D15001">
        <v>1235</v>
      </c>
      <c r="E15001">
        <v>1367</v>
      </c>
      <c r="F15001" t="s">
        <v>751</v>
      </c>
      <c r="G15001">
        <v>116.69678500000001</v>
      </c>
      <c r="H15001">
        <v>38.037567000000003</v>
      </c>
      <c r="I15001">
        <v>88244</v>
      </c>
      <c r="L15001">
        <f t="shared" si="234"/>
        <v>2</v>
      </c>
    </row>
    <row r="15002" spans="1:12" hidden="1" x14ac:dyDescent="0.25">
      <c r="A15002">
        <v>17051</v>
      </c>
      <c r="B15002" t="s">
        <v>1842</v>
      </c>
      <c r="C15002" t="s">
        <v>1843</v>
      </c>
      <c r="D15002">
        <v>1235</v>
      </c>
      <c r="E15002">
        <v>1367</v>
      </c>
      <c r="F15002" t="s">
        <v>751</v>
      </c>
      <c r="G15002">
        <v>117.401329</v>
      </c>
      <c r="H15002">
        <v>37.851643000000003</v>
      </c>
      <c r="I15002">
        <v>44933</v>
      </c>
      <c r="L15002">
        <f t="shared" si="234"/>
        <v>2</v>
      </c>
    </row>
    <row r="15003" spans="1:12" hidden="1" x14ac:dyDescent="0.25">
      <c r="A15003">
        <v>17052</v>
      </c>
      <c r="B15003" t="s">
        <v>1846</v>
      </c>
      <c r="C15003" t="s">
        <v>1847</v>
      </c>
      <c r="D15003">
        <v>1235</v>
      </c>
      <c r="E15003">
        <v>1367</v>
      </c>
      <c r="F15003" t="s">
        <v>751</v>
      </c>
      <c r="G15003">
        <v>117.31308</v>
      </c>
      <c r="H15003">
        <v>38.189399999999999</v>
      </c>
      <c r="I15003">
        <v>44929</v>
      </c>
      <c r="L15003">
        <f t="shared" si="234"/>
        <v>2</v>
      </c>
    </row>
    <row r="15004" spans="1:12" hidden="1" x14ac:dyDescent="0.25">
      <c r="A15004">
        <v>17053</v>
      </c>
      <c r="B15004" t="s">
        <v>5764</v>
      </c>
      <c r="C15004" t="s">
        <v>6085</v>
      </c>
      <c r="D15004">
        <v>1235</v>
      </c>
      <c r="E15004">
        <v>1367</v>
      </c>
      <c r="F15004" t="s">
        <v>5561</v>
      </c>
      <c r="G15004">
        <v>116.532822</v>
      </c>
      <c r="H15004">
        <v>37.884556000000003</v>
      </c>
      <c r="I15004">
        <v>88041</v>
      </c>
      <c r="L15004">
        <f t="shared" si="234"/>
        <v>2</v>
      </c>
    </row>
    <row r="15005" spans="1:12" hidden="1" x14ac:dyDescent="0.25">
      <c r="A15005">
        <v>17054</v>
      </c>
      <c r="B15005" t="s">
        <v>6087</v>
      </c>
      <c r="C15005" t="s">
        <v>6088</v>
      </c>
      <c r="D15005">
        <v>1235</v>
      </c>
      <c r="E15005">
        <v>1367</v>
      </c>
      <c r="F15005" t="s">
        <v>751</v>
      </c>
      <c r="G15005">
        <v>116.25810199999999</v>
      </c>
      <c r="H15005">
        <v>37.688006999999999</v>
      </c>
      <c r="I15005">
        <v>44875</v>
      </c>
      <c r="L15005">
        <f t="shared" si="234"/>
        <v>2</v>
      </c>
    </row>
    <row r="15006" spans="1:12" hidden="1" x14ac:dyDescent="0.25">
      <c r="A15006">
        <v>17055</v>
      </c>
      <c r="B15006" t="s">
        <v>2243</v>
      </c>
      <c r="C15006" t="s">
        <v>2244</v>
      </c>
      <c r="D15006">
        <v>1235</v>
      </c>
      <c r="E15006">
        <v>1367</v>
      </c>
      <c r="F15006" t="s">
        <v>751</v>
      </c>
      <c r="G15006">
        <v>116.124138</v>
      </c>
      <c r="H15006">
        <v>37.380794000000002</v>
      </c>
      <c r="I15006">
        <v>44876</v>
      </c>
      <c r="L15006">
        <f t="shared" si="234"/>
        <v>2</v>
      </c>
    </row>
    <row r="15007" spans="1:12" hidden="1" x14ac:dyDescent="0.25">
      <c r="A15007">
        <v>17056</v>
      </c>
      <c r="B15007" t="s">
        <v>1858</v>
      </c>
      <c r="C15007" t="s">
        <v>1859</v>
      </c>
      <c r="D15007">
        <v>1235</v>
      </c>
      <c r="E15007">
        <v>1367</v>
      </c>
      <c r="F15007" t="s">
        <v>751</v>
      </c>
      <c r="G15007">
        <v>116.144707</v>
      </c>
      <c r="H15007">
        <v>37.868178999999998</v>
      </c>
      <c r="I15007">
        <v>44865</v>
      </c>
      <c r="L15007">
        <f t="shared" si="234"/>
        <v>2</v>
      </c>
    </row>
    <row r="15008" spans="1:12" hidden="1" x14ac:dyDescent="0.25">
      <c r="A15008">
        <v>17057</v>
      </c>
      <c r="B15008" t="s">
        <v>1856</v>
      </c>
      <c r="C15008" t="s">
        <v>1857</v>
      </c>
      <c r="D15008">
        <v>1235</v>
      </c>
      <c r="E15008">
        <v>1367</v>
      </c>
      <c r="F15008" t="s">
        <v>751</v>
      </c>
      <c r="G15008">
        <v>116.532822</v>
      </c>
      <c r="H15008">
        <v>37.884556000000003</v>
      </c>
      <c r="I15008">
        <v>44878</v>
      </c>
      <c r="L15008">
        <f t="shared" si="234"/>
        <v>2</v>
      </c>
    </row>
    <row r="15009" spans="1:13" hidden="1" x14ac:dyDescent="0.25">
      <c r="A15009">
        <v>17058</v>
      </c>
      <c r="B15009" t="s">
        <v>1862</v>
      </c>
      <c r="C15009" t="s">
        <v>1863</v>
      </c>
      <c r="D15009">
        <v>1235</v>
      </c>
      <c r="E15009">
        <v>1367</v>
      </c>
      <c r="F15009" t="s">
        <v>751</v>
      </c>
      <c r="G15009">
        <v>116.503739</v>
      </c>
      <c r="H15009">
        <v>37.606762000000003</v>
      </c>
      <c r="I15009">
        <v>88049</v>
      </c>
      <c r="L15009">
        <f t="shared" si="234"/>
        <v>2</v>
      </c>
    </row>
    <row r="15010" spans="1:13" hidden="1" x14ac:dyDescent="0.25">
      <c r="A15010">
        <v>17059</v>
      </c>
      <c r="B15010" t="s">
        <v>5736</v>
      </c>
      <c r="C15010" t="s">
        <v>6073</v>
      </c>
      <c r="D15010">
        <v>1235</v>
      </c>
      <c r="E15010">
        <v>1367</v>
      </c>
      <c r="F15010" t="s">
        <v>5561</v>
      </c>
      <c r="G15010">
        <v>116.82543182000001</v>
      </c>
      <c r="H15010">
        <v>38.580711364999999</v>
      </c>
      <c r="I15010">
        <v>88224</v>
      </c>
      <c r="L15010">
        <f t="shared" si="234"/>
        <v>2</v>
      </c>
    </row>
    <row r="15011" spans="1:13" hidden="1" x14ac:dyDescent="0.25">
      <c r="A15011">
        <v>17060</v>
      </c>
      <c r="B15011" t="s">
        <v>6074</v>
      </c>
      <c r="C15011" t="s">
        <v>6075</v>
      </c>
      <c r="D15011">
        <v>1235</v>
      </c>
      <c r="E15011">
        <v>1367</v>
      </c>
      <c r="F15011" t="s">
        <v>751</v>
      </c>
      <c r="G15011">
        <v>116.82543200000001</v>
      </c>
      <c r="H15011">
        <v>38.580714999999998</v>
      </c>
      <c r="I15011">
        <v>44917</v>
      </c>
      <c r="L15011">
        <f t="shared" si="234"/>
        <v>2</v>
      </c>
    </row>
    <row r="15012" spans="1:13" hidden="1" x14ac:dyDescent="0.25">
      <c r="A15012">
        <v>17061</v>
      </c>
      <c r="B15012" t="s">
        <v>1834</v>
      </c>
      <c r="C15012" t="s">
        <v>1835</v>
      </c>
      <c r="D15012">
        <v>1235</v>
      </c>
      <c r="E15012">
        <v>1367</v>
      </c>
      <c r="F15012" t="s">
        <v>751</v>
      </c>
      <c r="G15012">
        <v>116.919083</v>
      </c>
      <c r="H15012">
        <v>38.934356999999999</v>
      </c>
      <c r="I15012">
        <v>44923</v>
      </c>
      <c r="L15012">
        <f t="shared" si="234"/>
        <v>2</v>
      </c>
    </row>
    <row r="15013" spans="1:13" hidden="1" x14ac:dyDescent="0.25">
      <c r="A15013">
        <v>17062</v>
      </c>
      <c r="B15013" t="s">
        <v>6076</v>
      </c>
      <c r="C15013" t="s">
        <v>6077</v>
      </c>
      <c r="D15013">
        <v>1235</v>
      </c>
      <c r="E15013">
        <v>1367</v>
      </c>
      <c r="F15013" t="s">
        <v>751</v>
      </c>
      <c r="G15013">
        <v>116.893753</v>
      </c>
      <c r="H15013">
        <v>38.471255999999997</v>
      </c>
      <c r="I15013">
        <v>44920</v>
      </c>
      <c r="L15013">
        <f t="shared" si="234"/>
        <v>2</v>
      </c>
    </row>
    <row r="15014" spans="1:13" hidden="1" x14ac:dyDescent="0.25">
      <c r="A15014">
        <v>17063</v>
      </c>
      <c r="B15014" t="s">
        <v>6057</v>
      </c>
      <c r="C15014" t="s">
        <v>6058</v>
      </c>
      <c r="D15014">
        <v>1235</v>
      </c>
      <c r="E15014">
        <v>1367</v>
      </c>
      <c r="F15014" t="s">
        <v>5561</v>
      </c>
      <c r="G15014">
        <v>116.11489868</v>
      </c>
      <c r="H15014">
        <v>38.190700530999997</v>
      </c>
      <c r="I15014">
        <v>88007</v>
      </c>
      <c r="L15014">
        <f t="shared" si="234"/>
        <v>2</v>
      </c>
    </row>
    <row r="15015" spans="1:13" hidden="1" x14ac:dyDescent="0.25">
      <c r="A15015">
        <v>17064</v>
      </c>
      <c r="B15015" t="s">
        <v>6059</v>
      </c>
      <c r="C15015" t="s">
        <v>6060</v>
      </c>
      <c r="D15015">
        <v>1235</v>
      </c>
      <c r="E15015">
        <v>1367</v>
      </c>
      <c r="F15015" t="s">
        <v>751</v>
      </c>
      <c r="G15015">
        <v>116.11489899999999</v>
      </c>
      <c r="H15015">
        <v>38.190697</v>
      </c>
      <c r="I15015">
        <v>44863</v>
      </c>
      <c r="L15015">
        <f t="shared" si="234"/>
        <v>2</v>
      </c>
    </row>
    <row r="15016" spans="1:13" hidden="1" x14ac:dyDescent="0.25">
      <c r="A15016">
        <v>17065</v>
      </c>
      <c r="B15016" t="s">
        <v>6061</v>
      </c>
      <c r="C15016" t="s">
        <v>6062</v>
      </c>
      <c r="D15016">
        <v>1235</v>
      </c>
      <c r="E15016">
        <v>1367</v>
      </c>
      <c r="F15016" t="s">
        <v>751</v>
      </c>
      <c r="G15016">
        <v>116.285118</v>
      </c>
      <c r="H15016">
        <v>38.017043999999999</v>
      </c>
      <c r="I15016">
        <v>44874</v>
      </c>
      <c r="L15016">
        <f t="shared" si="234"/>
        <v>2</v>
      </c>
    </row>
    <row r="15017" spans="1:13" hidden="1" x14ac:dyDescent="0.25">
      <c r="A15017">
        <v>17066</v>
      </c>
      <c r="B15017" t="s">
        <v>6053</v>
      </c>
      <c r="C15017" t="s">
        <v>6054</v>
      </c>
      <c r="D15017">
        <v>1235</v>
      </c>
      <c r="E15017">
        <v>1367</v>
      </c>
      <c r="F15017" t="s">
        <v>5561</v>
      </c>
      <c r="G15017">
        <v>116.09047699</v>
      </c>
      <c r="H15017">
        <v>38.707668304000002</v>
      </c>
      <c r="I15017">
        <v>88024</v>
      </c>
      <c r="L15017">
        <f t="shared" si="234"/>
        <v>2</v>
      </c>
    </row>
    <row r="15018" spans="1:13" hidden="1" x14ac:dyDescent="0.25">
      <c r="A15018">
        <v>17067</v>
      </c>
      <c r="B15018" t="s">
        <v>13303</v>
      </c>
      <c r="C15018" t="s">
        <v>13304</v>
      </c>
      <c r="D15018">
        <v>1235</v>
      </c>
      <c r="E15018">
        <v>1367</v>
      </c>
      <c r="F15018" t="s">
        <v>751</v>
      </c>
      <c r="G15018">
        <v>116.123</v>
      </c>
      <c r="H15018">
        <v>38.8506</v>
      </c>
      <c r="J15018" t="s">
        <v>13305</v>
      </c>
      <c r="L15018">
        <f t="shared" si="234"/>
        <v>2</v>
      </c>
    </row>
    <row r="15019" spans="1:13" hidden="1" x14ac:dyDescent="0.25">
      <c r="A15019">
        <v>17068</v>
      </c>
      <c r="B15019" t="s">
        <v>6055</v>
      </c>
      <c r="C15019" t="s">
        <v>7116</v>
      </c>
      <c r="D15019">
        <v>1235</v>
      </c>
      <c r="E15019">
        <v>1367</v>
      </c>
      <c r="F15019" t="s">
        <v>751</v>
      </c>
      <c r="G15019">
        <v>116.09048462</v>
      </c>
      <c r="H15019">
        <v>38.707668304000002</v>
      </c>
      <c r="I15019">
        <v>44868</v>
      </c>
      <c r="K15019" t="s">
        <v>6056</v>
      </c>
      <c r="L15019">
        <f t="shared" si="234"/>
        <v>2</v>
      </c>
    </row>
    <row r="15020" spans="1:13" hidden="1" x14ac:dyDescent="0.25">
      <c r="A15020">
        <v>17069</v>
      </c>
      <c r="B15020" t="s">
        <v>11170</v>
      </c>
      <c r="C15020" t="s">
        <v>11666</v>
      </c>
      <c r="D15020">
        <v>1235</v>
      </c>
      <c r="E15020">
        <v>1367</v>
      </c>
      <c r="F15020" t="s">
        <v>5561</v>
      </c>
      <c r="G15020">
        <v>116.28620148</v>
      </c>
      <c r="H15020">
        <v>37.450664519999997</v>
      </c>
      <c r="I15020">
        <v>45142</v>
      </c>
      <c r="L15020">
        <f t="shared" si="234"/>
        <v>2</v>
      </c>
    </row>
    <row r="15021" spans="1:13" hidden="1" x14ac:dyDescent="0.25">
      <c r="A15021">
        <v>17071</v>
      </c>
      <c r="B15021" t="s">
        <v>13306</v>
      </c>
      <c r="C15021" t="s">
        <v>13307</v>
      </c>
      <c r="D15021">
        <v>1235</v>
      </c>
      <c r="E15021">
        <v>1367</v>
      </c>
      <c r="F15021" t="s">
        <v>5555</v>
      </c>
      <c r="G15021">
        <v>116.29917145</v>
      </c>
      <c r="H15021">
        <v>35.910339354999998</v>
      </c>
      <c r="I15021">
        <v>86039</v>
      </c>
      <c r="L15021">
        <f t="shared" si="234"/>
        <v>3</v>
      </c>
      <c r="M15021" t="s">
        <v>26104</v>
      </c>
    </row>
    <row r="15022" spans="1:13" hidden="1" x14ac:dyDescent="0.25">
      <c r="A15022">
        <v>17072</v>
      </c>
      <c r="B15022" t="s">
        <v>6221</v>
      </c>
      <c r="C15022" t="s">
        <v>6222</v>
      </c>
      <c r="D15022">
        <v>1235</v>
      </c>
      <c r="E15022">
        <v>1367</v>
      </c>
      <c r="F15022" t="s">
        <v>751</v>
      </c>
      <c r="G15022">
        <v>116.299171</v>
      </c>
      <c r="H15022">
        <v>35.910342999999997</v>
      </c>
      <c r="I15022">
        <v>85689</v>
      </c>
      <c r="L15022">
        <f t="shared" si="234"/>
        <v>2</v>
      </c>
    </row>
    <row r="15023" spans="1:13" hidden="1" x14ac:dyDescent="0.25">
      <c r="A15023">
        <v>17073</v>
      </c>
      <c r="B15023" t="s">
        <v>2148</v>
      </c>
      <c r="C15023" t="s">
        <v>2149</v>
      </c>
      <c r="D15023">
        <v>1235</v>
      </c>
      <c r="E15023">
        <v>1367</v>
      </c>
      <c r="F15023" t="s">
        <v>751</v>
      </c>
      <c r="G15023">
        <v>116.25103900000001</v>
      </c>
      <c r="H15023">
        <v>36.165920999999997</v>
      </c>
      <c r="I15023">
        <v>45307</v>
      </c>
      <c r="L15023">
        <f t="shared" si="234"/>
        <v>2</v>
      </c>
    </row>
    <row r="15024" spans="1:13" hidden="1" x14ac:dyDescent="0.25">
      <c r="A15024">
        <v>17074</v>
      </c>
      <c r="B15024" t="s">
        <v>2150</v>
      </c>
      <c r="C15024" t="s">
        <v>6223</v>
      </c>
      <c r="D15024">
        <v>1235</v>
      </c>
      <c r="E15024">
        <v>1367</v>
      </c>
      <c r="F15024" t="s">
        <v>751</v>
      </c>
      <c r="G15024">
        <v>115.774289</v>
      </c>
      <c r="H15024">
        <v>36.114759999999997</v>
      </c>
      <c r="I15024">
        <v>45254</v>
      </c>
      <c r="L15024">
        <f t="shared" si="234"/>
        <v>2</v>
      </c>
    </row>
    <row r="15025" spans="1:13" hidden="1" x14ac:dyDescent="0.25">
      <c r="A15025">
        <v>17075</v>
      </c>
      <c r="B15025" t="s">
        <v>2152</v>
      </c>
      <c r="C15025" t="s">
        <v>2153</v>
      </c>
      <c r="D15025">
        <v>1235</v>
      </c>
      <c r="E15025">
        <v>1367</v>
      </c>
      <c r="F15025" t="s">
        <v>751</v>
      </c>
      <c r="G15025">
        <v>116.48437300000001</v>
      </c>
      <c r="H15025">
        <v>35.728807000000003</v>
      </c>
      <c r="I15025">
        <v>45249</v>
      </c>
      <c r="L15025">
        <f t="shared" si="234"/>
        <v>2</v>
      </c>
    </row>
    <row r="15026" spans="1:13" hidden="1" x14ac:dyDescent="0.25">
      <c r="A15026">
        <v>17076</v>
      </c>
      <c r="B15026" t="s">
        <v>6224</v>
      </c>
      <c r="C15026" t="s">
        <v>6225</v>
      </c>
      <c r="D15026">
        <v>1235</v>
      </c>
      <c r="E15026">
        <v>1367</v>
      </c>
      <c r="F15026" t="s">
        <v>751</v>
      </c>
      <c r="G15026">
        <v>115.848557</v>
      </c>
      <c r="H15026">
        <v>36.014386999999999</v>
      </c>
      <c r="I15026">
        <v>45266</v>
      </c>
      <c r="L15026">
        <f t="shared" si="234"/>
        <v>2</v>
      </c>
    </row>
    <row r="15027" spans="1:13" hidden="1" x14ac:dyDescent="0.25">
      <c r="A15027">
        <v>17077</v>
      </c>
      <c r="B15027" t="s">
        <v>2158</v>
      </c>
      <c r="C15027" t="s">
        <v>2159</v>
      </c>
      <c r="D15027">
        <v>1235</v>
      </c>
      <c r="E15027">
        <v>1367</v>
      </c>
      <c r="F15027" t="s">
        <v>751</v>
      </c>
      <c r="G15027">
        <v>116.448669</v>
      </c>
      <c r="H15027">
        <v>36.286934000000002</v>
      </c>
      <c r="I15027">
        <v>85695</v>
      </c>
      <c r="L15027">
        <f t="shared" si="234"/>
        <v>2</v>
      </c>
    </row>
    <row r="15028" spans="1:13" hidden="1" x14ac:dyDescent="0.25">
      <c r="A15028">
        <v>17078</v>
      </c>
      <c r="B15028" t="s">
        <v>13308</v>
      </c>
      <c r="C15028" t="s">
        <v>13309</v>
      </c>
      <c r="D15028">
        <v>1235</v>
      </c>
      <c r="E15028">
        <v>1367</v>
      </c>
      <c r="F15028" t="s">
        <v>5555</v>
      </c>
      <c r="G15028">
        <v>115.98869324</v>
      </c>
      <c r="H15028">
        <v>36.447738647000001</v>
      </c>
      <c r="I15028">
        <v>86024</v>
      </c>
      <c r="L15028">
        <f t="shared" si="234"/>
        <v>3</v>
      </c>
      <c r="M15028" t="s">
        <v>26104</v>
      </c>
    </row>
    <row r="15029" spans="1:13" hidden="1" x14ac:dyDescent="0.25">
      <c r="A15029">
        <v>17079</v>
      </c>
      <c r="B15029" t="s">
        <v>6242</v>
      </c>
      <c r="C15029" t="s">
        <v>6243</v>
      </c>
      <c r="D15029">
        <v>1235</v>
      </c>
      <c r="E15029">
        <v>1367</v>
      </c>
      <c r="F15029" t="s">
        <v>751</v>
      </c>
      <c r="G15029">
        <v>115.987486</v>
      </c>
      <c r="H15029">
        <v>36.446714999999998</v>
      </c>
      <c r="I15029">
        <v>45313</v>
      </c>
      <c r="L15029">
        <f t="shared" si="234"/>
        <v>2</v>
      </c>
    </row>
    <row r="15030" spans="1:13" hidden="1" x14ac:dyDescent="0.25">
      <c r="A15030">
        <v>17080</v>
      </c>
      <c r="B15030" t="s">
        <v>6244</v>
      </c>
      <c r="C15030" t="s">
        <v>6245</v>
      </c>
      <c r="D15030">
        <v>1235</v>
      </c>
      <c r="E15030">
        <v>1367</v>
      </c>
      <c r="F15030" t="s">
        <v>751</v>
      </c>
      <c r="G15030">
        <v>115.774849</v>
      </c>
      <c r="H15030">
        <v>36.487839000000001</v>
      </c>
      <c r="I15030">
        <v>85206</v>
      </c>
      <c r="L15030">
        <f t="shared" si="234"/>
        <v>2</v>
      </c>
    </row>
    <row r="15031" spans="1:13" hidden="1" x14ac:dyDescent="0.25">
      <c r="A15031">
        <v>17081</v>
      </c>
      <c r="B15031" t="s">
        <v>1812</v>
      </c>
      <c r="C15031" t="s">
        <v>2242</v>
      </c>
      <c r="D15031">
        <v>1235</v>
      </c>
      <c r="E15031">
        <v>1367</v>
      </c>
      <c r="F15031" t="s">
        <v>751</v>
      </c>
      <c r="G15031">
        <v>115.665085</v>
      </c>
      <c r="H15031">
        <v>36.236708</v>
      </c>
      <c r="I15031">
        <v>45344</v>
      </c>
      <c r="L15031">
        <f t="shared" si="234"/>
        <v>2</v>
      </c>
    </row>
    <row r="15032" spans="1:13" hidden="1" x14ac:dyDescent="0.25">
      <c r="A15032">
        <v>17082</v>
      </c>
      <c r="B15032" t="s">
        <v>6246</v>
      </c>
      <c r="C15032" t="s">
        <v>6247</v>
      </c>
      <c r="D15032">
        <v>1235</v>
      </c>
      <c r="E15032">
        <v>1367</v>
      </c>
      <c r="F15032" t="s">
        <v>751</v>
      </c>
      <c r="G15032">
        <v>116.110229</v>
      </c>
      <c r="H15032">
        <v>36.586896000000003</v>
      </c>
      <c r="I15032">
        <v>45329</v>
      </c>
      <c r="L15032">
        <f t="shared" si="234"/>
        <v>2</v>
      </c>
    </row>
    <row r="15033" spans="1:13" hidden="1" x14ac:dyDescent="0.25">
      <c r="A15033">
        <v>17083</v>
      </c>
      <c r="B15033" t="s">
        <v>2197</v>
      </c>
      <c r="C15033" t="s">
        <v>2198</v>
      </c>
      <c r="D15033">
        <v>1235</v>
      </c>
      <c r="E15033">
        <v>1367</v>
      </c>
      <c r="F15033" t="s">
        <v>751</v>
      </c>
      <c r="G15033">
        <v>116.25022887999999</v>
      </c>
      <c r="H15033">
        <v>36.586616515999999</v>
      </c>
      <c r="I15033">
        <v>1027</v>
      </c>
      <c r="L15033">
        <f t="shared" si="234"/>
        <v>2</v>
      </c>
    </row>
    <row r="15034" spans="1:13" hidden="1" x14ac:dyDescent="0.25">
      <c r="A15034">
        <v>17084</v>
      </c>
      <c r="B15034" t="s">
        <v>1942</v>
      </c>
      <c r="C15034" t="s">
        <v>1943</v>
      </c>
      <c r="D15034">
        <v>1235</v>
      </c>
      <c r="E15034">
        <v>1367</v>
      </c>
      <c r="F15034" t="s">
        <v>751</v>
      </c>
      <c r="G15034">
        <v>115.15681458</v>
      </c>
      <c r="H15034">
        <v>36.713916779000002</v>
      </c>
      <c r="I15034">
        <v>989</v>
      </c>
      <c r="K15034" t="s">
        <v>1944</v>
      </c>
      <c r="L15034">
        <f t="shared" si="234"/>
        <v>2</v>
      </c>
    </row>
    <row r="15035" spans="1:13" hidden="1" x14ac:dyDescent="0.25">
      <c r="A15035">
        <v>17085</v>
      </c>
      <c r="B15035" t="s">
        <v>13270</v>
      </c>
      <c r="C15035" t="s">
        <v>13310</v>
      </c>
      <c r="D15035">
        <v>1235</v>
      </c>
      <c r="E15035">
        <v>1367</v>
      </c>
      <c r="F15035" t="s">
        <v>5555</v>
      </c>
      <c r="G15035">
        <v>116.57787322999999</v>
      </c>
      <c r="H15035">
        <v>35.410430908000002</v>
      </c>
      <c r="I15035">
        <v>86027</v>
      </c>
      <c r="L15035">
        <f t="shared" si="234"/>
        <v>3</v>
      </c>
      <c r="M15035" t="s">
        <v>26104</v>
      </c>
    </row>
    <row r="15036" spans="1:13" hidden="1" x14ac:dyDescent="0.25">
      <c r="A15036">
        <v>17086</v>
      </c>
      <c r="B15036" t="s">
        <v>2164</v>
      </c>
      <c r="C15036" t="s">
        <v>2165</v>
      </c>
      <c r="D15036">
        <v>1235</v>
      </c>
      <c r="E15036">
        <v>1367</v>
      </c>
      <c r="F15036" t="s">
        <v>751</v>
      </c>
      <c r="G15036">
        <v>116.08870697</v>
      </c>
      <c r="H15036">
        <v>35.396209716999998</v>
      </c>
      <c r="I15036">
        <v>1054</v>
      </c>
      <c r="L15036">
        <f t="shared" si="234"/>
        <v>2</v>
      </c>
    </row>
    <row r="15037" spans="1:13" hidden="1" x14ac:dyDescent="0.25">
      <c r="A15037">
        <v>17087</v>
      </c>
      <c r="B15037" t="s">
        <v>2168</v>
      </c>
      <c r="C15037" t="s">
        <v>2169</v>
      </c>
      <c r="D15037">
        <v>1235</v>
      </c>
      <c r="E15037">
        <v>1367</v>
      </c>
      <c r="F15037" t="s">
        <v>751</v>
      </c>
      <c r="G15037">
        <v>115.935013</v>
      </c>
      <c r="H15037">
        <v>35.605060999999999</v>
      </c>
      <c r="I15037">
        <v>85126</v>
      </c>
      <c r="L15037">
        <f t="shared" si="234"/>
        <v>2</v>
      </c>
    </row>
    <row r="15038" spans="1:13" hidden="1" x14ac:dyDescent="0.25">
      <c r="A15038">
        <v>17088</v>
      </c>
      <c r="B15038" t="s">
        <v>2211</v>
      </c>
      <c r="C15038" t="s">
        <v>2212</v>
      </c>
      <c r="D15038">
        <v>1235</v>
      </c>
      <c r="E15038">
        <v>1367</v>
      </c>
      <c r="F15038" t="s">
        <v>751</v>
      </c>
      <c r="G15038">
        <v>116.76696800000001</v>
      </c>
      <c r="H15038">
        <v>36.189663000000003</v>
      </c>
      <c r="I15038">
        <v>85703</v>
      </c>
      <c r="L15038">
        <f t="shared" si="234"/>
        <v>2</v>
      </c>
    </row>
    <row r="15039" spans="1:13" hidden="1" x14ac:dyDescent="0.25">
      <c r="A15039">
        <v>17089</v>
      </c>
      <c r="B15039" t="s">
        <v>2162</v>
      </c>
      <c r="C15039" t="s">
        <v>2163</v>
      </c>
      <c r="D15039">
        <v>1235</v>
      </c>
      <c r="E15039">
        <v>1367</v>
      </c>
      <c r="F15039" t="s">
        <v>751</v>
      </c>
      <c r="G15039">
        <v>116.30452699999999</v>
      </c>
      <c r="H15039">
        <v>35.068165</v>
      </c>
      <c r="I15039">
        <v>85159</v>
      </c>
      <c r="L15039">
        <f t="shared" si="234"/>
        <v>2</v>
      </c>
    </row>
    <row r="15040" spans="1:13" hidden="1" x14ac:dyDescent="0.25">
      <c r="A15040">
        <v>17090</v>
      </c>
      <c r="B15040" t="s">
        <v>1580</v>
      </c>
      <c r="C15040" t="s">
        <v>1581</v>
      </c>
      <c r="D15040">
        <v>1235</v>
      </c>
      <c r="E15040">
        <v>1367</v>
      </c>
      <c r="F15040" t="s">
        <v>751</v>
      </c>
      <c r="G15040">
        <v>116.340248</v>
      </c>
      <c r="H15040">
        <v>34.427878999999997</v>
      </c>
      <c r="I15040">
        <v>42800</v>
      </c>
      <c r="L15040">
        <f t="shared" si="234"/>
        <v>2</v>
      </c>
    </row>
    <row r="15041" spans="1:13" hidden="1" x14ac:dyDescent="0.25">
      <c r="A15041">
        <v>17091</v>
      </c>
      <c r="B15041" t="s">
        <v>1570</v>
      </c>
      <c r="C15041" t="s">
        <v>1571</v>
      </c>
      <c r="D15041">
        <v>1235</v>
      </c>
      <c r="E15041">
        <v>1367</v>
      </c>
      <c r="F15041" t="s">
        <v>751</v>
      </c>
      <c r="G15041">
        <v>115.904617</v>
      </c>
      <c r="H15041">
        <v>34.519340999999997</v>
      </c>
      <c r="I15041">
        <v>82153</v>
      </c>
      <c r="L15041">
        <f t="shared" si="234"/>
        <v>2</v>
      </c>
    </row>
    <row r="15042" spans="1:13" hidden="1" x14ac:dyDescent="0.25">
      <c r="A15042">
        <v>17092</v>
      </c>
      <c r="B15042" t="s">
        <v>2176</v>
      </c>
      <c r="C15042" t="s">
        <v>2177</v>
      </c>
      <c r="D15042">
        <v>1235</v>
      </c>
      <c r="E15042">
        <v>1367</v>
      </c>
      <c r="F15042" t="s">
        <v>751</v>
      </c>
      <c r="G15042">
        <v>116.584183</v>
      </c>
      <c r="H15042">
        <v>34.703617000000001</v>
      </c>
      <c r="I15042">
        <v>42806</v>
      </c>
      <c r="L15042">
        <f t="shared" si="234"/>
        <v>2</v>
      </c>
    </row>
    <row r="15043" spans="1:13" hidden="1" x14ac:dyDescent="0.25">
      <c r="A15043">
        <v>17093</v>
      </c>
      <c r="B15043" t="s">
        <v>5567</v>
      </c>
      <c r="C15043" t="s">
        <v>5568</v>
      </c>
      <c r="D15043">
        <v>1235</v>
      </c>
      <c r="E15043">
        <v>1367</v>
      </c>
      <c r="F15043" t="s">
        <v>5561</v>
      </c>
      <c r="G15043">
        <v>116.598</v>
      </c>
      <c r="H15043">
        <v>36.396590000000003</v>
      </c>
      <c r="I15043">
        <v>111020</v>
      </c>
      <c r="L15043">
        <f t="shared" ref="L15043:L15106" si="235">LEN(C15043)</f>
        <v>2</v>
      </c>
    </row>
    <row r="15044" spans="1:13" hidden="1" x14ac:dyDescent="0.25">
      <c r="A15044">
        <v>17094</v>
      </c>
      <c r="B15044" t="s">
        <v>6226</v>
      </c>
      <c r="C15044" t="s">
        <v>6227</v>
      </c>
      <c r="D15044">
        <v>1235</v>
      </c>
      <c r="E15044">
        <v>1367</v>
      </c>
      <c r="F15044" t="s">
        <v>751</v>
      </c>
      <c r="G15044">
        <v>116.577865</v>
      </c>
      <c r="H15044">
        <v>35.410431000000003</v>
      </c>
      <c r="I15044">
        <v>85157</v>
      </c>
      <c r="L15044">
        <f t="shared" si="235"/>
        <v>2</v>
      </c>
    </row>
    <row r="15045" spans="1:13" hidden="1" x14ac:dyDescent="0.25">
      <c r="A15045">
        <v>17095</v>
      </c>
      <c r="B15045" t="s">
        <v>1578</v>
      </c>
      <c r="C15045" t="s">
        <v>1579</v>
      </c>
      <c r="D15045">
        <v>1235</v>
      </c>
      <c r="E15045">
        <v>1367</v>
      </c>
      <c r="F15045" t="s">
        <v>751</v>
      </c>
      <c r="G15045">
        <v>116.46536254999999</v>
      </c>
      <c r="H15045">
        <v>34.936798095999997</v>
      </c>
      <c r="I15045">
        <v>1726</v>
      </c>
      <c r="L15045">
        <f t="shared" si="235"/>
        <v>2</v>
      </c>
    </row>
    <row r="15046" spans="1:13" hidden="1" x14ac:dyDescent="0.25">
      <c r="A15046">
        <v>17096</v>
      </c>
      <c r="B15046" t="s">
        <v>2178</v>
      </c>
      <c r="C15046" t="s">
        <v>2190</v>
      </c>
      <c r="D15046">
        <v>1235</v>
      </c>
      <c r="E15046">
        <v>1367</v>
      </c>
      <c r="F15046" t="s">
        <v>751</v>
      </c>
      <c r="G15046">
        <v>116.926948</v>
      </c>
      <c r="H15046">
        <v>34.737994999999998</v>
      </c>
      <c r="I15046">
        <v>42808</v>
      </c>
      <c r="L15046">
        <f t="shared" si="235"/>
        <v>2</v>
      </c>
    </row>
    <row r="15047" spans="1:13" hidden="1" x14ac:dyDescent="0.25">
      <c r="A15047">
        <v>17097</v>
      </c>
      <c r="B15047" t="s">
        <v>6249</v>
      </c>
      <c r="C15047" t="s">
        <v>2202</v>
      </c>
      <c r="D15047">
        <v>1235</v>
      </c>
      <c r="E15047">
        <v>1367</v>
      </c>
      <c r="F15047" t="s">
        <v>5561</v>
      </c>
      <c r="G15047">
        <v>116.82369995000001</v>
      </c>
      <c r="H15047">
        <v>35.556697845000002</v>
      </c>
      <c r="I15047">
        <v>116049</v>
      </c>
      <c r="L15047">
        <f t="shared" si="235"/>
        <v>2</v>
      </c>
    </row>
    <row r="15048" spans="1:13" hidden="1" x14ac:dyDescent="0.25">
      <c r="A15048">
        <v>17098</v>
      </c>
      <c r="B15048" t="s">
        <v>3284</v>
      </c>
      <c r="C15048" t="s">
        <v>6250</v>
      </c>
      <c r="D15048">
        <v>1235</v>
      </c>
      <c r="E15048">
        <v>1367</v>
      </c>
      <c r="F15048" t="s">
        <v>751</v>
      </c>
      <c r="G15048">
        <v>116.82252699999999</v>
      </c>
      <c r="H15048">
        <v>35.555646000000003</v>
      </c>
      <c r="I15048">
        <v>45274</v>
      </c>
      <c r="L15048">
        <f t="shared" si="235"/>
        <v>2</v>
      </c>
    </row>
    <row r="15049" spans="1:13" hidden="1" x14ac:dyDescent="0.25">
      <c r="A15049">
        <v>17099</v>
      </c>
      <c r="B15049" t="s">
        <v>2203</v>
      </c>
      <c r="C15049" t="s">
        <v>2204</v>
      </c>
      <c r="D15049">
        <v>1235</v>
      </c>
      <c r="E15049">
        <v>1367</v>
      </c>
      <c r="F15049" t="s">
        <v>751</v>
      </c>
      <c r="G15049">
        <v>116.986059</v>
      </c>
      <c r="H15049">
        <v>35.597552999999998</v>
      </c>
      <c r="I15049">
        <v>45185</v>
      </c>
      <c r="L15049">
        <f t="shared" si="235"/>
        <v>2</v>
      </c>
    </row>
    <row r="15050" spans="1:13" hidden="1" x14ac:dyDescent="0.25">
      <c r="A15050">
        <v>17100</v>
      </c>
      <c r="B15050" t="s">
        <v>2205</v>
      </c>
      <c r="C15050" t="s">
        <v>2206</v>
      </c>
      <c r="D15050">
        <v>1235</v>
      </c>
      <c r="E15050">
        <v>1367</v>
      </c>
      <c r="F15050" t="s">
        <v>751</v>
      </c>
      <c r="G15050">
        <v>117.270161</v>
      </c>
      <c r="H15050">
        <v>35.659700000000001</v>
      </c>
      <c r="I15050">
        <v>45308</v>
      </c>
      <c r="L15050">
        <f t="shared" si="235"/>
        <v>2</v>
      </c>
    </row>
    <row r="15051" spans="1:13" hidden="1" x14ac:dyDescent="0.25">
      <c r="A15051">
        <v>17101</v>
      </c>
      <c r="B15051" t="s">
        <v>2207</v>
      </c>
      <c r="C15051" t="s">
        <v>2208</v>
      </c>
      <c r="D15051">
        <v>1235</v>
      </c>
      <c r="E15051">
        <v>1367</v>
      </c>
      <c r="F15051" t="s">
        <v>751</v>
      </c>
      <c r="G15051">
        <v>116.79001617</v>
      </c>
      <c r="H15051">
        <v>35.764396667</v>
      </c>
      <c r="I15051">
        <v>1058</v>
      </c>
      <c r="L15051">
        <f t="shared" si="235"/>
        <v>2</v>
      </c>
    </row>
    <row r="15052" spans="1:13" hidden="1" x14ac:dyDescent="0.25">
      <c r="A15052">
        <v>17102</v>
      </c>
      <c r="B15052" t="s">
        <v>5930</v>
      </c>
      <c r="C15052" t="s">
        <v>5931</v>
      </c>
      <c r="D15052">
        <v>1235</v>
      </c>
      <c r="E15052">
        <v>1367</v>
      </c>
      <c r="F15052" t="s">
        <v>5561</v>
      </c>
      <c r="G15052">
        <v>116.10065</v>
      </c>
      <c r="H15052">
        <v>34.741880000000002</v>
      </c>
      <c r="J15052" t="s">
        <v>5559</v>
      </c>
      <c r="L15052">
        <f t="shared" si="235"/>
        <v>2</v>
      </c>
    </row>
    <row r="15053" spans="1:13" hidden="1" x14ac:dyDescent="0.25">
      <c r="A15053">
        <v>17103</v>
      </c>
      <c r="B15053" t="s">
        <v>5932</v>
      </c>
      <c r="C15053" t="s">
        <v>5933</v>
      </c>
      <c r="D15053">
        <v>1235</v>
      </c>
      <c r="E15053">
        <v>1367</v>
      </c>
      <c r="F15053" t="s">
        <v>751</v>
      </c>
      <c r="G15053">
        <v>116.07925400000001</v>
      </c>
      <c r="H15053">
        <v>34.797901000000003</v>
      </c>
      <c r="I15053">
        <v>85027</v>
      </c>
      <c r="L15053">
        <f t="shared" si="235"/>
        <v>2</v>
      </c>
    </row>
    <row r="15054" spans="1:13" hidden="1" x14ac:dyDescent="0.25">
      <c r="A15054">
        <v>17104</v>
      </c>
      <c r="B15054" t="s">
        <v>2166</v>
      </c>
      <c r="C15054" t="s">
        <v>2167</v>
      </c>
      <c r="D15054">
        <v>1235</v>
      </c>
      <c r="E15054">
        <v>1367</v>
      </c>
      <c r="F15054" t="s">
        <v>751</v>
      </c>
      <c r="G15054">
        <v>116.342979</v>
      </c>
      <c r="H15054">
        <v>35.400688000000002</v>
      </c>
      <c r="I15054">
        <v>85142</v>
      </c>
      <c r="L15054">
        <f t="shared" si="235"/>
        <v>2</v>
      </c>
    </row>
    <row r="15055" spans="1:13" hidden="1" x14ac:dyDescent="0.25">
      <c r="A15055">
        <v>17105</v>
      </c>
      <c r="B15055" t="s">
        <v>13311</v>
      </c>
      <c r="C15055" t="s">
        <v>13312</v>
      </c>
      <c r="D15055">
        <v>1235</v>
      </c>
      <c r="E15055">
        <v>1367</v>
      </c>
      <c r="F15055" t="s">
        <v>5555</v>
      </c>
      <c r="G15055">
        <v>118.47827148</v>
      </c>
      <c r="H15055">
        <v>36.687919616999999</v>
      </c>
      <c r="I15055">
        <v>86028</v>
      </c>
      <c r="L15055">
        <f t="shared" si="235"/>
        <v>3</v>
      </c>
      <c r="M15055" t="s">
        <v>26104</v>
      </c>
    </row>
    <row r="15056" spans="1:13" hidden="1" x14ac:dyDescent="0.25">
      <c r="A15056">
        <v>17106</v>
      </c>
      <c r="B15056" t="s">
        <v>6154</v>
      </c>
      <c r="C15056" t="s">
        <v>6155</v>
      </c>
      <c r="D15056">
        <v>1235</v>
      </c>
      <c r="E15056">
        <v>1367</v>
      </c>
      <c r="F15056" t="s">
        <v>751</v>
      </c>
      <c r="G15056">
        <v>118.478098</v>
      </c>
      <c r="H15056">
        <v>36.697479999999999</v>
      </c>
      <c r="I15056">
        <v>85282</v>
      </c>
      <c r="L15056">
        <f t="shared" si="235"/>
        <v>2</v>
      </c>
    </row>
    <row r="15057" spans="1:12" hidden="1" x14ac:dyDescent="0.25">
      <c r="A15057">
        <v>17107</v>
      </c>
      <c r="B15057" t="s">
        <v>6157</v>
      </c>
      <c r="C15057" t="s">
        <v>6158</v>
      </c>
      <c r="D15057">
        <v>1235</v>
      </c>
      <c r="E15057">
        <v>1367</v>
      </c>
      <c r="F15057" t="s">
        <v>751</v>
      </c>
      <c r="G15057">
        <v>118.28752900000001</v>
      </c>
      <c r="H15057">
        <v>36.809604999999998</v>
      </c>
      <c r="I15057">
        <v>85236</v>
      </c>
      <c r="L15057">
        <f t="shared" si="235"/>
        <v>2</v>
      </c>
    </row>
    <row r="15058" spans="1:12" hidden="1" x14ac:dyDescent="0.25">
      <c r="A15058">
        <v>17108</v>
      </c>
      <c r="B15058" t="s">
        <v>789</v>
      </c>
      <c r="C15058" t="s">
        <v>1999</v>
      </c>
      <c r="D15058">
        <v>1235</v>
      </c>
      <c r="E15058">
        <v>1367</v>
      </c>
      <c r="F15058" t="s">
        <v>751</v>
      </c>
      <c r="G15058">
        <v>118.54163</v>
      </c>
      <c r="H15058">
        <v>36.510247</v>
      </c>
      <c r="I15058">
        <v>45061</v>
      </c>
      <c r="L15058">
        <f t="shared" si="235"/>
        <v>2</v>
      </c>
    </row>
    <row r="15059" spans="1:12" hidden="1" x14ac:dyDescent="0.25">
      <c r="A15059">
        <v>17109</v>
      </c>
      <c r="B15059" t="s">
        <v>6200</v>
      </c>
      <c r="C15059" t="s">
        <v>6201</v>
      </c>
      <c r="D15059">
        <v>1235</v>
      </c>
      <c r="E15059">
        <v>1367</v>
      </c>
      <c r="F15059" t="s">
        <v>751</v>
      </c>
      <c r="G15059">
        <v>117.959503</v>
      </c>
      <c r="H15059">
        <v>37.094287999999999</v>
      </c>
      <c r="I15059">
        <v>85229</v>
      </c>
      <c r="L15059">
        <f t="shared" si="235"/>
        <v>2</v>
      </c>
    </row>
    <row r="15060" spans="1:12" hidden="1" x14ac:dyDescent="0.25">
      <c r="A15060">
        <v>17110</v>
      </c>
      <c r="B15060" t="s">
        <v>3598</v>
      </c>
      <c r="C15060" t="s">
        <v>3599</v>
      </c>
      <c r="D15060">
        <v>1235</v>
      </c>
      <c r="E15060">
        <v>1367</v>
      </c>
      <c r="F15060" t="s">
        <v>751</v>
      </c>
      <c r="G15060">
        <v>118.400307</v>
      </c>
      <c r="H15060">
        <v>37.049801000000002</v>
      </c>
      <c r="I15060">
        <v>85259</v>
      </c>
      <c r="L15060">
        <f t="shared" si="235"/>
        <v>2</v>
      </c>
    </row>
    <row r="15061" spans="1:12" hidden="1" x14ac:dyDescent="0.25">
      <c r="A15061">
        <v>17111</v>
      </c>
      <c r="B15061" t="s">
        <v>2000</v>
      </c>
      <c r="C15061" t="s">
        <v>2001</v>
      </c>
      <c r="D15061">
        <v>1235</v>
      </c>
      <c r="E15061">
        <v>1367</v>
      </c>
      <c r="F15061" t="s">
        <v>751</v>
      </c>
      <c r="G15061">
        <v>118.73851000000001</v>
      </c>
      <c r="H15061">
        <v>36.879798999999998</v>
      </c>
      <c r="I15061">
        <v>85269</v>
      </c>
      <c r="L15061">
        <f t="shared" si="235"/>
        <v>2</v>
      </c>
    </row>
    <row r="15062" spans="1:12" hidden="1" x14ac:dyDescent="0.25">
      <c r="A15062">
        <v>17112</v>
      </c>
      <c r="B15062" t="s">
        <v>6098</v>
      </c>
      <c r="C15062" t="s">
        <v>6159</v>
      </c>
      <c r="D15062">
        <v>1235</v>
      </c>
      <c r="E15062">
        <v>1367</v>
      </c>
      <c r="F15062" t="s">
        <v>5561</v>
      </c>
      <c r="G15062">
        <v>119.106499</v>
      </c>
      <c r="H15062">
        <v>36.702705000000002</v>
      </c>
      <c r="I15062">
        <v>85471</v>
      </c>
      <c r="L15062">
        <f t="shared" si="235"/>
        <v>2</v>
      </c>
    </row>
    <row r="15063" spans="1:12" hidden="1" x14ac:dyDescent="0.25">
      <c r="A15063">
        <v>17113</v>
      </c>
      <c r="B15063" t="s">
        <v>6160</v>
      </c>
      <c r="C15063" t="s">
        <v>6161</v>
      </c>
      <c r="D15063">
        <v>1235</v>
      </c>
      <c r="E15063">
        <v>1367</v>
      </c>
      <c r="F15063" t="s">
        <v>751</v>
      </c>
      <c r="G15063">
        <v>119.106499</v>
      </c>
      <c r="H15063">
        <v>36.702705000000002</v>
      </c>
      <c r="I15063">
        <v>85470</v>
      </c>
      <c r="L15063">
        <f t="shared" si="235"/>
        <v>2</v>
      </c>
    </row>
    <row r="15064" spans="1:12" hidden="1" x14ac:dyDescent="0.25">
      <c r="A15064">
        <v>17114</v>
      </c>
      <c r="B15064" t="s">
        <v>2012</v>
      </c>
      <c r="C15064" t="s">
        <v>2013</v>
      </c>
      <c r="D15064">
        <v>1235</v>
      </c>
      <c r="E15064">
        <v>1367</v>
      </c>
      <c r="F15064" t="s">
        <v>751</v>
      </c>
      <c r="G15064">
        <v>119.4</v>
      </c>
      <c r="H15064">
        <v>36.855670000000003</v>
      </c>
      <c r="I15064">
        <v>1041</v>
      </c>
      <c r="L15064">
        <f t="shared" si="235"/>
        <v>2</v>
      </c>
    </row>
    <row r="15065" spans="1:12" hidden="1" x14ac:dyDescent="0.25">
      <c r="A15065">
        <v>17115</v>
      </c>
      <c r="B15065" t="s">
        <v>7310</v>
      </c>
      <c r="C15065" t="s">
        <v>7311</v>
      </c>
      <c r="D15065">
        <v>1235</v>
      </c>
      <c r="E15065">
        <v>1367</v>
      </c>
      <c r="F15065" t="s">
        <v>5561</v>
      </c>
      <c r="G15065">
        <v>120.00730133</v>
      </c>
      <c r="H15065">
        <v>36.300025939999998</v>
      </c>
      <c r="I15065">
        <v>1044</v>
      </c>
      <c r="L15065">
        <f t="shared" si="235"/>
        <v>2</v>
      </c>
    </row>
    <row r="15066" spans="1:12" hidden="1" x14ac:dyDescent="0.25">
      <c r="A15066">
        <v>17116</v>
      </c>
      <c r="B15066" t="s">
        <v>6176</v>
      </c>
      <c r="C15066" t="s">
        <v>6177</v>
      </c>
      <c r="D15066">
        <v>1235</v>
      </c>
      <c r="E15066">
        <v>1367</v>
      </c>
      <c r="F15066" t="s">
        <v>751</v>
      </c>
      <c r="G15066">
        <v>120.007301</v>
      </c>
      <c r="H15066">
        <v>36.300026000000003</v>
      </c>
      <c r="I15066">
        <v>85479</v>
      </c>
      <c r="L15066">
        <f t="shared" si="235"/>
        <v>2</v>
      </c>
    </row>
    <row r="15067" spans="1:12" hidden="1" x14ac:dyDescent="0.25">
      <c r="A15067">
        <v>17117</v>
      </c>
      <c r="B15067" t="s">
        <v>6205</v>
      </c>
      <c r="C15067" t="s">
        <v>6206</v>
      </c>
      <c r="D15067">
        <v>1235</v>
      </c>
      <c r="E15067">
        <v>1367</v>
      </c>
      <c r="F15067" t="s">
        <v>751</v>
      </c>
      <c r="G15067">
        <v>120.45040899999999</v>
      </c>
      <c r="H15067">
        <v>36.382106999999998</v>
      </c>
      <c r="I15067">
        <v>85461</v>
      </c>
      <c r="L15067">
        <f t="shared" si="235"/>
        <v>2</v>
      </c>
    </row>
    <row r="15068" spans="1:12" hidden="1" x14ac:dyDescent="0.25">
      <c r="A15068">
        <v>17118</v>
      </c>
      <c r="B15068" t="s">
        <v>2041</v>
      </c>
      <c r="C15068" t="s">
        <v>2042</v>
      </c>
      <c r="D15068">
        <v>1235</v>
      </c>
      <c r="E15068">
        <v>1367</v>
      </c>
      <c r="F15068" t="s">
        <v>751</v>
      </c>
      <c r="G15068">
        <v>119.75256400000001</v>
      </c>
      <c r="H15068">
        <v>36.385406000000003</v>
      </c>
      <c r="I15068">
        <v>85499</v>
      </c>
      <c r="L15068">
        <f t="shared" si="235"/>
        <v>2</v>
      </c>
    </row>
    <row r="15069" spans="1:12" hidden="1" x14ac:dyDescent="0.25">
      <c r="A15069">
        <v>17119</v>
      </c>
      <c r="B15069" t="s">
        <v>6172</v>
      </c>
      <c r="C15069" t="s">
        <v>6173</v>
      </c>
      <c r="D15069">
        <v>1235</v>
      </c>
      <c r="E15069">
        <v>1367</v>
      </c>
      <c r="F15069" t="s">
        <v>5561</v>
      </c>
      <c r="G15069">
        <v>119.40398407000001</v>
      </c>
      <c r="H15069">
        <v>35.993354797000002</v>
      </c>
      <c r="I15069">
        <v>115608</v>
      </c>
      <c r="L15069">
        <f t="shared" si="235"/>
        <v>2</v>
      </c>
    </row>
    <row r="15070" spans="1:12" hidden="1" x14ac:dyDescent="0.25">
      <c r="A15070">
        <v>17120</v>
      </c>
      <c r="B15070" t="s">
        <v>6174</v>
      </c>
      <c r="C15070" t="s">
        <v>6175</v>
      </c>
      <c r="D15070">
        <v>1235</v>
      </c>
      <c r="E15070">
        <v>1367</v>
      </c>
      <c r="F15070" t="s">
        <v>751</v>
      </c>
      <c r="G15070">
        <v>119.40398399999999</v>
      </c>
      <c r="H15070">
        <v>35.993355000000001</v>
      </c>
      <c r="I15070">
        <v>85368</v>
      </c>
      <c r="L15070">
        <f t="shared" si="235"/>
        <v>2</v>
      </c>
    </row>
    <row r="15071" spans="1:12" hidden="1" x14ac:dyDescent="0.25">
      <c r="A15071">
        <v>17121</v>
      </c>
      <c r="B15071" t="s">
        <v>2038</v>
      </c>
      <c r="C15071" t="s">
        <v>2039</v>
      </c>
      <c r="D15071">
        <v>1235</v>
      </c>
      <c r="E15071">
        <v>1367</v>
      </c>
      <c r="F15071" t="s">
        <v>751</v>
      </c>
      <c r="G15071">
        <v>119.1974</v>
      </c>
      <c r="H15071">
        <v>36.429049999999997</v>
      </c>
      <c r="I15071">
        <v>85322</v>
      </c>
      <c r="K15071" t="s">
        <v>2040</v>
      </c>
      <c r="L15071">
        <f t="shared" si="235"/>
        <v>2</v>
      </c>
    </row>
    <row r="15072" spans="1:12" hidden="1" x14ac:dyDescent="0.25">
      <c r="A15072">
        <v>17122</v>
      </c>
      <c r="B15072" t="s">
        <v>6184</v>
      </c>
      <c r="C15072" t="s">
        <v>6185</v>
      </c>
      <c r="D15072">
        <v>1235</v>
      </c>
      <c r="E15072">
        <v>1367</v>
      </c>
      <c r="F15072" t="s">
        <v>5561</v>
      </c>
      <c r="G15072">
        <v>118.83441925</v>
      </c>
      <c r="H15072">
        <v>35.581886292</v>
      </c>
      <c r="I15072">
        <v>1068</v>
      </c>
      <c r="L15072">
        <f t="shared" si="235"/>
        <v>2</v>
      </c>
    </row>
    <row r="15073" spans="1:13" hidden="1" x14ac:dyDescent="0.25">
      <c r="A15073">
        <v>17123</v>
      </c>
      <c r="B15073" t="s">
        <v>2070</v>
      </c>
      <c r="C15073" t="s">
        <v>2071</v>
      </c>
      <c r="D15073">
        <v>1235</v>
      </c>
      <c r="E15073">
        <v>1367</v>
      </c>
      <c r="F15073" t="s">
        <v>751</v>
      </c>
      <c r="G15073">
        <v>118.834419</v>
      </c>
      <c r="H15073">
        <v>35.581885999999997</v>
      </c>
      <c r="I15073">
        <v>85619</v>
      </c>
      <c r="L15073">
        <f t="shared" si="235"/>
        <v>2</v>
      </c>
    </row>
    <row r="15074" spans="1:13" hidden="1" x14ac:dyDescent="0.25">
      <c r="A15074">
        <v>17124</v>
      </c>
      <c r="B15074" t="s">
        <v>2074</v>
      </c>
      <c r="C15074" t="s">
        <v>2075</v>
      </c>
      <c r="D15074">
        <v>1235</v>
      </c>
      <c r="E15074">
        <v>1367</v>
      </c>
      <c r="F15074" t="s">
        <v>751</v>
      </c>
      <c r="G15074">
        <v>118.623947</v>
      </c>
      <c r="H15074">
        <v>35.791027</v>
      </c>
      <c r="I15074">
        <v>85636</v>
      </c>
      <c r="L15074">
        <f t="shared" si="235"/>
        <v>2</v>
      </c>
    </row>
    <row r="15075" spans="1:13" hidden="1" x14ac:dyDescent="0.25">
      <c r="A15075">
        <v>17125</v>
      </c>
      <c r="B15075" t="s">
        <v>6186</v>
      </c>
      <c r="C15075" t="s">
        <v>6187</v>
      </c>
      <c r="D15075">
        <v>1235</v>
      </c>
      <c r="E15075">
        <v>1367</v>
      </c>
      <c r="F15075" t="s">
        <v>751</v>
      </c>
      <c r="G15075">
        <v>119.54640999999999</v>
      </c>
      <c r="H15075">
        <v>35.393180999999998</v>
      </c>
      <c r="I15075">
        <v>85651</v>
      </c>
      <c r="L15075">
        <f t="shared" si="235"/>
        <v>2</v>
      </c>
    </row>
    <row r="15076" spans="1:13" hidden="1" x14ac:dyDescent="0.25">
      <c r="A15076">
        <v>17126</v>
      </c>
      <c r="B15076" t="s">
        <v>2217</v>
      </c>
      <c r="C15076" t="s">
        <v>2218</v>
      </c>
      <c r="D15076">
        <v>1235</v>
      </c>
      <c r="E15076">
        <v>1367</v>
      </c>
      <c r="F15076" t="s">
        <v>751</v>
      </c>
      <c r="G15076">
        <v>117.928375</v>
      </c>
      <c r="H15076">
        <v>35.713752999999997</v>
      </c>
      <c r="I15076">
        <v>85632</v>
      </c>
      <c r="L15076">
        <f t="shared" si="235"/>
        <v>2</v>
      </c>
    </row>
    <row r="15077" spans="1:13" hidden="1" x14ac:dyDescent="0.25">
      <c r="A15077">
        <v>17127</v>
      </c>
      <c r="B15077" t="s">
        <v>5675</v>
      </c>
      <c r="C15077" t="s">
        <v>6170</v>
      </c>
      <c r="D15077">
        <v>1235</v>
      </c>
      <c r="E15077">
        <v>1367</v>
      </c>
      <c r="F15077" t="s">
        <v>5561</v>
      </c>
      <c r="G15077">
        <v>118.39524077999999</v>
      </c>
      <c r="H15077">
        <v>35.197975159000002</v>
      </c>
      <c r="I15077">
        <v>116072</v>
      </c>
      <c r="L15077">
        <f t="shared" si="235"/>
        <v>2</v>
      </c>
    </row>
    <row r="15078" spans="1:13" hidden="1" x14ac:dyDescent="0.25">
      <c r="A15078">
        <v>17128</v>
      </c>
      <c r="B15078" t="s">
        <v>2089</v>
      </c>
      <c r="C15078" t="s">
        <v>6171</v>
      </c>
      <c r="D15078">
        <v>1235</v>
      </c>
      <c r="E15078">
        <v>1367</v>
      </c>
      <c r="F15078" t="s">
        <v>751</v>
      </c>
      <c r="G15078">
        <v>118.34095000000001</v>
      </c>
      <c r="H15078">
        <v>35.071559999999998</v>
      </c>
      <c r="I15078">
        <v>85591</v>
      </c>
      <c r="L15078">
        <f t="shared" si="235"/>
        <v>2</v>
      </c>
    </row>
    <row r="15079" spans="1:13" hidden="1" x14ac:dyDescent="0.25">
      <c r="A15079">
        <v>17129</v>
      </c>
      <c r="B15079" t="s">
        <v>2034</v>
      </c>
      <c r="C15079" t="s">
        <v>2035</v>
      </c>
      <c r="D15079">
        <v>1235</v>
      </c>
      <c r="E15079">
        <v>1367</v>
      </c>
      <c r="F15079" t="s">
        <v>751</v>
      </c>
      <c r="G15079">
        <v>117.964623</v>
      </c>
      <c r="H15079">
        <v>35.265208999999999</v>
      </c>
      <c r="I15079">
        <v>85606</v>
      </c>
      <c r="L15079">
        <f t="shared" si="235"/>
        <v>2</v>
      </c>
    </row>
    <row r="15080" spans="1:13" hidden="1" x14ac:dyDescent="0.25">
      <c r="A15080">
        <v>17130</v>
      </c>
      <c r="B15080" t="s">
        <v>6238</v>
      </c>
      <c r="C15080" t="s">
        <v>6239</v>
      </c>
      <c r="D15080">
        <v>1235</v>
      </c>
      <c r="E15080">
        <v>1367</v>
      </c>
      <c r="F15080" t="s">
        <v>5561</v>
      </c>
      <c r="G15080">
        <v>117.06571198</v>
      </c>
      <c r="H15080">
        <v>35.067378998000002</v>
      </c>
      <c r="I15080">
        <v>115871</v>
      </c>
      <c r="L15080">
        <f t="shared" si="235"/>
        <v>2</v>
      </c>
    </row>
    <row r="15081" spans="1:13" hidden="1" x14ac:dyDescent="0.25">
      <c r="A15081">
        <v>17131</v>
      </c>
      <c r="B15081" t="s">
        <v>5134</v>
      </c>
      <c r="C15081" t="s">
        <v>6240</v>
      </c>
      <c r="D15081">
        <v>1235</v>
      </c>
      <c r="E15081">
        <v>1367</v>
      </c>
      <c r="F15081" t="s">
        <v>751</v>
      </c>
      <c r="G15081">
        <v>117.15700699999999</v>
      </c>
      <c r="H15081">
        <v>35.085022000000002</v>
      </c>
      <c r="I15081">
        <v>45206</v>
      </c>
      <c r="L15081">
        <f t="shared" si="235"/>
        <v>2</v>
      </c>
    </row>
    <row r="15082" spans="1:13" hidden="1" x14ac:dyDescent="0.25">
      <c r="A15082">
        <v>17132</v>
      </c>
      <c r="B15082" t="s">
        <v>2191</v>
      </c>
      <c r="C15082" t="s">
        <v>2192</v>
      </c>
      <c r="D15082">
        <v>1235</v>
      </c>
      <c r="E15082">
        <v>1367</v>
      </c>
      <c r="F15082" t="s">
        <v>751</v>
      </c>
      <c r="G15082">
        <v>116.96727</v>
      </c>
      <c r="H15082">
        <v>35.402763</v>
      </c>
      <c r="I15082">
        <v>45194</v>
      </c>
      <c r="L15082">
        <f t="shared" si="235"/>
        <v>2</v>
      </c>
    </row>
    <row r="15083" spans="1:13" hidden="1" x14ac:dyDescent="0.25">
      <c r="A15083">
        <v>17133</v>
      </c>
      <c r="B15083" t="s">
        <v>5675</v>
      </c>
      <c r="C15083" t="s">
        <v>13313</v>
      </c>
      <c r="D15083">
        <v>1235</v>
      </c>
      <c r="E15083">
        <v>1367</v>
      </c>
      <c r="F15083" t="s">
        <v>5561</v>
      </c>
      <c r="G15083">
        <v>117.58605957</v>
      </c>
      <c r="H15083">
        <v>34.770004272000001</v>
      </c>
      <c r="I15083">
        <v>45229</v>
      </c>
      <c r="L15083">
        <f t="shared" si="235"/>
        <v>2</v>
      </c>
    </row>
    <row r="15084" spans="1:13" hidden="1" x14ac:dyDescent="0.25">
      <c r="A15084">
        <v>17135</v>
      </c>
      <c r="B15084" t="s">
        <v>13314</v>
      </c>
      <c r="C15084" t="s">
        <v>13315</v>
      </c>
      <c r="D15084">
        <v>1235</v>
      </c>
      <c r="E15084">
        <v>1367</v>
      </c>
      <c r="F15084" t="s">
        <v>5561</v>
      </c>
      <c r="G15084">
        <v>118.12770080999999</v>
      </c>
      <c r="H15084">
        <v>37.135398864999999</v>
      </c>
      <c r="I15084">
        <v>85245</v>
      </c>
      <c r="L15084">
        <f t="shared" si="235"/>
        <v>3</v>
      </c>
      <c r="M15084" t="s">
        <v>26071</v>
      </c>
    </row>
    <row r="15085" spans="1:13" hidden="1" x14ac:dyDescent="0.25">
      <c r="A15085">
        <v>17137</v>
      </c>
      <c r="B15085" t="s">
        <v>13316</v>
      </c>
      <c r="C15085" t="s">
        <v>13317</v>
      </c>
      <c r="D15085">
        <v>1235</v>
      </c>
      <c r="E15085">
        <v>1367</v>
      </c>
      <c r="F15085" t="s">
        <v>5555</v>
      </c>
      <c r="G15085">
        <v>117.011</v>
      </c>
      <c r="H15085">
        <v>36.6492</v>
      </c>
      <c r="J15085" t="s">
        <v>12463</v>
      </c>
      <c r="L15085">
        <f t="shared" si="235"/>
        <v>3</v>
      </c>
      <c r="M15085" t="s">
        <v>26104</v>
      </c>
    </row>
    <row r="15086" spans="1:13" hidden="1" x14ac:dyDescent="0.25">
      <c r="A15086">
        <v>17138</v>
      </c>
      <c r="B15086" t="s">
        <v>2420</v>
      </c>
      <c r="C15086" t="s">
        <v>6194</v>
      </c>
      <c r="D15086">
        <v>1235</v>
      </c>
      <c r="E15086">
        <v>1367</v>
      </c>
      <c r="F15086" t="s">
        <v>751</v>
      </c>
      <c r="G15086">
        <v>117.00148772999999</v>
      </c>
      <c r="H15086">
        <v>36.650131225999999</v>
      </c>
      <c r="I15086">
        <v>1025</v>
      </c>
      <c r="L15086">
        <f t="shared" si="235"/>
        <v>2</v>
      </c>
    </row>
    <row r="15087" spans="1:13" hidden="1" x14ac:dyDescent="0.25">
      <c r="A15087">
        <v>17139</v>
      </c>
      <c r="B15087" t="s">
        <v>2095</v>
      </c>
      <c r="C15087" t="s">
        <v>2096</v>
      </c>
      <c r="D15087">
        <v>1235</v>
      </c>
      <c r="E15087">
        <v>1367</v>
      </c>
      <c r="F15087" t="s">
        <v>751</v>
      </c>
      <c r="G15087">
        <v>117.46158</v>
      </c>
      <c r="H15087">
        <v>36.754170000000002</v>
      </c>
      <c r="I15087">
        <v>1037</v>
      </c>
      <c r="K15087" t="s">
        <v>2097</v>
      </c>
      <c r="L15087">
        <f t="shared" si="235"/>
        <v>2</v>
      </c>
    </row>
    <row r="15088" spans="1:13" hidden="1" x14ac:dyDescent="0.25">
      <c r="A15088">
        <v>17140</v>
      </c>
      <c r="B15088" t="s">
        <v>2107</v>
      </c>
      <c r="C15088" t="s">
        <v>2108</v>
      </c>
      <c r="D15088">
        <v>1235</v>
      </c>
      <c r="E15088">
        <v>1367</v>
      </c>
      <c r="F15088" t="s">
        <v>751</v>
      </c>
      <c r="G15088">
        <v>117.72535000000001</v>
      </c>
      <c r="H15088">
        <v>36.884701999999997</v>
      </c>
      <c r="I15088">
        <v>45045</v>
      </c>
      <c r="L15088">
        <f t="shared" si="235"/>
        <v>2</v>
      </c>
    </row>
    <row r="15089" spans="1:13" hidden="1" x14ac:dyDescent="0.25">
      <c r="A15089">
        <v>17141</v>
      </c>
      <c r="B15089" t="s">
        <v>2098</v>
      </c>
      <c r="C15089" t="s">
        <v>2099</v>
      </c>
      <c r="D15089">
        <v>1235</v>
      </c>
      <c r="E15089">
        <v>1367</v>
      </c>
      <c r="F15089" t="s">
        <v>751</v>
      </c>
      <c r="G15089">
        <v>117.21023599999999</v>
      </c>
      <c r="H15089">
        <v>36.971943000000003</v>
      </c>
      <c r="I15089">
        <v>45174</v>
      </c>
      <c r="L15089">
        <f t="shared" si="235"/>
        <v>2</v>
      </c>
    </row>
    <row r="15090" spans="1:13" hidden="1" x14ac:dyDescent="0.25">
      <c r="A15090">
        <v>17142</v>
      </c>
      <c r="B15090" t="s">
        <v>6188</v>
      </c>
      <c r="C15090" t="s">
        <v>6189</v>
      </c>
      <c r="D15090">
        <v>1235</v>
      </c>
      <c r="E15090">
        <v>1367</v>
      </c>
      <c r="F15090" t="s">
        <v>5561</v>
      </c>
      <c r="G15090">
        <v>117.5478</v>
      </c>
      <c r="H15090">
        <v>37.623980000000003</v>
      </c>
      <c r="I15090">
        <v>110065</v>
      </c>
      <c r="L15090">
        <f t="shared" si="235"/>
        <v>2</v>
      </c>
    </row>
    <row r="15091" spans="1:13" hidden="1" x14ac:dyDescent="0.25">
      <c r="A15091">
        <v>17143</v>
      </c>
      <c r="B15091" t="s">
        <v>6190</v>
      </c>
      <c r="C15091" t="s">
        <v>6191</v>
      </c>
      <c r="D15091">
        <v>1235</v>
      </c>
      <c r="E15091">
        <v>1367</v>
      </c>
      <c r="F15091" t="s">
        <v>751</v>
      </c>
      <c r="G15091">
        <v>117.503891</v>
      </c>
      <c r="H15091">
        <v>37.482723</v>
      </c>
      <c r="I15091">
        <v>85529</v>
      </c>
      <c r="L15091">
        <f t="shared" si="235"/>
        <v>2</v>
      </c>
    </row>
    <row r="15092" spans="1:13" hidden="1" x14ac:dyDescent="0.25">
      <c r="A15092">
        <v>17144</v>
      </c>
      <c r="B15092" t="s">
        <v>2083</v>
      </c>
      <c r="C15092" t="s">
        <v>2084</v>
      </c>
      <c r="D15092">
        <v>1235</v>
      </c>
      <c r="E15092">
        <v>1367</v>
      </c>
      <c r="F15092" t="s">
        <v>751</v>
      </c>
      <c r="G15092">
        <v>117.15754699999999</v>
      </c>
      <c r="H15092">
        <v>37.308677672999998</v>
      </c>
      <c r="I15092">
        <v>1005</v>
      </c>
      <c r="L15092">
        <f t="shared" si="235"/>
        <v>2</v>
      </c>
    </row>
    <row r="15093" spans="1:13" hidden="1" x14ac:dyDescent="0.25">
      <c r="A15093">
        <v>17145</v>
      </c>
      <c r="B15093" t="s">
        <v>2080</v>
      </c>
      <c r="C15093" t="s">
        <v>2081</v>
      </c>
      <c r="D15093">
        <v>1235</v>
      </c>
      <c r="E15093">
        <v>1367</v>
      </c>
      <c r="F15093" t="s">
        <v>751</v>
      </c>
      <c r="G15093">
        <v>117.57630899999999</v>
      </c>
      <c r="H15093">
        <v>37.640835000000003</v>
      </c>
      <c r="I15093">
        <v>85534</v>
      </c>
      <c r="K15093" t="s">
        <v>2082</v>
      </c>
      <c r="L15093">
        <f t="shared" si="235"/>
        <v>2</v>
      </c>
    </row>
    <row r="15094" spans="1:13" hidden="1" x14ac:dyDescent="0.25">
      <c r="A15094">
        <v>17146</v>
      </c>
      <c r="B15094" t="s">
        <v>1842</v>
      </c>
      <c r="C15094" t="s">
        <v>1843</v>
      </c>
      <c r="D15094">
        <v>1235</v>
      </c>
      <c r="E15094">
        <v>1367</v>
      </c>
      <c r="F15094" t="s">
        <v>751</v>
      </c>
      <c r="G15094">
        <v>117.401329</v>
      </c>
      <c r="H15094">
        <v>37.851643000000003</v>
      </c>
      <c r="I15094">
        <v>44933</v>
      </c>
      <c r="L15094">
        <f t="shared" si="235"/>
        <v>2</v>
      </c>
    </row>
    <row r="15095" spans="1:13" hidden="1" x14ac:dyDescent="0.25">
      <c r="A15095">
        <v>17147</v>
      </c>
      <c r="B15095" t="s">
        <v>6162</v>
      </c>
      <c r="C15095" t="s">
        <v>6163</v>
      </c>
      <c r="D15095">
        <v>1235</v>
      </c>
      <c r="E15095">
        <v>1367</v>
      </c>
      <c r="F15095" t="s">
        <v>5561</v>
      </c>
      <c r="G15095">
        <v>117.96530914</v>
      </c>
      <c r="H15095">
        <v>37.478332520000002</v>
      </c>
      <c r="I15095">
        <v>1008</v>
      </c>
      <c r="L15095">
        <f t="shared" si="235"/>
        <v>2</v>
      </c>
    </row>
    <row r="15096" spans="1:13" hidden="1" x14ac:dyDescent="0.25">
      <c r="A15096">
        <v>17148</v>
      </c>
      <c r="B15096" t="s">
        <v>6164</v>
      </c>
      <c r="C15096" t="s">
        <v>6165</v>
      </c>
      <c r="D15096">
        <v>1235</v>
      </c>
      <c r="E15096">
        <v>1367</v>
      </c>
      <c r="F15096" t="s">
        <v>751</v>
      </c>
      <c r="G15096">
        <v>118.02375000000001</v>
      </c>
      <c r="H15096">
        <v>37.368130000000001</v>
      </c>
      <c r="I15096">
        <v>85544</v>
      </c>
      <c r="L15096">
        <f t="shared" si="235"/>
        <v>2</v>
      </c>
    </row>
    <row r="15097" spans="1:13" hidden="1" x14ac:dyDescent="0.25">
      <c r="A15097">
        <v>17149</v>
      </c>
      <c r="B15097" t="s">
        <v>2018</v>
      </c>
      <c r="C15097" t="s">
        <v>2019</v>
      </c>
      <c r="D15097">
        <v>1235</v>
      </c>
      <c r="E15097">
        <v>1367</v>
      </c>
      <c r="F15097" t="s">
        <v>751</v>
      </c>
      <c r="G15097">
        <v>118.255593</v>
      </c>
      <c r="H15097">
        <v>37.491309999999999</v>
      </c>
      <c r="I15097">
        <v>85545</v>
      </c>
      <c r="L15097">
        <f t="shared" si="235"/>
        <v>2</v>
      </c>
    </row>
    <row r="15098" spans="1:13" hidden="1" x14ac:dyDescent="0.25">
      <c r="A15098">
        <v>17150</v>
      </c>
      <c r="B15098" t="s">
        <v>2020</v>
      </c>
      <c r="C15098" t="s">
        <v>2021</v>
      </c>
      <c r="D15098">
        <v>1235</v>
      </c>
      <c r="E15098">
        <v>1367</v>
      </c>
      <c r="F15098" t="s">
        <v>751</v>
      </c>
      <c r="G15098">
        <v>117.80175781</v>
      </c>
      <c r="H15098">
        <v>37.683219909999998</v>
      </c>
      <c r="I15098">
        <v>20202</v>
      </c>
      <c r="L15098">
        <f t="shared" si="235"/>
        <v>2</v>
      </c>
    </row>
    <row r="15099" spans="1:13" hidden="1" x14ac:dyDescent="0.25">
      <c r="A15099">
        <v>17151</v>
      </c>
      <c r="B15099" t="s">
        <v>6168</v>
      </c>
      <c r="C15099" t="s">
        <v>6169</v>
      </c>
      <c r="D15099">
        <v>1235</v>
      </c>
      <c r="E15099">
        <v>1367</v>
      </c>
      <c r="F15099" t="s">
        <v>5876</v>
      </c>
      <c r="G15099">
        <v>117.96530914</v>
      </c>
      <c r="H15099">
        <v>37.478332520000002</v>
      </c>
      <c r="J15099" t="s">
        <v>5559</v>
      </c>
      <c r="L15099">
        <f t="shared" si="235"/>
        <v>6</v>
      </c>
      <c r="M15099" t="s">
        <v>26109</v>
      </c>
    </row>
    <row r="15100" spans="1:13" hidden="1" x14ac:dyDescent="0.25">
      <c r="A15100">
        <v>17152</v>
      </c>
      <c r="B15100" t="s">
        <v>13318</v>
      </c>
      <c r="C15100" t="s">
        <v>13319</v>
      </c>
      <c r="D15100">
        <v>1235</v>
      </c>
      <c r="E15100">
        <v>1367</v>
      </c>
      <c r="F15100" t="s">
        <v>5555</v>
      </c>
      <c r="G15100">
        <v>117.9696</v>
      </c>
      <c r="H15100">
        <v>36.642899999999997</v>
      </c>
      <c r="J15100" t="s">
        <v>13320</v>
      </c>
      <c r="L15100">
        <f t="shared" si="235"/>
        <v>3</v>
      </c>
      <c r="M15100" t="s">
        <v>26104</v>
      </c>
    </row>
    <row r="15101" spans="1:13" hidden="1" x14ac:dyDescent="0.25">
      <c r="A15101">
        <v>17153</v>
      </c>
      <c r="B15101" t="s">
        <v>6197</v>
      </c>
      <c r="C15101" t="s">
        <v>6198</v>
      </c>
      <c r="D15101">
        <v>1235</v>
      </c>
      <c r="E15101">
        <v>1367</v>
      </c>
      <c r="F15101" t="s">
        <v>751</v>
      </c>
      <c r="G15101">
        <v>117.960956</v>
      </c>
      <c r="H15101">
        <v>36.635993999999997</v>
      </c>
      <c r="I15101">
        <v>45167</v>
      </c>
      <c r="L15101">
        <f t="shared" si="235"/>
        <v>2</v>
      </c>
    </row>
    <row r="15102" spans="1:13" hidden="1" x14ac:dyDescent="0.25">
      <c r="A15102">
        <v>17154</v>
      </c>
      <c r="B15102" t="s">
        <v>3406</v>
      </c>
      <c r="C15102" t="s">
        <v>6199</v>
      </c>
      <c r="D15102">
        <v>1235</v>
      </c>
      <c r="E15102">
        <v>1367</v>
      </c>
      <c r="F15102" t="s">
        <v>751</v>
      </c>
      <c r="G15102">
        <v>117.86491100000001</v>
      </c>
      <c r="H15102">
        <v>36.882379</v>
      </c>
      <c r="I15102">
        <v>45067</v>
      </c>
      <c r="L15102">
        <f t="shared" si="235"/>
        <v>2</v>
      </c>
    </row>
    <row r="15103" spans="1:13" hidden="1" x14ac:dyDescent="0.25">
      <c r="A15103">
        <v>17155</v>
      </c>
      <c r="B15103" t="s">
        <v>1468</v>
      </c>
      <c r="C15103" t="s">
        <v>1469</v>
      </c>
      <c r="D15103">
        <v>1235</v>
      </c>
      <c r="E15103">
        <v>1367</v>
      </c>
      <c r="F15103" t="s">
        <v>751</v>
      </c>
      <c r="G15103">
        <v>117.94307499999999</v>
      </c>
      <c r="H15103">
        <v>36.949595000000002</v>
      </c>
      <c r="I15103">
        <v>45168</v>
      </c>
      <c r="L15103">
        <f t="shared" si="235"/>
        <v>2</v>
      </c>
    </row>
    <row r="15104" spans="1:13" hidden="1" x14ac:dyDescent="0.25">
      <c r="A15104">
        <v>17156</v>
      </c>
      <c r="B15104" t="s">
        <v>6166</v>
      </c>
      <c r="C15104" t="s">
        <v>6167</v>
      </c>
      <c r="D15104">
        <v>1235</v>
      </c>
      <c r="E15104">
        <v>1367</v>
      </c>
      <c r="F15104" t="s">
        <v>751</v>
      </c>
      <c r="G15104">
        <v>118.02375031</v>
      </c>
      <c r="H15104">
        <v>37.36812973</v>
      </c>
      <c r="I15104">
        <v>1013</v>
      </c>
      <c r="L15104">
        <f t="shared" si="235"/>
        <v>2</v>
      </c>
    </row>
    <row r="15105" spans="1:13" hidden="1" x14ac:dyDescent="0.25">
      <c r="A15105">
        <v>17157</v>
      </c>
      <c r="B15105" t="s">
        <v>6202</v>
      </c>
      <c r="C15105" t="s">
        <v>6203</v>
      </c>
      <c r="D15105">
        <v>1235</v>
      </c>
      <c r="E15105">
        <v>1367</v>
      </c>
      <c r="F15105" t="s">
        <v>5561</v>
      </c>
      <c r="G15105">
        <v>119.93800354</v>
      </c>
      <c r="H15105">
        <v>37.175430298000002</v>
      </c>
      <c r="I15105">
        <v>86030</v>
      </c>
      <c r="L15105">
        <f t="shared" si="235"/>
        <v>2</v>
      </c>
    </row>
    <row r="15106" spans="1:13" hidden="1" x14ac:dyDescent="0.25">
      <c r="A15106">
        <v>17158</v>
      </c>
      <c r="B15106" t="s">
        <v>1634</v>
      </c>
      <c r="C15106" t="s">
        <v>6204</v>
      </c>
      <c r="D15106">
        <v>1235</v>
      </c>
      <c r="E15106">
        <v>1367</v>
      </c>
      <c r="F15106" t="s">
        <v>751</v>
      </c>
      <c r="G15106">
        <v>119.93800400000001</v>
      </c>
      <c r="H15106">
        <v>37.175429999999999</v>
      </c>
      <c r="I15106">
        <v>85435</v>
      </c>
      <c r="L15106">
        <f t="shared" si="235"/>
        <v>2</v>
      </c>
    </row>
    <row r="15107" spans="1:13" hidden="1" x14ac:dyDescent="0.25">
      <c r="A15107">
        <v>17159</v>
      </c>
      <c r="B15107" t="s">
        <v>6207</v>
      </c>
      <c r="C15107" t="s">
        <v>6208</v>
      </c>
      <c r="D15107">
        <v>1235</v>
      </c>
      <c r="E15107">
        <v>1367</v>
      </c>
      <c r="F15107" t="s">
        <v>751</v>
      </c>
      <c r="G15107">
        <v>119.94828</v>
      </c>
      <c r="H15107">
        <v>36.788235</v>
      </c>
      <c r="I15107">
        <v>85391</v>
      </c>
      <c r="L15107">
        <f t="shared" ref="L15107:L15170" si="236">LEN(C15107)</f>
        <v>2</v>
      </c>
    </row>
    <row r="15108" spans="1:13" hidden="1" x14ac:dyDescent="0.25">
      <c r="A15108">
        <v>17160</v>
      </c>
      <c r="B15108" t="s">
        <v>900</v>
      </c>
      <c r="C15108" t="s">
        <v>2123</v>
      </c>
      <c r="D15108">
        <v>1235</v>
      </c>
      <c r="E15108">
        <v>1367</v>
      </c>
      <c r="F15108" t="s">
        <v>751</v>
      </c>
      <c r="G15108">
        <v>120.38838200000001</v>
      </c>
      <c r="H15108">
        <v>37.352150000000002</v>
      </c>
      <c r="I15108">
        <v>85427</v>
      </c>
      <c r="L15108">
        <f t="shared" si="236"/>
        <v>2</v>
      </c>
    </row>
    <row r="15109" spans="1:13" hidden="1" x14ac:dyDescent="0.25">
      <c r="A15109">
        <v>17161</v>
      </c>
      <c r="B15109" t="s">
        <v>2115</v>
      </c>
      <c r="C15109" t="s">
        <v>2116</v>
      </c>
      <c r="D15109">
        <v>1235</v>
      </c>
      <c r="E15109">
        <v>1367</v>
      </c>
      <c r="F15109" t="s">
        <v>751</v>
      </c>
      <c r="G15109">
        <v>120.70584100000001</v>
      </c>
      <c r="H15109">
        <v>36.971164999999999</v>
      </c>
      <c r="I15109">
        <v>85384</v>
      </c>
      <c r="L15109">
        <f t="shared" si="236"/>
        <v>2</v>
      </c>
    </row>
    <row r="15110" spans="1:13" hidden="1" x14ac:dyDescent="0.25">
      <c r="A15110">
        <v>17162</v>
      </c>
      <c r="B15110" t="s">
        <v>5943</v>
      </c>
      <c r="C15110" t="s">
        <v>6209</v>
      </c>
      <c r="D15110">
        <v>1235</v>
      </c>
      <c r="E15110">
        <v>1367</v>
      </c>
      <c r="F15110" t="s">
        <v>5561</v>
      </c>
      <c r="G15110">
        <v>112.08096313</v>
      </c>
      <c r="H15110">
        <v>32.684825897000003</v>
      </c>
      <c r="I15110">
        <v>609</v>
      </c>
      <c r="L15110">
        <f t="shared" si="236"/>
        <v>2</v>
      </c>
    </row>
    <row r="15111" spans="1:13" hidden="1" x14ac:dyDescent="0.25">
      <c r="A15111">
        <v>17163</v>
      </c>
      <c r="B15111" t="s">
        <v>2124</v>
      </c>
      <c r="C15111" t="s">
        <v>2125</v>
      </c>
      <c r="D15111">
        <v>1235</v>
      </c>
      <c r="E15111">
        <v>1367</v>
      </c>
      <c r="F15111" t="s">
        <v>751</v>
      </c>
      <c r="G15111">
        <v>120.7405014</v>
      </c>
      <c r="H15111">
        <v>37.804515838999997</v>
      </c>
      <c r="I15111">
        <v>1017</v>
      </c>
      <c r="L15111">
        <f t="shared" si="236"/>
        <v>2</v>
      </c>
    </row>
    <row r="15112" spans="1:13" hidden="1" x14ac:dyDescent="0.25">
      <c r="A15112">
        <v>17164</v>
      </c>
      <c r="B15112" t="s">
        <v>6211</v>
      </c>
      <c r="C15112" t="s">
        <v>6212</v>
      </c>
      <c r="D15112">
        <v>1235</v>
      </c>
      <c r="E15112">
        <v>1367</v>
      </c>
      <c r="F15112" t="s">
        <v>751</v>
      </c>
      <c r="G15112">
        <v>120.482676</v>
      </c>
      <c r="H15112">
        <v>37.659418000000002</v>
      </c>
      <c r="I15112">
        <v>85374</v>
      </c>
      <c r="L15112">
        <f t="shared" si="236"/>
        <v>2</v>
      </c>
    </row>
    <row r="15113" spans="1:13" hidden="1" x14ac:dyDescent="0.25">
      <c r="A15113">
        <v>17165</v>
      </c>
      <c r="B15113" t="s">
        <v>2350</v>
      </c>
      <c r="C15113" t="s">
        <v>6210</v>
      </c>
      <c r="D15113">
        <v>1235</v>
      </c>
      <c r="E15113">
        <v>1367</v>
      </c>
      <c r="F15113" t="s">
        <v>751</v>
      </c>
      <c r="G15113">
        <v>121.26052900000001</v>
      </c>
      <c r="H15113">
        <v>37.493282000000001</v>
      </c>
      <c r="I15113">
        <v>85424</v>
      </c>
      <c r="L15113">
        <f t="shared" si="236"/>
        <v>2</v>
      </c>
    </row>
    <row r="15114" spans="1:13" hidden="1" x14ac:dyDescent="0.25">
      <c r="A15114">
        <v>17166</v>
      </c>
      <c r="B15114" t="s">
        <v>2132</v>
      </c>
      <c r="C15114" t="s">
        <v>2133</v>
      </c>
      <c r="D15114">
        <v>1235</v>
      </c>
      <c r="E15114">
        <v>1367</v>
      </c>
      <c r="F15114" t="s">
        <v>751</v>
      </c>
      <c r="G15114">
        <v>120.827072</v>
      </c>
      <c r="H15114">
        <v>37.302382999999999</v>
      </c>
      <c r="I15114">
        <v>85426</v>
      </c>
      <c r="L15114">
        <f t="shared" si="236"/>
        <v>2</v>
      </c>
    </row>
    <row r="15115" spans="1:13" hidden="1" x14ac:dyDescent="0.25">
      <c r="A15115">
        <v>17167</v>
      </c>
      <c r="B15115" t="s">
        <v>13321</v>
      </c>
      <c r="C15115" t="s">
        <v>13322</v>
      </c>
      <c r="D15115">
        <v>1235</v>
      </c>
      <c r="E15115">
        <v>1367</v>
      </c>
      <c r="F15115" t="s">
        <v>5555</v>
      </c>
      <c r="G15115">
        <v>113.29638672</v>
      </c>
      <c r="H15115">
        <v>40.092838286999999</v>
      </c>
      <c r="I15115">
        <v>115139</v>
      </c>
      <c r="L15115">
        <f t="shared" si="236"/>
        <v>3</v>
      </c>
      <c r="M15115" t="s">
        <v>26104</v>
      </c>
    </row>
    <row r="15116" spans="1:13" hidden="1" x14ac:dyDescent="0.25">
      <c r="A15116">
        <v>17168</v>
      </c>
      <c r="B15116" t="s">
        <v>1280</v>
      </c>
      <c r="C15116" t="s">
        <v>1281</v>
      </c>
      <c r="D15116">
        <v>1235</v>
      </c>
      <c r="E15116">
        <v>1367</v>
      </c>
      <c r="F15116" t="s">
        <v>751</v>
      </c>
      <c r="G15116">
        <v>113.29638672</v>
      </c>
      <c r="H15116">
        <v>40.092838286999999</v>
      </c>
      <c r="I15116">
        <v>95016</v>
      </c>
      <c r="L15116">
        <f t="shared" si="236"/>
        <v>2</v>
      </c>
    </row>
    <row r="15117" spans="1:13" hidden="1" x14ac:dyDescent="0.25">
      <c r="A15117">
        <v>17169</v>
      </c>
      <c r="B15117" t="s">
        <v>5755</v>
      </c>
      <c r="C15117" t="s">
        <v>5756</v>
      </c>
      <c r="D15117">
        <v>1235</v>
      </c>
      <c r="E15117">
        <v>1367</v>
      </c>
      <c r="F15117" t="s">
        <v>751</v>
      </c>
      <c r="G15117">
        <v>113.818184</v>
      </c>
      <c r="H15117">
        <v>40.286655000000003</v>
      </c>
      <c r="I15117">
        <v>95083</v>
      </c>
      <c r="L15117">
        <f t="shared" si="236"/>
        <v>2</v>
      </c>
    </row>
    <row r="15118" spans="1:13" hidden="1" x14ac:dyDescent="0.25">
      <c r="A15118">
        <v>17170</v>
      </c>
      <c r="B15118" t="s">
        <v>5751</v>
      </c>
      <c r="C15118" t="s">
        <v>5752</v>
      </c>
      <c r="D15118">
        <v>1235</v>
      </c>
      <c r="E15118">
        <v>1367</v>
      </c>
      <c r="F15118" t="s">
        <v>751</v>
      </c>
      <c r="G15118">
        <v>113.11134300000001</v>
      </c>
      <c r="H15118">
        <v>40.371845</v>
      </c>
      <c r="I15118">
        <v>95023</v>
      </c>
      <c r="L15118">
        <f t="shared" si="236"/>
        <v>2</v>
      </c>
    </row>
    <row r="15119" spans="1:13" hidden="1" x14ac:dyDescent="0.25">
      <c r="A15119">
        <v>17171</v>
      </c>
      <c r="B15119" t="s">
        <v>13323</v>
      </c>
      <c r="C15119" t="s">
        <v>13324</v>
      </c>
      <c r="D15119">
        <v>1235</v>
      </c>
      <c r="E15119">
        <v>1367</v>
      </c>
      <c r="F15119" t="s">
        <v>751</v>
      </c>
      <c r="G15119">
        <v>113.06489999999999</v>
      </c>
      <c r="H15119">
        <v>40.917099999999998</v>
      </c>
      <c r="J15119" t="s">
        <v>13272</v>
      </c>
      <c r="L15119">
        <f t="shared" si="236"/>
        <v>2</v>
      </c>
    </row>
    <row r="15120" spans="1:13" hidden="1" x14ac:dyDescent="0.25">
      <c r="A15120">
        <v>17172</v>
      </c>
      <c r="B15120" t="s">
        <v>1303</v>
      </c>
      <c r="C15120" t="s">
        <v>1304</v>
      </c>
      <c r="D15120">
        <v>1235</v>
      </c>
      <c r="E15120">
        <v>1367</v>
      </c>
      <c r="F15120" t="s">
        <v>751</v>
      </c>
      <c r="G15120">
        <v>113.103211</v>
      </c>
      <c r="H15120">
        <v>39.820141</v>
      </c>
      <c r="I15120">
        <v>95037</v>
      </c>
      <c r="L15120">
        <f t="shared" si="236"/>
        <v>2</v>
      </c>
    </row>
    <row r="15121" spans="1:13" hidden="1" x14ac:dyDescent="0.25">
      <c r="A15121">
        <v>17173</v>
      </c>
      <c r="B15121" t="s">
        <v>5759</v>
      </c>
      <c r="C15121" t="s">
        <v>5760</v>
      </c>
      <c r="D15121">
        <v>1235</v>
      </c>
      <c r="E15121">
        <v>1367</v>
      </c>
      <c r="F15121" t="s">
        <v>5561</v>
      </c>
      <c r="G15121">
        <v>114.18470000000001</v>
      </c>
      <c r="H15121">
        <v>40.142000000000003</v>
      </c>
      <c r="J15121" t="s">
        <v>13249</v>
      </c>
      <c r="L15121">
        <f t="shared" si="236"/>
        <v>2</v>
      </c>
    </row>
    <row r="15122" spans="1:13" hidden="1" x14ac:dyDescent="0.25">
      <c r="A15122">
        <v>17175</v>
      </c>
      <c r="B15122" t="s">
        <v>7232</v>
      </c>
      <c r="C15122" t="s">
        <v>7233</v>
      </c>
      <c r="D15122">
        <v>1235</v>
      </c>
      <c r="E15122">
        <v>1367</v>
      </c>
      <c r="F15122" t="s">
        <v>5561</v>
      </c>
      <c r="G15122">
        <v>113.68489838000001</v>
      </c>
      <c r="H15122">
        <v>39.696331024000003</v>
      </c>
      <c r="I15122">
        <v>95048</v>
      </c>
      <c r="L15122">
        <f t="shared" si="236"/>
        <v>3</v>
      </c>
      <c r="M15122" t="s">
        <v>26071</v>
      </c>
    </row>
    <row r="15123" spans="1:13" hidden="1" x14ac:dyDescent="0.25">
      <c r="A15123">
        <v>17177</v>
      </c>
      <c r="B15123" t="s">
        <v>5809</v>
      </c>
      <c r="C15123" t="s">
        <v>5810</v>
      </c>
      <c r="D15123">
        <v>1235</v>
      </c>
      <c r="E15123">
        <v>1367</v>
      </c>
      <c r="F15123" t="s">
        <v>5561</v>
      </c>
      <c r="G15123">
        <v>113.1824</v>
      </c>
      <c r="H15123">
        <v>39.560169999999999</v>
      </c>
      <c r="I15123">
        <v>1092</v>
      </c>
      <c r="L15123">
        <f t="shared" si="236"/>
        <v>2</v>
      </c>
    </row>
    <row r="15124" spans="1:13" hidden="1" x14ac:dyDescent="0.25">
      <c r="A15124">
        <v>17178</v>
      </c>
      <c r="B15124" t="s">
        <v>5811</v>
      </c>
      <c r="C15124" t="s">
        <v>5812</v>
      </c>
      <c r="D15124">
        <v>1235</v>
      </c>
      <c r="E15124">
        <v>1367</v>
      </c>
      <c r="F15124" t="s">
        <v>751</v>
      </c>
      <c r="G15124">
        <v>113.18238100000001</v>
      </c>
      <c r="H15124">
        <v>39.560172999999999</v>
      </c>
      <c r="I15124">
        <v>95089</v>
      </c>
      <c r="L15124">
        <f t="shared" si="236"/>
        <v>2</v>
      </c>
    </row>
    <row r="15125" spans="1:13" hidden="1" x14ac:dyDescent="0.25">
      <c r="A15125">
        <v>17179</v>
      </c>
      <c r="B15125" t="s">
        <v>1378</v>
      </c>
      <c r="C15125" t="s">
        <v>1379</v>
      </c>
      <c r="D15125">
        <v>1235</v>
      </c>
      <c r="E15125">
        <v>1367</v>
      </c>
      <c r="F15125" t="s">
        <v>751</v>
      </c>
      <c r="G15125">
        <v>112.942734</v>
      </c>
      <c r="H15125">
        <v>39.440437000000003</v>
      </c>
      <c r="I15125">
        <v>95059</v>
      </c>
      <c r="L15125">
        <f t="shared" si="236"/>
        <v>2</v>
      </c>
    </row>
    <row r="15126" spans="1:13" hidden="1" x14ac:dyDescent="0.25">
      <c r="A15126">
        <v>17180</v>
      </c>
      <c r="B15126" t="s">
        <v>5802</v>
      </c>
      <c r="C15126" t="s">
        <v>5803</v>
      </c>
      <c r="D15126">
        <v>1235</v>
      </c>
      <c r="E15126">
        <v>1367</v>
      </c>
      <c r="F15126" t="s">
        <v>5561</v>
      </c>
      <c r="G15126">
        <v>112.42152405</v>
      </c>
      <c r="H15126">
        <v>39.308067321999999</v>
      </c>
      <c r="I15126">
        <v>115818</v>
      </c>
      <c r="L15126">
        <f t="shared" si="236"/>
        <v>2</v>
      </c>
    </row>
    <row r="15127" spans="1:13" hidden="1" x14ac:dyDescent="0.25">
      <c r="A15127">
        <v>17181</v>
      </c>
      <c r="B15127" t="s">
        <v>2480</v>
      </c>
      <c r="C15127" t="s">
        <v>5804</v>
      </c>
      <c r="D15127">
        <v>1235</v>
      </c>
      <c r="E15127">
        <v>1367</v>
      </c>
      <c r="F15127" t="s">
        <v>751</v>
      </c>
      <c r="G15127">
        <v>112.42152400000001</v>
      </c>
      <c r="H15127">
        <v>39.308067000000001</v>
      </c>
      <c r="I15127">
        <v>95528</v>
      </c>
      <c r="L15127">
        <f t="shared" si="236"/>
        <v>2</v>
      </c>
    </row>
    <row r="15128" spans="1:13" hidden="1" x14ac:dyDescent="0.25">
      <c r="A15128">
        <v>17182</v>
      </c>
      <c r="B15128" t="s">
        <v>5805</v>
      </c>
      <c r="C15128" t="s">
        <v>5806</v>
      </c>
      <c r="D15128">
        <v>1235</v>
      </c>
      <c r="E15128">
        <v>1367</v>
      </c>
      <c r="F15128" t="s">
        <v>751</v>
      </c>
      <c r="G15128">
        <v>112.609909</v>
      </c>
      <c r="H15128">
        <v>39.353565000000003</v>
      </c>
      <c r="I15128">
        <v>95541</v>
      </c>
      <c r="L15128">
        <f t="shared" si="236"/>
        <v>2</v>
      </c>
    </row>
    <row r="15129" spans="1:13" hidden="1" x14ac:dyDescent="0.25">
      <c r="A15129">
        <v>17183</v>
      </c>
      <c r="B15129" t="s">
        <v>5807</v>
      </c>
      <c r="C15129" t="s">
        <v>5808</v>
      </c>
      <c r="D15129">
        <v>1235</v>
      </c>
      <c r="E15129">
        <v>1367</v>
      </c>
      <c r="F15129" t="s">
        <v>5561</v>
      </c>
      <c r="G15129">
        <v>115.05114746</v>
      </c>
      <c r="H15129">
        <v>40.610363006999997</v>
      </c>
      <c r="I15129">
        <v>115941</v>
      </c>
      <c r="L15129">
        <f t="shared" si="236"/>
        <v>2</v>
      </c>
    </row>
    <row r="15130" spans="1:13" hidden="1" x14ac:dyDescent="0.25">
      <c r="A15130">
        <v>17185</v>
      </c>
      <c r="B15130" t="s">
        <v>5757</v>
      </c>
      <c r="C15130" t="s">
        <v>5758</v>
      </c>
      <c r="D15130">
        <v>1235</v>
      </c>
      <c r="E15130">
        <v>1367</v>
      </c>
      <c r="F15130" t="s">
        <v>5561</v>
      </c>
      <c r="G15130">
        <v>107.9624</v>
      </c>
      <c r="H15130">
        <v>40.936779999999999</v>
      </c>
      <c r="I15130">
        <v>30026</v>
      </c>
      <c r="L15130">
        <f t="shared" si="236"/>
        <v>2</v>
      </c>
    </row>
    <row r="15131" spans="1:13" hidden="1" x14ac:dyDescent="0.25">
      <c r="A15131">
        <v>17187</v>
      </c>
      <c r="B15131" t="s">
        <v>5830</v>
      </c>
      <c r="C15131" t="s">
        <v>5831</v>
      </c>
      <c r="D15131">
        <v>1235</v>
      </c>
      <c r="E15131">
        <v>1367</v>
      </c>
      <c r="F15131" t="s">
        <v>5561</v>
      </c>
      <c r="G15131">
        <v>110.00063324</v>
      </c>
      <c r="H15131">
        <v>39.816276549999998</v>
      </c>
      <c r="I15131">
        <v>120287</v>
      </c>
      <c r="L15131">
        <f t="shared" si="236"/>
        <v>3</v>
      </c>
      <c r="M15131" t="s">
        <v>26071</v>
      </c>
    </row>
    <row r="15132" spans="1:13" hidden="1" x14ac:dyDescent="0.25">
      <c r="A15132">
        <v>17189</v>
      </c>
      <c r="B15132" t="s">
        <v>5820</v>
      </c>
      <c r="C15132" t="s">
        <v>5821</v>
      </c>
      <c r="D15132">
        <v>1235</v>
      </c>
      <c r="E15132">
        <v>1367</v>
      </c>
      <c r="F15132" t="s">
        <v>5561</v>
      </c>
      <c r="G15132">
        <v>111.43129999999999</v>
      </c>
      <c r="H15132">
        <v>40.6098</v>
      </c>
      <c r="J15132" t="s">
        <v>13325</v>
      </c>
      <c r="L15132">
        <f t="shared" si="236"/>
        <v>3</v>
      </c>
      <c r="M15132" t="s">
        <v>26071</v>
      </c>
    </row>
    <row r="15133" spans="1:13" hidden="1" x14ac:dyDescent="0.25">
      <c r="A15133">
        <v>17191</v>
      </c>
      <c r="B15133" t="s">
        <v>13270</v>
      </c>
      <c r="C15133" t="s">
        <v>13326</v>
      </c>
      <c r="D15133">
        <v>1235</v>
      </c>
      <c r="E15133">
        <v>1367</v>
      </c>
      <c r="F15133" t="s">
        <v>5555</v>
      </c>
      <c r="L15133">
        <f t="shared" si="236"/>
        <v>3</v>
      </c>
      <c r="M15133" t="s">
        <v>26104</v>
      </c>
    </row>
    <row r="15134" spans="1:13" hidden="1" x14ac:dyDescent="0.25">
      <c r="A15134">
        <v>17192</v>
      </c>
      <c r="B15134" t="s">
        <v>2259</v>
      </c>
      <c r="C15134" t="s">
        <v>2260</v>
      </c>
      <c r="D15134">
        <v>1235</v>
      </c>
      <c r="E15134">
        <v>1367</v>
      </c>
      <c r="F15134" t="s">
        <v>751</v>
      </c>
      <c r="G15134">
        <v>112.56482699999999</v>
      </c>
      <c r="H15134">
        <v>37.873753000000001</v>
      </c>
      <c r="I15134">
        <v>95638</v>
      </c>
      <c r="L15134">
        <f t="shared" si="236"/>
        <v>2</v>
      </c>
    </row>
    <row r="15135" spans="1:13" hidden="1" x14ac:dyDescent="0.25">
      <c r="A15135">
        <v>17193</v>
      </c>
      <c r="B15135" t="s">
        <v>2270</v>
      </c>
      <c r="C15135" t="s">
        <v>2271</v>
      </c>
      <c r="D15135">
        <v>1235</v>
      </c>
      <c r="E15135">
        <v>1367</v>
      </c>
      <c r="F15135" t="s">
        <v>751</v>
      </c>
      <c r="G15135">
        <v>112.02419281</v>
      </c>
      <c r="H15135">
        <v>37.436981201000002</v>
      </c>
      <c r="I15135">
        <v>95609</v>
      </c>
      <c r="L15135">
        <f t="shared" si="236"/>
        <v>2</v>
      </c>
    </row>
    <row r="15136" spans="1:13" hidden="1" x14ac:dyDescent="0.25">
      <c r="A15136">
        <v>17194</v>
      </c>
      <c r="B15136" t="s">
        <v>6297</v>
      </c>
      <c r="C15136" t="s">
        <v>6298</v>
      </c>
      <c r="D15136">
        <v>1235</v>
      </c>
      <c r="E15136">
        <v>1367</v>
      </c>
      <c r="F15136" t="s">
        <v>751</v>
      </c>
      <c r="G15136">
        <v>112.566277</v>
      </c>
      <c r="H15136">
        <v>37.736396999999997</v>
      </c>
      <c r="I15136">
        <v>95598</v>
      </c>
      <c r="L15136">
        <f t="shared" si="236"/>
        <v>2</v>
      </c>
    </row>
    <row r="15137" spans="1:12" hidden="1" x14ac:dyDescent="0.25">
      <c r="A15137">
        <v>17195</v>
      </c>
      <c r="B15137" t="s">
        <v>1535</v>
      </c>
      <c r="C15137" t="s">
        <v>2269</v>
      </c>
      <c r="D15137">
        <v>1235</v>
      </c>
      <c r="E15137">
        <v>1367</v>
      </c>
      <c r="F15137" t="s">
        <v>751</v>
      </c>
      <c r="G15137">
        <v>112.31529999999999</v>
      </c>
      <c r="H15137">
        <v>37.353816999999999</v>
      </c>
      <c r="I15137">
        <v>95587</v>
      </c>
      <c r="L15137">
        <f t="shared" si="236"/>
        <v>2</v>
      </c>
    </row>
    <row r="15138" spans="1:12" hidden="1" x14ac:dyDescent="0.25">
      <c r="A15138">
        <v>17196</v>
      </c>
      <c r="B15138" t="s">
        <v>6302</v>
      </c>
      <c r="C15138" t="s">
        <v>6303</v>
      </c>
      <c r="D15138">
        <v>1235</v>
      </c>
      <c r="E15138">
        <v>1367</v>
      </c>
      <c r="F15138" t="s">
        <v>751</v>
      </c>
      <c r="G15138">
        <v>112.744682</v>
      </c>
      <c r="H15138">
        <v>37.678466999999998</v>
      </c>
      <c r="I15138">
        <v>95649</v>
      </c>
      <c r="L15138">
        <f t="shared" si="236"/>
        <v>2</v>
      </c>
    </row>
    <row r="15139" spans="1:12" hidden="1" x14ac:dyDescent="0.25">
      <c r="A15139">
        <v>17197</v>
      </c>
      <c r="B15139" t="s">
        <v>2263</v>
      </c>
      <c r="C15139" t="s">
        <v>2264</v>
      </c>
      <c r="D15139">
        <v>1235</v>
      </c>
      <c r="E15139">
        <v>1367</v>
      </c>
      <c r="F15139" t="s">
        <v>751</v>
      </c>
      <c r="G15139">
        <v>112.55276499999999</v>
      </c>
      <c r="H15139">
        <v>37.425507000000003</v>
      </c>
      <c r="I15139">
        <v>95594</v>
      </c>
      <c r="L15139">
        <f t="shared" si="236"/>
        <v>2</v>
      </c>
    </row>
    <row r="15140" spans="1:12" hidden="1" x14ac:dyDescent="0.25">
      <c r="A15140">
        <v>17198</v>
      </c>
      <c r="B15140" t="s">
        <v>1513</v>
      </c>
      <c r="C15140" t="s">
        <v>6299</v>
      </c>
      <c r="D15140">
        <v>1235</v>
      </c>
      <c r="E15140">
        <v>1367</v>
      </c>
      <c r="F15140" t="s">
        <v>751</v>
      </c>
      <c r="G15140">
        <v>112.508995</v>
      </c>
      <c r="H15140">
        <v>37.557181999999997</v>
      </c>
      <c r="I15140">
        <v>95624</v>
      </c>
      <c r="L15140">
        <f t="shared" si="236"/>
        <v>2</v>
      </c>
    </row>
    <row r="15141" spans="1:12" hidden="1" x14ac:dyDescent="0.25">
      <c r="A15141">
        <v>17199</v>
      </c>
      <c r="B15141" t="s">
        <v>2275</v>
      </c>
      <c r="C15141" t="s">
        <v>2276</v>
      </c>
      <c r="D15141">
        <v>1235</v>
      </c>
      <c r="E15141">
        <v>1367</v>
      </c>
      <c r="F15141" t="s">
        <v>751</v>
      </c>
      <c r="G15141">
        <v>113.1687088</v>
      </c>
      <c r="H15141">
        <v>37.886783600000001</v>
      </c>
      <c r="I15141">
        <v>1121</v>
      </c>
      <c r="L15141">
        <f t="shared" si="236"/>
        <v>2</v>
      </c>
    </row>
    <row r="15142" spans="1:12" hidden="1" x14ac:dyDescent="0.25">
      <c r="A15142">
        <v>17200</v>
      </c>
      <c r="B15142" t="s">
        <v>2272</v>
      </c>
      <c r="C15142" t="s">
        <v>2273</v>
      </c>
      <c r="D15142">
        <v>1235</v>
      </c>
      <c r="E15142">
        <v>1367</v>
      </c>
      <c r="F15142" t="s">
        <v>751</v>
      </c>
      <c r="G15142">
        <v>112.156273</v>
      </c>
      <c r="H15142">
        <v>37.544410999999997</v>
      </c>
      <c r="I15142">
        <v>95570</v>
      </c>
      <c r="L15142">
        <f t="shared" si="236"/>
        <v>2</v>
      </c>
    </row>
    <row r="15143" spans="1:12" hidden="1" x14ac:dyDescent="0.25">
      <c r="A15143">
        <v>17201</v>
      </c>
      <c r="B15143" t="s">
        <v>6300</v>
      </c>
      <c r="C15143" t="s">
        <v>6301</v>
      </c>
      <c r="D15143">
        <v>1235</v>
      </c>
      <c r="E15143">
        <v>1367</v>
      </c>
      <c r="F15143" t="s">
        <v>751</v>
      </c>
      <c r="G15143">
        <v>112.508995</v>
      </c>
      <c r="H15143">
        <v>37.557181999999997</v>
      </c>
      <c r="I15143">
        <v>95625</v>
      </c>
      <c r="L15143">
        <f t="shared" si="236"/>
        <v>2</v>
      </c>
    </row>
    <row r="15144" spans="1:12" hidden="1" x14ac:dyDescent="0.25">
      <c r="A15144">
        <v>17202</v>
      </c>
      <c r="B15144" t="s">
        <v>6310</v>
      </c>
      <c r="C15144" t="s">
        <v>6311</v>
      </c>
      <c r="D15144">
        <v>1235</v>
      </c>
      <c r="E15144">
        <v>1367</v>
      </c>
      <c r="F15144" t="s">
        <v>5561</v>
      </c>
      <c r="G15144">
        <v>111.77902985</v>
      </c>
      <c r="H15144">
        <v>37.263401031000001</v>
      </c>
      <c r="I15144">
        <v>94235</v>
      </c>
      <c r="L15144">
        <f t="shared" si="236"/>
        <v>2</v>
      </c>
    </row>
    <row r="15145" spans="1:12" hidden="1" x14ac:dyDescent="0.25">
      <c r="A15145">
        <v>17203</v>
      </c>
      <c r="B15145" t="s">
        <v>2559</v>
      </c>
      <c r="C15145" t="s">
        <v>6312</v>
      </c>
      <c r="D15145">
        <v>1235</v>
      </c>
      <c r="E15145">
        <v>1367</v>
      </c>
      <c r="F15145" t="s">
        <v>751</v>
      </c>
      <c r="G15145">
        <v>111.77903000000001</v>
      </c>
      <c r="H15145">
        <v>37.263404999999999</v>
      </c>
      <c r="I15145">
        <v>95141</v>
      </c>
      <c r="L15145">
        <f t="shared" si="236"/>
        <v>2</v>
      </c>
    </row>
    <row r="15146" spans="1:12" hidden="1" x14ac:dyDescent="0.25">
      <c r="A15146">
        <v>17204</v>
      </c>
      <c r="B15146" t="s">
        <v>2289</v>
      </c>
      <c r="C15146" t="s">
        <v>2290</v>
      </c>
      <c r="D15146">
        <v>1235</v>
      </c>
      <c r="E15146">
        <v>1367</v>
      </c>
      <c r="F15146" t="s">
        <v>751</v>
      </c>
      <c r="G15146">
        <v>111.782768</v>
      </c>
      <c r="H15146">
        <v>37.143234</v>
      </c>
      <c r="I15146">
        <v>95190</v>
      </c>
      <c r="L15146">
        <f t="shared" si="236"/>
        <v>2</v>
      </c>
    </row>
    <row r="15147" spans="1:12" hidden="1" x14ac:dyDescent="0.25">
      <c r="A15147">
        <v>17205</v>
      </c>
      <c r="B15147" t="s">
        <v>2293</v>
      </c>
      <c r="C15147" t="s">
        <v>2294</v>
      </c>
      <c r="D15147">
        <v>1235</v>
      </c>
      <c r="E15147">
        <v>1367</v>
      </c>
      <c r="F15147" t="s">
        <v>751</v>
      </c>
      <c r="G15147">
        <v>112.17759700000001</v>
      </c>
      <c r="H15147">
        <v>37.207259999999998</v>
      </c>
      <c r="I15147">
        <v>95174</v>
      </c>
      <c r="L15147">
        <f t="shared" si="236"/>
        <v>2</v>
      </c>
    </row>
    <row r="15148" spans="1:12" hidden="1" x14ac:dyDescent="0.25">
      <c r="A15148">
        <v>17206</v>
      </c>
      <c r="B15148" t="s">
        <v>2291</v>
      </c>
      <c r="C15148" t="s">
        <v>2292</v>
      </c>
      <c r="D15148">
        <v>1235</v>
      </c>
      <c r="E15148">
        <v>1367</v>
      </c>
      <c r="F15148" t="s">
        <v>751</v>
      </c>
      <c r="G15148">
        <v>111.91216300000001</v>
      </c>
      <c r="H15148">
        <v>37.026474</v>
      </c>
      <c r="I15148">
        <v>95148</v>
      </c>
      <c r="L15148">
        <f t="shared" si="236"/>
        <v>2</v>
      </c>
    </row>
    <row r="15149" spans="1:12" hidden="1" x14ac:dyDescent="0.25">
      <c r="A15149">
        <v>17207</v>
      </c>
      <c r="B15149" t="s">
        <v>6313</v>
      </c>
      <c r="C15149" t="s">
        <v>6314</v>
      </c>
      <c r="D15149">
        <v>1235</v>
      </c>
      <c r="E15149">
        <v>1367</v>
      </c>
      <c r="F15149" t="s">
        <v>5561</v>
      </c>
      <c r="G15149">
        <v>111.13517761</v>
      </c>
      <c r="H15149">
        <v>37.510108948000003</v>
      </c>
      <c r="I15149">
        <v>94234</v>
      </c>
      <c r="L15149">
        <f t="shared" si="236"/>
        <v>2</v>
      </c>
    </row>
    <row r="15150" spans="1:12" hidden="1" x14ac:dyDescent="0.25">
      <c r="A15150">
        <v>17208</v>
      </c>
      <c r="B15150" t="s">
        <v>2297</v>
      </c>
      <c r="C15150" t="s">
        <v>2298</v>
      </c>
      <c r="D15150">
        <v>1235</v>
      </c>
      <c r="E15150">
        <v>1367</v>
      </c>
      <c r="F15150" t="s">
        <v>751</v>
      </c>
      <c r="G15150">
        <v>111.135178</v>
      </c>
      <c r="H15150">
        <v>37.510105000000003</v>
      </c>
      <c r="I15150">
        <v>95196</v>
      </c>
      <c r="L15150">
        <f t="shared" si="236"/>
        <v>2</v>
      </c>
    </row>
    <row r="15151" spans="1:12" hidden="1" x14ac:dyDescent="0.25">
      <c r="A15151">
        <v>17209</v>
      </c>
      <c r="B15151" t="s">
        <v>3876</v>
      </c>
      <c r="C15151" t="s">
        <v>3877</v>
      </c>
      <c r="D15151">
        <v>1235</v>
      </c>
      <c r="E15151">
        <v>1367</v>
      </c>
      <c r="F15151" t="s">
        <v>751</v>
      </c>
      <c r="G15151">
        <v>111.188125</v>
      </c>
      <c r="H15151">
        <v>37.339596</v>
      </c>
      <c r="I15151">
        <v>95165</v>
      </c>
      <c r="L15151">
        <f t="shared" si="236"/>
        <v>2</v>
      </c>
    </row>
    <row r="15152" spans="1:12" hidden="1" x14ac:dyDescent="0.25">
      <c r="A15152">
        <v>17210</v>
      </c>
      <c r="B15152" t="s">
        <v>5575</v>
      </c>
      <c r="C15152" t="s">
        <v>6305</v>
      </c>
      <c r="D15152">
        <v>1235</v>
      </c>
      <c r="E15152">
        <v>1367</v>
      </c>
      <c r="F15152" t="s">
        <v>5561</v>
      </c>
      <c r="G15152">
        <v>112.73120117000001</v>
      </c>
      <c r="H15152">
        <v>38.398559570000003</v>
      </c>
      <c r="I15152">
        <v>94220</v>
      </c>
      <c r="L15152">
        <f t="shared" si="236"/>
        <v>2</v>
      </c>
    </row>
    <row r="15153" spans="1:13" hidden="1" x14ac:dyDescent="0.25">
      <c r="A15153">
        <v>17211</v>
      </c>
      <c r="B15153" t="s">
        <v>6306</v>
      </c>
      <c r="C15153" t="s">
        <v>6307</v>
      </c>
      <c r="D15153">
        <v>1235</v>
      </c>
      <c r="E15153">
        <v>1367</v>
      </c>
      <c r="F15153" t="s">
        <v>751</v>
      </c>
      <c r="G15153">
        <v>112.731201</v>
      </c>
      <c r="H15153">
        <v>38.398563000000003</v>
      </c>
      <c r="I15153">
        <v>95695</v>
      </c>
      <c r="L15153">
        <f t="shared" si="236"/>
        <v>2</v>
      </c>
    </row>
    <row r="15154" spans="1:13" hidden="1" x14ac:dyDescent="0.25">
      <c r="A15154">
        <v>17212</v>
      </c>
      <c r="B15154" t="s">
        <v>2279</v>
      </c>
      <c r="C15154" t="s">
        <v>2280</v>
      </c>
      <c r="D15154">
        <v>1235</v>
      </c>
      <c r="E15154">
        <v>1367</v>
      </c>
      <c r="F15154" t="s">
        <v>751</v>
      </c>
      <c r="G15154">
        <v>112.943771</v>
      </c>
      <c r="H15154">
        <v>38.492691000000001</v>
      </c>
      <c r="I15154">
        <v>95678</v>
      </c>
      <c r="L15154">
        <f t="shared" si="236"/>
        <v>2</v>
      </c>
    </row>
    <row r="15155" spans="1:13" hidden="1" x14ac:dyDescent="0.25">
      <c r="A15155">
        <v>17213</v>
      </c>
      <c r="B15155" t="s">
        <v>6308</v>
      </c>
      <c r="C15155" t="s">
        <v>6309</v>
      </c>
      <c r="D15155">
        <v>1235</v>
      </c>
      <c r="E15155">
        <v>1367</v>
      </c>
      <c r="F15155" t="s">
        <v>5561</v>
      </c>
      <c r="G15155">
        <v>113.62226868</v>
      </c>
      <c r="H15155">
        <v>37.802036285</v>
      </c>
      <c r="I15155">
        <v>115669</v>
      </c>
      <c r="L15155">
        <f t="shared" si="236"/>
        <v>3</v>
      </c>
      <c r="M15155" t="s">
        <v>26071</v>
      </c>
    </row>
    <row r="15156" spans="1:13" hidden="1" x14ac:dyDescent="0.25">
      <c r="A15156">
        <v>17214</v>
      </c>
      <c r="B15156" t="s">
        <v>6308</v>
      </c>
      <c r="C15156" t="s">
        <v>6309</v>
      </c>
      <c r="D15156">
        <v>1235</v>
      </c>
      <c r="E15156">
        <v>1367</v>
      </c>
      <c r="F15156" t="s">
        <v>5561</v>
      </c>
      <c r="G15156">
        <v>113.62226868</v>
      </c>
      <c r="H15156">
        <v>37.802036285</v>
      </c>
      <c r="I15156">
        <v>115669</v>
      </c>
      <c r="L15156">
        <f t="shared" si="236"/>
        <v>3</v>
      </c>
      <c r="M15156" t="s">
        <v>26071</v>
      </c>
    </row>
    <row r="15157" spans="1:13" hidden="1" x14ac:dyDescent="0.25">
      <c r="A15157">
        <v>17215</v>
      </c>
      <c r="B15157" t="s">
        <v>3532</v>
      </c>
      <c r="C15157" t="s">
        <v>3533</v>
      </c>
      <c r="D15157">
        <v>1235</v>
      </c>
      <c r="E15157">
        <v>1367</v>
      </c>
      <c r="F15157" t="s">
        <v>751</v>
      </c>
      <c r="G15157">
        <v>113.6968</v>
      </c>
      <c r="H15157">
        <v>37.608364000000002</v>
      </c>
      <c r="I15157">
        <v>95380</v>
      </c>
      <c r="L15157">
        <f t="shared" si="236"/>
        <v>2</v>
      </c>
    </row>
    <row r="15158" spans="1:13" hidden="1" x14ac:dyDescent="0.25">
      <c r="A15158">
        <v>17216</v>
      </c>
      <c r="B15158" t="s">
        <v>11307</v>
      </c>
      <c r="C15158" t="s">
        <v>13180</v>
      </c>
      <c r="D15158">
        <v>1235</v>
      </c>
      <c r="E15158">
        <v>1367</v>
      </c>
      <c r="F15158" t="s">
        <v>5561</v>
      </c>
      <c r="G15158">
        <v>111.05235291</v>
      </c>
      <c r="H15158">
        <v>38.147018433</v>
      </c>
      <c r="I15158">
        <v>95154</v>
      </c>
      <c r="L15158">
        <f t="shared" si="236"/>
        <v>2</v>
      </c>
    </row>
    <row r="15159" spans="1:13" hidden="1" x14ac:dyDescent="0.25">
      <c r="A15159">
        <v>17218</v>
      </c>
      <c r="B15159" t="s">
        <v>6340</v>
      </c>
      <c r="C15159" t="s">
        <v>6341</v>
      </c>
      <c r="D15159">
        <v>1235</v>
      </c>
      <c r="E15159">
        <v>1367</v>
      </c>
      <c r="F15159" t="s">
        <v>5561</v>
      </c>
      <c r="G15159">
        <v>111.07948303000001</v>
      </c>
      <c r="H15159">
        <v>39.012409210000001</v>
      </c>
      <c r="I15159">
        <v>94012</v>
      </c>
      <c r="L15159">
        <f t="shared" si="236"/>
        <v>3</v>
      </c>
      <c r="M15159" t="s">
        <v>26071</v>
      </c>
    </row>
    <row r="15160" spans="1:13" hidden="1" x14ac:dyDescent="0.25">
      <c r="A15160">
        <v>17220</v>
      </c>
      <c r="B15160" t="s">
        <v>6435</v>
      </c>
      <c r="C15160" t="s">
        <v>12510</v>
      </c>
      <c r="D15160">
        <v>1235</v>
      </c>
      <c r="E15160">
        <v>1367</v>
      </c>
      <c r="F15160" t="s">
        <v>5561</v>
      </c>
      <c r="G15160">
        <v>112.75151825</v>
      </c>
      <c r="H15160">
        <v>38.883319855000003</v>
      </c>
      <c r="I15160">
        <v>95118</v>
      </c>
      <c r="L15160">
        <f t="shared" si="236"/>
        <v>2</v>
      </c>
    </row>
    <row r="15161" spans="1:13" hidden="1" x14ac:dyDescent="0.25">
      <c r="A15161">
        <v>17222</v>
      </c>
      <c r="B15161" t="s">
        <v>6342</v>
      </c>
      <c r="C15161" t="s">
        <v>6343</v>
      </c>
      <c r="D15161">
        <v>1235</v>
      </c>
      <c r="E15161">
        <v>1367</v>
      </c>
      <c r="F15161" t="s">
        <v>5561</v>
      </c>
      <c r="G15161">
        <v>111.94010925000001</v>
      </c>
      <c r="H15161">
        <v>38.357658385999997</v>
      </c>
      <c r="I15161">
        <v>115275</v>
      </c>
      <c r="L15161">
        <f t="shared" si="236"/>
        <v>2</v>
      </c>
    </row>
    <row r="15162" spans="1:13" hidden="1" x14ac:dyDescent="0.25">
      <c r="A15162">
        <v>17223</v>
      </c>
      <c r="B15162" t="s">
        <v>6342</v>
      </c>
      <c r="C15162" t="s">
        <v>6343</v>
      </c>
      <c r="D15162">
        <v>1235</v>
      </c>
      <c r="E15162">
        <v>1367</v>
      </c>
      <c r="F15162" t="s">
        <v>5561</v>
      </c>
      <c r="G15162">
        <v>111.94010925000001</v>
      </c>
      <c r="H15162">
        <v>38.357658385999997</v>
      </c>
      <c r="I15162">
        <v>115275</v>
      </c>
      <c r="L15162">
        <f t="shared" si="236"/>
        <v>2</v>
      </c>
    </row>
    <row r="15163" spans="1:13" hidden="1" x14ac:dyDescent="0.25">
      <c r="A15163">
        <v>17224</v>
      </c>
      <c r="B15163" t="s">
        <v>6319</v>
      </c>
      <c r="C15163" t="s">
        <v>6320</v>
      </c>
      <c r="D15163">
        <v>1235</v>
      </c>
      <c r="E15163">
        <v>1367</v>
      </c>
      <c r="F15163" t="s">
        <v>5561</v>
      </c>
      <c r="G15163">
        <v>112.94904327</v>
      </c>
      <c r="H15163">
        <v>39.060390472000002</v>
      </c>
      <c r="I15163">
        <v>95101</v>
      </c>
      <c r="L15163">
        <f t="shared" si="236"/>
        <v>2</v>
      </c>
    </row>
    <row r="15164" spans="1:13" hidden="1" x14ac:dyDescent="0.25">
      <c r="A15164">
        <v>17226</v>
      </c>
      <c r="B15164" t="s">
        <v>5743</v>
      </c>
      <c r="C15164" t="s">
        <v>7646</v>
      </c>
      <c r="D15164">
        <v>1235</v>
      </c>
      <c r="E15164">
        <v>1367</v>
      </c>
      <c r="F15164" t="s">
        <v>5561</v>
      </c>
      <c r="G15164">
        <v>113.25920000000001</v>
      </c>
      <c r="H15164">
        <v>38.719180000000001</v>
      </c>
      <c r="I15164">
        <v>95132</v>
      </c>
      <c r="L15164">
        <f t="shared" si="236"/>
        <v>2</v>
      </c>
    </row>
    <row r="15165" spans="1:13" hidden="1" x14ac:dyDescent="0.25">
      <c r="A15165">
        <v>17228</v>
      </c>
      <c r="B15165" t="s">
        <v>5721</v>
      </c>
      <c r="C15165" t="s">
        <v>5722</v>
      </c>
      <c r="D15165">
        <v>1235</v>
      </c>
      <c r="E15165">
        <v>1367</v>
      </c>
      <c r="F15165" t="s">
        <v>5561</v>
      </c>
      <c r="G15165">
        <v>111.12374878</v>
      </c>
      <c r="H15165">
        <v>38.472671509000001</v>
      </c>
      <c r="I15165">
        <v>71130</v>
      </c>
      <c r="L15165">
        <f t="shared" si="236"/>
        <v>2</v>
      </c>
    </row>
    <row r="15166" spans="1:13" hidden="1" x14ac:dyDescent="0.25">
      <c r="A15166">
        <v>17230</v>
      </c>
      <c r="B15166" t="s">
        <v>5713</v>
      </c>
      <c r="C15166" t="s">
        <v>13327</v>
      </c>
      <c r="D15166">
        <v>1235</v>
      </c>
      <c r="E15166">
        <v>1367</v>
      </c>
      <c r="F15166" t="s">
        <v>5561</v>
      </c>
      <c r="G15166">
        <v>113.28534698</v>
      </c>
      <c r="H15166">
        <v>39.176879882999998</v>
      </c>
      <c r="I15166">
        <v>95109</v>
      </c>
      <c r="L15166">
        <f t="shared" si="236"/>
        <v>2</v>
      </c>
    </row>
    <row r="15167" spans="1:13" hidden="1" x14ac:dyDescent="0.25">
      <c r="A15167">
        <v>17232</v>
      </c>
      <c r="B15167" t="s">
        <v>6329</v>
      </c>
      <c r="C15167" t="s">
        <v>6330</v>
      </c>
      <c r="D15167">
        <v>1235</v>
      </c>
      <c r="E15167">
        <v>1367</v>
      </c>
      <c r="F15167" t="s">
        <v>5561</v>
      </c>
      <c r="G15167">
        <v>111.69322968</v>
      </c>
      <c r="H15167">
        <v>38.390945434999999</v>
      </c>
      <c r="I15167">
        <v>115517</v>
      </c>
      <c r="L15167">
        <f t="shared" si="236"/>
        <v>2</v>
      </c>
    </row>
    <row r="15168" spans="1:13" hidden="1" x14ac:dyDescent="0.25">
      <c r="A15168">
        <v>17234</v>
      </c>
      <c r="B15168" t="s">
        <v>5813</v>
      </c>
      <c r="C15168" t="s">
        <v>13328</v>
      </c>
      <c r="D15168">
        <v>1235</v>
      </c>
      <c r="E15168">
        <v>1367</v>
      </c>
      <c r="F15168" t="s">
        <v>5561</v>
      </c>
      <c r="G15168">
        <v>113.4225</v>
      </c>
      <c r="H15168">
        <v>38.090400000000002</v>
      </c>
      <c r="J15168" t="s">
        <v>13329</v>
      </c>
      <c r="L15168">
        <f t="shared" si="236"/>
        <v>2</v>
      </c>
    </row>
    <row r="15169" spans="1:12" hidden="1" x14ac:dyDescent="0.25">
      <c r="A15169">
        <v>17237</v>
      </c>
      <c r="B15169" t="s">
        <v>6348</v>
      </c>
      <c r="C15169" t="s">
        <v>6349</v>
      </c>
      <c r="D15169">
        <v>1235</v>
      </c>
      <c r="E15169">
        <v>1367</v>
      </c>
      <c r="F15169" t="s">
        <v>751</v>
      </c>
      <c r="G15169">
        <v>111.515434</v>
      </c>
      <c r="H15169">
        <v>36.078037000000002</v>
      </c>
      <c r="I15169">
        <v>95421</v>
      </c>
      <c r="L15169">
        <f t="shared" si="236"/>
        <v>2</v>
      </c>
    </row>
    <row r="15170" spans="1:12" hidden="1" x14ac:dyDescent="0.25">
      <c r="A15170">
        <v>17238</v>
      </c>
      <c r="B15170" t="s">
        <v>6350</v>
      </c>
      <c r="C15170" t="s">
        <v>6351</v>
      </c>
      <c r="D15170">
        <v>1235</v>
      </c>
      <c r="E15170">
        <v>1367</v>
      </c>
      <c r="F15170" t="s">
        <v>751</v>
      </c>
      <c r="G15170">
        <v>111.39649199999999</v>
      </c>
      <c r="H15170">
        <v>36.023994000000002</v>
      </c>
      <c r="I15170">
        <v>95446</v>
      </c>
      <c r="L15170">
        <f t="shared" si="236"/>
        <v>2</v>
      </c>
    </row>
    <row r="15171" spans="1:12" hidden="1" x14ac:dyDescent="0.25">
      <c r="A15171">
        <v>17239</v>
      </c>
      <c r="B15171" t="s">
        <v>2342</v>
      </c>
      <c r="C15171" t="s">
        <v>2343</v>
      </c>
      <c r="D15171">
        <v>1235</v>
      </c>
      <c r="E15171">
        <v>1367</v>
      </c>
      <c r="F15171" t="s">
        <v>751</v>
      </c>
      <c r="G15171">
        <v>111.68291499999999</v>
      </c>
      <c r="H15171">
        <v>36.259399000000002</v>
      </c>
      <c r="I15171">
        <v>95393</v>
      </c>
      <c r="L15171">
        <f t="shared" ref="L15171:L15234" si="237">LEN(C15171)</f>
        <v>2</v>
      </c>
    </row>
    <row r="15172" spans="1:12" hidden="1" x14ac:dyDescent="0.25">
      <c r="A15172">
        <v>17240</v>
      </c>
      <c r="B15172" t="s">
        <v>2350</v>
      </c>
      <c r="C15172" t="s">
        <v>2351</v>
      </c>
      <c r="D15172">
        <v>1235</v>
      </c>
      <c r="E15172">
        <v>1367</v>
      </c>
      <c r="F15172" t="s">
        <v>751</v>
      </c>
      <c r="G15172">
        <v>111.842438</v>
      </c>
      <c r="H15172">
        <v>35.967441999999998</v>
      </c>
      <c r="I15172">
        <v>95390</v>
      </c>
      <c r="L15172">
        <f t="shared" si="237"/>
        <v>2</v>
      </c>
    </row>
    <row r="15173" spans="1:12" hidden="1" x14ac:dyDescent="0.25">
      <c r="A15173">
        <v>17241</v>
      </c>
      <c r="B15173" t="s">
        <v>2346</v>
      </c>
      <c r="C15173" t="s">
        <v>2347</v>
      </c>
      <c r="D15173">
        <v>1235</v>
      </c>
      <c r="E15173">
        <v>1367</v>
      </c>
      <c r="F15173" t="s">
        <v>751</v>
      </c>
      <c r="G15173">
        <v>111.562729</v>
      </c>
      <c r="H15173">
        <v>36.650539000000002</v>
      </c>
      <c r="I15173">
        <v>95384</v>
      </c>
      <c r="L15173">
        <f t="shared" si="237"/>
        <v>2</v>
      </c>
    </row>
    <row r="15174" spans="1:12" hidden="1" x14ac:dyDescent="0.25">
      <c r="A15174">
        <v>17242</v>
      </c>
      <c r="B15174" t="s">
        <v>3835</v>
      </c>
      <c r="C15174" t="s">
        <v>3836</v>
      </c>
      <c r="D15174">
        <v>1235</v>
      </c>
      <c r="E15174">
        <v>1367</v>
      </c>
      <c r="F15174" t="s">
        <v>751</v>
      </c>
      <c r="G15174">
        <v>111.916923</v>
      </c>
      <c r="H15174">
        <v>36.282902</v>
      </c>
      <c r="I15174">
        <v>95459</v>
      </c>
      <c r="L15174">
        <f t="shared" si="237"/>
        <v>2</v>
      </c>
    </row>
    <row r="15175" spans="1:12" hidden="1" x14ac:dyDescent="0.25">
      <c r="A15175">
        <v>17243</v>
      </c>
      <c r="B15175" t="s">
        <v>6377</v>
      </c>
      <c r="C15175" t="s">
        <v>6378</v>
      </c>
      <c r="D15175">
        <v>1235</v>
      </c>
      <c r="E15175">
        <v>1367</v>
      </c>
      <c r="F15175" t="s">
        <v>5561</v>
      </c>
      <c r="G15175">
        <v>111.216148</v>
      </c>
      <c r="H15175">
        <v>35.616408999999997</v>
      </c>
      <c r="I15175">
        <v>94107</v>
      </c>
      <c r="L15175">
        <f t="shared" si="237"/>
        <v>2</v>
      </c>
    </row>
    <row r="15176" spans="1:12" hidden="1" x14ac:dyDescent="0.25">
      <c r="A15176">
        <v>17244</v>
      </c>
      <c r="B15176" t="s">
        <v>6379</v>
      </c>
      <c r="C15176" t="s">
        <v>6380</v>
      </c>
      <c r="D15176">
        <v>1235</v>
      </c>
      <c r="E15176">
        <v>1367</v>
      </c>
      <c r="F15176" t="s">
        <v>751</v>
      </c>
      <c r="G15176">
        <v>111.216148</v>
      </c>
      <c r="H15176">
        <v>35.616408999999997</v>
      </c>
      <c r="I15176">
        <v>95244</v>
      </c>
      <c r="L15176">
        <f t="shared" si="237"/>
        <v>2</v>
      </c>
    </row>
    <row r="15177" spans="1:12" hidden="1" x14ac:dyDescent="0.25">
      <c r="A15177">
        <v>17245</v>
      </c>
      <c r="B15177" t="s">
        <v>6381</v>
      </c>
      <c r="C15177" t="s">
        <v>6382</v>
      </c>
      <c r="D15177">
        <v>1235</v>
      </c>
      <c r="E15177">
        <v>1367</v>
      </c>
      <c r="F15177" t="s">
        <v>751</v>
      </c>
      <c r="G15177">
        <v>111.274063</v>
      </c>
      <c r="H15177">
        <v>35.813308999999997</v>
      </c>
      <c r="I15177">
        <v>95733</v>
      </c>
      <c r="L15177">
        <f t="shared" si="237"/>
        <v>2</v>
      </c>
    </row>
    <row r="15178" spans="1:12" hidden="1" x14ac:dyDescent="0.25">
      <c r="A15178">
        <v>17246</v>
      </c>
      <c r="B15178" t="s">
        <v>2376</v>
      </c>
      <c r="C15178" t="s">
        <v>2377</v>
      </c>
      <c r="D15178">
        <v>1235</v>
      </c>
      <c r="E15178">
        <v>1367</v>
      </c>
      <c r="F15178" t="s">
        <v>751</v>
      </c>
      <c r="G15178">
        <v>111.470024</v>
      </c>
      <c r="H15178">
        <v>35.641285000000003</v>
      </c>
      <c r="I15178">
        <v>95426</v>
      </c>
      <c r="L15178">
        <f t="shared" si="237"/>
        <v>2</v>
      </c>
    </row>
    <row r="15179" spans="1:12" hidden="1" x14ac:dyDescent="0.25">
      <c r="A15179">
        <v>17247</v>
      </c>
      <c r="B15179" t="s">
        <v>2380</v>
      </c>
      <c r="C15179" t="s">
        <v>2381</v>
      </c>
      <c r="D15179">
        <v>1235</v>
      </c>
      <c r="E15179">
        <v>1367</v>
      </c>
      <c r="F15179" t="s">
        <v>751</v>
      </c>
      <c r="G15179">
        <v>111.708443</v>
      </c>
      <c r="H15179">
        <v>35.738762000000001</v>
      </c>
      <c r="I15179">
        <v>95447</v>
      </c>
      <c r="L15179">
        <f t="shared" si="237"/>
        <v>2</v>
      </c>
    </row>
    <row r="15180" spans="1:12" hidden="1" x14ac:dyDescent="0.25">
      <c r="A15180">
        <v>17248</v>
      </c>
      <c r="B15180" t="s">
        <v>2378</v>
      </c>
      <c r="C15180" t="s">
        <v>2379</v>
      </c>
      <c r="D15180">
        <v>1235</v>
      </c>
      <c r="E15180">
        <v>1367</v>
      </c>
      <c r="F15180" t="s">
        <v>751</v>
      </c>
      <c r="G15180">
        <v>110.97882799999999</v>
      </c>
      <c r="H15180">
        <v>35.602161000000002</v>
      </c>
      <c r="I15180">
        <v>95237</v>
      </c>
      <c r="L15180">
        <f t="shared" si="237"/>
        <v>2</v>
      </c>
    </row>
    <row r="15181" spans="1:12" hidden="1" x14ac:dyDescent="0.25">
      <c r="A15181">
        <v>17249</v>
      </c>
      <c r="B15181" t="s">
        <v>2384</v>
      </c>
      <c r="C15181" t="s">
        <v>2385</v>
      </c>
      <c r="D15181">
        <v>1235</v>
      </c>
      <c r="E15181">
        <v>1367</v>
      </c>
      <c r="F15181" t="s">
        <v>751</v>
      </c>
      <c r="G15181">
        <v>111.561325</v>
      </c>
      <c r="H15181">
        <v>35.489243000000002</v>
      </c>
      <c r="I15181">
        <v>95240</v>
      </c>
      <c r="L15181">
        <f t="shared" si="237"/>
        <v>2</v>
      </c>
    </row>
    <row r="15182" spans="1:12" hidden="1" x14ac:dyDescent="0.25">
      <c r="A15182">
        <v>17250</v>
      </c>
      <c r="B15182" t="s">
        <v>2382</v>
      </c>
      <c r="C15182" t="s">
        <v>2383</v>
      </c>
      <c r="D15182">
        <v>1235</v>
      </c>
      <c r="E15182">
        <v>1367</v>
      </c>
      <c r="F15182" t="s">
        <v>751</v>
      </c>
      <c r="G15182">
        <v>111.87706</v>
      </c>
      <c r="H15182">
        <v>35.096606999999999</v>
      </c>
      <c r="I15182">
        <v>95261</v>
      </c>
      <c r="L15182">
        <f t="shared" si="237"/>
        <v>2</v>
      </c>
    </row>
    <row r="15183" spans="1:12" hidden="1" x14ac:dyDescent="0.25">
      <c r="A15183">
        <v>17251</v>
      </c>
      <c r="B15183" t="s">
        <v>6395</v>
      </c>
      <c r="C15183" t="s">
        <v>6396</v>
      </c>
      <c r="D15183">
        <v>1235</v>
      </c>
      <c r="E15183">
        <v>1367</v>
      </c>
      <c r="F15183" t="s">
        <v>5561</v>
      </c>
      <c r="G15183">
        <v>113.10348500000001</v>
      </c>
      <c r="H15183">
        <v>36.183537000000001</v>
      </c>
      <c r="I15183">
        <v>94092</v>
      </c>
      <c r="L15183">
        <f t="shared" si="237"/>
        <v>2</v>
      </c>
    </row>
    <row r="15184" spans="1:12" hidden="1" x14ac:dyDescent="0.25">
      <c r="A15184">
        <v>17252</v>
      </c>
      <c r="B15184" t="s">
        <v>6397</v>
      </c>
      <c r="C15184" t="s">
        <v>6398</v>
      </c>
      <c r="D15184">
        <v>1235</v>
      </c>
      <c r="E15184">
        <v>1367</v>
      </c>
      <c r="F15184" t="s">
        <v>751</v>
      </c>
      <c r="G15184">
        <v>113.10348500000001</v>
      </c>
      <c r="H15184">
        <v>36.183537000000001</v>
      </c>
      <c r="I15184">
        <v>95317</v>
      </c>
      <c r="L15184">
        <f t="shared" si="237"/>
        <v>2</v>
      </c>
    </row>
    <row r="15185" spans="1:12" hidden="1" x14ac:dyDescent="0.25">
      <c r="A15185">
        <v>17253</v>
      </c>
      <c r="B15185" t="s">
        <v>2410</v>
      </c>
      <c r="C15185" t="s">
        <v>2411</v>
      </c>
      <c r="D15185">
        <v>1235</v>
      </c>
      <c r="E15185">
        <v>1367</v>
      </c>
      <c r="F15185" t="s">
        <v>751</v>
      </c>
      <c r="G15185">
        <v>113.199623</v>
      </c>
      <c r="H15185">
        <v>36.113498999999997</v>
      </c>
      <c r="I15185">
        <v>95328</v>
      </c>
      <c r="L15185">
        <f t="shared" si="237"/>
        <v>2</v>
      </c>
    </row>
    <row r="15186" spans="1:12" hidden="1" x14ac:dyDescent="0.25">
      <c r="A15186">
        <v>17254</v>
      </c>
      <c r="B15186" t="s">
        <v>2414</v>
      </c>
      <c r="C15186" t="s">
        <v>2415</v>
      </c>
      <c r="D15186">
        <v>1235</v>
      </c>
      <c r="E15186">
        <v>1367</v>
      </c>
      <c r="F15186" t="s">
        <v>751</v>
      </c>
      <c r="G15186">
        <v>112.873794</v>
      </c>
      <c r="H15186">
        <v>36.119934000000001</v>
      </c>
      <c r="I15186">
        <v>95322</v>
      </c>
      <c r="L15186">
        <f t="shared" si="237"/>
        <v>2</v>
      </c>
    </row>
    <row r="15187" spans="1:12" hidden="1" x14ac:dyDescent="0.25">
      <c r="A15187">
        <v>17255</v>
      </c>
      <c r="B15187" t="s">
        <v>2416</v>
      </c>
      <c r="C15187" t="s">
        <v>2417</v>
      </c>
      <c r="D15187">
        <v>1235</v>
      </c>
      <c r="E15187">
        <v>1367</v>
      </c>
      <c r="F15187" t="s">
        <v>751</v>
      </c>
      <c r="G15187">
        <v>113.221146</v>
      </c>
      <c r="H15187">
        <v>36.335093999999998</v>
      </c>
      <c r="I15187">
        <v>95338</v>
      </c>
      <c r="L15187">
        <f t="shared" si="237"/>
        <v>2</v>
      </c>
    </row>
    <row r="15188" spans="1:12" hidden="1" x14ac:dyDescent="0.25">
      <c r="A15188">
        <v>17256</v>
      </c>
      <c r="B15188" t="s">
        <v>2412</v>
      </c>
      <c r="C15188" t="s">
        <v>2413</v>
      </c>
      <c r="D15188">
        <v>1235</v>
      </c>
      <c r="E15188">
        <v>1367</v>
      </c>
      <c r="F15188" t="s">
        <v>751</v>
      </c>
      <c r="G15188">
        <v>112.882446</v>
      </c>
      <c r="H15188">
        <v>36.321948999999996</v>
      </c>
      <c r="I15188">
        <v>95345</v>
      </c>
      <c r="L15188">
        <f t="shared" si="237"/>
        <v>2</v>
      </c>
    </row>
    <row r="15189" spans="1:12" hidden="1" x14ac:dyDescent="0.25">
      <c r="A15189">
        <v>17257</v>
      </c>
      <c r="B15189" t="s">
        <v>2418</v>
      </c>
      <c r="C15189" t="s">
        <v>2419</v>
      </c>
      <c r="D15189">
        <v>1235</v>
      </c>
      <c r="E15189">
        <v>1367</v>
      </c>
      <c r="F15189" t="s">
        <v>751</v>
      </c>
      <c r="G15189">
        <v>113.040764</v>
      </c>
      <c r="H15189">
        <v>36.534587999999999</v>
      </c>
      <c r="I15189">
        <v>95352</v>
      </c>
      <c r="L15189">
        <f t="shared" si="237"/>
        <v>2</v>
      </c>
    </row>
    <row r="15190" spans="1:12" hidden="1" x14ac:dyDescent="0.25">
      <c r="A15190">
        <v>17258</v>
      </c>
      <c r="B15190" t="s">
        <v>2420</v>
      </c>
      <c r="C15190" t="s">
        <v>2421</v>
      </c>
      <c r="D15190">
        <v>1235</v>
      </c>
      <c r="E15190">
        <v>1367</v>
      </c>
      <c r="F15190" t="s">
        <v>751</v>
      </c>
      <c r="G15190">
        <v>113.380028</v>
      </c>
      <c r="H15190">
        <v>36.504337</v>
      </c>
      <c r="I15190">
        <v>95334</v>
      </c>
      <c r="L15190">
        <f t="shared" si="237"/>
        <v>2</v>
      </c>
    </row>
    <row r="15191" spans="1:12" hidden="1" x14ac:dyDescent="0.25">
      <c r="A15191">
        <v>17259</v>
      </c>
      <c r="B15191" t="s">
        <v>6390</v>
      </c>
      <c r="C15191" t="s">
        <v>6391</v>
      </c>
      <c r="D15191">
        <v>1235</v>
      </c>
      <c r="E15191">
        <v>1367</v>
      </c>
      <c r="F15191" t="s">
        <v>5561</v>
      </c>
      <c r="G15191">
        <v>112.839157</v>
      </c>
      <c r="H15191">
        <v>35.504317999999998</v>
      </c>
      <c r="I15191">
        <v>94070</v>
      </c>
      <c r="L15191">
        <f t="shared" si="237"/>
        <v>2</v>
      </c>
    </row>
    <row r="15192" spans="1:12" hidden="1" x14ac:dyDescent="0.25">
      <c r="A15192">
        <v>17260</v>
      </c>
      <c r="B15192" t="s">
        <v>5811</v>
      </c>
      <c r="C15192" t="s">
        <v>6392</v>
      </c>
      <c r="D15192">
        <v>1235</v>
      </c>
      <c r="E15192">
        <v>1367</v>
      </c>
      <c r="F15192" t="s">
        <v>751</v>
      </c>
      <c r="G15192">
        <v>112.839157</v>
      </c>
      <c r="H15192">
        <v>35.504317999999998</v>
      </c>
      <c r="I15192">
        <v>95705</v>
      </c>
      <c r="L15192">
        <f t="shared" si="237"/>
        <v>2</v>
      </c>
    </row>
    <row r="15193" spans="1:12" hidden="1" x14ac:dyDescent="0.25">
      <c r="A15193">
        <v>17261</v>
      </c>
      <c r="B15193" t="s">
        <v>2402</v>
      </c>
      <c r="C15193" t="s">
        <v>2403</v>
      </c>
      <c r="D15193">
        <v>1235</v>
      </c>
      <c r="E15193">
        <v>1367</v>
      </c>
      <c r="F15193" t="s">
        <v>751</v>
      </c>
      <c r="G15193">
        <v>112.919586</v>
      </c>
      <c r="H15193">
        <v>35.792057</v>
      </c>
      <c r="I15193">
        <v>95712</v>
      </c>
      <c r="L15193">
        <f t="shared" si="237"/>
        <v>2</v>
      </c>
    </row>
    <row r="15194" spans="1:12" hidden="1" x14ac:dyDescent="0.25">
      <c r="A15194">
        <v>17262</v>
      </c>
      <c r="B15194" t="s">
        <v>2400</v>
      </c>
      <c r="C15194" t="s">
        <v>2401</v>
      </c>
      <c r="D15194">
        <v>1235</v>
      </c>
      <c r="E15194">
        <v>1367</v>
      </c>
      <c r="F15194" t="s">
        <v>751</v>
      </c>
      <c r="G15194">
        <v>112.41799899999999</v>
      </c>
      <c r="H15194">
        <v>35.490592999999997</v>
      </c>
      <c r="I15194">
        <v>95728</v>
      </c>
      <c r="L15194">
        <f t="shared" si="237"/>
        <v>2</v>
      </c>
    </row>
    <row r="15195" spans="1:12" hidden="1" x14ac:dyDescent="0.25">
      <c r="A15195">
        <v>17263</v>
      </c>
      <c r="B15195" t="s">
        <v>2396</v>
      </c>
      <c r="C15195" t="s">
        <v>2397</v>
      </c>
      <c r="D15195">
        <v>1235</v>
      </c>
      <c r="E15195">
        <v>1367</v>
      </c>
      <c r="F15195" t="s">
        <v>751</v>
      </c>
      <c r="G15195">
        <v>112.17012800000001</v>
      </c>
      <c r="H15195">
        <v>35.690398999999999</v>
      </c>
      <c r="I15195">
        <v>95721</v>
      </c>
      <c r="L15195">
        <f t="shared" si="237"/>
        <v>2</v>
      </c>
    </row>
    <row r="15196" spans="1:12" hidden="1" x14ac:dyDescent="0.25">
      <c r="A15196">
        <v>17264</v>
      </c>
      <c r="B15196" t="s">
        <v>2398</v>
      </c>
      <c r="C15196" t="s">
        <v>2399</v>
      </c>
      <c r="D15196">
        <v>1235</v>
      </c>
      <c r="E15196">
        <v>1367</v>
      </c>
      <c r="F15196" t="s">
        <v>751</v>
      </c>
      <c r="G15196">
        <v>113.277008</v>
      </c>
      <c r="H15196">
        <v>35.778126</v>
      </c>
      <c r="I15196">
        <v>95715</v>
      </c>
      <c r="L15196">
        <f t="shared" si="237"/>
        <v>2</v>
      </c>
    </row>
    <row r="15197" spans="1:12" hidden="1" x14ac:dyDescent="0.25">
      <c r="A15197">
        <v>17265</v>
      </c>
      <c r="B15197" t="s">
        <v>6385</v>
      </c>
      <c r="C15197" t="s">
        <v>6386</v>
      </c>
      <c r="D15197">
        <v>1235</v>
      </c>
      <c r="E15197">
        <v>1367</v>
      </c>
      <c r="F15197" t="s">
        <v>5561</v>
      </c>
      <c r="G15197">
        <v>111.11332400000001</v>
      </c>
      <c r="H15197">
        <v>34.802202999999999</v>
      </c>
      <c r="I15197">
        <v>94103</v>
      </c>
      <c r="L15197">
        <f t="shared" si="237"/>
        <v>2</v>
      </c>
    </row>
    <row r="15198" spans="1:12" hidden="1" x14ac:dyDescent="0.25">
      <c r="A15198">
        <v>17266</v>
      </c>
      <c r="B15198" t="s">
        <v>6387</v>
      </c>
      <c r="C15198" t="s">
        <v>6388</v>
      </c>
      <c r="D15198">
        <v>1235</v>
      </c>
      <c r="E15198">
        <v>1367</v>
      </c>
      <c r="F15198" t="s">
        <v>751</v>
      </c>
      <c r="G15198">
        <v>110.85543800000001</v>
      </c>
      <c r="H15198">
        <v>34.911780999999998</v>
      </c>
      <c r="I15198">
        <v>95276</v>
      </c>
      <c r="L15198">
        <f t="shared" si="237"/>
        <v>2</v>
      </c>
    </row>
    <row r="15199" spans="1:12" hidden="1" x14ac:dyDescent="0.25">
      <c r="A15199">
        <v>17267</v>
      </c>
      <c r="B15199" t="s">
        <v>3563</v>
      </c>
      <c r="C15199" t="s">
        <v>6389</v>
      </c>
      <c r="D15199">
        <v>1235</v>
      </c>
      <c r="E15199">
        <v>1367</v>
      </c>
      <c r="F15199" t="s">
        <v>751</v>
      </c>
      <c r="G15199">
        <v>111.042419</v>
      </c>
      <c r="H15199">
        <v>35.061999999999998</v>
      </c>
      <c r="I15199">
        <v>95272</v>
      </c>
      <c r="L15199">
        <f t="shared" si="237"/>
        <v>2</v>
      </c>
    </row>
    <row r="15200" spans="1:12" hidden="1" x14ac:dyDescent="0.25">
      <c r="A15200">
        <v>17268</v>
      </c>
      <c r="B15200" t="s">
        <v>2392</v>
      </c>
      <c r="C15200" t="s">
        <v>2393</v>
      </c>
      <c r="D15200">
        <v>1235</v>
      </c>
      <c r="E15200">
        <v>1367</v>
      </c>
      <c r="F15200" t="s">
        <v>751</v>
      </c>
      <c r="G15200">
        <v>111.217209</v>
      </c>
      <c r="H15200">
        <v>35.357723</v>
      </c>
      <c r="I15200">
        <v>95254</v>
      </c>
      <c r="L15200">
        <f t="shared" si="237"/>
        <v>2</v>
      </c>
    </row>
    <row r="15201" spans="1:12" hidden="1" x14ac:dyDescent="0.25">
      <c r="A15201">
        <v>17269</v>
      </c>
      <c r="B15201" t="s">
        <v>2390</v>
      </c>
      <c r="C15201" t="s">
        <v>2391</v>
      </c>
      <c r="D15201">
        <v>1235</v>
      </c>
      <c r="E15201">
        <v>1367</v>
      </c>
      <c r="F15201" t="s">
        <v>751</v>
      </c>
      <c r="G15201">
        <v>111.220055</v>
      </c>
      <c r="H15201">
        <v>35.137450999999999</v>
      </c>
      <c r="I15201">
        <v>95294</v>
      </c>
      <c r="L15201">
        <f t="shared" si="237"/>
        <v>2</v>
      </c>
    </row>
    <row r="15202" spans="1:12" hidden="1" x14ac:dyDescent="0.25">
      <c r="A15202">
        <v>17270</v>
      </c>
      <c r="B15202" t="s">
        <v>2386</v>
      </c>
      <c r="C15202" t="s">
        <v>2387</v>
      </c>
      <c r="D15202">
        <v>1235</v>
      </c>
      <c r="E15202">
        <v>1367</v>
      </c>
      <c r="F15202" t="s">
        <v>751</v>
      </c>
      <c r="G15202">
        <v>111.11332400000001</v>
      </c>
      <c r="H15202">
        <v>34.802202999999999</v>
      </c>
      <c r="I15202">
        <v>95282</v>
      </c>
      <c r="L15202">
        <f t="shared" si="237"/>
        <v>2</v>
      </c>
    </row>
    <row r="15203" spans="1:12" hidden="1" x14ac:dyDescent="0.25">
      <c r="A15203">
        <v>17271</v>
      </c>
      <c r="B15203" t="s">
        <v>2388</v>
      </c>
      <c r="C15203" t="s">
        <v>2389</v>
      </c>
      <c r="D15203">
        <v>1235</v>
      </c>
      <c r="E15203">
        <v>1367</v>
      </c>
      <c r="F15203" t="s">
        <v>751</v>
      </c>
      <c r="G15203">
        <v>110.688294</v>
      </c>
      <c r="H15203">
        <v>34.697308</v>
      </c>
      <c r="I15203">
        <v>95284</v>
      </c>
      <c r="L15203">
        <f t="shared" si="237"/>
        <v>2</v>
      </c>
    </row>
    <row r="15204" spans="1:12" hidden="1" x14ac:dyDescent="0.25">
      <c r="A15204">
        <v>17272</v>
      </c>
      <c r="B15204" t="s">
        <v>7229</v>
      </c>
      <c r="C15204" t="s">
        <v>7230</v>
      </c>
      <c r="D15204">
        <v>1235</v>
      </c>
      <c r="E15204">
        <v>1367</v>
      </c>
      <c r="F15204" t="s">
        <v>5561</v>
      </c>
      <c r="G15204">
        <v>111.72808075</v>
      </c>
      <c r="H15204">
        <v>36.5638237</v>
      </c>
      <c r="I15204">
        <v>115403</v>
      </c>
      <c r="L15204">
        <f t="shared" si="237"/>
        <v>2</v>
      </c>
    </row>
    <row r="15205" spans="1:12" hidden="1" x14ac:dyDescent="0.25">
      <c r="A15205">
        <v>17273</v>
      </c>
      <c r="B15205" t="s">
        <v>6354</v>
      </c>
      <c r="C15205" t="s">
        <v>6355</v>
      </c>
      <c r="D15205">
        <v>1235</v>
      </c>
      <c r="E15205">
        <v>1367</v>
      </c>
      <c r="F15205" t="s">
        <v>751</v>
      </c>
      <c r="G15205">
        <v>111.728081</v>
      </c>
      <c r="H15205">
        <v>36.563823999999997</v>
      </c>
      <c r="I15205">
        <v>95220</v>
      </c>
      <c r="L15205">
        <f t="shared" si="237"/>
        <v>2</v>
      </c>
    </row>
    <row r="15206" spans="1:12" hidden="1" x14ac:dyDescent="0.25">
      <c r="A15206">
        <v>17274</v>
      </c>
      <c r="B15206" t="s">
        <v>6352</v>
      </c>
      <c r="C15206" t="s">
        <v>6353</v>
      </c>
      <c r="D15206">
        <v>1235</v>
      </c>
      <c r="E15206">
        <v>1367</v>
      </c>
      <c r="F15206" t="s">
        <v>751</v>
      </c>
      <c r="G15206">
        <v>111.675247</v>
      </c>
      <c r="H15206">
        <v>36.390411</v>
      </c>
      <c r="I15206">
        <v>95226</v>
      </c>
      <c r="L15206">
        <f t="shared" si="237"/>
        <v>2</v>
      </c>
    </row>
    <row r="15207" spans="1:12" hidden="1" x14ac:dyDescent="0.25">
      <c r="A15207">
        <v>17275</v>
      </c>
      <c r="B15207" t="s">
        <v>2295</v>
      </c>
      <c r="C15207" t="s">
        <v>2296</v>
      </c>
      <c r="D15207">
        <v>1235</v>
      </c>
      <c r="E15207">
        <v>1367</v>
      </c>
      <c r="F15207" t="s">
        <v>751</v>
      </c>
      <c r="G15207">
        <v>111.77621499999999</v>
      </c>
      <c r="H15207">
        <v>36.842151999999999</v>
      </c>
      <c r="I15207">
        <v>95223</v>
      </c>
      <c r="L15207">
        <f t="shared" si="237"/>
        <v>2</v>
      </c>
    </row>
    <row r="15208" spans="1:12" hidden="1" x14ac:dyDescent="0.25">
      <c r="A15208">
        <v>17276</v>
      </c>
      <c r="B15208" t="s">
        <v>5999</v>
      </c>
      <c r="C15208" t="s">
        <v>6359</v>
      </c>
      <c r="D15208">
        <v>1235</v>
      </c>
      <c r="E15208">
        <v>1367</v>
      </c>
      <c r="F15208" t="s">
        <v>5561</v>
      </c>
      <c r="G15208">
        <v>111.02670288</v>
      </c>
      <c r="H15208">
        <v>36.830696105999998</v>
      </c>
      <c r="I15208">
        <v>115979</v>
      </c>
      <c r="L15208">
        <f t="shared" si="237"/>
        <v>2</v>
      </c>
    </row>
    <row r="15209" spans="1:12" hidden="1" x14ac:dyDescent="0.25">
      <c r="A15209">
        <v>17277</v>
      </c>
      <c r="B15209" t="s">
        <v>1621</v>
      </c>
      <c r="C15209" t="s">
        <v>6360</v>
      </c>
      <c r="D15209">
        <v>1235</v>
      </c>
      <c r="E15209">
        <v>1367</v>
      </c>
      <c r="F15209" t="s">
        <v>751</v>
      </c>
      <c r="G15209">
        <v>111.026703</v>
      </c>
      <c r="H15209">
        <v>36.830696000000003</v>
      </c>
      <c r="I15209">
        <v>95665</v>
      </c>
      <c r="L15209">
        <f t="shared" si="237"/>
        <v>2</v>
      </c>
    </row>
    <row r="15210" spans="1:12" hidden="1" x14ac:dyDescent="0.25">
      <c r="A15210">
        <v>17278</v>
      </c>
      <c r="B15210" t="s">
        <v>2355</v>
      </c>
      <c r="C15210" t="s">
        <v>2356</v>
      </c>
      <c r="D15210">
        <v>1235</v>
      </c>
      <c r="E15210">
        <v>1367</v>
      </c>
      <c r="F15210" t="s">
        <v>751</v>
      </c>
      <c r="G15210">
        <v>110.74280548</v>
      </c>
      <c r="H15210">
        <v>36.469943999999998</v>
      </c>
      <c r="I15210">
        <v>1124</v>
      </c>
      <c r="L15210">
        <f t="shared" si="237"/>
        <v>2</v>
      </c>
    </row>
    <row r="15211" spans="1:12" hidden="1" x14ac:dyDescent="0.25">
      <c r="A15211">
        <v>17279</v>
      </c>
      <c r="B15211" t="s">
        <v>2359</v>
      </c>
      <c r="C15211" t="s">
        <v>2360</v>
      </c>
      <c r="D15211">
        <v>1235</v>
      </c>
      <c r="E15211">
        <v>1367</v>
      </c>
      <c r="F15211" t="s">
        <v>751</v>
      </c>
      <c r="G15211">
        <v>110.826668</v>
      </c>
      <c r="H15211">
        <v>36.995705000000001</v>
      </c>
      <c r="I15211">
        <v>95181</v>
      </c>
      <c r="L15211">
        <f t="shared" si="237"/>
        <v>2</v>
      </c>
    </row>
    <row r="15212" spans="1:12" hidden="1" x14ac:dyDescent="0.25">
      <c r="A15212">
        <v>17280</v>
      </c>
      <c r="B15212" t="s">
        <v>2357</v>
      </c>
      <c r="C15212" t="s">
        <v>2358</v>
      </c>
      <c r="D15212">
        <v>1235</v>
      </c>
      <c r="E15212">
        <v>1367</v>
      </c>
      <c r="F15212" t="s">
        <v>751</v>
      </c>
      <c r="G15212">
        <v>110.633484</v>
      </c>
      <c r="H15212">
        <v>36.761459000000002</v>
      </c>
      <c r="I15212">
        <v>95673</v>
      </c>
      <c r="L15212">
        <f t="shared" si="237"/>
        <v>2</v>
      </c>
    </row>
    <row r="15213" spans="1:12" hidden="1" x14ac:dyDescent="0.25">
      <c r="A15213">
        <v>17281</v>
      </c>
      <c r="B15213" t="s">
        <v>2353</v>
      </c>
      <c r="C15213" t="s">
        <v>2354</v>
      </c>
      <c r="D15213">
        <v>1235</v>
      </c>
      <c r="E15213">
        <v>1367</v>
      </c>
      <c r="F15213" t="s">
        <v>751</v>
      </c>
      <c r="G15213">
        <v>111.096802</v>
      </c>
      <c r="H15213">
        <v>36.415764000000003</v>
      </c>
      <c r="I15213">
        <v>95658</v>
      </c>
      <c r="L15213">
        <f t="shared" si="237"/>
        <v>2</v>
      </c>
    </row>
    <row r="15214" spans="1:12" hidden="1" x14ac:dyDescent="0.25">
      <c r="A15214">
        <v>17282</v>
      </c>
      <c r="B15214" t="s">
        <v>6404</v>
      </c>
      <c r="C15214" t="s">
        <v>6405</v>
      </c>
      <c r="D15214">
        <v>1235</v>
      </c>
      <c r="E15214">
        <v>1367</v>
      </c>
      <c r="F15214" t="s">
        <v>5561</v>
      </c>
      <c r="G15214">
        <v>112.69898224000001</v>
      </c>
      <c r="H15214">
        <v>36.757431029999999</v>
      </c>
      <c r="I15214">
        <v>94033</v>
      </c>
      <c r="L15214">
        <f t="shared" si="237"/>
        <v>2</v>
      </c>
    </row>
    <row r="15215" spans="1:12" hidden="1" x14ac:dyDescent="0.25">
      <c r="A15215">
        <v>17283</v>
      </c>
      <c r="B15215" t="s">
        <v>6406</v>
      </c>
      <c r="C15215" t="s">
        <v>6407</v>
      </c>
      <c r="D15215">
        <v>1235</v>
      </c>
      <c r="E15215">
        <v>1367</v>
      </c>
      <c r="F15215" t="s">
        <v>751</v>
      </c>
      <c r="G15215">
        <v>112.698982</v>
      </c>
      <c r="H15215">
        <v>36.757430999999997</v>
      </c>
      <c r="I15215">
        <v>95506</v>
      </c>
      <c r="L15215">
        <f t="shared" si="237"/>
        <v>2</v>
      </c>
    </row>
    <row r="15216" spans="1:12" hidden="1" x14ac:dyDescent="0.25">
      <c r="A15216">
        <v>17284</v>
      </c>
      <c r="B15216" t="s">
        <v>2434</v>
      </c>
      <c r="C15216" t="s">
        <v>2435</v>
      </c>
      <c r="D15216">
        <v>1235</v>
      </c>
      <c r="E15216">
        <v>1367</v>
      </c>
      <c r="F15216" t="s">
        <v>751</v>
      </c>
      <c r="G15216">
        <v>112.329559</v>
      </c>
      <c r="H15216">
        <v>36.497115999999998</v>
      </c>
      <c r="I15216">
        <v>95511</v>
      </c>
      <c r="L15216">
        <f t="shared" si="237"/>
        <v>2</v>
      </c>
    </row>
    <row r="15217" spans="1:13" hidden="1" x14ac:dyDescent="0.25">
      <c r="A15217">
        <v>17285</v>
      </c>
      <c r="B15217" t="s">
        <v>2432</v>
      </c>
      <c r="C15217" t="s">
        <v>2433</v>
      </c>
      <c r="D15217">
        <v>1235</v>
      </c>
      <c r="E15217">
        <v>1367</v>
      </c>
      <c r="F15217" t="s">
        <v>751</v>
      </c>
      <c r="G15217">
        <v>112.916267</v>
      </c>
      <c r="H15217">
        <v>36.826816999999998</v>
      </c>
      <c r="I15217">
        <v>95520</v>
      </c>
      <c r="L15217">
        <f t="shared" si="237"/>
        <v>2</v>
      </c>
    </row>
    <row r="15218" spans="1:13" hidden="1" x14ac:dyDescent="0.25">
      <c r="A15218">
        <v>17286</v>
      </c>
      <c r="B15218" t="s">
        <v>6399</v>
      </c>
      <c r="C15218" t="s">
        <v>6400</v>
      </c>
      <c r="D15218">
        <v>1235</v>
      </c>
      <c r="E15218">
        <v>1367</v>
      </c>
      <c r="F15218" t="s">
        <v>5561</v>
      </c>
      <c r="G15218">
        <v>113.36811</v>
      </c>
      <c r="H15218">
        <v>37.074280000000002</v>
      </c>
      <c r="I15218">
        <v>94247</v>
      </c>
      <c r="L15218">
        <f t="shared" si="237"/>
        <v>2</v>
      </c>
    </row>
    <row r="15219" spans="1:13" hidden="1" x14ac:dyDescent="0.25">
      <c r="A15219">
        <v>17287</v>
      </c>
      <c r="B15219" t="s">
        <v>6401</v>
      </c>
      <c r="C15219" t="s">
        <v>6402</v>
      </c>
      <c r="D15219">
        <v>1235</v>
      </c>
      <c r="E15219">
        <v>1367</v>
      </c>
      <c r="F15219" t="s">
        <v>751</v>
      </c>
      <c r="G15219">
        <v>113.36811</v>
      </c>
      <c r="H15219">
        <v>37.074280000000002</v>
      </c>
      <c r="I15219">
        <v>95308</v>
      </c>
      <c r="L15219">
        <f t="shared" si="237"/>
        <v>2</v>
      </c>
    </row>
    <row r="15220" spans="1:13" hidden="1" x14ac:dyDescent="0.25">
      <c r="A15220">
        <v>17288</v>
      </c>
      <c r="B15220" t="s">
        <v>2426</v>
      </c>
      <c r="C15220" t="s">
        <v>2427</v>
      </c>
      <c r="D15220">
        <v>1235</v>
      </c>
      <c r="E15220">
        <v>1367</v>
      </c>
      <c r="F15220" t="s">
        <v>751</v>
      </c>
      <c r="G15220">
        <v>112.963661</v>
      </c>
      <c r="H15220">
        <v>37.070942000000002</v>
      </c>
      <c r="I15220">
        <v>95312</v>
      </c>
      <c r="L15220">
        <f t="shared" si="237"/>
        <v>2</v>
      </c>
    </row>
    <row r="15221" spans="1:13" hidden="1" x14ac:dyDescent="0.25">
      <c r="A15221">
        <v>17289</v>
      </c>
      <c r="B15221" t="s">
        <v>2428</v>
      </c>
      <c r="C15221" t="s">
        <v>2429</v>
      </c>
      <c r="D15221">
        <v>1235</v>
      </c>
      <c r="E15221">
        <v>1367</v>
      </c>
      <c r="F15221" t="s">
        <v>751</v>
      </c>
      <c r="G15221">
        <v>113.55689</v>
      </c>
      <c r="H15221">
        <v>37.337496999999999</v>
      </c>
      <c r="I15221">
        <v>95301</v>
      </c>
      <c r="L15221">
        <f t="shared" si="237"/>
        <v>2</v>
      </c>
    </row>
    <row r="15222" spans="1:13" hidden="1" x14ac:dyDescent="0.25">
      <c r="A15222">
        <v>17290</v>
      </c>
      <c r="B15222" t="s">
        <v>5567</v>
      </c>
      <c r="C15222" t="s">
        <v>6362</v>
      </c>
      <c r="D15222">
        <v>1235</v>
      </c>
      <c r="E15222">
        <v>1367</v>
      </c>
      <c r="F15222" t="s">
        <v>5561</v>
      </c>
      <c r="G15222">
        <v>110.6751709</v>
      </c>
      <c r="H15222">
        <v>36.095630645999996</v>
      </c>
      <c r="I15222">
        <v>1123</v>
      </c>
      <c r="L15222">
        <f t="shared" si="237"/>
        <v>2</v>
      </c>
    </row>
    <row r="15223" spans="1:13" hidden="1" x14ac:dyDescent="0.25">
      <c r="A15223">
        <v>17291</v>
      </c>
      <c r="B15223" t="s">
        <v>2362</v>
      </c>
      <c r="C15223" t="s">
        <v>2363</v>
      </c>
      <c r="D15223">
        <v>1235</v>
      </c>
      <c r="E15223">
        <v>1367</v>
      </c>
      <c r="F15223" t="s">
        <v>751</v>
      </c>
      <c r="G15223">
        <v>110.83298499999999</v>
      </c>
      <c r="H15223">
        <v>35.973174999999998</v>
      </c>
      <c r="I15223">
        <v>95438</v>
      </c>
      <c r="L15223">
        <f t="shared" si="237"/>
        <v>2</v>
      </c>
    </row>
    <row r="15224" spans="1:13" hidden="1" x14ac:dyDescent="0.25">
      <c r="A15224">
        <v>17292</v>
      </c>
      <c r="B15224" t="s">
        <v>6365</v>
      </c>
      <c r="C15224" t="s">
        <v>6366</v>
      </c>
      <c r="D15224">
        <v>1235</v>
      </c>
      <c r="E15224">
        <v>1367</v>
      </c>
      <c r="F15224" t="s">
        <v>5558</v>
      </c>
      <c r="G15224">
        <v>110.33230591</v>
      </c>
      <c r="H15224">
        <v>34.835128783999998</v>
      </c>
      <c r="I15224">
        <v>115340</v>
      </c>
      <c r="L15224">
        <f t="shared" si="237"/>
        <v>3</v>
      </c>
      <c r="M15224" t="s">
        <v>26105</v>
      </c>
    </row>
    <row r="15225" spans="1:13" hidden="1" x14ac:dyDescent="0.25">
      <c r="A15225">
        <v>17293</v>
      </c>
      <c r="B15225" t="s">
        <v>6367</v>
      </c>
      <c r="C15225" t="s">
        <v>6368</v>
      </c>
      <c r="D15225">
        <v>1235</v>
      </c>
      <c r="E15225">
        <v>1367</v>
      </c>
      <c r="F15225" t="s">
        <v>751</v>
      </c>
      <c r="G15225">
        <v>110.332306</v>
      </c>
      <c r="H15225">
        <v>34.835129000000002</v>
      </c>
      <c r="I15225">
        <v>95497</v>
      </c>
      <c r="L15225">
        <f t="shared" si="237"/>
        <v>2</v>
      </c>
    </row>
    <row r="15226" spans="1:13" hidden="1" x14ac:dyDescent="0.25">
      <c r="A15226">
        <v>17294</v>
      </c>
      <c r="B15226" t="s">
        <v>1364</v>
      </c>
      <c r="C15226" t="s">
        <v>6373</v>
      </c>
      <c r="D15226">
        <v>1235</v>
      </c>
      <c r="E15226">
        <v>1367</v>
      </c>
      <c r="F15226" t="s">
        <v>751</v>
      </c>
      <c r="G15226">
        <v>110.801264</v>
      </c>
      <c r="H15226">
        <v>35.360779999999998</v>
      </c>
      <c r="I15226">
        <v>95476</v>
      </c>
      <c r="L15226">
        <f t="shared" si="237"/>
        <v>2</v>
      </c>
    </row>
    <row r="15227" spans="1:13" hidden="1" x14ac:dyDescent="0.25">
      <c r="A15227">
        <v>17295</v>
      </c>
      <c r="B15227" t="s">
        <v>6375</v>
      </c>
      <c r="C15227" t="s">
        <v>6376</v>
      </c>
      <c r="D15227">
        <v>1235</v>
      </c>
      <c r="E15227">
        <v>1367</v>
      </c>
      <c r="F15227" t="s">
        <v>751</v>
      </c>
      <c r="G15227">
        <v>110.77404</v>
      </c>
      <c r="H15227">
        <v>35.147945</v>
      </c>
      <c r="I15227">
        <v>95481</v>
      </c>
      <c r="L15227">
        <f t="shared" si="237"/>
        <v>2</v>
      </c>
    </row>
    <row r="15228" spans="1:13" hidden="1" x14ac:dyDescent="0.25">
      <c r="A15228">
        <v>17296</v>
      </c>
      <c r="B15228" t="s">
        <v>6369</v>
      </c>
      <c r="C15228" t="s">
        <v>6370</v>
      </c>
      <c r="D15228">
        <v>1235</v>
      </c>
      <c r="E15228">
        <v>1367</v>
      </c>
      <c r="F15228" t="s">
        <v>751</v>
      </c>
      <c r="G15228">
        <v>110.48323499999999</v>
      </c>
      <c r="H15228">
        <v>35.312033</v>
      </c>
      <c r="I15228">
        <v>95475</v>
      </c>
      <c r="L15228">
        <f t="shared" si="237"/>
        <v>2</v>
      </c>
    </row>
    <row r="15229" spans="1:13" hidden="1" x14ac:dyDescent="0.25">
      <c r="A15229">
        <v>17297</v>
      </c>
      <c r="B15229" t="s">
        <v>5600</v>
      </c>
      <c r="C15229" t="s">
        <v>6374</v>
      </c>
      <c r="D15229">
        <v>1235</v>
      </c>
      <c r="E15229">
        <v>1367</v>
      </c>
      <c r="F15229" t="s">
        <v>751</v>
      </c>
      <c r="G15229">
        <v>110.551643</v>
      </c>
      <c r="H15229">
        <v>35.097808999999998</v>
      </c>
      <c r="I15229">
        <v>95469</v>
      </c>
      <c r="L15229">
        <f t="shared" si="237"/>
        <v>2</v>
      </c>
    </row>
    <row r="15230" spans="1:13" hidden="1" x14ac:dyDescent="0.25">
      <c r="A15230">
        <v>17298</v>
      </c>
      <c r="B15230" t="s">
        <v>2370</v>
      </c>
      <c r="C15230" t="s">
        <v>2371</v>
      </c>
      <c r="D15230">
        <v>1235</v>
      </c>
      <c r="E15230">
        <v>1367</v>
      </c>
      <c r="F15230" t="s">
        <v>751</v>
      </c>
      <c r="G15230">
        <v>110.662392</v>
      </c>
      <c r="H15230">
        <v>35.576092000000003</v>
      </c>
      <c r="I15230">
        <v>95232</v>
      </c>
      <c r="L15230">
        <f t="shared" si="237"/>
        <v>2</v>
      </c>
    </row>
    <row r="15231" spans="1:13" hidden="1" x14ac:dyDescent="0.25">
      <c r="A15231">
        <v>17299</v>
      </c>
      <c r="B15231" t="s">
        <v>13330</v>
      </c>
      <c r="C15231" t="s">
        <v>13331</v>
      </c>
      <c r="D15231">
        <v>1208</v>
      </c>
      <c r="E15231">
        <v>1367</v>
      </c>
      <c r="F15231" t="s">
        <v>13332</v>
      </c>
      <c r="L15231">
        <f t="shared" si="237"/>
        <v>6</v>
      </c>
      <c r="M15231" t="s">
        <v>26066</v>
      </c>
    </row>
    <row r="15232" spans="1:13" hidden="1" x14ac:dyDescent="0.25">
      <c r="A15232">
        <v>17300</v>
      </c>
      <c r="B15232" t="s">
        <v>13333</v>
      </c>
      <c r="C15232" t="s">
        <v>13334</v>
      </c>
      <c r="D15232">
        <v>1208</v>
      </c>
      <c r="E15232">
        <v>1367</v>
      </c>
      <c r="F15232" t="s">
        <v>5555</v>
      </c>
      <c r="L15232">
        <f t="shared" si="237"/>
        <v>3</v>
      </c>
      <c r="M15232" t="s">
        <v>26104</v>
      </c>
    </row>
    <row r="15233" spans="1:13" hidden="1" x14ac:dyDescent="0.25">
      <c r="A15233">
        <v>17301</v>
      </c>
      <c r="B15233" t="s">
        <v>13335</v>
      </c>
      <c r="C15233" t="s">
        <v>13336</v>
      </c>
      <c r="D15233">
        <v>1220</v>
      </c>
      <c r="E15233">
        <v>1367</v>
      </c>
      <c r="F15233" t="s">
        <v>13337</v>
      </c>
      <c r="L15233">
        <f t="shared" si="237"/>
        <v>4</v>
      </c>
      <c r="M15233" t="s">
        <v>26108</v>
      </c>
    </row>
    <row r="15234" spans="1:13" hidden="1" x14ac:dyDescent="0.25">
      <c r="A15234">
        <v>17303</v>
      </c>
      <c r="B15234" t="s">
        <v>13338</v>
      </c>
      <c r="C15234" t="s">
        <v>13339</v>
      </c>
      <c r="D15234">
        <v>1220</v>
      </c>
      <c r="E15234">
        <v>1367</v>
      </c>
      <c r="F15234" t="s">
        <v>7942</v>
      </c>
      <c r="K15234" t="s">
        <v>13340</v>
      </c>
      <c r="L15234">
        <f t="shared" si="237"/>
        <v>6</v>
      </c>
      <c r="M15234" t="s">
        <v>26112</v>
      </c>
    </row>
    <row r="15235" spans="1:13" hidden="1" x14ac:dyDescent="0.25">
      <c r="A15235">
        <v>17305</v>
      </c>
      <c r="B15235" t="s">
        <v>13341</v>
      </c>
      <c r="C15235" t="s">
        <v>13342</v>
      </c>
      <c r="D15235">
        <v>1235</v>
      </c>
      <c r="E15235">
        <v>1367</v>
      </c>
      <c r="F15235" t="s">
        <v>13337</v>
      </c>
      <c r="L15235">
        <f t="shared" ref="L15235:L15298" si="238">LEN(C15235)</f>
        <v>4</v>
      </c>
      <c r="M15235" t="s">
        <v>26108</v>
      </c>
    </row>
    <row r="15236" spans="1:13" hidden="1" x14ac:dyDescent="0.25">
      <c r="A15236">
        <v>17307</v>
      </c>
      <c r="B15236" t="s">
        <v>13343</v>
      </c>
      <c r="C15236" t="s">
        <v>13344</v>
      </c>
      <c r="D15236">
        <v>1235</v>
      </c>
      <c r="E15236">
        <v>1367</v>
      </c>
      <c r="F15236" t="s">
        <v>13337</v>
      </c>
      <c r="L15236">
        <f t="shared" si="238"/>
        <v>3</v>
      </c>
      <c r="M15236" t="s">
        <v>26108</v>
      </c>
    </row>
    <row r="15237" spans="1:13" hidden="1" x14ac:dyDescent="0.25">
      <c r="A15237">
        <v>17309</v>
      </c>
      <c r="B15237" t="s">
        <v>13345</v>
      </c>
      <c r="C15237" t="s">
        <v>13346</v>
      </c>
      <c r="D15237">
        <v>1235</v>
      </c>
      <c r="E15237">
        <v>1367</v>
      </c>
      <c r="F15237" t="s">
        <v>13332</v>
      </c>
      <c r="L15237">
        <f t="shared" si="238"/>
        <v>6</v>
      </c>
      <c r="M15237" t="s">
        <v>26066</v>
      </c>
    </row>
    <row r="15238" spans="1:13" hidden="1" x14ac:dyDescent="0.25">
      <c r="A15238">
        <v>17310</v>
      </c>
      <c r="B15238" t="s">
        <v>13347</v>
      </c>
      <c r="C15238" t="s">
        <v>13348</v>
      </c>
      <c r="D15238">
        <v>1235</v>
      </c>
      <c r="E15238">
        <v>1367</v>
      </c>
      <c r="F15238" t="s">
        <v>5558</v>
      </c>
      <c r="L15238">
        <f t="shared" si="238"/>
        <v>3</v>
      </c>
      <c r="M15238" t="s">
        <v>26105</v>
      </c>
    </row>
    <row r="15239" spans="1:13" hidden="1" x14ac:dyDescent="0.25">
      <c r="A15239">
        <v>17311</v>
      </c>
      <c r="B15239" t="s">
        <v>13349</v>
      </c>
      <c r="C15239" t="s">
        <v>13350</v>
      </c>
      <c r="D15239">
        <v>1235</v>
      </c>
      <c r="E15239">
        <v>1367</v>
      </c>
      <c r="F15239" t="s">
        <v>5555</v>
      </c>
      <c r="L15239">
        <f t="shared" si="238"/>
        <v>3</v>
      </c>
      <c r="M15239" t="s">
        <v>26104</v>
      </c>
    </row>
    <row r="15240" spans="1:13" hidden="1" x14ac:dyDescent="0.25">
      <c r="A15240">
        <v>17312</v>
      </c>
      <c r="B15240" t="s">
        <v>1069</v>
      </c>
      <c r="C15240" t="s">
        <v>1070</v>
      </c>
      <c r="D15240">
        <v>1235</v>
      </c>
      <c r="E15240">
        <v>1367</v>
      </c>
      <c r="F15240" t="s">
        <v>751</v>
      </c>
      <c r="G15240">
        <v>123.167984</v>
      </c>
      <c r="H15240">
        <v>41.26585</v>
      </c>
      <c r="I15240">
        <v>79001</v>
      </c>
      <c r="L15240">
        <f t="shared" si="238"/>
        <v>2</v>
      </c>
    </row>
    <row r="15241" spans="1:13" hidden="1" x14ac:dyDescent="0.25">
      <c r="A15241">
        <v>17313</v>
      </c>
      <c r="B15241" t="s">
        <v>5630</v>
      </c>
      <c r="C15241" t="s">
        <v>5631</v>
      </c>
      <c r="D15241">
        <v>1235</v>
      </c>
      <c r="E15241">
        <v>1367</v>
      </c>
      <c r="F15241" t="s">
        <v>5561</v>
      </c>
      <c r="G15241">
        <v>122.3695</v>
      </c>
      <c r="H15241">
        <v>40.396700000000003</v>
      </c>
      <c r="J15241" t="s">
        <v>13351</v>
      </c>
      <c r="L15241">
        <f t="shared" si="238"/>
        <v>2</v>
      </c>
    </row>
    <row r="15242" spans="1:13" hidden="1" x14ac:dyDescent="0.25">
      <c r="A15242">
        <v>17315</v>
      </c>
      <c r="B15242" t="s">
        <v>5675</v>
      </c>
      <c r="C15242" t="s">
        <v>5702</v>
      </c>
      <c r="D15242">
        <v>1235</v>
      </c>
      <c r="E15242">
        <v>1367</v>
      </c>
      <c r="F15242" t="s">
        <v>5561</v>
      </c>
      <c r="G15242">
        <v>122.03230000000001</v>
      </c>
      <c r="H15242">
        <v>42.465899999999998</v>
      </c>
      <c r="J15242" t="s">
        <v>13352</v>
      </c>
      <c r="L15242">
        <f t="shared" si="238"/>
        <v>2</v>
      </c>
    </row>
    <row r="15243" spans="1:13" hidden="1" x14ac:dyDescent="0.25">
      <c r="A15243">
        <v>17317</v>
      </c>
      <c r="B15243" t="s">
        <v>6690</v>
      </c>
      <c r="C15243" t="s">
        <v>12443</v>
      </c>
      <c r="D15243">
        <v>1235</v>
      </c>
      <c r="E15243">
        <v>1367</v>
      </c>
      <c r="F15243" t="s">
        <v>5561</v>
      </c>
      <c r="L15243">
        <f t="shared" si="238"/>
        <v>2</v>
      </c>
    </row>
    <row r="15244" spans="1:13" hidden="1" x14ac:dyDescent="0.25">
      <c r="A15244">
        <v>17318</v>
      </c>
      <c r="B15244" t="s">
        <v>13353</v>
      </c>
      <c r="C15244" t="s">
        <v>13354</v>
      </c>
      <c r="D15244">
        <v>1235</v>
      </c>
      <c r="E15244">
        <v>1367</v>
      </c>
      <c r="F15244" t="s">
        <v>5555</v>
      </c>
      <c r="G15244">
        <v>121.78660000000001</v>
      </c>
      <c r="H15244">
        <v>41.595170000000003</v>
      </c>
      <c r="I15244">
        <v>79303</v>
      </c>
      <c r="L15244">
        <f t="shared" si="238"/>
        <v>3</v>
      </c>
      <c r="M15244" t="s">
        <v>26104</v>
      </c>
    </row>
    <row r="15245" spans="1:13" hidden="1" x14ac:dyDescent="0.25">
      <c r="A15245">
        <v>17319</v>
      </c>
      <c r="B15245" t="s">
        <v>13353</v>
      </c>
      <c r="C15245" t="s">
        <v>13354</v>
      </c>
      <c r="D15245">
        <v>1235</v>
      </c>
      <c r="E15245">
        <v>1367</v>
      </c>
      <c r="F15245" t="s">
        <v>5555</v>
      </c>
      <c r="G15245">
        <v>121.78660000000001</v>
      </c>
      <c r="H15245">
        <v>41.595170000000003</v>
      </c>
      <c r="I15245">
        <v>79303</v>
      </c>
      <c r="L15245">
        <f t="shared" si="238"/>
        <v>3</v>
      </c>
      <c r="M15245" t="s">
        <v>26104</v>
      </c>
    </row>
    <row r="15246" spans="1:13" hidden="1" x14ac:dyDescent="0.25">
      <c r="A15246">
        <v>17320</v>
      </c>
      <c r="B15246" t="s">
        <v>5700</v>
      </c>
      <c r="C15246" t="s">
        <v>5701</v>
      </c>
      <c r="D15246">
        <v>1235</v>
      </c>
      <c r="E15246">
        <v>1367</v>
      </c>
      <c r="F15246" t="s">
        <v>751</v>
      </c>
      <c r="G15246">
        <v>121.6879</v>
      </c>
      <c r="H15246">
        <v>41.412199999999999</v>
      </c>
      <c r="J15246" t="s">
        <v>6779</v>
      </c>
      <c r="L15246">
        <f t="shared" si="238"/>
        <v>2</v>
      </c>
    </row>
    <row r="15247" spans="1:13" hidden="1" x14ac:dyDescent="0.25">
      <c r="A15247">
        <v>17321</v>
      </c>
      <c r="B15247" t="s">
        <v>5698</v>
      </c>
      <c r="C15247" t="s">
        <v>5699</v>
      </c>
      <c r="D15247">
        <v>1235</v>
      </c>
      <c r="E15247">
        <v>1367</v>
      </c>
      <c r="F15247" t="s">
        <v>751</v>
      </c>
      <c r="G15247">
        <v>122.4978</v>
      </c>
      <c r="H15247">
        <v>41.749000000000002</v>
      </c>
      <c r="J15247" t="s">
        <v>13355</v>
      </c>
      <c r="L15247">
        <f t="shared" si="238"/>
        <v>2</v>
      </c>
    </row>
    <row r="15248" spans="1:13" hidden="1" x14ac:dyDescent="0.25">
      <c r="A15248">
        <v>17322</v>
      </c>
      <c r="B15248" t="s">
        <v>5560</v>
      </c>
      <c r="C15248" t="s">
        <v>903</v>
      </c>
      <c r="D15248">
        <v>1235</v>
      </c>
      <c r="E15248">
        <v>1367</v>
      </c>
      <c r="F15248" t="s">
        <v>5561</v>
      </c>
      <c r="G15248">
        <v>125.08148193</v>
      </c>
      <c r="H15248">
        <v>45.511257172000001</v>
      </c>
      <c r="I15248">
        <v>120482</v>
      </c>
      <c r="L15248">
        <f t="shared" si="238"/>
        <v>2</v>
      </c>
    </row>
    <row r="15249" spans="1:13" hidden="1" x14ac:dyDescent="0.25">
      <c r="A15249">
        <v>17324</v>
      </c>
      <c r="B15249" t="s">
        <v>13356</v>
      </c>
      <c r="C15249" t="s">
        <v>13357</v>
      </c>
      <c r="D15249">
        <v>1235</v>
      </c>
      <c r="E15249">
        <v>1367</v>
      </c>
      <c r="F15249" t="s">
        <v>5555</v>
      </c>
      <c r="G15249">
        <v>119.13630000000001</v>
      </c>
      <c r="H15249">
        <v>41.578000000000003</v>
      </c>
      <c r="J15249" t="s">
        <v>13358</v>
      </c>
      <c r="L15249">
        <f t="shared" si="238"/>
        <v>3</v>
      </c>
      <c r="M15249" t="s">
        <v>26104</v>
      </c>
    </row>
    <row r="15250" spans="1:13" hidden="1" x14ac:dyDescent="0.25">
      <c r="A15250">
        <v>17325</v>
      </c>
      <c r="B15250" t="s">
        <v>5653</v>
      </c>
      <c r="C15250" t="s">
        <v>5654</v>
      </c>
      <c r="D15250">
        <v>1235</v>
      </c>
      <c r="E15250">
        <v>1367</v>
      </c>
      <c r="F15250" t="s">
        <v>751</v>
      </c>
      <c r="G15250">
        <v>119.00238</v>
      </c>
      <c r="H15250">
        <v>41.641629999999999</v>
      </c>
      <c r="J15250" t="s">
        <v>5559</v>
      </c>
      <c r="L15250">
        <f t="shared" si="238"/>
        <v>2</v>
      </c>
    </row>
    <row r="15251" spans="1:13" hidden="1" x14ac:dyDescent="0.25">
      <c r="A15251">
        <v>17326</v>
      </c>
      <c r="B15251" t="s">
        <v>4027</v>
      </c>
      <c r="C15251" t="s">
        <v>4028</v>
      </c>
      <c r="D15251">
        <v>1235</v>
      </c>
      <c r="E15251">
        <v>1367</v>
      </c>
      <c r="F15251" t="s">
        <v>751</v>
      </c>
      <c r="G15251">
        <v>119.72280000000001</v>
      </c>
      <c r="H15251">
        <v>40.939300000000003</v>
      </c>
      <c r="J15251" t="s">
        <v>13359</v>
      </c>
      <c r="L15251">
        <f t="shared" si="238"/>
        <v>2</v>
      </c>
    </row>
    <row r="15252" spans="1:13" hidden="1" x14ac:dyDescent="0.25">
      <c r="A15252">
        <v>17327</v>
      </c>
      <c r="B15252" t="s">
        <v>5655</v>
      </c>
      <c r="C15252" t="s">
        <v>5656</v>
      </c>
      <c r="D15252">
        <v>1235</v>
      </c>
      <c r="E15252">
        <v>1367</v>
      </c>
      <c r="F15252" t="s">
        <v>751</v>
      </c>
      <c r="G15252">
        <v>119.8746</v>
      </c>
      <c r="H15252">
        <v>41.380899999999997</v>
      </c>
      <c r="J15252" t="s">
        <v>13359</v>
      </c>
      <c r="L15252">
        <f t="shared" si="238"/>
        <v>2</v>
      </c>
    </row>
    <row r="15253" spans="1:13" hidden="1" x14ac:dyDescent="0.25">
      <c r="A15253">
        <v>17328</v>
      </c>
      <c r="B15253" t="s">
        <v>5665</v>
      </c>
      <c r="C15253" t="s">
        <v>6929</v>
      </c>
      <c r="D15253">
        <v>1235</v>
      </c>
      <c r="E15253">
        <v>1367</v>
      </c>
      <c r="F15253" t="s">
        <v>751</v>
      </c>
      <c r="G15253">
        <v>119.3206</v>
      </c>
      <c r="H15253">
        <v>41.286700000000003</v>
      </c>
      <c r="J15253" t="s">
        <v>13360</v>
      </c>
      <c r="L15253">
        <f t="shared" si="238"/>
        <v>2</v>
      </c>
    </row>
    <row r="15254" spans="1:13" hidden="1" x14ac:dyDescent="0.25">
      <c r="A15254">
        <v>17329</v>
      </c>
      <c r="B15254" t="s">
        <v>5663</v>
      </c>
      <c r="C15254" t="s">
        <v>5664</v>
      </c>
      <c r="D15254">
        <v>1235</v>
      </c>
      <c r="E15254">
        <v>1367</v>
      </c>
      <c r="F15254" t="s">
        <v>751</v>
      </c>
      <c r="G15254">
        <v>120.0733</v>
      </c>
      <c r="H15254">
        <v>41.798699999999997</v>
      </c>
      <c r="J15254" t="s">
        <v>13361</v>
      </c>
      <c r="L15254">
        <f t="shared" si="238"/>
        <v>2</v>
      </c>
    </row>
    <row r="15255" spans="1:13" hidden="1" x14ac:dyDescent="0.25">
      <c r="A15255">
        <v>17330</v>
      </c>
      <c r="B15255" t="s">
        <v>5661</v>
      </c>
      <c r="C15255" t="s">
        <v>5662</v>
      </c>
      <c r="D15255">
        <v>1235</v>
      </c>
      <c r="E15255">
        <v>1367</v>
      </c>
      <c r="F15255" t="s">
        <v>751</v>
      </c>
      <c r="G15255">
        <v>119.69889999999999</v>
      </c>
      <c r="H15255">
        <v>42.047600000000003</v>
      </c>
      <c r="J15255" t="s">
        <v>13362</v>
      </c>
      <c r="L15255">
        <f t="shared" si="238"/>
        <v>2</v>
      </c>
    </row>
    <row r="15256" spans="1:13" hidden="1" x14ac:dyDescent="0.25">
      <c r="A15256">
        <v>17331</v>
      </c>
      <c r="B15256" t="s">
        <v>4749</v>
      </c>
      <c r="C15256" t="s">
        <v>4750</v>
      </c>
      <c r="D15256">
        <v>1235</v>
      </c>
      <c r="E15256">
        <v>1367</v>
      </c>
      <c r="F15256" t="s">
        <v>751</v>
      </c>
      <c r="G15256">
        <v>116.09059906</v>
      </c>
      <c r="H15256">
        <v>25.09148407</v>
      </c>
      <c r="I15256">
        <v>40295</v>
      </c>
      <c r="L15256">
        <f t="shared" si="238"/>
        <v>2</v>
      </c>
    </row>
    <row r="15257" spans="1:13" hidden="1" x14ac:dyDescent="0.25">
      <c r="A15257">
        <v>17332</v>
      </c>
      <c r="B15257" t="s">
        <v>5675</v>
      </c>
      <c r="C15257" t="s">
        <v>981</v>
      </c>
      <c r="D15257">
        <v>1235</v>
      </c>
      <c r="E15257">
        <v>1367</v>
      </c>
      <c r="F15257" t="s">
        <v>5561</v>
      </c>
      <c r="G15257">
        <v>121.24302673</v>
      </c>
      <c r="H15257">
        <v>41.539394379000001</v>
      </c>
      <c r="I15257">
        <v>116083</v>
      </c>
      <c r="L15257">
        <f t="shared" si="238"/>
        <v>2</v>
      </c>
    </row>
    <row r="15258" spans="1:13" hidden="1" x14ac:dyDescent="0.25">
      <c r="A15258">
        <v>17334</v>
      </c>
      <c r="B15258" t="s">
        <v>13363</v>
      </c>
      <c r="C15258" t="s">
        <v>13364</v>
      </c>
      <c r="D15258">
        <v>1235</v>
      </c>
      <c r="E15258">
        <v>1367</v>
      </c>
      <c r="F15258" t="s">
        <v>5561</v>
      </c>
      <c r="G15258">
        <v>120.461</v>
      </c>
      <c r="H15258">
        <v>41.579000000000001</v>
      </c>
      <c r="J15258" t="s">
        <v>12609</v>
      </c>
      <c r="L15258">
        <f t="shared" si="238"/>
        <v>3</v>
      </c>
      <c r="M15258" t="s">
        <v>26071</v>
      </c>
    </row>
    <row r="15259" spans="1:13" hidden="1" x14ac:dyDescent="0.25">
      <c r="A15259">
        <v>17336</v>
      </c>
      <c r="B15259" t="s">
        <v>5690</v>
      </c>
      <c r="C15259" t="s">
        <v>5691</v>
      </c>
      <c r="D15259">
        <v>1235</v>
      </c>
      <c r="E15259">
        <v>1367</v>
      </c>
      <c r="F15259" t="s">
        <v>5561</v>
      </c>
      <c r="L15259">
        <f t="shared" si="238"/>
        <v>2</v>
      </c>
    </row>
    <row r="15260" spans="1:13" hidden="1" x14ac:dyDescent="0.25">
      <c r="A15260">
        <v>17338</v>
      </c>
      <c r="B15260" t="s">
        <v>6923</v>
      </c>
      <c r="C15260" t="s">
        <v>4952</v>
      </c>
      <c r="D15260">
        <v>1235</v>
      </c>
      <c r="E15260">
        <v>1367</v>
      </c>
      <c r="F15260" t="s">
        <v>5561</v>
      </c>
      <c r="G15260">
        <v>119.4233</v>
      </c>
      <c r="H15260">
        <v>42.359200000000001</v>
      </c>
      <c r="J15260" t="s">
        <v>13365</v>
      </c>
      <c r="L15260">
        <f t="shared" si="238"/>
        <v>2</v>
      </c>
    </row>
    <row r="15261" spans="1:13" hidden="1" x14ac:dyDescent="0.25">
      <c r="A15261">
        <v>17340</v>
      </c>
      <c r="B15261" t="s">
        <v>5682</v>
      </c>
      <c r="C15261" t="s">
        <v>5683</v>
      </c>
      <c r="D15261">
        <v>1235</v>
      </c>
      <c r="E15261">
        <v>1367</v>
      </c>
      <c r="F15261" t="s">
        <v>5561</v>
      </c>
      <c r="G15261">
        <v>121.13530731</v>
      </c>
      <c r="H15261">
        <v>41.112857818999998</v>
      </c>
      <c r="I15261">
        <v>9698</v>
      </c>
      <c r="L15261">
        <f t="shared" si="238"/>
        <v>2</v>
      </c>
    </row>
    <row r="15262" spans="1:13" hidden="1" x14ac:dyDescent="0.25">
      <c r="A15262">
        <v>17342</v>
      </c>
      <c r="B15262" t="s">
        <v>5671</v>
      </c>
      <c r="C15262" t="s">
        <v>5672</v>
      </c>
      <c r="D15262">
        <v>1235</v>
      </c>
      <c r="E15262">
        <v>1367</v>
      </c>
      <c r="F15262" t="s">
        <v>5561</v>
      </c>
      <c r="G15262">
        <v>119.76236</v>
      </c>
      <c r="H15262">
        <v>41.140099999999997</v>
      </c>
      <c r="J15262" t="s">
        <v>5559</v>
      </c>
      <c r="L15262">
        <f t="shared" si="238"/>
        <v>2</v>
      </c>
    </row>
    <row r="15263" spans="1:13" hidden="1" x14ac:dyDescent="0.25">
      <c r="A15263">
        <v>17344</v>
      </c>
      <c r="B15263" t="s">
        <v>6601</v>
      </c>
      <c r="C15263" t="s">
        <v>6922</v>
      </c>
      <c r="D15263">
        <v>1235</v>
      </c>
      <c r="E15263">
        <v>1367</v>
      </c>
      <c r="F15263" t="s">
        <v>5561</v>
      </c>
      <c r="G15263">
        <v>118.59399999999999</v>
      </c>
      <c r="H15263">
        <v>40.9238</v>
      </c>
      <c r="J15263" t="s">
        <v>13366</v>
      </c>
      <c r="L15263">
        <f t="shared" si="238"/>
        <v>2</v>
      </c>
    </row>
    <row r="15264" spans="1:13" hidden="1" x14ac:dyDescent="0.25">
      <c r="A15264">
        <v>17346</v>
      </c>
      <c r="B15264" t="s">
        <v>6951</v>
      </c>
      <c r="C15264" t="s">
        <v>6952</v>
      </c>
      <c r="D15264">
        <v>1235</v>
      </c>
      <c r="E15264">
        <v>1367</v>
      </c>
      <c r="F15264" t="s">
        <v>5561</v>
      </c>
      <c r="G15264">
        <v>121.0414</v>
      </c>
      <c r="H15264">
        <v>42.136899999999997</v>
      </c>
      <c r="J15264" t="s">
        <v>13367</v>
      </c>
      <c r="L15264">
        <f t="shared" si="238"/>
        <v>2</v>
      </c>
    </row>
    <row r="15265" spans="1:13" hidden="1" x14ac:dyDescent="0.25">
      <c r="A15265">
        <v>17348</v>
      </c>
      <c r="B15265" t="s">
        <v>5713</v>
      </c>
      <c r="C15265" t="s">
        <v>5714</v>
      </c>
      <c r="D15265">
        <v>1235</v>
      </c>
      <c r="E15265">
        <v>1367</v>
      </c>
      <c r="F15265" t="s">
        <v>5561</v>
      </c>
      <c r="L15265">
        <f t="shared" si="238"/>
        <v>2</v>
      </c>
    </row>
    <row r="15266" spans="1:13" hidden="1" x14ac:dyDescent="0.25">
      <c r="A15266">
        <v>17350</v>
      </c>
      <c r="B15266" t="s">
        <v>13368</v>
      </c>
      <c r="C15266" t="s">
        <v>13369</v>
      </c>
      <c r="D15266">
        <v>1235</v>
      </c>
      <c r="E15266">
        <v>1367</v>
      </c>
      <c r="F15266" t="s">
        <v>5555</v>
      </c>
      <c r="L15266">
        <f t="shared" si="238"/>
        <v>3</v>
      </c>
      <c r="M15266" t="s">
        <v>26104</v>
      </c>
    </row>
    <row r="15267" spans="1:13" hidden="1" x14ac:dyDescent="0.25">
      <c r="A15267">
        <v>17351</v>
      </c>
      <c r="B15267" t="s">
        <v>13368</v>
      </c>
      <c r="C15267" t="s">
        <v>13369</v>
      </c>
      <c r="D15267">
        <v>1235</v>
      </c>
      <c r="E15267">
        <v>1367</v>
      </c>
      <c r="F15267" t="s">
        <v>5555</v>
      </c>
      <c r="L15267">
        <f t="shared" si="238"/>
        <v>3</v>
      </c>
      <c r="M15267" t="s">
        <v>26104</v>
      </c>
    </row>
    <row r="15268" spans="1:13" hidden="1" x14ac:dyDescent="0.25">
      <c r="A15268">
        <v>17352</v>
      </c>
      <c r="B15268" t="s">
        <v>13370</v>
      </c>
      <c r="C15268" t="s">
        <v>13371</v>
      </c>
      <c r="D15268">
        <v>1219</v>
      </c>
      <c r="E15268">
        <v>1367</v>
      </c>
      <c r="F15268" t="s">
        <v>751</v>
      </c>
      <c r="L15268">
        <f t="shared" si="238"/>
        <v>2</v>
      </c>
    </row>
    <row r="15269" spans="1:13" hidden="1" x14ac:dyDescent="0.25">
      <c r="A15269">
        <v>17353</v>
      </c>
      <c r="B15269" t="s">
        <v>13372</v>
      </c>
      <c r="C15269" t="s">
        <v>13373</v>
      </c>
      <c r="D15269">
        <v>1219</v>
      </c>
      <c r="E15269">
        <v>1367</v>
      </c>
      <c r="F15269" t="s">
        <v>751</v>
      </c>
      <c r="L15269">
        <f t="shared" si="238"/>
        <v>2</v>
      </c>
    </row>
    <row r="15270" spans="1:13" hidden="1" x14ac:dyDescent="0.25">
      <c r="A15270">
        <v>17354</v>
      </c>
      <c r="B15270" t="s">
        <v>13374</v>
      </c>
      <c r="C15270" t="s">
        <v>13375</v>
      </c>
      <c r="D15270">
        <v>1235</v>
      </c>
      <c r="E15270">
        <v>1367</v>
      </c>
      <c r="F15270" t="s">
        <v>5555</v>
      </c>
      <c r="G15270">
        <v>123.4301</v>
      </c>
      <c r="H15270">
        <v>41.786900000000003</v>
      </c>
      <c r="J15270" t="s">
        <v>13376</v>
      </c>
      <c r="L15270">
        <f t="shared" si="238"/>
        <v>3</v>
      </c>
      <c r="M15270" t="s">
        <v>26104</v>
      </c>
    </row>
    <row r="15271" spans="1:13" hidden="1" x14ac:dyDescent="0.25">
      <c r="A15271">
        <v>17356</v>
      </c>
      <c r="B15271" t="s">
        <v>13377</v>
      </c>
      <c r="C15271" t="s">
        <v>13378</v>
      </c>
      <c r="D15271">
        <v>1235</v>
      </c>
      <c r="E15271">
        <v>1367</v>
      </c>
      <c r="F15271" t="s">
        <v>5555</v>
      </c>
      <c r="L15271">
        <f t="shared" si="238"/>
        <v>3</v>
      </c>
      <c r="M15271" t="s">
        <v>26104</v>
      </c>
    </row>
    <row r="15272" spans="1:13" hidden="1" x14ac:dyDescent="0.25">
      <c r="A15272">
        <v>17358</v>
      </c>
      <c r="B15272" t="s">
        <v>13379</v>
      </c>
      <c r="C15272" t="s">
        <v>13380</v>
      </c>
      <c r="D15272">
        <v>1235</v>
      </c>
      <c r="E15272">
        <v>1367</v>
      </c>
      <c r="F15272" t="s">
        <v>5555</v>
      </c>
      <c r="L15272">
        <f t="shared" si="238"/>
        <v>4</v>
      </c>
      <c r="M15272" t="s">
        <v>26104</v>
      </c>
    </row>
    <row r="15273" spans="1:13" hidden="1" x14ac:dyDescent="0.25">
      <c r="A15273">
        <v>17361</v>
      </c>
      <c r="B15273" t="s">
        <v>5592</v>
      </c>
      <c r="C15273" t="s">
        <v>5593</v>
      </c>
      <c r="D15273">
        <v>1235</v>
      </c>
      <c r="E15273">
        <v>1367</v>
      </c>
      <c r="F15273" t="s">
        <v>5558</v>
      </c>
      <c r="G15273">
        <v>124.1283</v>
      </c>
      <c r="H15273">
        <v>42.629399999999997</v>
      </c>
      <c r="J15273" t="s">
        <v>13381</v>
      </c>
      <c r="L15273">
        <f t="shared" si="238"/>
        <v>3</v>
      </c>
      <c r="M15273" t="s">
        <v>26105</v>
      </c>
    </row>
    <row r="15274" spans="1:13" hidden="1" x14ac:dyDescent="0.25">
      <c r="A15274">
        <v>17362</v>
      </c>
      <c r="B15274" t="s">
        <v>13382</v>
      </c>
      <c r="C15274" t="s">
        <v>13383</v>
      </c>
      <c r="D15274">
        <v>1235</v>
      </c>
      <c r="E15274">
        <v>1367</v>
      </c>
      <c r="F15274" t="s">
        <v>13332</v>
      </c>
      <c r="L15274">
        <f t="shared" si="238"/>
        <v>6</v>
      </c>
      <c r="M15274" t="s">
        <v>26066</v>
      </c>
    </row>
    <row r="15275" spans="1:13" hidden="1" x14ac:dyDescent="0.25">
      <c r="A15275">
        <v>17363</v>
      </c>
      <c r="B15275" t="s">
        <v>7766</v>
      </c>
      <c r="C15275" t="s">
        <v>7767</v>
      </c>
      <c r="D15275">
        <v>1280</v>
      </c>
      <c r="E15275">
        <v>1367</v>
      </c>
      <c r="F15275" t="s">
        <v>5561</v>
      </c>
      <c r="G15275">
        <v>112.19841766</v>
      </c>
      <c r="H15275">
        <v>31.028730392</v>
      </c>
      <c r="I15275">
        <v>34312</v>
      </c>
      <c r="K15275" t="s">
        <v>13384</v>
      </c>
      <c r="L15275">
        <f t="shared" si="238"/>
        <v>3</v>
      </c>
      <c r="M15275" t="s">
        <v>26071</v>
      </c>
    </row>
    <row r="15276" spans="1:13" hidden="1" x14ac:dyDescent="0.25">
      <c r="A15276">
        <v>17364</v>
      </c>
      <c r="B15276" t="s">
        <v>11537</v>
      </c>
      <c r="C15276" t="s">
        <v>11538</v>
      </c>
      <c r="D15276">
        <v>1280</v>
      </c>
      <c r="E15276">
        <v>1367</v>
      </c>
      <c r="F15276" t="s">
        <v>751</v>
      </c>
      <c r="G15276">
        <v>112.198418</v>
      </c>
      <c r="H15276">
        <v>31.028728000000001</v>
      </c>
      <c r="I15276">
        <v>45768</v>
      </c>
      <c r="L15276">
        <f t="shared" si="238"/>
        <v>2</v>
      </c>
    </row>
    <row r="15277" spans="1:13" hidden="1" x14ac:dyDescent="0.25">
      <c r="A15277">
        <v>17365</v>
      </c>
      <c r="B15277" t="s">
        <v>7769</v>
      </c>
      <c r="C15277" t="s">
        <v>7770</v>
      </c>
      <c r="D15277">
        <v>1280</v>
      </c>
      <c r="E15277">
        <v>1367</v>
      </c>
      <c r="F15277" t="s">
        <v>751</v>
      </c>
      <c r="G15277">
        <v>111.78711699999999</v>
      </c>
      <c r="H15277">
        <v>30.831510999999999</v>
      </c>
      <c r="I15277">
        <v>45780</v>
      </c>
      <c r="L15277">
        <f t="shared" si="238"/>
        <v>2</v>
      </c>
    </row>
    <row r="15278" spans="1:13" hidden="1" x14ac:dyDescent="0.25">
      <c r="A15278">
        <v>17366</v>
      </c>
      <c r="B15278" t="s">
        <v>7440</v>
      </c>
      <c r="C15278" t="s">
        <v>7441</v>
      </c>
      <c r="D15278">
        <v>1235</v>
      </c>
      <c r="E15278">
        <v>1367</v>
      </c>
      <c r="F15278" t="s">
        <v>5558</v>
      </c>
      <c r="G15278">
        <v>112.53546906</v>
      </c>
      <c r="H15278">
        <v>33.001678466999998</v>
      </c>
      <c r="I15278">
        <v>84005</v>
      </c>
      <c r="L15278">
        <f t="shared" si="238"/>
        <v>3</v>
      </c>
      <c r="M15278" t="s">
        <v>26105</v>
      </c>
    </row>
    <row r="15279" spans="1:13" hidden="1" x14ac:dyDescent="0.25">
      <c r="A15279">
        <v>17367</v>
      </c>
      <c r="B15279" t="s">
        <v>1615</v>
      </c>
      <c r="C15279" t="s">
        <v>1616</v>
      </c>
      <c r="D15279">
        <v>1235</v>
      </c>
      <c r="E15279">
        <v>1367</v>
      </c>
      <c r="F15279" t="s">
        <v>751</v>
      </c>
      <c r="G15279">
        <v>112.53546900000001</v>
      </c>
      <c r="H15279">
        <v>33.001677999999998</v>
      </c>
      <c r="I15279">
        <v>82617</v>
      </c>
      <c r="L15279">
        <f t="shared" si="238"/>
        <v>2</v>
      </c>
    </row>
    <row r="15280" spans="1:13" hidden="1" x14ac:dyDescent="0.25">
      <c r="A15280">
        <v>17368</v>
      </c>
      <c r="B15280" t="s">
        <v>1609</v>
      </c>
      <c r="C15280" t="s">
        <v>1610</v>
      </c>
      <c r="D15280">
        <v>1235</v>
      </c>
      <c r="E15280">
        <v>1367</v>
      </c>
      <c r="F15280" t="s">
        <v>751</v>
      </c>
      <c r="G15280">
        <v>112.23481750000001</v>
      </c>
      <c r="H15280">
        <v>33.038555144999997</v>
      </c>
      <c r="I15280">
        <v>590</v>
      </c>
      <c r="L15280">
        <f t="shared" si="238"/>
        <v>2</v>
      </c>
    </row>
    <row r="15281" spans="1:12" hidden="1" x14ac:dyDescent="0.25">
      <c r="A15281">
        <v>17369</v>
      </c>
      <c r="B15281" t="s">
        <v>5943</v>
      </c>
      <c r="C15281" t="s">
        <v>5944</v>
      </c>
      <c r="D15281">
        <v>1235</v>
      </c>
      <c r="E15281">
        <v>1367</v>
      </c>
      <c r="F15281" t="s">
        <v>5561</v>
      </c>
      <c r="G15281">
        <v>112.08096313</v>
      </c>
      <c r="H15281">
        <v>32.684825897000003</v>
      </c>
      <c r="I15281">
        <v>609</v>
      </c>
      <c r="L15281">
        <f t="shared" si="238"/>
        <v>2</v>
      </c>
    </row>
    <row r="15282" spans="1:12" hidden="1" x14ac:dyDescent="0.25">
      <c r="A15282">
        <v>17370</v>
      </c>
      <c r="B15282" t="s">
        <v>11026</v>
      </c>
      <c r="C15282" t="s">
        <v>11027</v>
      </c>
      <c r="D15282">
        <v>1235</v>
      </c>
      <c r="E15282">
        <v>1367</v>
      </c>
      <c r="F15282" t="s">
        <v>751</v>
      </c>
      <c r="G15282">
        <v>112.080963</v>
      </c>
      <c r="H15282">
        <v>32.684826000000001</v>
      </c>
      <c r="I15282">
        <v>82697</v>
      </c>
      <c r="L15282">
        <f t="shared" si="238"/>
        <v>2</v>
      </c>
    </row>
    <row r="15283" spans="1:12" hidden="1" x14ac:dyDescent="0.25">
      <c r="A15283">
        <v>17371</v>
      </c>
      <c r="B15283" t="s">
        <v>1619</v>
      </c>
      <c r="C15283" t="s">
        <v>1620</v>
      </c>
      <c r="D15283">
        <v>1235</v>
      </c>
      <c r="E15283">
        <v>1367</v>
      </c>
      <c r="F15283" t="s">
        <v>751</v>
      </c>
      <c r="G15283">
        <v>111.838593</v>
      </c>
      <c r="H15283">
        <v>33.050232000000001</v>
      </c>
      <c r="I15283">
        <v>82767</v>
      </c>
      <c r="L15283">
        <f t="shared" si="238"/>
        <v>2</v>
      </c>
    </row>
    <row r="15284" spans="1:12" hidden="1" x14ac:dyDescent="0.25">
      <c r="A15284">
        <v>17372</v>
      </c>
      <c r="B15284" t="s">
        <v>1781</v>
      </c>
      <c r="C15284" t="s">
        <v>1782</v>
      </c>
      <c r="D15284">
        <v>1280</v>
      </c>
      <c r="E15284">
        <v>1367</v>
      </c>
      <c r="F15284" t="s">
        <v>751</v>
      </c>
      <c r="G15284">
        <v>112.358429</v>
      </c>
      <c r="H15284">
        <v>32.524872000000002</v>
      </c>
      <c r="I15284">
        <v>82753</v>
      </c>
      <c r="L15284">
        <f t="shared" si="238"/>
        <v>2</v>
      </c>
    </row>
    <row r="15285" spans="1:12" hidden="1" x14ac:dyDescent="0.25">
      <c r="A15285">
        <v>17373</v>
      </c>
      <c r="B15285" t="s">
        <v>5947</v>
      </c>
      <c r="C15285" t="s">
        <v>5948</v>
      </c>
      <c r="D15285">
        <v>1235</v>
      </c>
      <c r="E15285">
        <v>1367</v>
      </c>
      <c r="F15285" t="s">
        <v>5561</v>
      </c>
      <c r="G15285">
        <v>112.832519</v>
      </c>
      <c r="H15285">
        <v>32.697707999999999</v>
      </c>
      <c r="L15285">
        <f t="shared" si="238"/>
        <v>2</v>
      </c>
    </row>
    <row r="15286" spans="1:12" hidden="1" x14ac:dyDescent="0.25">
      <c r="A15286">
        <v>17374</v>
      </c>
      <c r="B15286" t="s">
        <v>1623</v>
      </c>
      <c r="C15286" t="s">
        <v>1624</v>
      </c>
      <c r="D15286">
        <v>1235</v>
      </c>
      <c r="E15286">
        <v>1367</v>
      </c>
      <c r="F15286" t="s">
        <v>751</v>
      </c>
      <c r="G15286">
        <v>112.832519</v>
      </c>
      <c r="H15286">
        <v>32.697707999999999</v>
      </c>
      <c r="I15286">
        <v>82642</v>
      </c>
      <c r="L15286">
        <f t="shared" si="238"/>
        <v>2</v>
      </c>
    </row>
    <row r="15287" spans="1:12" hidden="1" x14ac:dyDescent="0.25">
      <c r="A15287">
        <v>17375</v>
      </c>
      <c r="B15287" t="s">
        <v>5960</v>
      </c>
      <c r="C15287" t="s">
        <v>5961</v>
      </c>
      <c r="D15287">
        <v>1235</v>
      </c>
      <c r="E15287">
        <v>1367</v>
      </c>
      <c r="F15287" t="s">
        <v>5561</v>
      </c>
      <c r="G15287">
        <v>112.0875473</v>
      </c>
      <c r="H15287">
        <v>34.147212981999999</v>
      </c>
      <c r="I15287">
        <v>115828</v>
      </c>
      <c r="L15287">
        <f t="shared" si="238"/>
        <v>2</v>
      </c>
    </row>
    <row r="15288" spans="1:12" hidden="1" x14ac:dyDescent="0.25">
      <c r="A15288">
        <v>17376</v>
      </c>
      <c r="B15288" t="s">
        <v>5960</v>
      </c>
      <c r="C15288" t="s">
        <v>5961</v>
      </c>
      <c r="D15288">
        <v>1235</v>
      </c>
      <c r="E15288">
        <v>1367</v>
      </c>
      <c r="F15288" t="s">
        <v>5561</v>
      </c>
      <c r="G15288">
        <v>112.0875473</v>
      </c>
      <c r="H15288">
        <v>34.147212981999999</v>
      </c>
      <c r="I15288">
        <v>115828</v>
      </c>
      <c r="L15288">
        <f t="shared" si="238"/>
        <v>2</v>
      </c>
    </row>
    <row r="15289" spans="1:12" hidden="1" x14ac:dyDescent="0.25">
      <c r="A15289">
        <v>17377</v>
      </c>
      <c r="B15289" t="s">
        <v>2489</v>
      </c>
      <c r="C15289" t="s">
        <v>2490</v>
      </c>
      <c r="D15289">
        <v>1235</v>
      </c>
      <c r="E15289">
        <v>1367</v>
      </c>
      <c r="F15289" t="s">
        <v>751</v>
      </c>
      <c r="G15289">
        <v>111.040916</v>
      </c>
      <c r="H15289">
        <v>34.052612000000003</v>
      </c>
      <c r="I15289">
        <v>83180</v>
      </c>
      <c r="L15289">
        <f t="shared" si="238"/>
        <v>2</v>
      </c>
    </row>
    <row r="15290" spans="1:12" hidden="1" x14ac:dyDescent="0.25">
      <c r="A15290">
        <v>17378</v>
      </c>
      <c r="B15290" t="s">
        <v>5967</v>
      </c>
      <c r="C15290" t="s">
        <v>5968</v>
      </c>
      <c r="D15290">
        <v>1235</v>
      </c>
      <c r="E15290">
        <v>1367</v>
      </c>
      <c r="F15290" t="s">
        <v>5561</v>
      </c>
      <c r="G15290">
        <v>112.83702087</v>
      </c>
      <c r="H15290">
        <v>34.161762238000001</v>
      </c>
      <c r="I15290">
        <v>115755</v>
      </c>
      <c r="L15290">
        <f t="shared" si="238"/>
        <v>2</v>
      </c>
    </row>
    <row r="15291" spans="1:12" hidden="1" x14ac:dyDescent="0.25">
      <c r="A15291">
        <v>17379</v>
      </c>
      <c r="B15291" t="s">
        <v>5969</v>
      </c>
      <c r="C15291" t="s">
        <v>5970</v>
      </c>
      <c r="D15291">
        <v>1235</v>
      </c>
      <c r="E15291">
        <v>1367</v>
      </c>
      <c r="F15291" t="s">
        <v>751</v>
      </c>
      <c r="G15291">
        <v>112.83702099999999</v>
      </c>
      <c r="H15291">
        <v>34.161762000000003</v>
      </c>
      <c r="I15291">
        <v>82961</v>
      </c>
      <c r="L15291">
        <f t="shared" si="238"/>
        <v>2</v>
      </c>
    </row>
    <row r="15292" spans="1:12" hidden="1" x14ac:dyDescent="0.25">
      <c r="A15292">
        <v>17380</v>
      </c>
      <c r="B15292" t="s">
        <v>1670</v>
      </c>
      <c r="C15292" t="s">
        <v>1671</v>
      </c>
      <c r="D15292">
        <v>1235</v>
      </c>
      <c r="E15292">
        <v>1367</v>
      </c>
      <c r="F15292" t="s">
        <v>751</v>
      </c>
      <c r="G15292">
        <v>112.901939</v>
      </c>
      <c r="H15292">
        <v>33.737118000000002</v>
      </c>
      <c r="I15292">
        <v>82974</v>
      </c>
      <c r="L15292">
        <f t="shared" si="238"/>
        <v>2</v>
      </c>
    </row>
    <row r="15293" spans="1:12" hidden="1" x14ac:dyDescent="0.25">
      <c r="A15293">
        <v>17381</v>
      </c>
      <c r="B15293" t="s">
        <v>1666</v>
      </c>
      <c r="C15293" t="s">
        <v>1667</v>
      </c>
      <c r="D15293">
        <v>1235</v>
      </c>
      <c r="E15293">
        <v>1367</v>
      </c>
      <c r="F15293" t="s">
        <v>751</v>
      </c>
      <c r="G15293">
        <v>113.203407</v>
      </c>
      <c r="H15293">
        <v>33.972053000000002</v>
      </c>
      <c r="I15293">
        <v>82985</v>
      </c>
      <c r="L15293">
        <f t="shared" si="238"/>
        <v>2</v>
      </c>
    </row>
    <row r="15294" spans="1:12" hidden="1" x14ac:dyDescent="0.25">
      <c r="A15294">
        <v>17382</v>
      </c>
      <c r="B15294" t="s">
        <v>5813</v>
      </c>
      <c r="C15294" t="s">
        <v>5953</v>
      </c>
      <c r="D15294">
        <v>1235</v>
      </c>
      <c r="E15294">
        <v>1367</v>
      </c>
      <c r="F15294" t="s">
        <v>5561</v>
      </c>
      <c r="G15294">
        <v>112.99250793</v>
      </c>
      <c r="H15294">
        <v>33.26007843</v>
      </c>
      <c r="I15294">
        <v>116142</v>
      </c>
      <c r="L15294">
        <f t="shared" si="238"/>
        <v>2</v>
      </c>
    </row>
    <row r="15295" spans="1:12" hidden="1" x14ac:dyDescent="0.25">
      <c r="A15295">
        <v>17383</v>
      </c>
      <c r="B15295" t="s">
        <v>1630</v>
      </c>
      <c r="C15295" t="s">
        <v>1631</v>
      </c>
      <c r="D15295">
        <v>1235</v>
      </c>
      <c r="E15295">
        <v>1367</v>
      </c>
      <c r="F15295" t="s">
        <v>751</v>
      </c>
      <c r="G15295">
        <v>112.992508</v>
      </c>
      <c r="H15295">
        <v>33.260078</v>
      </c>
      <c r="I15295">
        <v>82778</v>
      </c>
      <c r="L15295">
        <f t="shared" si="238"/>
        <v>2</v>
      </c>
    </row>
    <row r="15296" spans="1:12" hidden="1" x14ac:dyDescent="0.25">
      <c r="A15296">
        <v>17384</v>
      </c>
      <c r="B15296" t="s">
        <v>1634</v>
      </c>
      <c r="C15296" t="s">
        <v>1635</v>
      </c>
      <c r="D15296">
        <v>1235</v>
      </c>
      <c r="E15296">
        <v>1367</v>
      </c>
      <c r="F15296" t="s">
        <v>751</v>
      </c>
      <c r="G15296">
        <v>113.345528</v>
      </c>
      <c r="H15296">
        <v>33.623302000000002</v>
      </c>
      <c r="I15296">
        <v>82812</v>
      </c>
      <c r="L15296">
        <f t="shared" si="238"/>
        <v>2</v>
      </c>
    </row>
    <row r="15297" spans="1:13" hidden="1" x14ac:dyDescent="0.25">
      <c r="A15297">
        <v>17385</v>
      </c>
      <c r="B15297" t="s">
        <v>1636</v>
      </c>
      <c r="C15297" t="s">
        <v>1637</v>
      </c>
      <c r="D15297">
        <v>1235</v>
      </c>
      <c r="E15297">
        <v>1367</v>
      </c>
      <c r="F15297" t="s">
        <v>751</v>
      </c>
      <c r="G15297">
        <v>113.586899</v>
      </c>
      <c r="H15297">
        <v>33.432571000000003</v>
      </c>
      <c r="I15297">
        <v>82796</v>
      </c>
      <c r="L15297">
        <f t="shared" si="238"/>
        <v>2</v>
      </c>
    </row>
    <row r="15298" spans="1:13" hidden="1" x14ac:dyDescent="0.25">
      <c r="A15298">
        <v>17386</v>
      </c>
      <c r="B15298" t="s">
        <v>7442</v>
      </c>
      <c r="C15298" t="s">
        <v>7443</v>
      </c>
      <c r="D15298">
        <v>1235</v>
      </c>
      <c r="E15298">
        <v>1367</v>
      </c>
      <c r="F15298" t="s">
        <v>5558</v>
      </c>
      <c r="G15298">
        <v>114.34600067</v>
      </c>
      <c r="H15298">
        <v>33.007541656000001</v>
      </c>
      <c r="I15298">
        <v>84007</v>
      </c>
      <c r="L15298">
        <f t="shared" si="238"/>
        <v>3</v>
      </c>
      <c r="M15298" t="s">
        <v>26105</v>
      </c>
    </row>
    <row r="15299" spans="1:13" hidden="1" x14ac:dyDescent="0.25">
      <c r="A15299">
        <v>17387</v>
      </c>
      <c r="B15299" t="s">
        <v>1660</v>
      </c>
      <c r="C15299" t="s">
        <v>1661</v>
      </c>
      <c r="D15299">
        <v>1235</v>
      </c>
      <c r="E15299">
        <v>1367</v>
      </c>
      <c r="F15299" t="s">
        <v>751</v>
      </c>
      <c r="G15299">
        <v>114.346001</v>
      </c>
      <c r="H15299">
        <v>33.007537999999997</v>
      </c>
      <c r="I15299">
        <v>83090</v>
      </c>
      <c r="L15299">
        <f t="shared" ref="L15299:L15362" si="239">LEN(C15299)</f>
        <v>2</v>
      </c>
    </row>
    <row r="15300" spans="1:13" hidden="1" x14ac:dyDescent="0.25">
      <c r="A15300">
        <v>17388</v>
      </c>
      <c r="B15300" t="s">
        <v>1711</v>
      </c>
      <c r="C15300" t="s">
        <v>1712</v>
      </c>
      <c r="D15300">
        <v>1235</v>
      </c>
      <c r="E15300">
        <v>1367</v>
      </c>
      <c r="F15300" t="s">
        <v>751</v>
      </c>
      <c r="G15300">
        <v>114.226669</v>
      </c>
      <c r="H15300">
        <v>33.264837</v>
      </c>
      <c r="I15300">
        <v>83150</v>
      </c>
      <c r="L15300">
        <f t="shared" si="239"/>
        <v>2</v>
      </c>
    </row>
    <row r="15301" spans="1:13" hidden="1" x14ac:dyDescent="0.25">
      <c r="A15301">
        <v>17389</v>
      </c>
      <c r="B15301" t="s">
        <v>1713</v>
      </c>
      <c r="C15301" t="s">
        <v>1714</v>
      </c>
      <c r="D15301">
        <v>1235</v>
      </c>
      <c r="E15301">
        <v>1367</v>
      </c>
      <c r="F15301" t="s">
        <v>751</v>
      </c>
      <c r="G15301">
        <v>113.95687</v>
      </c>
      <c r="H15301">
        <v>33.384104999999998</v>
      </c>
      <c r="I15301">
        <v>83156</v>
      </c>
      <c r="L15301">
        <f t="shared" si="239"/>
        <v>2</v>
      </c>
    </row>
    <row r="15302" spans="1:13" hidden="1" x14ac:dyDescent="0.25">
      <c r="A15302">
        <v>17390</v>
      </c>
      <c r="B15302" t="s">
        <v>1717</v>
      </c>
      <c r="C15302" t="s">
        <v>1718</v>
      </c>
      <c r="D15302">
        <v>1235</v>
      </c>
      <c r="E15302">
        <v>1367</v>
      </c>
      <c r="F15302" t="s">
        <v>751</v>
      </c>
      <c r="G15302">
        <v>114.01990499999999</v>
      </c>
      <c r="H15302">
        <v>32.807673999999999</v>
      </c>
      <c r="I15302">
        <v>83094</v>
      </c>
      <c r="L15302">
        <f t="shared" si="239"/>
        <v>2</v>
      </c>
    </row>
    <row r="15303" spans="1:13" hidden="1" x14ac:dyDescent="0.25">
      <c r="A15303">
        <v>17391</v>
      </c>
      <c r="B15303" t="s">
        <v>1709</v>
      </c>
      <c r="C15303" t="s">
        <v>1710</v>
      </c>
      <c r="D15303">
        <v>1235</v>
      </c>
      <c r="E15303">
        <v>1367</v>
      </c>
      <c r="F15303" t="s">
        <v>751</v>
      </c>
      <c r="G15303">
        <v>113.989113</v>
      </c>
      <c r="H15303">
        <v>33.147838999999998</v>
      </c>
      <c r="I15303">
        <v>83087</v>
      </c>
      <c r="L15303">
        <f t="shared" si="239"/>
        <v>2</v>
      </c>
    </row>
    <row r="15304" spans="1:13" hidden="1" x14ac:dyDescent="0.25">
      <c r="A15304">
        <v>17392</v>
      </c>
      <c r="B15304" t="s">
        <v>5809</v>
      </c>
      <c r="C15304" t="s">
        <v>6020</v>
      </c>
      <c r="D15304">
        <v>1235</v>
      </c>
      <c r="E15304">
        <v>1367</v>
      </c>
      <c r="F15304" t="s">
        <v>5561</v>
      </c>
      <c r="G15304">
        <v>115.809</v>
      </c>
      <c r="H15304">
        <v>32.903060000000004</v>
      </c>
      <c r="I15304">
        <v>33457</v>
      </c>
      <c r="L15304">
        <f t="shared" si="239"/>
        <v>2</v>
      </c>
    </row>
    <row r="15305" spans="1:13" hidden="1" x14ac:dyDescent="0.25">
      <c r="A15305">
        <v>17393</v>
      </c>
      <c r="B15305" t="s">
        <v>5809</v>
      </c>
      <c r="C15305" t="s">
        <v>6020</v>
      </c>
      <c r="D15305">
        <v>1235</v>
      </c>
      <c r="E15305">
        <v>1367</v>
      </c>
      <c r="F15305" t="s">
        <v>5561</v>
      </c>
      <c r="G15305">
        <v>115.809</v>
      </c>
      <c r="H15305">
        <v>32.903060000000004</v>
      </c>
      <c r="I15305">
        <v>33457</v>
      </c>
      <c r="L15305">
        <f t="shared" si="239"/>
        <v>2</v>
      </c>
    </row>
    <row r="15306" spans="1:13" hidden="1" x14ac:dyDescent="0.25">
      <c r="A15306">
        <v>17394</v>
      </c>
      <c r="B15306" t="s">
        <v>1747</v>
      </c>
      <c r="C15306" t="s">
        <v>1748</v>
      </c>
      <c r="D15306">
        <v>1235</v>
      </c>
      <c r="E15306">
        <v>1367</v>
      </c>
      <c r="F15306" t="s">
        <v>751</v>
      </c>
      <c r="G15306">
        <v>115.608963</v>
      </c>
      <c r="H15306">
        <v>33.165439999999997</v>
      </c>
      <c r="I15306">
        <v>43362</v>
      </c>
      <c r="L15306">
        <f t="shared" si="239"/>
        <v>2</v>
      </c>
    </row>
    <row r="15307" spans="1:13" hidden="1" x14ac:dyDescent="0.25">
      <c r="A15307">
        <v>17395</v>
      </c>
      <c r="B15307" t="s">
        <v>1749</v>
      </c>
      <c r="C15307" t="s">
        <v>1750</v>
      </c>
      <c r="D15307">
        <v>1235</v>
      </c>
      <c r="E15307">
        <v>1367</v>
      </c>
      <c r="F15307" t="s">
        <v>751</v>
      </c>
      <c r="G15307">
        <v>115.25605</v>
      </c>
      <c r="H15307">
        <v>33.071311999999999</v>
      </c>
      <c r="I15307">
        <v>43410</v>
      </c>
      <c r="K15307" t="s">
        <v>1751</v>
      </c>
      <c r="L15307">
        <f t="shared" si="239"/>
        <v>2</v>
      </c>
    </row>
    <row r="15308" spans="1:13" hidden="1" x14ac:dyDescent="0.25">
      <c r="A15308">
        <v>17396</v>
      </c>
      <c r="B15308" t="s">
        <v>1743</v>
      </c>
      <c r="C15308" t="s">
        <v>1744</v>
      </c>
      <c r="D15308">
        <v>1235</v>
      </c>
      <c r="E15308">
        <v>1367</v>
      </c>
      <c r="F15308" t="s">
        <v>751</v>
      </c>
      <c r="G15308">
        <v>116.2525</v>
      </c>
      <c r="H15308">
        <v>32.638570000000001</v>
      </c>
      <c r="I15308">
        <v>43333</v>
      </c>
      <c r="L15308">
        <f t="shared" si="239"/>
        <v>2</v>
      </c>
    </row>
    <row r="15309" spans="1:13" hidden="1" x14ac:dyDescent="0.25">
      <c r="A15309">
        <v>17397</v>
      </c>
      <c r="B15309" t="s">
        <v>5999</v>
      </c>
      <c r="C15309" t="s">
        <v>6000</v>
      </c>
      <c r="D15309">
        <v>1235</v>
      </c>
      <c r="E15309">
        <v>1367</v>
      </c>
      <c r="F15309" t="s">
        <v>5561</v>
      </c>
      <c r="G15309">
        <v>114.72908783</v>
      </c>
      <c r="H15309">
        <v>32.342430114999999</v>
      </c>
      <c r="I15309">
        <v>115973</v>
      </c>
      <c r="L15309">
        <f t="shared" si="239"/>
        <v>2</v>
      </c>
    </row>
    <row r="15310" spans="1:13" hidden="1" x14ac:dyDescent="0.25">
      <c r="A15310">
        <v>17398</v>
      </c>
      <c r="B15310" t="s">
        <v>5999</v>
      </c>
      <c r="C15310" t="s">
        <v>6000</v>
      </c>
      <c r="D15310">
        <v>1235</v>
      </c>
      <c r="E15310">
        <v>1367</v>
      </c>
      <c r="F15310" t="s">
        <v>5561</v>
      </c>
      <c r="G15310">
        <v>114.72908783</v>
      </c>
      <c r="H15310">
        <v>32.342430114999999</v>
      </c>
      <c r="I15310">
        <v>115973</v>
      </c>
      <c r="L15310">
        <f t="shared" si="239"/>
        <v>2</v>
      </c>
    </row>
    <row r="15311" spans="1:13" hidden="1" x14ac:dyDescent="0.25">
      <c r="A15311">
        <v>17399</v>
      </c>
      <c r="B15311" t="s">
        <v>6003</v>
      </c>
      <c r="C15311" t="s">
        <v>6004</v>
      </c>
      <c r="D15311">
        <v>1235</v>
      </c>
      <c r="E15311">
        <v>1367</v>
      </c>
      <c r="F15311" t="s">
        <v>751</v>
      </c>
      <c r="G15311">
        <v>114.371459</v>
      </c>
      <c r="H15311">
        <v>32.780492000000002</v>
      </c>
      <c r="I15311">
        <v>83084</v>
      </c>
      <c r="L15311">
        <f t="shared" si="239"/>
        <v>2</v>
      </c>
    </row>
    <row r="15312" spans="1:13" hidden="1" x14ac:dyDescent="0.25">
      <c r="A15312">
        <v>17400</v>
      </c>
      <c r="B15312" t="s">
        <v>6810</v>
      </c>
      <c r="C15312" t="s">
        <v>7445</v>
      </c>
      <c r="D15312">
        <v>1280</v>
      </c>
      <c r="E15312">
        <v>1367</v>
      </c>
      <c r="F15312" t="s">
        <v>5561</v>
      </c>
      <c r="G15312">
        <v>115.04457855</v>
      </c>
      <c r="H15312">
        <v>32.130302428999997</v>
      </c>
      <c r="I15312">
        <v>115279</v>
      </c>
      <c r="L15312">
        <f t="shared" si="239"/>
        <v>2</v>
      </c>
    </row>
    <row r="15313" spans="1:13" hidden="1" x14ac:dyDescent="0.25">
      <c r="A15313">
        <v>17401</v>
      </c>
      <c r="B15313" t="s">
        <v>11410</v>
      </c>
      <c r="C15313" t="s">
        <v>11411</v>
      </c>
      <c r="D15313">
        <v>1280</v>
      </c>
      <c r="E15313">
        <v>1367</v>
      </c>
      <c r="F15313" t="s">
        <v>751</v>
      </c>
      <c r="G15313">
        <v>115.044579</v>
      </c>
      <c r="H15313">
        <v>32.130302</v>
      </c>
      <c r="I15313">
        <v>82555</v>
      </c>
      <c r="L15313">
        <f t="shared" si="239"/>
        <v>2</v>
      </c>
    </row>
    <row r="15314" spans="1:13" hidden="1" x14ac:dyDescent="0.25">
      <c r="A15314">
        <v>17402</v>
      </c>
      <c r="B15314" t="s">
        <v>3207</v>
      </c>
      <c r="C15314" t="s">
        <v>3208</v>
      </c>
      <c r="D15314">
        <v>1280</v>
      </c>
      <c r="E15314">
        <v>1367</v>
      </c>
      <c r="F15314" t="s">
        <v>751</v>
      </c>
      <c r="G15314">
        <v>115.671104</v>
      </c>
      <c r="H15314">
        <v>32.183540000000001</v>
      </c>
      <c r="I15314">
        <v>82583</v>
      </c>
      <c r="L15314">
        <f t="shared" si="239"/>
        <v>2</v>
      </c>
    </row>
    <row r="15315" spans="1:13" hidden="1" x14ac:dyDescent="0.25">
      <c r="A15315">
        <v>17403</v>
      </c>
      <c r="B15315" t="s">
        <v>3201</v>
      </c>
      <c r="C15315" t="s">
        <v>3202</v>
      </c>
      <c r="D15315">
        <v>1280</v>
      </c>
      <c r="E15315">
        <v>1367</v>
      </c>
      <c r="F15315" t="s">
        <v>751</v>
      </c>
      <c r="G15315">
        <v>114.89877300000001</v>
      </c>
      <c r="H15315">
        <v>32.009701</v>
      </c>
      <c r="I15315">
        <v>82560</v>
      </c>
      <c r="L15315">
        <f t="shared" si="239"/>
        <v>2</v>
      </c>
    </row>
    <row r="15316" spans="1:13" hidden="1" x14ac:dyDescent="0.25">
      <c r="A15316">
        <v>17404</v>
      </c>
      <c r="B15316" t="s">
        <v>9874</v>
      </c>
      <c r="C15316" t="s">
        <v>9875</v>
      </c>
      <c r="D15316">
        <v>1280</v>
      </c>
      <c r="E15316">
        <v>1367</v>
      </c>
      <c r="F15316" t="s">
        <v>5561</v>
      </c>
      <c r="G15316">
        <v>114.06924438</v>
      </c>
      <c r="H15316">
        <v>32.131118774000001</v>
      </c>
      <c r="I15316">
        <v>615</v>
      </c>
      <c r="L15316">
        <f t="shared" si="239"/>
        <v>3</v>
      </c>
      <c r="M15316" t="s">
        <v>26071</v>
      </c>
    </row>
    <row r="15317" spans="1:13" hidden="1" x14ac:dyDescent="0.25">
      <c r="A15317">
        <v>17405</v>
      </c>
      <c r="B15317" t="s">
        <v>3195</v>
      </c>
      <c r="C15317" t="s">
        <v>3196</v>
      </c>
      <c r="D15317">
        <v>1280</v>
      </c>
      <c r="E15317">
        <v>1367</v>
      </c>
      <c r="F15317" t="s">
        <v>751</v>
      </c>
      <c r="G15317">
        <v>114.353657</v>
      </c>
      <c r="H15317">
        <v>32.137599999999999</v>
      </c>
      <c r="I15317">
        <v>83086</v>
      </c>
      <c r="L15317">
        <f t="shared" si="239"/>
        <v>2</v>
      </c>
    </row>
    <row r="15318" spans="1:13" hidden="1" x14ac:dyDescent="0.25">
      <c r="A15318">
        <v>17406</v>
      </c>
      <c r="B15318" t="s">
        <v>3193</v>
      </c>
      <c r="C15318" t="s">
        <v>3194</v>
      </c>
      <c r="D15318">
        <v>1280</v>
      </c>
      <c r="E15318">
        <v>1367</v>
      </c>
      <c r="F15318" t="s">
        <v>751</v>
      </c>
      <c r="G15318">
        <v>114.080298</v>
      </c>
      <c r="H15318">
        <v>31.953057999999999</v>
      </c>
      <c r="I15318">
        <v>83161</v>
      </c>
      <c r="L15318">
        <f t="shared" si="239"/>
        <v>2</v>
      </c>
    </row>
    <row r="15319" spans="1:13" hidden="1" x14ac:dyDescent="0.25">
      <c r="A15319">
        <v>17407</v>
      </c>
      <c r="B15319" t="s">
        <v>5921</v>
      </c>
      <c r="C15319" t="s">
        <v>5922</v>
      </c>
      <c r="D15319">
        <v>1235</v>
      </c>
      <c r="E15319">
        <v>1367</v>
      </c>
      <c r="F15319" t="s">
        <v>5558</v>
      </c>
      <c r="G15319">
        <v>115.60745239000001</v>
      </c>
      <c r="H15319">
        <v>34.385051726999997</v>
      </c>
      <c r="I15319">
        <v>84026</v>
      </c>
      <c r="L15319">
        <f t="shared" si="239"/>
        <v>3</v>
      </c>
      <c r="M15319" t="s">
        <v>26105</v>
      </c>
    </row>
    <row r="15320" spans="1:13" hidden="1" x14ac:dyDescent="0.25">
      <c r="A15320">
        <v>17408</v>
      </c>
      <c r="B15320" t="s">
        <v>4144</v>
      </c>
      <c r="C15320" t="s">
        <v>5923</v>
      </c>
      <c r="D15320">
        <v>1235</v>
      </c>
      <c r="E15320">
        <v>1367</v>
      </c>
      <c r="F15320" t="s">
        <v>751</v>
      </c>
      <c r="G15320">
        <v>115.646072</v>
      </c>
      <c r="H15320">
        <v>34.447662000000001</v>
      </c>
      <c r="I15320">
        <v>82074</v>
      </c>
      <c r="L15320">
        <f t="shared" si="239"/>
        <v>2</v>
      </c>
    </row>
    <row r="15321" spans="1:13" hidden="1" x14ac:dyDescent="0.25">
      <c r="A15321">
        <v>17409</v>
      </c>
      <c r="B15321" t="s">
        <v>1694</v>
      </c>
      <c r="C15321" t="s">
        <v>1695</v>
      </c>
      <c r="D15321">
        <v>1235</v>
      </c>
      <c r="E15321">
        <v>1367</v>
      </c>
      <c r="F15321" t="s">
        <v>751</v>
      </c>
      <c r="G15321">
        <v>116.36399840999999</v>
      </c>
      <c r="H15321">
        <v>33.939456939999999</v>
      </c>
      <c r="I15321">
        <v>607</v>
      </c>
      <c r="L15321">
        <f t="shared" si="239"/>
        <v>2</v>
      </c>
    </row>
    <row r="15322" spans="1:13" hidden="1" x14ac:dyDescent="0.25">
      <c r="A15322">
        <v>17410</v>
      </c>
      <c r="B15322" t="s">
        <v>1568</v>
      </c>
      <c r="C15322" t="s">
        <v>5924</v>
      </c>
      <c r="D15322">
        <v>1235</v>
      </c>
      <c r="E15322">
        <v>1367</v>
      </c>
      <c r="F15322" t="s">
        <v>751</v>
      </c>
      <c r="G15322">
        <v>116.121414</v>
      </c>
      <c r="H15322">
        <v>34.237991000000001</v>
      </c>
      <c r="I15322">
        <v>82112</v>
      </c>
      <c r="L15322">
        <f t="shared" si="239"/>
        <v>2</v>
      </c>
    </row>
    <row r="15323" spans="1:13" hidden="1" x14ac:dyDescent="0.25">
      <c r="A15323">
        <v>17411</v>
      </c>
      <c r="B15323" t="s">
        <v>1566</v>
      </c>
      <c r="C15323" t="s">
        <v>1567</v>
      </c>
      <c r="D15323">
        <v>1235</v>
      </c>
      <c r="E15323">
        <v>1367</v>
      </c>
      <c r="F15323" t="s">
        <v>751</v>
      </c>
      <c r="G15323">
        <v>115.31536800000001</v>
      </c>
      <c r="H15323">
        <v>34.445976000000002</v>
      </c>
      <c r="I15323">
        <v>82086</v>
      </c>
      <c r="L15323">
        <f t="shared" si="239"/>
        <v>2</v>
      </c>
    </row>
    <row r="15324" spans="1:13" hidden="1" x14ac:dyDescent="0.25">
      <c r="A15324">
        <v>17412</v>
      </c>
      <c r="B15324" t="s">
        <v>5973</v>
      </c>
      <c r="C15324" t="s">
        <v>760</v>
      </c>
      <c r="D15324">
        <v>1235</v>
      </c>
      <c r="E15324">
        <v>1367</v>
      </c>
      <c r="F15324" t="s">
        <v>5561</v>
      </c>
      <c r="G15324">
        <v>117.18768310999999</v>
      </c>
      <c r="H15324">
        <v>34.269634246999999</v>
      </c>
      <c r="I15324">
        <v>33441</v>
      </c>
      <c r="L15324">
        <f t="shared" si="239"/>
        <v>2</v>
      </c>
    </row>
    <row r="15325" spans="1:13" hidden="1" x14ac:dyDescent="0.25">
      <c r="A15325">
        <v>17413</v>
      </c>
      <c r="B15325" t="s">
        <v>5973</v>
      </c>
      <c r="C15325" t="s">
        <v>760</v>
      </c>
      <c r="D15325">
        <v>1235</v>
      </c>
      <c r="E15325">
        <v>1367</v>
      </c>
      <c r="F15325" t="s">
        <v>5561</v>
      </c>
      <c r="G15325">
        <v>117.18768310999999</v>
      </c>
      <c r="H15325">
        <v>34.269634246999999</v>
      </c>
      <c r="I15325">
        <v>33441</v>
      </c>
      <c r="L15325">
        <f t="shared" si="239"/>
        <v>2</v>
      </c>
    </row>
    <row r="15326" spans="1:13" hidden="1" x14ac:dyDescent="0.25">
      <c r="A15326">
        <v>17414</v>
      </c>
      <c r="B15326" t="s">
        <v>2174</v>
      </c>
      <c r="C15326" t="s">
        <v>2175</v>
      </c>
      <c r="D15326">
        <v>1235</v>
      </c>
      <c r="E15326">
        <v>1367</v>
      </c>
      <c r="F15326" t="s">
        <v>751</v>
      </c>
      <c r="G15326">
        <v>116.923967</v>
      </c>
      <c r="H15326">
        <v>34.205475999999997</v>
      </c>
      <c r="I15326">
        <v>42787</v>
      </c>
      <c r="L15326">
        <f t="shared" si="239"/>
        <v>2</v>
      </c>
    </row>
    <row r="15327" spans="1:13" hidden="1" x14ac:dyDescent="0.25">
      <c r="A15327">
        <v>17415</v>
      </c>
      <c r="B15327" t="s">
        <v>6024</v>
      </c>
      <c r="C15327" t="s">
        <v>6025</v>
      </c>
      <c r="D15327">
        <v>1235</v>
      </c>
      <c r="E15327">
        <v>1367</v>
      </c>
      <c r="F15327" t="s">
        <v>5561</v>
      </c>
      <c r="G15327">
        <v>116.9713974</v>
      </c>
      <c r="H15327">
        <v>33.642368316999999</v>
      </c>
      <c r="I15327">
        <v>33525</v>
      </c>
      <c r="L15327">
        <f t="shared" si="239"/>
        <v>2</v>
      </c>
    </row>
    <row r="15328" spans="1:13" hidden="1" x14ac:dyDescent="0.25">
      <c r="A15328">
        <v>17416</v>
      </c>
      <c r="B15328" t="s">
        <v>6024</v>
      </c>
      <c r="C15328" t="s">
        <v>6025</v>
      </c>
      <c r="D15328">
        <v>1235</v>
      </c>
      <c r="E15328">
        <v>1367</v>
      </c>
      <c r="F15328" t="s">
        <v>5561</v>
      </c>
      <c r="G15328">
        <v>116.9713974</v>
      </c>
      <c r="H15328">
        <v>33.642368316999999</v>
      </c>
      <c r="I15328">
        <v>33525</v>
      </c>
      <c r="L15328">
        <f t="shared" si="239"/>
        <v>2</v>
      </c>
    </row>
    <row r="15329" spans="1:13" hidden="1" x14ac:dyDescent="0.25">
      <c r="A15329">
        <v>17417</v>
      </c>
      <c r="B15329" t="s">
        <v>1761</v>
      </c>
      <c r="C15329" t="s">
        <v>1762</v>
      </c>
      <c r="D15329">
        <v>1235</v>
      </c>
      <c r="E15329">
        <v>1367</v>
      </c>
      <c r="F15329" t="s">
        <v>751</v>
      </c>
      <c r="G15329">
        <v>117.551811</v>
      </c>
      <c r="H15329">
        <v>33.545760999999999</v>
      </c>
      <c r="I15329">
        <v>43270</v>
      </c>
      <c r="K15329" t="s">
        <v>1762</v>
      </c>
      <c r="L15329">
        <f t="shared" si="239"/>
        <v>2</v>
      </c>
    </row>
    <row r="15330" spans="1:13" hidden="1" x14ac:dyDescent="0.25">
      <c r="A15330">
        <v>17418</v>
      </c>
      <c r="B15330" t="s">
        <v>6230</v>
      </c>
      <c r="C15330" t="s">
        <v>6231</v>
      </c>
      <c r="D15330">
        <v>1235</v>
      </c>
      <c r="E15330">
        <v>1367</v>
      </c>
      <c r="F15330" t="s">
        <v>5561</v>
      </c>
      <c r="G15330">
        <v>117.87731934</v>
      </c>
      <c r="H15330">
        <v>34.119205475000001</v>
      </c>
      <c r="I15330">
        <v>33366</v>
      </c>
      <c r="L15330">
        <f t="shared" si="239"/>
        <v>2</v>
      </c>
    </row>
    <row r="15331" spans="1:13" hidden="1" x14ac:dyDescent="0.25">
      <c r="A15331">
        <v>17419</v>
      </c>
      <c r="B15331" t="s">
        <v>6232</v>
      </c>
      <c r="C15331" t="s">
        <v>6233</v>
      </c>
      <c r="D15331">
        <v>1235</v>
      </c>
      <c r="E15331">
        <v>1367</v>
      </c>
      <c r="F15331" t="s">
        <v>751</v>
      </c>
      <c r="G15331">
        <v>117.877319</v>
      </c>
      <c r="H15331">
        <v>34.119205000000001</v>
      </c>
      <c r="I15331">
        <v>42824</v>
      </c>
      <c r="L15331">
        <f t="shared" si="239"/>
        <v>2</v>
      </c>
    </row>
    <row r="15332" spans="1:13" hidden="1" x14ac:dyDescent="0.25">
      <c r="A15332">
        <v>17420</v>
      </c>
      <c r="B15332" t="s">
        <v>6236</v>
      </c>
      <c r="C15332" t="s">
        <v>6237</v>
      </c>
      <c r="D15332">
        <v>1235</v>
      </c>
      <c r="E15332">
        <v>1367</v>
      </c>
      <c r="F15332" t="s">
        <v>751</v>
      </c>
      <c r="G15332">
        <v>118.29705800000001</v>
      </c>
      <c r="H15332">
        <v>33.958302000000003</v>
      </c>
      <c r="I15332">
        <v>42841</v>
      </c>
      <c r="L15332">
        <f t="shared" si="239"/>
        <v>2</v>
      </c>
    </row>
    <row r="15333" spans="1:13" hidden="1" x14ac:dyDescent="0.25">
      <c r="A15333">
        <v>17421</v>
      </c>
      <c r="B15333" t="s">
        <v>1773</v>
      </c>
      <c r="C15333" t="s">
        <v>1774</v>
      </c>
      <c r="D15333">
        <v>1235</v>
      </c>
      <c r="E15333">
        <v>1367</v>
      </c>
      <c r="F15333" t="s">
        <v>751</v>
      </c>
      <c r="G15333">
        <v>117.94441999999999</v>
      </c>
      <c r="H15333">
        <v>33.899051999999998</v>
      </c>
      <c r="I15333">
        <v>42867</v>
      </c>
      <c r="L15333">
        <f t="shared" si="239"/>
        <v>2</v>
      </c>
    </row>
    <row r="15334" spans="1:13" hidden="1" x14ac:dyDescent="0.25">
      <c r="A15334">
        <v>17422</v>
      </c>
      <c r="B15334" t="s">
        <v>5981</v>
      </c>
      <c r="C15334" t="s">
        <v>5982</v>
      </c>
      <c r="D15334">
        <v>1235</v>
      </c>
      <c r="E15334">
        <v>1367</v>
      </c>
      <c r="F15334" t="s">
        <v>5561</v>
      </c>
      <c r="G15334">
        <v>115.77090454</v>
      </c>
      <c r="H15334">
        <v>33.879291533999996</v>
      </c>
      <c r="I15334">
        <v>33449</v>
      </c>
      <c r="L15334">
        <f t="shared" si="239"/>
        <v>2</v>
      </c>
    </row>
    <row r="15335" spans="1:13" hidden="1" x14ac:dyDescent="0.25">
      <c r="A15335">
        <v>17423</v>
      </c>
      <c r="B15335" t="s">
        <v>5983</v>
      </c>
      <c r="C15335" t="s">
        <v>5984</v>
      </c>
      <c r="D15335">
        <v>1235</v>
      </c>
      <c r="E15335">
        <v>1367</v>
      </c>
      <c r="F15335" t="s">
        <v>751</v>
      </c>
      <c r="G15335">
        <v>115.770905</v>
      </c>
      <c r="H15335">
        <v>33.879292</v>
      </c>
      <c r="I15335">
        <v>43342</v>
      </c>
      <c r="L15335">
        <f t="shared" si="239"/>
        <v>2</v>
      </c>
    </row>
    <row r="15336" spans="1:13" hidden="1" x14ac:dyDescent="0.25">
      <c r="A15336">
        <v>17424</v>
      </c>
      <c r="B15336" t="s">
        <v>1692</v>
      </c>
      <c r="C15336" t="s">
        <v>1693</v>
      </c>
      <c r="D15336">
        <v>1235</v>
      </c>
      <c r="E15336">
        <v>1367</v>
      </c>
      <c r="F15336" t="s">
        <v>751</v>
      </c>
      <c r="G15336">
        <v>115.48136100000001</v>
      </c>
      <c r="H15336">
        <v>33.860767000000003</v>
      </c>
      <c r="I15336">
        <v>82098</v>
      </c>
      <c r="L15336">
        <f t="shared" si="239"/>
        <v>2</v>
      </c>
    </row>
    <row r="15337" spans="1:13" hidden="1" x14ac:dyDescent="0.25">
      <c r="A15337">
        <v>17425</v>
      </c>
      <c r="B15337" t="s">
        <v>5987</v>
      </c>
      <c r="C15337" t="s">
        <v>5988</v>
      </c>
      <c r="D15337">
        <v>1235</v>
      </c>
      <c r="E15337">
        <v>1367</v>
      </c>
      <c r="F15337" t="s">
        <v>751</v>
      </c>
      <c r="G15337">
        <v>115.992537</v>
      </c>
      <c r="H15337">
        <v>33.638860000000001</v>
      </c>
      <c r="I15337">
        <v>43353</v>
      </c>
      <c r="L15337">
        <f t="shared" si="239"/>
        <v>2</v>
      </c>
    </row>
    <row r="15338" spans="1:13" hidden="1" x14ac:dyDescent="0.25">
      <c r="A15338">
        <v>17426</v>
      </c>
      <c r="B15338" t="s">
        <v>13385</v>
      </c>
      <c r="C15338" t="s">
        <v>13386</v>
      </c>
      <c r="D15338">
        <v>1280</v>
      </c>
      <c r="E15338">
        <v>1367</v>
      </c>
      <c r="F15338" t="s">
        <v>5558</v>
      </c>
      <c r="G15338">
        <v>119.43733215</v>
      </c>
      <c r="H15338">
        <v>32.790710449000002</v>
      </c>
      <c r="I15338">
        <v>33306</v>
      </c>
      <c r="L15338">
        <f t="shared" si="239"/>
        <v>3</v>
      </c>
      <c r="M15338" t="s">
        <v>26105</v>
      </c>
    </row>
    <row r="15339" spans="1:13" hidden="1" x14ac:dyDescent="0.25">
      <c r="A15339">
        <v>17427</v>
      </c>
      <c r="B15339" t="s">
        <v>3067</v>
      </c>
      <c r="C15339" t="s">
        <v>3068</v>
      </c>
      <c r="D15339">
        <v>1273</v>
      </c>
      <c r="E15339">
        <v>1367</v>
      </c>
      <c r="F15339" t="s">
        <v>751</v>
      </c>
      <c r="G15339">
        <v>119.437332</v>
      </c>
      <c r="H15339">
        <v>32.790709999999997</v>
      </c>
      <c r="I15339">
        <v>42717</v>
      </c>
      <c r="L15339">
        <f t="shared" si="239"/>
        <v>2</v>
      </c>
    </row>
    <row r="15340" spans="1:13" hidden="1" x14ac:dyDescent="0.25">
      <c r="A15340">
        <v>17428</v>
      </c>
      <c r="B15340" t="s">
        <v>3067</v>
      </c>
      <c r="C15340" t="s">
        <v>3068</v>
      </c>
      <c r="D15340">
        <v>1280</v>
      </c>
      <c r="E15340">
        <v>1367</v>
      </c>
      <c r="F15340" t="s">
        <v>751</v>
      </c>
      <c r="G15340">
        <v>119.437332</v>
      </c>
      <c r="H15340">
        <v>32.790709999999997</v>
      </c>
      <c r="I15340">
        <v>42717</v>
      </c>
      <c r="L15340">
        <f t="shared" si="239"/>
        <v>2</v>
      </c>
    </row>
    <row r="15341" spans="1:13" hidden="1" x14ac:dyDescent="0.25">
      <c r="A15341">
        <v>17429</v>
      </c>
      <c r="B15341" t="s">
        <v>5723</v>
      </c>
      <c r="C15341" t="s">
        <v>5724</v>
      </c>
      <c r="D15341">
        <v>1280</v>
      </c>
      <c r="E15341">
        <v>1367</v>
      </c>
      <c r="F15341" t="s">
        <v>751</v>
      </c>
      <c r="G15341">
        <v>119.83528200000001</v>
      </c>
      <c r="H15341">
        <v>32.934967</v>
      </c>
      <c r="I15341">
        <v>42733</v>
      </c>
      <c r="L15341">
        <f t="shared" si="239"/>
        <v>2</v>
      </c>
    </row>
    <row r="15342" spans="1:13" hidden="1" x14ac:dyDescent="0.25">
      <c r="A15342">
        <v>17430</v>
      </c>
      <c r="B15342" t="s">
        <v>3071</v>
      </c>
      <c r="C15342" t="s">
        <v>3072</v>
      </c>
      <c r="D15342">
        <v>1280</v>
      </c>
      <c r="E15342">
        <v>1367</v>
      </c>
      <c r="F15342" t="s">
        <v>751</v>
      </c>
      <c r="G15342">
        <v>119.31004299999999</v>
      </c>
      <c r="H15342">
        <v>33.235947000000003</v>
      </c>
      <c r="I15342">
        <v>42727</v>
      </c>
      <c r="L15342">
        <f t="shared" si="239"/>
        <v>2</v>
      </c>
    </row>
    <row r="15343" spans="1:13" hidden="1" x14ac:dyDescent="0.25">
      <c r="A15343">
        <v>17431</v>
      </c>
      <c r="B15343" t="s">
        <v>13387</v>
      </c>
      <c r="C15343" t="s">
        <v>13388</v>
      </c>
      <c r="D15343">
        <v>1280</v>
      </c>
      <c r="E15343">
        <v>1367</v>
      </c>
      <c r="F15343" t="s">
        <v>5876</v>
      </c>
      <c r="L15343">
        <f t="shared" si="239"/>
        <v>7</v>
      </c>
      <c r="M15343" t="s">
        <v>26109</v>
      </c>
    </row>
    <row r="15344" spans="1:13" hidden="1" x14ac:dyDescent="0.25">
      <c r="A15344">
        <v>17432</v>
      </c>
      <c r="B15344" t="s">
        <v>9893</v>
      </c>
      <c r="C15344" t="s">
        <v>9894</v>
      </c>
      <c r="D15344">
        <v>1280</v>
      </c>
      <c r="E15344">
        <v>1367</v>
      </c>
      <c r="F15344" t="s">
        <v>5558</v>
      </c>
      <c r="G15344">
        <v>112.58925628999999</v>
      </c>
      <c r="H15344">
        <v>31.169830321999999</v>
      </c>
      <c r="I15344">
        <v>34326</v>
      </c>
      <c r="L15344">
        <f t="shared" si="239"/>
        <v>3</v>
      </c>
      <c r="M15344" t="s">
        <v>26105</v>
      </c>
    </row>
    <row r="15345" spans="1:13" hidden="1" x14ac:dyDescent="0.25">
      <c r="A15345">
        <v>17433</v>
      </c>
      <c r="B15345" t="s">
        <v>4312</v>
      </c>
      <c r="C15345" t="s">
        <v>4313</v>
      </c>
      <c r="D15345">
        <v>1280</v>
      </c>
      <c r="E15345">
        <v>1367</v>
      </c>
      <c r="F15345" t="s">
        <v>751</v>
      </c>
      <c r="G15345">
        <v>112.58925600000001</v>
      </c>
      <c r="H15345">
        <v>31.169827000000002</v>
      </c>
      <c r="I15345">
        <v>43571</v>
      </c>
      <c r="L15345">
        <f t="shared" si="239"/>
        <v>2</v>
      </c>
    </row>
    <row r="15346" spans="1:13" hidden="1" x14ac:dyDescent="0.25">
      <c r="A15346">
        <v>17434</v>
      </c>
      <c r="B15346" t="s">
        <v>3690</v>
      </c>
      <c r="C15346" t="s">
        <v>3691</v>
      </c>
      <c r="D15346">
        <v>1280</v>
      </c>
      <c r="E15346">
        <v>1367</v>
      </c>
      <c r="F15346" t="s">
        <v>751</v>
      </c>
      <c r="G15346">
        <v>113.11685199999999</v>
      </c>
      <c r="H15346">
        <v>31.024815</v>
      </c>
      <c r="I15346">
        <v>43568</v>
      </c>
      <c r="L15346">
        <f t="shared" si="239"/>
        <v>2</v>
      </c>
    </row>
    <row r="15347" spans="1:13" hidden="1" x14ac:dyDescent="0.25">
      <c r="A15347">
        <v>17435</v>
      </c>
      <c r="B15347" t="s">
        <v>13389</v>
      </c>
      <c r="C15347" t="s">
        <v>13390</v>
      </c>
      <c r="D15347">
        <v>1280</v>
      </c>
      <c r="E15347">
        <v>1367</v>
      </c>
      <c r="F15347" t="s">
        <v>5558</v>
      </c>
      <c r="G15347">
        <v>113.23660278</v>
      </c>
      <c r="H15347">
        <v>30.189540863000001</v>
      </c>
      <c r="I15347">
        <v>34328</v>
      </c>
      <c r="L15347">
        <f t="shared" si="239"/>
        <v>3</v>
      </c>
      <c r="M15347" t="s">
        <v>26105</v>
      </c>
    </row>
    <row r="15348" spans="1:13" hidden="1" x14ac:dyDescent="0.25">
      <c r="A15348">
        <v>17436</v>
      </c>
      <c r="B15348" t="s">
        <v>13391</v>
      </c>
      <c r="C15348" t="s">
        <v>13392</v>
      </c>
      <c r="D15348">
        <v>1280</v>
      </c>
      <c r="E15348">
        <v>1367</v>
      </c>
      <c r="F15348" t="s">
        <v>751</v>
      </c>
      <c r="G15348">
        <v>113.236603</v>
      </c>
      <c r="H15348">
        <v>30.189540999999998</v>
      </c>
      <c r="I15348">
        <v>43489</v>
      </c>
      <c r="L15348">
        <f t="shared" si="239"/>
        <v>2</v>
      </c>
    </row>
    <row r="15349" spans="1:13" hidden="1" x14ac:dyDescent="0.25">
      <c r="A15349">
        <v>17437</v>
      </c>
      <c r="B15349" t="s">
        <v>7713</v>
      </c>
      <c r="C15349" t="s">
        <v>7714</v>
      </c>
      <c r="D15349">
        <v>1280</v>
      </c>
      <c r="E15349">
        <v>1367</v>
      </c>
      <c r="F15349" t="s">
        <v>751</v>
      </c>
      <c r="G15349">
        <v>113.16411600000001</v>
      </c>
      <c r="H15349">
        <v>30.65625</v>
      </c>
      <c r="I15349">
        <v>43600</v>
      </c>
      <c r="L15349">
        <f t="shared" si="239"/>
        <v>2</v>
      </c>
    </row>
    <row r="15350" spans="1:13" hidden="1" x14ac:dyDescent="0.25">
      <c r="A15350">
        <v>17438</v>
      </c>
      <c r="B15350" t="s">
        <v>7740</v>
      </c>
      <c r="C15350" t="s">
        <v>7741</v>
      </c>
      <c r="D15350">
        <v>1280</v>
      </c>
      <c r="E15350">
        <v>1367</v>
      </c>
      <c r="F15350" t="s">
        <v>5558</v>
      </c>
      <c r="G15350">
        <v>113.68891907</v>
      </c>
      <c r="H15350">
        <v>31.263710022000001</v>
      </c>
      <c r="I15350">
        <v>34331</v>
      </c>
      <c r="L15350">
        <f t="shared" si="239"/>
        <v>3</v>
      </c>
      <c r="M15350" t="s">
        <v>26105</v>
      </c>
    </row>
    <row r="15351" spans="1:13" hidden="1" x14ac:dyDescent="0.25">
      <c r="A15351">
        <v>17439</v>
      </c>
      <c r="B15351" t="s">
        <v>7742</v>
      </c>
      <c r="C15351" t="s">
        <v>7717</v>
      </c>
      <c r="D15351">
        <v>1280</v>
      </c>
      <c r="E15351">
        <v>1367</v>
      </c>
      <c r="F15351" t="s">
        <v>751</v>
      </c>
      <c r="G15351">
        <v>113.688919</v>
      </c>
      <c r="H15351">
        <v>31.263714</v>
      </c>
      <c r="I15351">
        <v>43604</v>
      </c>
      <c r="L15351">
        <f t="shared" si="239"/>
        <v>2</v>
      </c>
    </row>
    <row r="15352" spans="1:13" hidden="1" x14ac:dyDescent="0.25">
      <c r="A15352">
        <v>17440</v>
      </c>
      <c r="B15352" t="s">
        <v>7745</v>
      </c>
      <c r="C15352" t="s">
        <v>7746</v>
      </c>
      <c r="D15352">
        <v>1280</v>
      </c>
      <c r="E15352">
        <v>1367</v>
      </c>
      <c r="F15352" t="s">
        <v>751</v>
      </c>
      <c r="G15352">
        <v>113.910355</v>
      </c>
      <c r="H15352">
        <v>30.926221999999999</v>
      </c>
      <c r="I15352">
        <v>43477</v>
      </c>
      <c r="L15352">
        <f t="shared" si="239"/>
        <v>2</v>
      </c>
    </row>
    <row r="15353" spans="1:13" hidden="1" x14ac:dyDescent="0.25">
      <c r="A15353">
        <v>17441</v>
      </c>
      <c r="B15353" t="s">
        <v>7743</v>
      </c>
      <c r="C15353" t="s">
        <v>7744</v>
      </c>
      <c r="D15353">
        <v>1280</v>
      </c>
      <c r="E15353">
        <v>1367</v>
      </c>
      <c r="F15353" t="s">
        <v>751</v>
      </c>
      <c r="G15353">
        <v>113.56967899999999</v>
      </c>
      <c r="H15353">
        <v>30.946003000000001</v>
      </c>
      <c r="I15353">
        <v>43617</v>
      </c>
      <c r="L15353">
        <f t="shared" si="239"/>
        <v>2</v>
      </c>
    </row>
    <row r="15354" spans="1:13" hidden="1" x14ac:dyDescent="0.25">
      <c r="A15354">
        <v>17442</v>
      </c>
      <c r="B15354" t="s">
        <v>3770</v>
      </c>
      <c r="C15354" t="s">
        <v>3771</v>
      </c>
      <c r="D15354">
        <v>1280</v>
      </c>
      <c r="E15354">
        <v>1367</v>
      </c>
      <c r="F15354" t="s">
        <v>751</v>
      </c>
      <c r="G15354">
        <v>113.746399</v>
      </c>
      <c r="H15354">
        <v>31.025822000000002</v>
      </c>
      <c r="I15354">
        <v>43608</v>
      </c>
      <c r="L15354">
        <f t="shared" si="239"/>
        <v>2</v>
      </c>
    </row>
    <row r="15355" spans="1:13" hidden="1" x14ac:dyDescent="0.25">
      <c r="A15355">
        <v>17443</v>
      </c>
      <c r="B15355" t="s">
        <v>5896</v>
      </c>
      <c r="C15355" t="s">
        <v>6040</v>
      </c>
      <c r="D15355">
        <v>1280</v>
      </c>
      <c r="E15355">
        <v>1367</v>
      </c>
      <c r="F15355" t="s">
        <v>5561</v>
      </c>
      <c r="G15355">
        <v>113.36981964</v>
      </c>
      <c r="H15355">
        <v>31.715110779</v>
      </c>
      <c r="I15355">
        <v>34554</v>
      </c>
      <c r="L15355">
        <f t="shared" si="239"/>
        <v>2</v>
      </c>
    </row>
    <row r="15356" spans="1:13" hidden="1" x14ac:dyDescent="0.25">
      <c r="A15356">
        <v>17444</v>
      </c>
      <c r="B15356" t="s">
        <v>1554</v>
      </c>
      <c r="C15356" t="s">
        <v>6041</v>
      </c>
      <c r="D15356">
        <v>1280</v>
      </c>
      <c r="E15356">
        <v>1367</v>
      </c>
      <c r="F15356" t="s">
        <v>751</v>
      </c>
      <c r="G15356">
        <v>113.36982</v>
      </c>
      <c r="H15356">
        <v>31.715105000000001</v>
      </c>
      <c r="I15356">
        <v>43622</v>
      </c>
      <c r="L15356">
        <f t="shared" si="239"/>
        <v>2</v>
      </c>
    </row>
    <row r="15357" spans="1:13" hidden="1" x14ac:dyDescent="0.25">
      <c r="A15357">
        <v>17445</v>
      </c>
      <c r="B15357" t="s">
        <v>3126</v>
      </c>
      <c r="C15357" t="s">
        <v>7747</v>
      </c>
      <c r="D15357">
        <v>1280</v>
      </c>
      <c r="E15357">
        <v>1367</v>
      </c>
      <c r="F15357" t="s">
        <v>751</v>
      </c>
      <c r="G15357">
        <v>113.81899199999999</v>
      </c>
      <c r="H15357">
        <v>31.618320000000001</v>
      </c>
      <c r="I15357">
        <v>43662</v>
      </c>
      <c r="L15357">
        <f t="shared" si="239"/>
        <v>2</v>
      </c>
    </row>
    <row r="15358" spans="1:13" hidden="1" x14ac:dyDescent="0.25">
      <c r="A15358">
        <v>17446</v>
      </c>
      <c r="B15358" t="s">
        <v>13393</v>
      </c>
      <c r="C15358" t="s">
        <v>13394</v>
      </c>
      <c r="D15358">
        <v>1235</v>
      </c>
      <c r="E15358">
        <v>1367</v>
      </c>
      <c r="F15358" t="s">
        <v>5555</v>
      </c>
      <c r="L15358">
        <f t="shared" si="239"/>
        <v>3</v>
      </c>
      <c r="M15358" t="s">
        <v>26104</v>
      </c>
    </row>
    <row r="15359" spans="1:13" hidden="1" x14ac:dyDescent="0.25">
      <c r="A15359">
        <v>17447</v>
      </c>
      <c r="B15359" t="s">
        <v>1525</v>
      </c>
      <c r="C15359" t="s">
        <v>1526</v>
      </c>
      <c r="D15359">
        <v>1235</v>
      </c>
      <c r="E15359">
        <v>1367</v>
      </c>
      <c r="F15359" t="s">
        <v>751</v>
      </c>
      <c r="G15359">
        <v>114.34332999999999</v>
      </c>
      <c r="H15359">
        <v>34.785477</v>
      </c>
      <c r="I15359">
        <v>44323</v>
      </c>
      <c r="L15359">
        <f t="shared" si="239"/>
        <v>2</v>
      </c>
    </row>
    <row r="15360" spans="1:13" hidden="1" x14ac:dyDescent="0.25">
      <c r="A15360">
        <v>17448</v>
      </c>
      <c r="B15360" t="s">
        <v>5908</v>
      </c>
      <c r="C15360" t="s">
        <v>5909</v>
      </c>
      <c r="D15360">
        <v>1235</v>
      </c>
      <c r="E15360">
        <v>1367</v>
      </c>
      <c r="F15360" t="s">
        <v>751</v>
      </c>
      <c r="G15360">
        <v>114.34332999999999</v>
      </c>
      <c r="H15360">
        <v>34.785477</v>
      </c>
      <c r="I15360">
        <v>44316</v>
      </c>
      <c r="L15360">
        <f t="shared" si="239"/>
        <v>2</v>
      </c>
    </row>
    <row r="15361" spans="1:12" hidden="1" x14ac:dyDescent="0.25">
      <c r="A15361">
        <v>17449</v>
      </c>
      <c r="B15361" t="s">
        <v>1533</v>
      </c>
      <c r="C15361" t="s">
        <v>1534</v>
      </c>
      <c r="D15361">
        <v>1235</v>
      </c>
      <c r="E15361">
        <v>1367</v>
      </c>
      <c r="F15361" t="s">
        <v>751</v>
      </c>
      <c r="G15361">
        <v>114.058685</v>
      </c>
      <c r="H15361">
        <v>34.731582000000003</v>
      </c>
      <c r="I15361">
        <v>44363</v>
      </c>
      <c r="L15361">
        <f t="shared" si="239"/>
        <v>2</v>
      </c>
    </row>
    <row r="15362" spans="1:12" hidden="1" x14ac:dyDescent="0.25">
      <c r="A15362">
        <v>17450</v>
      </c>
      <c r="B15362" t="s">
        <v>6015</v>
      </c>
      <c r="C15362" t="s">
        <v>6016</v>
      </c>
      <c r="D15362">
        <v>1235</v>
      </c>
      <c r="E15362">
        <v>1367</v>
      </c>
      <c r="F15362" t="s">
        <v>751</v>
      </c>
      <c r="G15362">
        <v>113.789421</v>
      </c>
      <c r="H15362">
        <v>34.994548999999999</v>
      </c>
      <c r="I15362">
        <v>82534</v>
      </c>
      <c r="L15362">
        <f t="shared" si="239"/>
        <v>2</v>
      </c>
    </row>
    <row r="15363" spans="1:12" hidden="1" x14ac:dyDescent="0.25">
      <c r="A15363">
        <v>17451</v>
      </c>
      <c r="B15363" t="s">
        <v>1539</v>
      </c>
      <c r="C15363" t="s">
        <v>1540</v>
      </c>
      <c r="D15363">
        <v>1235</v>
      </c>
      <c r="E15363">
        <v>1367</v>
      </c>
      <c r="F15363" t="s">
        <v>751</v>
      </c>
      <c r="G15363">
        <v>114.19534299999999</v>
      </c>
      <c r="H15363">
        <v>34.107433</v>
      </c>
      <c r="I15363">
        <v>44355</v>
      </c>
      <c r="L15363">
        <f t="shared" ref="L15363:L15426" si="240">LEN(C15363)</f>
        <v>2</v>
      </c>
    </row>
    <row r="15364" spans="1:12" hidden="1" x14ac:dyDescent="0.25">
      <c r="A15364">
        <v>17452</v>
      </c>
      <c r="B15364" t="s">
        <v>6018</v>
      </c>
      <c r="C15364" t="s">
        <v>6019</v>
      </c>
      <c r="D15364">
        <v>1235</v>
      </c>
      <c r="E15364">
        <v>1367</v>
      </c>
      <c r="F15364" t="s">
        <v>751</v>
      </c>
      <c r="G15364">
        <v>113.31708</v>
      </c>
      <c r="H15364">
        <v>34.786830000000002</v>
      </c>
      <c r="J15364" t="s">
        <v>5559</v>
      </c>
      <c r="L15364">
        <f t="shared" si="240"/>
        <v>2</v>
      </c>
    </row>
    <row r="15365" spans="1:12" hidden="1" x14ac:dyDescent="0.25">
      <c r="A15365">
        <v>17453</v>
      </c>
      <c r="B15365" t="s">
        <v>1551</v>
      </c>
      <c r="C15365" t="s">
        <v>1552</v>
      </c>
      <c r="D15365">
        <v>1235</v>
      </c>
      <c r="E15365">
        <v>1367</v>
      </c>
      <c r="F15365" t="s">
        <v>751</v>
      </c>
      <c r="G15365">
        <v>114.40882874</v>
      </c>
      <c r="H15365">
        <v>35.039676665999998</v>
      </c>
      <c r="I15365">
        <v>542</v>
      </c>
      <c r="K15365" t="s">
        <v>1553</v>
      </c>
      <c r="L15365">
        <f t="shared" si="240"/>
        <v>2</v>
      </c>
    </row>
    <row r="15366" spans="1:12" hidden="1" x14ac:dyDescent="0.25">
      <c r="A15366">
        <v>17454</v>
      </c>
      <c r="B15366" t="s">
        <v>1543</v>
      </c>
      <c r="C15366" t="s">
        <v>1544</v>
      </c>
      <c r="D15366">
        <v>1235</v>
      </c>
      <c r="E15366">
        <v>1367</v>
      </c>
      <c r="F15366" t="s">
        <v>751</v>
      </c>
      <c r="G15366">
        <v>114.381271</v>
      </c>
      <c r="H15366">
        <v>34.060080999999997</v>
      </c>
      <c r="I15366">
        <v>82060</v>
      </c>
      <c r="L15366">
        <f t="shared" si="240"/>
        <v>2</v>
      </c>
    </row>
    <row r="15367" spans="1:12" hidden="1" x14ac:dyDescent="0.25">
      <c r="A15367">
        <v>17455</v>
      </c>
      <c r="B15367" t="s">
        <v>5910</v>
      </c>
      <c r="C15367" t="s">
        <v>5911</v>
      </c>
      <c r="D15367">
        <v>1235</v>
      </c>
      <c r="E15367">
        <v>1367</v>
      </c>
      <c r="F15367" t="s">
        <v>751</v>
      </c>
      <c r="G15367">
        <v>113.96296700000001</v>
      </c>
      <c r="H15367">
        <v>35.051949</v>
      </c>
      <c r="I15367">
        <v>82528</v>
      </c>
      <c r="L15367">
        <f t="shared" si="240"/>
        <v>2</v>
      </c>
    </row>
    <row r="15368" spans="1:12" hidden="1" x14ac:dyDescent="0.25">
      <c r="A15368">
        <v>17456</v>
      </c>
      <c r="B15368" t="s">
        <v>1535</v>
      </c>
      <c r="C15368" t="s">
        <v>1536</v>
      </c>
      <c r="D15368">
        <v>1235</v>
      </c>
      <c r="E15368">
        <v>1367</v>
      </c>
      <c r="F15368" t="s">
        <v>751</v>
      </c>
      <c r="G15368">
        <v>114.774483</v>
      </c>
      <c r="H15368">
        <v>34.553513000000002</v>
      </c>
      <c r="I15368">
        <v>44329</v>
      </c>
      <c r="L15368">
        <f t="shared" si="240"/>
        <v>2</v>
      </c>
    </row>
    <row r="15369" spans="1:12" hidden="1" x14ac:dyDescent="0.25">
      <c r="A15369">
        <v>17457</v>
      </c>
      <c r="B15369" t="s">
        <v>1545</v>
      </c>
      <c r="C15369" t="s">
        <v>1546</v>
      </c>
      <c r="D15369">
        <v>1235</v>
      </c>
      <c r="E15369">
        <v>1367</v>
      </c>
      <c r="F15369" t="s">
        <v>751</v>
      </c>
      <c r="G15369">
        <v>114.194687</v>
      </c>
      <c r="H15369">
        <v>35.142761</v>
      </c>
      <c r="I15369">
        <v>82288</v>
      </c>
      <c r="L15369">
        <f t="shared" si="240"/>
        <v>2</v>
      </c>
    </row>
    <row r="15370" spans="1:12" hidden="1" x14ac:dyDescent="0.25">
      <c r="A15370">
        <v>17458</v>
      </c>
      <c r="B15370" t="s">
        <v>7427</v>
      </c>
      <c r="C15370" t="s">
        <v>7428</v>
      </c>
      <c r="D15370">
        <v>1235</v>
      </c>
      <c r="E15370">
        <v>1367</v>
      </c>
      <c r="F15370" t="s">
        <v>751</v>
      </c>
      <c r="G15370">
        <v>114.85935600000001</v>
      </c>
      <c r="H15370">
        <v>34.924379999999999</v>
      </c>
      <c r="I15370">
        <v>44370</v>
      </c>
      <c r="L15370">
        <f t="shared" si="240"/>
        <v>2</v>
      </c>
    </row>
    <row r="15371" spans="1:12" hidden="1" x14ac:dyDescent="0.25">
      <c r="A15371">
        <v>17459</v>
      </c>
      <c r="B15371" t="s">
        <v>1529</v>
      </c>
      <c r="C15371" t="s">
        <v>1530</v>
      </c>
      <c r="D15371">
        <v>1235</v>
      </c>
      <c r="E15371">
        <v>1367</v>
      </c>
      <c r="F15371" t="s">
        <v>751</v>
      </c>
      <c r="G15371">
        <v>114.459076</v>
      </c>
      <c r="H15371">
        <v>34.475006</v>
      </c>
      <c r="I15371">
        <v>44331</v>
      </c>
      <c r="L15371">
        <f t="shared" si="240"/>
        <v>2</v>
      </c>
    </row>
    <row r="15372" spans="1:12" hidden="1" x14ac:dyDescent="0.25">
      <c r="A15372">
        <v>17460</v>
      </c>
      <c r="B15372" t="s">
        <v>1541</v>
      </c>
      <c r="C15372" t="s">
        <v>1542</v>
      </c>
      <c r="D15372">
        <v>1235</v>
      </c>
      <c r="E15372">
        <v>1367</v>
      </c>
      <c r="F15372" t="s">
        <v>751</v>
      </c>
      <c r="G15372">
        <v>114.18077087</v>
      </c>
      <c r="H15372">
        <v>34.413452147999998</v>
      </c>
      <c r="I15372">
        <v>576</v>
      </c>
      <c r="L15372">
        <f t="shared" si="240"/>
        <v>2</v>
      </c>
    </row>
    <row r="15373" spans="1:12" hidden="1" x14ac:dyDescent="0.25">
      <c r="A15373">
        <v>17461</v>
      </c>
      <c r="B15373" t="s">
        <v>1531</v>
      </c>
      <c r="C15373" t="s">
        <v>1532</v>
      </c>
      <c r="D15373">
        <v>1235</v>
      </c>
      <c r="E15373">
        <v>1367</v>
      </c>
      <c r="F15373" t="s">
        <v>751</v>
      </c>
      <c r="G15373">
        <v>114.85637699999999</v>
      </c>
      <c r="H15373">
        <v>34.063873000000001</v>
      </c>
      <c r="I15373">
        <v>82057</v>
      </c>
      <c r="L15373">
        <f t="shared" si="240"/>
        <v>2</v>
      </c>
    </row>
    <row r="15374" spans="1:12" hidden="1" x14ac:dyDescent="0.25">
      <c r="A15374">
        <v>17462</v>
      </c>
      <c r="B15374" t="s">
        <v>5914</v>
      </c>
      <c r="C15374" t="s">
        <v>5915</v>
      </c>
      <c r="D15374">
        <v>1235</v>
      </c>
      <c r="E15374">
        <v>1367</v>
      </c>
      <c r="F15374" t="s">
        <v>751</v>
      </c>
      <c r="G15374">
        <v>113.850494</v>
      </c>
      <c r="H15374">
        <v>34.229903999999998</v>
      </c>
      <c r="I15374">
        <v>44346</v>
      </c>
      <c r="L15374">
        <f t="shared" si="240"/>
        <v>2</v>
      </c>
    </row>
    <row r="15375" spans="1:12" hidden="1" x14ac:dyDescent="0.25">
      <c r="A15375">
        <v>17463</v>
      </c>
      <c r="B15375" t="s">
        <v>5912</v>
      </c>
      <c r="C15375" t="s">
        <v>5913</v>
      </c>
      <c r="D15375">
        <v>1235</v>
      </c>
      <c r="E15375">
        <v>1367</v>
      </c>
      <c r="F15375" t="s">
        <v>751</v>
      </c>
      <c r="G15375">
        <v>114.524528</v>
      </c>
      <c r="H15375">
        <v>34.673195</v>
      </c>
      <c r="I15375">
        <v>44325</v>
      </c>
      <c r="L15375">
        <f t="shared" si="240"/>
        <v>2</v>
      </c>
    </row>
    <row r="15376" spans="1:12" hidden="1" x14ac:dyDescent="0.25">
      <c r="A15376">
        <v>17464</v>
      </c>
      <c r="B15376" t="s">
        <v>6007</v>
      </c>
      <c r="C15376" t="s">
        <v>6008</v>
      </c>
      <c r="D15376">
        <v>1235</v>
      </c>
      <c r="E15376">
        <v>1367</v>
      </c>
      <c r="F15376" t="s">
        <v>5561</v>
      </c>
      <c r="G15376">
        <v>113.64131165000001</v>
      </c>
      <c r="H15376">
        <v>34.758075714</v>
      </c>
      <c r="I15376">
        <v>116189</v>
      </c>
      <c r="L15376">
        <f t="shared" si="240"/>
        <v>2</v>
      </c>
    </row>
    <row r="15377" spans="1:12" hidden="1" x14ac:dyDescent="0.25">
      <c r="A15377">
        <v>17465</v>
      </c>
      <c r="B15377" t="s">
        <v>6009</v>
      </c>
      <c r="C15377" t="s">
        <v>6010</v>
      </c>
      <c r="D15377">
        <v>1235</v>
      </c>
      <c r="E15377">
        <v>1367</v>
      </c>
      <c r="F15377" t="s">
        <v>751</v>
      </c>
      <c r="G15377">
        <v>113.641312</v>
      </c>
      <c r="H15377">
        <v>34.758076000000003</v>
      </c>
      <c r="I15377">
        <v>44382</v>
      </c>
      <c r="L15377">
        <f t="shared" si="240"/>
        <v>2</v>
      </c>
    </row>
    <row r="15378" spans="1:12" hidden="1" x14ac:dyDescent="0.25">
      <c r="A15378">
        <v>17466</v>
      </c>
      <c r="B15378" t="s">
        <v>1731</v>
      </c>
      <c r="C15378" t="s">
        <v>1732</v>
      </c>
      <c r="D15378">
        <v>1235</v>
      </c>
      <c r="E15378">
        <v>1367</v>
      </c>
      <c r="F15378" t="s">
        <v>751</v>
      </c>
      <c r="G15378">
        <v>113.34936999999999</v>
      </c>
      <c r="H15378">
        <v>34.718530000000001</v>
      </c>
      <c r="J15378" t="s">
        <v>5559</v>
      </c>
      <c r="L15378">
        <f t="shared" si="240"/>
        <v>2</v>
      </c>
    </row>
    <row r="15379" spans="1:12" hidden="1" x14ac:dyDescent="0.25">
      <c r="A15379">
        <v>17467</v>
      </c>
      <c r="B15379" t="s">
        <v>2205</v>
      </c>
      <c r="C15379" t="s">
        <v>6017</v>
      </c>
      <c r="D15379">
        <v>1235</v>
      </c>
      <c r="E15379">
        <v>1367</v>
      </c>
      <c r="F15379" t="s">
        <v>751</v>
      </c>
      <c r="G15379">
        <v>113.213858</v>
      </c>
      <c r="H15379">
        <v>34.848579000000001</v>
      </c>
      <c r="I15379">
        <v>82448</v>
      </c>
      <c r="L15379">
        <f t="shared" si="240"/>
        <v>2</v>
      </c>
    </row>
    <row r="15380" spans="1:12" hidden="1" x14ac:dyDescent="0.25">
      <c r="A15380">
        <v>17468</v>
      </c>
      <c r="B15380" t="s">
        <v>6013</v>
      </c>
      <c r="C15380" t="s">
        <v>6014</v>
      </c>
      <c r="D15380">
        <v>1235</v>
      </c>
      <c r="E15380">
        <v>1367</v>
      </c>
      <c r="F15380" t="s">
        <v>751</v>
      </c>
      <c r="G15380">
        <v>113.505955</v>
      </c>
      <c r="H15380">
        <v>34.947515000000003</v>
      </c>
      <c r="I15380">
        <v>82433</v>
      </c>
      <c r="L15380">
        <f t="shared" si="240"/>
        <v>2</v>
      </c>
    </row>
    <row r="15381" spans="1:12" hidden="1" x14ac:dyDescent="0.25">
      <c r="A15381">
        <v>17469</v>
      </c>
      <c r="B15381" t="s">
        <v>5973</v>
      </c>
      <c r="C15381" t="s">
        <v>5974</v>
      </c>
      <c r="D15381">
        <v>1235</v>
      </c>
      <c r="E15381">
        <v>1367</v>
      </c>
      <c r="F15381" t="s">
        <v>5561</v>
      </c>
      <c r="G15381">
        <v>113.81974792</v>
      </c>
      <c r="H15381">
        <v>34.031391143999997</v>
      </c>
      <c r="I15381">
        <v>116032</v>
      </c>
      <c r="L15381">
        <f t="shared" si="240"/>
        <v>2</v>
      </c>
    </row>
    <row r="15382" spans="1:12" hidden="1" x14ac:dyDescent="0.25">
      <c r="A15382">
        <v>17470</v>
      </c>
      <c r="B15382" t="s">
        <v>5975</v>
      </c>
      <c r="C15382" t="s">
        <v>5976</v>
      </c>
      <c r="D15382">
        <v>1235</v>
      </c>
      <c r="E15382">
        <v>1367</v>
      </c>
      <c r="F15382" t="s">
        <v>751</v>
      </c>
      <c r="G15382">
        <v>113.819748</v>
      </c>
      <c r="H15382">
        <v>34.031390999999999</v>
      </c>
      <c r="I15382">
        <v>83042</v>
      </c>
      <c r="L15382">
        <f t="shared" si="240"/>
        <v>2</v>
      </c>
    </row>
    <row r="15383" spans="1:12" hidden="1" x14ac:dyDescent="0.25">
      <c r="A15383">
        <v>17471</v>
      </c>
      <c r="B15383" t="s">
        <v>1547</v>
      </c>
      <c r="C15383" t="s">
        <v>1548</v>
      </c>
      <c r="D15383">
        <v>1235</v>
      </c>
      <c r="E15383">
        <v>1367</v>
      </c>
      <c r="F15383" t="s">
        <v>751</v>
      </c>
      <c r="G15383">
        <v>113.850494</v>
      </c>
      <c r="H15383">
        <v>34.229903999999998</v>
      </c>
      <c r="I15383">
        <v>83043</v>
      </c>
      <c r="L15383">
        <f t="shared" si="240"/>
        <v>2</v>
      </c>
    </row>
    <row r="15384" spans="1:12" hidden="1" x14ac:dyDescent="0.25">
      <c r="A15384">
        <v>17472</v>
      </c>
      <c r="B15384" t="s">
        <v>1680</v>
      </c>
      <c r="C15384" t="s">
        <v>1681</v>
      </c>
      <c r="D15384">
        <v>1235</v>
      </c>
      <c r="E15384">
        <v>1367</v>
      </c>
      <c r="F15384" t="s">
        <v>751</v>
      </c>
      <c r="G15384">
        <v>113.99039500000001</v>
      </c>
      <c r="H15384">
        <v>33.596268000000002</v>
      </c>
      <c r="I15384">
        <v>83038</v>
      </c>
      <c r="L15384">
        <f t="shared" si="240"/>
        <v>2</v>
      </c>
    </row>
    <row r="15385" spans="1:12" hidden="1" x14ac:dyDescent="0.25">
      <c r="A15385">
        <v>17473</v>
      </c>
      <c r="B15385" t="s">
        <v>1684</v>
      </c>
      <c r="C15385" t="s">
        <v>1685</v>
      </c>
      <c r="D15385">
        <v>1235</v>
      </c>
      <c r="E15385">
        <v>1367</v>
      </c>
      <c r="F15385" t="s">
        <v>751</v>
      </c>
      <c r="G15385">
        <v>113.47236599999999</v>
      </c>
      <c r="H15385">
        <v>33.853690999999998</v>
      </c>
      <c r="I15385">
        <v>83031</v>
      </c>
      <c r="L15385">
        <f t="shared" si="240"/>
        <v>2</v>
      </c>
    </row>
    <row r="15386" spans="1:12" hidden="1" x14ac:dyDescent="0.25">
      <c r="A15386">
        <v>17474</v>
      </c>
      <c r="B15386" t="s">
        <v>1682</v>
      </c>
      <c r="C15386" t="s">
        <v>1683</v>
      </c>
      <c r="D15386">
        <v>1235</v>
      </c>
      <c r="E15386">
        <v>1367</v>
      </c>
      <c r="F15386" t="s">
        <v>751</v>
      </c>
      <c r="G15386">
        <v>113.9697</v>
      </c>
      <c r="H15386">
        <v>33.8078</v>
      </c>
      <c r="J15386" t="s">
        <v>11052</v>
      </c>
      <c r="L15386">
        <f t="shared" si="240"/>
        <v>2</v>
      </c>
    </row>
    <row r="15387" spans="1:12" hidden="1" x14ac:dyDescent="0.25">
      <c r="A15387">
        <v>17475</v>
      </c>
      <c r="B15387" t="s">
        <v>5991</v>
      </c>
      <c r="C15387" t="s">
        <v>5992</v>
      </c>
      <c r="D15387">
        <v>1235</v>
      </c>
      <c r="E15387">
        <v>1367</v>
      </c>
      <c r="F15387" t="s">
        <v>5561</v>
      </c>
      <c r="G15387">
        <v>114.8824</v>
      </c>
      <c r="H15387">
        <v>33.733980000000003</v>
      </c>
      <c r="I15387">
        <v>84006</v>
      </c>
      <c r="L15387">
        <f t="shared" si="240"/>
        <v>2</v>
      </c>
    </row>
    <row r="15388" spans="1:12" hidden="1" x14ac:dyDescent="0.25">
      <c r="A15388">
        <v>17476</v>
      </c>
      <c r="B15388" t="s">
        <v>5993</v>
      </c>
      <c r="C15388" t="s">
        <v>11059</v>
      </c>
      <c r="D15388">
        <v>1235</v>
      </c>
      <c r="E15388">
        <v>1367</v>
      </c>
      <c r="F15388" t="s">
        <v>751</v>
      </c>
      <c r="G15388">
        <v>114.8824</v>
      </c>
      <c r="H15388">
        <v>33.733980000000003</v>
      </c>
      <c r="I15388">
        <v>82005</v>
      </c>
      <c r="K15388" t="s">
        <v>5994</v>
      </c>
      <c r="L15388">
        <f t="shared" si="240"/>
        <v>2</v>
      </c>
    </row>
    <row r="15389" spans="1:12" hidden="1" x14ac:dyDescent="0.25">
      <c r="A15389">
        <v>17477</v>
      </c>
      <c r="B15389" t="s">
        <v>1705</v>
      </c>
      <c r="C15389" t="s">
        <v>1706</v>
      </c>
      <c r="D15389">
        <v>1235</v>
      </c>
      <c r="E15389">
        <v>1367</v>
      </c>
      <c r="F15389" t="s">
        <v>751</v>
      </c>
      <c r="G15389">
        <v>114.524445</v>
      </c>
      <c r="H15389">
        <v>33.793056</v>
      </c>
      <c r="I15389">
        <v>82039</v>
      </c>
      <c r="L15389">
        <f t="shared" si="240"/>
        <v>2</v>
      </c>
    </row>
    <row r="15390" spans="1:12" hidden="1" x14ac:dyDescent="0.25">
      <c r="A15390">
        <v>17478</v>
      </c>
      <c r="B15390" t="s">
        <v>1701</v>
      </c>
      <c r="C15390" t="s">
        <v>1702</v>
      </c>
      <c r="D15390">
        <v>1235</v>
      </c>
      <c r="E15390">
        <v>1367</v>
      </c>
      <c r="F15390" t="s">
        <v>751</v>
      </c>
      <c r="G15390">
        <v>114.595726</v>
      </c>
      <c r="H15390">
        <v>33.537883999999998</v>
      </c>
      <c r="I15390">
        <v>82013</v>
      </c>
      <c r="L15390">
        <f t="shared" si="240"/>
        <v>2</v>
      </c>
    </row>
    <row r="15391" spans="1:12" hidden="1" x14ac:dyDescent="0.25">
      <c r="A15391">
        <v>17479</v>
      </c>
      <c r="B15391" t="s">
        <v>5995</v>
      </c>
      <c r="C15391" t="s">
        <v>5996</v>
      </c>
      <c r="D15391">
        <v>1235</v>
      </c>
      <c r="E15391">
        <v>1367</v>
      </c>
      <c r="F15391" t="s">
        <v>751</v>
      </c>
      <c r="G15391">
        <v>114.83670100000001</v>
      </c>
      <c r="H15391">
        <v>33.444226</v>
      </c>
      <c r="I15391">
        <v>82046</v>
      </c>
      <c r="L15391">
        <f t="shared" si="240"/>
        <v>2</v>
      </c>
    </row>
    <row r="15392" spans="1:12" hidden="1" x14ac:dyDescent="0.25">
      <c r="A15392">
        <v>17480</v>
      </c>
      <c r="B15392" t="s">
        <v>1684</v>
      </c>
      <c r="C15392" t="s">
        <v>1700</v>
      </c>
      <c r="D15392">
        <v>1235</v>
      </c>
      <c r="E15392">
        <v>1367</v>
      </c>
      <c r="F15392" t="s">
        <v>751</v>
      </c>
      <c r="G15392">
        <v>115.063705</v>
      </c>
      <c r="H15392">
        <v>33.397488000000003</v>
      </c>
      <c r="I15392">
        <v>82050</v>
      </c>
      <c r="L15392">
        <f t="shared" si="240"/>
        <v>2</v>
      </c>
    </row>
    <row r="15393" spans="1:13" hidden="1" x14ac:dyDescent="0.25">
      <c r="A15393">
        <v>17481</v>
      </c>
      <c r="B15393" t="s">
        <v>5977</v>
      </c>
      <c r="C15393" t="s">
        <v>5978</v>
      </c>
      <c r="D15393">
        <v>1235</v>
      </c>
      <c r="E15393">
        <v>1367</v>
      </c>
      <c r="F15393" t="s">
        <v>5561</v>
      </c>
      <c r="G15393">
        <v>113.46705627</v>
      </c>
      <c r="H15393">
        <v>34.162490845000001</v>
      </c>
      <c r="I15393">
        <v>115494</v>
      </c>
      <c r="L15393">
        <f t="shared" si="240"/>
        <v>2</v>
      </c>
    </row>
    <row r="15394" spans="1:13" hidden="1" x14ac:dyDescent="0.25">
      <c r="A15394">
        <v>17482</v>
      </c>
      <c r="B15394" t="s">
        <v>5979</v>
      </c>
      <c r="C15394" t="s">
        <v>5980</v>
      </c>
      <c r="D15394">
        <v>1235</v>
      </c>
      <c r="E15394">
        <v>1367</v>
      </c>
      <c r="F15394" t="s">
        <v>751</v>
      </c>
      <c r="G15394">
        <v>113.467056</v>
      </c>
      <c r="H15394">
        <v>34.162491000000003</v>
      </c>
      <c r="I15394">
        <v>82455</v>
      </c>
      <c r="L15394">
        <f t="shared" si="240"/>
        <v>2</v>
      </c>
    </row>
    <row r="15395" spans="1:13" hidden="1" x14ac:dyDescent="0.25">
      <c r="A15395">
        <v>17483</v>
      </c>
      <c r="B15395" t="s">
        <v>1688</v>
      </c>
      <c r="C15395" t="s">
        <v>1689</v>
      </c>
      <c r="D15395">
        <v>1235</v>
      </c>
      <c r="E15395">
        <v>1367</v>
      </c>
      <c r="F15395" t="s">
        <v>751</v>
      </c>
      <c r="G15395">
        <v>113.719086</v>
      </c>
      <c r="H15395">
        <v>34.397323999999998</v>
      </c>
      <c r="I15395">
        <v>82462</v>
      </c>
      <c r="L15395">
        <f t="shared" si="240"/>
        <v>2</v>
      </c>
    </row>
    <row r="15396" spans="1:13" hidden="1" x14ac:dyDescent="0.25">
      <c r="A15396">
        <v>17484</v>
      </c>
      <c r="B15396" t="s">
        <v>1733</v>
      </c>
      <c r="C15396" t="s">
        <v>1734</v>
      </c>
      <c r="D15396">
        <v>1235</v>
      </c>
      <c r="E15396">
        <v>1367</v>
      </c>
      <c r="F15396" t="s">
        <v>751</v>
      </c>
      <c r="G15396">
        <v>113.35456085</v>
      </c>
      <c r="H15396">
        <v>34.514629364000001</v>
      </c>
      <c r="I15396">
        <v>563</v>
      </c>
      <c r="L15396">
        <f t="shared" si="240"/>
        <v>2</v>
      </c>
    </row>
    <row r="15397" spans="1:13" hidden="1" x14ac:dyDescent="0.25">
      <c r="A15397">
        <v>17485</v>
      </c>
      <c r="B15397" t="s">
        <v>5896</v>
      </c>
      <c r="C15397" t="s">
        <v>5916</v>
      </c>
      <c r="D15397">
        <v>1235</v>
      </c>
      <c r="E15397">
        <v>1367</v>
      </c>
      <c r="F15397" t="s">
        <v>5561</v>
      </c>
      <c r="G15397">
        <v>115.06597137</v>
      </c>
      <c r="H15397">
        <v>34.430503844999997</v>
      </c>
      <c r="I15397">
        <v>115834</v>
      </c>
      <c r="L15397">
        <f t="shared" si="240"/>
        <v>2</v>
      </c>
    </row>
    <row r="15398" spans="1:13" hidden="1" x14ac:dyDescent="0.25">
      <c r="A15398">
        <v>17486</v>
      </c>
      <c r="B15398" t="s">
        <v>5917</v>
      </c>
      <c r="C15398" t="s">
        <v>5918</v>
      </c>
      <c r="D15398">
        <v>1235</v>
      </c>
      <c r="E15398">
        <v>1367</v>
      </c>
      <c r="F15398" t="s">
        <v>751</v>
      </c>
      <c r="G15398">
        <v>115.065971</v>
      </c>
      <c r="H15398">
        <v>34.430503999999999</v>
      </c>
      <c r="I15398">
        <v>82164</v>
      </c>
      <c r="L15398">
        <f t="shared" si="240"/>
        <v>2</v>
      </c>
    </row>
    <row r="15399" spans="1:13" hidden="1" x14ac:dyDescent="0.25">
      <c r="A15399">
        <v>17487</v>
      </c>
      <c r="B15399" t="s">
        <v>5919</v>
      </c>
      <c r="C15399" t="s">
        <v>5920</v>
      </c>
      <c r="D15399">
        <v>1235</v>
      </c>
      <c r="E15399">
        <v>1367</v>
      </c>
      <c r="F15399" t="s">
        <v>751</v>
      </c>
      <c r="G15399">
        <v>115.193667</v>
      </c>
      <c r="H15399">
        <v>34.681435999999998</v>
      </c>
      <c r="I15399">
        <v>82336</v>
      </c>
      <c r="L15399">
        <f t="shared" si="240"/>
        <v>2</v>
      </c>
    </row>
    <row r="15400" spans="1:13" hidden="1" x14ac:dyDescent="0.25">
      <c r="A15400">
        <v>17488</v>
      </c>
      <c r="B15400" t="s">
        <v>3626</v>
      </c>
      <c r="C15400" t="s">
        <v>7429</v>
      </c>
      <c r="D15400">
        <v>1235</v>
      </c>
      <c r="E15400">
        <v>1367</v>
      </c>
      <c r="F15400" t="s">
        <v>751</v>
      </c>
      <c r="G15400">
        <v>115.04240900000001</v>
      </c>
      <c r="H15400">
        <v>34.885207999999999</v>
      </c>
      <c r="I15400">
        <v>44374</v>
      </c>
      <c r="L15400">
        <f t="shared" si="240"/>
        <v>2</v>
      </c>
    </row>
    <row r="15401" spans="1:13" hidden="1" x14ac:dyDescent="0.25">
      <c r="A15401">
        <v>17489</v>
      </c>
      <c r="B15401" t="s">
        <v>1558</v>
      </c>
      <c r="C15401" t="s">
        <v>1559</v>
      </c>
      <c r="D15401">
        <v>1235</v>
      </c>
      <c r="E15401">
        <v>1367</v>
      </c>
      <c r="F15401" t="s">
        <v>751</v>
      </c>
      <c r="G15401">
        <v>115.296463</v>
      </c>
      <c r="H15401">
        <v>34.076611</v>
      </c>
      <c r="I15401">
        <v>82172</v>
      </c>
      <c r="L15401">
        <f t="shared" si="240"/>
        <v>2</v>
      </c>
    </row>
    <row r="15402" spans="1:13" hidden="1" x14ac:dyDescent="0.25">
      <c r="A15402">
        <v>17490</v>
      </c>
      <c r="B15402" t="s">
        <v>13395</v>
      </c>
      <c r="C15402" t="s">
        <v>13396</v>
      </c>
      <c r="D15402">
        <v>1235</v>
      </c>
      <c r="E15402">
        <v>1367</v>
      </c>
      <c r="F15402" t="s">
        <v>5555</v>
      </c>
      <c r="G15402">
        <v>112.38262939000001</v>
      </c>
      <c r="H15402">
        <v>34.665275573999999</v>
      </c>
      <c r="I15402">
        <v>115333</v>
      </c>
      <c r="L15402">
        <f t="shared" si="240"/>
        <v>4</v>
      </c>
      <c r="M15402" t="s">
        <v>26104</v>
      </c>
    </row>
    <row r="15403" spans="1:13" hidden="1" x14ac:dyDescent="0.25">
      <c r="A15403">
        <v>17491</v>
      </c>
      <c r="B15403" t="s">
        <v>5956</v>
      </c>
      <c r="C15403" t="s">
        <v>5957</v>
      </c>
      <c r="D15403">
        <v>1235</v>
      </c>
      <c r="E15403">
        <v>1367</v>
      </c>
      <c r="F15403" t="s">
        <v>751</v>
      </c>
      <c r="G15403">
        <v>112.38263000000001</v>
      </c>
      <c r="H15403">
        <v>34.665275999999999</v>
      </c>
      <c r="I15403">
        <v>82840</v>
      </c>
      <c r="L15403">
        <f t="shared" si="240"/>
        <v>2</v>
      </c>
    </row>
    <row r="15404" spans="1:13" hidden="1" x14ac:dyDescent="0.25">
      <c r="A15404">
        <v>17492</v>
      </c>
      <c r="B15404" t="s">
        <v>1656</v>
      </c>
      <c r="C15404" t="s">
        <v>1657</v>
      </c>
      <c r="D15404">
        <v>1235</v>
      </c>
      <c r="E15404">
        <v>1367</v>
      </c>
      <c r="F15404" t="s">
        <v>751</v>
      </c>
      <c r="G15404">
        <v>112.165222</v>
      </c>
      <c r="H15404">
        <v>34.512718</v>
      </c>
      <c r="I15404">
        <v>82864</v>
      </c>
      <c r="L15404">
        <f t="shared" si="240"/>
        <v>2</v>
      </c>
    </row>
    <row r="15405" spans="1:13" hidden="1" x14ac:dyDescent="0.25">
      <c r="A15405">
        <v>17493</v>
      </c>
      <c r="B15405" t="s">
        <v>3212</v>
      </c>
      <c r="C15405" t="s">
        <v>3213</v>
      </c>
      <c r="D15405">
        <v>1235</v>
      </c>
      <c r="E15405">
        <v>1367</v>
      </c>
      <c r="F15405" t="s">
        <v>751</v>
      </c>
      <c r="G15405">
        <v>111.65340399999999</v>
      </c>
      <c r="H15405">
        <v>34.385807</v>
      </c>
      <c r="I15405">
        <v>82915</v>
      </c>
      <c r="L15405">
        <f t="shared" si="240"/>
        <v>2</v>
      </c>
    </row>
    <row r="15406" spans="1:13" hidden="1" x14ac:dyDescent="0.25">
      <c r="A15406">
        <v>17494</v>
      </c>
      <c r="B15406" t="s">
        <v>1646</v>
      </c>
      <c r="C15406" t="s">
        <v>1647</v>
      </c>
      <c r="D15406">
        <v>1235</v>
      </c>
      <c r="E15406">
        <v>1367</v>
      </c>
      <c r="F15406" t="s">
        <v>751</v>
      </c>
      <c r="G15406">
        <v>113.02462</v>
      </c>
      <c r="H15406">
        <v>34.455818000000001</v>
      </c>
      <c r="I15406">
        <v>82892</v>
      </c>
      <c r="L15406">
        <f t="shared" si="240"/>
        <v>2</v>
      </c>
    </row>
    <row r="15407" spans="1:13" hidden="1" x14ac:dyDescent="0.25">
      <c r="A15407">
        <v>17495</v>
      </c>
      <c r="B15407" t="s">
        <v>1650</v>
      </c>
      <c r="C15407" t="s">
        <v>1651</v>
      </c>
      <c r="D15407">
        <v>1235</v>
      </c>
      <c r="E15407">
        <v>1367</v>
      </c>
      <c r="F15407" t="s">
        <v>751</v>
      </c>
      <c r="G15407">
        <v>113.05100299999999</v>
      </c>
      <c r="H15407">
        <v>34.785107000000004</v>
      </c>
      <c r="I15407">
        <v>82876</v>
      </c>
      <c r="L15407">
        <f t="shared" si="240"/>
        <v>2</v>
      </c>
    </row>
    <row r="15408" spans="1:13" hidden="1" x14ac:dyDescent="0.25">
      <c r="A15408">
        <v>17496</v>
      </c>
      <c r="B15408" t="s">
        <v>1648</v>
      </c>
      <c r="C15408" t="s">
        <v>1649</v>
      </c>
      <c r="D15408">
        <v>1235</v>
      </c>
      <c r="E15408">
        <v>1367</v>
      </c>
      <c r="F15408" t="s">
        <v>751</v>
      </c>
      <c r="G15408">
        <v>112.707137</v>
      </c>
      <c r="H15408">
        <v>34.811684</v>
      </c>
      <c r="I15408">
        <v>82957</v>
      </c>
      <c r="L15408">
        <f t="shared" si="240"/>
        <v>2</v>
      </c>
    </row>
    <row r="15409" spans="1:13" hidden="1" x14ac:dyDescent="0.25">
      <c r="A15409">
        <v>17497</v>
      </c>
      <c r="B15409" t="s">
        <v>1652</v>
      </c>
      <c r="C15409" t="s">
        <v>1653</v>
      </c>
      <c r="D15409">
        <v>1235</v>
      </c>
      <c r="E15409">
        <v>1367</v>
      </c>
      <c r="F15409" t="s">
        <v>751</v>
      </c>
      <c r="G15409">
        <v>112.144302</v>
      </c>
      <c r="H15409">
        <v>34.733058999999997</v>
      </c>
      <c r="I15409">
        <v>82918</v>
      </c>
      <c r="L15409">
        <f t="shared" si="240"/>
        <v>2</v>
      </c>
    </row>
    <row r="15410" spans="1:13" hidden="1" x14ac:dyDescent="0.25">
      <c r="A15410">
        <v>17498</v>
      </c>
      <c r="B15410" t="s">
        <v>1654</v>
      </c>
      <c r="C15410" t="s">
        <v>1655</v>
      </c>
      <c r="D15410">
        <v>1235</v>
      </c>
      <c r="E15410">
        <v>1367</v>
      </c>
      <c r="F15410" t="s">
        <v>751</v>
      </c>
      <c r="G15410">
        <v>112.804997</v>
      </c>
      <c r="H15410">
        <v>34.720623000000003</v>
      </c>
      <c r="I15410">
        <v>82849</v>
      </c>
      <c r="L15410">
        <f t="shared" si="240"/>
        <v>2</v>
      </c>
    </row>
    <row r="15411" spans="1:13" hidden="1" x14ac:dyDescent="0.25">
      <c r="A15411">
        <v>17499</v>
      </c>
      <c r="B15411" t="s">
        <v>5930</v>
      </c>
      <c r="C15411" t="s">
        <v>5938</v>
      </c>
      <c r="D15411">
        <v>1235</v>
      </c>
      <c r="E15411">
        <v>1367</v>
      </c>
      <c r="F15411" t="s">
        <v>5561</v>
      </c>
      <c r="G15411">
        <v>111.36267853</v>
      </c>
      <c r="H15411">
        <v>34.656059265000003</v>
      </c>
      <c r="I15411">
        <v>115770</v>
      </c>
      <c r="L15411">
        <f t="shared" si="240"/>
        <v>2</v>
      </c>
    </row>
    <row r="15412" spans="1:13" hidden="1" x14ac:dyDescent="0.25">
      <c r="A15412">
        <v>17500</v>
      </c>
      <c r="B15412" t="s">
        <v>1574</v>
      </c>
      <c r="C15412" t="s">
        <v>1604</v>
      </c>
      <c r="D15412">
        <v>1235</v>
      </c>
      <c r="E15412">
        <v>1367</v>
      </c>
      <c r="F15412" t="s">
        <v>751</v>
      </c>
      <c r="G15412">
        <v>111.22994</v>
      </c>
      <c r="H15412">
        <v>34.625419999999998</v>
      </c>
      <c r="J15412" t="s">
        <v>5559</v>
      </c>
      <c r="L15412">
        <f t="shared" si="240"/>
        <v>2</v>
      </c>
    </row>
    <row r="15413" spans="1:13" hidden="1" x14ac:dyDescent="0.25">
      <c r="A15413">
        <v>17501</v>
      </c>
      <c r="B15413" t="s">
        <v>1605</v>
      </c>
      <c r="C15413" t="s">
        <v>1606</v>
      </c>
      <c r="D15413">
        <v>1235</v>
      </c>
      <c r="E15413">
        <v>1367</v>
      </c>
      <c r="F15413" t="s">
        <v>751</v>
      </c>
      <c r="G15413">
        <v>110.94149</v>
      </c>
      <c r="H15413">
        <v>34.684615999999998</v>
      </c>
      <c r="I15413">
        <v>83052</v>
      </c>
      <c r="L15413">
        <f t="shared" si="240"/>
        <v>2</v>
      </c>
    </row>
    <row r="15414" spans="1:13" hidden="1" x14ac:dyDescent="0.25">
      <c r="A15414">
        <v>17502</v>
      </c>
      <c r="B15414" t="s">
        <v>5941</v>
      </c>
      <c r="C15414" t="s">
        <v>5942</v>
      </c>
      <c r="D15414">
        <v>1235</v>
      </c>
      <c r="E15414">
        <v>1367</v>
      </c>
      <c r="F15414" t="s">
        <v>751</v>
      </c>
      <c r="G15414">
        <v>110.441903</v>
      </c>
      <c r="H15414">
        <v>34.587220000000002</v>
      </c>
      <c r="I15414">
        <v>83075</v>
      </c>
      <c r="L15414">
        <f t="shared" si="240"/>
        <v>2</v>
      </c>
    </row>
    <row r="15415" spans="1:13" hidden="1" x14ac:dyDescent="0.25">
      <c r="A15415">
        <v>17503</v>
      </c>
      <c r="B15415" t="s">
        <v>1642</v>
      </c>
      <c r="C15415" t="s">
        <v>1643</v>
      </c>
      <c r="D15415">
        <v>1235</v>
      </c>
      <c r="E15415">
        <v>1367</v>
      </c>
      <c r="F15415" t="s">
        <v>751</v>
      </c>
      <c r="G15415">
        <v>111.766312</v>
      </c>
      <c r="H15415">
        <v>34.765197999999998</v>
      </c>
      <c r="I15415">
        <v>82931</v>
      </c>
      <c r="L15415">
        <f t="shared" si="240"/>
        <v>2</v>
      </c>
    </row>
    <row r="15416" spans="1:13" hidden="1" x14ac:dyDescent="0.25">
      <c r="A15416">
        <v>17504</v>
      </c>
      <c r="B15416" t="s">
        <v>13397</v>
      </c>
      <c r="C15416" t="s">
        <v>13398</v>
      </c>
      <c r="D15416">
        <v>1280</v>
      </c>
      <c r="E15416">
        <v>1367</v>
      </c>
      <c r="F15416" t="s">
        <v>5555</v>
      </c>
      <c r="G15416">
        <v>112.15869904</v>
      </c>
      <c r="H15416">
        <v>32.026519774999997</v>
      </c>
      <c r="I15416">
        <v>34320</v>
      </c>
      <c r="L15416">
        <f t="shared" si="240"/>
        <v>3</v>
      </c>
      <c r="M15416" t="s">
        <v>26104</v>
      </c>
    </row>
    <row r="15417" spans="1:13" hidden="1" x14ac:dyDescent="0.25">
      <c r="A15417">
        <v>17505</v>
      </c>
      <c r="B15417" t="s">
        <v>3741</v>
      </c>
      <c r="C15417" t="s">
        <v>3742</v>
      </c>
      <c r="D15417">
        <v>1280</v>
      </c>
      <c r="E15417">
        <v>1367</v>
      </c>
      <c r="F15417" t="s">
        <v>751</v>
      </c>
      <c r="G15417">
        <v>112.158699</v>
      </c>
      <c r="H15417">
        <v>32.026524000000002</v>
      </c>
      <c r="I15417">
        <v>45651</v>
      </c>
      <c r="L15417">
        <f t="shared" si="240"/>
        <v>2</v>
      </c>
    </row>
    <row r="15418" spans="1:13" hidden="1" x14ac:dyDescent="0.25">
      <c r="A15418">
        <v>17506</v>
      </c>
      <c r="B15418" t="s">
        <v>3744</v>
      </c>
      <c r="C15418" t="s">
        <v>3745</v>
      </c>
      <c r="D15418">
        <v>1280</v>
      </c>
      <c r="E15418">
        <v>1367</v>
      </c>
      <c r="F15418" t="s">
        <v>751</v>
      </c>
      <c r="G15418">
        <v>111.84472700000001</v>
      </c>
      <c r="H15418">
        <v>31.781880999999998</v>
      </c>
      <c r="I15418">
        <v>45692</v>
      </c>
      <c r="L15418">
        <f t="shared" si="240"/>
        <v>2</v>
      </c>
    </row>
    <row r="15419" spans="1:13" hidden="1" x14ac:dyDescent="0.25">
      <c r="A15419">
        <v>17507</v>
      </c>
      <c r="B15419" t="s">
        <v>2380</v>
      </c>
      <c r="C15419" t="s">
        <v>3743</v>
      </c>
      <c r="D15419">
        <v>1280</v>
      </c>
      <c r="E15419">
        <v>1367</v>
      </c>
      <c r="F15419" t="s">
        <v>751</v>
      </c>
      <c r="G15419">
        <v>112.260132</v>
      </c>
      <c r="H15419">
        <v>31.710701</v>
      </c>
      <c r="I15419">
        <v>45678</v>
      </c>
      <c r="L15419">
        <f t="shared" si="240"/>
        <v>2</v>
      </c>
    </row>
    <row r="15420" spans="1:13" hidden="1" x14ac:dyDescent="0.25">
      <c r="A15420">
        <v>17508</v>
      </c>
      <c r="B15420" t="s">
        <v>2243</v>
      </c>
      <c r="C15420" t="s">
        <v>7734</v>
      </c>
      <c r="D15420">
        <v>1280</v>
      </c>
      <c r="E15420">
        <v>1367</v>
      </c>
      <c r="F15420" t="s">
        <v>751</v>
      </c>
      <c r="G15420">
        <v>111.645805</v>
      </c>
      <c r="H15420">
        <v>32.269359999999999</v>
      </c>
      <c r="I15420">
        <v>45728</v>
      </c>
      <c r="L15420">
        <f t="shared" si="240"/>
        <v>2</v>
      </c>
    </row>
    <row r="15421" spans="1:13" hidden="1" x14ac:dyDescent="0.25">
      <c r="A15421">
        <v>17509</v>
      </c>
      <c r="B15421" t="s">
        <v>7735</v>
      </c>
      <c r="C15421" t="s">
        <v>7736</v>
      </c>
      <c r="D15421">
        <v>1280</v>
      </c>
      <c r="E15421">
        <v>1367</v>
      </c>
      <c r="F15421" t="s">
        <v>751</v>
      </c>
      <c r="G15421">
        <v>111.623817</v>
      </c>
      <c r="H15421">
        <v>32.462707000000002</v>
      </c>
      <c r="I15421">
        <v>45738</v>
      </c>
      <c r="L15421">
        <f t="shared" si="240"/>
        <v>2</v>
      </c>
    </row>
    <row r="15422" spans="1:13" hidden="1" x14ac:dyDescent="0.25">
      <c r="A15422">
        <v>17510</v>
      </c>
      <c r="B15422" t="s">
        <v>6044</v>
      </c>
      <c r="C15422" t="s">
        <v>6045</v>
      </c>
      <c r="D15422">
        <v>1280</v>
      </c>
      <c r="E15422">
        <v>1367</v>
      </c>
      <c r="F15422" t="s">
        <v>751</v>
      </c>
      <c r="G15422">
        <v>112.75659899999999</v>
      </c>
      <c r="H15422">
        <v>32.132022999999997</v>
      </c>
      <c r="I15422">
        <v>45704</v>
      </c>
      <c r="L15422">
        <f t="shared" si="240"/>
        <v>2</v>
      </c>
    </row>
    <row r="15423" spans="1:13" hidden="1" x14ac:dyDescent="0.25">
      <c r="A15423">
        <v>17511</v>
      </c>
      <c r="B15423" t="s">
        <v>5977</v>
      </c>
      <c r="C15423" t="s">
        <v>7739</v>
      </c>
      <c r="D15423">
        <v>1280</v>
      </c>
      <c r="E15423">
        <v>1367</v>
      </c>
      <c r="F15423" t="s">
        <v>5561</v>
      </c>
      <c r="G15423">
        <v>111.16557312</v>
      </c>
      <c r="H15423">
        <v>32.668151854999998</v>
      </c>
      <c r="I15423">
        <v>34489</v>
      </c>
      <c r="L15423">
        <f t="shared" si="240"/>
        <v>2</v>
      </c>
    </row>
    <row r="15424" spans="1:13" hidden="1" x14ac:dyDescent="0.25">
      <c r="A15424">
        <v>17512</v>
      </c>
      <c r="B15424" t="s">
        <v>11034</v>
      </c>
      <c r="C15424" t="s">
        <v>11035</v>
      </c>
      <c r="D15424">
        <v>1280</v>
      </c>
      <c r="E15424">
        <v>1367</v>
      </c>
      <c r="F15424" t="s">
        <v>751</v>
      </c>
      <c r="G15424">
        <v>111.16557</v>
      </c>
      <c r="H15424">
        <v>32.668152999999997</v>
      </c>
      <c r="I15424">
        <v>45756</v>
      </c>
      <c r="L15424">
        <f t="shared" si="240"/>
        <v>2</v>
      </c>
    </row>
    <row r="15425" spans="1:13" hidden="1" x14ac:dyDescent="0.25">
      <c r="A15425">
        <v>17513</v>
      </c>
      <c r="B15425" t="s">
        <v>3766</v>
      </c>
      <c r="C15425" t="s">
        <v>3767</v>
      </c>
      <c r="D15425">
        <v>1280</v>
      </c>
      <c r="E15425">
        <v>1367</v>
      </c>
      <c r="F15425" t="s">
        <v>751</v>
      </c>
      <c r="G15425">
        <v>110.81398799999999</v>
      </c>
      <c r="H15425">
        <v>32.833739999999999</v>
      </c>
      <c r="I15425">
        <v>45920</v>
      </c>
      <c r="L15425">
        <f t="shared" si="240"/>
        <v>2</v>
      </c>
    </row>
    <row r="15426" spans="1:13" hidden="1" x14ac:dyDescent="0.25">
      <c r="A15426">
        <v>17514</v>
      </c>
      <c r="B15426" t="s">
        <v>6544</v>
      </c>
      <c r="C15426" t="s">
        <v>11031</v>
      </c>
      <c r="D15426">
        <v>1280</v>
      </c>
      <c r="E15426">
        <v>1367</v>
      </c>
      <c r="F15426" t="s">
        <v>5561</v>
      </c>
      <c r="G15426">
        <v>110.72353363000001</v>
      </c>
      <c r="H15426">
        <v>32.031108856000003</v>
      </c>
      <c r="I15426">
        <v>34481</v>
      </c>
      <c r="L15426">
        <f t="shared" si="240"/>
        <v>2</v>
      </c>
    </row>
    <row r="15427" spans="1:13" hidden="1" x14ac:dyDescent="0.25">
      <c r="A15427">
        <v>17515</v>
      </c>
      <c r="B15427" t="s">
        <v>12656</v>
      </c>
      <c r="C15427" t="s">
        <v>12657</v>
      </c>
      <c r="D15427">
        <v>1280</v>
      </c>
      <c r="E15427">
        <v>1367</v>
      </c>
      <c r="F15427" t="s">
        <v>751</v>
      </c>
      <c r="G15427">
        <v>110.72714999999999</v>
      </c>
      <c r="H15427">
        <v>32.058971</v>
      </c>
      <c r="I15427">
        <v>45928</v>
      </c>
      <c r="L15427">
        <f t="shared" ref="L15427:L15490" si="241">LEN(C15427)</f>
        <v>2</v>
      </c>
    </row>
    <row r="15428" spans="1:13" hidden="1" x14ac:dyDescent="0.25">
      <c r="A15428">
        <v>17516</v>
      </c>
      <c r="B15428" t="s">
        <v>3755</v>
      </c>
      <c r="C15428" t="s">
        <v>3756</v>
      </c>
      <c r="D15428">
        <v>1280</v>
      </c>
      <c r="E15428">
        <v>1367</v>
      </c>
      <c r="F15428" t="s">
        <v>751</v>
      </c>
      <c r="G15428">
        <v>110.228599</v>
      </c>
      <c r="H15428">
        <v>32.226128000000003</v>
      </c>
      <c r="I15428">
        <v>45938</v>
      </c>
      <c r="L15428">
        <f t="shared" si="241"/>
        <v>2</v>
      </c>
    </row>
    <row r="15429" spans="1:13" hidden="1" x14ac:dyDescent="0.25">
      <c r="A15429">
        <v>17517</v>
      </c>
      <c r="B15429" t="s">
        <v>13399</v>
      </c>
      <c r="C15429" t="s">
        <v>13400</v>
      </c>
      <c r="D15429">
        <v>1280</v>
      </c>
      <c r="E15429">
        <v>1367</v>
      </c>
      <c r="F15429" t="s">
        <v>5555</v>
      </c>
      <c r="G15429">
        <v>115.34519958</v>
      </c>
      <c r="H15429">
        <v>30.0625</v>
      </c>
      <c r="I15429">
        <v>34321</v>
      </c>
      <c r="L15429">
        <f t="shared" si="241"/>
        <v>3</v>
      </c>
      <c r="M15429" t="s">
        <v>26104</v>
      </c>
    </row>
    <row r="15430" spans="1:13" hidden="1" x14ac:dyDescent="0.25">
      <c r="A15430">
        <v>17518</v>
      </c>
      <c r="B15430" t="s">
        <v>3792</v>
      </c>
      <c r="C15430" t="s">
        <v>3793</v>
      </c>
      <c r="D15430">
        <v>1280</v>
      </c>
      <c r="E15430">
        <v>1367</v>
      </c>
      <c r="F15430" t="s">
        <v>751</v>
      </c>
      <c r="G15430">
        <v>115.34520000000001</v>
      </c>
      <c r="H15430">
        <v>30.062501999999999</v>
      </c>
      <c r="I15430">
        <v>43548</v>
      </c>
      <c r="L15430">
        <f t="shared" si="241"/>
        <v>2</v>
      </c>
    </row>
    <row r="15431" spans="1:13" hidden="1" x14ac:dyDescent="0.25">
      <c r="A15431">
        <v>17519</v>
      </c>
      <c r="B15431" t="s">
        <v>7753</v>
      </c>
      <c r="C15431" t="s">
        <v>7754</v>
      </c>
      <c r="D15431">
        <v>1280</v>
      </c>
      <c r="E15431">
        <v>1367</v>
      </c>
      <c r="F15431" t="s">
        <v>751</v>
      </c>
      <c r="G15431">
        <v>115.252037</v>
      </c>
      <c r="H15431">
        <v>30.458691000000002</v>
      </c>
      <c r="I15431">
        <v>43519</v>
      </c>
      <c r="L15431">
        <f t="shared" si="241"/>
        <v>2</v>
      </c>
    </row>
    <row r="15432" spans="1:13" hidden="1" x14ac:dyDescent="0.25">
      <c r="A15432">
        <v>17520</v>
      </c>
      <c r="B15432" t="s">
        <v>7759</v>
      </c>
      <c r="C15432" t="s">
        <v>7760</v>
      </c>
      <c r="D15432">
        <v>1280</v>
      </c>
      <c r="E15432">
        <v>1367</v>
      </c>
      <c r="F15432" t="s">
        <v>751</v>
      </c>
      <c r="G15432">
        <v>115.591202</v>
      </c>
      <c r="H15432">
        <v>30.136482000000001</v>
      </c>
      <c r="I15432">
        <v>43553</v>
      </c>
      <c r="L15432">
        <f t="shared" si="241"/>
        <v>2</v>
      </c>
    </row>
    <row r="15433" spans="1:13" hidden="1" x14ac:dyDescent="0.25">
      <c r="A15433">
        <v>17521</v>
      </c>
      <c r="B15433" t="s">
        <v>3796</v>
      </c>
      <c r="C15433" t="s">
        <v>3797</v>
      </c>
      <c r="D15433">
        <v>1280</v>
      </c>
      <c r="E15433">
        <v>1367</v>
      </c>
      <c r="F15433" t="s">
        <v>751</v>
      </c>
      <c r="G15433">
        <v>115.93493599999999</v>
      </c>
      <c r="H15433">
        <v>30.079201000000001</v>
      </c>
      <c r="I15433">
        <v>43559</v>
      </c>
      <c r="L15433">
        <f t="shared" si="241"/>
        <v>2</v>
      </c>
    </row>
    <row r="15434" spans="1:13" hidden="1" x14ac:dyDescent="0.25">
      <c r="A15434">
        <v>17522</v>
      </c>
      <c r="B15434" t="s">
        <v>3786</v>
      </c>
      <c r="C15434" t="s">
        <v>3787</v>
      </c>
      <c r="D15434">
        <v>1280</v>
      </c>
      <c r="E15434">
        <v>1367</v>
      </c>
      <c r="F15434" t="s">
        <v>751</v>
      </c>
      <c r="G15434">
        <v>115.390396</v>
      </c>
      <c r="H15434">
        <v>30.790346</v>
      </c>
      <c r="I15434">
        <v>43527</v>
      </c>
      <c r="L15434">
        <f t="shared" si="241"/>
        <v>2</v>
      </c>
    </row>
    <row r="15435" spans="1:13" hidden="1" x14ac:dyDescent="0.25">
      <c r="A15435">
        <v>17523</v>
      </c>
      <c r="B15435" t="s">
        <v>13401</v>
      </c>
      <c r="C15435" t="s">
        <v>13402</v>
      </c>
      <c r="D15435">
        <v>1280</v>
      </c>
      <c r="E15435">
        <v>1367</v>
      </c>
      <c r="F15435" t="s">
        <v>5555</v>
      </c>
      <c r="G15435">
        <v>114.86549377</v>
      </c>
      <c r="H15435">
        <v>30.446989059</v>
      </c>
      <c r="I15435">
        <v>34322</v>
      </c>
      <c r="L15435">
        <f t="shared" si="241"/>
        <v>3</v>
      </c>
      <c r="M15435" t="s">
        <v>26104</v>
      </c>
    </row>
    <row r="15436" spans="1:13" hidden="1" x14ac:dyDescent="0.25">
      <c r="A15436">
        <v>17524</v>
      </c>
      <c r="B15436" t="s">
        <v>7751</v>
      </c>
      <c r="C15436" t="s">
        <v>7752</v>
      </c>
      <c r="D15436">
        <v>1280</v>
      </c>
      <c r="E15436">
        <v>1367</v>
      </c>
      <c r="F15436" t="s">
        <v>751</v>
      </c>
      <c r="G15436">
        <v>114.865494</v>
      </c>
      <c r="H15436">
        <v>30.446987</v>
      </c>
      <c r="I15436">
        <v>43510</v>
      </c>
      <c r="L15436">
        <f t="shared" si="241"/>
        <v>2</v>
      </c>
    </row>
    <row r="15437" spans="1:13" hidden="1" x14ac:dyDescent="0.25">
      <c r="A15437">
        <v>17525</v>
      </c>
      <c r="B15437" t="s">
        <v>3790</v>
      </c>
      <c r="C15437" t="s">
        <v>3791</v>
      </c>
      <c r="D15437">
        <v>1280</v>
      </c>
      <c r="E15437">
        <v>1367</v>
      </c>
      <c r="F15437" t="s">
        <v>751</v>
      </c>
      <c r="G15437">
        <v>114.365593</v>
      </c>
      <c r="H15437">
        <v>30.875668999999998</v>
      </c>
      <c r="I15437">
        <v>43481</v>
      </c>
      <c r="L15437">
        <f t="shared" si="241"/>
        <v>2</v>
      </c>
    </row>
    <row r="15438" spans="1:13" hidden="1" x14ac:dyDescent="0.25">
      <c r="A15438">
        <v>17526</v>
      </c>
      <c r="B15438" t="s">
        <v>5872</v>
      </c>
      <c r="C15438" t="s">
        <v>7755</v>
      </c>
      <c r="D15438">
        <v>1280</v>
      </c>
      <c r="E15438">
        <v>1367</v>
      </c>
      <c r="F15438" t="s">
        <v>751</v>
      </c>
      <c r="G15438">
        <v>115.108574</v>
      </c>
      <c r="H15438">
        <v>31.216593</v>
      </c>
      <c r="I15438">
        <v>43532</v>
      </c>
      <c r="L15438">
        <f t="shared" si="241"/>
        <v>2</v>
      </c>
    </row>
    <row r="15439" spans="1:13" hidden="1" x14ac:dyDescent="0.25">
      <c r="A15439">
        <v>17527</v>
      </c>
      <c r="B15439" t="s">
        <v>13403</v>
      </c>
      <c r="C15439" t="s">
        <v>13404</v>
      </c>
      <c r="D15439">
        <v>1280</v>
      </c>
      <c r="E15439">
        <v>1367</v>
      </c>
      <c r="F15439" t="s">
        <v>5555</v>
      </c>
      <c r="G15439">
        <v>117.27645874</v>
      </c>
      <c r="H15439">
        <v>31.864456177000001</v>
      </c>
      <c r="I15439">
        <v>33486</v>
      </c>
      <c r="L15439">
        <f t="shared" si="241"/>
        <v>3</v>
      </c>
      <c r="M15439" t="s">
        <v>26104</v>
      </c>
    </row>
    <row r="15440" spans="1:13" hidden="1" x14ac:dyDescent="0.25">
      <c r="A15440">
        <v>17528</v>
      </c>
      <c r="B15440" t="s">
        <v>7191</v>
      </c>
      <c r="C15440" t="s">
        <v>7192</v>
      </c>
      <c r="D15440">
        <v>1280</v>
      </c>
      <c r="E15440">
        <v>1367</v>
      </c>
      <c r="F15440" t="s">
        <v>751</v>
      </c>
      <c r="G15440">
        <v>117.276459</v>
      </c>
      <c r="H15440">
        <v>31.864456000000001</v>
      </c>
      <c r="I15440">
        <v>43060</v>
      </c>
      <c r="L15440">
        <f t="shared" si="241"/>
        <v>2</v>
      </c>
    </row>
    <row r="15441" spans="1:13" hidden="1" x14ac:dyDescent="0.25">
      <c r="A15441">
        <v>17529</v>
      </c>
      <c r="B15441" t="s">
        <v>5969</v>
      </c>
      <c r="C15441" t="s">
        <v>5970</v>
      </c>
      <c r="D15441">
        <v>1280</v>
      </c>
      <c r="E15441">
        <v>1367</v>
      </c>
      <c r="F15441" t="s">
        <v>751</v>
      </c>
      <c r="G15441">
        <v>117.554436</v>
      </c>
      <c r="H15441">
        <v>31.997646</v>
      </c>
      <c r="I15441">
        <v>43066</v>
      </c>
      <c r="L15441">
        <f t="shared" si="241"/>
        <v>2</v>
      </c>
    </row>
    <row r="15442" spans="1:13" hidden="1" x14ac:dyDescent="0.25">
      <c r="A15442">
        <v>17530</v>
      </c>
      <c r="B15442" t="s">
        <v>3118</v>
      </c>
      <c r="C15442" t="s">
        <v>3119</v>
      </c>
      <c r="D15442">
        <v>1280</v>
      </c>
      <c r="E15442">
        <v>1367</v>
      </c>
      <c r="F15442" t="s">
        <v>751</v>
      </c>
      <c r="G15442">
        <v>116.93853799999999</v>
      </c>
      <c r="H15442">
        <v>31.456448000000002</v>
      </c>
      <c r="I15442">
        <v>43177</v>
      </c>
      <c r="L15442">
        <f t="shared" si="241"/>
        <v>2</v>
      </c>
    </row>
    <row r="15443" spans="1:13" hidden="1" x14ac:dyDescent="0.25">
      <c r="A15443">
        <v>17531</v>
      </c>
      <c r="B15443" t="s">
        <v>6605</v>
      </c>
      <c r="C15443" t="s">
        <v>7140</v>
      </c>
      <c r="D15443">
        <v>1280</v>
      </c>
      <c r="E15443">
        <v>1367</v>
      </c>
      <c r="F15443" t="s">
        <v>5561</v>
      </c>
      <c r="G15443">
        <v>118.36112213</v>
      </c>
      <c r="H15443">
        <v>31.714223862000001</v>
      </c>
      <c r="I15443">
        <v>33510</v>
      </c>
      <c r="L15443">
        <f t="shared" si="241"/>
        <v>2</v>
      </c>
    </row>
    <row r="15444" spans="1:13" hidden="1" x14ac:dyDescent="0.25">
      <c r="A15444">
        <v>17532</v>
      </c>
      <c r="B15444" t="s">
        <v>6138</v>
      </c>
      <c r="C15444" t="s">
        <v>11402</v>
      </c>
      <c r="D15444">
        <v>1280</v>
      </c>
      <c r="E15444">
        <v>1367</v>
      </c>
      <c r="F15444" t="s">
        <v>751</v>
      </c>
      <c r="G15444">
        <v>118.36112199999999</v>
      </c>
      <c r="H15444">
        <v>31.714224000000002</v>
      </c>
      <c r="I15444">
        <v>43104</v>
      </c>
      <c r="L15444">
        <f t="shared" si="241"/>
        <v>2</v>
      </c>
    </row>
    <row r="15445" spans="1:13" hidden="1" x14ac:dyDescent="0.25">
      <c r="A15445">
        <v>17533</v>
      </c>
      <c r="B15445" t="s">
        <v>2971</v>
      </c>
      <c r="C15445" t="s">
        <v>2972</v>
      </c>
      <c r="D15445">
        <v>1280</v>
      </c>
      <c r="E15445">
        <v>1367</v>
      </c>
      <c r="F15445" t="s">
        <v>751</v>
      </c>
      <c r="G15445">
        <v>118.103004</v>
      </c>
      <c r="H15445">
        <v>31.720116000000001</v>
      </c>
      <c r="I15445">
        <v>43109</v>
      </c>
      <c r="L15445">
        <f t="shared" si="241"/>
        <v>2</v>
      </c>
    </row>
    <row r="15446" spans="1:13" hidden="1" x14ac:dyDescent="0.25">
      <c r="A15446">
        <v>17534</v>
      </c>
      <c r="B15446" t="s">
        <v>3007</v>
      </c>
      <c r="C15446" t="s">
        <v>12742</v>
      </c>
      <c r="D15446">
        <v>1280</v>
      </c>
      <c r="E15446">
        <v>1367</v>
      </c>
      <c r="F15446" t="s">
        <v>751</v>
      </c>
      <c r="G15446">
        <v>118.45504</v>
      </c>
      <c r="H15446">
        <v>31.857315</v>
      </c>
      <c r="I15446">
        <v>43111</v>
      </c>
      <c r="L15446">
        <f t="shared" si="241"/>
        <v>2</v>
      </c>
    </row>
    <row r="15447" spans="1:13" hidden="1" x14ac:dyDescent="0.25">
      <c r="A15447">
        <v>17535</v>
      </c>
      <c r="B15447" t="s">
        <v>7193</v>
      </c>
      <c r="C15447" t="s">
        <v>7194</v>
      </c>
      <c r="D15447">
        <v>1280</v>
      </c>
      <c r="E15447">
        <v>1367</v>
      </c>
      <c r="F15447" t="s">
        <v>5561</v>
      </c>
      <c r="G15447">
        <v>117.91131592000001</v>
      </c>
      <c r="H15447">
        <v>31.29851532</v>
      </c>
      <c r="I15447">
        <v>1714</v>
      </c>
      <c r="L15447">
        <f t="shared" si="241"/>
        <v>3</v>
      </c>
      <c r="M15447" t="s">
        <v>26071</v>
      </c>
    </row>
    <row r="15448" spans="1:13" hidden="1" x14ac:dyDescent="0.25">
      <c r="A15448">
        <v>17536</v>
      </c>
      <c r="B15448" t="s">
        <v>3122</v>
      </c>
      <c r="C15448" t="s">
        <v>3123</v>
      </c>
      <c r="D15448">
        <v>1280</v>
      </c>
      <c r="E15448">
        <v>1367</v>
      </c>
      <c r="F15448" t="s">
        <v>751</v>
      </c>
      <c r="G15448">
        <v>117.911316</v>
      </c>
      <c r="H15448">
        <v>31.298514999999998</v>
      </c>
      <c r="I15448">
        <v>43044</v>
      </c>
      <c r="L15448">
        <f t="shared" si="241"/>
        <v>2</v>
      </c>
    </row>
    <row r="15449" spans="1:13" hidden="1" x14ac:dyDescent="0.25">
      <c r="A15449">
        <v>17537</v>
      </c>
      <c r="B15449" t="s">
        <v>3120</v>
      </c>
      <c r="C15449" t="s">
        <v>3121</v>
      </c>
      <c r="D15449">
        <v>1280</v>
      </c>
      <c r="E15449">
        <v>1367</v>
      </c>
      <c r="F15449" t="s">
        <v>751</v>
      </c>
      <c r="G15449">
        <v>117.288353</v>
      </c>
      <c r="H15449">
        <v>31.253363</v>
      </c>
      <c r="I15449">
        <v>43382</v>
      </c>
      <c r="L15449">
        <f t="shared" si="241"/>
        <v>2</v>
      </c>
    </row>
    <row r="15450" spans="1:13" hidden="1" x14ac:dyDescent="0.25">
      <c r="A15450">
        <v>17538</v>
      </c>
      <c r="B15450" t="s">
        <v>7195</v>
      </c>
      <c r="C15450" t="s">
        <v>7196</v>
      </c>
      <c r="D15450">
        <v>1280</v>
      </c>
      <c r="E15450">
        <v>1367</v>
      </c>
      <c r="F15450" t="s">
        <v>751</v>
      </c>
      <c r="G15450">
        <v>117.864845</v>
      </c>
      <c r="H15450">
        <v>31.601735999999999</v>
      </c>
      <c r="I15450">
        <v>43041</v>
      </c>
      <c r="L15450">
        <f t="shared" si="241"/>
        <v>2</v>
      </c>
    </row>
    <row r="15451" spans="1:13" hidden="1" x14ac:dyDescent="0.25">
      <c r="A15451">
        <v>17539</v>
      </c>
      <c r="B15451" t="s">
        <v>7197</v>
      </c>
      <c r="C15451" t="s">
        <v>7198</v>
      </c>
      <c r="D15451">
        <v>1280</v>
      </c>
      <c r="E15451">
        <v>1367</v>
      </c>
      <c r="F15451" t="s">
        <v>5561</v>
      </c>
      <c r="G15451">
        <v>116.49411773999999</v>
      </c>
      <c r="H15451">
        <v>31.754594803</v>
      </c>
      <c r="I15451">
        <v>43149</v>
      </c>
      <c r="L15451">
        <f t="shared" si="241"/>
        <v>3</v>
      </c>
      <c r="M15451" t="s">
        <v>26071</v>
      </c>
    </row>
    <row r="15452" spans="1:13" hidden="1" x14ac:dyDescent="0.25">
      <c r="A15452">
        <v>17542</v>
      </c>
      <c r="B15452" t="s">
        <v>3126</v>
      </c>
      <c r="C15452" t="s">
        <v>3127</v>
      </c>
      <c r="D15452">
        <v>1280</v>
      </c>
      <c r="E15452">
        <v>1367</v>
      </c>
      <c r="F15452" t="s">
        <v>751</v>
      </c>
      <c r="G15452">
        <v>115.669449</v>
      </c>
      <c r="H15452">
        <v>30.742138000000001</v>
      </c>
      <c r="I15452">
        <v>43312</v>
      </c>
      <c r="L15452">
        <f t="shared" si="241"/>
        <v>2</v>
      </c>
    </row>
    <row r="15453" spans="1:13" hidden="1" x14ac:dyDescent="0.25">
      <c r="A15453">
        <v>17543</v>
      </c>
      <c r="B15453" t="s">
        <v>13405</v>
      </c>
      <c r="C15453" t="s">
        <v>13406</v>
      </c>
      <c r="D15453">
        <v>1280</v>
      </c>
      <c r="E15453">
        <v>1367</v>
      </c>
      <c r="F15453" t="s">
        <v>5555</v>
      </c>
      <c r="G15453">
        <v>116.77711487000001</v>
      </c>
      <c r="H15453">
        <v>32.575748443999998</v>
      </c>
      <c r="I15453">
        <v>33476</v>
      </c>
      <c r="L15453">
        <f t="shared" si="241"/>
        <v>3</v>
      </c>
      <c r="M15453" t="s">
        <v>26104</v>
      </c>
    </row>
    <row r="15454" spans="1:13" hidden="1" x14ac:dyDescent="0.25">
      <c r="A15454">
        <v>17544</v>
      </c>
      <c r="B15454" t="s">
        <v>11398</v>
      </c>
      <c r="C15454" t="s">
        <v>11399</v>
      </c>
      <c r="D15454">
        <v>1280</v>
      </c>
      <c r="E15454">
        <v>1367</v>
      </c>
      <c r="F15454" t="s">
        <v>751</v>
      </c>
      <c r="G15454">
        <v>116.77711499999999</v>
      </c>
      <c r="H15454">
        <v>32.575747999999997</v>
      </c>
      <c r="I15454">
        <v>43157</v>
      </c>
      <c r="L15454">
        <f t="shared" si="241"/>
        <v>2</v>
      </c>
    </row>
    <row r="15455" spans="1:13" hidden="1" x14ac:dyDescent="0.25">
      <c r="A15455">
        <v>17545</v>
      </c>
      <c r="B15455" t="s">
        <v>5719</v>
      </c>
      <c r="C15455" t="s">
        <v>5720</v>
      </c>
      <c r="D15455">
        <v>1280</v>
      </c>
      <c r="E15455">
        <v>1367</v>
      </c>
      <c r="F15455" t="s">
        <v>751</v>
      </c>
      <c r="G15455">
        <v>116.67452</v>
      </c>
      <c r="H15455">
        <v>32.334127000000002</v>
      </c>
      <c r="I15455">
        <v>43219</v>
      </c>
      <c r="L15455">
        <f t="shared" si="241"/>
        <v>2</v>
      </c>
    </row>
    <row r="15456" spans="1:13" hidden="1" x14ac:dyDescent="0.25">
      <c r="A15456">
        <v>17546</v>
      </c>
      <c r="B15456" t="s">
        <v>2991</v>
      </c>
      <c r="C15456" t="s">
        <v>2992</v>
      </c>
      <c r="D15456">
        <v>1280</v>
      </c>
      <c r="E15456">
        <v>1367</v>
      </c>
      <c r="F15456" t="s">
        <v>751</v>
      </c>
      <c r="G15456">
        <v>116.2607</v>
      </c>
      <c r="H15456">
        <v>32.338549999999998</v>
      </c>
      <c r="I15456">
        <v>43216</v>
      </c>
      <c r="K15456" t="s">
        <v>2993</v>
      </c>
      <c r="L15456">
        <f t="shared" si="241"/>
        <v>2</v>
      </c>
    </row>
    <row r="15457" spans="1:13" hidden="1" x14ac:dyDescent="0.25">
      <c r="A15457">
        <v>17549</v>
      </c>
      <c r="B15457" t="s">
        <v>1590</v>
      </c>
      <c r="C15457" t="s">
        <v>1591</v>
      </c>
      <c r="D15457">
        <v>1235</v>
      </c>
      <c r="E15457">
        <v>1367</v>
      </c>
      <c r="F15457" t="s">
        <v>751</v>
      </c>
      <c r="G15457">
        <v>116.55574799999999</v>
      </c>
      <c r="H15457">
        <v>33.268639</v>
      </c>
      <c r="I15457">
        <v>43372</v>
      </c>
      <c r="L15457">
        <f t="shared" si="241"/>
        <v>2</v>
      </c>
    </row>
    <row r="15458" spans="1:13" hidden="1" x14ac:dyDescent="0.25">
      <c r="A15458">
        <v>17550</v>
      </c>
      <c r="B15458" t="s">
        <v>6690</v>
      </c>
      <c r="C15458" t="s">
        <v>11405</v>
      </c>
      <c r="D15458">
        <v>1280</v>
      </c>
      <c r="E15458">
        <v>1367</v>
      </c>
      <c r="F15458" t="s">
        <v>5561</v>
      </c>
      <c r="G15458">
        <v>117.64022064</v>
      </c>
      <c r="H15458">
        <v>32.901634215999998</v>
      </c>
      <c r="I15458">
        <v>33517</v>
      </c>
      <c r="L15458">
        <f t="shared" si="241"/>
        <v>2</v>
      </c>
    </row>
    <row r="15459" spans="1:13" hidden="1" x14ac:dyDescent="0.25">
      <c r="A15459">
        <v>17551</v>
      </c>
      <c r="B15459" t="s">
        <v>11406</v>
      </c>
      <c r="C15459" t="s">
        <v>11407</v>
      </c>
      <c r="D15459">
        <v>1280</v>
      </c>
      <c r="E15459">
        <v>1367</v>
      </c>
      <c r="F15459" t="s">
        <v>751</v>
      </c>
      <c r="G15459">
        <v>117.6661</v>
      </c>
      <c r="H15459">
        <v>32.902299999999997</v>
      </c>
      <c r="J15459" t="s">
        <v>11408</v>
      </c>
      <c r="L15459">
        <f t="shared" si="241"/>
        <v>2</v>
      </c>
    </row>
    <row r="15460" spans="1:13" hidden="1" x14ac:dyDescent="0.25">
      <c r="A15460">
        <v>17552</v>
      </c>
      <c r="B15460" t="s">
        <v>2987</v>
      </c>
      <c r="C15460" t="s">
        <v>2988</v>
      </c>
      <c r="D15460">
        <v>1280</v>
      </c>
      <c r="E15460">
        <v>1367</v>
      </c>
      <c r="F15460" t="s">
        <v>751</v>
      </c>
      <c r="G15460">
        <v>117.67569</v>
      </c>
      <c r="H15460">
        <v>32.530247000000003</v>
      </c>
      <c r="I15460">
        <v>43089</v>
      </c>
      <c r="L15460">
        <f t="shared" si="241"/>
        <v>2</v>
      </c>
    </row>
    <row r="15461" spans="1:13" hidden="1" x14ac:dyDescent="0.25">
      <c r="A15461">
        <v>17553</v>
      </c>
      <c r="B15461" t="s">
        <v>2985</v>
      </c>
      <c r="C15461" t="s">
        <v>2986</v>
      </c>
      <c r="D15461">
        <v>1280</v>
      </c>
      <c r="E15461">
        <v>1367</v>
      </c>
      <c r="F15461" t="s">
        <v>751</v>
      </c>
      <c r="G15461">
        <v>117.196414</v>
      </c>
      <c r="H15461">
        <v>32.965702999999998</v>
      </c>
      <c r="I15461">
        <v>43387</v>
      </c>
      <c r="L15461">
        <f t="shared" si="241"/>
        <v>2</v>
      </c>
    </row>
    <row r="15462" spans="1:13" hidden="1" x14ac:dyDescent="0.25">
      <c r="A15462">
        <v>17554</v>
      </c>
      <c r="B15462" t="s">
        <v>13407</v>
      </c>
      <c r="C15462" t="s">
        <v>13408</v>
      </c>
      <c r="D15462">
        <v>1280</v>
      </c>
      <c r="E15462">
        <v>1367</v>
      </c>
      <c r="F15462" t="s">
        <v>5555</v>
      </c>
      <c r="G15462">
        <v>117.0346756</v>
      </c>
      <c r="H15462">
        <v>30.512294769</v>
      </c>
      <c r="I15462">
        <v>33503</v>
      </c>
      <c r="L15462">
        <f t="shared" si="241"/>
        <v>3</v>
      </c>
      <c r="M15462" t="s">
        <v>26104</v>
      </c>
    </row>
    <row r="15463" spans="1:13" hidden="1" x14ac:dyDescent="0.25">
      <c r="A15463">
        <v>17555</v>
      </c>
      <c r="B15463" t="s">
        <v>3130</v>
      </c>
      <c r="C15463" t="s">
        <v>3131</v>
      </c>
      <c r="D15463">
        <v>1280</v>
      </c>
      <c r="E15463">
        <v>1367</v>
      </c>
      <c r="F15463" t="s">
        <v>751</v>
      </c>
      <c r="G15463">
        <v>117.034676</v>
      </c>
      <c r="H15463">
        <v>30.512295000000002</v>
      </c>
      <c r="I15463">
        <v>43004</v>
      </c>
      <c r="L15463">
        <f t="shared" si="241"/>
        <v>2</v>
      </c>
    </row>
    <row r="15464" spans="1:13" hidden="1" x14ac:dyDescent="0.25">
      <c r="A15464">
        <v>17556</v>
      </c>
      <c r="B15464" t="s">
        <v>3140</v>
      </c>
      <c r="C15464" t="s">
        <v>3141</v>
      </c>
      <c r="D15464">
        <v>1280</v>
      </c>
      <c r="E15464">
        <v>1367</v>
      </c>
      <c r="F15464" t="s">
        <v>751</v>
      </c>
      <c r="G15464">
        <v>116.114197</v>
      </c>
      <c r="H15464">
        <v>30.151212999999998</v>
      </c>
      <c r="I15464">
        <v>43381</v>
      </c>
      <c r="L15464">
        <f t="shared" si="241"/>
        <v>2</v>
      </c>
    </row>
    <row r="15465" spans="1:13" hidden="1" x14ac:dyDescent="0.25">
      <c r="A15465">
        <v>17557</v>
      </c>
      <c r="B15465" t="s">
        <v>3142</v>
      </c>
      <c r="C15465" t="s">
        <v>3143</v>
      </c>
      <c r="D15465">
        <v>1280</v>
      </c>
      <c r="E15465">
        <v>1367</v>
      </c>
      <c r="F15465" t="s">
        <v>751</v>
      </c>
      <c r="G15465">
        <v>116.67433200000001</v>
      </c>
      <c r="H15465">
        <v>30.123536999999999</v>
      </c>
      <c r="I15465">
        <v>43020</v>
      </c>
      <c r="L15465">
        <f t="shared" si="241"/>
        <v>2</v>
      </c>
    </row>
    <row r="15466" spans="1:13" hidden="1" x14ac:dyDescent="0.25">
      <c r="A15466">
        <v>17558</v>
      </c>
      <c r="B15466" t="s">
        <v>3138</v>
      </c>
      <c r="C15466" t="s">
        <v>3139</v>
      </c>
      <c r="D15466">
        <v>1280</v>
      </c>
      <c r="E15466">
        <v>1367</v>
      </c>
      <c r="F15466" t="s">
        <v>751</v>
      </c>
      <c r="G15466">
        <v>116.26507599999999</v>
      </c>
      <c r="H15466">
        <v>30.420058999999998</v>
      </c>
      <c r="I15466">
        <v>43008</v>
      </c>
      <c r="L15466">
        <f t="shared" si="241"/>
        <v>2</v>
      </c>
    </row>
    <row r="15467" spans="1:13" hidden="1" x14ac:dyDescent="0.25">
      <c r="A15467">
        <v>17559</v>
      </c>
      <c r="B15467" t="s">
        <v>3132</v>
      </c>
      <c r="C15467" t="s">
        <v>3133</v>
      </c>
      <c r="D15467">
        <v>1280</v>
      </c>
      <c r="E15467">
        <v>1367</v>
      </c>
      <c r="F15467" t="s">
        <v>751</v>
      </c>
      <c r="G15467">
        <v>116.93860599999999</v>
      </c>
      <c r="H15467">
        <v>31.05228</v>
      </c>
      <c r="I15467">
        <v>43027</v>
      </c>
      <c r="L15467">
        <f t="shared" si="241"/>
        <v>2</v>
      </c>
    </row>
    <row r="15468" spans="1:13" hidden="1" x14ac:dyDescent="0.25">
      <c r="A15468">
        <v>17560</v>
      </c>
      <c r="B15468" t="s">
        <v>3136</v>
      </c>
      <c r="C15468" t="s">
        <v>3137</v>
      </c>
      <c r="D15468">
        <v>1280</v>
      </c>
      <c r="E15468">
        <v>1367</v>
      </c>
      <c r="F15468" t="s">
        <v>751</v>
      </c>
      <c r="G15468">
        <v>116.5672</v>
      </c>
      <c r="H15468">
        <v>30.630345999999999</v>
      </c>
      <c r="I15468">
        <v>43002</v>
      </c>
      <c r="L15468">
        <f t="shared" si="241"/>
        <v>2</v>
      </c>
    </row>
    <row r="15469" spans="1:13" hidden="1" x14ac:dyDescent="0.25">
      <c r="A15469">
        <v>17561</v>
      </c>
      <c r="B15469" t="s">
        <v>13409</v>
      </c>
      <c r="C15469" t="s">
        <v>13410</v>
      </c>
      <c r="D15469">
        <v>1280</v>
      </c>
      <c r="E15469">
        <v>1367</v>
      </c>
      <c r="F15469" t="s">
        <v>5555</v>
      </c>
      <c r="G15469">
        <v>119.43718719</v>
      </c>
      <c r="H15469">
        <v>32.391269684000001</v>
      </c>
      <c r="I15469">
        <v>33305</v>
      </c>
      <c r="L15469">
        <f t="shared" si="241"/>
        <v>3</v>
      </c>
      <c r="M15469" t="s">
        <v>26104</v>
      </c>
    </row>
    <row r="15470" spans="1:13" hidden="1" x14ac:dyDescent="0.25">
      <c r="A15470">
        <v>17562</v>
      </c>
      <c r="B15470" t="s">
        <v>3055</v>
      </c>
      <c r="C15470" t="s">
        <v>3056</v>
      </c>
      <c r="D15470">
        <v>1280</v>
      </c>
      <c r="E15470">
        <v>1367</v>
      </c>
      <c r="F15470" t="s">
        <v>751</v>
      </c>
      <c r="G15470">
        <v>119.43718699999999</v>
      </c>
      <c r="H15470">
        <v>32.391269999999999</v>
      </c>
      <c r="I15470">
        <v>42684</v>
      </c>
      <c r="L15470">
        <f t="shared" si="241"/>
        <v>2</v>
      </c>
    </row>
    <row r="15471" spans="1:13" hidden="1" x14ac:dyDescent="0.25">
      <c r="A15471">
        <v>17563</v>
      </c>
      <c r="B15471" t="s">
        <v>3061</v>
      </c>
      <c r="C15471" t="s">
        <v>3062</v>
      </c>
      <c r="D15471">
        <v>1280</v>
      </c>
      <c r="E15471">
        <v>1367</v>
      </c>
      <c r="F15471" t="s">
        <v>751</v>
      </c>
      <c r="G15471">
        <v>120.016167</v>
      </c>
      <c r="H15471">
        <v>32.160381000000001</v>
      </c>
      <c r="I15471">
        <v>42941</v>
      </c>
      <c r="L15471">
        <f t="shared" si="241"/>
        <v>2</v>
      </c>
    </row>
    <row r="15472" spans="1:13" hidden="1" x14ac:dyDescent="0.25">
      <c r="A15472">
        <v>17564</v>
      </c>
      <c r="B15472" t="s">
        <v>6702</v>
      </c>
      <c r="C15472" t="s">
        <v>12925</v>
      </c>
      <c r="D15472">
        <v>1280</v>
      </c>
      <c r="E15472">
        <v>1367</v>
      </c>
      <c r="F15472" t="s">
        <v>5561</v>
      </c>
      <c r="G15472">
        <v>119.17762756</v>
      </c>
      <c r="H15472">
        <v>32.267543793000002</v>
      </c>
      <c r="I15472">
        <v>33369</v>
      </c>
      <c r="L15472">
        <f t="shared" si="241"/>
        <v>2</v>
      </c>
    </row>
    <row r="15473" spans="1:13" hidden="1" x14ac:dyDescent="0.25">
      <c r="A15473">
        <v>17565</v>
      </c>
      <c r="B15473" t="s">
        <v>9748</v>
      </c>
      <c r="C15473" t="s">
        <v>9749</v>
      </c>
      <c r="D15473">
        <v>1280</v>
      </c>
      <c r="E15473">
        <v>1367</v>
      </c>
      <c r="F15473" t="s">
        <v>751</v>
      </c>
      <c r="G15473">
        <v>119.239502</v>
      </c>
      <c r="H15473">
        <v>32.287993999999998</v>
      </c>
      <c r="I15473">
        <v>42713</v>
      </c>
      <c r="L15473">
        <f t="shared" si="241"/>
        <v>2</v>
      </c>
    </row>
    <row r="15474" spans="1:13" hidden="1" x14ac:dyDescent="0.25">
      <c r="A15474">
        <v>17566</v>
      </c>
      <c r="B15474" t="s">
        <v>1134</v>
      </c>
      <c r="C15474" t="s">
        <v>2963</v>
      </c>
      <c r="D15474">
        <v>1280</v>
      </c>
      <c r="E15474">
        <v>1367</v>
      </c>
      <c r="F15474" t="s">
        <v>751</v>
      </c>
      <c r="G15474">
        <v>118.837898</v>
      </c>
      <c r="H15474">
        <v>32.348419</v>
      </c>
      <c r="I15474">
        <v>40560</v>
      </c>
      <c r="L15474">
        <f t="shared" si="241"/>
        <v>2</v>
      </c>
    </row>
    <row r="15475" spans="1:13" hidden="1" x14ac:dyDescent="0.25">
      <c r="A15475">
        <v>17567</v>
      </c>
      <c r="B15475" t="s">
        <v>7141</v>
      </c>
      <c r="C15475" t="s">
        <v>7142</v>
      </c>
      <c r="D15475">
        <v>1280</v>
      </c>
      <c r="E15475">
        <v>1367</v>
      </c>
      <c r="F15475" t="s">
        <v>5561</v>
      </c>
      <c r="G15475">
        <v>118.30416107000001</v>
      </c>
      <c r="H15475">
        <v>32.316993713000002</v>
      </c>
      <c r="I15475">
        <v>33530</v>
      </c>
      <c r="L15475">
        <f t="shared" si="241"/>
        <v>2</v>
      </c>
    </row>
    <row r="15476" spans="1:13" hidden="1" x14ac:dyDescent="0.25">
      <c r="A15476">
        <v>17568</v>
      </c>
      <c r="B15476" t="s">
        <v>4754</v>
      </c>
      <c r="C15476" t="s">
        <v>4755</v>
      </c>
      <c r="D15476">
        <v>1280</v>
      </c>
      <c r="E15476">
        <v>1367</v>
      </c>
      <c r="F15476" t="s">
        <v>751</v>
      </c>
      <c r="G15476">
        <v>118.30416099999999</v>
      </c>
      <c r="H15476">
        <v>32.316994000000001</v>
      </c>
      <c r="I15476">
        <v>43162</v>
      </c>
      <c r="L15476">
        <f t="shared" si="241"/>
        <v>2</v>
      </c>
    </row>
    <row r="15477" spans="1:13" hidden="1" x14ac:dyDescent="0.25">
      <c r="A15477">
        <v>17569</v>
      </c>
      <c r="B15477" t="s">
        <v>2979</v>
      </c>
      <c r="C15477" t="s">
        <v>2980</v>
      </c>
      <c r="D15477">
        <v>1280</v>
      </c>
      <c r="E15477">
        <v>1367</v>
      </c>
      <c r="F15477" t="s">
        <v>751</v>
      </c>
      <c r="G15477">
        <v>118.426872</v>
      </c>
      <c r="H15477">
        <v>32.452388999999997</v>
      </c>
      <c r="I15477">
        <v>43168</v>
      </c>
      <c r="L15477">
        <f t="shared" si="241"/>
        <v>2</v>
      </c>
    </row>
    <row r="15478" spans="1:13" hidden="1" x14ac:dyDescent="0.25">
      <c r="A15478">
        <v>17570</v>
      </c>
      <c r="B15478" t="s">
        <v>2977</v>
      </c>
      <c r="C15478" t="s">
        <v>2978</v>
      </c>
      <c r="D15478">
        <v>1280</v>
      </c>
      <c r="E15478">
        <v>1367</v>
      </c>
      <c r="F15478" t="s">
        <v>751</v>
      </c>
      <c r="G15478">
        <v>118.264374</v>
      </c>
      <c r="H15478">
        <v>32.098346999999997</v>
      </c>
      <c r="I15478">
        <v>43395</v>
      </c>
      <c r="L15478">
        <f t="shared" si="241"/>
        <v>2</v>
      </c>
    </row>
    <row r="15479" spans="1:13" hidden="1" x14ac:dyDescent="0.25">
      <c r="A15479">
        <v>17571</v>
      </c>
      <c r="B15479" t="s">
        <v>5743</v>
      </c>
      <c r="C15479" t="s">
        <v>5744</v>
      </c>
      <c r="D15479">
        <v>1280</v>
      </c>
      <c r="E15479">
        <v>1367</v>
      </c>
      <c r="F15479" t="s">
        <v>5561</v>
      </c>
      <c r="G15479">
        <v>119.91123962</v>
      </c>
      <c r="H15479">
        <v>32.495872497999997</v>
      </c>
      <c r="I15479">
        <v>33381</v>
      </c>
      <c r="L15479">
        <f t="shared" si="241"/>
        <v>2</v>
      </c>
    </row>
    <row r="15480" spans="1:13" hidden="1" x14ac:dyDescent="0.25">
      <c r="A15480">
        <v>17572</v>
      </c>
      <c r="B15480" t="s">
        <v>12734</v>
      </c>
      <c r="C15480" t="s">
        <v>12735</v>
      </c>
      <c r="D15480">
        <v>1280</v>
      </c>
      <c r="E15480">
        <v>1367</v>
      </c>
      <c r="F15480" t="s">
        <v>751</v>
      </c>
      <c r="G15480">
        <v>119.91124000000001</v>
      </c>
      <c r="H15480">
        <v>32.495871999999999</v>
      </c>
      <c r="I15480">
        <v>42705</v>
      </c>
      <c r="L15480">
        <f t="shared" si="241"/>
        <v>2</v>
      </c>
    </row>
    <row r="15481" spans="1:13" hidden="1" x14ac:dyDescent="0.25">
      <c r="A15481">
        <v>17573</v>
      </c>
      <c r="B15481" t="s">
        <v>3081</v>
      </c>
      <c r="C15481" t="s">
        <v>3082</v>
      </c>
      <c r="D15481">
        <v>1280</v>
      </c>
      <c r="E15481">
        <v>1367</v>
      </c>
      <c r="F15481" t="s">
        <v>751</v>
      </c>
      <c r="G15481">
        <v>120.558662</v>
      </c>
      <c r="H15481">
        <v>32.384022000000002</v>
      </c>
      <c r="I15481">
        <v>42931</v>
      </c>
      <c r="L15481">
        <f t="shared" si="241"/>
        <v>2</v>
      </c>
    </row>
    <row r="15482" spans="1:13" hidden="1" x14ac:dyDescent="0.25">
      <c r="A15482">
        <v>17574</v>
      </c>
      <c r="B15482" t="s">
        <v>5848</v>
      </c>
      <c r="C15482" t="s">
        <v>5849</v>
      </c>
      <c r="D15482">
        <v>1280</v>
      </c>
      <c r="E15482">
        <v>1367</v>
      </c>
      <c r="F15482" t="s">
        <v>5561</v>
      </c>
      <c r="G15482">
        <v>120.85464478</v>
      </c>
      <c r="H15482">
        <v>32.010471344000003</v>
      </c>
      <c r="I15482">
        <v>33300</v>
      </c>
      <c r="L15482">
        <f t="shared" si="241"/>
        <v>2</v>
      </c>
    </row>
    <row r="15483" spans="1:13" hidden="1" x14ac:dyDescent="0.25">
      <c r="A15483">
        <v>17575</v>
      </c>
      <c r="B15483" t="s">
        <v>1834</v>
      </c>
      <c r="C15483" t="s">
        <v>1835</v>
      </c>
      <c r="D15483">
        <v>1280</v>
      </c>
      <c r="E15483">
        <v>1367</v>
      </c>
      <c r="F15483" t="s">
        <v>751</v>
      </c>
      <c r="G15483">
        <v>120.854645</v>
      </c>
      <c r="H15483">
        <v>32.010471000000003</v>
      </c>
      <c r="I15483">
        <v>42929</v>
      </c>
      <c r="L15483">
        <f t="shared" si="241"/>
        <v>2</v>
      </c>
    </row>
    <row r="15484" spans="1:13" hidden="1" x14ac:dyDescent="0.25">
      <c r="A15484">
        <v>17576</v>
      </c>
      <c r="B15484" t="s">
        <v>3089</v>
      </c>
      <c r="C15484" t="s">
        <v>3090</v>
      </c>
      <c r="D15484">
        <v>1280</v>
      </c>
      <c r="E15484">
        <v>1367</v>
      </c>
      <c r="F15484" t="s">
        <v>751</v>
      </c>
      <c r="G15484">
        <v>121.692779</v>
      </c>
      <c r="H15484">
        <v>31.842255999999999</v>
      </c>
      <c r="I15484">
        <v>42932</v>
      </c>
      <c r="L15484">
        <f t="shared" si="241"/>
        <v>2</v>
      </c>
    </row>
    <row r="15485" spans="1:13" hidden="1" x14ac:dyDescent="0.25">
      <c r="A15485">
        <v>17577</v>
      </c>
      <c r="B15485" t="s">
        <v>13411</v>
      </c>
      <c r="C15485" t="s">
        <v>13412</v>
      </c>
      <c r="D15485">
        <v>1280</v>
      </c>
      <c r="E15485">
        <v>1367</v>
      </c>
      <c r="F15485" t="s">
        <v>5561</v>
      </c>
      <c r="G15485">
        <v>121.73243712999999</v>
      </c>
      <c r="H15485">
        <v>31.606826781999999</v>
      </c>
      <c r="I15485">
        <v>40384</v>
      </c>
      <c r="L15485">
        <f t="shared" si="241"/>
        <v>3</v>
      </c>
      <c r="M15485" t="s">
        <v>26071</v>
      </c>
    </row>
    <row r="15486" spans="1:13" hidden="1" x14ac:dyDescent="0.25">
      <c r="A15486">
        <v>17579</v>
      </c>
      <c r="B15486" t="s">
        <v>13413</v>
      </c>
      <c r="C15486" t="s">
        <v>13414</v>
      </c>
      <c r="D15486">
        <v>1280</v>
      </c>
      <c r="E15486">
        <v>1367</v>
      </c>
      <c r="F15486" t="s">
        <v>5555</v>
      </c>
      <c r="G15486">
        <v>119.14110565</v>
      </c>
      <c r="H15486">
        <v>33.502788543999998</v>
      </c>
      <c r="I15486">
        <v>33313</v>
      </c>
      <c r="L15486">
        <f t="shared" si="241"/>
        <v>3</v>
      </c>
      <c r="M15486" t="s">
        <v>26104</v>
      </c>
    </row>
    <row r="15487" spans="1:13" hidden="1" x14ac:dyDescent="0.25">
      <c r="A15487">
        <v>17580</v>
      </c>
      <c r="B15487" t="s">
        <v>2480</v>
      </c>
      <c r="C15487" t="s">
        <v>2481</v>
      </c>
      <c r="D15487">
        <v>1273</v>
      </c>
      <c r="E15487">
        <v>1367</v>
      </c>
      <c r="F15487" t="s">
        <v>751</v>
      </c>
      <c r="G15487">
        <v>119.14110599999999</v>
      </c>
      <c r="H15487">
        <v>33.502789</v>
      </c>
      <c r="I15487">
        <v>42766</v>
      </c>
      <c r="L15487">
        <f t="shared" si="241"/>
        <v>2</v>
      </c>
    </row>
    <row r="15488" spans="1:13" hidden="1" x14ac:dyDescent="0.25">
      <c r="A15488">
        <v>17581</v>
      </c>
      <c r="B15488" t="s">
        <v>2480</v>
      </c>
      <c r="C15488" t="s">
        <v>2481</v>
      </c>
      <c r="D15488">
        <v>1280</v>
      </c>
      <c r="E15488">
        <v>1367</v>
      </c>
      <c r="F15488" t="s">
        <v>751</v>
      </c>
      <c r="G15488">
        <v>119.14110599999999</v>
      </c>
      <c r="H15488">
        <v>33.502789</v>
      </c>
      <c r="I15488">
        <v>42766</v>
      </c>
      <c r="L15488">
        <f t="shared" si="241"/>
        <v>2</v>
      </c>
    </row>
    <row r="15489" spans="1:13" hidden="1" x14ac:dyDescent="0.25">
      <c r="A15489">
        <v>17582</v>
      </c>
      <c r="B15489" t="s">
        <v>1680</v>
      </c>
      <c r="C15489" t="s">
        <v>7183</v>
      </c>
      <c r="D15489">
        <v>1280</v>
      </c>
      <c r="E15489">
        <v>1367</v>
      </c>
      <c r="F15489" t="s">
        <v>751</v>
      </c>
      <c r="G15489">
        <v>120.13372</v>
      </c>
      <c r="H15489">
        <v>33.385162000000001</v>
      </c>
      <c r="I15489">
        <v>42743</v>
      </c>
      <c r="L15489">
        <f t="shared" si="241"/>
        <v>2</v>
      </c>
    </row>
    <row r="15490" spans="1:13" hidden="1" x14ac:dyDescent="0.25">
      <c r="A15490">
        <v>17583</v>
      </c>
      <c r="B15490" t="s">
        <v>3949</v>
      </c>
      <c r="C15490" t="s">
        <v>13415</v>
      </c>
      <c r="D15490">
        <v>1235</v>
      </c>
      <c r="E15490">
        <v>1367</v>
      </c>
      <c r="F15490" t="s">
        <v>751</v>
      </c>
      <c r="G15490">
        <v>118.654595</v>
      </c>
      <c r="H15490">
        <v>33.685890000000001</v>
      </c>
      <c r="I15490">
        <v>42926</v>
      </c>
      <c r="L15490">
        <f t="shared" si="241"/>
        <v>2</v>
      </c>
    </row>
    <row r="15491" spans="1:13" hidden="1" x14ac:dyDescent="0.25">
      <c r="A15491">
        <v>17584</v>
      </c>
      <c r="B15491" t="s">
        <v>2247</v>
      </c>
      <c r="C15491" t="s">
        <v>2248</v>
      </c>
      <c r="D15491">
        <v>1280</v>
      </c>
      <c r="E15491">
        <v>1367</v>
      </c>
      <c r="F15491" t="s">
        <v>751</v>
      </c>
      <c r="G15491">
        <v>119.063903</v>
      </c>
      <c r="H15491">
        <v>33.586671000000003</v>
      </c>
      <c r="I15491">
        <v>42767</v>
      </c>
      <c r="L15491">
        <f t="shared" ref="L15491:L15554" si="242">LEN(C15491)</f>
        <v>2</v>
      </c>
    </row>
    <row r="15492" spans="1:13" hidden="1" x14ac:dyDescent="0.25">
      <c r="A15492">
        <v>17585</v>
      </c>
      <c r="B15492" t="s">
        <v>13416</v>
      </c>
      <c r="C15492" t="s">
        <v>13417</v>
      </c>
      <c r="D15492">
        <v>1273</v>
      </c>
      <c r="E15492">
        <v>1367</v>
      </c>
      <c r="F15492" t="s">
        <v>5876</v>
      </c>
      <c r="G15492">
        <v>119.14110565</v>
      </c>
      <c r="H15492">
        <v>33.502788543999998</v>
      </c>
      <c r="J15492" t="s">
        <v>5559</v>
      </c>
      <c r="L15492">
        <f t="shared" si="242"/>
        <v>7</v>
      </c>
      <c r="M15492" t="s">
        <v>26109</v>
      </c>
    </row>
    <row r="15493" spans="1:13" hidden="1" x14ac:dyDescent="0.25">
      <c r="A15493">
        <v>17586</v>
      </c>
      <c r="B15493" t="s">
        <v>9757</v>
      </c>
      <c r="C15493" t="s">
        <v>9758</v>
      </c>
      <c r="D15493">
        <v>1280</v>
      </c>
      <c r="E15493">
        <v>1367</v>
      </c>
      <c r="F15493" t="s">
        <v>5561</v>
      </c>
      <c r="G15493">
        <v>120.53749847</v>
      </c>
      <c r="H15493">
        <v>30.406280517999999</v>
      </c>
      <c r="I15493">
        <v>40115</v>
      </c>
      <c r="L15493">
        <f t="shared" si="242"/>
        <v>3</v>
      </c>
      <c r="M15493" t="s">
        <v>26071</v>
      </c>
    </row>
    <row r="15494" spans="1:13" hidden="1" x14ac:dyDescent="0.25">
      <c r="A15494">
        <v>17587</v>
      </c>
      <c r="B15494" t="s">
        <v>6180</v>
      </c>
      <c r="C15494" t="s">
        <v>6181</v>
      </c>
      <c r="D15494">
        <v>1251</v>
      </c>
      <c r="E15494">
        <v>1260</v>
      </c>
      <c r="F15494" t="s">
        <v>751</v>
      </c>
      <c r="G15494">
        <v>119.126012</v>
      </c>
      <c r="H15494">
        <v>34.582213000000003</v>
      </c>
      <c r="I15494">
        <v>42872</v>
      </c>
      <c r="L15494">
        <f t="shared" si="242"/>
        <v>2</v>
      </c>
    </row>
    <row r="15495" spans="1:13" hidden="1" x14ac:dyDescent="0.25">
      <c r="A15495">
        <v>17588</v>
      </c>
      <c r="B15495" t="s">
        <v>6180</v>
      </c>
      <c r="C15495" t="s">
        <v>6181</v>
      </c>
      <c r="D15495">
        <v>1280</v>
      </c>
      <c r="E15495">
        <v>1367</v>
      </c>
      <c r="F15495" t="s">
        <v>751</v>
      </c>
      <c r="G15495">
        <v>119.126012</v>
      </c>
      <c r="H15495">
        <v>34.582213000000003</v>
      </c>
      <c r="I15495">
        <v>42872</v>
      </c>
      <c r="L15495">
        <f t="shared" si="242"/>
        <v>2</v>
      </c>
    </row>
    <row r="15496" spans="1:13" hidden="1" x14ac:dyDescent="0.25">
      <c r="A15496">
        <v>17589</v>
      </c>
      <c r="B15496" t="s">
        <v>2061</v>
      </c>
      <c r="C15496" t="s">
        <v>2062</v>
      </c>
      <c r="D15496">
        <v>1251</v>
      </c>
      <c r="E15496">
        <v>1260</v>
      </c>
      <c r="F15496" t="s">
        <v>751</v>
      </c>
      <c r="G15496">
        <v>118.777321</v>
      </c>
      <c r="H15496">
        <v>34.134148000000003</v>
      </c>
      <c r="I15496">
        <v>42898</v>
      </c>
      <c r="K15496" t="s">
        <v>2063</v>
      </c>
      <c r="L15496">
        <f t="shared" si="242"/>
        <v>2</v>
      </c>
    </row>
    <row r="15497" spans="1:13" hidden="1" x14ac:dyDescent="0.25">
      <c r="A15497">
        <v>17590</v>
      </c>
      <c r="B15497" t="s">
        <v>2061</v>
      </c>
      <c r="C15497" t="s">
        <v>2062</v>
      </c>
      <c r="D15497">
        <v>1280</v>
      </c>
      <c r="E15497">
        <v>1367</v>
      </c>
      <c r="F15497" t="s">
        <v>751</v>
      </c>
      <c r="G15497">
        <v>118.777321</v>
      </c>
      <c r="H15497">
        <v>34.134148000000003</v>
      </c>
      <c r="I15497">
        <v>42898</v>
      </c>
      <c r="K15497" t="s">
        <v>2063</v>
      </c>
      <c r="L15497">
        <f t="shared" si="242"/>
        <v>2</v>
      </c>
    </row>
    <row r="15498" spans="1:13" hidden="1" x14ac:dyDescent="0.25">
      <c r="A15498">
        <v>17591</v>
      </c>
      <c r="B15498" t="s">
        <v>2055</v>
      </c>
      <c r="C15498" t="s">
        <v>2056</v>
      </c>
      <c r="D15498">
        <v>1251</v>
      </c>
      <c r="E15498">
        <v>1260</v>
      </c>
      <c r="F15498" t="s">
        <v>751</v>
      </c>
      <c r="G15498">
        <v>119.088387</v>
      </c>
      <c r="H15498">
        <v>34.896659999999997</v>
      </c>
      <c r="I15498">
        <v>42893</v>
      </c>
      <c r="L15498">
        <f t="shared" si="242"/>
        <v>2</v>
      </c>
    </row>
    <row r="15499" spans="1:13" hidden="1" x14ac:dyDescent="0.25">
      <c r="A15499">
        <v>17592</v>
      </c>
      <c r="B15499" t="s">
        <v>2055</v>
      </c>
      <c r="C15499" t="s">
        <v>2056</v>
      </c>
      <c r="D15499">
        <v>1280</v>
      </c>
      <c r="E15499">
        <v>1367</v>
      </c>
      <c r="F15499" t="s">
        <v>751</v>
      </c>
      <c r="G15499">
        <v>119.088387</v>
      </c>
      <c r="H15499">
        <v>34.896659999999997</v>
      </c>
      <c r="I15499">
        <v>42893</v>
      </c>
      <c r="L15499">
        <f t="shared" si="242"/>
        <v>2</v>
      </c>
    </row>
    <row r="15500" spans="1:13" hidden="1" x14ac:dyDescent="0.25">
      <c r="A15500">
        <v>17593</v>
      </c>
      <c r="B15500" t="s">
        <v>13418</v>
      </c>
      <c r="C15500" t="s">
        <v>6183</v>
      </c>
      <c r="D15500">
        <v>1235</v>
      </c>
      <c r="E15500">
        <v>1367</v>
      </c>
      <c r="F15500" t="s">
        <v>5876</v>
      </c>
      <c r="G15500">
        <v>120.53749847</v>
      </c>
      <c r="H15500">
        <v>30.406280517999999</v>
      </c>
      <c r="J15500" t="s">
        <v>5559</v>
      </c>
      <c r="L15500">
        <f t="shared" si="242"/>
        <v>6</v>
      </c>
      <c r="M15500" t="s">
        <v>26109</v>
      </c>
    </row>
    <row r="15501" spans="1:13" hidden="1" x14ac:dyDescent="0.25">
      <c r="A15501">
        <v>17594</v>
      </c>
      <c r="B15501" t="s">
        <v>6032</v>
      </c>
      <c r="C15501" t="s">
        <v>6033</v>
      </c>
      <c r="D15501">
        <v>1235</v>
      </c>
      <c r="E15501">
        <v>1367</v>
      </c>
      <c r="F15501" t="s">
        <v>5561</v>
      </c>
      <c r="G15501">
        <v>118.46811676</v>
      </c>
      <c r="H15501">
        <v>33.023403168000002</v>
      </c>
      <c r="I15501">
        <v>33335</v>
      </c>
      <c r="L15501">
        <f t="shared" si="242"/>
        <v>2</v>
      </c>
    </row>
    <row r="15502" spans="1:13" hidden="1" x14ac:dyDescent="0.25">
      <c r="A15502">
        <v>17595</v>
      </c>
      <c r="B15502" t="s">
        <v>6038</v>
      </c>
      <c r="C15502" t="s">
        <v>6039</v>
      </c>
      <c r="D15502">
        <v>1235</v>
      </c>
      <c r="E15502">
        <v>1367</v>
      </c>
      <c r="F15502" t="s">
        <v>751</v>
      </c>
      <c r="G15502">
        <v>118.468114</v>
      </c>
      <c r="H15502">
        <v>33.023401999999997</v>
      </c>
      <c r="I15502">
        <v>43296</v>
      </c>
      <c r="L15502">
        <f t="shared" si="242"/>
        <v>2</v>
      </c>
    </row>
    <row r="15503" spans="1:13" hidden="1" x14ac:dyDescent="0.25">
      <c r="A15503">
        <v>17596</v>
      </c>
      <c r="B15503" t="s">
        <v>6036</v>
      </c>
      <c r="C15503" t="s">
        <v>6037</v>
      </c>
      <c r="D15503">
        <v>1235</v>
      </c>
      <c r="E15503">
        <v>1367</v>
      </c>
      <c r="F15503" t="s">
        <v>751</v>
      </c>
      <c r="G15503">
        <v>117.87887600000001</v>
      </c>
      <c r="H15503">
        <v>33.478375</v>
      </c>
      <c r="I15503">
        <v>43239</v>
      </c>
      <c r="L15503">
        <f t="shared" si="242"/>
        <v>2</v>
      </c>
    </row>
    <row r="15504" spans="1:13" hidden="1" x14ac:dyDescent="0.25">
      <c r="A15504">
        <v>17597</v>
      </c>
      <c r="B15504" t="s">
        <v>1767</v>
      </c>
      <c r="C15504" t="s">
        <v>1768</v>
      </c>
      <c r="D15504">
        <v>1280</v>
      </c>
      <c r="E15504">
        <v>1367</v>
      </c>
      <c r="F15504" t="s">
        <v>751</v>
      </c>
      <c r="G15504">
        <v>117.879116</v>
      </c>
      <c r="H15504">
        <v>33.132603000000003</v>
      </c>
      <c r="I15504">
        <v>43267</v>
      </c>
      <c r="L15504">
        <f t="shared" si="242"/>
        <v>2</v>
      </c>
    </row>
    <row r="15505" spans="1:13" hidden="1" x14ac:dyDescent="0.25">
      <c r="A15505">
        <v>17598</v>
      </c>
      <c r="B15505" t="s">
        <v>1771</v>
      </c>
      <c r="C15505" t="s">
        <v>1772</v>
      </c>
      <c r="D15505">
        <v>1280</v>
      </c>
      <c r="E15505">
        <v>1367</v>
      </c>
      <c r="F15505" t="s">
        <v>751</v>
      </c>
      <c r="G15505">
        <v>118.4953</v>
      </c>
      <c r="H15505">
        <v>33.014740000000003</v>
      </c>
      <c r="I15505">
        <v>43293</v>
      </c>
      <c r="L15505">
        <f t="shared" si="242"/>
        <v>2</v>
      </c>
    </row>
    <row r="15506" spans="1:13" hidden="1" x14ac:dyDescent="0.25">
      <c r="A15506">
        <v>17599</v>
      </c>
      <c r="B15506" t="s">
        <v>1777</v>
      </c>
      <c r="C15506" t="s">
        <v>1778</v>
      </c>
      <c r="D15506">
        <v>1280</v>
      </c>
      <c r="E15506">
        <v>1367</v>
      </c>
      <c r="F15506" t="s">
        <v>751</v>
      </c>
      <c r="G15506">
        <v>118.998154</v>
      </c>
      <c r="H15506">
        <v>32.690520999999997</v>
      </c>
      <c r="I15506">
        <v>43266</v>
      </c>
      <c r="L15506">
        <f t="shared" si="242"/>
        <v>2</v>
      </c>
    </row>
    <row r="15507" spans="1:13" hidden="1" x14ac:dyDescent="0.25">
      <c r="A15507">
        <v>17600</v>
      </c>
      <c r="B15507" t="s">
        <v>11378</v>
      </c>
      <c r="C15507" t="s">
        <v>11379</v>
      </c>
      <c r="D15507">
        <v>1280</v>
      </c>
      <c r="E15507">
        <v>1367</v>
      </c>
      <c r="F15507" t="s">
        <v>5561</v>
      </c>
      <c r="G15507">
        <v>119.26123047</v>
      </c>
      <c r="H15507">
        <v>33.766372681</v>
      </c>
      <c r="I15507">
        <v>33390</v>
      </c>
      <c r="L15507">
        <f t="shared" si="242"/>
        <v>3</v>
      </c>
      <c r="M15507" t="s">
        <v>26071</v>
      </c>
    </row>
    <row r="15508" spans="1:13" hidden="1" x14ac:dyDescent="0.25">
      <c r="A15508">
        <v>17602</v>
      </c>
      <c r="B15508" t="s">
        <v>13419</v>
      </c>
      <c r="C15508" t="s">
        <v>13420</v>
      </c>
      <c r="D15508">
        <v>1280</v>
      </c>
      <c r="E15508">
        <v>1367</v>
      </c>
      <c r="F15508" t="s">
        <v>5555</v>
      </c>
      <c r="G15508">
        <v>112.19077301</v>
      </c>
      <c r="H15508">
        <v>30.350439072</v>
      </c>
      <c r="I15508">
        <v>34324</v>
      </c>
      <c r="L15508">
        <f t="shared" si="242"/>
        <v>3</v>
      </c>
      <c r="M15508" t="s">
        <v>26104</v>
      </c>
    </row>
    <row r="15509" spans="1:13" hidden="1" x14ac:dyDescent="0.25">
      <c r="A15509">
        <v>17603</v>
      </c>
      <c r="B15509" t="s">
        <v>3800</v>
      </c>
      <c r="C15509" t="s">
        <v>3801</v>
      </c>
      <c r="D15509">
        <v>1280</v>
      </c>
      <c r="E15509">
        <v>1367</v>
      </c>
      <c r="F15509" t="s">
        <v>751</v>
      </c>
      <c r="G15509">
        <v>112.19077299999999</v>
      </c>
      <c r="H15509">
        <v>30.350445000000001</v>
      </c>
      <c r="I15509">
        <v>43676</v>
      </c>
      <c r="L15509">
        <f t="shared" si="242"/>
        <v>2</v>
      </c>
    </row>
    <row r="15510" spans="1:13" hidden="1" x14ac:dyDescent="0.25">
      <c r="A15510">
        <v>17604</v>
      </c>
      <c r="B15510" t="s">
        <v>3802</v>
      </c>
      <c r="C15510" t="s">
        <v>3803</v>
      </c>
      <c r="D15510">
        <v>1280</v>
      </c>
      <c r="E15510">
        <v>1367</v>
      </c>
      <c r="F15510" t="s">
        <v>751</v>
      </c>
      <c r="G15510">
        <v>112.22648599999999</v>
      </c>
      <c r="H15510">
        <v>30.057532999999999</v>
      </c>
      <c r="I15510">
        <v>43687</v>
      </c>
      <c r="L15510">
        <f t="shared" si="242"/>
        <v>2</v>
      </c>
    </row>
    <row r="15511" spans="1:13" hidden="1" x14ac:dyDescent="0.25">
      <c r="A15511">
        <v>17605</v>
      </c>
      <c r="B15511" t="s">
        <v>7763</v>
      </c>
      <c r="C15511" t="s">
        <v>7764</v>
      </c>
      <c r="D15511">
        <v>1280</v>
      </c>
      <c r="E15511">
        <v>1367</v>
      </c>
      <c r="F15511" t="s">
        <v>751</v>
      </c>
      <c r="G15511">
        <v>112.406464</v>
      </c>
      <c r="H15511">
        <v>29.724309999999999</v>
      </c>
      <c r="I15511">
        <v>43701</v>
      </c>
      <c r="L15511">
        <f t="shared" si="242"/>
        <v>2</v>
      </c>
    </row>
    <row r="15512" spans="1:13" hidden="1" x14ac:dyDescent="0.25">
      <c r="A15512">
        <v>17606</v>
      </c>
      <c r="B15512" t="s">
        <v>3810</v>
      </c>
      <c r="C15512" t="s">
        <v>3811</v>
      </c>
      <c r="D15512">
        <v>1280</v>
      </c>
      <c r="E15512">
        <v>1367</v>
      </c>
      <c r="F15512" t="s">
        <v>751</v>
      </c>
      <c r="G15512">
        <v>111.714066</v>
      </c>
      <c r="H15512">
        <v>30.345694999999999</v>
      </c>
      <c r="I15512">
        <v>43717</v>
      </c>
      <c r="L15512">
        <f t="shared" si="242"/>
        <v>2</v>
      </c>
    </row>
    <row r="15513" spans="1:13" hidden="1" x14ac:dyDescent="0.25">
      <c r="A15513">
        <v>17607</v>
      </c>
      <c r="B15513" t="s">
        <v>3812</v>
      </c>
      <c r="C15513" t="s">
        <v>3813</v>
      </c>
      <c r="D15513">
        <v>1280</v>
      </c>
      <c r="E15513">
        <v>1367</v>
      </c>
      <c r="F15513" t="s">
        <v>751</v>
      </c>
      <c r="G15513">
        <v>111.50118999999999</v>
      </c>
      <c r="H15513">
        <v>30.295968999999999</v>
      </c>
      <c r="I15513">
        <v>43726</v>
      </c>
      <c r="L15513">
        <f t="shared" si="242"/>
        <v>2</v>
      </c>
    </row>
    <row r="15514" spans="1:13" hidden="1" x14ac:dyDescent="0.25">
      <c r="A15514">
        <v>17608</v>
      </c>
      <c r="B15514" t="s">
        <v>794</v>
      </c>
      <c r="C15514" t="s">
        <v>7765</v>
      </c>
      <c r="D15514">
        <v>1280</v>
      </c>
      <c r="E15514">
        <v>1367</v>
      </c>
      <c r="F15514" t="s">
        <v>751</v>
      </c>
      <c r="G15514">
        <v>112.78547500000001</v>
      </c>
      <c r="H15514">
        <v>30.486321</v>
      </c>
      <c r="I15514">
        <v>43587</v>
      </c>
      <c r="L15514">
        <f t="shared" si="242"/>
        <v>2</v>
      </c>
    </row>
    <row r="15515" spans="1:13" hidden="1" x14ac:dyDescent="0.25">
      <c r="A15515">
        <v>17609</v>
      </c>
      <c r="B15515" t="s">
        <v>3806</v>
      </c>
      <c r="C15515" t="s">
        <v>3807</v>
      </c>
      <c r="D15515">
        <v>1280</v>
      </c>
      <c r="E15515">
        <v>1367</v>
      </c>
      <c r="F15515" t="s">
        <v>751</v>
      </c>
      <c r="G15515">
        <v>112.90025300000001</v>
      </c>
      <c r="H15515">
        <v>29.815757999999999</v>
      </c>
      <c r="I15515">
        <v>43708</v>
      </c>
      <c r="L15515">
        <f t="shared" si="242"/>
        <v>2</v>
      </c>
    </row>
    <row r="15516" spans="1:13" hidden="1" x14ac:dyDescent="0.25">
      <c r="A15516">
        <v>17610</v>
      </c>
      <c r="B15516" t="s">
        <v>13421</v>
      </c>
      <c r="C15516" t="s">
        <v>13422</v>
      </c>
      <c r="D15516">
        <v>1280</v>
      </c>
      <c r="E15516">
        <v>1367</v>
      </c>
      <c r="F15516" t="s">
        <v>5555</v>
      </c>
      <c r="G15516">
        <v>111.28711699999999</v>
      </c>
      <c r="H15516">
        <v>30.704229354999999</v>
      </c>
      <c r="I15516">
        <v>34325</v>
      </c>
      <c r="L15516">
        <f t="shared" si="242"/>
        <v>3</v>
      </c>
      <c r="M15516" t="s">
        <v>26104</v>
      </c>
    </row>
    <row r="15517" spans="1:13" hidden="1" x14ac:dyDescent="0.25">
      <c r="A15517">
        <v>17611</v>
      </c>
      <c r="B15517" t="s">
        <v>12630</v>
      </c>
      <c r="C15517" t="s">
        <v>7773</v>
      </c>
      <c r="D15517">
        <v>1280</v>
      </c>
      <c r="E15517">
        <v>1367</v>
      </c>
      <c r="F15517" t="s">
        <v>751</v>
      </c>
      <c r="G15517">
        <v>111.287125</v>
      </c>
      <c r="H15517">
        <v>30.704226999999999</v>
      </c>
      <c r="I15517">
        <v>45805</v>
      </c>
      <c r="L15517">
        <f t="shared" si="242"/>
        <v>2</v>
      </c>
    </row>
    <row r="15518" spans="1:13" hidden="1" x14ac:dyDescent="0.25">
      <c r="A15518">
        <v>17612</v>
      </c>
      <c r="B15518" t="s">
        <v>6154</v>
      </c>
      <c r="C15518" t="s">
        <v>7776</v>
      </c>
      <c r="D15518">
        <v>1280</v>
      </c>
      <c r="E15518">
        <v>1367</v>
      </c>
      <c r="F15518" t="s">
        <v>751</v>
      </c>
      <c r="G15518">
        <v>111.457916</v>
      </c>
      <c r="H15518">
        <v>30.392385000000001</v>
      </c>
      <c r="I15518">
        <v>43735</v>
      </c>
      <c r="L15518">
        <f t="shared" si="242"/>
        <v>2</v>
      </c>
    </row>
    <row r="15519" spans="1:13" hidden="1" x14ac:dyDescent="0.25">
      <c r="A15519">
        <v>17613</v>
      </c>
      <c r="B15519" t="s">
        <v>7774</v>
      </c>
      <c r="C15519" t="s">
        <v>7775</v>
      </c>
      <c r="D15519">
        <v>1280</v>
      </c>
      <c r="E15519">
        <v>1367</v>
      </c>
      <c r="F15519" t="s">
        <v>751</v>
      </c>
      <c r="G15519">
        <v>111.191498</v>
      </c>
      <c r="H15519">
        <v>30.474218</v>
      </c>
      <c r="I15519">
        <v>45824</v>
      </c>
      <c r="L15519">
        <f t="shared" si="242"/>
        <v>2</v>
      </c>
    </row>
    <row r="15520" spans="1:13" hidden="1" x14ac:dyDescent="0.25">
      <c r="A15520">
        <v>17614</v>
      </c>
      <c r="B15520" t="s">
        <v>3825</v>
      </c>
      <c r="C15520" t="s">
        <v>3826</v>
      </c>
      <c r="D15520">
        <v>1280</v>
      </c>
      <c r="E15520">
        <v>1367</v>
      </c>
      <c r="F15520" t="s">
        <v>751</v>
      </c>
      <c r="G15520">
        <v>111.607788</v>
      </c>
      <c r="H15520">
        <v>31.120785000000001</v>
      </c>
      <c r="I15520">
        <v>45786</v>
      </c>
      <c r="L15520">
        <f t="shared" si="242"/>
        <v>2</v>
      </c>
    </row>
    <row r="15521" spans="1:13" hidden="1" x14ac:dyDescent="0.25">
      <c r="A15521">
        <v>17615</v>
      </c>
      <c r="B15521" t="s">
        <v>13423</v>
      </c>
      <c r="C15521" t="s">
        <v>13424</v>
      </c>
      <c r="D15521">
        <v>1280</v>
      </c>
      <c r="E15521">
        <v>1367</v>
      </c>
      <c r="F15521" t="s">
        <v>13332</v>
      </c>
      <c r="L15521">
        <f t="shared" si="242"/>
        <v>6</v>
      </c>
      <c r="M15521" t="s">
        <v>26066</v>
      </c>
    </row>
    <row r="15522" spans="1:13" hidden="1" x14ac:dyDescent="0.25">
      <c r="A15522">
        <v>17616</v>
      </c>
      <c r="B15522" t="s">
        <v>7940</v>
      </c>
      <c r="C15522" t="s">
        <v>7941</v>
      </c>
      <c r="D15522">
        <v>1280</v>
      </c>
      <c r="E15522">
        <v>1367</v>
      </c>
      <c r="F15522" t="s">
        <v>7942</v>
      </c>
      <c r="K15522" t="s">
        <v>7943</v>
      </c>
      <c r="L15522">
        <f t="shared" si="242"/>
        <v>6</v>
      </c>
      <c r="M15522" t="s">
        <v>26112</v>
      </c>
    </row>
    <row r="15523" spans="1:13" hidden="1" x14ac:dyDescent="0.25">
      <c r="A15523">
        <v>17617</v>
      </c>
      <c r="B15523" t="s">
        <v>6162</v>
      </c>
      <c r="C15523" t="s">
        <v>6564</v>
      </c>
      <c r="D15523">
        <v>1235</v>
      </c>
      <c r="E15523">
        <v>1367</v>
      </c>
      <c r="F15523" t="s">
        <v>5561</v>
      </c>
      <c r="G15523">
        <v>108.07798767</v>
      </c>
      <c r="H15523">
        <v>35.039661406999997</v>
      </c>
      <c r="I15523">
        <v>70862</v>
      </c>
      <c r="L15523">
        <f t="shared" si="242"/>
        <v>2</v>
      </c>
    </row>
    <row r="15524" spans="1:13" hidden="1" x14ac:dyDescent="0.25">
      <c r="A15524">
        <v>17618</v>
      </c>
      <c r="B15524" t="s">
        <v>6565</v>
      </c>
      <c r="C15524" t="s">
        <v>6566</v>
      </c>
      <c r="D15524">
        <v>1235</v>
      </c>
      <c r="E15524">
        <v>1367</v>
      </c>
      <c r="F15524" t="s">
        <v>751</v>
      </c>
      <c r="G15524">
        <v>108.077988</v>
      </c>
      <c r="H15524">
        <v>35.039658000000003</v>
      </c>
      <c r="I15524">
        <v>70206</v>
      </c>
      <c r="L15524">
        <f t="shared" si="242"/>
        <v>2</v>
      </c>
    </row>
    <row r="15525" spans="1:13" hidden="1" x14ac:dyDescent="0.25">
      <c r="A15525">
        <v>17619</v>
      </c>
      <c r="B15525" t="s">
        <v>2466</v>
      </c>
      <c r="C15525" t="s">
        <v>2467</v>
      </c>
      <c r="D15525">
        <v>1235</v>
      </c>
      <c r="E15525">
        <v>1367</v>
      </c>
      <c r="F15525" t="s">
        <v>751</v>
      </c>
      <c r="G15525">
        <v>108.57009100000001</v>
      </c>
      <c r="H15525">
        <v>34.808723000000001</v>
      </c>
      <c r="I15525">
        <v>70214</v>
      </c>
      <c r="L15525">
        <f t="shared" si="242"/>
        <v>2</v>
      </c>
    </row>
    <row r="15526" spans="1:13" hidden="1" x14ac:dyDescent="0.25">
      <c r="A15526">
        <v>17620</v>
      </c>
      <c r="B15526" t="s">
        <v>5764</v>
      </c>
      <c r="C15526" t="s">
        <v>6575</v>
      </c>
      <c r="D15526">
        <v>1235</v>
      </c>
      <c r="E15526">
        <v>1367</v>
      </c>
      <c r="F15526" t="s">
        <v>5561</v>
      </c>
      <c r="G15526">
        <v>107.18605804000001</v>
      </c>
      <c r="H15526">
        <v>35.256145476999997</v>
      </c>
      <c r="I15526">
        <v>115477</v>
      </c>
      <c r="L15526">
        <f t="shared" si="242"/>
        <v>2</v>
      </c>
    </row>
    <row r="15527" spans="1:13" hidden="1" x14ac:dyDescent="0.25">
      <c r="A15527">
        <v>17621</v>
      </c>
      <c r="B15527" t="s">
        <v>2636</v>
      </c>
      <c r="C15527" t="s">
        <v>2637</v>
      </c>
      <c r="D15527">
        <v>1235</v>
      </c>
      <c r="E15527">
        <v>1367</v>
      </c>
      <c r="F15527" t="s">
        <v>751</v>
      </c>
      <c r="G15527">
        <v>107.3724</v>
      </c>
      <c r="H15527">
        <v>35.328600000000002</v>
      </c>
      <c r="J15527" t="s">
        <v>13425</v>
      </c>
      <c r="L15527">
        <f t="shared" si="242"/>
        <v>2</v>
      </c>
    </row>
    <row r="15528" spans="1:13" hidden="1" x14ac:dyDescent="0.25">
      <c r="A15528">
        <v>17622</v>
      </c>
      <c r="B15528" t="s">
        <v>2638</v>
      </c>
      <c r="C15528" t="s">
        <v>2639</v>
      </c>
      <c r="D15528">
        <v>1235</v>
      </c>
      <c r="E15528">
        <v>1367</v>
      </c>
      <c r="F15528" t="s">
        <v>751</v>
      </c>
      <c r="G15528">
        <v>107.61630249</v>
      </c>
      <c r="H15528">
        <v>35.071903229</v>
      </c>
      <c r="I15528">
        <v>251</v>
      </c>
      <c r="L15528">
        <f t="shared" si="242"/>
        <v>2</v>
      </c>
    </row>
    <row r="15529" spans="1:13" hidden="1" x14ac:dyDescent="0.25">
      <c r="A15529">
        <v>17623</v>
      </c>
      <c r="B15529" t="s">
        <v>13426</v>
      </c>
      <c r="C15529" t="s">
        <v>13427</v>
      </c>
      <c r="D15529">
        <v>1235</v>
      </c>
      <c r="E15529">
        <v>1367</v>
      </c>
      <c r="F15529" t="s">
        <v>5561</v>
      </c>
      <c r="G15529">
        <v>103.25861359</v>
      </c>
      <c r="H15529">
        <v>36.736995696999998</v>
      </c>
      <c r="I15529">
        <v>208</v>
      </c>
      <c r="L15529">
        <f t="shared" si="242"/>
        <v>3</v>
      </c>
      <c r="M15529" t="s">
        <v>26071</v>
      </c>
    </row>
    <row r="15530" spans="1:13" hidden="1" x14ac:dyDescent="0.25">
      <c r="A15530">
        <v>17625</v>
      </c>
      <c r="B15530" t="s">
        <v>6404</v>
      </c>
      <c r="C15530" t="s">
        <v>6503</v>
      </c>
      <c r="D15530">
        <v>1235</v>
      </c>
      <c r="E15530">
        <v>1367</v>
      </c>
      <c r="F15530" t="s">
        <v>5561</v>
      </c>
      <c r="G15530">
        <v>105.71695708999999</v>
      </c>
      <c r="H15530">
        <v>34.585472107000001</v>
      </c>
      <c r="I15530">
        <v>9540</v>
      </c>
      <c r="L15530">
        <f t="shared" si="242"/>
        <v>2</v>
      </c>
    </row>
    <row r="15531" spans="1:13" hidden="1" x14ac:dyDescent="0.25">
      <c r="A15531">
        <v>17626</v>
      </c>
      <c r="B15531" t="s">
        <v>6504</v>
      </c>
      <c r="C15531" t="s">
        <v>6505</v>
      </c>
      <c r="D15531">
        <v>1235</v>
      </c>
      <c r="E15531">
        <v>1367</v>
      </c>
      <c r="F15531" t="s">
        <v>751</v>
      </c>
      <c r="G15531">
        <v>105.72580000000001</v>
      </c>
      <c r="H15531">
        <v>34.585299999999997</v>
      </c>
      <c r="J15531" t="s">
        <v>13128</v>
      </c>
      <c r="L15531">
        <f t="shared" si="242"/>
        <v>2</v>
      </c>
    </row>
    <row r="15532" spans="1:13" hidden="1" x14ac:dyDescent="0.25">
      <c r="A15532">
        <v>17627</v>
      </c>
      <c r="B15532" t="s">
        <v>2564</v>
      </c>
      <c r="C15532" t="s">
        <v>2565</v>
      </c>
      <c r="D15532">
        <v>1235</v>
      </c>
      <c r="E15532">
        <v>1367</v>
      </c>
      <c r="F15532" t="s">
        <v>751</v>
      </c>
      <c r="G15532">
        <v>108.51065826</v>
      </c>
      <c r="H15532">
        <v>31.360929489</v>
      </c>
      <c r="I15532">
        <v>44528</v>
      </c>
      <c r="L15532">
        <f t="shared" si="242"/>
        <v>2</v>
      </c>
    </row>
    <row r="15533" spans="1:13" hidden="1" x14ac:dyDescent="0.25">
      <c r="A15533">
        <v>17628</v>
      </c>
      <c r="B15533" t="s">
        <v>2570</v>
      </c>
      <c r="C15533" t="s">
        <v>2571</v>
      </c>
      <c r="D15533">
        <v>1280</v>
      </c>
      <c r="E15533">
        <v>1367</v>
      </c>
      <c r="F15533" t="s">
        <v>751</v>
      </c>
      <c r="G15533">
        <v>105.6727066</v>
      </c>
      <c r="H15533">
        <v>34.863220214999998</v>
      </c>
      <c r="I15533">
        <v>259</v>
      </c>
      <c r="L15533">
        <f t="shared" si="242"/>
        <v>2</v>
      </c>
    </row>
    <row r="15534" spans="1:13" hidden="1" x14ac:dyDescent="0.25">
      <c r="A15534">
        <v>17629</v>
      </c>
      <c r="B15534" t="s">
        <v>5569</v>
      </c>
      <c r="C15534" t="s">
        <v>6515</v>
      </c>
      <c r="D15534">
        <v>1235</v>
      </c>
      <c r="E15534">
        <v>1367</v>
      </c>
      <c r="F15534" t="s">
        <v>5561</v>
      </c>
      <c r="G15534">
        <v>106.85295868</v>
      </c>
      <c r="H15534">
        <v>34.891407012999998</v>
      </c>
      <c r="I15534">
        <v>115587</v>
      </c>
      <c r="L15534">
        <f t="shared" si="242"/>
        <v>2</v>
      </c>
    </row>
    <row r="15535" spans="1:13" hidden="1" x14ac:dyDescent="0.25">
      <c r="A15535">
        <v>17630</v>
      </c>
      <c r="B15535" t="s">
        <v>6516</v>
      </c>
      <c r="C15535" t="s">
        <v>6517</v>
      </c>
      <c r="D15535">
        <v>1235</v>
      </c>
      <c r="E15535">
        <v>1367</v>
      </c>
      <c r="F15535" t="s">
        <v>751</v>
      </c>
      <c r="G15535">
        <v>106.852959</v>
      </c>
      <c r="H15535">
        <v>34.891407000000001</v>
      </c>
      <c r="I15535">
        <v>70191</v>
      </c>
      <c r="L15535">
        <f t="shared" si="242"/>
        <v>2</v>
      </c>
    </row>
    <row r="15536" spans="1:13" hidden="1" x14ac:dyDescent="0.25">
      <c r="A15536">
        <v>17631</v>
      </c>
      <c r="B15536" t="s">
        <v>2574</v>
      </c>
      <c r="C15536" t="s">
        <v>2575</v>
      </c>
      <c r="D15536">
        <v>1235</v>
      </c>
      <c r="E15536">
        <v>1367</v>
      </c>
      <c r="F15536" t="s">
        <v>751</v>
      </c>
      <c r="G15536">
        <v>107.133858</v>
      </c>
      <c r="H15536">
        <v>34.644874999999999</v>
      </c>
      <c r="I15536">
        <v>70953</v>
      </c>
      <c r="L15536">
        <f t="shared" si="242"/>
        <v>2</v>
      </c>
    </row>
    <row r="15537" spans="1:13" hidden="1" x14ac:dyDescent="0.25">
      <c r="A15537">
        <v>17632</v>
      </c>
      <c r="B15537" t="s">
        <v>6557</v>
      </c>
      <c r="C15537" t="s">
        <v>6558</v>
      </c>
      <c r="D15537">
        <v>1235</v>
      </c>
      <c r="E15537">
        <v>1367</v>
      </c>
      <c r="F15537" t="s">
        <v>5561</v>
      </c>
      <c r="G15537">
        <v>107.93049999999999</v>
      </c>
      <c r="H15537">
        <v>35.501429999999999</v>
      </c>
      <c r="I15537">
        <v>249</v>
      </c>
      <c r="L15537">
        <f t="shared" si="242"/>
        <v>2</v>
      </c>
    </row>
    <row r="15538" spans="1:13" hidden="1" x14ac:dyDescent="0.25">
      <c r="A15538">
        <v>17633</v>
      </c>
      <c r="B15538" t="s">
        <v>6557</v>
      </c>
      <c r="C15538" t="s">
        <v>6558</v>
      </c>
      <c r="D15538">
        <v>1235</v>
      </c>
      <c r="E15538">
        <v>1367</v>
      </c>
      <c r="F15538" t="s">
        <v>5561</v>
      </c>
      <c r="G15538">
        <v>107.93049999999999</v>
      </c>
      <c r="H15538">
        <v>35.501429999999999</v>
      </c>
      <c r="I15538">
        <v>249</v>
      </c>
      <c r="L15538">
        <f t="shared" si="242"/>
        <v>2</v>
      </c>
    </row>
    <row r="15539" spans="1:13" hidden="1" x14ac:dyDescent="0.25">
      <c r="A15539">
        <v>17634</v>
      </c>
      <c r="B15539" t="s">
        <v>6560</v>
      </c>
      <c r="C15539" t="s">
        <v>7518</v>
      </c>
      <c r="D15539">
        <v>1235</v>
      </c>
      <c r="E15539">
        <v>1367</v>
      </c>
      <c r="F15539" t="s">
        <v>751</v>
      </c>
      <c r="G15539">
        <v>108.27070000000001</v>
      </c>
      <c r="H15539">
        <v>35.431109999999997</v>
      </c>
      <c r="J15539" t="s">
        <v>5559</v>
      </c>
      <c r="L15539">
        <f t="shared" si="242"/>
        <v>2</v>
      </c>
    </row>
    <row r="15540" spans="1:13" hidden="1" x14ac:dyDescent="0.25">
      <c r="A15540">
        <v>17635</v>
      </c>
      <c r="B15540" t="s">
        <v>13428</v>
      </c>
      <c r="C15540" t="s">
        <v>13429</v>
      </c>
      <c r="D15540">
        <v>1235</v>
      </c>
      <c r="E15540">
        <v>1367</v>
      </c>
      <c r="F15540" t="s">
        <v>5561</v>
      </c>
      <c r="G15540">
        <v>104.62030792</v>
      </c>
      <c r="H15540">
        <v>35.575088501000003</v>
      </c>
      <c r="I15540">
        <v>70011</v>
      </c>
      <c r="L15540">
        <f t="shared" si="242"/>
        <v>3</v>
      </c>
      <c r="M15540" t="s">
        <v>26071</v>
      </c>
    </row>
    <row r="15541" spans="1:13" hidden="1" x14ac:dyDescent="0.25">
      <c r="A15541">
        <v>17637</v>
      </c>
      <c r="B15541" t="s">
        <v>8416</v>
      </c>
      <c r="C15541" t="s">
        <v>13430</v>
      </c>
      <c r="D15541">
        <v>1235</v>
      </c>
      <c r="E15541">
        <v>1367</v>
      </c>
      <c r="F15541" t="s">
        <v>5561</v>
      </c>
      <c r="G15541">
        <v>107.2058</v>
      </c>
      <c r="H15541">
        <v>35.683700000000002</v>
      </c>
      <c r="J15541" t="s">
        <v>11267</v>
      </c>
      <c r="L15541">
        <f t="shared" si="242"/>
        <v>3</v>
      </c>
      <c r="M15541" t="s">
        <v>26071</v>
      </c>
    </row>
    <row r="15542" spans="1:13" hidden="1" x14ac:dyDescent="0.25">
      <c r="A15542">
        <v>17639</v>
      </c>
      <c r="B15542" t="s">
        <v>11882</v>
      </c>
      <c r="C15542" t="s">
        <v>11883</v>
      </c>
      <c r="D15542">
        <v>1235</v>
      </c>
      <c r="E15542">
        <v>1367</v>
      </c>
      <c r="F15542" t="s">
        <v>5561</v>
      </c>
      <c r="G15542">
        <v>105.28256989</v>
      </c>
      <c r="H15542">
        <v>34.020359038999999</v>
      </c>
      <c r="I15542">
        <v>70053</v>
      </c>
      <c r="L15542">
        <f t="shared" si="242"/>
        <v>3</v>
      </c>
      <c r="M15542" t="s">
        <v>26071</v>
      </c>
    </row>
    <row r="15543" spans="1:13" hidden="1" x14ac:dyDescent="0.25">
      <c r="A15543">
        <v>17641</v>
      </c>
      <c r="B15543" t="s">
        <v>5768</v>
      </c>
      <c r="C15543" t="s">
        <v>6554</v>
      </c>
      <c r="D15543">
        <v>1235</v>
      </c>
      <c r="E15543">
        <v>1367</v>
      </c>
      <c r="F15543" t="s">
        <v>5561</v>
      </c>
      <c r="G15543">
        <v>105.8674</v>
      </c>
      <c r="H15543">
        <v>37.548920000000003</v>
      </c>
      <c r="I15543">
        <v>35371</v>
      </c>
      <c r="L15543">
        <f t="shared" si="242"/>
        <v>2</v>
      </c>
    </row>
    <row r="15544" spans="1:13" hidden="1" x14ac:dyDescent="0.25">
      <c r="A15544">
        <v>17644</v>
      </c>
      <c r="B15544" t="s">
        <v>5682</v>
      </c>
      <c r="C15544" t="s">
        <v>7503</v>
      </c>
      <c r="D15544">
        <v>1235</v>
      </c>
      <c r="E15544">
        <v>1367</v>
      </c>
      <c r="F15544" t="s">
        <v>5561</v>
      </c>
      <c r="G15544">
        <v>104.107872</v>
      </c>
      <c r="H15544">
        <v>35.846820000000001</v>
      </c>
      <c r="I15544">
        <v>70100</v>
      </c>
      <c r="L15544">
        <f t="shared" si="242"/>
        <v>2</v>
      </c>
    </row>
    <row r="15545" spans="1:13" hidden="1" x14ac:dyDescent="0.25">
      <c r="A15545">
        <v>17646</v>
      </c>
      <c r="B15545" t="s">
        <v>7506</v>
      </c>
      <c r="C15545" t="s">
        <v>7507</v>
      </c>
      <c r="D15545">
        <v>1235</v>
      </c>
      <c r="E15545">
        <v>1367</v>
      </c>
      <c r="F15545" t="s">
        <v>5561</v>
      </c>
      <c r="G15545">
        <v>105.72882079999999</v>
      </c>
      <c r="H15545">
        <v>35.524097443000002</v>
      </c>
      <c r="I15545">
        <v>245</v>
      </c>
      <c r="L15545">
        <f t="shared" si="242"/>
        <v>3</v>
      </c>
      <c r="M15545" t="s">
        <v>26071</v>
      </c>
    </row>
    <row r="15546" spans="1:13" hidden="1" x14ac:dyDescent="0.25">
      <c r="A15546">
        <v>17647</v>
      </c>
      <c r="B15546" t="s">
        <v>7506</v>
      </c>
      <c r="C15546" t="s">
        <v>7507</v>
      </c>
      <c r="D15546">
        <v>1235</v>
      </c>
      <c r="E15546">
        <v>1367</v>
      </c>
      <c r="F15546" t="s">
        <v>5561</v>
      </c>
      <c r="G15546">
        <v>105.72882079999999</v>
      </c>
      <c r="H15546">
        <v>35.524097443000002</v>
      </c>
      <c r="I15546">
        <v>245</v>
      </c>
      <c r="L15546">
        <f t="shared" si="242"/>
        <v>3</v>
      </c>
      <c r="M15546" t="s">
        <v>26071</v>
      </c>
    </row>
    <row r="15547" spans="1:13" hidden="1" x14ac:dyDescent="0.25">
      <c r="A15547">
        <v>17648</v>
      </c>
      <c r="B15547" t="s">
        <v>2544</v>
      </c>
      <c r="C15547" t="s">
        <v>2545</v>
      </c>
      <c r="D15547">
        <v>1235</v>
      </c>
      <c r="E15547">
        <v>1367</v>
      </c>
      <c r="F15547" t="s">
        <v>751</v>
      </c>
      <c r="G15547">
        <v>106.12223815999999</v>
      </c>
      <c r="H15547">
        <v>35.617092133</v>
      </c>
      <c r="I15547">
        <v>248</v>
      </c>
      <c r="L15547">
        <f t="shared" si="242"/>
        <v>2</v>
      </c>
    </row>
    <row r="15548" spans="1:13" hidden="1" x14ac:dyDescent="0.25">
      <c r="A15548">
        <v>17649</v>
      </c>
      <c r="B15548" t="s">
        <v>6329</v>
      </c>
      <c r="C15548" t="s">
        <v>6592</v>
      </c>
      <c r="D15548">
        <v>1235</v>
      </c>
      <c r="E15548">
        <v>1367</v>
      </c>
      <c r="F15548" t="s">
        <v>5561</v>
      </c>
      <c r="G15548">
        <v>103.84713745000001</v>
      </c>
      <c r="H15548">
        <v>36.047031402999998</v>
      </c>
      <c r="I15548">
        <v>70158</v>
      </c>
      <c r="L15548">
        <f t="shared" si="242"/>
        <v>2</v>
      </c>
    </row>
    <row r="15549" spans="1:13" hidden="1" x14ac:dyDescent="0.25">
      <c r="A15549">
        <v>17652</v>
      </c>
      <c r="B15549" t="s">
        <v>6601</v>
      </c>
      <c r="C15549" t="s">
        <v>6602</v>
      </c>
      <c r="D15549">
        <v>1235</v>
      </c>
      <c r="E15549">
        <v>1367</v>
      </c>
      <c r="F15549" t="s">
        <v>5561</v>
      </c>
      <c r="G15549">
        <v>105.05613708</v>
      </c>
      <c r="H15549">
        <v>35.694198608000001</v>
      </c>
      <c r="I15549">
        <v>70143</v>
      </c>
      <c r="L15549">
        <f t="shared" si="242"/>
        <v>2</v>
      </c>
    </row>
    <row r="15550" spans="1:13" hidden="1" x14ac:dyDescent="0.25">
      <c r="A15550">
        <v>17654</v>
      </c>
      <c r="B15550" t="s">
        <v>6601</v>
      </c>
      <c r="C15550" t="s">
        <v>6687</v>
      </c>
      <c r="D15550">
        <v>1280</v>
      </c>
      <c r="E15550">
        <v>1367</v>
      </c>
      <c r="F15550" t="s">
        <v>5561</v>
      </c>
      <c r="G15550">
        <v>106.08666992000001</v>
      </c>
      <c r="H15550">
        <v>33.777549743999998</v>
      </c>
      <c r="I15550">
        <v>71079</v>
      </c>
      <c r="L15550">
        <f t="shared" si="242"/>
        <v>2</v>
      </c>
    </row>
    <row r="15551" spans="1:13" hidden="1" x14ac:dyDescent="0.25">
      <c r="A15551">
        <v>17655</v>
      </c>
      <c r="B15551" t="s">
        <v>6601</v>
      </c>
      <c r="C15551" t="s">
        <v>6687</v>
      </c>
      <c r="D15551">
        <v>1280</v>
      </c>
      <c r="E15551">
        <v>1367</v>
      </c>
      <c r="F15551" t="s">
        <v>5561</v>
      </c>
      <c r="G15551">
        <v>106.08666992000001</v>
      </c>
      <c r="H15551">
        <v>33.777549743999998</v>
      </c>
      <c r="I15551">
        <v>71080</v>
      </c>
      <c r="L15551">
        <f t="shared" si="242"/>
        <v>2</v>
      </c>
    </row>
    <row r="15552" spans="1:13" hidden="1" x14ac:dyDescent="0.25">
      <c r="A15552">
        <v>17656</v>
      </c>
      <c r="B15552" t="s">
        <v>3300</v>
      </c>
      <c r="C15552" t="s">
        <v>3301</v>
      </c>
      <c r="D15552">
        <v>1280</v>
      </c>
      <c r="E15552">
        <v>1367</v>
      </c>
      <c r="F15552" t="s">
        <v>751</v>
      </c>
      <c r="G15552">
        <v>106.29855347</v>
      </c>
      <c r="H15552">
        <v>33.909629821999999</v>
      </c>
      <c r="I15552">
        <v>264</v>
      </c>
      <c r="L15552">
        <f t="shared" si="242"/>
        <v>2</v>
      </c>
    </row>
    <row r="15553" spans="1:13" hidden="1" x14ac:dyDescent="0.25">
      <c r="A15553">
        <v>17657</v>
      </c>
      <c r="B15553" t="s">
        <v>6385</v>
      </c>
      <c r="C15553" t="s">
        <v>7513</v>
      </c>
      <c r="D15553">
        <v>1280</v>
      </c>
      <c r="E15553">
        <v>1367</v>
      </c>
      <c r="F15553" t="s">
        <v>5561</v>
      </c>
      <c r="G15553">
        <v>104.92927551</v>
      </c>
      <c r="H15553">
        <v>33.394840240000001</v>
      </c>
      <c r="I15553">
        <v>9541</v>
      </c>
      <c r="L15553">
        <f t="shared" si="242"/>
        <v>2</v>
      </c>
    </row>
    <row r="15554" spans="1:13" hidden="1" x14ac:dyDescent="0.25">
      <c r="A15554">
        <v>17660</v>
      </c>
      <c r="B15554" t="s">
        <v>5608</v>
      </c>
      <c r="C15554" t="s">
        <v>6688</v>
      </c>
      <c r="D15554">
        <v>1280</v>
      </c>
      <c r="E15554">
        <v>1367</v>
      </c>
      <c r="F15554" t="s">
        <v>5561</v>
      </c>
      <c r="G15554">
        <v>114.22921753</v>
      </c>
      <c r="H15554">
        <v>39.437740325999997</v>
      </c>
      <c r="I15554">
        <v>95054</v>
      </c>
      <c r="L15554">
        <f t="shared" si="242"/>
        <v>2</v>
      </c>
    </row>
    <row r="15555" spans="1:13" hidden="1" x14ac:dyDescent="0.25">
      <c r="A15555">
        <v>17662</v>
      </c>
      <c r="B15555" t="s">
        <v>13431</v>
      </c>
      <c r="C15555" t="s">
        <v>13432</v>
      </c>
      <c r="D15555">
        <v>1280</v>
      </c>
      <c r="E15555">
        <v>1367</v>
      </c>
      <c r="F15555" t="s">
        <v>5561</v>
      </c>
      <c r="L15555">
        <f t="shared" ref="L15555:L15618" si="243">LEN(C15555)</f>
        <v>3</v>
      </c>
      <c r="M15555" t="s">
        <v>26071</v>
      </c>
    </row>
    <row r="15556" spans="1:13" hidden="1" x14ac:dyDescent="0.25">
      <c r="A15556">
        <v>17663</v>
      </c>
      <c r="B15556" t="s">
        <v>7938</v>
      </c>
      <c r="C15556" t="s">
        <v>7939</v>
      </c>
      <c r="D15556">
        <v>1280</v>
      </c>
      <c r="E15556">
        <v>1367</v>
      </c>
      <c r="F15556" t="s">
        <v>5561</v>
      </c>
      <c r="G15556">
        <v>102.98436737</v>
      </c>
      <c r="H15556">
        <v>29.985559464000001</v>
      </c>
      <c r="I15556">
        <v>96635</v>
      </c>
      <c r="L15556">
        <f t="shared" si="243"/>
        <v>2</v>
      </c>
    </row>
    <row r="15557" spans="1:13" hidden="1" x14ac:dyDescent="0.25">
      <c r="A15557">
        <v>17664</v>
      </c>
      <c r="B15557" t="s">
        <v>4094</v>
      </c>
      <c r="C15557" t="s">
        <v>4095</v>
      </c>
      <c r="D15557">
        <v>1280</v>
      </c>
      <c r="E15557">
        <v>1367</v>
      </c>
      <c r="F15557" t="s">
        <v>751</v>
      </c>
      <c r="G15557">
        <v>103.096069</v>
      </c>
      <c r="H15557">
        <v>30.094232999999999</v>
      </c>
      <c r="I15557">
        <v>96377</v>
      </c>
      <c r="L15557">
        <f t="shared" si="243"/>
        <v>2</v>
      </c>
    </row>
    <row r="15558" spans="1:13" hidden="1" x14ac:dyDescent="0.25">
      <c r="A15558">
        <v>17665</v>
      </c>
      <c r="B15558" t="s">
        <v>1670</v>
      </c>
      <c r="C15558" t="s">
        <v>4098</v>
      </c>
      <c r="D15558">
        <v>1280</v>
      </c>
      <c r="E15558">
        <v>1367</v>
      </c>
      <c r="F15558" t="s">
        <v>751</v>
      </c>
      <c r="G15558">
        <v>102.92673499999999</v>
      </c>
      <c r="H15558">
        <v>30.159579999999998</v>
      </c>
      <c r="I15558">
        <v>96363</v>
      </c>
      <c r="L15558">
        <f t="shared" si="243"/>
        <v>2</v>
      </c>
    </row>
    <row r="15559" spans="1:13" hidden="1" x14ac:dyDescent="0.25">
      <c r="A15559">
        <v>17666</v>
      </c>
      <c r="B15559" t="s">
        <v>12874</v>
      </c>
      <c r="C15559" t="s">
        <v>12875</v>
      </c>
      <c r="D15559">
        <v>1280</v>
      </c>
      <c r="E15559">
        <v>1367</v>
      </c>
      <c r="F15559" t="s">
        <v>751</v>
      </c>
      <c r="G15559">
        <v>103.257194</v>
      </c>
      <c r="H15559">
        <v>30.190763</v>
      </c>
      <c r="I15559">
        <v>96355</v>
      </c>
      <c r="L15559">
        <f t="shared" si="243"/>
        <v>2</v>
      </c>
    </row>
    <row r="15560" spans="1:13" hidden="1" x14ac:dyDescent="0.25">
      <c r="A15560">
        <v>17667</v>
      </c>
      <c r="B15560" t="s">
        <v>4096</v>
      </c>
      <c r="C15560" t="s">
        <v>4097</v>
      </c>
      <c r="D15560">
        <v>1280</v>
      </c>
      <c r="E15560">
        <v>1367</v>
      </c>
      <c r="F15560" t="s">
        <v>751</v>
      </c>
      <c r="G15560">
        <v>102.83731842</v>
      </c>
      <c r="H15560">
        <v>29.795326233000001</v>
      </c>
      <c r="I15560">
        <v>1255</v>
      </c>
      <c r="L15560">
        <f t="shared" si="243"/>
        <v>2</v>
      </c>
    </row>
    <row r="15561" spans="1:13" hidden="1" x14ac:dyDescent="0.25">
      <c r="A15561">
        <v>17668</v>
      </c>
      <c r="B15561" t="s">
        <v>11655</v>
      </c>
      <c r="C15561" t="s">
        <v>11656</v>
      </c>
      <c r="D15561">
        <v>1280</v>
      </c>
      <c r="E15561">
        <v>1367</v>
      </c>
      <c r="F15561" t="s">
        <v>751</v>
      </c>
      <c r="G15561">
        <v>102.98436700000001</v>
      </c>
      <c r="H15561">
        <v>29.985555999999999</v>
      </c>
      <c r="I15561">
        <v>96366</v>
      </c>
      <c r="L15561">
        <f t="shared" si="243"/>
        <v>2</v>
      </c>
    </row>
    <row r="15562" spans="1:13" hidden="1" x14ac:dyDescent="0.25">
      <c r="A15562">
        <v>17669</v>
      </c>
      <c r="B15562" t="s">
        <v>5671</v>
      </c>
      <c r="C15562" t="s">
        <v>11649</v>
      </c>
      <c r="D15562">
        <v>1280</v>
      </c>
      <c r="E15562">
        <v>1367</v>
      </c>
      <c r="F15562" t="s">
        <v>5561</v>
      </c>
      <c r="L15562">
        <f t="shared" si="243"/>
        <v>2</v>
      </c>
    </row>
    <row r="15563" spans="1:13" hidden="1" x14ac:dyDescent="0.25">
      <c r="A15563">
        <v>17670</v>
      </c>
      <c r="B15563" t="s">
        <v>4162</v>
      </c>
      <c r="C15563" t="s">
        <v>4163</v>
      </c>
      <c r="D15563">
        <v>1280</v>
      </c>
      <c r="E15563">
        <v>1367</v>
      </c>
      <c r="F15563" t="s">
        <v>751</v>
      </c>
      <c r="G15563">
        <v>102.61779799999999</v>
      </c>
      <c r="H15563">
        <v>29.585054</v>
      </c>
      <c r="I15563">
        <v>96368</v>
      </c>
      <c r="L15563">
        <f t="shared" si="243"/>
        <v>2</v>
      </c>
    </row>
    <row r="15564" spans="1:13" hidden="1" x14ac:dyDescent="0.25">
      <c r="A15564">
        <v>17674</v>
      </c>
      <c r="B15564" t="s">
        <v>13433</v>
      </c>
      <c r="C15564" t="s">
        <v>13434</v>
      </c>
      <c r="D15564">
        <v>1235</v>
      </c>
      <c r="E15564">
        <v>1367</v>
      </c>
      <c r="F15564" t="s">
        <v>751</v>
      </c>
      <c r="L15564">
        <f t="shared" si="243"/>
        <v>2</v>
      </c>
    </row>
    <row r="15565" spans="1:13" hidden="1" x14ac:dyDescent="0.25">
      <c r="A15565">
        <v>17675</v>
      </c>
      <c r="B15565" t="s">
        <v>5626</v>
      </c>
      <c r="C15565" t="s">
        <v>5627</v>
      </c>
      <c r="D15565">
        <v>1235</v>
      </c>
      <c r="E15565">
        <v>1367</v>
      </c>
      <c r="F15565" t="s">
        <v>5561</v>
      </c>
      <c r="G15565">
        <v>100.7436</v>
      </c>
      <c r="H15565">
        <v>35.584299999999999</v>
      </c>
      <c r="I15565">
        <v>70588</v>
      </c>
      <c r="L15565">
        <f t="shared" si="243"/>
        <v>3</v>
      </c>
      <c r="M15565" t="s">
        <v>26071</v>
      </c>
    </row>
    <row r="15566" spans="1:13" hidden="1" x14ac:dyDescent="0.25">
      <c r="A15566">
        <v>17678</v>
      </c>
      <c r="B15566" t="s">
        <v>8075</v>
      </c>
      <c r="C15566" t="s">
        <v>8076</v>
      </c>
      <c r="D15566">
        <v>1280</v>
      </c>
      <c r="E15566">
        <v>1367</v>
      </c>
      <c r="F15566" t="s">
        <v>5561</v>
      </c>
      <c r="G15566">
        <v>103.85302734</v>
      </c>
      <c r="H15566">
        <v>31.688930510999999</v>
      </c>
      <c r="I15566">
        <v>96583</v>
      </c>
      <c r="L15566">
        <f t="shared" si="243"/>
        <v>2</v>
      </c>
    </row>
    <row r="15567" spans="1:13" hidden="1" x14ac:dyDescent="0.25">
      <c r="A15567">
        <v>17679</v>
      </c>
      <c r="B15567" t="s">
        <v>5262</v>
      </c>
      <c r="C15567" t="s">
        <v>11659</v>
      </c>
      <c r="D15567">
        <v>1280</v>
      </c>
      <c r="E15567">
        <v>1367</v>
      </c>
      <c r="F15567" t="s">
        <v>751</v>
      </c>
      <c r="G15567">
        <v>103.85303500000001</v>
      </c>
      <c r="H15567">
        <v>31.688932000000001</v>
      </c>
      <c r="I15567">
        <v>96052</v>
      </c>
      <c r="L15567">
        <f t="shared" si="243"/>
        <v>2</v>
      </c>
    </row>
    <row r="15568" spans="1:13" hidden="1" x14ac:dyDescent="0.25">
      <c r="A15568">
        <v>17680</v>
      </c>
      <c r="B15568" t="s">
        <v>4234</v>
      </c>
      <c r="C15568" t="s">
        <v>4235</v>
      </c>
      <c r="D15568">
        <v>1280</v>
      </c>
      <c r="E15568">
        <v>1367</v>
      </c>
      <c r="F15568" t="s">
        <v>751</v>
      </c>
      <c r="G15568">
        <v>103.578148</v>
      </c>
      <c r="H15568">
        <v>31.477791</v>
      </c>
      <c r="I15568">
        <v>96053</v>
      </c>
      <c r="L15568">
        <f t="shared" si="243"/>
        <v>2</v>
      </c>
    </row>
    <row r="15569" spans="1:13" hidden="1" x14ac:dyDescent="0.25">
      <c r="A15569">
        <v>17681</v>
      </c>
      <c r="B15569" t="s">
        <v>6473</v>
      </c>
      <c r="C15569" t="s">
        <v>6474</v>
      </c>
      <c r="D15569">
        <v>1235</v>
      </c>
      <c r="E15569">
        <v>1367</v>
      </c>
      <c r="F15569" t="s">
        <v>5558</v>
      </c>
      <c r="G15569">
        <v>107.38591766</v>
      </c>
      <c r="H15569">
        <v>34.522518157999997</v>
      </c>
      <c r="I15569">
        <v>115217</v>
      </c>
      <c r="L15569">
        <f t="shared" si="243"/>
        <v>3</v>
      </c>
      <c r="M15569" t="s">
        <v>26105</v>
      </c>
    </row>
    <row r="15570" spans="1:13" hidden="1" x14ac:dyDescent="0.25">
      <c r="A15570">
        <v>17682</v>
      </c>
      <c r="B15570" t="s">
        <v>2523</v>
      </c>
      <c r="C15570" t="s">
        <v>6475</v>
      </c>
      <c r="D15570">
        <v>1235</v>
      </c>
      <c r="E15570">
        <v>1367</v>
      </c>
      <c r="F15570" t="s">
        <v>751</v>
      </c>
      <c r="G15570">
        <v>107.385918</v>
      </c>
      <c r="H15570">
        <v>34.522517999999998</v>
      </c>
      <c r="I15570">
        <v>70896</v>
      </c>
      <c r="L15570">
        <f t="shared" si="243"/>
        <v>2</v>
      </c>
    </row>
    <row r="15571" spans="1:13" hidden="1" x14ac:dyDescent="0.25">
      <c r="A15571">
        <v>17683</v>
      </c>
      <c r="B15571" t="s">
        <v>2534</v>
      </c>
      <c r="C15571" t="s">
        <v>2535</v>
      </c>
      <c r="D15571">
        <v>1235</v>
      </c>
      <c r="E15571">
        <v>1367</v>
      </c>
      <c r="F15571" t="s">
        <v>751</v>
      </c>
      <c r="G15571">
        <v>107.86849213000001</v>
      </c>
      <c r="H15571">
        <v>34.361824036000002</v>
      </c>
      <c r="I15571">
        <v>1743</v>
      </c>
      <c r="L15571">
        <f t="shared" si="243"/>
        <v>2</v>
      </c>
    </row>
    <row r="15572" spans="1:13" hidden="1" x14ac:dyDescent="0.25">
      <c r="A15572">
        <v>17684</v>
      </c>
      <c r="B15572" t="s">
        <v>2536</v>
      </c>
      <c r="C15572" t="s">
        <v>2537</v>
      </c>
      <c r="D15572">
        <v>1235</v>
      </c>
      <c r="E15572">
        <v>1367</v>
      </c>
      <c r="F15572" t="s">
        <v>751</v>
      </c>
      <c r="G15572">
        <v>107.62709</v>
      </c>
      <c r="H15572">
        <v>34.439636</v>
      </c>
      <c r="I15572">
        <v>70907</v>
      </c>
      <c r="K15572" t="s">
        <v>12315</v>
      </c>
      <c r="L15572">
        <f t="shared" si="243"/>
        <v>2</v>
      </c>
    </row>
    <row r="15573" spans="1:13" hidden="1" x14ac:dyDescent="0.25">
      <c r="A15573">
        <v>17685</v>
      </c>
      <c r="B15573" t="s">
        <v>801</v>
      </c>
      <c r="C15573" t="s">
        <v>802</v>
      </c>
      <c r="D15573">
        <v>1235</v>
      </c>
      <c r="E15573">
        <v>1367</v>
      </c>
      <c r="F15573" t="s">
        <v>751</v>
      </c>
      <c r="G15573">
        <v>107.140381</v>
      </c>
      <c r="H15573">
        <v>34.381869999999999</v>
      </c>
      <c r="I15573">
        <v>70926</v>
      </c>
      <c r="K15573" t="s">
        <v>803</v>
      </c>
      <c r="L15573">
        <f t="shared" si="243"/>
        <v>2</v>
      </c>
    </row>
    <row r="15574" spans="1:13" hidden="1" x14ac:dyDescent="0.25">
      <c r="A15574">
        <v>17686</v>
      </c>
      <c r="B15574" t="s">
        <v>2538</v>
      </c>
      <c r="C15574" t="s">
        <v>2539</v>
      </c>
      <c r="D15574">
        <v>1235</v>
      </c>
      <c r="E15574">
        <v>1367</v>
      </c>
      <c r="F15574" t="s">
        <v>751</v>
      </c>
      <c r="G15574">
        <v>107.81314087</v>
      </c>
      <c r="H15574">
        <v>34.683944701999998</v>
      </c>
      <c r="I15574">
        <v>923</v>
      </c>
      <c r="L15574">
        <f t="shared" si="243"/>
        <v>2</v>
      </c>
    </row>
    <row r="15575" spans="1:13" hidden="1" x14ac:dyDescent="0.25">
      <c r="A15575">
        <v>17687</v>
      </c>
      <c r="B15575" t="s">
        <v>13435</v>
      </c>
      <c r="C15575" t="s">
        <v>13436</v>
      </c>
      <c r="D15575">
        <v>1235</v>
      </c>
      <c r="E15575">
        <v>1367</v>
      </c>
      <c r="F15575" t="s">
        <v>5561</v>
      </c>
      <c r="G15575">
        <v>106.2847</v>
      </c>
      <c r="H15575">
        <v>35.868200000000002</v>
      </c>
      <c r="J15575" t="s">
        <v>11294</v>
      </c>
      <c r="L15575">
        <f t="shared" si="243"/>
        <v>3</v>
      </c>
      <c r="M15575" t="s">
        <v>26071</v>
      </c>
    </row>
    <row r="15576" spans="1:13" hidden="1" x14ac:dyDescent="0.25">
      <c r="A15576">
        <v>17688</v>
      </c>
      <c r="B15576" t="s">
        <v>7504</v>
      </c>
      <c r="C15576" t="s">
        <v>13437</v>
      </c>
      <c r="D15576">
        <v>1235</v>
      </c>
      <c r="E15576">
        <v>1367</v>
      </c>
      <c r="F15576" t="s">
        <v>751</v>
      </c>
      <c r="G15576">
        <v>106.172912</v>
      </c>
      <c r="H15576">
        <v>35.868215999999997</v>
      </c>
      <c r="I15576">
        <v>70198</v>
      </c>
      <c r="L15576">
        <f t="shared" si="243"/>
        <v>2</v>
      </c>
    </row>
    <row r="15577" spans="1:13" hidden="1" x14ac:dyDescent="0.25">
      <c r="A15577">
        <v>17689</v>
      </c>
      <c r="B15577" t="s">
        <v>8098</v>
      </c>
      <c r="C15577" t="s">
        <v>8099</v>
      </c>
      <c r="D15577">
        <v>1235</v>
      </c>
      <c r="E15577">
        <v>1367</v>
      </c>
      <c r="F15577" t="s">
        <v>5561</v>
      </c>
      <c r="G15577">
        <v>106.63175201</v>
      </c>
      <c r="H15577">
        <v>30.474428177</v>
      </c>
      <c r="I15577">
        <v>1247</v>
      </c>
      <c r="L15577">
        <f t="shared" si="243"/>
        <v>3</v>
      </c>
      <c r="M15577" t="s">
        <v>26071</v>
      </c>
    </row>
    <row r="15578" spans="1:13" hidden="1" x14ac:dyDescent="0.25">
      <c r="A15578">
        <v>17691</v>
      </c>
      <c r="B15578" t="s">
        <v>7508</v>
      </c>
      <c r="C15578" t="s">
        <v>7509</v>
      </c>
      <c r="D15578">
        <v>1235</v>
      </c>
      <c r="E15578">
        <v>1367</v>
      </c>
      <c r="F15578" t="s">
        <v>5558</v>
      </c>
      <c r="G15578">
        <v>104.63560486</v>
      </c>
      <c r="H15578">
        <v>35.007137299</v>
      </c>
      <c r="I15578">
        <v>9538</v>
      </c>
      <c r="L15578">
        <f t="shared" si="243"/>
        <v>3</v>
      </c>
      <c r="M15578" t="s">
        <v>26105</v>
      </c>
    </row>
    <row r="15579" spans="1:13" hidden="1" x14ac:dyDescent="0.25">
      <c r="A15579">
        <v>17692</v>
      </c>
      <c r="B15579" t="s">
        <v>2672</v>
      </c>
      <c r="C15579" t="s">
        <v>2673</v>
      </c>
      <c r="D15579">
        <v>1235</v>
      </c>
      <c r="E15579">
        <v>1367</v>
      </c>
      <c r="F15579" t="s">
        <v>751</v>
      </c>
      <c r="G15579">
        <v>104.635605</v>
      </c>
      <c r="H15579">
        <v>35.007137</v>
      </c>
      <c r="I15579">
        <v>70001</v>
      </c>
      <c r="L15579">
        <f t="shared" si="243"/>
        <v>2</v>
      </c>
    </row>
    <row r="15580" spans="1:13" hidden="1" x14ac:dyDescent="0.25">
      <c r="A15580">
        <v>17693</v>
      </c>
      <c r="B15580" t="s">
        <v>3995</v>
      </c>
      <c r="C15580" t="s">
        <v>3996</v>
      </c>
      <c r="D15580">
        <v>1235</v>
      </c>
      <c r="E15580">
        <v>1367</v>
      </c>
      <c r="F15580" t="s">
        <v>751</v>
      </c>
      <c r="G15580">
        <v>104.88529200000001</v>
      </c>
      <c r="H15580">
        <v>34.720016000000001</v>
      </c>
      <c r="I15580">
        <v>70037</v>
      </c>
      <c r="L15580">
        <f t="shared" si="243"/>
        <v>2</v>
      </c>
    </row>
    <row r="15581" spans="1:13" hidden="1" x14ac:dyDescent="0.25">
      <c r="A15581">
        <v>17694</v>
      </c>
      <c r="B15581" t="s">
        <v>7511</v>
      </c>
      <c r="C15581" t="s">
        <v>7512</v>
      </c>
      <c r="D15581">
        <v>1235</v>
      </c>
      <c r="E15581">
        <v>1367</v>
      </c>
      <c r="F15581" t="s">
        <v>751</v>
      </c>
      <c r="G15581">
        <v>105.32907899999999</v>
      </c>
      <c r="H15581">
        <v>34.739437000000002</v>
      </c>
      <c r="I15581">
        <v>70050</v>
      </c>
      <c r="L15581">
        <f t="shared" si="243"/>
        <v>2</v>
      </c>
    </row>
    <row r="15582" spans="1:13" hidden="1" x14ac:dyDescent="0.25">
      <c r="A15582">
        <v>17695</v>
      </c>
      <c r="B15582" t="s">
        <v>2676</v>
      </c>
      <c r="C15582" t="s">
        <v>2677</v>
      </c>
      <c r="D15582">
        <v>1235</v>
      </c>
      <c r="E15582">
        <v>1367</v>
      </c>
      <c r="F15582" t="s">
        <v>751</v>
      </c>
      <c r="G15582">
        <v>105.05613700000001</v>
      </c>
      <c r="H15582">
        <v>35.694198999999998</v>
      </c>
      <c r="I15582">
        <v>70020</v>
      </c>
      <c r="L15582">
        <f t="shared" si="243"/>
        <v>2</v>
      </c>
    </row>
    <row r="15583" spans="1:13" hidden="1" x14ac:dyDescent="0.25">
      <c r="A15583">
        <v>17696</v>
      </c>
      <c r="B15583" t="s">
        <v>13438</v>
      </c>
      <c r="C15583" t="s">
        <v>13439</v>
      </c>
      <c r="D15583">
        <v>1235</v>
      </c>
      <c r="E15583">
        <v>1367</v>
      </c>
      <c r="F15583" t="s">
        <v>751</v>
      </c>
      <c r="G15583">
        <v>104.449704</v>
      </c>
      <c r="H15583">
        <v>34.837229999999998</v>
      </c>
      <c r="I15583">
        <v>70024</v>
      </c>
      <c r="L15583">
        <f t="shared" si="243"/>
        <v>2</v>
      </c>
    </row>
    <row r="15584" spans="1:13" hidden="1" x14ac:dyDescent="0.25">
      <c r="A15584">
        <v>17697</v>
      </c>
      <c r="B15584" t="s">
        <v>6492</v>
      </c>
      <c r="C15584" t="s">
        <v>6493</v>
      </c>
      <c r="D15584">
        <v>1235</v>
      </c>
      <c r="E15584">
        <v>1367</v>
      </c>
      <c r="F15584" t="s">
        <v>5558</v>
      </c>
      <c r="G15584">
        <v>106.68566131999999</v>
      </c>
      <c r="H15584">
        <v>35.535846710000001</v>
      </c>
      <c r="I15584">
        <v>115671</v>
      </c>
      <c r="L15584">
        <f t="shared" si="243"/>
        <v>3</v>
      </c>
      <c r="M15584" t="s">
        <v>26105</v>
      </c>
    </row>
    <row r="15585" spans="1:13" hidden="1" x14ac:dyDescent="0.25">
      <c r="A15585">
        <v>17698</v>
      </c>
      <c r="B15585" t="s">
        <v>6494</v>
      </c>
      <c r="C15585" t="s">
        <v>6495</v>
      </c>
      <c r="D15585">
        <v>1235</v>
      </c>
      <c r="E15585">
        <v>1367</v>
      </c>
      <c r="F15585" t="s">
        <v>751</v>
      </c>
      <c r="G15585">
        <v>106.685661</v>
      </c>
      <c r="H15585">
        <v>35.535846999999997</v>
      </c>
      <c r="I15585">
        <v>70159</v>
      </c>
      <c r="L15585">
        <f t="shared" si="243"/>
        <v>2</v>
      </c>
    </row>
    <row r="15586" spans="1:13" hidden="1" x14ac:dyDescent="0.25">
      <c r="A15586">
        <v>17699</v>
      </c>
      <c r="B15586" t="s">
        <v>2548</v>
      </c>
      <c r="C15586" t="s">
        <v>2549</v>
      </c>
      <c r="D15586">
        <v>1235</v>
      </c>
      <c r="E15586">
        <v>1367</v>
      </c>
      <c r="F15586" t="s">
        <v>751</v>
      </c>
      <c r="G15586">
        <v>107.04573059000001</v>
      </c>
      <c r="H15586">
        <v>35.305904388000002</v>
      </c>
      <c r="I15586">
        <v>250</v>
      </c>
      <c r="L15586">
        <f t="shared" si="243"/>
        <v>2</v>
      </c>
    </row>
    <row r="15587" spans="1:13" hidden="1" x14ac:dyDescent="0.25">
      <c r="A15587">
        <v>17700</v>
      </c>
      <c r="B15587" t="s">
        <v>2550</v>
      </c>
      <c r="C15587" t="s">
        <v>2551</v>
      </c>
      <c r="D15587">
        <v>1235</v>
      </c>
      <c r="E15587">
        <v>1367</v>
      </c>
      <c r="F15587" t="s">
        <v>751</v>
      </c>
      <c r="G15587">
        <v>106.651955</v>
      </c>
      <c r="H15587">
        <v>35.218842000000002</v>
      </c>
      <c r="I15587">
        <v>70190</v>
      </c>
      <c r="L15587">
        <f t="shared" si="243"/>
        <v>2</v>
      </c>
    </row>
    <row r="15588" spans="1:13" hidden="1" x14ac:dyDescent="0.25">
      <c r="A15588">
        <v>17701</v>
      </c>
      <c r="B15588" t="s">
        <v>6580</v>
      </c>
      <c r="C15588" t="s">
        <v>6581</v>
      </c>
      <c r="D15588">
        <v>1235</v>
      </c>
      <c r="E15588">
        <v>1367</v>
      </c>
      <c r="F15588" t="s">
        <v>5558</v>
      </c>
      <c r="G15588">
        <v>103.85794067</v>
      </c>
      <c r="H15588">
        <v>35.379146575999997</v>
      </c>
      <c r="I15588">
        <v>115560</v>
      </c>
      <c r="L15588">
        <f t="shared" si="243"/>
        <v>3</v>
      </c>
      <c r="M15588" t="s">
        <v>26105</v>
      </c>
    </row>
    <row r="15589" spans="1:13" hidden="1" x14ac:dyDescent="0.25">
      <c r="A15589">
        <v>17702</v>
      </c>
      <c r="B15589" t="s">
        <v>6582</v>
      </c>
      <c r="C15589" t="s">
        <v>6583</v>
      </c>
      <c r="D15589">
        <v>1235</v>
      </c>
      <c r="E15589">
        <v>1367</v>
      </c>
      <c r="F15589" t="s">
        <v>751</v>
      </c>
      <c r="G15589">
        <v>103.857941</v>
      </c>
      <c r="H15589">
        <v>35.379147000000003</v>
      </c>
      <c r="I15589">
        <v>70106</v>
      </c>
      <c r="L15589">
        <f t="shared" si="243"/>
        <v>2</v>
      </c>
    </row>
    <row r="15590" spans="1:13" hidden="1" x14ac:dyDescent="0.25">
      <c r="A15590">
        <v>17703</v>
      </c>
      <c r="B15590" t="s">
        <v>2640</v>
      </c>
      <c r="C15590" t="s">
        <v>2641</v>
      </c>
      <c r="D15590">
        <v>1235</v>
      </c>
      <c r="E15590">
        <v>1367</v>
      </c>
      <c r="F15590" t="s">
        <v>751</v>
      </c>
      <c r="G15590">
        <v>104.210167</v>
      </c>
      <c r="H15590">
        <v>35.139488</v>
      </c>
      <c r="I15590">
        <v>70113</v>
      </c>
      <c r="L15590">
        <f t="shared" si="243"/>
        <v>2</v>
      </c>
    </row>
    <row r="15591" spans="1:13" hidden="1" x14ac:dyDescent="0.25">
      <c r="A15591">
        <v>17704</v>
      </c>
      <c r="B15591" t="s">
        <v>6550</v>
      </c>
      <c r="C15591" t="s">
        <v>6551</v>
      </c>
      <c r="D15591">
        <v>1235</v>
      </c>
      <c r="E15591">
        <v>1367</v>
      </c>
      <c r="F15591" t="s">
        <v>5558</v>
      </c>
      <c r="G15591">
        <v>107.87602234000001</v>
      </c>
      <c r="H15591">
        <v>36.005165099999999</v>
      </c>
      <c r="I15591">
        <v>9537</v>
      </c>
      <c r="L15591">
        <f t="shared" si="243"/>
        <v>3</v>
      </c>
      <c r="M15591" t="s">
        <v>26105</v>
      </c>
    </row>
    <row r="15592" spans="1:13" hidden="1" x14ac:dyDescent="0.25">
      <c r="A15592">
        <v>17706</v>
      </c>
      <c r="B15592" t="s">
        <v>6550</v>
      </c>
      <c r="C15592" t="s">
        <v>6551</v>
      </c>
      <c r="D15592">
        <v>1235</v>
      </c>
      <c r="E15592">
        <v>1367</v>
      </c>
      <c r="F15592" t="s">
        <v>5558</v>
      </c>
      <c r="G15592">
        <v>107.87602234000001</v>
      </c>
      <c r="H15592">
        <v>36.005165099999999</v>
      </c>
      <c r="I15592">
        <v>9537</v>
      </c>
      <c r="L15592">
        <f t="shared" si="243"/>
        <v>3</v>
      </c>
      <c r="M15592" t="s">
        <v>26105</v>
      </c>
    </row>
    <row r="15593" spans="1:13" hidden="1" x14ac:dyDescent="0.25">
      <c r="A15593">
        <v>17707</v>
      </c>
      <c r="B15593" t="s">
        <v>2619</v>
      </c>
      <c r="C15593" t="s">
        <v>2620</v>
      </c>
      <c r="D15593">
        <v>1235</v>
      </c>
      <c r="E15593">
        <v>1367</v>
      </c>
      <c r="F15593" t="s">
        <v>751</v>
      </c>
      <c r="G15593">
        <v>108.11610413</v>
      </c>
      <c r="H15593">
        <v>36.018047332999998</v>
      </c>
      <c r="I15593">
        <v>235</v>
      </c>
      <c r="L15593">
        <f t="shared" si="243"/>
        <v>2</v>
      </c>
    </row>
    <row r="15594" spans="1:13" hidden="1" x14ac:dyDescent="0.25">
      <c r="A15594">
        <v>17708</v>
      </c>
      <c r="B15594" t="s">
        <v>13440</v>
      </c>
      <c r="C15594" t="s">
        <v>13441</v>
      </c>
      <c r="D15594">
        <v>1235</v>
      </c>
      <c r="E15594">
        <v>1367</v>
      </c>
      <c r="F15594" t="s">
        <v>5555</v>
      </c>
      <c r="G15594">
        <v>108.93718719</v>
      </c>
      <c r="H15594">
        <v>34.317985534999998</v>
      </c>
      <c r="I15594">
        <v>115222</v>
      </c>
      <c r="L15594">
        <f t="shared" si="243"/>
        <v>3</v>
      </c>
      <c r="M15594" t="s">
        <v>26104</v>
      </c>
    </row>
    <row r="15595" spans="1:13" hidden="1" x14ac:dyDescent="0.25">
      <c r="A15595">
        <v>17709</v>
      </c>
      <c r="B15595" t="s">
        <v>6425</v>
      </c>
      <c r="C15595" t="s">
        <v>6426</v>
      </c>
      <c r="D15595">
        <v>1235</v>
      </c>
      <c r="E15595">
        <v>1367</v>
      </c>
      <c r="F15595" t="s">
        <v>751</v>
      </c>
      <c r="G15595">
        <v>108.937189</v>
      </c>
      <c r="H15595">
        <v>34.317987000000002</v>
      </c>
      <c r="I15595">
        <v>70664</v>
      </c>
      <c r="L15595">
        <f t="shared" si="243"/>
        <v>2</v>
      </c>
    </row>
    <row r="15596" spans="1:13" hidden="1" x14ac:dyDescent="0.25">
      <c r="A15596">
        <v>17710</v>
      </c>
      <c r="B15596" t="s">
        <v>2454</v>
      </c>
      <c r="C15596" t="s">
        <v>2455</v>
      </c>
      <c r="D15596">
        <v>1235</v>
      </c>
      <c r="E15596">
        <v>1367</v>
      </c>
      <c r="F15596" t="s">
        <v>751</v>
      </c>
      <c r="G15596">
        <v>108.906976</v>
      </c>
      <c r="H15596">
        <v>34.246423</v>
      </c>
      <c r="I15596">
        <v>70626</v>
      </c>
      <c r="L15596">
        <f t="shared" si="243"/>
        <v>2</v>
      </c>
    </row>
    <row r="15597" spans="1:13" hidden="1" x14ac:dyDescent="0.25">
      <c r="A15597">
        <v>17711</v>
      </c>
      <c r="B15597" t="s">
        <v>804</v>
      </c>
      <c r="C15597" t="s">
        <v>805</v>
      </c>
      <c r="D15597">
        <v>1235</v>
      </c>
      <c r="E15597">
        <v>1367</v>
      </c>
      <c r="F15597" t="s">
        <v>751</v>
      </c>
      <c r="G15597">
        <v>108.70994568</v>
      </c>
      <c r="H15597">
        <v>34.339054107999999</v>
      </c>
      <c r="I15597">
        <v>931</v>
      </c>
      <c r="L15597">
        <f t="shared" si="243"/>
        <v>2</v>
      </c>
    </row>
    <row r="15598" spans="1:13" hidden="1" x14ac:dyDescent="0.25">
      <c r="A15598">
        <v>17712</v>
      </c>
      <c r="B15598" t="s">
        <v>2458</v>
      </c>
      <c r="C15598" t="s">
        <v>2459</v>
      </c>
      <c r="D15598">
        <v>1235</v>
      </c>
      <c r="E15598">
        <v>1367</v>
      </c>
      <c r="F15598" t="s">
        <v>751</v>
      </c>
      <c r="G15598">
        <v>108.48260500000001</v>
      </c>
      <c r="H15598">
        <v>34.298721</v>
      </c>
      <c r="I15598">
        <v>70722</v>
      </c>
      <c r="L15598">
        <f t="shared" si="243"/>
        <v>2</v>
      </c>
    </row>
    <row r="15599" spans="1:13" hidden="1" x14ac:dyDescent="0.25">
      <c r="A15599">
        <v>17713</v>
      </c>
      <c r="B15599" t="s">
        <v>2462</v>
      </c>
      <c r="C15599" t="s">
        <v>2463</v>
      </c>
      <c r="D15599">
        <v>1235</v>
      </c>
      <c r="E15599">
        <v>1367</v>
      </c>
      <c r="F15599" t="s">
        <v>751</v>
      </c>
      <c r="G15599">
        <v>109.2217</v>
      </c>
      <c r="H15599">
        <v>34.367899999999999</v>
      </c>
      <c r="J15599" t="s">
        <v>13442</v>
      </c>
      <c r="L15599">
        <f t="shared" si="243"/>
        <v>2</v>
      </c>
    </row>
    <row r="15600" spans="1:13" hidden="1" x14ac:dyDescent="0.25">
      <c r="A15600">
        <v>17714</v>
      </c>
      <c r="B15600" t="s">
        <v>2464</v>
      </c>
      <c r="C15600" t="s">
        <v>2465</v>
      </c>
      <c r="D15600">
        <v>1235</v>
      </c>
      <c r="E15600">
        <v>1367</v>
      </c>
      <c r="F15600" t="s">
        <v>751</v>
      </c>
      <c r="G15600">
        <v>109.321556</v>
      </c>
      <c r="H15600">
        <v>34.153697999999999</v>
      </c>
      <c r="I15600">
        <v>70756</v>
      </c>
      <c r="L15600">
        <f t="shared" si="243"/>
        <v>2</v>
      </c>
    </row>
    <row r="15601" spans="1:12" hidden="1" x14ac:dyDescent="0.25">
      <c r="A15601">
        <v>17715</v>
      </c>
      <c r="B15601" t="s">
        <v>2460</v>
      </c>
      <c r="C15601" t="s">
        <v>2461</v>
      </c>
      <c r="D15601">
        <v>1235</v>
      </c>
      <c r="E15601">
        <v>1367</v>
      </c>
      <c r="F15601" t="s">
        <v>751</v>
      </c>
      <c r="G15601">
        <v>108.837563</v>
      </c>
      <c r="H15601">
        <v>34.533337000000003</v>
      </c>
      <c r="I15601">
        <v>70773</v>
      </c>
      <c r="L15601">
        <f t="shared" si="243"/>
        <v>2</v>
      </c>
    </row>
    <row r="15602" spans="1:12" hidden="1" x14ac:dyDescent="0.25">
      <c r="A15602">
        <v>17716</v>
      </c>
      <c r="B15602" t="s">
        <v>2468</v>
      </c>
      <c r="C15602" t="s">
        <v>2469</v>
      </c>
      <c r="D15602">
        <v>1235</v>
      </c>
      <c r="E15602">
        <v>1367</v>
      </c>
      <c r="F15602" t="s">
        <v>751</v>
      </c>
      <c r="G15602">
        <v>109.08047500000001</v>
      </c>
      <c r="H15602">
        <v>34.533324999999998</v>
      </c>
      <c r="I15602">
        <v>70745</v>
      </c>
      <c r="L15602">
        <f t="shared" si="243"/>
        <v>2</v>
      </c>
    </row>
    <row r="15603" spans="1:12" hidden="1" x14ac:dyDescent="0.25">
      <c r="A15603">
        <v>17717</v>
      </c>
      <c r="B15603" t="s">
        <v>2470</v>
      </c>
      <c r="C15603" t="s">
        <v>6430</v>
      </c>
      <c r="D15603">
        <v>1235</v>
      </c>
      <c r="E15603">
        <v>1367</v>
      </c>
      <c r="F15603" t="s">
        <v>751</v>
      </c>
      <c r="G15603">
        <v>108.603897</v>
      </c>
      <c r="H15603">
        <v>34.111820000000002</v>
      </c>
      <c r="I15603">
        <v>70747</v>
      </c>
      <c r="L15603">
        <f t="shared" si="243"/>
        <v>2</v>
      </c>
    </row>
    <row r="15604" spans="1:12" hidden="1" x14ac:dyDescent="0.25">
      <c r="A15604">
        <v>17718</v>
      </c>
      <c r="B15604" t="s">
        <v>2532</v>
      </c>
      <c r="C15604" t="s">
        <v>6477</v>
      </c>
      <c r="D15604">
        <v>1235</v>
      </c>
      <c r="E15604">
        <v>1367</v>
      </c>
      <c r="F15604" t="s">
        <v>751</v>
      </c>
      <c r="G15604">
        <v>108.21199</v>
      </c>
      <c r="H15604">
        <v>34.171138999999997</v>
      </c>
      <c r="I15604">
        <v>70789</v>
      </c>
      <c r="L15604">
        <f t="shared" si="243"/>
        <v>2</v>
      </c>
    </row>
    <row r="15605" spans="1:12" hidden="1" x14ac:dyDescent="0.25">
      <c r="A15605">
        <v>17719</v>
      </c>
      <c r="B15605" t="s">
        <v>2528</v>
      </c>
      <c r="C15605" t="s">
        <v>2529</v>
      </c>
      <c r="D15605">
        <v>1235</v>
      </c>
      <c r="E15605">
        <v>1367</v>
      </c>
      <c r="F15605" t="s">
        <v>751</v>
      </c>
      <c r="G15605">
        <v>107.754791</v>
      </c>
      <c r="H15605">
        <v>34.273563000000003</v>
      </c>
      <c r="I15605">
        <v>70940</v>
      </c>
      <c r="L15605">
        <f t="shared" si="243"/>
        <v>2</v>
      </c>
    </row>
    <row r="15606" spans="1:12" hidden="1" x14ac:dyDescent="0.25">
      <c r="A15606">
        <v>17720</v>
      </c>
      <c r="B15606" t="s">
        <v>5848</v>
      </c>
      <c r="C15606" t="s">
        <v>6449</v>
      </c>
      <c r="D15606">
        <v>1235</v>
      </c>
      <c r="E15606">
        <v>1367</v>
      </c>
      <c r="F15606" t="s">
        <v>5561</v>
      </c>
      <c r="G15606">
        <v>109.93899999999999</v>
      </c>
      <c r="H15606">
        <v>34.797240000000002</v>
      </c>
      <c r="I15606">
        <v>111039</v>
      </c>
      <c r="L15606">
        <f t="shared" si="243"/>
        <v>2</v>
      </c>
    </row>
    <row r="15607" spans="1:12" hidden="1" x14ac:dyDescent="0.25">
      <c r="A15607">
        <v>17721</v>
      </c>
      <c r="B15607" t="s">
        <v>6452</v>
      </c>
      <c r="C15607" t="s">
        <v>6453</v>
      </c>
      <c r="D15607">
        <v>1235</v>
      </c>
      <c r="E15607">
        <v>1367</v>
      </c>
      <c r="F15607" t="s">
        <v>751</v>
      </c>
      <c r="G15607">
        <v>110.122513</v>
      </c>
      <c r="H15607">
        <v>34.789036000000003</v>
      </c>
      <c r="I15607">
        <v>70306</v>
      </c>
      <c r="L15607">
        <f t="shared" si="243"/>
        <v>2</v>
      </c>
    </row>
    <row r="15608" spans="1:12" hidden="1" x14ac:dyDescent="0.25">
      <c r="A15608">
        <v>17722</v>
      </c>
      <c r="B15608" t="s">
        <v>2501</v>
      </c>
      <c r="C15608" t="s">
        <v>2502</v>
      </c>
      <c r="D15608">
        <v>1235</v>
      </c>
      <c r="E15608">
        <v>1367</v>
      </c>
      <c r="F15608" t="s">
        <v>751</v>
      </c>
      <c r="G15608">
        <v>109.587059</v>
      </c>
      <c r="H15608">
        <v>35.181621999999997</v>
      </c>
      <c r="I15608">
        <v>70342</v>
      </c>
      <c r="L15608">
        <f t="shared" si="243"/>
        <v>2</v>
      </c>
    </row>
    <row r="15609" spans="1:12" hidden="1" x14ac:dyDescent="0.25">
      <c r="A15609">
        <v>17723</v>
      </c>
      <c r="B15609" t="s">
        <v>2503</v>
      </c>
      <c r="C15609" t="s">
        <v>2504</v>
      </c>
      <c r="D15609">
        <v>1235</v>
      </c>
      <c r="E15609">
        <v>1367</v>
      </c>
      <c r="F15609" t="s">
        <v>751</v>
      </c>
      <c r="G15609">
        <v>110.151016</v>
      </c>
      <c r="H15609">
        <v>35.242584000000001</v>
      </c>
      <c r="I15609">
        <v>70308</v>
      </c>
      <c r="L15609">
        <f t="shared" si="243"/>
        <v>2</v>
      </c>
    </row>
    <row r="15610" spans="1:12" hidden="1" x14ac:dyDescent="0.25">
      <c r="A15610">
        <v>17724</v>
      </c>
      <c r="B15610" t="s">
        <v>2505</v>
      </c>
      <c r="C15610" t="s">
        <v>2506</v>
      </c>
      <c r="D15610">
        <v>1235</v>
      </c>
      <c r="E15610">
        <v>1367</v>
      </c>
      <c r="F15610" t="s">
        <v>751</v>
      </c>
      <c r="G15610">
        <v>109.930443</v>
      </c>
      <c r="H15610">
        <v>35.190913999999999</v>
      </c>
      <c r="I15610">
        <v>70310</v>
      </c>
      <c r="L15610">
        <f t="shared" si="243"/>
        <v>2</v>
      </c>
    </row>
    <row r="15611" spans="1:12" hidden="1" x14ac:dyDescent="0.25">
      <c r="A15611">
        <v>17725</v>
      </c>
      <c r="B15611" t="s">
        <v>6454</v>
      </c>
      <c r="C15611" t="s">
        <v>6455</v>
      </c>
      <c r="D15611">
        <v>1235</v>
      </c>
      <c r="E15611">
        <v>1367</v>
      </c>
      <c r="F15611" t="s">
        <v>751</v>
      </c>
      <c r="G15611">
        <v>110.437637</v>
      </c>
      <c r="H15611">
        <v>35.465938999999999</v>
      </c>
      <c r="I15611">
        <v>70319</v>
      </c>
      <c r="L15611">
        <f t="shared" si="243"/>
        <v>2</v>
      </c>
    </row>
    <row r="15612" spans="1:12" hidden="1" x14ac:dyDescent="0.25">
      <c r="A15612">
        <v>17726</v>
      </c>
      <c r="B15612" t="s">
        <v>6146</v>
      </c>
      <c r="C15612" t="s">
        <v>6462</v>
      </c>
      <c r="D15612">
        <v>1235</v>
      </c>
      <c r="E15612">
        <v>1367</v>
      </c>
      <c r="F15612" t="s">
        <v>5561</v>
      </c>
      <c r="G15612">
        <v>109.75988769999999</v>
      </c>
      <c r="H15612">
        <v>34.519626617</v>
      </c>
      <c r="I15612">
        <v>115368</v>
      </c>
      <c r="L15612">
        <f t="shared" si="243"/>
        <v>2</v>
      </c>
    </row>
    <row r="15613" spans="1:12" hidden="1" x14ac:dyDescent="0.25">
      <c r="A15613">
        <v>17727</v>
      </c>
      <c r="B15613" t="s">
        <v>6465</v>
      </c>
      <c r="C15613" t="s">
        <v>6466</v>
      </c>
      <c r="D15613">
        <v>1235</v>
      </c>
      <c r="E15613">
        <v>1367</v>
      </c>
      <c r="F15613" t="s">
        <v>751</v>
      </c>
      <c r="G15613">
        <v>110.08936300000001</v>
      </c>
      <c r="H15613">
        <v>34.568309999999997</v>
      </c>
      <c r="I15613">
        <v>70329</v>
      </c>
      <c r="L15613">
        <f t="shared" si="243"/>
        <v>2</v>
      </c>
    </row>
    <row r="15614" spans="1:12" hidden="1" x14ac:dyDescent="0.25">
      <c r="A15614">
        <v>17728</v>
      </c>
      <c r="B15614" t="s">
        <v>2521</v>
      </c>
      <c r="C15614" t="s">
        <v>2522</v>
      </c>
      <c r="D15614">
        <v>1235</v>
      </c>
      <c r="E15614">
        <v>1367</v>
      </c>
      <c r="F15614" t="s">
        <v>751</v>
      </c>
      <c r="G15614">
        <v>109.585121</v>
      </c>
      <c r="H15614">
        <v>34.955936000000001</v>
      </c>
      <c r="I15614">
        <v>70337</v>
      </c>
      <c r="L15614">
        <f t="shared" si="243"/>
        <v>2</v>
      </c>
    </row>
    <row r="15615" spans="1:12" hidden="1" x14ac:dyDescent="0.25">
      <c r="A15615">
        <v>17729</v>
      </c>
      <c r="B15615" t="s">
        <v>6469</v>
      </c>
      <c r="C15615" t="s">
        <v>6470</v>
      </c>
      <c r="D15615">
        <v>1235</v>
      </c>
      <c r="E15615">
        <v>1367</v>
      </c>
      <c r="F15615" t="s">
        <v>751</v>
      </c>
      <c r="G15615">
        <v>109.50123600000001</v>
      </c>
      <c r="H15615">
        <v>34.502997999999998</v>
      </c>
      <c r="I15615">
        <v>70794</v>
      </c>
      <c r="L15615">
        <f t="shared" si="243"/>
        <v>2</v>
      </c>
    </row>
    <row r="15616" spans="1:12" hidden="1" x14ac:dyDescent="0.25">
      <c r="A15616">
        <v>17730</v>
      </c>
      <c r="B15616" t="s">
        <v>6456</v>
      </c>
      <c r="C15616" t="s">
        <v>6457</v>
      </c>
      <c r="D15616">
        <v>1235</v>
      </c>
      <c r="E15616">
        <v>1367</v>
      </c>
      <c r="F15616" t="s">
        <v>5561</v>
      </c>
      <c r="G15616">
        <v>108.97150000000001</v>
      </c>
      <c r="H15616">
        <v>34.913269999999997</v>
      </c>
      <c r="I15616">
        <v>942</v>
      </c>
      <c r="L15616">
        <f t="shared" si="243"/>
        <v>2</v>
      </c>
    </row>
    <row r="15617" spans="1:13" hidden="1" x14ac:dyDescent="0.25">
      <c r="A15617">
        <v>17731</v>
      </c>
      <c r="B15617" t="s">
        <v>6456</v>
      </c>
      <c r="C15617" t="s">
        <v>6457</v>
      </c>
      <c r="D15617">
        <v>1235</v>
      </c>
      <c r="E15617">
        <v>1367</v>
      </c>
      <c r="F15617" t="s">
        <v>5561</v>
      </c>
      <c r="G15617">
        <v>108.97150000000001</v>
      </c>
      <c r="H15617">
        <v>34.913269999999997</v>
      </c>
      <c r="I15617">
        <v>942</v>
      </c>
      <c r="L15617">
        <f t="shared" si="243"/>
        <v>2</v>
      </c>
    </row>
    <row r="15618" spans="1:13" hidden="1" x14ac:dyDescent="0.25">
      <c r="A15618">
        <v>17732</v>
      </c>
      <c r="B15618" t="s">
        <v>2514</v>
      </c>
      <c r="C15618" t="s">
        <v>2515</v>
      </c>
      <c r="D15618">
        <v>1235</v>
      </c>
      <c r="E15618">
        <v>1367</v>
      </c>
      <c r="F15618" t="s">
        <v>751</v>
      </c>
      <c r="G15618">
        <v>108.926292</v>
      </c>
      <c r="H15618">
        <v>34.619746999999997</v>
      </c>
      <c r="I15618">
        <v>70781</v>
      </c>
      <c r="L15618">
        <f t="shared" si="243"/>
        <v>2</v>
      </c>
    </row>
    <row r="15619" spans="1:13" hidden="1" x14ac:dyDescent="0.25">
      <c r="A15619">
        <v>17733</v>
      </c>
      <c r="B15619" t="s">
        <v>1883</v>
      </c>
      <c r="C15619" t="s">
        <v>2511</v>
      </c>
      <c r="D15619">
        <v>1235</v>
      </c>
      <c r="E15619">
        <v>1367</v>
      </c>
      <c r="F15619" t="s">
        <v>751</v>
      </c>
      <c r="G15619">
        <v>109.161568</v>
      </c>
      <c r="H15619">
        <v>34.754429000000002</v>
      </c>
      <c r="I15619">
        <v>70809</v>
      </c>
      <c r="L15619">
        <f t="shared" ref="L15619:L15682" si="244">LEN(C15619)</f>
        <v>2</v>
      </c>
    </row>
    <row r="15620" spans="1:13" hidden="1" x14ac:dyDescent="0.25">
      <c r="A15620">
        <v>17734</v>
      </c>
      <c r="B15620" t="s">
        <v>2499</v>
      </c>
      <c r="C15620" t="s">
        <v>6459</v>
      </c>
      <c r="D15620">
        <v>1235</v>
      </c>
      <c r="E15620">
        <v>1367</v>
      </c>
      <c r="F15620" t="s">
        <v>751</v>
      </c>
      <c r="G15620">
        <v>109.07422638</v>
      </c>
      <c r="H15620">
        <v>35.133014678999999</v>
      </c>
      <c r="I15620">
        <v>945</v>
      </c>
      <c r="L15620">
        <f t="shared" si="244"/>
        <v>2</v>
      </c>
    </row>
    <row r="15621" spans="1:13" hidden="1" x14ac:dyDescent="0.25">
      <c r="A15621">
        <v>17735</v>
      </c>
      <c r="B15621" t="s">
        <v>6441</v>
      </c>
      <c r="C15621" t="s">
        <v>6442</v>
      </c>
      <c r="D15621">
        <v>1235</v>
      </c>
      <c r="E15621">
        <v>1367</v>
      </c>
      <c r="F15621" t="s">
        <v>5561</v>
      </c>
      <c r="G15621">
        <v>108.23560333</v>
      </c>
      <c r="H15621">
        <v>34.530300140000001</v>
      </c>
      <c r="I15621">
        <v>115705</v>
      </c>
      <c r="L15621">
        <f t="shared" si="244"/>
        <v>2</v>
      </c>
    </row>
    <row r="15622" spans="1:13" hidden="1" x14ac:dyDescent="0.25">
      <c r="A15622">
        <v>17736</v>
      </c>
      <c r="B15622" t="s">
        <v>2493</v>
      </c>
      <c r="C15622" t="s">
        <v>2494</v>
      </c>
      <c r="D15622">
        <v>1235</v>
      </c>
      <c r="E15622">
        <v>1367</v>
      </c>
      <c r="F15622" t="s">
        <v>751</v>
      </c>
      <c r="G15622">
        <v>108.41656500000001</v>
      </c>
      <c r="H15622">
        <v>34.489967</v>
      </c>
      <c r="I15622">
        <v>70819</v>
      </c>
      <c r="L15622">
        <f t="shared" si="244"/>
        <v>2</v>
      </c>
    </row>
    <row r="15623" spans="1:13" hidden="1" x14ac:dyDescent="0.25">
      <c r="A15623">
        <v>17737</v>
      </c>
      <c r="B15623" t="s">
        <v>2495</v>
      </c>
      <c r="C15623" t="s">
        <v>2496</v>
      </c>
      <c r="D15623">
        <v>1235</v>
      </c>
      <c r="E15623">
        <v>1367</v>
      </c>
      <c r="F15623" t="s">
        <v>751</v>
      </c>
      <c r="G15623">
        <v>108.105102</v>
      </c>
      <c r="H15623">
        <v>34.332053999999999</v>
      </c>
      <c r="I15623">
        <v>70252</v>
      </c>
      <c r="L15623">
        <f t="shared" si="244"/>
        <v>2</v>
      </c>
    </row>
    <row r="15624" spans="1:13" hidden="1" x14ac:dyDescent="0.25">
      <c r="A15624">
        <v>17738</v>
      </c>
      <c r="B15624" t="s">
        <v>2630</v>
      </c>
      <c r="C15624" t="s">
        <v>2631</v>
      </c>
      <c r="D15624">
        <v>1235</v>
      </c>
      <c r="E15624">
        <v>1367</v>
      </c>
      <c r="F15624" t="s">
        <v>751</v>
      </c>
      <c r="G15624">
        <v>108.04396800000001</v>
      </c>
      <c r="H15624">
        <v>34.812747999999999</v>
      </c>
      <c r="I15624">
        <v>70259</v>
      </c>
      <c r="L15624">
        <f t="shared" si="244"/>
        <v>2</v>
      </c>
    </row>
    <row r="15625" spans="1:13" hidden="1" x14ac:dyDescent="0.25">
      <c r="A15625">
        <v>17739</v>
      </c>
      <c r="B15625" t="s">
        <v>6431</v>
      </c>
      <c r="C15625" t="s">
        <v>6432</v>
      </c>
      <c r="D15625">
        <v>1280</v>
      </c>
      <c r="E15625">
        <v>1367</v>
      </c>
      <c r="F15625" t="s">
        <v>5561</v>
      </c>
      <c r="G15625">
        <v>109.93245697</v>
      </c>
      <c r="H15625">
        <v>33.869888306</v>
      </c>
      <c r="I15625">
        <v>71257</v>
      </c>
      <c r="L15625">
        <f t="shared" si="244"/>
        <v>2</v>
      </c>
    </row>
    <row r="15626" spans="1:13" hidden="1" x14ac:dyDescent="0.25">
      <c r="A15626">
        <v>17742</v>
      </c>
      <c r="B15626" t="s">
        <v>13443</v>
      </c>
      <c r="C15626" t="s">
        <v>13444</v>
      </c>
      <c r="D15626">
        <v>1235</v>
      </c>
      <c r="E15626">
        <v>1367</v>
      </c>
      <c r="F15626" t="s">
        <v>5561</v>
      </c>
      <c r="G15626">
        <v>110.134964</v>
      </c>
      <c r="H15626">
        <v>34.095756999999999</v>
      </c>
      <c r="I15626">
        <v>71287</v>
      </c>
      <c r="K15626" t="s">
        <v>13445</v>
      </c>
      <c r="L15626">
        <f t="shared" si="244"/>
        <v>3</v>
      </c>
      <c r="M15626" t="s">
        <v>26071</v>
      </c>
    </row>
    <row r="15627" spans="1:13" hidden="1" x14ac:dyDescent="0.25">
      <c r="A15627">
        <v>17743</v>
      </c>
      <c r="B15627" t="s">
        <v>13446</v>
      </c>
      <c r="C15627" t="s">
        <v>13447</v>
      </c>
      <c r="D15627">
        <v>1228</v>
      </c>
      <c r="E15627">
        <v>1367</v>
      </c>
      <c r="F15627" t="s">
        <v>5555</v>
      </c>
      <c r="G15627">
        <v>109.4699</v>
      </c>
      <c r="H15627">
        <v>36.591810000000002</v>
      </c>
      <c r="I15627">
        <v>116044</v>
      </c>
      <c r="L15627">
        <f t="shared" si="244"/>
        <v>3</v>
      </c>
      <c r="M15627" t="s">
        <v>26104</v>
      </c>
    </row>
    <row r="15628" spans="1:13" hidden="1" x14ac:dyDescent="0.25">
      <c r="A15628">
        <v>17745</v>
      </c>
      <c r="B15628" t="s">
        <v>13446</v>
      </c>
      <c r="C15628" t="s">
        <v>13447</v>
      </c>
      <c r="D15628">
        <v>1280</v>
      </c>
      <c r="E15628">
        <v>1367</v>
      </c>
      <c r="F15628" t="s">
        <v>5555</v>
      </c>
      <c r="G15628">
        <v>109.4699</v>
      </c>
      <c r="H15628">
        <v>36.591810000000002</v>
      </c>
      <c r="I15628">
        <v>116044</v>
      </c>
      <c r="L15628">
        <f t="shared" si="244"/>
        <v>3</v>
      </c>
      <c r="M15628" t="s">
        <v>26104</v>
      </c>
    </row>
    <row r="15629" spans="1:13" hidden="1" x14ac:dyDescent="0.25">
      <c r="A15629">
        <v>17746</v>
      </c>
      <c r="B15629" t="s">
        <v>6523</v>
      </c>
      <c r="C15629" t="s">
        <v>6524</v>
      </c>
      <c r="D15629">
        <v>1235</v>
      </c>
      <c r="E15629">
        <v>1367</v>
      </c>
      <c r="F15629" t="s">
        <v>751</v>
      </c>
      <c r="G15629">
        <v>109.46991</v>
      </c>
      <c r="H15629">
        <v>36.591808</v>
      </c>
      <c r="I15629">
        <v>70361</v>
      </c>
      <c r="L15629">
        <f t="shared" si="244"/>
        <v>2</v>
      </c>
    </row>
    <row r="15630" spans="1:13" hidden="1" x14ac:dyDescent="0.25">
      <c r="A15630">
        <v>17747</v>
      </c>
      <c r="B15630" t="s">
        <v>2588</v>
      </c>
      <c r="C15630" t="s">
        <v>2589</v>
      </c>
      <c r="D15630">
        <v>1235</v>
      </c>
      <c r="E15630">
        <v>1367</v>
      </c>
      <c r="F15630" t="s">
        <v>751</v>
      </c>
      <c r="G15630">
        <v>109.34457399999999</v>
      </c>
      <c r="H15630">
        <v>36.278626000000003</v>
      </c>
      <c r="I15630">
        <v>70367</v>
      </c>
      <c r="L15630">
        <f t="shared" si="244"/>
        <v>2</v>
      </c>
    </row>
    <row r="15631" spans="1:13" hidden="1" x14ac:dyDescent="0.25">
      <c r="A15631">
        <v>17748</v>
      </c>
      <c r="B15631" t="s">
        <v>1640</v>
      </c>
      <c r="C15631" t="s">
        <v>2590</v>
      </c>
      <c r="D15631">
        <v>1235</v>
      </c>
      <c r="E15631">
        <v>1367</v>
      </c>
      <c r="F15631" t="s">
        <v>751</v>
      </c>
      <c r="G15631">
        <v>110.164879</v>
      </c>
      <c r="H15631">
        <v>36.045174000000003</v>
      </c>
      <c r="I15631">
        <v>70374</v>
      </c>
      <c r="L15631">
        <f t="shared" si="244"/>
        <v>2</v>
      </c>
    </row>
    <row r="15632" spans="1:13" hidden="1" x14ac:dyDescent="0.25">
      <c r="A15632">
        <v>17749</v>
      </c>
      <c r="B15632" t="s">
        <v>2586</v>
      </c>
      <c r="C15632" t="s">
        <v>2587</v>
      </c>
      <c r="D15632">
        <v>1235</v>
      </c>
      <c r="E15632">
        <v>1367</v>
      </c>
      <c r="F15632" t="s">
        <v>751</v>
      </c>
      <c r="G15632">
        <v>110.00874329</v>
      </c>
      <c r="H15632">
        <v>36.583702086999999</v>
      </c>
      <c r="I15632">
        <v>921</v>
      </c>
      <c r="L15632">
        <f t="shared" si="244"/>
        <v>2</v>
      </c>
    </row>
    <row r="15633" spans="1:13" hidden="1" x14ac:dyDescent="0.25">
      <c r="A15633">
        <v>17750</v>
      </c>
      <c r="B15633" t="s">
        <v>2584</v>
      </c>
      <c r="C15633" t="s">
        <v>2585</v>
      </c>
      <c r="D15633">
        <v>1235</v>
      </c>
      <c r="E15633">
        <v>1367</v>
      </c>
      <c r="F15633" t="s">
        <v>751</v>
      </c>
      <c r="G15633">
        <v>110.18204498</v>
      </c>
      <c r="H15633">
        <v>36.879646301000001</v>
      </c>
      <c r="I15633">
        <v>920</v>
      </c>
      <c r="L15633">
        <f t="shared" si="244"/>
        <v>2</v>
      </c>
    </row>
    <row r="15634" spans="1:13" hidden="1" x14ac:dyDescent="0.25">
      <c r="A15634">
        <v>17751</v>
      </c>
      <c r="B15634" t="s">
        <v>6813</v>
      </c>
      <c r="C15634" t="s">
        <v>6814</v>
      </c>
      <c r="D15634">
        <v>1235</v>
      </c>
      <c r="E15634">
        <v>1367</v>
      </c>
      <c r="F15634" t="s">
        <v>751</v>
      </c>
      <c r="G15634">
        <v>109.66875400000001</v>
      </c>
      <c r="H15634">
        <v>37.137656999999997</v>
      </c>
      <c r="I15634">
        <v>70368</v>
      </c>
      <c r="L15634">
        <f t="shared" si="244"/>
        <v>2</v>
      </c>
    </row>
    <row r="15635" spans="1:13" hidden="1" x14ac:dyDescent="0.25">
      <c r="A15635">
        <v>17752</v>
      </c>
      <c r="B15635" t="s">
        <v>2582</v>
      </c>
      <c r="C15635" t="s">
        <v>2583</v>
      </c>
      <c r="D15635">
        <v>1235</v>
      </c>
      <c r="E15635">
        <v>1367</v>
      </c>
      <c r="F15635" t="s">
        <v>751</v>
      </c>
      <c r="G15635">
        <v>109.31752899999999</v>
      </c>
      <c r="H15635">
        <v>36.903601000000002</v>
      </c>
      <c r="I15635">
        <v>70365</v>
      </c>
      <c r="L15635">
        <f t="shared" si="244"/>
        <v>2</v>
      </c>
    </row>
    <row r="15636" spans="1:13" hidden="1" x14ac:dyDescent="0.25">
      <c r="A15636">
        <v>17753</v>
      </c>
      <c r="B15636" t="s">
        <v>4818</v>
      </c>
      <c r="C15636" t="s">
        <v>6535</v>
      </c>
      <c r="D15636">
        <v>1235</v>
      </c>
      <c r="E15636">
        <v>1367</v>
      </c>
      <c r="F15636" t="s">
        <v>751</v>
      </c>
      <c r="G15636">
        <v>109.515953</v>
      </c>
      <c r="H15636">
        <v>37.172072999999997</v>
      </c>
      <c r="I15636">
        <v>70369</v>
      </c>
      <c r="L15636">
        <f t="shared" si="244"/>
        <v>2</v>
      </c>
    </row>
    <row r="15637" spans="1:13" hidden="1" x14ac:dyDescent="0.25">
      <c r="A15637">
        <v>17754</v>
      </c>
      <c r="B15637" t="s">
        <v>5640</v>
      </c>
      <c r="C15637" t="s">
        <v>6538</v>
      </c>
      <c r="D15637">
        <v>1235</v>
      </c>
      <c r="E15637">
        <v>1367</v>
      </c>
      <c r="F15637" t="s">
        <v>5561</v>
      </c>
      <c r="G15637">
        <v>109.24881744</v>
      </c>
      <c r="H15637">
        <v>35.546348571999999</v>
      </c>
      <c r="I15637">
        <v>115227</v>
      </c>
      <c r="L15637">
        <f t="shared" si="244"/>
        <v>2</v>
      </c>
    </row>
    <row r="15638" spans="1:13" hidden="1" x14ac:dyDescent="0.25">
      <c r="A15638">
        <v>17755</v>
      </c>
      <c r="B15638" t="s">
        <v>5640</v>
      </c>
      <c r="C15638" t="s">
        <v>6538</v>
      </c>
      <c r="D15638">
        <v>1235</v>
      </c>
      <c r="E15638">
        <v>1367</v>
      </c>
      <c r="F15638" t="s">
        <v>5561</v>
      </c>
      <c r="G15638">
        <v>109.24881744</v>
      </c>
      <c r="H15638">
        <v>35.546348571999999</v>
      </c>
      <c r="I15638">
        <v>115227</v>
      </c>
      <c r="L15638">
        <f t="shared" si="244"/>
        <v>2</v>
      </c>
    </row>
    <row r="15639" spans="1:13" hidden="1" x14ac:dyDescent="0.25">
      <c r="A15639">
        <v>17756</v>
      </c>
      <c r="B15639" t="s">
        <v>2607</v>
      </c>
      <c r="C15639" t="s">
        <v>2608</v>
      </c>
      <c r="D15639">
        <v>1235</v>
      </c>
      <c r="E15639">
        <v>1367</v>
      </c>
      <c r="F15639" t="s">
        <v>751</v>
      </c>
      <c r="G15639">
        <v>109.558853</v>
      </c>
      <c r="H15639">
        <v>35.867161000000003</v>
      </c>
      <c r="I15639">
        <v>70227</v>
      </c>
      <c r="L15639">
        <f t="shared" si="244"/>
        <v>2</v>
      </c>
    </row>
    <row r="15640" spans="1:13" hidden="1" x14ac:dyDescent="0.25">
      <c r="A15640">
        <v>17757</v>
      </c>
      <c r="B15640" t="s">
        <v>6546</v>
      </c>
      <c r="C15640" t="s">
        <v>6547</v>
      </c>
      <c r="D15640">
        <v>1235</v>
      </c>
      <c r="E15640">
        <v>1367</v>
      </c>
      <c r="F15640" t="s">
        <v>751</v>
      </c>
      <c r="G15640">
        <v>109.263817</v>
      </c>
      <c r="H15640">
        <v>35.589474000000003</v>
      </c>
      <c r="I15640">
        <v>70225</v>
      </c>
      <c r="L15640">
        <f t="shared" si="244"/>
        <v>2</v>
      </c>
    </row>
    <row r="15641" spans="1:13" hidden="1" x14ac:dyDescent="0.25">
      <c r="A15641">
        <v>17758</v>
      </c>
      <c r="B15641" t="s">
        <v>2611</v>
      </c>
      <c r="C15641" t="s">
        <v>2612</v>
      </c>
      <c r="D15641">
        <v>1235</v>
      </c>
      <c r="E15641">
        <v>1367</v>
      </c>
      <c r="F15641" t="s">
        <v>751</v>
      </c>
      <c r="G15641">
        <v>109.113106</v>
      </c>
      <c r="H15641">
        <v>35.397278</v>
      </c>
      <c r="I15641">
        <v>70232</v>
      </c>
      <c r="L15641">
        <f t="shared" si="244"/>
        <v>2</v>
      </c>
    </row>
    <row r="15642" spans="1:13" hidden="1" x14ac:dyDescent="0.25">
      <c r="A15642">
        <v>17759</v>
      </c>
      <c r="B15642" t="s">
        <v>6536</v>
      </c>
      <c r="C15642" t="s">
        <v>6537</v>
      </c>
      <c r="D15642">
        <v>1235</v>
      </c>
      <c r="E15642">
        <v>1367</v>
      </c>
      <c r="F15642" t="s">
        <v>5561</v>
      </c>
      <c r="G15642">
        <v>110.2540741</v>
      </c>
      <c r="H15642">
        <v>37.500980376999998</v>
      </c>
      <c r="I15642">
        <v>115836</v>
      </c>
      <c r="L15642">
        <f t="shared" si="244"/>
        <v>3</v>
      </c>
      <c r="M15642" t="s">
        <v>26071</v>
      </c>
    </row>
    <row r="15643" spans="1:13" hidden="1" x14ac:dyDescent="0.25">
      <c r="A15643">
        <v>17760</v>
      </c>
      <c r="B15643" t="s">
        <v>2603</v>
      </c>
      <c r="C15643" t="s">
        <v>2604</v>
      </c>
      <c r="D15643">
        <v>1235</v>
      </c>
      <c r="E15643">
        <v>1367</v>
      </c>
      <c r="F15643" t="s">
        <v>751</v>
      </c>
      <c r="G15643">
        <v>110.125702</v>
      </c>
      <c r="H15643">
        <v>37.096618999999997</v>
      </c>
      <c r="I15643">
        <v>70272</v>
      </c>
      <c r="L15643">
        <f t="shared" si="244"/>
        <v>2</v>
      </c>
    </row>
    <row r="15644" spans="1:13" hidden="1" x14ac:dyDescent="0.25">
      <c r="A15644">
        <v>17761</v>
      </c>
      <c r="B15644" t="s">
        <v>2597</v>
      </c>
      <c r="C15644" t="s">
        <v>2598</v>
      </c>
      <c r="D15644">
        <v>1228</v>
      </c>
      <c r="E15644">
        <v>1367</v>
      </c>
      <c r="F15644" t="s">
        <v>751</v>
      </c>
      <c r="G15644">
        <v>110.183258</v>
      </c>
      <c r="H15644">
        <v>37.760258</v>
      </c>
      <c r="I15644">
        <v>70271</v>
      </c>
      <c r="L15644">
        <f t="shared" si="244"/>
        <v>2</v>
      </c>
    </row>
    <row r="15645" spans="1:13" hidden="1" x14ac:dyDescent="0.25">
      <c r="A15645">
        <v>17762</v>
      </c>
      <c r="B15645" t="s">
        <v>2597</v>
      </c>
      <c r="C15645" t="s">
        <v>2598</v>
      </c>
      <c r="D15645">
        <v>1235</v>
      </c>
      <c r="E15645">
        <v>1367</v>
      </c>
      <c r="F15645" t="s">
        <v>751</v>
      </c>
      <c r="G15645">
        <v>110.183258</v>
      </c>
      <c r="H15645">
        <v>37.760258</v>
      </c>
      <c r="I15645">
        <v>70271</v>
      </c>
      <c r="L15645">
        <f t="shared" si="244"/>
        <v>2</v>
      </c>
    </row>
    <row r="15646" spans="1:13" hidden="1" x14ac:dyDescent="0.25">
      <c r="A15646">
        <v>17763</v>
      </c>
      <c r="B15646" t="s">
        <v>6317</v>
      </c>
      <c r="C15646" t="s">
        <v>6318</v>
      </c>
      <c r="D15646">
        <v>1235</v>
      </c>
      <c r="E15646">
        <v>1367</v>
      </c>
      <c r="F15646" t="s">
        <v>5561</v>
      </c>
      <c r="G15646">
        <v>110.49559784</v>
      </c>
      <c r="H15646">
        <v>38.023292542</v>
      </c>
      <c r="I15646">
        <v>115425</v>
      </c>
      <c r="L15646">
        <f t="shared" si="244"/>
        <v>2</v>
      </c>
    </row>
    <row r="15647" spans="1:13" hidden="1" x14ac:dyDescent="0.25">
      <c r="A15647">
        <v>17764</v>
      </c>
      <c r="B15647" t="s">
        <v>6317</v>
      </c>
      <c r="C15647" t="s">
        <v>6318</v>
      </c>
      <c r="D15647">
        <v>1235</v>
      </c>
      <c r="E15647">
        <v>1367</v>
      </c>
      <c r="F15647" t="s">
        <v>5561</v>
      </c>
      <c r="G15647">
        <v>110.49559784</v>
      </c>
      <c r="H15647">
        <v>38.023292542</v>
      </c>
      <c r="I15647">
        <v>115425</v>
      </c>
      <c r="L15647">
        <f t="shared" si="244"/>
        <v>2</v>
      </c>
    </row>
    <row r="15648" spans="1:13" hidden="1" x14ac:dyDescent="0.25">
      <c r="A15648">
        <v>17765</v>
      </c>
      <c r="B15648" t="s">
        <v>2310</v>
      </c>
      <c r="C15648" t="s">
        <v>2311</v>
      </c>
      <c r="D15648">
        <v>1235</v>
      </c>
      <c r="E15648">
        <v>1367</v>
      </c>
      <c r="F15648" t="s">
        <v>751</v>
      </c>
      <c r="G15648">
        <v>110.500923</v>
      </c>
      <c r="H15648">
        <v>38.821959999999997</v>
      </c>
      <c r="I15648">
        <v>70402</v>
      </c>
      <c r="L15648">
        <f t="shared" si="244"/>
        <v>2</v>
      </c>
    </row>
    <row r="15649" spans="1:13" hidden="1" x14ac:dyDescent="0.25">
      <c r="A15649">
        <v>17766</v>
      </c>
      <c r="B15649" t="s">
        <v>7520</v>
      </c>
      <c r="C15649" t="s">
        <v>2304</v>
      </c>
      <c r="D15649">
        <v>1235</v>
      </c>
      <c r="E15649">
        <v>1367</v>
      </c>
      <c r="F15649" t="s">
        <v>751</v>
      </c>
      <c r="G15649">
        <v>110.731903</v>
      </c>
      <c r="H15649">
        <v>37.456885999999997</v>
      </c>
      <c r="I15649">
        <v>70274</v>
      </c>
      <c r="L15649">
        <f t="shared" si="244"/>
        <v>2</v>
      </c>
    </row>
    <row r="15650" spans="1:13" hidden="1" x14ac:dyDescent="0.25">
      <c r="A15650">
        <v>17767</v>
      </c>
      <c r="B15650" t="s">
        <v>2732</v>
      </c>
      <c r="C15650" t="s">
        <v>2733</v>
      </c>
      <c r="D15650">
        <v>1235</v>
      </c>
      <c r="E15650">
        <v>1367</v>
      </c>
      <c r="F15650" t="s">
        <v>751</v>
      </c>
      <c r="G15650">
        <v>111.0746</v>
      </c>
      <c r="H15650">
        <v>39.032139999999998</v>
      </c>
      <c r="I15650">
        <v>910</v>
      </c>
      <c r="L15650">
        <f t="shared" si="244"/>
        <v>2</v>
      </c>
    </row>
    <row r="15651" spans="1:13" hidden="1" x14ac:dyDescent="0.25">
      <c r="A15651">
        <v>17768</v>
      </c>
      <c r="B15651" t="s">
        <v>13448</v>
      </c>
      <c r="C15651" t="s">
        <v>13449</v>
      </c>
      <c r="D15651">
        <v>1280</v>
      </c>
      <c r="E15651">
        <v>1367</v>
      </c>
      <c r="F15651" t="s">
        <v>5555</v>
      </c>
      <c r="G15651">
        <v>107.03518677</v>
      </c>
      <c r="H15651">
        <v>33.07648468</v>
      </c>
      <c r="I15651">
        <v>116022</v>
      </c>
      <c r="L15651">
        <f t="shared" si="244"/>
        <v>3</v>
      </c>
      <c r="M15651" t="s">
        <v>26104</v>
      </c>
    </row>
    <row r="15652" spans="1:13" hidden="1" x14ac:dyDescent="0.25">
      <c r="A15652">
        <v>17769</v>
      </c>
      <c r="B15652" t="s">
        <v>3254</v>
      </c>
      <c r="C15652" t="s">
        <v>3255</v>
      </c>
      <c r="D15652">
        <v>1280</v>
      </c>
      <c r="E15652">
        <v>1367</v>
      </c>
      <c r="F15652" t="s">
        <v>751</v>
      </c>
      <c r="G15652">
        <v>107.03518699999999</v>
      </c>
      <c r="H15652">
        <v>33.076484999999998</v>
      </c>
      <c r="I15652">
        <v>70987</v>
      </c>
      <c r="L15652">
        <f t="shared" si="244"/>
        <v>2</v>
      </c>
    </row>
    <row r="15653" spans="1:13" hidden="1" x14ac:dyDescent="0.25">
      <c r="A15653">
        <v>17770</v>
      </c>
      <c r="B15653" t="s">
        <v>3258</v>
      </c>
      <c r="C15653" t="s">
        <v>3259</v>
      </c>
      <c r="D15653">
        <v>1280</v>
      </c>
      <c r="E15653">
        <v>1367</v>
      </c>
      <c r="F15653" t="s">
        <v>751</v>
      </c>
      <c r="G15653">
        <v>107.26797000000001</v>
      </c>
      <c r="H15653">
        <v>33.20288</v>
      </c>
      <c r="I15653">
        <v>964</v>
      </c>
      <c r="L15653">
        <f t="shared" si="244"/>
        <v>2</v>
      </c>
    </row>
    <row r="15654" spans="1:13" hidden="1" x14ac:dyDescent="0.25">
      <c r="A15654">
        <v>17771</v>
      </c>
      <c r="B15654" t="s">
        <v>7500</v>
      </c>
      <c r="C15654" t="s">
        <v>7501</v>
      </c>
      <c r="D15654">
        <v>1280</v>
      </c>
      <c r="E15654">
        <v>1367</v>
      </c>
      <c r="F15654" t="s">
        <v>751</v>
      </c>
      <c r="G15654">
        <v>106.938587</v>
      </c>
      <c r="H15654">
        <v>33.189388999999998</v>
      </c>
      <c r="I15654">
        <v>70998</v>
      </c>
      <c r="L15654">
        <f t="shared" si="244"/>
        <v>2</v>
      </c>
    </row>
    <row r="15655" spans="1:13" hidden="1" x14ac:dyDescent="0.25">
      <c r="A15655">
        <v>17772</v>
      </c>
      <c r="B15655" t="s">
        <v>3262</v>
      </c>
      <c r="C15655" t="s">
        <v>3263</v>
      </c>
      <c r="D15655">
        <v>1280</v>
      </c>
      <c r="E15655">
        <v>1367</v>
      </c>
      <c r="F15655" t="s">
        <v>751</v>
      </c>
      <c r="G15655">
        <v>107.760369</v>
      </c>
      <c r="H15655">
        <v>32.990273000000002</v>
      </c>
      <c r="I15655">
        <v>71036</v>
      </c>
      <c r="L15655">
        <f t="shared" si="244"/>
        <v>2</v>
      </c>
    </row>
    <row r="15656" spans="1:13" hidden="1" x14ac:dyDescent="0.25">
      <c r="A15656">
        <v>17773</v>
      </c>
      <c r="B15656" t="s">
        <v>5757</v>
      </c>
      <c r="C15656" t="s">
        <v>6695</v>
      </c>
      <c r="D15656">
        <v>1280</v>
      </c>
      <c r="E15656">
        <v>1367</v>
      </c>
      <c r="F15656" t="s">
        <v>5561</v>
      </c>
      <c r="G15656">
        <v>106.62294006</v>
      </c>
      <c r="H15656">
        <v>33.945251464999998</v>
      </c>
      <c r="I15656">
        <v>71069</v>
      </c>
      <c r="L15656">
        <f t="shared" si="244"/>
        <v>2</v>
      </c>
    </row>
    <row r="15657" spans="1:13" hidden="1" x14ac:dyDescent="0.25">
      <c r="A15657">
        <v>17775</v>
      </c>
      <c r="B15657" t="s">
        <v>11364</v>
      </c>
      <c r="C15657" t="s">
        <v>11812</v>
      </c>
      <c r="D15657">
        <v>1280</v>
      </c>
      <c r="E15657">
        <v>1367</v>
      </c>
      <c r="F15657" t="s">
        <v>5561</v>
      </c>
      <c r="G15657">
        <v>107.541725</v>
      </c>
      <c r="H15657">
        <v>33.221088000000002</v>
      </c>
      <c r="I15657">
        <v>71019</v>
      </c>
      <c r="L15657">
        <f t="shared" si="244"/>
        <v>2</v>
      </c>
    </row>
    <row r="15658" spans="1:13" hidden="1" x14ac:dyDescent="0.25">
      <c r="A15658">
        <v>17777</v>
      </c>
      <c r="B15658" t="s">
        <v>5682</v>
      </c>
      <c r="C15658" t="s">
        <v>7503</v>
      </c>
      <c r="D15658">
        <v>1280</v>
      </c>
      <c r="E15658">
        <v>1367</v>
      </c>
      <c r="F15658" t="s">
        <v>5561</v>
      </c>
      <c r="G15658">
        <v>104.107872</v>
      </c>
      <c r="H15658">
        <v>35.846820000000001</v>
      </c>
      <c r="I15658">
        <v>115459</v>
      </c>
      <c r="L15658">
        <f t="shared" si="244"/>
        <v>2</v>
      </c>
    </row>
    <row r="15659" spans="1:13" hidden="1" x14ac:dyDescent="0.25">
      <c r="A15659">
        <v>17779</v>
      </c>
      <c r="B15659" t="s">
        <v>13450</v>
      </c>
      <c r="C15659" t="s">
        <v>13451</v>
      </c>
      <c r="D15659">
        <v>1235</v>
      </c>
      <c r="E15659">
        <v>1367</v>
      </c>
      <c r="F15659" t="s">
        <v>5555</v>
      </c>
      <c r="G15659">
        <v>103.21117400999999</v>
      </c>
      <c r="H15659">
        <v>35.607284546000002</v>
      </c>
      <c r="J15659" t="s">
        <v>5559</v>
      </c>
      <c r="L15659">
        <f t="shared" si="244"/>
        <v>3</v>
      </c>
      <c r="M15659" t="s">
        <v>26104</v>
      </c>
    </row>
    <row r="15660" spans="1:13" hidden="1" x14ac:dyDescent="0.25">
      <c r="A15660">
        <v>17780</v>
      </c>
      <c r="B15660" t="s">
        <v>13452</v>
      </c>
      <c r="C15660" t="s">
        <v>13453</v>
      </c>
      <c r="D15660">
        <v>1235</v>
      </c>
      <c r="E15660">
        <v>1367</v>
      </c>
      <c r="F15660" t="s">
        <v>751</v>
      </c>
      <c r="L15660">
        <f t="shared" si="244"/>
        <v>2</v>
      </c>
    </row>
    <row r="15661" spans="1:13" hidden="1" x14ac:dyDescent="0.25">
      <c r="A15661">
        <v>17781</v>
      </c>
      <c r="B15661" t="s">
        <v>1433</v>
      </c>
      <c r="C15661" t="s">
        <v>1434</v>
      </c>
      <c r="D15661">
        <v>1235</v>
      </c>
      <c r="E15661">
        <v>1367</v>
      </c>
      <c r="F15661" t="s">
        <v>751</v>
      </c>
      <c r="G15661">
        <v>103.31592000000001</v>
      </c>
      <c r="H15661">
        <v>35.33126</v>
      </c>
      <c r="J15661" t="s">
        <v>5559</v>
      </c>
      <c r="L15661">
        <f t="shared" si="244"/>
        <v>2</v>
      </c>
    </row>
    <row r="15662" spans="1:13" hidden="1" x14ac:dyDescent="0.25">
      <c r="A15662">
        <v>17782</v>
      </c>
      <c r="B15662" t="s">
        <v>3858</v>
      </c>
      <c r="C15662" t="s">
        <v>3859</v>
      </c>
      <c r="D15662">
        <v>1235</v>
      </c>
      <c r="E15662">
        <v>1367</v>
      </c>
      <c r="F15662" t="s">
        <v>751</v>
      </c>
      <c r="G15662">
        <v>102.98099999999999</v>
      </c>
      <c r="H15662">
        <v>35.496670000000002</v>
      </c>
      <c r="I15662">
        <v>70128</v>
      </c>
      <c r="L15662">
        <f t="shared" si="244"/>
        <v>2</v>
      </c>
    </row>
    <row r="15663" spans="1:13" hidden="1" x14ac:dyDescent="0.25">
      <c r="A15663">
        <v>17783</v>
      </c>
      <c r="B15663" t="s">
        <v>13454</v>
      </c>
      <c r="C15663" t="s">
        <v>13455</v>
      </c>
      <c r="D15663">
        <v>1235</v>
      </c>
      <c r="E15663">
        <v>1367</v>
      </c>
      <c r="F15663" t="s">
        <v>5555</v>
      </c>
      <c r="L15663">
        <f t="shared" si="244"/>
        <v>4</v>
      </c>
      <c r="M15663" t="s">
        <v>26104</v>
      </c>
    </row>
    <row r="15664" spans="1:13" hidden="1" x14ac:dyDescent="0.25">
      <c r="A15664">
        <v>17784</v>
      </c>
      <c r="B15664" t="s">
        <v>9036</v>
      </c>
      <c r="C15664" t="s">
        <v>9037</v>
      </c>
      <c r="D15664">
        <v>1235</v>
      </c>
      <c r="E15664">
        <v>1367</v>
      </c>
      <c r="F15664" t="s">
        <v>5561</v>
      </c>
      <c r="G15664">
        <v>104.03025055000001</v>
      </c>
      <c r="H15664">
        <v>34.436458588000001</v>
      </c>
      <c r="I15664">
        <v>70068</v>
      </c>
      <c r="L15664">
        <f t="shared" si="244"/>
        <v>2</v>
      </c>
    </row>
    <row r="15665" spans="1:13" hidden="1" x14ac:dyDescent="0.25">
      <c r="A15665">
        <v>17786</v>
      </c>
      <c r="B15665" t="s">
        <v>6761</v>
      </c>
      <c r="C15665" t="s">
        <v>6762</v>
      </c>
      <c r="D15665">
        <v>1235</v>
      </c>
      <c r="E15665">
        <v>1367</v>
      </c>
      <c r="F15665" t="s">
        <v>5561</v>
      </c>
      <c r="L15665">
        <f t="shared" si="244"/>
        <v>2</v>
      </c>
    </row>
    <row r="15666" spans="1:13" hidden="1" x14ac:dyDescent="0.25">
      <c r="A15666">
        <v>17788</v>
      </c>
      <c r="B15666" t="s">
        <v>13456</v>
      </c>
      <c r="C15666" t="s">
        <v>13457</v>
      </c>
      <c r="D15666">
        <v>1280</v>
      </c>
      <c r="E15666">
        <v>1367</v>
      </c>
      <c r="F15666" t="s">
        <v>13332</v>
      </c>
      <c r="L15666">
        <f t="shared" si="244"/>
        <v>6</v>
      </c>
      <c r="M15666" t="s">
        <v>26066</v>
      </c>
    </row>
    <row r="15667" spans="1:13" hidden="1" x14ac:dyDescent="0.25">
      <c r="A15667">
        <v>17789</v>
      </c>
      <c r="B15667" t="s">
        <v>10224</v>
      </c>
      <c r="C15667" t="s">
        <v>10225</v>
      </c>
      <c r="D15667">
        <v>1280</v>
      </c>
      <c r="E15667">
        <v>1367</v>
      </c>
      <c r="F15667" t="s">
        <v>5558</v>
      </c>
      <c r="G15667">
        <v>105.08757018999999</v>
      </c>
      <c r="H15667">
        <v>31.094619751</v>
      </c>
      <c r="I15667">
        <v>96650</v>
      </c>
      <c r="L15667">
        <f t="shared" si="244"/>
        <v>3</v>
      </c>
      <c r="M15667" t="s">
        <v>26105</v>
      </c>
    </row>
    <row r="15668" spans="1:13" hidden="1" x14ac:dyDescent="0.25">
      <c r="A15668">
        <v>17790</v>
      </c>
      <c r="B15668" t="s">
        <v>10224</v>
      </c>
      <c r="C15668" t="s">
        <v>10225</v>
      </c>
      <c r="D15668">
        <v>1280</v>
      </c>
      <c r="E15668">
        <v>1367</v>
      </c>
      <c r="F15668" t="s">
        <v>5558</v>
      </c>
      <c r="G15668">
        <v>105.08757018999999</v>
      </c>
      <c r="H15668">
        <v>31.094619751</v>
      </c>
      <c r="I15668">
        <v>96650</v>
      </c>
      <c r="L15668">
        <f t="shared" si="244"/>
        <v>3</v>
      </c>
      <c r="M15668" t="s">
        <v>26105</v>
      </c>
    </row>
    <row r="15669" spans="1:13" hidden="1" x14ac:dyDescent="0.25">
      <c r="A15669">
        <v>17791</v>
      </c>
      <c r="B15669" t="s">
        <v>1535</v>
      </c>
      <c r="C15669" t="s">
        <v>11689</v>
      </c>
      <c r="D15669">
        <v>1280</v>
      </c>
      <c r="E15669">
        <v>1367</v>
      </c>
      <c r="F15669" t="s">
        <v>751</v>
      </c>
      <c r="G15669">
        <v>105.08757</v>
      </c>
      <c r="H15669">
        <v>31.094619999999999</v>
      </c>
      <c r="I15669">
        <v>96344</v>
      </c>
      <c r="L15669">
        <f t="shared" si="244"/>
        <v>2</v>
      </c>
    </row>
    <row r="15670" spans="1:13" hidden="1" x14ac:dyDescent="0.25">
      <c r="A15670">
        <v>17792</v>
      </c>
      <c r="B15670" t="s">
        <v>4035</v>
      </c>
      <c r="C15670" t="s">
        <v>4036</v>
      </c>
      <c r="D15670">
        <v>1280</v>
      </c>
      <c r="E15670">
        <v>1367</v>
      </c>
      <c r="F15670" t="s">
        <v>751</v>
      </c>
      <c r="G15670">
        <v>104.679047</v>
      </c>
      <c r="H15670">
        <v>31.044277000000001</v>
      </c>
      <c r="I15670">
        <v>96293</v>
      </c>
      <c r="L15670">
        <f t="shared" si="244"/>
        <v>2</v>
      </c>
    </row>
    <row r="15671" spans="1:13" hidden="1" x14ac:dyDescent="0.25">
      <c r="A15671">
        <v>17793</v>
      </c>
      <c r="B15671" t="s">
        <v>4031</v>
      </c>
      <c r="C15671" t="s">
        <v>4032</v>
      </c>
      <c r="D15671">
        <v>1280</v>
      </c>
      <c r="E15671">
        <v>1367</v>
      </c>
      <c r="F15671" t="s">
        <v>751</v>
      </c>
      <c r="G15671">
        <v>105.27602400000001</v>
      </c>
      <c r="H15671">
        <v>30.989159000000001</v>
      </c>
      <c r="I15671">
        <v>96296</v>
      </c>
      <c r="L15671">
        <f t="shared" si="244"/>
        <v>2</v>
      </c>
    </row>
    <row r="15672" spans="1:13" hidden="1" x14ac:dyDescent="0.25">
      <c r="A15672">
        <v>17794</v>
      </c>
      <c r="B15672" t="s">
        <v>4033</v>
      </c>
      <c r="C15672" t="s">
        <v>4034</v>
      </c>
      <c r="D15672">
        <v>1280</v>
      </c>
      <c r="E15672">
        <v>1367</v>
      </c>
      <c r="F15672" t="s">
        <v>751</v>
      </c>
      <c r="G15672">
        <v>105.376114</v>
      </c>
      <c r="H15672">
        <v>31.229305</v>
      </c>
      <c r="I15672">
        <v>96285</v>
      </c>
      <c r="L15672">
        <f t="shared" si="244"/>
        <v>2</v>
      </c>
    </row>
    <row r="15673" spans="1:13" hidden="1" x14ac:dyDescent="0.25">
      <c r="A15673">
        <v>17795</v>
      </c>
      <c r="B15673" t="s">
        <v>13458</v>
      </c>
      <c r="C15673" t="s">
        <v>13459</v>
      </c>
      <c r="D15673">
        <v>1280</v>
      </c>
      <c r="E15673">
        <v>1367</v>
      </c>
      <c r="F15673" t="s">
        <v>5561</v>
      </c>
      <c r="G15673">
        <v>105.812285</v>
      </c>
      <c r="H15673">
        <v>30.194462000000001</v>
      </c>
      <c r="I15673">
        <v>96332</v>
      </c>
      <c r="L15673">
        <f t="shared" si="244"/>
        <v>3</v>
      </c>
      <c r="M15673" t="s">
        <v>26071</v>
      </c>
    </row>
    <row r="15674" spans="1:13" hidden="1" x14ac:dyDescent="0.25">
      <c r="A15674">
        <v>17796</v>
      </c>
      <c r="B15674" t="s">
        <v>11702</v>
      </c>
      <c r="C15674" t="s">
        <v>11703</v>
      </c>
      <c r="D15674">
        <v>1280</v>
      </c>
      <c r="E15674">
        <v>1367</v>
      </c>
      <c r="F15674" t="s">
        <v>751</v>
      </c>
      <c r="G15674">
        <v>105.570206</v>
      </c>
      <c r="H15674">
        <v>30.503917999999999</v>
      </c>
      <c r="I15674">
        <v>96312</v>
      </c>
      <c r="K15674" t="s">
        <v>11704</v>
      </c>
      <c r="L15674">
        <f t="shared" si="244"/>
        <v>2</v>
      </c>
    </row>
    <row r="15675" spans="1:13" hidden="1" x14ac:dyDescent="0.25">
      <c r="A15675">
        <v>17797</v>
      </c>
      <c r="B15675" t="s">
        <v>4041</v>
      </c>
      <c r="C15675" t="s">
        <v>4042</v>
      </c>
      <c r="D15675">
        <v>1280</v>
      </c>
      <c r="E15675">
        <v>1367</v>
      </c>
      <c r="F15675" t="s">
        <v>751</v>
      </c>
      <c r="G15675">
        <v>105.718852</v>
      </c>
      <c r="H15675">
        <v>30.775914</v>
      </c>
      <c r="I15675">
        <v>96321</v>
      </c>
      <c r="K15675" t="s">
        <v>4043</v>
      </c>
      <c r="L15675">
        <f t="shared" si="244"/>
        <v>2</v>
      </c>
    </row>
    <row r="15676" spans="1:13" hidden="1" x14ac:dyDescent="0.25">
      <c r="A15676">
        <v>17798</v>
      </c>
      <c r="B15676" t="s">
        <v>8069</v>
      </c>
      <c r="C15676" t="s">
        <v>8070</v>
      </c>
      <c r="D15676">
        <v>1280</v>
      </c>
      <c r="E15676">
        <v>1367</v>
      </c>
      <c r="F15676" t="s">
        <v>5561</v>
      </c>
      <c r="G15676">
        <v>104.7492981</v>
      </c>
      <c r="H15676">
        <v>31.459007263</v>
      </c>
      <c r="I15676">
        <v>9705</v>
      </c>
      <c r="L15676">
        <f t="shared" si="244"/>
        <v>2</v>
      </c>
    </row>
    <row r="15677" spans="1:13" hidden="1" x14ac:dyDescent="0.25">
      <c r="A15677">
        <v>17799</v>
      </c>
      <c r="B15677" t="s">
        <v>8069</v>
      </c>
      <c r="C15677" t="s">
        <v>8070</v>
      </c>
      <c r="D15677">
        <v>1280</v>
      </c>
      <c r="E15677">
        <v>1367</v>
      </c>
      <c r="F15677" t="s">
        <v>5561</v>
      </c>
      <c r="G15677">
        <v>104.7492981</v>
      </c>
      <c r="H15677">
        <v>31.459007263</v>
      </c>
      <c r="I15677">
        <v>9705</v>
      </c>
      <c r="L15677">
        <f t="shared" si="244"/>
        <v>2</v>
      </c>
    </row>
    <row r="15678" spans="1:13" hidden="1" x14ac:dyDescent="0.25">
      <c r="A15678">
        <v>17800</v>
      </c>
      <c r="B15678" t="s">
        <v>8071</v>
      </c>
      <c r="C15678" t="s">
        <v>8072</v>
      </c>
      <c r="D15678">
        <v>1280</v>
      </c>
      <c r="E15678">
        <v>1367</v>
      </c>
      <c r="F15678" t="s">
        <v>751</v>
      </c>
      <c r="G15678">
        <v>104.71854399999999</v>
      </c>
      <c r="H15678">
        <v>31.718631999999999</v>
      </c>
      <c r="I15678">
        <v>96018</v>
      </c>
      <c r="L15678">
        <f t="shared" si="244"/>
        <v>2</v>
      </c>
    </row>
    <row r="15679" spans="1:13" hidden="1" x14ac:dyDescent="0.25">
      <c r="A15679">
        <v>17801</v>
      </c>
      <c r="B15679" t="s">
        <v>8073</v>
      </c>
      <c r="C15679" t="s">
        <v>8074</v>
      </c>
      <c r="D15679">
        <v>1280</v>
      </c>
      <c r="E15679">
        <v>1367</v>
      </c>
      <c r="F15679" t="s">
        <v>751</v>
      </c>
      <c r="G15679">
        <v>104.512505</v>
      </c>
      <c r="H15679">
        <v>31.303992999999998</v>
      </c>
      <c r="I15679">
        <v>96126</v>
      </c>
      <c r="L15679">
        <f t="shared" si="244"/>
        <v>2</v>
      </c>
    </row>
    <row r="15680" spans="1:13" hidden="1" x14ac:dyDescent="0.25">
      <c r="A15680">
        <v>17802</v>
      </c>
      <c r="B15680" t="s">
        <v>11891</v>
      </c>
      <c r="C15680" t="s">
        <v>11892</v>
      </c>
      <c r="D15680">
        <v>1280</v>
      </c>
      <c r="E15680">
        <v>1367</v>
      </c>
      <c r="F15680" t="s">
        <v>5558</v>
      </c>
      <c r="G15680">
        <v>108.17095947</v>
      </c>
      <c r="H15680">
        <v>29.292060851999999</v>
      </c>
      <c r="I15680">
        <v>96655</v>
      </c>
      <c r="L15680">
        <f t="shared" si="244"/>
        <v>3</v>
      </c>
      <c r="M15680" t="s">
        <v>26105</v>
      </c>
    </row>
    <row r="15681" spans="1:13" hidden="1" x14ac:dyDescent="0.25">
      <c r="A15681">
        <v>17803</v>
      </c>
      <c r="B15681" t="s">
        <v>8114</v>
      </c>
      <c r="C15681" t="s">
        <v>8115</v>
      </c>
      <c r="D15681">
        <v>1280</v>
      </c>
      <c r="E15681">
        <v>1367</v>
      </c>
      <c r="F15681" t="s">
        <v>751</v>
      </c>
      <c r="G15681">
        <v>108.17095947</v>
      </c>
      <c r="H15681">
        <v>29.292057036999999</v>
      </c>
      <c r="I15681">
        <v>1283</v>
      </c>
      <c r="L15681">
        <f t="shared" si="244"/>
        <v>2</v>
      </c>
    </row>
    <row r="15682" spans="1:13" hidden="1" x14ac:dyDescent="0.25">
      <c r="A15682">
        <v>17804</v>
      </c>
      <c r="B15682" t="s">
        <v>794</v>
      </c>
      <c r="C15682" t="s">
        <v>795</v>
      </c>
      <c r="D15682">
        <v>1280</v>
      </c>
      <c r="E15682">
        <v>1367</v>
      </c>
      <c r="F15682" t="s">
        <v>751</v>
      </c>
      <c r="G15682">
        <v>108.78370667</v>
      </c>
      <c r="H15682">
        <v>29.526185988999998</v>
      </c>
      <c r="I15682">
        <v>1284</v>
      </c>
      <c r="L15682">
        <f t="shared" si="244"/>
        <v>2</v>
      </c>
    </row>
    <row r="15683" spans="1:13" hidden="1" x14ac:dyDescent="0.25">
      <c r="A15683">
        <v>17805</v>
      </c>
      <c r="B15683" t="s">
        <v>13460</v>
      </c>
      <c r="C15683" t="s">
        <v>13461</v>
      </c>
      <c r="D15683">
        <v>1280</v>
      </c>
      <c r="E15683">
        <v>1367</v>
      </c>
      <c r="F15683" t="s">
        <v>5558</v>
      </c>
      <c r="L15683">
        <f t="shared" ref="L15683:L15746" si="245">LEN(C15683)</f>
        <v>3</v>
      </c>
      <c r="M15683" t="s">
        <v>26105</v>
      </c>
    </row>
    <row r="15684" spans="1:13" hidden="1" x14ac:dyDescent="0.25">
      <c r="A15684">
        <v>17806</v>
      </c>
      <c r="B15684" t="s">
        <v>13462</v>
      </c>
      <c r="C15684" t="s">
        <v>13463</v>
      </c>
      <c r="D15684">
        <v>1280</v>
      </c>
      <c r="E15684">
        <v>1367</v>
      </c>
      <c r="F15684" t="s">
        <v>5561</v>
      </c>
      <c r="G15684">
        <v>108.76599883999999</v>
      </c>
      <c r="H15684">
        <v>28.841646193999999</v>
      </c>
      <c r="I15684">
        <v>9724</v>
      </c>
      <c r="L15684">
        <f t="shared" si="245"/>
        <v>3</v>
      </c>
      <c r="M15684" t="s">
        <v>26071</v>
      </c>
    </row>
    <row r="15685" spans="1:13" hidden="1" x14ac:dyDescent="0.25">
      <c r="A15685">
        <v>17807</v>
      </c>
      <c r="B15685" t="s">
        <v>13464</v>
      </c>
      <c r="C15685" t="s">
        <v>13465</v>
      </c>
      <c r="D15685">
        <v>1280</v>
      </c>
      <c r="E15685">
        <v>1367</v>
      </c>
      <c r="F15685" t="s">
        <v>7946</v>
      </c>
      <c r="L15685">
        <f t="shared" si="245"/>
        <v>7</v>
      </c>
      <c r="M15685" t="s">
        <v>26105</v>
      </c>
    </row>
    <row r="15686" spans="1:13" hidden="1" x14ac:dyDescent="0.25">
      <c r="A15686">
        <v>17808</v>
      </c>
      <c r="B15686" t="s">
        <v>13466</v>
      </c>
      <c r="C15686" t="s">
        <v>13467</v>
      </c>
      <c r="D15686">
        <v>1280</v>
      </c>
      <c r="E15686">
        <v>1367</v>
      </c>
      <c r="F15686" t="s">
        <v>7981</v>
      </c>
      <c r="G15686">
        <v>108.493927</v>
      </c>
      <c r="H15686">
        <v>28.560749053999999</v>
      </c>
      <c r="I15686">
        <v>99289</v>
      </c>
      <c r="K15686" t="s">
        <v>13468</v>
      </c>
      <c r="L15686">
        <f t="shared" si="245"/>
        <v>8</v>
      </c>
      <c r="M15686" t="s">
        <v>26112</v>
      </c>
    </row>
    <row r="15687" spans="1:13" hidden="1" x14ac:dyDescent="0.25">
      <c r="A15687">
        <v>17809</v>
      </c>
      <c r="B15687" t="s">
        <v>13466</v>
      </c>
      <c r="C15687" t="s">
        <v>13467</v>
      </c>
      <c r="D15687">
        <v>1280</v>
      </c>
      <c r="E15687">
        <v>1367</v>
      </c>
      <c r="F15687" t="s">
        <v>7981</v>
      </c>
      <c r="G15687">
        <v>108.493927</v>
      </c>
      <c r="H15687">
        <v>28.560749053999999</v>
      </c>
      <c r="I15687">
        <v>99289</v>
      </c>
      <c r="K15687" t="s">
        <v>13468</v>
      </c>
      <c r="L15687">
        <f t="shared" si="245"/>
        <v>8</v>
      </c>
      <c r="M15687" t="s">
        <v>26112</v>
      </c>
    </row>
    <row r="15688" spans="1:13" hidden="1" x14ac:dyDescent="0.25">
      <c r="A15688">
        <v>17810</v>
      </c>
      <c r="B15688" t="s">
        <v>13469</v>
      </c>
      <c r="C15688" t="s">
        <v>13470</v>
      </c>
      <c r="D15688">
        <v>1280</v>
      </c>
      <c r="E15688">
        <v>1367</v>
      </c>
      <c r="F15688" t="s">
        <v>7836</v>
      </c>
      <c r="G15688">
        <v>109.41330000000001</v>
      </c>
      <c r="H15688">
        <v>29.5045</v>
      </c>
      <c r="J15688" t="s">
        <v>13471</v>
      </c>
      <c r="L15688">
        <f t="shared" si="245"/>
        <v>6</v>
      </c>
      <c r="M15688" t="s">
        <v>26112</v>
      </c>
    </row>
    <row r="15689" spans="1:13" hidden="1" x14ac:dyDescent="0.25">
      <c r="A15689">
        <v>17811</v>
      </c>
      <c r="B15689" t="s">
        <v>13472</v>
      </c>
      <c r="C15689" t="s">
        <v>13473</v>
      </c>
      <c r="D15689">
        <v>1280</v>
      </c>
      <c r="E15689">
        <v>1367</v>
      </c>
      <c r="F15689" t="s">
        <v>7860</v>
      </c>
      <c r="L15689">
        <f t="shared" si="245"/>
        <v>5</v>
      </c>
      <c r="M15689" t="s">
        <v>26112</v>
      </c>
    </row>
    <row r="15690" spans="1:13" hidden="1" x14ac:dyDescent="0.25">
      <c r="A15690">
        <v>17812</v>
      </c>
      <c r="B15690" t="s">
        <v>13474</v>
      </c>
      <c r="C15690" t="s">
        <v>13475</v>
      </c>
      <c r="D15690">
        <v>1280</v>
      </c>
      <c r="E15690">
        <v>1367</v>
      </c>
      <c r="F15690" t="s">
        <v>5555</v>
      </c>
      <c r="G15690">
        <v>104.07800293</v>
      </c>
      <c r="H15690">
        <v>30.650379181000002</v>
      </c>
      <c r="I15690">
        <v>96641</v>
      </c>
      <c r="L15690">
        <f t="shared" si="245"/>
        <v>3</v>
      </c>
      <c r="M15690" t="s">
        <v>26104</v>
      </c>
    </row>
    <row r="15691" spans="1:13" hidden="1" x14ac:dyDescent="0.25">
      <c r="A15691">
        <v>17813</v>
      </c>
      <c r="B15691" t="s">
        <v>8049</v>
      </c>
      <c r="C15691" t="s">
        <v>8048</v>
      </c>
      <c r="D15691">
        <v>1280</v>
      </c>
      <c r="E15691">
        <v>1367</v>
      </c>
      <c r="F15691" t="s">
        <v>751</v>
      </c>
      <c r="G15691">
        <v>104.077995</v>
      </c>
      <c r="H15691">
        <v>30.650385</v>
      </c>
      <c r="I15691">
        <v>44394</v>
      </c>
      <c r="L15691">
        <f t="shared" si="245"/>
        <v>2</v>
      </c>
    </row>
    <row r="15692" spans="1:13" hidden="1" x14ac:dyDescent="0.25">
      <c r="A15692">
        <v>17814</v>
      </c>
      <c r="B15692" t="s">
        <v>8050</v>
      </c>
      <c r="C15692" t="s">
        <v>8051</v>
      </c>
      <c r="D15692">
        <v>1280</v>
      </c>
      <c r="E15692">
        <v>1367</v>
      </c>
      <c r="F15692" t="s">
        <v>751</v>
      </c>
      <c r="G15692">
        <v>104.077995</v>
      </c>
      <c r="H15692">
        <v>30.650385</v>
      </c>
      <c r="I15692">
        <v>44396</v>
      </c>
      <c r="L15692">
        <f t="shared" si="245"/>
        <v>2</v>
      </c>
    </row>
    <row r="15693" spans="1:13" hidden="1" x14ac:dyDescent="0.25">
      <c r="A15693">
        <v>17815</v>
      </c>
      <c r="B15693" t="s">
        <v>4188</v>
      </c>
      <c r="C15693" t="s">
        <v>4189</v>
      </c>
      <c r="D15693">
        <v>1280</v>
      </c>
      <c r="E15693">
        <v>1367</v>
      </c>
      <c r="F15693" t="s">
        <v>751</v>
      </c>
      <c r="G15693">
        <v>104.160545</v>
      </c>
      <c r="H15693">
        <v>30.831389999999999</v>
      </c>
      <c r="I15693">
        <v>44418</v>
      </c>
      <c r="L15693">
        <f t="shared" si="245"/>
        <v>2</v>
      </c>
    </row>
    <row r="15694" spans="1:13" hidden="1" x14ac:dyDescent="0.25">
      <c r="A15694">
        <v>17816</v>
      </c>
      <c r="B15694" t="s">
        <v>4186</v>
      </c>
      <c r="C15694" t="s">
        <v>4187</v>
      </c>
      <c r="D15694">
        <v>1280</v>
      </c>
      <c r="E15694">
        <v>1367</v>
      </c>
      <c r="F15694" t="s">
        <v>751</v>
      </c>
      <c r="G15694">
        <v>103.88877100000001</v>
      </c>
      <c r="H15694">
        <v>30.807074</v>
      </c>
      <c r="I15694">
        <v>44398</v>
      </c>
      <c r="L15694">
        <f t="shared" si="245"/>
        <v>2</v>
      </c>
    </row>
    <row r="15695" spans="1:13" hidden="1" x14ac:dyDescent="0.25">
      <c r="A15695">
        <v>17817</v>
      </c>
      <c r="B15695" t="s">
        <v>4196</v>
      </c>
      <c r="C15695" t="s">
        <v>4197</v>
      </c>
      <c r="D15695">
        <v>1280</v>
      </c>
      <c r="E15695">
        <v>1367</v>
      </c>
      <c r="F15695" t="s">
        <v>751</v>
      </c>
      <c r="G15695">
        <v>103.83060500000001</v>
      </c>
      <c r="H15695">
        <v>30.702269000000001</v>
      </c>
      <c r="I15695">
        <v>44457</v>
      </c>
      <c r="L15695">
        <f t="shared" si="245"/>
        <v>2</v>
      </c>
    </row>
    <row r="15696" spans="1:13" hidden="1" x14ac:dyDescent="0.25">
      <c r="A15696">
        <v>17818</v>
      </c>
      <c r="B15696" t="s">
        <v>4184</v>
      </c>
      <c r="C15696" t="s">
        <v>4185</v>
      </c>
      <c r="D15696">
        <v>1280</v>
      </c>
      <c r="E15696">
        <v>1367</v>
      </c>
      <c r="F15696" t="s">
        <v>751</v>
      </c>
      <c r="G15696">
        <v>103.923309</v>
      </c>
      <c r="H15696">
        <v>30.579892999999998</v>
      </c>
      <c r="I15696">
        <v>44406</v>
      </c>
      <c r="L15696">
        <f t="shared" si="245"/>
        <v>2</v>
      </c>
    </row>
    <row r="15697" spans="1:12" hidden="1" x14ac:dyDescent="0.25">
      <c r="A15697">
        <v>17819</v>
      </c>
      <c r="B15697" t="s">
        <v>8052</v>
      </c>
      <c r="C15697" t="s">
        <v>8053</v>
      </c>
      <c r="D15697">
        <v>1280</v>
      </c>
      <c r="E15697">
        <v>1367</v>
      </c>
      <c r="F15697" t="s">
        <v>751</v>
      </c>
      <c r="G15697">
        <v>104.015984</v>
      </c>
      <c r="H15697">
        <v>30.876556000000001</v>
      </c>
      <c r="I15697">
        <v>44451</v>
      </c>
      <c r="L15697">
        <f t="shared" si="245"/>
        <v>2</v>
      </c>
    </row>
    <row r="15698" spans="1:12" hidden="1" x14ac:dyDescent="0.25">
      <c r="A15698">
        <v>17820</v>
      </c>
      <c r="B15698" t="s">
        <v>4192</v>
      </c>
      <c r="C15698" t="s">
        <v>4193</v>
      </c>
      <c r="D15698">
        <v>1280</v>
      </c>
      <c r="E15698">
        <v>1367</v>
      </c>
      <c r="F15698" t="s">
        <v>751</v>
      </c>
      <c r="G15698">
        <v>104.14376799999999</v>
      </c>
      <c r="H15698">
        <v>30.004446000000002</v>
      </c>
      <c r="I15698">
        <v>96413</v>
      </c>
      <c r="L15698">
        <f t="shared" si="245"/>
        <v>2</v>
      </c>
    </row>
    <row r="15699" spans="1:12" hidden="1" x14ac:dyDescent="0.25">
      <c r="A15699">
        <v>17821</v>
      </c>
      <c r="B15699" t="s">
        <v>4190</v>
      </c>
      <c r="C15699" t="s">
        <v>4191</v>
      </c>
      <c r="D15699">
        <v>1280</v>
      </c>
      <c r="E15699">
        <v>1367</v>
      </c>
      <c r="F15699" t="s">
        <v>751</v>
      </c>
      <c r="G15699">
        <v>104.31718499999999</v>
      </c>
      <c r="H15699">
        <v>30.860479000000002</v>
      </c>
      <c r="I15699">
        <v>44458</v>
      </c>
      <c r="L15699">
        <f t="shared" si="245"/>
        <v>2</v>
      </c>
    </row>
    <row r="15700" spans="1:12" hidden="1" x14ac:dyDescent="0.25">
      <c r="A15700">
        <v>17822</v>
      </c>
      <c r="B15700" t="s">
        <v>8096</v>
      </c>
      <c r="C15700" t="s">
        <v>11615</v>
      </c>
      <c r="D15700">
        <v>1280</v>
      </c>
      <c r="E15700">
        <v>1367</v>
      </c>
      <c r="F15700" t="s">
        <v>5561</v>
      </c>
      <c r="G15700">
        <v>103.94506835999999</v>
      </c>
      <c r="H15700">
        <v>30.991878509999999</v>
      </c>
      <c r="I15700">
        <v>115668</v>
      </c>
      <c r="L15700">
        <f t="shared" si="245"/>
        <v>2</v>
      </c>
    </row>
    <row r="15701" spans="1:12" hidden="1" x14ac:dyDescent="0.25">
      <c r="A15701">
        <v>17823</v>
      </c>
      <c r="B15701" t="s">
        <v>8096</v>
      </c>
      <c r="C15701" t="s">
        <v>11615</v>
      </c>
      <c r="D15701">
        <v>1280</v>
      </c>
      <c r="E15701">
        <v>1367</v>
      </c>
      <c r="F15701" t="s">
        <v>5561</v>
      </c>
      <c r="G15701">
        <v>103.94506835999999</v>
      </c>
      <c r="H15701">
        <v>30.991878509999999</v>
      </c>
      <c r="I15701">
        <v>115668</v>
      </c>
      <c r="L15701">
        <f t="shared" si="245"/>
        <v>2</v>
      </c>
    </row>
    <row r="15702" spans="1:12" hidden="1" x14ac:dyDescent="0.25">
      <c r="A15702">
        <v>17824</v>
      </c>
      <c r="B15702" t="s">
        <v>11618</v>
      </c>
      <c r="C15702" t="s">
        <v>11619</v>
      </c>
      <c r="D15702">
        <v>1280</v>
      </c>
      <c r="E15702">
        <v>1367</v>
      </c>
      <c r="F15702" t="s">
        <v>751</v>
      </c>
      <c r="G15702">
        <v>104.1401</v>
      </c>
      <c r="H15702">
        <v>30.974599999999999</v>
      </c>
      <c r="J15702" t="s">
        <v>12866</v>
      </c>
      <c r="L15702">
        <f t="shared" si="245"/>
        <v>2</v>
      </c>
    </row>
    <row r="15703" spans="1:12" hidden="1" x14ac:dyDescent="0.25">
      <c r="A15703">
        <v>17825</v>
      </c>
      <c r="B15703" t="s">
        <v>8061</v>
      </c>
      <c r="C15703" t="s">
        <v>8062</v>
      </c>
      <c r="D15703">
        <v>1280</v>
      </c>
      <c r="E15703">
        <v>1367</v>
      </c>
      <c r="F15703" t="s">
        <v>751</v>
      </c>
      <c r="G15703">
        <v>103.82247162</v>
      </c>
      <c r="H15703">
        <v>30.926973343</v>
      </c>
      <c r="I15703">
        <v>1227</v>
      </c>
      <c r="L15703">
        <f t="shared" si="245"/>
        <v>2</v>
      </c>
    </row>
    <row r="15704" spans="1:12" hidden="1" x14ac:dyDescent="0.25">
      <c r="A15704">
        <v>17826</v>
      </c>
      <c r="B15704" t="s">
        <v>5598</v>
      </c>
      <c r="C15704" t="s">
        <v>8065</v>
      </c>
      <c r="D15704">
        <v>1280</v>
      </c>
      <c r="E15704">
        <v>1367</v>
      </c>
      <c r="F15704" t="s">
        <v>5561</v>
      </c>
      <c r="G15704">
        <v>104.2830658</v>
      </c>
      <c r="H15704">
        <v>30.981309890999999</v>
      </c>
      <c r="I15704">
        <v>1233</v>
      </c>
      <c r="L15704">
        <f t="shared" si="245"/>
        <v>2</v>
      </c>
    </row>
    <row r="15705" spans="1:12" hidden="1" x14ac:dyDescent="0.25">
      <c r="A15705">
        <v>17827</v>
      </c>
      <c r="B15705" t="s">
        <v>5598</v>
      </c>
      <c r="C15705" t="s">
        <v>8065</v>
      </c>
      <c r="D15705">
        <v>1280</v>
      </c>
      <c r="E15705">
        <v>1367</v>
      </c>
      <c r="F15705" t="s">
        <v>5561</v>
      </c>
      <c r="G15705">
        <v>104.2830658</v>
      </c>
      <c r="H15705">
        <v>30.981309890999999</v>
      </c>
      <c r="I15705">
        <v>1233</v>
      </c>
      <c r="L15705">
        <f t="shared" si="245"/>
        <v>2</v>
      </c>
    </row>
    <row r="15706" spans="1:12" hidden="1" x14ac:dyDescent="0.25">
      <c r="A15706">
        <v>17828</v>
      </c>
      <c r="B15706" t="s">
        <v>8066</v>
      </c>
      <c r="C15706" t="s">
        <v>4221</v>
      </c>
      <c r="D15706">
        <v>1280</v>
      </c>
      <c r="E15706">
        <v>1367</v>
      </c>
      <c r="F15706" t="s">
        <v>751</v>
      </c>
      <c r="G15706">
        <v>104.174042</v>
      </c>
      <c r="H15706">
        <v>31.134270000000001</v>
      </c>
      <c r="I15706">
        <v>44425</v>
      </c>
      <c r="L15706">
        <f t="shared" si="245"/>
        <v>2</v>
      </c>
    </row>
    <row r="15707" spans="1:12" hidden="1" x14ac:dyDescent="0.25">
      <c r="A15707">
        <v>17829</v>
      </c>
      <c r="B15707" t="s">
        <v>8067</v>
      </c>
      <c r="C15707" t="s">
        <v>8068</v>
      </c>
      <c r="D15707">
        <v>1280</v>
      </c>
      <c r="E15707">
        <v>1367</v>
      </c>
      <c r="F15707" t="s">
        <v>751</v>
      </c>
      <c r="G15707">
        <v>104.391006</v>
      </c>
      <c r="H15707">
        <v>31.132372</v>
      </c>
      <c r="I15707">
        <v>96149</v>
      </c>
      <c r="L15707">
        <f t="shared" si="245"/>
        <v>2</v>
      </c>
    </row>
    <row r="15708" spans="1:12" hidden="1" x14ac:dyDescent="0.25">
      <c r="A15708">
        <v>17830</v>
      </c>
      <c r="B15708" t="s">
        <v>4222</v>
      </c>
      <c r="C15708" t="s">
        <v>4223</v>
      </c>
      <c r="D15708">
        <v>1280</v>
      </c>
      <c r="E15708">
        <v>1367</v>
      </c>
      <c r="F15708" t="s">
        <v>751</v>
      </c>
      <c r="G15708">
        <v>104.19761699999999</v>
      </c>
      <c r="H15708">
        <v>31.342483999999999</v>
      </c>
      <c r="I15708">
        <v>96141</v>
      </c>
      <c r="L15708">
        <f t="shared" si="245"/>
        <v>2</v>
      </c>
    </row>
    <row r="15709" spans="1:12" hidden="1" x14ac:dyDescent="0.25">
      <c r="A15709">
        <v>17831</v>
      </c>
      <c r="B15709" t="s">
        <v>5890</v>
      </c>
      <c r="C15709" t="s">
        <v>5891</v>
      </c>
      <c r="D15709">
        <v>1280</v>
      </c>
      <c r="E15709">
        <v>1367</v>
      </c>
      <c r="F15709" t="s">
        <v>5561</v>
      </c>
      <c r="G15709">
        <v>104.4285</v>
      </c>
      <c r="H15709">
        <v>31.6495</v>
      </c>
      <c r="I15709">
        <v>1195</v>
      </c>
      <c r="L15709">
        <f t="shared" si="245"/>
        <v>2</v>
      </c>
    </row>
    <row r="15710" spans="1:12" hidden="1" x14ac:dyDescent="0.25">
      <c r="A15710">
        <v>17832</v>
      </c>
      <c r="B15710" t="s">
        <v>5890</v>
      </c>
      <c r="C15710" t="s">
        <v>5891</v>
      </c>
      <c r="D15710">
        <v>1280</v>
      </c>
      <c r="E15710">
        <v>1367</v>
      </c>
      <c r="F15710" t="s">
        <v>5561</v>
      </c>
      <c r="G15710">
        <v>104.4285</v>
      </c>
      <c r="H15710">
        <v>31.6495</v>
      </c>
      <c r="I15710">
        <v>1195</v>
      </c>
      <c r="L15710">
        <f t="shared" si="245"/>
        <v>2</v>
      </c>
    </row>
    <row r="15711" spans="1:12" hidden="1" x14ac:dyDescent="0.25">
      <c r="A15711">
        <v>17833</v>
      </c>
      <c r="B15711" t="s">
        <v>3280</v>
      </c>
      <c r="C15711" t="s">
        <v>3281</v>
      </c>
      <c r="D15711">
        <v>1280</v>
      </c>
      <c r="E15711">
        <v>1367</v>
      </c>
      <c r="F15711" t="s">
        <v>751</v>
      </c>
      <c r="G15711">
        <v>104.32253300000001</v>
      </c>
      <c r="H15711">
        <v>31.869721999999999</v>
      </c>
      <c r="I15711">
        <v>96012</v>
      </c>
      <c r="L15711">
        <f t="shared" si="245"/>
        <v>2</v>
      </c>
    </row>
    <row r="15712" spans="1:12" hidden="1" x14ac:dyDescent="0.25">
      <c r="A15712">
        <v>17834</v>
      </c>
      <c r="B15712" t="s">
        <v>6342</v>
      </c>
      <c r="C15712" t="s">
        <v>13476</v>
      </c>
      <c r="D15712">
        <v>1280</v>
      </c>
      <c r="E15712">
        <v>1367</v>
      </c>
      <c r="F15712" t="s">
        <v>5561</v>
      </c>
      <c r="G15712">
        <v>103.62142181</v>
      </c>
      <c r="H15712">
        <v>31.014394759999998</v>
      </c>
      <c r="I15712">
        <v>1191</v>
      </c>
      <c r="L15712">
        <f t="shared" si="245"/>
        <v>2</v>
      </c>
    </row>
    <row r="15713" spans="1:13" hidden="1" x14ac:dyDescent="0.25">
      <c r="A15713">
        <v>17836</v>
      </c>
      <c r="B15713" t="s">
        <v>5663</v>
      </c>
      <c r="C15713" t="s">
        <v>11609</v>
      </c>
      <c r="D15713">
        <v>1280</v>
      </c>
      <c r="E15713">
        <v>1367</v>
      </c>
      <c r="F15713" t="s">
        <v>751</v>
      </c>
      <c r="G15713">
        <v>103.672607</v>
      </c>
      <c r="H15713">
        <v>30.636564</v>
      </c>
      <c r="I15713">
        <v>44413</v>
      </c>
      <c r="L15713">
        <f t="shared" si="245"/>
        <v>2</v>
      </c>
    </row>
    <row r="15714" spans="1:13" hidden="1" x14ac:dyDescent="0.25">
      <c r="A15714">
        <v>17837</v>
      </c>
      <c r="B15714" t="s">
        <v>1106</v>
      </c>
      <c r="C15714" t="s">
        <v>4217</v>
      </c>
      <c r="D15714">
        <v>1280</v>
      </c>
      <c r="E15714">
        <v>1367</v>
      </c>
      <c r="F15714" t="s">
        <v>751</v>
      </c>
      <c r="G15714">
        <v>103.810936</v>
      </c>
      <c r="H15714">
        <v>30.423535999999999</v>
      </c>
      <c r="I15714">
        <v>44415</v>
      </c>
      <c r="L15714">
        <f t="shared" si="245"/>
        <v>2</v>
      </c>
    </row>
    <row r="15715" spans="1:13" hidden="1" x14ac:dyDescent="0.25">
      <c r="A15715">
        <v>17838</v>
      </c>
      <c r="B15715" t="s">
        <v>6098</v>
      </c>
      <c r="C15715" t="s">
        <v>6099</v>
      </c>
      <c r="D15715">
        <v>1280</v>
      </c>
      <c r="E15715">
        <v>1367</v>
      </c>
      <c r="F15715" t="s">
        <v>5561</v>
      </c>
      <c r="G15715">
        <v>103.3107</v>
      </c>
      <c r="H15715">
        <v>31.549150000000001</v>
      </c>
      <c r="I15715">
        <v>110812</v>
      </c>
      <c r="L15715">
        <f t="shared" si="245"/>
        <v>2</v>
      </c>
    </row>
    <row r="15716" spans="1:13" hidden="1" x14ac:dyDescent="0.25">
      <c r="A15716">
        <v>17839</v>
      </c>
      <c r="B15716" t="s">
        <v>6098</v>
      </c>
      <c r="C15716" t="s">
        <v>6099</v>
      </c>
      <c r="D15716">
        <v>1280</v>
      </c>
      <c r="E15716">
        <v>1367</v>
      </c>
      <c r="F15716" t="s">
        <v>5561</v>
      </c>
      <c r="G15716">
        <v>103.3107</v>
      </c>
      <c r="H15716">
        <v>31.549150000000001</v>
      </c>
      <c r="I15716">
        <v>110812</v>
      </c>
      <c r="L15716">
        <f t="shared" si="245"/>
        <v>2</v>
      </c>
    </row>
    <row r="15717" spans="1:13" hidden="1" x14ac:dyDescent="0.25">
      <c r="A15717">
        <v>17840</v>
      </c>
      <c r="B15717" t="s">
        <v>1130</v>
      </c>
      <c r="C15717" t="s">
        <v>1131</v>
      </c>
      <c r="D15717">
        <v>1280</v>
      </c>
      <c r="E15717">
        <v>1367</v>
      </c>
      <c r="F15717" t="s">
        <v>751</v>
      </c>
      <c r="G15717">
        <v>103.4194</v>
      </c>
      <c r="H15717">
        <v>31.560020000000002</v>
      </c>
      <c r="I15717">
        <v>165931</v>
      </c>
      <c r="L15717">
        <f t="shared" si="245"/>
        <v>2</v>
      </c>
    </row>
    <row r="15718" spans="1:13" hidden="1" x14ac:dyDescent="0.25">
      <c r="A15718">
        <v>17841</v>
      </c>
      <c r="B15718" t="s">
        <v>5713</v>
      </c>
      <c r="C15718" t="s">
        <v>10159</v>
      </c>
      <c r="D15718">
        <v>1280</v>
      </c>
      <c r="E15718">
        <v>1367</v>
      </c>
      <c r="F15718" t="s">
        <v>5561</v>
      </c>
      <c r="G15718">
        <v>104.56524657999999</v>
      </c>
      <c r="H15718">
        <v>30.403244018999999</v>
      </c>
      <c r="I15718">
        <v>44473</v>
      </c>
      <c r="L15718">
        <f t="shared" si="245"/>
        <v>2</v>
      </c>
    </row>
    <row r="15719" spans="1:13" hidden="1" x14ac:dyDescent="0.25">
      <c r="A15719">
        <v>17843</v>
      </c>
      <c r="B15719" t="s">
        <v>13477</v>
      </c>
      <c r="C15719" t="s">
        <v>13478</v>
      </c>
      <c r="D15719">
        <v>1280</v>
      </c>
      <c r="E15719">
        <v>1367</v>
      </c>
      <c r="F15719" t="s">
        <v>5555</v>
      </c>
      <c r="G15719">
        <v>103.75156403</v>
      </c>
      <c r="H15719">
        <v>29.570686340000002</v>
      </c>
      <c r="I15719">
        <v>96636</v>
      </c>
      <c r="L15719">
        <f t="shared" si="245"/>
        <v>3</v>
      </c>
      <c r="M15719" t="s">
        <v>26104</v>
      </c>
    </row>
    <row r="15720" spans="1:13" hidden="1" x14ac:dyDescent="0.25">
      <c r="A15720">
        <v>17844</v>
      </c>
      <c r="B15720" t="s">
        <v>13477</v>
      </c>
      <c r="C15720" t="s">
        <v>13478</v>
      </c>
      <c r="D15720">
        <v>1280</v>
      </c>
      <c r="E15720">
        <v>1367</v>
      </c>
      <c r="F15720" t="s">
        <v>5555</v>
      </c>
      <c r="G15720">
        <v>103.75156403</v>
      </c>
      <c r="H15720">
        <v>29.570686340000002</v>
      </c>
      <c r="I15720">
        <v>96636</v>
      </c>
      <c r="L15720">
        <f t="shared" si="245"/>
        <v>3</v>
      </c>
      <c r="M15720" t="s">
        <v>26104</v>
      </c>
    </row>
    <row r="15721" spans="1:13" hidden="1" x14ac:dyDescent="0.25">
      <c r="A15721">
        <v>17845</v>
      </c>
      <c r="B15721" t="s">
        <v>3404</v>
      </c>
      <c r="C15721" t="s">
        <v>11462</v>
      </c>
      <c r="D15721">
        <v>1280</v>
      </c>
      <c r="E15721">
        <v>1367</v>
      </c>
      <c r="F15721" t="s">
        <v>751</v>
      </c>
      <c r="G15721">
        <v>103.751564</v>
      </c>
      <c r="H15721">
        <v>29.570685999999998</v>
      </c>
      <c r="I15721">
        <v>96064</v>
      </c>
      <c r="L15721">
        <f t="shared" si="245"/>
        <v>2</v>
      </c>
    </row>
    <row r="15722" spans="1:13" hidden="1" x14ac:dyDescent="0.25">
      <c r="A15722">
        <v>17846</v>
      </c>
      <c r="B15722" t="s">
        <v>4064</v>
      </c>
      <c r="C15722" t="s">
        <v>4065</v>
      </c>
      <c r="D15722">
        <v>1280</v>
      </c>
      <c r="E15722">
        <v>1367</v>
      </c>
      <c r="F15722" t="s">
        <v>751</v>
      </c>
      <c r="G15722">
        <v>103.572418</v>
      </c>
      <c r="H15722">
        <v>29.74136</v>
      </c>
      <c r="I15722">
        <v>96070</v>
      </c>
      <c r="L15722">
        <f t="shared" si="245"/>
        <v>2</v>
      </c>
    </row>
    <row r="15723" spans="1:13" hidden="1" x14ac:dyDescent="0.25">
      <c r="A15723">
        <v>17847</v>
      </c>
      <c r="B15723" t="s">
        <v>7932</v>
      </c>
      <c r="C15723" t="s">
        <v>7933</v>
      </c>
      <c r="D15723">
        <v>1280</v>
      </c>
      <c r="E15723">
        <v>1367</v>
      </c>
      <c r="F15723" t="s">
        <v>751</v>
      </c>
      <c r="G15723">
        <v>103.482224</v>
      </c>
      <c r="H15723">
        <v>29.60173</v>
      </c>
      <c r="I15723">
        <v>96066</v>
      </c>
      <c r="L15723">
        <f t="shared" si="245"/>
        <v>2</v>
      </c>
    </row>
    <row r="15724" spans="1:13" hidden="1" x14ac:dyDescent="0.25">
      <c r="A15724">
        <v>17848</v>
      </c>
      <c r="B15724" t="s">
        <v>13479</v>
      </c>
      <c r="C15724" t="s">
        <v>4069</v>
      </c>
      <c r="D15724">
        <v>1280</v>
      </c>
      <c r="E15724">
        <v>1367</v>
      </c>
      <c r="F15724" t="s">
        <v>751</v>
      </c>
      <c r="G15724">
        <v>103.990736</v>
      </c>
      <c r="H15724">
        <v>29.139261999999999</v>
      </c>
      <c r="I15724">
        <v>96081</v>
      </c>
      <c r="L15724">
        <f t="shared" si="245"/>
        <v>2</v>
      </c>
    </row>
    <row r="15725" spans="1:13" hidden="1" x14ac:dyDescent="0.25">
      <c r="A15725">
        <v>17849</v>
      </c>
      <c r="B15725" t="s">
        <v>7928</v>
      </c>
      <c r="C15725" t="s">
        <v>7929</v>
      </c>
      <c r="D15725">
        <v>1280</v>
      </c>
      <c r="E15725">
        <v>1367</v>
      </c>
      <c r="F15725" t="s">
        <v>5561</v>
      </c>
      <c r="G15725">
        <v>103.83145905000001</v>
      </c>
      <c r="H15725">
        <v>30.05050087</v>
      </c>
      <c r="I15725">
        <v>96609</v>
      </c>
      <c r="L15725">
        <f t="shared" si="245"/>
        <v>2</v>
      </c>
    </row>
    <row r="15726" spans="1:13" hidden="1" x14ac:dyDescent="0.25">
      <c r="A15726">
        <v>17850</v>
      </c>
      <c r="B15726" t="s">
        <v>7928</v>
      </c>
      <c r="C15726" t="s">
        <v>7929</v>
      </c>
      <c r="D15726">
        <v>1280</v>
      </c>
      <c r="E15726">
        <v>1367</v>
      </c>
      <c r="F15726" t="s">
        <v>5561</v>
      </c>
      <c r="G15726">
        <v>103.83145905000001</v>
      </c>
      <c r="H15726">
        <v>30.05050087</v>
      </c>
      <c r="I15726">
        <v>96609</v>
      </c>
      <c r="L15726">
        <f t="shared" si="245"/>
        <v>2</v>
      </c>
    </row>
    <row r="15727" spans="1:13" hidden="1" x14ac:dyDescent="0.25">
      <c r="A15727">
        <v>17851</v>
      </c>
      <c r="B15727" t="s">
        <v>4050</v>
      </c>
      <c r="C15727" t="s">
        <v>4051</v>
      </c>
      <c r="D15727">
        <v>1280</v>
      </c>
      <c r="E15727">
        <v>1367</v>
      </c>
      <c r="F15727" t="s">
        <v>751</v>
      </c>
      <c r="G15727">
        <v>103.869247</v>
      </c>
      <c r="H15727">
        <v>30.200752000000001</v>
      </c>
      <c r="I15727">
        <v>96187</v>
      </c>
      <c r="L15727">
        <f t="shared" si="245"/>
        <v>2</v>
      </c>
    </row>
    <row r="15728" spans="1:13" hidden="1" x14ac:dyDescent="0.25">
      <c r="A15728">
        <v>17852</v>
      </c>
      <c r="B15728" t="s">
        <v>4054</v>
      </c>
      <c r="C15728" t="s">
        <v>4055</v>
      </c>
      <c r="D15728">
        <v>1280</v>
      </c>
      <c r="E15728">
        <v>1367</v>
      </c>
      <c r="F15728" t="s">
        <v>751</v>
      </c>
      <c r="G15728">
        <v>103.845108</v>
      </c>
      <c r="H15728">
        <v>29.837275999999999</v>
      </c>
      <c r="I15728">
        <v>96190</v>
      </c>
      <c r="L15728">
        <f t="shared" si="245"/>
        <v>2</v>
      </c>
    </row>
    <row r="15729" spans="1:13" hidden="1" x14ac:dyDescent="0.25">
      <c r="A15729">
        <v>17853</v>
      </c>
      <c r="B15729" t="s">
        <v>11638</v>
      </c>
      <c r="C15729" t="s">
        <v>11639</v>
      </c>
      <c r="D15729">
        <v>1280</v>
      </c>
      <c r="E15729">
        <v>1367</v>
      </c>
      <c r="F15729" t="s">
        <v>5561</v>
      </c>
      <c r="G15729">
        <v>103.45682526</v>
      </c>
      <c r="H15729">
        <v>30.416589736999999</v>
      </c>
      <c r="I15729">
        <v>9711</v>
      </c>
      <c r="K15729" t="s">
        <v>11640</v>
      </c>
      <c r="L15729">
        <f t="shared" si="245"/>
        <v>2</v>
      </c>
    </row>
    <row r="15730" spans="1:13" hidden="1" x14ac:dyDescent="0.25">
      <c r="A15730">
        <v>17854</v>
      </c>
      <c r="B15730" t="s">
        <v>11638</v>
      </c>
      <c r="C15730" t="s">
        <v>11639</v>
      </c>
      <c r="D15730">
        <v>1280</v>
      </c>
      <c r="E15730">
        <v>1367</v>
      </c>
      <c r="F15730" t="s">
        <v>5561</v>
      </c>
      <c r="G15730">
        <v>103.45682526</v>
      </c>
      <c r="H15730">
        <v>30.416589736999999</v>
      </c>
      <c r="I15730">
        <v>9711</v>
      </c>
      <c r="K15730" t="s">
        <v>11640</v>
      </c>
      <c r="L15730">
        <f t="shared" si="245"/>
        <v>2</v>
      </c>
    </row>
    <row r="15731" spans="1:13" hidden="1" x14ac:dyDescent="0.25">
      <c r="A15731">
        <v>17855</v>
      </c>
      <c r="B15731" t="s">
        <v>4076</v>
      </c>
      <c r="C15731" t="s">
        <v>4077</v>
      </c>
      <c r="D15731">
        <v>1280</v>
      </c>
      <c r="E15731">
        <v>1367</v>
      </c>
      <c r="F15731" t="s">
        <v>751</v>
      </c>
      <c r="G15731">
        <v>103.52304100000001</v>
      </c>
      <c r="H15731">
        <v>30.584782000000001</v>
      </c>
      <c r="I15731">
        <v>96154</v>
      </c>
      <c r="L15731">
        <f t="shared" si="245"/>
        <v>2</v>
      </c>
    </row>
    <row r="15732" spans="1:13" hidden="1" x14ac:dyDescent="0.25">
      <c r="A15732">
        <v>17856</v>
      </c>
      <c r="B15732" t="s">
        <v>13480</v>
      </c>
      <c r="C15732" t="s">
        <v>13481</v>
      </c>
      <c r="D15732">
        <v>1280</v>
      </c>
      <c r="E15732">
        <v>1367</v>
      </c>
      <c r="F15732" t="s">
        <v>5555</v>
      </c>
      <c r="G15732">
        <v>105.83299255</v>
      </c>
      <c r="H15732">
        <v>32.443889618</v>
      </c>
      <c r="I15732">
        <v>96654</v>
      </c>
      <c r="L15732">
        <f t="shared" si="245"/>
        <v>3</v>
      </c>
      <c r="M15732" t="s">
        <v>26104</v>
      </c>
    </row>
    <row r="15733" spans="1:13" hidden="1" x14ac:dyDescent="0.25">
      <c r="A15733">
        <v>17857</v>
      </c>
      <c r="B15733" t="s">
        <v>11804</v>
      </c>
      <c r="C15733" t="s">
        <v>13482</v>
      </c>
      <c r="D15733">
        <v>1280</v>
      </c>
      <c r="E15733">
        <v>1367</v>
      </c>
      <c r="F15733" t="s">
        <v>751</v>
      </c>
      <c r="G15733">
        <v>105.8416</v>
      </c>
      <c r="H15733">
        <v>32.443600000000004</v>
      </c>
      <c r="J15733" t="s">
        <v>13483</v>
      </c>
      <c r="L15733">
        <f t="shared" si="245"/>
        <v>2</v>
      </c>
    </row>
    <row r="15734" spans="1:13" hidden="1" x14ac:dyDescent="0.25">
      <c r="A15734">
        <v>17858</v>
      </c>
      <c r="B15734" t="s">
        <v>8088</v>
      </c>
      <c r="C15734" t="s">
        <v>8089</v>
      </c>
      <c r="D15734">
        <v>1280</v>
      </c>
      <c r="E15734">
        <v>1367</v>
      </c>
      <c r="F15734" t="s">
        <v>751</v>
      </c>
      <c r="G15734">
        <v>105.70658899999999</v>
      </c>
      <c r="H15734">
        <v>32.331715000000003</v>
      </c>
      <c r="I15734">
        <v>44597</v>
      </c>
      <c r="L15734">
        <f t="shared" si="245"/>
        <v>2</v>
      </c>
    </row>
    <row r="15735" spans="1:13" hidden="1" x14ac:dyDescent="0.25">
      <c r="A15735">
        <v>17859</v>
      </c>
      <c r="B15735" t="s">
        <v>5713</v>
      </c>
      <c r="C15735" t="s">
        <v>8090</v>
      </c>
      <c r="D15735">
        <v>1280</v>
      </c>
      <c r="E15735">
        <v>1367</v>
      </c>
      <c r="F15735" t="s">
        <v>5561</v>
      </c>
      <c r="G15735">
        <v>105.46331787</v>
      </c>
      <c r="H15735">
        <v>32.033401488999999</v>
      </c>
      <c r="I15735">
        <v>1186</v>
      </c>
      <c r="L15735">
        <f t="shared" si="245"/>
        <v>2</v>
      </c>
    </row>
    <row r="15736" spans="1:13" hidden="1" x14ac:dyDescent="0.25">
      <c r="A15736">
        <v>17860</v>
      </c>
      <c r="B15736" t="s">
        <v>13484</v>
      </c>
      <c r="C15736" t="s">
        <v>5453</v>
      </c>
      <c r="D15736">
        <v>1280</v>
      </c>
      <c r="E15736">
        <v>1367</v>
      </c>
      <c r="F15736" t="s">
        <v>751</v>
      </c>
      <c r="G15736">
        <v>105.463318</v>
      </c>
      <c r="H15736">
        <v>32.033400999999998</v>
      </c>
      <c r="I15736">
        <v>44650</v>
      </c>
      <c r="L15736">
        <f t="shared" si="245"/>
        <v>2</v>
      </c>
    </row>
    <row r="15737" spans="1:13" hidden="1" x14ac:dyDescent="0.25">
      <c r="A15737">
        <v>17861</v>
      </c>
      <c r="B15737" t="s">
        <v>4258</v>
      </c>
      <c r="C15737" t="s">
        <v>4259</v>
      </c>
      <c r="D15737">
        <v>1280</v>
      </c>
      <c r="E15737">
        <v>1367</v>
      </c>
      <c r="F15737" t="s">
        <v>751</v>
      </c>
      <c r="G15737">
        <v>105.15763099999999</v>
      </c>
      <c r="H15737">
        <v>31.63843</v>
      </c>
      <c r="I15737">
        <v>96110</v>
      </c>
      <c r="L15737">
        <f t="shared" si="245"/>
        <v>2</v>
      </c>
    </row>
    <row r="15738" spans="1:13" hidden="1" x14ac:dyDescent="0.25">
      <c r="A15738">
        <v>17862</v>
      </c>
      <c r="B15738" t="s">
        <v>5569</v>
      </c>
      <c r="C15738" t="s">
        <v>5033</v>
      </c>
      <c r="D15738">
        <v>1280</v>
      </c>
      <c r="E15738">
        <v>1367</v>
      </c>
      <c r="F15738" t="s">
        <v>5561</v>
      </c>
      <c r="G15738">
        <v>104.8248</v>
      </c>
      <c r="H15738">
        <v>32.198129999999999</v>
      </c>
      <c r="I15738">
        <v>96584</v>
      </c>
      <c r="L15738">
        <f t="shared" si="245"/>
        <v>2</v>
      </c>
    </row>
    <row r="15739" spans="1:13" hidden="1" x14ac:dyDescent="0.25">
      <c r="A15739">
        <v>17864</v>
      </c>
      <c r="B15739" t="s">
        <v>5883</v>
      </c>
      <c r="C15739" t="s">
        <v>10223</v>
      </c>
      <c r="D15739">
        <v>1280</v>
      </c>
      <c r="E15739">
        <v>1367</v>
      </c>
      <c r="F15739" t="s">
        <v>5561</v>
      </c>
      <c r="G15739">
        <v>106.75476073999999</v>
      </c>
      <c r="H15739">
        <v>31.849014281999999</v>
      </c>
      <c r="I15739">
        <v>115029</v>
      </c>
      <c r="L15739">
        <f t="shared" si="245"/>
        <v>2</v>
      </c>
    </row>
    <row r="15740" spans="1:13" hidden="1" x14ac:dyDescent="0.25">
      <c r="A15740">
        <v>17865</v>
      </c>
      <c r="B15740" t="s">
        <v>5642</v>
      </c>
      <c r="C15740" t="s">
        <v>5643</v>
      </c>
      <c r="D15740">
        <v>1280</v>
      </c>
      <c r="E15740">
        <v>1367</v>
      </c>
      <c r="F15740" t="s">
        <v>751</v>
      </c>
      <c r="G15740">
        <v>106.7634</v>
      </c>
      <c r="H15740">
        <v>31.848600000000001</v>
      </c>
      <c r="J15740" t="s">
        <v>11836</v>
      </c>
      <c r="L15740">
        <f t="shared" si="245"/>
        <v>2</v>
      </c>
    </row>
    <row r="15741" spans="1:13" hidden="1" x14ac:dyDescent="0.25">
      <c r="A15741">
        <v>17866</v>
      </c>
      <c r="B15741" t="s">
        <v>11839</v>
      </c>
      <c r="C15741" t="s">
        <v>11840</v>
      </c>
      <c r="D15741">
        <v>1280</v>
      </c>
      <c r="E15741">
        <v>1367</v>
      </c>
      <c r="F15741" t="s">
        <v>751</v>
      </c>
      <c r="G15741">
        <v>106.87067399999999</v>
      </c>
      <c r="H15741">
        <v>31.780826999999999</v>
      </c>
      <c r="I15741">
        <v>44629</v>
      </c>
      <c r="L15741">
        <f t="shared" si="245"/>
        <v>2</v>
      </c>
    </row>
    <row r="15742" spans="1:13" hidden="1" x14ac:dyDescent="0.25">
      <c r="A15742">
        <v>17867</v>
      </c>
      <c r="B15742" t="s">
        <v>8069</v>
      </c>
      <c r="C15742" t="s">
        <v>9892</v>
      </c>
      <c r="D15742">
        <v>1280</v>
      </c>
      <c r="E15742">
        <v>1367</v>
      </c>
      <c r="F15742" t="s">
        <v>5561</v>
      </c>
      <c r="G15742">
        <v>106.1613</v>
      </c>
      <c r="H15742">
        <v>33.3324</v>
      </c>
      <c r="I15742">
        <v>71131</v>
      </c>
      <c r="L15742">
        <f t="shared" si="245"/>
        <v>2</v>
      </c>
    </row>
    <row r="15743" spans="1:13" hidden="1" x14ac:dyDescent="0.25">
      <c r="A15743">
        <v>17868</v>
      </c>
      <c r="B15743" t="s">
        <v>13485</v>
      </c>
      <c r="C15743" t="s">
        <v>13486</v>
      </c>
      <c r="D15743">
        <v>1280</v>
      </c>
      <c r="E15743">
        <v>1367</v>
      </c>
      <c r="F15743" t="s">
        <v>751</v>
      </c>
      <c r="G15743">
        <v>106.6802</v>
      </c>
      <c r="H15743">
        <v>33.156100000000002</v>
      </c>
      <c r="J15743" t="s">
        <v>13487</v>
      </c>
      <c r="L15743">
        <f t="shared" si="245"/>
        <v>2</v>
      </c>
    </row>
    <row r="15744" spans="1:13" hidden="1" x14ac:dyDescent="0.25">
      <c r="A15744">
        <v>17869</v>
      </c>
      <c r="B15744" t="s">
        <v>13488</v>
      </c>
      <c r="C15744" t="s">
        <v>13489</v>
      </c>
      <c r="D15744">
        <v>1280</v>
      </c>
      <c r="E15744">
        <v>1367</v>
      </c>
      <c r="F15744" t="s">
        <v>751</v>
      </c>
      <c r="G15744">
        <v>106.05381</v>
      </c>
      <c r="H15744">
        <v>32.951766999999997</v>
      </c>
      <c r="I15744">
        <v>71098</v>
      </c>
      <c r="L15744">
        <f t="shared" si="245"/>
        <v>2</v>
      </c>
    </row>
    <row r="15745" spans="1:13" hidden="1" x14ac:dyDescent="0.25">
      <c r="A15745">
        <v>17870</v>
      </c>
      <c r="B15745" t="s">
        <v>3271</v>
      </c>
      <c r="C15745" t="s">
        <v>3272</v>
      </c>
      <c r="D15745">
        <v>1280</v>
      </c>
      <c r="E15745">
        <v>1367</v>
      </c>
      <c r="F15745" t="s">
        <v>751</v>
      </c>
      <c r="G15745">
        <v>106.16130800000001</v>
      </c>
      <c r="H15745">
        <v>33.332400999999997</v>
      </c>
      <c r="I15745">
        <v>71139</v>
      </c>
      <c r="L15745">
        <f t="shared" si="245"/>
        <v>2</v>
      </c>
    </row>
    <row r="15746" spans="1:13" hidden="1" x14ac:dyDescent="0.25">
      <c r="A15746">
        <v>17871</v>
      </c>
      <c r="B15746" t="s">
        <v>8079</v>
      </c>
      <c r="C15746" t="s">
        <v>8080</v>
      </c>
      <c r="D15746">
        <v>1280</v>
      </c>
      <c r="E15746">
        <v>1367</v>
      </c>
      <c r="F15746" t="s">
        <v>5558</v>
      </c>
      <c r="G15746">
        <v>105.96946715999999</v>
      </c>
      <c r="H15746">
        <v>31.583139419999998</v>
      </c>
      <c r="I15746">
        <v>96617</v>
      </c>
      <c r="L15746">
        <f t="shared" si="245"/>
        <v>3</v>
      </c>
      <c r="M15746" t="s">
        <v>26105</v>
      </c>
    </row>
    <row r="15747" spans="1:13" hidden="1" x14ac:dyDescent="0.25">
      <c r="A15747">
        <v>17872</v>
      </c>
      <c r="B15747" t="s">
        <v>8082</v>
      </c>
      <c r="C15747" t="s">
        <v>8083</v>
      </c>
      <c r="D15747">
        <v>1280</v>
      </c>
      <c r="E15747">
        <v>1367</v>
      </c>
      <c r="F15747" t="s">
        <v>751</v>
      </c>
      <c r="G15747">
        <v>105.967034</v>
      </c>
      <c r="H15747">
        <v>31.583159999999999</v>
      </c>
      <c r="I15747">
        <v>44560</v>
      </c>
      <c r="L15747">
        <f t="shared" ref="L15747:L15810" si="246">LEN(C15747)</f>
        <v>2</v>
      </c>
    </row>
    <row r="15748" spans="1:13" hidden="1" x14ac:dyDescent="0.25">
      <c r="A15748">
        <v>17873</v>
      </c>
      <c r="B15748" t="s">
        <v>4239</v>
      </c>
      <c r="C15748" t="s">
        <v>4240</v>
      </c>
      <c r="D15748">
        <v>1280</v>
      </c>
      <c r="E15748">
        <v>1367</v>
      </c>
      <c r="F15748" t="s">
        <v>751</v>
      </c>
      <c r="G15748">
        <v>105.933037</v>
      </c>
      <c r="H15748">
        <v>31.743105</v>
      </c>
      <c r="I15748">
        <v>44582</v>
      </c>
      <c r="K15748" t="s">
        <v>4241</v>
      </c>
      <c r="L15748">
        <f t="shared" si="246"/>
        <v>2</v>
      </c>
    </row>
    <row r="15749" spans="1:13" hidden="1" x14ac:dyDescent="0.25">
      <c r="A15749">
        <v>17874</v>
      </c>
      <c r="B15749" t="s">
        <v>4242</v>
      </c>
      <c r="C15749" t="s">
        <v>4243</v>
      </c>
      <c r="D15749">
        <v>1280</v>
      </c>
      <c r="E15749">
        <v>1367</v>
      </c>
      <c r="F15749" t="s">
        <v>751</v>
      </c>
      <c r="G15749">
        <v>106.05858600000001</v>
      </c>
      <c r="H15749">
        <v>31.359615000000002</v>
      </c>
      <c r="I15749">
        <v>44573</v>
      </c>
      <c r="L15749">
        <f t="shared" si="246"/>
        <v>2</v>
      </c>
    </row>
    <row r="15750" spans="1:13" hidden="1" x14ac:dyDescent="0.25">
      <c r="A15750">
        <v>17875</v>
      </c>
      <c r="B15750" t="s">
        <v>13490</v>
      </c>
      <c r="C15750" t="s">
        <v>13491</v>
      </c>
      <c r="D15750">
        <v>1280</v>
      </c>
      <c r="E15750">
        <v>1367</v>
      </c>
      <c r="F15750" t="s">
        <v>5555</v>
      </c>
      <c r="G15750">
        <v>106.08072661999999</v>
      </c>
      <c r="H15750">
        <v>30.798990249999999</v>
      </c>
      <c r="I15750">
        <v>96642</v>
      </c>
      <c r="L15750">
        <f t="shared" si="246"/>
        <v>3</v>
      </c>
      <c r="M15750" t="s">
        <v>26104</v>
      </c>
    </row>
    <row r="15751" spans="1:13" hidden="1" x14ac:dyDescent="0.25">
      <c r="A15751">
        <v>17876</v>
      </c>
      <c r="B15751" t="s">
        <v>13490</v>
      </c>
      <c r="C15751" t="s">
        <v>13491</v>
      </c>
      <c r="D15751">
        <v>1280</v>
      </c>
      <c r="E15751">
        <v>1367</v>
      </c>
      <c r="F15751" t="s">
        <v>5555</v>
      </c>
      <c r="G15751">
        <v>106.08072661999999</v>
      </c>
      <c r="H15751">
        <v>30.798990249999999</v>
      </c>
      <c r="I15751">
        <v>96642</v>
      </c>
      <c r="L15751">
        <f t="shared" si="246"/>
        <v>3</v>
      </c>
      <c r="M15751" t="s">
        <v>26104</v>
      </c>
    </row>
    <row r="15752" spans="1:13" hidden="1" x14ac:dyDescent="0.25">
      <c r="A15752">
        <v>17877</v>
      </c>
      <c r="B15752" t="s">
        <v>4262</v>
      </c>
      <c r="C15752" t="s">
        <v>4263</v>
      </c>
      <c r="D15752">
        <v>1280</v>
      </c>
      <c r="E15752">
        <v>1367</v>
      </c>
      <c r="F15752" t="s">
        <v>751</v>
      </c>
      <c r="G15752">
        <v>106.105835</v>
      </c>
      <c r="H15752">
        <v>30.819110999999999</v>
      </c>
      <c r="I15752">
        <v>44556</v>
      </c>
      <c r="L15752">
        <f t="shared" si="246"/>
        <v>2</v>
      </c>
    </row>
    <row r="15753" spans="1:13" hidden="1" x14ac:dyDescent="0.25">
      <c r="A15753">
        <v>17878</v>
      </c>
      <c r="B15753" t="s">
        <v>4264</v>
      </c>
      <c r="C15753" t="s">
        <v>4265</v>
      </c>
      <c r="D15753">
        <v>1280</v>
      </c>
      <c r="E15753">
        <v>1367</v>
      </c>
      <c r="F15753" t="s">
        <v>751</v>
      </c>
      <c r="G15753">
        <v>105.880943</v>
      </c>
      <c r="H15753">
        <v>31.010458</v>
      </c>
      <c r="I15753">
        <v>96216</v>
      </c>
      <c r="L15753">
        <f t="shared" si="246"/>
        <v>2</v>
      </c>
    </row>
    <row r="15754" spans="1:13" hidden="1" x14ac:dyDescent="0.25">
      <c r="A15754">
        <v>17879</v>
      </c>
      <c r="B15754" t="s">
        <v>8096</v>
      </c>
      <c r="C15754" t="s">
        <v>8097</v>
      </c>
      <c r="D15754">
        <v>1280</v>
      </c>
      <c r="E15754">
        <v>1367</v>
      </c>
      <c r="F15754" t="s">
        <v>5561</v>
      </c>
      <c r="G15754">
        <v>106.36734009</v>
      </c>
      <c r="H15754">
        <v>31.038309096999999</v>
      </c>
      <c r="I15754">
        <v>1207</v>
      </c>
      <c r="L15754">
        <f t="shared" si="246"/>
        <v>2</v>
      </c>
    </row>
    <row r="15755" spans="1:13" hidden="1" x14ac:dyDescent="0.25">
      <c r="A15755">
        <v>17880</v>
      </c>
      <c r="B15755" t="s">
        <v>11707</v>
      </c>
      <c r="C15755" t="s">
        <v>11708</v>
      </c>
      <c r="D15755">
        <v>1280</v>
      </c>
      <c r="E15755">
        <v>1367</v>
      </c>
      <c r="F15755" t="s">
        <v>751</v>
      </c>
      <c r="G15755">
        <v>106.36734</v>
      </c>
      <c r="H15755">
        <v>31.038309000000002</v>
      </c>
      <c r="I15755">
        <v>96208</v>
      </c>
      <c r="L15755">
        <f t="shared" si="246"/>
        <v>2</v>
      </c>
    </row>
    <row r="15756" spans="1:13" hidden="1" x14ac:dyDescent="0.25">
      <c r="A15756">
        <v>17881</v>
      </c>
      <c r="B15756" t="s">
        <v>3126</v>
      </c>
      <c r="C15756" t="s">
        <v>4268</v>
      </c>
      <c r="D15756">
        <v>1280</v>
      </c>
      <c r="E15756">
        <v>1367</v>
      </c>
      <c r="F15756" t="s">
        <v>751</v>
      </c>
      <c r="G15756">
        <v>106.565033</v>
      </c>
      <c r="H15756">
        <v>31.075796</v>
      </c>
      <c r="I15756">
        <v>96228</v>
      </c>
      <c r="L15756">
        <f t="shared" si="246"/>
        <v>2</v>
      </c>
    </row>
    <row r="15757" spans="1:13" hidden="1" x14ac:dyDescent="0.25">
      <c r="A15757">
        <v>17882</v>
      </c>
      <c r="B15757" t="s">
        <v>4269</v>
      </c>
      <c r="C15757" t="s">
        <v>4270</v>
      </c>
      <c r="D15757">
        <v>1280</v>
      </c>
      <c r="E15757">
        <v>1367</v>
      </c>
      <c r="F15757" t="s">
        <v>751</v>
      </c>
      <c r="G15757">
        <v>106.403679</v>
      </c>
      <c r="H15757">
        <v>31.526845999999999</v>
      </c>
      <c r="I15757">
        <v>96197</v>
      </c>
      <c r="L15757">
        <f t="shared" si="246"/>
        <v>2</v>
      </c>
    </row>
    <row r="15758" spans="1:13" hidden="1" x14ac:dyDescent="0.25">
      <c r="A15758">
        <v>17883</v>
      </c>
      <c r="B15758" t="s">
        <v>11460</v>
      </c>
      <c r="C15758" t="s">
        <v>11775</v>
      </c>
      <c r="D15758">
        <v>1280</v>
      </c>
      <c r="E15758">
        <v>1367</v>
      </c>
      <c r="F15758" t="s">
        <v>5561</v>
      </c>
      <c r="L15758">
        <f t="shared" si="246"/>
        <v>2</v>
      </c>
    </row>
    <row r="15759" spans="1:13" hidden="1" x14ac:dyDescent="0.25">
      <c r="A15759">
        <v>17884</v>
      </c>
      <c r="B15759" t="s">
        <v>5076</v>
      </c>
      <c r="C15759" t="s">
        <v>12720</v>
      </c>
      <c r="D15759">
        <v>1280</v>
      </c>
      <c r="E15759">
        <v>1367</v>
      </c>
      <c r="F15759" t="s">
        <v>751</v>
      </c>
      <c r="G15759">
        <v>106.962242</v>
      </c>
      <c r="H15759">
        <v>30.844325999999999</v>
      </c>
      <c r="I15759">
        <v>96276</v>
      </c>
      <c r="L15759">
        <f t="shared" si="246"/>
        <v>2</v>
      </c>
    </row>
    <row r="15760" spans="1:13" hidden="1" x14ac:dyDescent="0.25">
      <c r="A15760">
        <v>17885</v>
      </c>
      <c r="B15760" t="s">
        <v>4274</v>
      </c>
      <c r="C15760" t="s">
        <v>4275</v>
      </c>
      <c r="D15760">
        <v>1280</v>
      </c>
      <c r="E15760">
        <v>1367</v>
      </c>
      <c r="F15760" t="s">
        <v>751</v>
      </c>
      <c r="G15760">
        <v>107.20350000000001</v>
      </c>
      <c r="H15760">
        <v>30.736879999999999</v>
      </c>
      <c r="I15760">
        <v>122768</v>
      </c>
      <c r="L15760">
        <f t="shared" si="246"/>
        <v>2</v>
      </c>
    </row>
    <row r="15761" spans="1:13" hidden="1" x14ac:dyDescent="0.25">
      <c r="A15761">
        <v>17886</v>
      </c>
      <c r="B15761" t="s">
        <v>13492</v>
      </c>
      <c r="C15761" t="s">
        <v>13493</v>
      </c>
      <c r="D15761">
        <v>1280</v>
      </c>
      <c r="E15761">
        <v>1367</v>
      </c>
      <c r="F15761" t="s">
        <v>5561</v>
      </c>
      <c r="G15761">
        <v>107.788971</v>
      </c>
      <c r="H15761">
        <v>30.666654999999999</v>
      </c>
      <c r="J15761" t="s">
        <v>5559</v>
      </c>
      <c r="L15761">
        <f t="shared" si="246"/>
        <v>3</v>
      </c>
      <c r="M15761" t="s">
        <v>26071</v>
      </c>
    </row>
    <row r="15762" spans="1:13" hidden="1" x14ac:dyDescent="0.25">
      <c r="A15762">
        <v>17887</v>
      </c>
      <c r="B15762" t="s">
        <v>2154</v>
      </c>
      <c r="C15762" t="s">
        <v>2155</v>
      </c>
      <c r="D15762">
        <v>1280</v>
      </c>
      <c r="E15762">
        <v>1367</v>
      </c>
      <c r="F15762" t="s">
        <v>751</v>
      </c>
      <c r="G15762">
        <v>107.788971</v>
      </c>
      <c r="H15762">
        <v>30.666654999999999</v>
      </c>
      <c r="I15762">
        <v>44534</v>
      </c>
      <c r="L15762">
        <f t="shared" si="246"/>
        <v>2</v>
      </c>
    </row>
    <row r="15763" spans="1:13" hidden="1" x14ac:dyDescent="0.25">
      <c r="A15763">
        <v>17888</v>
      </c>
      <c r="B15763" t="s">
        <v>13494</v>
      </c>
      <c r="C15763" t="s">
        <v>13495</v>
      </c>
      <c r="D15763">
        <v>1280</v>
      </c>
      <c r="E15763">
        <v>1367</v>
      </c>
      <c r="F15763" t="s">
        <v>5558</v>
      </c>
      <c r="G15763">
        <v>106.64019999999999</v>
      </c>
      <c r="H15763">
        <v>30.474</v>
      </c>
      <c r="J15763" t="s">
        <v>13496</v>
      </c>
      <c r="L15763">
        <f t="shared" si="246"/>
        <v>3</v>
      </c>
      <c r="M15763" t="s">
        <v>26105</v>
      </c>
    </row>
    <row r="15764" spans="1:13" hidden="1" x14ac:dyDescent="0.25">
      <c r="A15764">
        <v>17889</v>
      </c>
      <c r="B15764" t="s">
        <v>4846</v>
      </c>
      <c r="C15764" t="s">
        <v>11778</v>
      </c>
      <c r="D15764">
        <v>1280</v>
      </c>
      <c r="E15764">
        <v>1367</v>
      </c>
      <c r="F15764" t="s">
        <v>751</v>
      </c>
      <c r="G15764">
        <v>106.63175200000001</v>
      </c>
      <c r="H15764">
        <v>30.474428</v>
      </c>
      <c r="I15764">
        <v>96240</v>
      </c>
      <c r="L15764">
        <f t="shared" si="246"/>
        <v>2</v>
      </c>
    </row>
    <row r="15765" spans="1:13" hidden="1" x14ac:dyDescent="0.25">
      <c r="A15765">
        <v>17890</v>
      </c>
      <c r="B15765" t="s">
        <v>4278</v>
      </c>
      <c r="C15765" t="s">
        <v>4279</v>
      </c>
      <c r="D15765">
        <v>1280</v>
      </c>
      <c r="E15765">
        <v>1367</v>
      </c>
      <c r="F15765" t="s">
        <v>751</v>
      </c>
      <c r="G15765">
        <v>106.440575</v>
      </c>
      <c r="H15765">
        <v>30.54562</v>
      </c>
      <c r="I15765">
        <v>96212</v>
      </c>
      <c r="L15765">
        <f t="shared" si="246"/>
        <v>2</v>
      </c>
    </row>
    <row r="15766" spans="1:13" hidden="1" x14ac:dyDescent="0.25">
      <c r="A15766">
        <v>17891</v>
      </c>
      <c r="B15766" t="s">
        <v>13497</v>
      </c>
      <c r="C15766" t="s">
        <v>13498</v>
      </c>
      <c r="D15766">
        <v>1280</v>
      </c>
      <c r="E15766">
        <v>1367</v>
      </c>
      <c r="F15766" t="s">
        <v>5555</v>
      </c>
      <c r="G15766">
        <v>105.28319999999999</v>
      </c>
      <c r="H15766">
        <v>28.055299999999999</v>
      </c>
      <c r="J15766" t="s">
        <v>13499</v>
      </c>
      <c r="L15766">
        <f t="shared" si="246"/>
        <v>3</v>
      </c>
      <c r="M15766" t="s">
        <v>26104</v>
      </c>
    </row>
    <row r="15767" spans="1:13" hidden="1" x14ac:dyDescent="0.25">
      <c r="A15767">
        <v>17892</v>
      </c>
      <c r="B15767" t="s">
        <v>13497</v>
      </c>
      <c r="C15767" t="s">
        <v>13498</v>
      </c>
      <c r="D15767">
        <v>1280</v>
      </c>
      <c r="E15767">
        <v>1367</v>
      </c>
      <c r="F15767" t="s">
        <v>5555</v>
      </c>
      <c r="G15767">
        <v>105.28319999999999</v>
      </c>
      <c r="H15767">
        <v>28.055299999999999</v>
      </c>
      <c r="J15767" t="s">
        <v>13499</v>
      </c>
      <c r="L15767">
        <f t="shared" si="246"/>
        <v>3</v>
      </c>
      <c r="M15767" t="s">
        <v>26104</v>
      </c>
    </row>
    <row r="15768" spans="1:13" hidden="1" x14ac:dyDescent="0.25">
      <c r="A15768">
        <v>17893</v>
      </c>
      <c r="B15768" t="s">
        <v>13500</v>
      </c>
      <c r="C15768" t="s">
        <v>13501</v>
      </c>
      <c r="D15768">
        <v>1280</v>
      </c>
      <c r="E15768">
        <v>1367</v>
      </c>
      <c r="F15768" t="s">
        <v>5561</v>
      </c>
      <c r="G15768">
        <v>104.51339722</v>
      </c>
      <c r="H15768">
        <v>28.163547516000001</v>
      </c>
      <c r="I15768">
        <v>1296</v>
      </c>
      <c r="L15768">
        <f t="shared" si="246"/>
        <v>3</v>
      </c>
      <c r="M15768" t="s">
        <v>26071</v>
      </c>
    </row>
    <row r="15769" spans="1:13" hidden="1" x14ac:dyDescent="0.25">
      <c r="A15769">
        <v>17894</v>
      </c>
      <c r="B15769" t="s">
        <v>13502</v>
      </c>
      <c r="C15769" t="s">
        <v>13503</v>
      </c>
      <c r="D15769">
        <v>1280</v>
      </c>
      <c r="E15769">
        <v>1367</v>
      </c>
      <c r="F15769" t="s">
        <v>751</v>
      </c>
      <c r="G15769">
        <v>104.52160000000001</v>
      </c>
      <c r="H15769">
        <v>28.1631</v>
      </c>
      <c r="J15769" t="s">
        <v>13504</v>
      </c>
      <c r="L15769">
        <f t="shared" si="246"/>
        <v>2</v>
      </c>
    </row>
    <row r="15770" spans="1:13" hidden="1" x14ac:dyDescent="0.25">
      <c r="A15770">
        <v>17895</v>
      </c>
      <c r="B15770" t="s">
        <v>13505</v>
      </c>
      <c r="C15770" t="s">
        <v>13506</v>
      </c>
      <c r="D15770">
        <v>1280</v>
      </c>
      <c r="E15770">
        <v>1367</v>
      </c>
      <c r="F15770" t="s">
        <v>5555</v>
      </c>
      <c r="G15770">
        <v>106.55651855000001</v>
      </c>
      <c r="H15770">
        <v>29.561239242999999</v>
      </c>
      <c r="I15770">
        <v>96644</v>
      </c>
      <c r="L15770">
        <f t="shared" si="246"/>
        <v>3</v>
      </c>
      <c r="M15770" t="s">
        <v>26104</v>
      </c>
    </row>
    <row r="15771" spans="1:13" hidden="1" x14ac:dyDescent="0.25">
      <c r="A15771">
        <v>17896</v>
      </c>
      <c r="B15771" t="s">
        <v>4304</v>
      </c>
      <c r="C15771" t="s">
        <v>4305</v>
      </c>
      <c r="D15771">
        <v>1280</v>
      </c>
      <c r="E15771">
        <v>1367</v>
      </c>
      <c r="F15771" t="s">
        <v>751</v>
      </c>
      <c r="G15771">
        <v>106.558711</v>
      </c>
      <c r="H15771">
        <v>29.560046</v>
      </c>
      <c r="I15771">
        <v>44668</v>
      </c>
      <c r="L15771">
        <f t="shared" si="246"/>
        <v>2</v>
      </c>
    </row>
    <row r="15772" spans="1:13" hidden="1" x14ac:dyDescent="0.25">
      <c r="A15772">
        <v>17897</v>
      </c>
      <c r="B15772" t="s">
        <v>4310</v>
      </c>
      <c r="C15772" t="s">
        <v>4311</v>
      </c>
      <c r="D15772">
        <v>1280</v>
      </c>
      <c r="E15772">
        <v>1367</v>
      </c>
      <c r="F15772" t="s">
        <v>751</v>
      </c>
      <c r="G15772">
        <v>106.25296</v>
      </c>
      <c r="H15772">
        <v>29.281507000000001</v>
      </c>
      <c r="I15772">
        <v>44666</v>
      </c>
      <c r="L15772">
        <f t="shared" si="246"/>
        <v>2</v>
      </c>
    </row>
    <row r="15773" spans="1:13" hidden="1" x14ac:dyDescent="0.25">
      <c r="A15773">
        <v>17898</v>
      </c>
      <c r="B15773" t="s">
        <v>4322</v>
      </c>
      <c r="C15773" t="s">
        <v>4323</v>
      </c>
      <c r="D15773">
        <v>1280</v>
      </c>
      <c r="E15773">
        <v>1367</v>
      </c>
      <c r="F15773" t="s">
        <v>751</v>
      </c>
      <c r="G15773">
        <v>106.70668000000001</v>
      </c>
      <c r="H15773">
        <v>28.737341000000001</v>
      </c>
      <c r="I15773">
        <v>44706</v>
      </c>
      <c r="L15773">
        <f t="shared" si="246"/>
        <v>2</v>
      </c>
    </row>
    <row r="15774" spans="1:13" hidden="1" x14ac:dyDescent="0.25">
      <c r="A15774">
        <v>17899</v>
      </c>
      <c r="B15774" t="s">
        <v>6395</v>
      </c>
      <c r="C15774" t="s">
        <v>7937</v>
      </c>
      <c r="D15774">
        <v>1280</v>
      </c>
      <c r="E15774">
        <v>1367</v>
      </c>
      <c r="F15774" t="s">
        <v>5561</v>
      </c>
      <c r="G15774">
        <v>105.43699646</v>
      </c>
      <c r="H15774">
        <v>28.884359360000001</v>
      </c>
      <c r="I15774">
        <v>96607</v>
      </c>
      <c r="L15774">
        <f t="shared" si="246"/>
        <v>2</v>
      </c>
    </row>
    <row r="15775" spans="1:13" hidden="1" x14ac:dyDescent="0.25">
      <c r="A15775">
        <v>17900</v>
      </c>
      <c r="B15775" t="s">
        <v>6395</v>
      </c>
      <c r="C15775" t="s">
        <v>7937</v>
      </c>
      <c r="D15775">
        <v>1280</v>
      </c>
      <c r="E15775">
        <v>1367</v>
      </c>
      <c r="F15775" t="s">
        <v>5561</v>
      </c>
      <c r="G15775">
        <v>105.43699646</v>
      </c>
      <c r="H15775">
        <v>28.884359360000001</v>
      </c>
      <c r="I15775">
        <v>96607</v>
      </c>
      <c r="L15775">
        <f t="shared" si="246"/>
        <v>2</v>
      </c>
    </row>
    <row r="15776" spans="1:13" hidden="1" x14ac:dyDescent="0.25">
      <c r="A15776">
        <v>17901</v>
      </c>
      <c r="B15776" t="s">
        <v>4090</v>
      </c>
      <c r="C15776" t="s">
        <v>4091</v>
      </c>
      <c r="D15776">
        <v>1280</v>
      </c>
      <c r="E15776">
        <v>1367</v>
      </c>
      <c r="F15776" t="s">
        <v>751</v>
      </c>
      <c r="G15776">
        <v>105.057205</v>
      </c>
      <c r="H15776">
        <v>28.726171000000001</v>
      </c>
      <c r="I15776">
        <v>96048</v>
      </c>
      <c r="L15776">
        <f t="shared" si="246"/>
        <v>2</v>
      </c>
    </row>
    <row r="15777" spans="1:12" hidden="1" x14ac:dyDescent="0.25">
      <c r="A15777">
        <v>17902</v>
      </c>
      <c r="B15777" t="s">
        <v>4085</v>
      </c>
      <c r="C15777" t="s">
        <v>4086</v>
      </c>
      <c r="D15777">
        <v>1280</v>
      </c>
      <c r="E15777">
        <v>1367</v>
      </c>
      <c r="F15777" t="s">
        <v>751</v>
      </c>
      <c r="G15777">
        <v>105.38172900000001</v>
      </c>
      <c r="H15777">
        <v>28.782063000000001</v>
      </c>
      <c r="I15777">
        <v>96042</v>
      </c>
      <c r="K15777" t="s">
        <v>4087</v>
      </c>
      <c r="L15777">
        <f t="shared" si="246"/>
        <v>2</v>
      </c>
    </row>
    <row r="15778" spans="1:12" hidden="1" x14ac:dyDescent="0.25">
      <c r="A15778">
        <v>17903</v>
      </c>
      <c r="B15778" t="s">
        <v>4088</v>
      </c>
      <c r="C15778" t="s">
        <v>4089</v>
      </c>
      <c r="D15778">
        <v>1280</v>
      </c>
      <c r="E15778">
        <v>1367</v>
      </c>
      <c r="F15778" t="s">
        <v>751</v>
      </c>
      <c r="G15778">
        <v>105.784532</v>
      </c>
      <c r="H15778">
        <v>28.815704</v>
      </c>
      <c r="I15778">
        <v>96036</v>
      </c>
      <c r="L15778">
        <f t="shared" si="246"/>
        <v>2</v>
      </c>
    </row>
    <row r="15779" spans="1:12" hidden="1" x14ac:dyDescent="0.25">
      <c r="A15779">
        <v>17904</v>
      </c>
      <c r="B15779" t="s">
        <v>8110</v>
      </c>
      <c r="C15779" t="s">
        <v>8111</v>
      </c>
      <c r="D15779">
        <v>1280</v>
      </c>
      <c r="E15779">
        <v>1367</v>
      </c>
      <c r="F15779" t="s">
        <v>5561</v>
      </c>
      <c r="G15779">
        <v>108.0316</v>
      </c>
      <c r="H15779">
        <v>30.298580000000001</v>
      </c>
      <c r="I15779">
        <v>116203</v>
      </c>
      <c r="L15779">
        <f t="shared" si="246"/>
        <v>2</v>
      </c>
    </row>
    <row r="15780" spans="1:12" hidden="1" x14ac:dyDescent="0.25">
      <c r="A15780">
        <v>17905</v>
      </c>
      <c r="B15780" t="s">
        <v>8110</v>
      </c>
      <c r="C15780" t="s">
        <v>8111</v>
      </c>
      <c r="D15780">
        <v>1280</v>
      </c>
      <c r="E15780">
        <v>1367</v>
      </c>
      <c r="F15780" t="s">
        <v>5561</v>
      </c>
      <c r="G15780">
        <v>108.0316</v>
      </c>
      <c r="H15780">
        <v>30.298580000000001</v>
      </c>
      <c r="I15780">
        <v>116203</v>
      </c>
      <c r="L15780">
        <f t="shared" si="246"/>
        <v>2</v>
      </c>
    </row>
    <row r="15781" spans="1:12" hidden="1" x14ac:dyDescent="0.25">
      <c r="A15781">
        <v>17906</v>
      </c>
      <c r="B15781" t="s">
        <v>9071</v>
      </c>
      <c r="C15781" t="s">
        <v>7688</v>
      </c>
      <c r="D15781">
        <v>1280</v>
      </c>
      <c r="E15781">
        <v>1367</v>
      </c>
      <c r="F15781" t="s">
        <v>751</v>
      </c>
      <c r="G15781">
        <v>108.031578</v>
      </c>
      <c r="H15781">
        <v>30.298577999999999</v>
      </c>
      <c r="I15781">
        <v>44537</v>
      </c>
      <c r="L15781">
        <f t="shared" si="246"/>
        <v>2</v>
      </c>
    </row>
    <row r="15782" spans="1:12" hidden="1" x14ac:dyDescent="0.25">
      <c r="A15782">
        <v>17907</v>
      </c>
      <c r="B15782" t="s">
        <v>11960</v>
      </c>
      <c r="C15782" t="s">
        <v>11961</v>
      </c>
      <c r="D15782">
        <v>1280</v>
      </c>
      <c r="E15782">
        <v>1367</v>
      </c>
      <c r="F15782" t="s">
        <v>751</v>
      </c>
      <c r="G15782">
        <v>107.990898</v>
      </c>
      <c r="H15782">
        <v>29.834028</v>
      </c>
      <c r="I15782">
        <v>44547</v>
      </c>
      <c r="L15782">
        <f t="shared" si="246"/>
        <v>2</v>
      </c>
    </row>
    <row r="15783" spans="1:12" hidden="1" x14ac:dyDescent="0.25">
      <c r="A15783">
        <v>17908</v>
      </c>
      <c r="B15783" t="s">
        <v>4339</v>
      </c>
      <c r="C15783" t="s">
        <v>4340</v>
      </c>
      <c r="D15783">
        <v>1280</v>
      </c>
      <c r="E15783">
        <v>1367</v>
      </c>
      <c r="F15783" t="s">
        <v>751</v>
      </c>
      <c r="G15783">
        <v>107.714561</v>
      </c>
      <c r="H15783">
        <v>29.887395999999999</v>
      </c>
      <c r="I15783">
        <v>44541</v>
      </c>
      <c r="L15783">
        <f t="shared" si="246"/>
        <v>2</v>
      </c>
    </row>
    <row r="15784" spans="1:12" hidden="1" x14ac:dyDescent="0.25">
      <c r="A15784">
        <v>17909</v>
      </c>
      <c r="B15784" t="s">
        <v>6605</v>
      </c>
      <c r="C15784" t="s">
        <v>8109</v>
      </c>
      <c r="D15784">
        <v>1280</v>
      </c>
      <c r="E15784">
        <v>1367</v>
      </c>
      <c r="F15784" t="s">
        <v>5561</v>
      </c>
      <c r="G15784">
        <v>106.25955963</v>
      </c>
      <c r="H15784">
        <v>30.00394249</v>
      </c>
      <c r="I15784">
        <v>115318</v>
      </c>
      <c r="L15784">
        <f t="shared" si="246"/>
        <v>2</v>
      </c>
    </row>
    <row r="15785" spans="1:12" hidden="1" x14ac:dyDescent="0.25">
      <c r="A15785">
        <v>17910</v>
      </c>
      <c r="B15785" t="s">
        <v>4328</v>
      </c>
      <c r="C15785" t="s">
        <v>4329</v>
      </c>
      <c r="D15785">
        <v>1280</v>
      </c>
      <c r="E15785">
        <v>1367</v>
      </c>
      <c r="F15785" t="s">
        <v>751</v>
      </c>
      <c r="G15785">
        <v>106.026779</v>
      </c>
      <c r="H15785">
        <v>29.944742000000002</v>
      </c>
      <c r="I15785">
        <v>44725</v>
      </c>
      <c r="L15785">
        <f t="shared" si="246"/>
        <v>2</v>
      </c>
    </row>
    <row r="15786" spans="1:12" hidden="1" x14ac:dyDescent="0.25">
      <c r="A15786">
        <v>17911</v>
      </c>
      <c r="B15786" t="s">
        <v>2987</v>
      </c>
      <c r="C15786" t="s">
        <v>2988</v>
      </c>
      <c r="D15786">
        <v>1280</v>
      </c>
      <c r="E15786">
        <v>1367</v>
      </c>
      <c r="F15786" t="s">
        <v>751</v>
      </c>
      <c r="G15786">
        <v>106.2845993</v>
      </c>
      <c r="H15786">
        <v>30.312854767000001</v>
      </c>
      <c r="I15786">
        <v>44686</v>
      </c>
      <c r="L15786">
        <f t="shared" si="246"/>
        <v>2</v>
      </c>
    </row>
    <row r="15787" spans="1:12" hidden="1" x14ac:dyDescent="0.25">
      <c r="A15787">
        <v>17912</v>
      </c>
      <c r="B15787" t="s">
        <v>11742</v>
      </c>
      <c r="C15787" t="s">
        <v>11743</v>
      </c>
      <c r="D15787">
        <v>1280</v>
      </c>
      <c r="E15787">
        <v>1367</v>
      </c>
      <c r="F15787" t="s">
        <v>751</v>
      </c>
      <c r="G15787">
        <v>106.259559</v>
      </c>
      <c r="H15787">
        <v>30.003943</v>
      </c>
      <c r="I15787">
        <v>44683</v>
      </c>
      <c r="L15787">
        <f t="shared" si="246"/>
        <v>2</v>
      </c>
    </row>
    <row r="15788" spans="1:12" hidden="1" x14ac:dyDescent="0.25">
      <c r="A15788">
        <v>17913</v>
      </c>
      <c r="B15788" t="s">
        <v>5640</v>
      </c>
      <c r="C15788" t="s">
        <v>8112</v>
      </c>
      <c r="D15788">
        <v>1280</v>
      </c>
      <c r="E15788">
        <v>1367</v>
      </c>
      <c r="F15788" t="s">
        <v>5561</v>
      </c>
      <c r="G15788">
        <v>107.39096069</v>
      </c>
      <c r="H15788">
        <v>29.702775955</v>
      </c>
      <c r="I15788">
        <v>115235</v>
      </c>
      <c r="L15788">
        <f t="shared" si="246"/>
        <v>2</v>
      </c>
    </row>
    <row r="15789" spans="1:12" hidden="1" x14ac:dyDescent="0.25">
      <c r="A15789">
        <v>17914</v>
      </c>
      <c r="B15789" t="s">
        <v>5640</v>
      </c>
      <c r="C15789" t="s">
        <v>8112</v>
      </c>
      <c r="D15789">
        <v>1280</v>
      </c>
      <c r="E15789">
        <v>1367</v>
      </c>
      <c r="F15789" t="s">
        <v>5561</v>
      </c>
      <c r="G15789">
        <v>107.39096069</v>
      </c>
      <c r="H15789">
        <v>29.702775955</v>
      </c>
      <c r="I15789">
        <v>115235</v>
      </c>
      <c r="L15789">
        <f t="shared" si="246"/>
        <v>2</v>
      </c>
    </row>
    <row r="15790" spans="1:12" hidden="1" x14ac:dyDescent="0.25">
      <c r="A15790">
        <v>17915</v>
      </c>
      <c r="B15790" t="s">
        <v>4345</v>
      </c>
      <c r="C15790" t="s">
        <v>4346</v>
      </c>
      <c r="D15790">
        <v>1280</v>
      </c>
      <c r="E15790">
        <v>1367</v>
      </c>
      <c r="F15790" t="s">
        <v>751</v>
      </c>
      <c r="G15790">
        <v>107.68703499999999</v>
      </c>
      <c r="H15790">
        <v>29.384419999999999</v>
      </c>
      <c r="I15790">
        <v>44693</v>
      </c>
      <c r="L15790">
        <f t="shared" si="246"/>
        <v>2</v>
      </c>
    </row>
    <row r="15791" spans="1:12" hidden="1" x14ac:dyDescent="0.25">
      <c r="A15791">
        <v>17916</v>
      </c>
      <c r="B15791" t="s">
        <v>13507</v>
      </c>
      <c r="C15791" t="s">
        <v>13508</v>
      </c>
      <c r="D15791">
        <v>1280</v>
      </c>
      <c r="E15791">
        <v>1367</v>
      </c>
      <c r="F15791" t="s">
        <v>5555</v>
      </c>
      <c r="G15791">
        <v>109.52513123</v>
      </c>
      <c r="H15791">
        <v>31.054750443</v>
      </c>
      <c r="I15791">
        <v>96614</v>
      </c>
      <c r="L15791">
        <f t="shared" si="246"/>
        <v>2</v>
      </c>
    </row>
    <row r="15792" spans="1:12" hidden="1" x14ac:dyDescent="0.25">
      <c r="A15792">
        <v>17917</v>
      </c>
      <c r="B15792" t="s">
        <v>4349</v>
      </c>
      <c r="C15792" t="s">
        <v>4350</v>
      </c>
      <c r="D15792">
        <v>1280</v>
      </c>
      <c r="E15792">
        <v>1367</v>
      </c>
      <c r="F15792" t="s">
        <v>751</v>
      </c>
      <c r="G15792">
        <v>109.566332</v>
      </c>
      <c r="H15792">
        <v>31.049143000000001</v>
      </c>
      <c r="I15792">
        <v>44490</v>
      </c>
      <c r="L15792">
        <f t="shared" si="246"/>
        <v>2</v>
      </c>
    </row>
    <row r="15793" spans="1:13" hidden="1" x14ac:dyDescent="0.25">
      <c r="A15793">
        <v>17918</v>
      </c>
      <c r="B15793" t="s">
        <v>2670</v>
      </c>
      <c r="C15793" t="s">
        <v>4351</v>
      </c>
      <c r="D15793">
        <v>1280</v>
      </c>
      <c r="E15793">
        <v>1367</v>
      </c>
      <c r="F15793" t="s">
        <v>751</v>
      </c>
      <c r="G15793">
        <v>109.888863</v>
      </c>
      <c r="H15793">
        <v>31.081344999999999</v>
      </c>
      <c r="I15793">
        <v>44495</v>
      </c>
      <c r="L15793">
        <f t="shared" si="246"/>
        <v>2</v>
      </c>
    </row>
    <row r="15794" spans="1:13" hidden="1" x14ac:dyDescent="0.25">
      <c r="A15794">
        <v>17919</v>
      </c>
      <c r="B15794" t="s">
        <v>6313</v>
      </c>
      <c r="C15794" t="s">
        <v>11955</v>
      </c>
      <c r="D15794">
        <v>1280</v>
      </c>
      <c r="E15794">
        <v>1367</v>
      </c>
      <c r="F15794" t="s">
        <v>5561</v>
      </c>
      <c r="G15794">
        <v>109.57906342</v>
      </c>
      <c r="H15794">
        <v>30.264549254999999</v>
      </c>
      <c r="I15794">
        <v>34469</v>
      </c>
      <c r="L15794">
        <f t="shared" si="246"/>
        <v>2</v>
      </c>
    </row>
    <row r="15795" spans="1:13" hidden="1" x14ac:dyDescent="0.25">
      <c r="A15795">
        <v>17920</v>
      </c>
      <c r="B15795" t="s">
        <v>6313</v>
      </c>
      <c r="C15795" t="s">
        <v>11955</v>
      </c>
      <c r="D15795">
        <v>1280</v>
      </c>
      <c r="E15795">
        <v>1367</v>
      </c>
      <c r="F15795" t="s">
        <v>5561</v>
      </c>
      <c r="G15795">
        <v>109.47860718</v>
      </c>
      <c r="H15795">
        <v>30.272260666000001</v>
      </c>
      <c r="I15795">
        <v>34468</v>
      </c>
      <c r="L15795">
        <f t="shared" si="246"/>
        <v>2</v>
      </c>
    </row>
    <row r="15796" spans="1:13" hidden="1" x14ac:dyDescent="0.25">
      <c r="A15796">
        <v>17921</v>
      </c>
      <c r="B15796" t="s">
        <v>4377</v>
      </c>
      <c r="C15796" t="s">
        <v>4378</v>
      </c>
      <c r="D15796">
        <v>1280</v>
      </c>
      <c r="E15796">
        <v>1367</v>
      </c>
      <c r="F15796" t="s">
        <v>751</v>
      </c>
      <c r="G15796">
        <v>109.72627300000001</v>
      </c>
      <c r="H15796">
        <v>30.610686999999999</v>
      </c>
      <c r="I15796">
        <v>45915</v>
      </c>
      <c r="L15796">
        <f t="shared" si="246"/>
        <v>2</v>
      </c>
    </row>
    <row r="15797" spans="1:13" hidden="1" x14ac:dyDescent="0.25">
      <c r="A15797">
        <v>17922</v>
      </c>
      <c r="B15797" t="s">
        <v>8121</v>
      </c>
      <c r="C15797" t="s">
        <v>8122</v>
      </c>
      <c r="D15797">
        <v>1280</v>
      </c>
      <c r="E15797">
        <v>1367</v>
      </c>
      <c r="F15797" t="s">
        <v>5561</v>
      </c>
      <c r="G15797">
        <v>107.5001</v>
      </c>
      <c r="H15797">
        <v>31.226970000000001</v>
      </c>
      <c r="I15797">
        <v>96632</v>
      </c>
      <c r="L15797">
        <f t="shared" si="246"/>
        <v>2</v>
      </c>
    </row>
    <row r="15798" spans="1:13" hidden="1" x14ac:dyDescent="0.25">
      <c r="A15798">
        <v>17923</v>
      </c>
      <c r="B15798" t="s">
        <v>799</v>
      </c>
      <c r="C15798" t="s">
        <v>11938</v>
      </c>
      <c r="D15798">
        <v>1280</v>
      </c>
      <c r="E15798">
        <v>1367</v>
      </c>
      <c r="F15798" t="s">
        <v>751</v>
      </c>
      <c r="G15798">
        <v>107.500091</v>
      </c>
      <c r="H15798">
        <v>31.226969</v>
      </c>
      <c r="I15798">
        <v>96262</v>
      </c>
      <c r="L15798">
        <f t="shared" si="246"/>
        <v>2</v>
      </c>
    </row>
    <row r="15799" spans="1:13" hidden="1" x14ac:dyDescent="0.25">
      <c r="A15799">
        <v>17924</v>
      </c>
      <c r="B15799" t="s">
        <v>3921</v>
      </c>
      <c r="C15799" t="s">
        <v>3922</v>
      </c>
      <c r="D15799">
        <v>1280</v>
      </c>
      <c r="E15799">
        <v>1367</v>
      </c>
      <c r="F15799" t="s">
        <v>751</v>
      </c>
      <c r="G15799">
        <v>107.973465</v>
      </c>
      <c r="H15799">
        <v>31.076944000000001</v>
      </c>
      <c r="I15799">
        <v>42029</v>
      </c>
      <c r="L15799">
        <f t="shared" si="246"/>
        <v>2</v>
      </c>
    </row>
    <row r="15800" spans="1:13" hidden="1" x14ac:dyDescent="0.25">
      <c r="A15800">
        <v>17925</v>
      </c>
      <c r="B15800" t="s">
        <v>13509</v>
      </c>
      <c r="C15800" t="s">
        <v>13510</v>
      </c>
      <c r="D15800">
        <v>1280</v>
      </c>
      <c r="E15800">
        <v>1367</v>
      </c>
      <c r="F15800" t="s">
        <v>7836</v>
      </c>
      <c r="G15800">
        <v>110.0063</v>
      </c>
      <c r="H15800">
        <v>28.981300000000001</v>
      </c>
      <c r="J15800" t="s">
        <v>13511</v>
      </c>
      <c r="L15800">
        <f t="shared" si="246"/>
        <v>5</v>
      </c>
      <c r="M15800" t="s">
        <v>26112</v>
      </c>
    </row>
    <row r="15801" spans="1:13" hidden="1" x14ac:dyDescent="0.25">
      <c r="A15801">
        <v>17926</v>
      </c>
      <c r="B15801" t="s">
        <v>13509</v>
      </c>
      <c r="C15801" t="s">
        <v>13510</v>
      </c>
      <c r="D15801">
        <v>1280</v>
      </c>
      <c r="E15801">
        <v>1367</v>
      </c>
      <c r="F15801" t="s">
        <v>7836</v>
      </c>
      <c r="G15801">
        <v>110.0063</v>
      </c>
      <c r="H15801">
        <v>28.981300000000001</v>
      </c>
      <c r="J15801" t="s">
        <v>13511</v>
      </c>
      <c r="L15801">
        <f t="shared" si="246"/>
        <v>5</v>
      </c>
      <c r="M15801" t="s">
        <v>26112</v>
      </c>
    </row>
    <row r="15802" spans="1:13" hidden="1" x14ac:dyDescent="0.25">
      <c r="A15802">
        <v>17927</v>
      </c>
      <c r="B15802" t="s">
        <v>13512</v>
      </c>
      <c r="C15802" t="s">
        <v>13513</v>
      </c>
      <c r="D15802">
        <v>1280</v>
      </c>
      <c r="E15802">
        <v>1367</v>
      </c>
      <c r="F15802" t="s">
        <v>5561</v>
      </c>
      <c r="G15802">
        <v>109.6481</v>
      </c>
      <c r="H15802">
        <v>28.708580000000001</v>
      </c>
      <c r="I15802">
        <v>42040</v>
      </c>
      <c r="L15802">
        <f t="shared" si="246"/>
        <v>3</v>
      </c>
      <c r="M15802" t="s">
        <v>26071</v>
      </c>
    </row>
    <row r="15803" spans="1:13" hidden="1" x14ac:dyDescent="0.25">
      <c r="A15803">
        <v>17928</v>
      </c>
      <c r="B15803" t="s">
        <v>13514</v>
      </c>
      <c r="C15803" t="s">
        <v>13515</v>
      </c>
      <c r="D15803">
        <v>1280</v>
      </c>
      <c r="E15803">
        <v>1367</v>
      </c>
      <c r="F15803" t="s">
        <v>751</v>
      </c>
      <c r="G15803">
        <v>109.5962</v>
      </c>
      <c r="H15803">
        <v>29.539400000000001</v>
      </c>
      <c r="J15803" t="s">
        <v>13516</v>
      </c>
      <c r="L15803">
        <f t="shared" si="246"/>
        <v>2</v>
      </c>
    </row>
    <row r="15804" spans="1:13" hidden="1" x14ac:dyDescent="0.25">
      <c r="A15804">
        <v>17929</v>
      </c>
      <c r="B15804" t="s">
        <v>8292</v>
      </c>
      <c r="C15804" t="s">
        <v>8293</v>
      </c>
      <c r="D15804">
        <v>1280</v>
      </c>
      <c r="E15804">
        <v>1367</v>
      </c>
      <c r="F15804" t="s">
        <v>5561</v>
      </c>
      <c r="G15804">
        <v>108.37359619</v>
      </c>
      <c r="H15804">
        <v>30.812864304000001</v>
      </c>
      <c r="I15804">
        <v>44516</v>
      </c>
      <c r="L15804">
        <f t="shared" si="246"/>
        <v>2</v>
      </c>
    </row>
    <row r="15805" spans="1:13" hidden="1" x14ac:dyDescent="0.25">
      <c r="A15805">
        <v>17930</v>
      </c>
      <c r="B15805" t="s">
        <v>8292</v>
      </c>
      <c r="C15805" t="s">
        <v>8293</v>
      </c>
      <c r="D15805">
        <v>1280</v>
      </c>
      <c r="E15805">
        <v>1367</v>
      </c>
      <c r="F15805" t="s">
        <v>5561</v>
      </c>
      <c r="G15805">
        <v>108.37359619</v>
      </c>
      <c r="H15805">
        <v>30.812864304000001</v>
      </c>
      <c r="I15805">
        <v>44516</v>
      </c>
      <c r="L15805">
        <f t="shared" si="246"/>
        <v>2</v>
      </c>
    </row>
    <row r="15806" spans="1:13" hidden="1" x14ac:dyDescent="0.25">
      <c r="A15806">
        <v>17931</v>
      </c>
      <c r="B15806" t="s">
        <v>3520</v>
      </c>
      <c r="C15806" t="s">
        <v>3521</v>
      </c>
      <c r="D15806">
        <v>1280</v>
      </c>
      <c r="E15806">
        <v>1367</v>
      </c>
      <c r="F15806" t="s">
        <v>751</v>
      </c>
      <c r="G15806">
        <v>108.25477600000001</v>
      </c>
      <c r="H15806">
        <v>30.505671</v>
      </c>
      <c r="I15806">
        <v>44532</v>
      </c>
      <c r="L15806">
        <f t="shared" si="246"/>
        <v>2</v>
      </c>
    </row>
    <row r="15807" spans="1:13" hidden="1" x14ac:dyDescent="0.25">
      <c r="A15807">
        <v>17932</v>
      </c>
      <c r="B15807" t="s">
        <v>13517</v>
      </c>
      <c r="C15807" t="s">
        <v>13518</v>
      </c>
      <c r="D15807">
        <v>1280</v>
      </c>
      <c r="E15807">
        <v>1367</v>
      </c>
      <c r="F15807" t="s">
        <v>5561</v>
      </c>
      <c r="G15807">
        <v>108.89149475000001</v>
      </c>
      <c r="H15807">
        <v>30.966854094999999</v>
      </c>
      <c r="I15807">
        <v>44497</v>
      </c>
      <c r="L15807">
        <f t="shared" si="246"/>
        <v>3</v>
      </c>
      <c r="M15807" t="s">
        <v>26071</v>
      </c>
    </row>
    <row r="15808" spans="1:13" hidden="1" x14ac:dyDescent="0.25">
      <c r="A15808">
        <v>17934</v>
      </c>
      <c r="B15808" t="s">
        <v>13519</v>
      </c>
      <c r="C15808" t="s">
        <v>13520</v>
      </c>
      <c r="D15808">
        <v>1280</v>
      </c>
      <c r="E15808">
        <v>1367</v>
      </c>
      <c r="F15808" t="s">
        <v>5561</v>
      </c>
      <c r="G15808">
        <v>109.62246704</v>
      </c>
      <c r="H15808">
        <v>31.406133652000001</v>
      </c>
      <c r="I15808">
        <v>44522</v>
      </c>
      <c r="L15808">
        <f t="shared" si="246"/>
        <v>3</v>
      </c>
      <c r="M15808" t="s">
        <v>26071</v>
      </c>
    </row>
    <row r="15809" spans="1:13" hidden="1" x14ac:dyDescent="0.25">
      <c r="A15809">
        <v>17936</v>
      </c>
      <c r="B15809" t="s">
        <v>6290</v>
      </c>
      <c r="C15809" t="s">
        <v>6291</v>
      </c>
      <c r="D15809">
        <v>1280</v>
      </c>
      <c r="E15809">
        <v>1367</v>
      </c>
      <c r="F15809" t="s">
        <v>5561</v>
      </c>
      <c r="G15809">
        <v>108.41950226</v>
      </c>
      <c r="H15809">
        <v>31.187906264999999</v>
      </c>
      <c r="I15809">
        <v>44510</v>
      </c>
      <c r="L15809">
        <f t="shared" si="246"/>
        <v>2</v>
      </c>
    </row>
    <row r="15810" spans="1:13" hidden="1" x14ac:dyDescent="0.25">
      <c r="A15810">
        <v>17938</v>
      </c>
      <c r="B15810" t="s">
        <v>13521</v>
      </c>
      <c r="C15810" t="s">
        <v>13522</v>
      </c>
      <c r="D15810">
        <v>1280</v>
      </c>
      <c r="E15810">
        <v>1367</v>
      </c>
      <c r="F15810" t="s">
        <v>5555</v>
      </c>
      <c r="G15810">
        <v>104.6163559</v>
      </c>
      <c r="H15810">
        <v>28.774831771999999</v>
      </c>
      <c r="I15810">
        <v>9721</v>
      </c>
      <c r="L15810">
        <f t="shared" si="246"/>
        <v>3</v>
      </c>
      <c r="M15810" t="s">
        <v>26104</v>
      </c>
    </row>
    <row r="15811" spans="1:13" hidden="1" x14ac:dyDescent="0.25">
      <c r="A15811">
        <v>17939</v>
      </c>
      <c r="B15811" t="s">
        <v>4284</v>
      </c>
      <c r="C15811" t="s">
        <v>4285</v>
      </c>
      <c r="D15811">
        <v>1280</v>
      </c>
      <c r="E15811">
        <v>1367</v>
      </c>
      <c r="F15811" t="s">
        <v>751</v>
      </c>
      <c r="G15811">
        <v>104.6163559</v>
      </c>
      <c r="H15811">
        <v>28.774831771999999</v>
      </c>
      <c r="I15811">
        <v>1292</v>
      </c>
      <c r="L15811">
        <f t="shared" ref="L15811:L15874" si="247">LEN(C15811)</f>
        <v>2</v>
      </c>
    </row>
    <row r="15812" spans="1:13" hidden="1" x14ac:dyDescent="0.25">
      <c r="A15812">
        <v>17940</v>
      </c>
      <c r="B15812" t="s">
        <v>8103</v>
      </c>
      <c r="C15812" t="s">
        <v>8104</v>
      </c>
      <c r="D15812">
        <v>1280</v>
      </c>
      <c r="E15812">
        <v>1367</v>
      </c>
      <c r="F15812" t="s">
        <v>751</v>
      </c>
      <c r="G15812">
        <v>104.51911926</v>
      </c>
      <c r="H15812">
        <v>28.454671860000001</v>
      </c>
      <c r="I15812">
        <v>1293</v>
      </c>
      <c r="L15812">
        <f t="shared" si="247"/>
        <v>2</v>
      </c>
    </row>
    <row r="15813" spans="1:13" hidden="1" x14ac:dyDescent="0.25">
      <c r="A15813">
        <v>17941</v>
      </c>
      <c r="B15813" t="s">
        <v>4293</v>
      </c>
      <c r="C15813" t="s">
        <v>4294</v>
      </c>
      <c r="D15813">
        <v>1280</v>
      </c>
      <c r="E15813">
        <v>1367</v>
      </c>
      <c r="F15813" t="s">
        <v>751</v>
      </c>
      <c r="G15813">
        <v>104.97201538</v>
      </c>
      <c r="H15813">
        <v>28.847984314000001</v>
      </c>
      <c r="I15813">
        <v>1291</v>
      </c>
      <c r="K15813" t="s">
        <v>4295</v>
      </c>
      <c r="L15813">
        <f t="shared" si="247"/>
        <v>2</v>
      </c>
    </row>
    <row r="15814" spans="1:13" hidden="1" x14ac:dyDescent="0.25">
      <c r="A15814">
        <v>17942</v>
      </c>
      <c r="B15814" t="s">
        <v>1360</v>
      </c>
      <c r="C15814" t="s">
        <v>1361</v>
      </c>
      <c r="D15814">
        <v>1280</v>
      </c>
      <c r="E15814">
        <v>1367</v>
      </c>
      <c r="F15814" t="s">
        <v>751</v>
      </c>
      <c r="G15814">
        <v>108.31207275</v>
      </c>
      <c r="H15814">
        <v>22.806144713999998</v>
      </c>
      <c r="I15814">
        <v>43840</v>
      </c>
      <c r="L15814">
        <f t="shared" si="247"/>
        <v>2</v>
      </c>
    </row>
    <row r="15815" spans="1:13" hidden="1" x14ac:dyDescent="0.25">
      <c r="A15815">
        <v>17943</v>
      </c>
      <c r="B15815" t="s">
        <v>13523</v>
      </c>
      <c r="C15815" t="s">
        <v>13524</v>
      </c>
      <c r="D15815">
        <v>1280</v>
      </c>
      <c r="E15815">
        <v>1367</v>
      </c>
      <c r="F15815" t="s">
        <v>5561</v>
      </c>
      <c r="G15815">
        <v>104.9966</v>
      </c>
      <c r="H15815">
        <v>29.188300000000002</v>
      </c>
      <c r="J15815" t="s">
        <v>12975</v>
      </c>
      <c r="L15815">
        <f t="shared" si="247"/>
        <v>3</v>
      </c>
      <c r="M15815" t="s">
        <v>26071</v>
      </c>
    </row>
    <row r="15816" spans="1:13" hidden="1" x14ac:dyDescent="0.25">
      <c r="A15816">
        <v>17945</v>
      </c>
      <c r="B15816" t="s">
        <v>6923</v>
      </c>
      <c r="C15816" t="s">
        <v>4952</v>
      </c>
      <c r="D15816">
        <v>1280</v>
      </c>
      <c r="E15816">
        <v>1367</v>
      </c>
      <c r="F15816" t="s">
        <v>5561</v>
      </c>
      <c r="G15816">
        <v>104.58540000000001</v>
      </c>
      <c r="H15816">
        <v>28.427199999999999</v>
      </c>
      <c r="J15816" t="s">
        <v>11796</v>
      </c>
      <c r="L15816">
        <f t="shared" si="247"/>
        <v>2</v>
      </c>
    </row>
    <row r="15817" spans="1:13" hidden="1" x14ac:dyDescent="0.25">
      <c r="A15817">
        <v>17947</v>
      </c>
      <c r="B15817" t="s">
        <v>13525</v>
      </c>
      <c r="C15817" t="s">
        <v>13526</v>
      </c>
      <c r="D15817">
        <v>1280</v>
      </c>
      <c r="E15817">
        <v>1367</v>
      </c>
      <c r="F15817" t="s">
        <v>5555</v>
      </c>
      <c r="G15817">
        <v>104.16097259999999</v>
      </c>
      <c r="H15817">
        <v>28.657140731999998</v>
      </c>
      <c r="I15817">
        <v>96648</v>
      </c>
      <c r="L15817">
        <f t="shared" si="247"/>
        <v>3</v>
      </c>
      <c r="M15817" t="s">
        <v>26104</v>
      </c>
    </row>
    <row r="15818" spans="1:13" hidden="1" x14ac:dyDescent="0.25">
      <c r="A15818">
        <v>17948</v>
      </c>
      <c r="B15818" t="s">
        <v>13525</v>
      </c>
      <c r="C15818" t="s">
        <v>13526</v>
      </c>
      <c r="D15818">
        <v>1280</v>
      </c>
      <c r="E15818">
        <v>1367</v>
      </c>
      <c r="F15818" t="s">
        <v>5555</v>
      </c>
      <c r="G15818">
        <v>104.16097259999999</v>
      </c>
      <c r="H15818">
        <v>28.657140731999998</v>
      </c>
      <c r="I15818">
        <v>96648</v>
      </c>
      <c r="L15818">
        <f t="shared" si="247"/>
        <v>3</v>
      </c>
      <c r="M15818" t="s">
        <v>26104</v>
      </c>
    </row>
    <row r="15819" spans="1:13" hidden="1" x14ac:dyDescent="0.25">
      <c r="A15819">
        <v>17949</v>
      </c>
      <c r="B15819" t="s">
        <v>11786</v>
      </c>
      <c r="C15819" t="s">
        <v>11787</v>
      </c>
      <c r="D15819">
        <v>1280</v>
      </c>
      <c r="E15819">
        <v>1367</v>
      </c>
      <c r="F15819" t="s">
        <v>5566</v>
      </c>
      <c r="G15819">
        <v>104.8892</v>
      </c>
      <c r="H15819">
        <v>28.379270000000002</v>
      </c>
      <c r="I15819">
        <v>1289</v>
      </c>
      <c r="L15819">
        <f t="shared" si="247"/>
        <v>3</v>
      </c>
      <c r="M15819" t="s">
        <v>26106</v>
      </c>
    </row>
    <row r="15820" spans="1:13" hidden="1" x14ac:dyDescent="0.25">
      <c r="A15820">
        <v>17951</v>
      </c>
      <c r="B15820" t="s">
        <v>11749</v>
      </c>
      <c r="C15820" t="s">
        <v>11763</v>
      </c>
      <c r="D15820">
        <v>1280</v>
      </c>
      <c r="E15820">
        <v>1367</v>
      </c>
      <c r="F15820" t="s">
        <v>5561</v>
      </c>
      <c r="G15820">
        <v>104.6164</v>
      </c>
      <c r="H15820">
        <v>28.774830000000001</v>
      </c>
      <c r="I15820">
        <v>110820</v>
      </c>
      <c r="L15820">
        <f t="shared" si="247"/>
        <v>2</v>
      </c>
    </row>
    <row r="15821" spans="1:13" hidden="1" x14ac:dyDescent="0.25">
      <c r="A15821">
        <v>17953</v>
      </c>
      <c r="B15821" t="s">
        <v>13527</v>
      </c>
      <c r="C15821" t="s">
        <v>13528</v>
      </c>
      <c r="D15821">
        <v>1280</v>
      </c>
      <c r="E15821">
        <v>1367</v>
      </c>
      <c r="F15821" t="s">
        <v>7839</v>
      </c>
      <c r="L15821">
        <f t="shared" si="247"/>
        <v>6</v>
      </c>
      <c r="M15821" t="s">
        <v>26112</v>
      </c>
    </row>
    <row r="15822" spans="1:13" hidden="1" x14ac:dyDescent="0.25">
      <c r="A15822">
        <v>17954</v>
      </c>
      <c r="B15822" t="s">
        <v>13529</v>
      </c>
      <c r="C15822" t="s">
        <v>13530</v>
      </c>
      <c r="D15822">
        <v>1280</v>
      </c>
      <c r="E15822">
        <v>1367</v>
      </c>
      <c r="F15822" t="s">
        <v>7839</v>
      </c>
      <c r="L15822">
        <f t="shared" si="247"/>
        <v>6</v>
      </c>
      <c r="M15822" t="s">
        <v>26112</v>
      </c>
    </row>
    <row r="15823" spans="1:13" hidden="1" x14ac:dyDescent="0.25">
      <c r="A15823">
        <v>17955</v>
      </c>
      <c r="B15823" t="s">
        <v>13531</v>
      </c>
      <c r="C15823" t="s">
        <v>13532</v>
      </c>
      <c r="D15823">
        <v>1228</v>
      </c>
      <c r="E15823">
        <v>1367</v>
      </c>
      <c r="F15823" t="s">
        <v>13332</v>
      </c>
      <c r="L15823">
        <f t="shared" si="247"/>
        <v>6</v>
      </c>
      <c r="M15823" t="s">
        <v>26066</v>
      </c>
    </row>
    <row r="15824" spans="1:13" hidden="1" x14ac:dyDescent="0.25">
      <c r="A15824">
        <v>17956</v>
      </c>
      <c r="B15824" t="s">
        <v>13533</v>
      </c>
      <c r="C15824" t="s">
        <v>13534</v>
      </c>
      <c r="D15824">
        <v>1228</v>
      </c>
      <c r="E15824">
        <v>1367</v>
      </c>
      <c r="F15824" t="s">
        <v>5561</v>
      </c>
      <c r="G15824">
        <v>101.087959</v>
      </c>
      <c r="H15824">
        <v>38.781104999999997</v>
      </c>
      <c r="I15824">
        <v>70506</v>
      </c>
      <c r="L15824">
        <f t="shared" si="247"/>
        <v>3</v>
      </c>
      <c r="M15824" t="s">
        <v>26071</v>
      </c>
    </row>
    <row r="15825" spans="1:13" hidden="1" x14ac:dyDescent="0.25">
      <c r="A15825">
        <v>17958</v>
      </c>
      <c r="B15825" t="s">
        <v>11281</v>
      </c>
      <c r="C15825" t="s">
        <v>11282</v>
      </c>
      <c r="D15825">
        <v>1235</v>
      </c>
      <c r="E15825">
        <v>1367</v>
      </c>
      <c r="F15825" t="s">
        <v>5561</v>
      </c>
      <c r="G15825">
        <v>101.7839</v>
      </c>
      <c r="H15825">
        <v>36.60886</v>
      </c>
      <c r="I15825">
        <v>115967</v>
      </c>
      <c r="L15825">
        <f t="shared" si="247"/>
        <v>3</v>
      </c>
      <c r="M15825" t="s">
        <v>26071</v>
      </c>
    </row>
    <row r="15826" spans="1:13" hidden="1" x14ac:dyDescent="0.25">
      <c r="A15826">
        <v>17961</v>
      </c>
      <c r="B15826" t="s">
        <v>13535</v>
      </c>
      <c r="C15826" t="s">
        <v>13536</v>
      </c>
      <c r="D15826">
        <v>1228</v>
      </c>
      <c r="E15826">
        <v>1367</v>
      </c>
      <c r="F15826" t="s">
        <v>5555</v>
      </c>
      <c r="G15826">
        <v>100.44992065</v>
      </c>
      <c r="H15826">
        <v>38.933113098</v>
      </c>
      <c r="I15826">
        <v>9532</v>
      </c>
      <c r="L15826">
        <f t="shared" si="247"/>
        <v>3</v>
      </c>
      <c r="M15826" t="s">
        <v>26104</v>
      </c>
    </row>
    <row r="15827" spans="1:13" hidden="1" x14ac:dyDescent="0.25">
      <c r="A15827">
        <v>17963</v>
      </c>
      <c r="B15827" t="s">
        <v>13537</v>
      </c>
      <c r="C15827" t="s">
        <v>13538</v>
      </c>
      <c r="D15827">
        <v>1228</v>
      </c>
      <c r="E15827">
        <v>1367</v>
      </c>
      <c r="F15827" t="s">
        <v>5555</v>
      </c>
      <c r="G15827">
        <v>101.9782</v>
      </c>
      <c r="H15827">
        <v>38.247</v>
      </c>
      <c r="J15827" t="s">
        <v>13539</v>
      </c>
      <c r="L15827">
        <f t="shared" si="247"/>
        <v>3</v>
      </c>
      <c r="M15827" t="s">
        <v>26104</v>
      </c>
    </row>
    <row r="15828" spans="1:13" hidden="1" x14ac:dyDescent="0.25">
      <c r="A15828">
        <v>17964</v>
      </c>
      <c r="B15828" t="s">
        <v>13537</v>
      </c>
      <c r="C15828" t="s">
        <v>13538</v>
      </c>
      <c r="D15828">
        <v>1228</v>
      </c>
      <c r="E15828">
        <v>1367</v>
      </c>
      <c r="F15828" t="s">
        <v>5555</v>
      </c>
      <c r="G15828">
        <v>101.9782</v>
      </c>
      <c r="H15828">
        <v>38.247</v>
      </c>
      <c r="J15828" t="s">
        <v>13539</v>
      </c>
      <c r="L15828">
        <f t="shared" si="247"/>
        <v>3</v>
      </c>
      <c r="M15828" t="s">
        <v>26104</v>
      </c>
    </row>
    <row r="15829" spans="1:13" hidden="1" x14ac:dyDescent="0.25">
      <c r="A15829">
        <v>17965</v>
      </c>
      <c r="B15829" t="s">
        <v>13540</v>
      </c>
      <c r="C15829" t="s">
        <v>13541</v>
      </c>
      <c r="D15829">
        <v>1228</v>
      </c>
      <c r="E15829">
        <v>1367</v>
      </c>
      <c r="F15829" t="s">
        <v>5561</v>
      </c>
      <c r="G15829">
        <v>102.6438</v>
      </c>
      <c r="H15829">
        <v>37.927199999999999</v>
      </c>
      <c r="J15829" t="s">
        <v>13185</v>
      </c>
      <c r="K15829" t="s">
        <v>13542</v>
      </c>
      <c r="L15829">
        <f t="shared" si="247"/>
        <v>3</v>
      </c>
      <c r="M15829" t="s">
        <v>26071</v>
      </c>
    </row>
    <row r="15830" spans="1:13" hidden="1" x14ac:dyDescent="0.25">
      <c r="A15830">
        <v>17967</v>
      </c>
      <c r="B15830" t="s">
        <v>13543</v>
      </c>
      <c r="C15830" t="s">
        <v>13544</v>
      </c>
      <c r="D15830">
        <v>1228</v>
      </c>
      <c r="E15830">
        <v>1367</v>
      </c>
      <c r="F15830" t="s">
        <v>5555</v>
      </c>
      <c r="G15830">
        <v>98.511253357000001</v>
      </c>
      <c r="H15830">
        <v>39.744941711000003</v>
      </c>
      <c r="I15830">
        <v>9531</v>
      </c>
      <c r="L15830">
        <f t="shared" si="247"/>
        <v>3</v>
      </c>
      <c r="M15830" t="s">
        <v>26104</v>
      </c>
    </row>
    <row r="15831" spans="1:13" hidden="1" x14ac:dyDescent="0.25">
      <c r="A15831">
        <v>17969</v>
      </c>
      <c r="B15831" t="s">
        <v>13545</v>
      </c>
      <c r="C15831" t="s">
        <v>13546</v>
      </c>
      <c r="D15831">
        <v>1228</v>
      </c>
      <c r="E15831">
        <v>1367</v>
      </c>
      <c r="F15831" t="s">
        <v>5555</v>
      </c>
      <c r="G15831">
        <v>94.620999999999995</v>
      </c>
      <c r="H15831">
        <v>40.170900000000003</v>
      </c>
      <c r="J15831" t="s">
        <v>13199</v>
      </c>
      <c r="L15831">
        <f t="shared" si="247"/>
        <v>3</v>
      </c>
      <c r="M15831" t="s">
        <v>26104</v>
      </c>
    </row>
    <row r="15832" spans="1:13" hidden="1" x14ac:dyDescent="0.25">
      <c r="A15832">
        <v>17970</v>
      </c>
      <c r="B15832" t="s">
        <v>13545</v>
      </c>
      <c r="C15832" t="s">
        <v>13546</v>
      </c>
      <c r="D15832">
        <v>1228</v>
      </c>
      <c r="E15832">
        <v>1367</v>
      </c>
      <c r="F15832" t="s">
        <v>5555</v>
      </c>
      <c r="G15832">
        <v>94.620999999999995</v>
      </c>
      <c r="H15832">
        <v>40.170900000000003</v>
      </c>
      <c r="J15832" t="s">
        <v>13199</v>
      </c>
      <c r="L15832">
        <f t="shared" si="247"/>
        <v>3</v>
      </c>
      <c r="M15832" t="s">
        <v>26104</v>
      </c>
    </row>
    <row r="15833" spans="1:13" hidden="1" x14ac:dyDescent="0.25">
      <c r="A15833">
        <v>17971</v>
      </c>
      <c r="B15833" t="s">
        <v>7016</v>
      </c>
      <c r="C15833" t="s">
        <v>7017</v>
      </c>
      <c r="D15833">
        <v>1228</v>
      </c>
      <c r="E15833">
        <v>1367</v>
      </c>
      <c r="F15833" t="s">
        <v>5561</v>
      </c>
      <c r="G15833">
        <v>96.237480164000004</v>
      </c>
      <c r="H15833">
        <v>40.24054718</v>
      </c>
      <c r="I15833">
        <v>115273</v>
      </c>
      <c r="L15833">
        <f t="shared" si="247"/>
        <v>2</v>
      </c>
    </row>
    <row r="15834" spans="1:13" hidden="1" x14ac:dyDescent="0.25">
      <c r="A15834">
        <v>17973</v>
      </c>
      <c r="B15834" t="s">
        <v>13547</v>
      </c>
      <c r="C15834" t="s">
        <v>13548</v>
      </c>
      <c r="D15834">
        <v>1228</v>
      </c>
      <c r="E15834">
        <v>1367</v>
      </c>
      <c r="F15834" t="s">
        <v>5555</v>
      </c>
      <c r="G15834">
        <v>101.1374</v>
      </c>
      <c r="H15834">
        <v>41.796399999999998</v>
      </c>
      <c r="J15834" t="s">
        <v>13549</v>
      </c>
      <c r="L15834">
        <f t="shared" si="247"/>
        <v>4</v>
      </c>
      <c r="M15834" t="s">
        <v>26104</v>
      </c>
    </row>
    <row r="15835" spans="1:13" hidden="1" x14ac:dyDescent="0.25">
      <c r="A15835">
        <v>17974</v>
      </c>
      <c r="B15835" t="s">
        <v>13550</v>
      </c>
      <c r="C15835" t="s">
        <v>13551</v>
      </c>
      <c r="D15835">
        <v>1228</v>
      </c>
      <c r="E15835">
        <v>1367</v>
      </c>
      <c r="F15835" t="s">
        <v>5555</v>
      </c>
      <c r="G15835">
        <v>106.27397156000001</v>
      </c>
      <c r="H15835">
        <v>38.466972351000003</v>
      </c>
      <c r="I15835">
        <v>9533</v>
      </c>
      <c r="L15835">
        <f t="shared" si="247"/>
        <v>4</v>
      </c>
      <c r="M15835" t="s">
        <v>26104</v>
      </c>
    </row>
    <row r="15836" spans="1:13" hidden="1" x14ac:dyDescent="0.25">
      <c r="A15836">
        <v>17977</v>
      </c>
      <c r="B15836" t="s">
        <v>11170</v>
      </c>
      <c r="C15836" t="s">
        <v>11171</v>
      </c>
      <c r="D15836">
        <v>1228</v>
      </c>
      <c r="E15836">
        <v>1367</v>
      </c>
      <c r="F15836" t="s">
        <v>5561</v>
      </c>
      <c r="G15836">
        <v>105.47118500000001</v>
      </c>
      <c r="H15836">
        <v>37.587566000000002</v>
      </c>
      <c r="I15836">
        <v>70545</v>
      </c>
      <c r="L15836">
        <f t="shared" si="247"/>
        <v>2</v>
      </c>
    </row>
    <row r="15837" spans="1:13" hidden="1" x14ac:dyDescent="0.25">
      <c r="A15837">
        <v>17979</v>
      </c>
      <c r="B15837" t="s">
        <v>13552</v>
      </c>
      <c r="C15837" t="s">
        <v>13553</v>
      </c>
      <c r="D15837">
        <v>1228</v>
      </c>
      <c r="E15837">
        <v>1367</v>
      </c>
      <c r="F15837" t="s">
        <v>5561</v>
      </c>
      <c r="G15837">
        <v>105.867378</v>
      </c>
      <c r="H15837">
        <v>37.548915999999998</v>
      </c>
      <c r="I15837">
        <v>70546</v>
      </c>
      <c r="L15837">
        <f t="shared" si="247"/>
        <v>3</v>
      </c>
      <c r="M15837" t="s">
        <v>26071</v>
      </c>
    </row>
    <row r="15838" spans="1:13" hidden="1" x14ac:dyDescent="0.25">
      <c r="A15838">
        <v>17981</v>
      </c>
      <c r="B15838" t="s">
        <v>13554</v>
      </c>
      <c r="C15838" t="s">
        <v>13555</v>
      </c>
      <c r="D15838">
        <v>1228</v>
      </c>
      <c r="E15838">
        <v>1367</v>
      </c>
      <c r="F15838" t="s">
        <v>5561</v>
      </c>
      <c r="G15838">
        <v>105.186607</v>
      </c>
      <c r="H15838">
        <v>37.513252000000001</v>
      </c>
      <c r="I15838">
        <v>70547</v>
      </c>
      <c r="L15838">
        <f t="shared" si="247"/>
        <v>3</v>
      </c>
      <c r="M15838" t="s">
        <v>26071</v>
      </c>
    </row>
    <row r="15839" spans="1:13" hidden="1" x14ac:dyDescent="0.25">
      <c r="A15839">
        <v>17983</v>
      </c>
      <c r="B15839" t="s">
        <v>13556</v>
      </c>
      <c r="C15839" t="s">
        <v>13557</v>
      </c>
      <c r="D15839">
        <v>1228</v>
      </c>
      <c r="E15839">
        <v>1367</v>
      </c>
      <c r="F15839" t="s">
        <v>5555</v>
      </c>
      <c r="L15839">
        <f t="shared" si="247"/>
        <v>4</v>
      </c>
      <c r="M15839" t="s">
        <v>26104</v>
      </c>
    </row>
    <row r="15840" spans="1:13" hidden="1" x14ac:dyDescent="0.25">
      <c r="A15840">
        <v>17989</v>
      </c>
      <c r="B15840" t="s">
        <v>13558</v>
      </c>
      <c r="C15840" t="s">
        <v>13559</v>
      </c>
      <c r="D15840">
        <v>1280</v>
      </c>
      <c r="E15840">
        <v>1367</v>
      </c>
      <c r="F15840" t="s">
        <v>13332</v>
      </c>
      <c r="L15840">
        <f t="shared" si="247"/>
        <v>6</v>
      </c>
      <c r="M15840" t="s">
        <v>26066</v>
      </c>
    </row>
    <row r="15841" spans="1:13" hidden="1" x14ac:dyDescent="0.25">
      <c r="A15841">
        <v>17990</v>
      </c>
      <c r="B15841" t="s">
        <v>13560</v>
      </c>
      <c r="C15841" t="s">
        <v>13561</v>
      </c>
      <c r="D15841">
        <v>1280</v>
      </c>
      <c r="E15841">
        <v>1367</v>
      </c>
      <c r="F15841" t="s">
        <v>5558</v>
      </c>
      <c r="G15841">
        <v>103.2617</v>
      </c>
      <c r="H15841">
        <v>25.561699999999998</v>
      </c>
      <c r="J15841" t="s">
        <v>13562</v>
      </c>
      <c r="L15841">
        <f t="shared" si="247"/>
        <v>3</v>
      </c>
      <c r="M15841" t="s">
        <v>26105</v>
      </c>
    </row>
    <row r="15842" spans="1:13" hidden="1" x14ac:dyDescent="0.25">
      <c r="A15842">
        <v>17991</v>
      </c>
      <c r="B15842" t="s">
        <v>13560</v>
      </c>
      <c r="C15842" t="s">
        <v>13561</v>
      </c>
      <c r="D15842">
        <v>1280</v>
      </c>
      <c r="E15842">
        <v>1367</v>
      </c>
      <c r="F15842" t="s">
        <v>5558</v>
      </c>
      <c r="G15842">
        <v>103.2617</v>
      </c>
      <c r="H15842">
        <v>25.561699999999998</v>
      </c>
      <c r="J15842" t="s">
        <v>13562</v>
      </c>
      <c r="L15842">
        <f t="shared" si="247"/>
        <v>3</v>
      </c>
      <c r="M15842" t="s">
        <v>26105</v>
      </c>
    </row>
    <row r="15843" spans="1:13" hidden="1" x14ac:dyDescent="0.25">
      <c r="A15843">
        <v>17992</v>
      </c>
      <c r="B15843" t="s">
        <v>13563</v>
      </c>
      <c r="C15843" t="s">
        <v>13564</v>
      </c>
      <c r="D15843">
        <v>1280</v>
      </c>
      <c r="E15843">
        <v>1367</v>
      </c>
      <c r="F15843" t="s">
        <v>751</v>
      </c>
      <c r="G15843">
        <v>103.2617</v>
      </c>
      <c r="H15843">
        <v>25.561699999999998</v>
      </c>
      <c r="J15843" t="s">
        <v>13562</v>
      </c>
      <c r="L15843">
        <f t="shared" si="247"/>
        <v>2</v>
      </c>
    </row>
    <row r="15844" spans="1:13" hidden="1" x14ac:dyDescent="0.25">
      <c r="A15844">
        <v>17993</v>
      </c>
      <c r="B15844" t="s">
        <v>13565</v>
      </c>
      <c r="C15844" t="s">
        <v>13566</v>
      </c>
      <c r="D15844">
        <v>1280</v>
      </c>
      <c r="E15844">
        <v>1367</v>
      </c>
      <c r="F15844" t="s">
        <v>751</v>
      </c>
      <c r="G15844">
        <v>102.8215</v>
      </c>
      <c r="H15844">
        <v>25.565000000000001</v>
      </c>
      <c r="I15844">
        <v>45501</v>
      </c>
      <c r="J15844" t="s">
        <v>13562</v>
      </c>
      <c r="L15844">
        <f t="shared" si="247"/>
        <v>2</v>
      </c>
    </row>
    <row r="15845" spans="1:13" hidden="1" x14ac:dyDescent="0.25">
      <c r="A15845">
        <v>17994</v>
      </c>
      <c r="B15845" t="s">
        <v>13567</v>
      </c>
      <c r="C15845" t="s">
        <v>13568</v>
      </c>
      <c r="D15845">
        <v>1280</v>
      </c>
      <c r="E15845">
        <v>1367</v>
      </c>
      <c r="F15845" t="s">
        <v>5561</v>
      </c>
      <c r="K15845" t="s">
        <v>13569</v>
      </c>
      <c r="L15845">
        <f t="shared" si="247"/>
        <v>3</v>
      </c>
      <c r="M15845" t="s">
        <v>26071</v>
      </c>
    </row>
    <row r="15846" spans="1:13" hidden="1" x14ac:dyDescent="0.25">
      <c r="A15846">
        <v>17995</v>
      </c>
      <c r="B15846" t="s">
        <v>13570</v>
      </c>
      <c r="C15846" t="s">
        <v>13571</v>
      </c>
      <c r="D15846">
        <v>1280</v>
      </c>
      <c r="E15846">
        <v>1367</v>
      </c>
      <c r="F15846" t="s">
        <v>751</v>
      </c>
      <c r="G15846">
        <v>101.5197</v>
      </c>
      <c r="H15846">
        <v>27.421399999999998</v>
      </c>
      <c r="J15846" t="s">
        <v>13572</v>
      </c>
      <c r="L15846">
        <f t="shared" si="247"/>
        <v>2</v>
      </c>
    </row>
    <row r="15847" spans="1:13" hidden="1" x14ac:dyDescent="0.25">
      <c r="A15847">
        <v>17996</v>
      </c>
      <c r="B15847" t="s">
        <v>5682</v>
      </c>
      <c r="C15847" t="s">
        <v>7503</v>
      </c>
      <c r="D15847">
        <v>1280</v>
      </c>
      <c r="E15847">
        <v>1367</v>
      </c>
      <c r="F15847" t="s">
        <v>751</v>
      </c>
      <c r="I15847">
        <v>70100</v>
      </c>
      <c r="L15847">
        <f t="shared" si="247"/>
        <v>2</v>
      </c>
    </row>
    <row r="15848" spans="1:13" hidden="1" x14ac:dyDescent="0.25">
      <c r="A15848">
        <v>17997</v>
      </c>
      <c r="B15848" t="s">
        <v>13573</v>
      </c>
      <c r="C15848" t="s">
        <v>13574</v>
      </c>
      <c r="D15848">
        <v>1280</v>
      </c>
      <c r="E15848">
        <v>1367</v>
      </c>
      <c r="F15848" t="s">
        <v>5558</v>
      </c>
      <c r="G15848">
        <v>100.89149999999999</v>
      </c>
      <c r="H15848">
        <v>22.091550000000002</v>
      </c>
      <c r="I15848">
        <v>1619</v>
      </c>
      <c r="L15848">
        <f t="shared" si="247"/>
        <v>3</v>
      </c>
      <c r="M15848" t="s">
        <v>26105</v>
      </c>
    </row>
    <row r="15849" spans="1:13" hidden="1" x14ac:dyDescent="0.25">
      <c r="A15849">
        <v>17999</v>
      </c>
      <c r="B15849" t="s">
        <v>8637</v>
      </c>
      <c r="C15849" t="s">
        <v>8638</v>
      </c>
      <c r="D15849">
        <v>1280</v>
      </c>
      <c r="E15849">
        <v>1367</v>
      </c>
      <c r="F15849" t="s">
        <v>5558</v>
      </c>
      <c r="G15849">
        <v>99.910980225000003</v>
      </c>
      <c r="H15849">
        <v>24.591810226</v>
      </c>
      <c r="I15849">
        <v>80523</v>
      </c>
      <c r="L15849">
        <f t="shared" si="247"/>
        <v>3</v>
      </c>
      <c r="M15849" t="s">
        <v>26105</v>
      </c>
    </row>
    <row r="15850" spans="1:13" hidden="1" x14ac:dyDescent="0.25">
      <c r="A15850">
        <v>18000</v>
      </c>
      <c r="B15850" t="s">
        <v>8637</v>
      </c>
      <c r="C15850" t="s">
        <v>8638</v>
      </c>
      <c r="D15850">
        <v>1280</v>
      </c>
      <c r="E15850">
        <v>1367</v>
      </c>
      <c r="F15850" t="s">
        <v>5558</v>
      </c>
      <c r="G15850">
        <v>99.910980225000003</v>
      </c>
      <c r="H15850">
        <v>24.591810226</v>
      </c>
      <c r="I15850">
        <v>80523</v>
      </c>
      <c r="L15850">
        <f t="shared" si="247"/>
        <v>3</v>
      </c>
      <c r="M15850" t="s">
        <v>26105</v>
      </c>
    </row>
    <row r="15851" spans="1:13" hidden="1" x14ac:dyDescent="0.25">
      <c r="A15851">
        <v>18001</v>
      </c>
      <c r="B15851" t="s">
        <v>13575</v>
      </c>
      <c r="C15851" t="s">
        <v>13576</v>
      </c>
      <c r="D15851">
        <v>1280</v>
      </c>
      <c r="E15851">
        <v>1367</v>
      </c>
      <c r="F15851" t="s">
        <v>751</v>
      </c>
      <c r="G15851">
        <v>99.910979999999995</v>
      </c>
      <c r="H15851">
        <v>24.591813999999999</v>
      </c>
      <c r="I15851">
        <v>45424</v>
      </c>
      <c r="L15851">
        <f t="shared" si="247"/>
        <v>2</v>
      </c>
    </row>
    <row r="15852" spans="1:13" hidden="1" x14ac:dyDescent="0.25">
      <c r="A15852">
        <v>18002</v>
      </c>
      <c r="B15852" t="s">
        <v>13577</v>
      </c>
      <c r="C15852" t="s">
        <v>13578</v>
      </c>
      <c r="D15852">
        <v>1280</v>
      </c>
      <c r="E15852">
        <v>1367</v>
      </c>
      <c r="F15852" t="s">
        <v>5561</v>
      </c>
      <c r="G15852">
        <v>100.12767029</v>
      </c>
      <c r="H15852">
        <v>24.448600768999999</v>
      </c>
      <c r="I15852">
        <v>80793</v>
      </c>
      <c r="L15852">
        <f t="shared" si="247"/>
        <v>3</v>
      </c>
      <c r="M15852" t="s">
        <v>26071</v>
      </c>
    </row>
    <row r="15853" spans="1:13" hidden="1" x14ac:dyDescent="0.25">
      <c r="A15853">
        <v>18003</v>
      </c>
      <c r="B15853" t="s">
        <v>13579</v>
      </c>
      <c r="C15853" t="s">
        <v>13580</v>
      </c>
      <c r="D15853">
        <v>1280</v>
      </c>
      <c r="E15853">
        <v>1367</v>
      </c>
      <c r="F15853" t="s">
        <v>5555</v>
      </c>
      <c r="L15853">
        <f t="shared" si="247"/>
        <v>3</v>
      </c>
      <c r="M15853" t="s">
        <v>26104</v>
      </c>
    </row>
    <row r="15854" spans="1:13" hidden="1" x14ac:dyDescent="0.25">
      <c r="A15854">
        <v>18004</v>
      </c>
      <c r="B15854" t="s">
        <v>8516</v>
      </c>
      <c r="C15854" t="s">
        <v>8517</v>
      </c>
      <c r="D15854">
        <v>1280</v>
      </c>
      <c r="E15854">
        <v>1367</v>
      </c>
      <c r="F15854" t="s">
        <v>751</v>
      </c>
      <c r="G15854">
        <v>102.71035003999999</v>
      </c>
      <c r="H15854">
        <v>25.045913696</v>
      </c>
      <c r="I15854">
        <v>1568</v>
      </c>
      <c r="L15854">
        <f t="shared" si="247"/>
        <v>2</v>
      </c>
    </row>
    <row r="15855" spans="1:13" hidden="1" x14ac:dyDescent="0.25">
      <c r="A15855">
        <v>18005</v>
      </c>
      <c r="B15855" t="s">
        <v>5229</v>
      </c>
      <c r="C15855" t="s">
        <v>5230</v>
      </c>
      <c r="D15855">
        <v>1280</v>
      </c>
      <c r="E15855">
        <v>1367</v>
      </c>
      <c r="F15855" t="s">
        <v>751</v>
      </c>
      <c r="G15855">
        <v>101.606585</v>
      </c>
      <c r="H15855">
        <v>24.997992</v>
      </c>
      <c r="I15855">
        <v>45589</v>
      </c>
      <c r="L15855">
        <f t="shared" si="247"/>
        <v>2</v>
      </c>
    </row>
    <row r="15856" spans="1:13" hidden="1" x14ac:dyDescent="0.25">
      <c r="A15856">
        <v>18006</v>
      </c>
      <c r="B15856" t="s">
        <v>4130</v>
      </c>
      <c r="C15856" t="s">
        <v>5231</v>
      </c>
      <c r="D15856">
        <v>1280</v>
      </c>
      <c r="E15856">
        <v>1367</v>
      </c>
      <c r="F15856" t="s">
        <v>751</v>
      </c>
      <c r="G15856">
        <v>103.14197540000001</v>
      </c>
      <c r="H15856">
        <v>24.911066054999999</v>
      </c>
      <c r="I15856">
        <v>1603</v>
      </c>
      <c r="L15856">
        <f t="shared" si="247"/>
        <v>2</v>
      </c>
    </row>
    <row r="15857" spans="1:13" hidden="1" x14ac:dyDescent="0.25">
      <c r="A15857">
        <v>18007</v>
      </c>
      <c r="B15857" t="s">
        <v>8518</v>
      </c>
      <c r="C15857" t="s">
        <v>8519</v>
      </c>
      <c r="D15857">
        <v>1280</v>
      </c>
      <c r="E15857">
        <v>1367</v>
      </c>
      <c r="F15857" t="s">
        <v>5561</v>
      </c>
      <c r="G15857">
        <v>103.03331756999999</v>
      </c>
      <c r="H15857">
        <v>25.341337203999998</v>
      </c>
      <c r="I15857">
        <v>1573</v>
      </c>
      <c r="L15857">
        <f t="shared" si="247"/>
        <v>3</v>
      </c>
      <c r="M15857" t="s">
        <v>26071</v>
      </c>
    </row>
    <row r="15858" spans="1:13" hidden="1" x14ac:dyDescent="0.25">
      <c r="A15858">
        <v>18008</v>
      </c>
      <c r="B15858" t="s">
        <v>8518</v>
      </c>
      <c r="C15858" t="s">
        <v>8519</v>
      </c>
      <c r="D15858">
        <v>1280</v>
      </c>
      <c r="E15858">
        <v>1367</v>
      </c>
      <c r="F15858" t="s">
        <v>5561</v>
      </c>
      <c r="G15858">
        <v>103.03331756999999</v>
      </c>
      <c r="H15858">
        <v>25.341337203999998</v>
      </c>
      <c r="I15858">
        <v>1573</v>
      </c>
      <c r="L15858">
        <f t="shared" si="247"/>
        <v>3</v>
      </c>
      <c r="M15858" t="s">
        <v>26071</v>
      </c>
    </row>
    <row r="15859" spans="1:13" hidden="1" x14ac:dyDescent="0.25">
      <c r="A15859">
        <v>18009</v>
      </c>
      <c r="B15859" t="s">
        <v>8520</v>
      </c>
      <c r="C15859" t="s">
        <v>8521</v>
      </c>
      <c r="D15859">
        <v>1280</v>
      </c>
      <c r="E15859">
        <v>1367</v>
      </c>
      <c r="F15859" t="s">
        <v>751</v>
      </c>
      <c r="G15859">
        <v>103.0592</v>
      </c>
      <c r="H15859">
        <v>25.225100000000001</v>
      </c>
      <c r="J15859" t="s">
        <v>13581</v>
      </c>
      <c r="L15859">
        <f t="shared" si="247"/>
        <v>2</v>
      </c>
    </row>
    <row r="15860" spans="1:13" hidden="1" x14ac:dyDescent="0.25">
      <c r="A15860">
        <v>18010</v>
      </c>
      <c r="B15860" t="s">
        <v>13582</v>
      </c>
      <c r="C15860" t="s">
        <v>13583</v>
      </c>
      <c r="D15860">
        <v>1280</v>
      </c>
      <c r="E15860">
        <v>1367</v>
      </c>
      <c r="F15860" t="s">
        <v>751</v>
      </c>
      <c r="G15860">
        <v>102.88249999999999</v>
      </c>
      <c r="H15860">
        <v>25.3034</v>
      </c>
      <c r="J15860" t="s">
        <v>13581</v>
      </c>
      <c r="L15860">
        <f t="shared" si="247"/>
        <v>2</v>
      </c>
    </row>
    <row r="15861" spans="1:13" hidden="1" x14ac:dyDescent="0.25">
      <c r="A15861">
        <v>18011</v>
      </c>
      <c r="B15861" t="s">
        <v>8522</v>
      </c>
      <c r="C15861" t="s">
        <v>8523</v>
      </c>
      <c r="D15861">
        <v>1280</v>
      </c>
      <c r="E15861">
        <v>1367</v>
      </c>
      <c r="F15861" t="s">
        <v>5561</v>
      </c>
      <c r="G15861">
        <v>102.74320984000001</v>
      </c>
      <c r="H15861">
        <v>24.703119277999999</v>
      </c>
      <c r="I15861">
        <v>1600</v>
      </c>
      <c r="L15861">
        <f t="shared" si="247"/>
        <v>3</v>
      </c>
      <c r="M15861" t="s">
        <v>26071</v>
      </c>
    </row>
    <row r="15862" spans="1:13" hidden="1" x14ac:dyDescent="0.25">
      <c r="A15862">
        <v>18012</v>
      </c>
      <c r="B15862" t="s">
        <v>8522</v>
      </c>
      <c r="C15862" t="s">
        <v>8523</v>
      </c>
      <c r="D15862">
        <v>1280</v>
      </c>
      <c r="E15862">
        <v>1367</v>
      </c>
      <c r="F15862" t="s">
        <v>5561</v>
      </c>
      <c r="G15862">
        <v>102.74320984000001</v>
      </c>
      <c r="H15862">
        <v>24.703119277999999</v>
      </c>
      <c r="I15862">
        <v>1600</v>
      </c>
      <c r="L15862">
        <f t="shared" si="247"/>
        <v>3</v>
      </c>
      <c r="M15862" t="s">
        <v>26071</v>
      </c>
    </row>
    <row r="15863" spans="1:13" hidden="1" x14ac:dyDescent="0.25">
      <c r="A15863">
        <v>18013</v>
      </c>
      <c r="B15863" t="s">
        <v>5236</v>
      </c>
      <c r="C15863" t="s">
        <v>5237</v>
      </c>
      <c r="D15863">
        <v>1280</v>
      </c>
      <c r="E15863">
        <v>1367</v>
      </c>
      <c r="F15863" t="s">
        <v>751</v>
      </c>
      <c r="G15863">
        <v>102.79895782</v>
      </c>
      <c r="H15863">
        <v>24.901342392</v>
      </c>
      <c r="I15863">
        <v>1596</v>
      </c>
      <c r="L15863">
        <f t="shared" si="247"/>
        <v>2</v>
      </c>
    </row>
    <row r="15864" spans="1:13" hidden="1" x14ac:dyDescent="0.25">
      <c r="A15864">
        <v>18014</v>
      </c>
      <c r="B15864" t="s">
        <v>6918</v>
      </c>
      <c r="C15864" t="s">
        <v>6919</v>
      </c>
      <c r="D15864">
        <v>1280</v>
      </c>
      <c r="E15864">
        <v>1367</v>
      </c>
      <c r="F15864" t="s">
        <v>751</v>
      </c>
      <c r="G15864">
        <v>102.7432</v>
      </c>
      <c r="H15864">
        <v>24.703119999999998</v>
      </c>
      <c r="I15864">
        <v>45501</v>
      </c>
      <c r="L15864">
        <f t="shared" si="247"/>
        <v>2</v>
      </c>
    </row>
    <row r="15865" spans="1:13" hidden="1" x14ac:dyDescent="0.25">
      <c r="A15865">
        <v>18015</v>
      </c>
      <c r="B15865" t="s">
        <v>8528</v>
      </c>
      <c r="C15865" t="s">
        <v>8529</v>
      </c>
      <c r="D15865">
        <v>1280</v>
      </c>
      <c r="E15865">
        <v>1367</v>
      </c>
      <c r="F15865" t="s">
        <v>5561</v>
      </c>
      <c r="G15865">
        <v>102.59973907</v>
      </c>
      <c r="H15865">
        <v>24.673284531</v>
      </c>
      <c r="I15865">
        <v>1599</v>
      </c>
      <c r="L15865">
        <f t="shared" si="247"/>
        <v>3</v>
      </c>
      <c r="M15865" t="s">
        <v>26071</v>
      </c>
    </row>
    <row r="15866" spans="1:13" hidden="1" x14ac:dyDescent="0.25">
      <c r="A15866">
        <v>18016</v>
      </c>
      <c r="B15866" t="s">
        <v>8528</v>
      </c>
      <c r="C15866" t="s">
        <v>8529</v>
      </c>
      <c r="D15866">
        <v>1280</v>
      </c>
      <c r="E15866">
        <v>1367</v>
      </c>
      <c r="F15866" t="s">
        <v>5561</v>
      </c>
      <c r="G15866">
        <v>102.59973907</v>
      </c>
      <c r="H15866">
        <v>24.673284531</v>
      </c>
      <c r="I15866">
        <v>1599</v>
      </c>
      <c r="L15866">
        <f t="shared" si="247"/>
        <v>3</v>
      </c>
      <c r="M15866" t="s">
        <v>26071</v>
      </c>
    </row>
    <row r="15867" spans="1:13" hidden="1" x14ac:dyDescent="0.25">
      <c r="A15867">
        <v>18017</v>
      </c>
      <c r="B15867" t="s">
        <v>8531</v>
      </c>
      <c r="C15867" t="s">
        <v>8532</v>
      </c>
      <c r="D15867">
        <v>1280</v>
      </c>
      <c r="E15867">
        <v>1367</v>
      </c>
      <c r="F15867" t="s">
        <v>751</v>
      </c>
      <c r="G15867">
        <v>102.4644</v>
      </c>
      <c r="H15867">
        <v>24.860600000000002</v>
      </c>
      <c r="J15867" t="s">
        <v>13584</v>
      </c>
      <c r="L15867">
        <f t="shared" si="247"/>
        <v>2</v>
      </c>
    </row>
    <row r="15868" spans="1:13" hidden="1" x14ac:dyDescent="0.25">
      <c r="A15868">
        <v>18018</v>
      </c>
      <c r="B15868" t="s">
        <v>5241</v>
      </c>
      <c r="C15868" t="s">
        <v>5242</v>
      </c>
      <c r="D15868">
        <v>1280</v>
      </c>
      <c r="E15868">
        <v>1367</v>
      </c>
      <c r="F15868" t="s">
        <v>751</v>
      </c>
      <c r="G15868">
        <v>102.14976501</v>
      </c>
      <c r="H15868">
        <v>24.672620772999998</v>
      </c>
      <c r="I15868">
        <v>1598</v>
      </c>
      <c r="L15868">
        <f t="shared" si="247"/>
        <v>2</v>
      </c>
    </row>
    <row r="15869" spans="1:13" hidden="1" x14ac:dyDescent="0.25">
      <c r="A15869">
        <v>18019</v>
      </c>
      <c r="B15869" t="s">
        <v>8524</v>
      </c>
      <c r="C15869" t="s">
        <v>8525</v>
      </c>
      <c r="D15869">
        <v>1280</v>
      </c>
      <c r="E15869">
        <v>1367</v>
      </c>
      <c r="F15869" t="s">
        <v>5561</v>
      </c>
      <c r="G15869">
        <v>102.47412109</v>
      </c>
      <c r="H15869">
        <v>24.918441772000001</v>
      </c>
      <c r="I15869">
        <v>1594</v>
      </c>
      <c r="L15869">
        <f t="shared" si="247"/>
        <v>3</v>
      </c>
      <c r="M15869" t="s">
        <v>26071</v>
      </c>
    </row>
    <row r="15870" spans="1:13" hidden="1" x14ac:dyDescent="0.25">
      <c r="A15870">
        <v>18020</v>
      </c>
      <c r="B15870" t="s">
        <v>8524</v>
      </c>
      <c r="C15870" t="s">
        <v>8525</v>
      </c>
      <c r="D15870">
        <v>1280</v>
      </c>
      <c r="E15870">
        <v>1367</v>
      </c>
      <c r="F15870" t="s">
        <v>5561</v>
      </c>
      <c r="G15870">
        <v>102.47412109</v>
      </c>
      <c r="H15870">
        <v>24.918441772000001</v>
      </c>
      <c r="I15870">
        <v>1594</v>
      </c>
      <c r="L15870">
        <f t="shared" si="247"/>
        <v>3</v>
      </c>
      <c r="M15870" t="s">
        <v>26071</v>
      </c>
    </row>
    <row r="15871" spans="1:13" hidden="1" x14ac:dyDescent="0.25">
      <c r="A15871">
        <v>18021</v>
      </c>
      <c r="B15871" t="s">
        <v>4878</v>
      </c>
      <c r="C15871" t="s">
        <v>5240</v>
      </c>
      <c r="D15871">
        <v>1280</v>
      </c>
      <c r="E15871">
        <v>1367</v>
      </c>
      <c r="F15871" t="s">
        <v>751</v>
      </c>
      <c r="G15871">
        <v>102.08010101000001</v>
      </c>
      <c r="H15871">
        <v>25.147397994999999</v>
      </c>
      <c r="I15871">
        <v>1566</v>
      </c>
      <c r="L15871">
        <f t="shared" si="247"/>
        <v>2</v>
      </c>
    </row>
    <row r="15872" spans="1:13" hidden="1" x14ac:dyDescent="0.25">
      <c r="A15872">
        <v>18022</v>
      </c>
      <c r="B15872" t="s">
        <v>8526</v>
      </c>
      <c r="C15872" t="s">
        <v>8527</v>
      </c>
      <c r="D15872">
        <v>1280</v>
      </c>
      <c r="E15872">
        <v>1367</v>
      </c>
      <c r="F15872" t="s">
        <v>751</v>
      </c>
      <c r="G15872">
        <v>102.2919</v>
      </c>
      <c r="H15872">
        <v>25.31</v>
      </c>
      <c r="J15872" t="s">
        <v>13585</v>
      </c>
      <c r="L15872">
        <f t="shared" si="247"/>
        <v>2</v>
      </c>
    </row>
    <row r="15873" spans="1:13" hidden="1" x14ac:dyDescent="0.25">
      <c r="A15873">
        <v>18023</v>
      </c>
      <c r="B15873" t="s">
        <v>13586</v>
      </c>
      <c r="C15873" t="s">
        <v>13587</v>
      </c>
      <c r="D15873">
        <v>1280</v>
      </c>
      <c r="E15873">
        <v>1367</v>
      </c>
      <c r="F15873" t="s">
        <v>5555</v>
      </c>
      <c r="G15873">
        <v>101.54286193999999</v>
      </c>
      <c r="H15873">
        <v>25.033069610999998</v>
      </c>
      <c r="I15873">
        <v>80605</v>
      </c>
      <c r="L15873">
        <f t="shared" si="247"/>
        <v>3</v>
      </c>
      <c r="M15873" t="s">
        <v>26104</v>
      </c>
    </row>
    <row r="15874" spans="1:13" hidden="1" x14ac:dyDescent="0.25">
      <c r="A15874">
        <v>18024</v>
      </c>
      <c r="B15874" t="s">
        <v>13588</v>
      </c>
      <c r="C15874" t="s">
        <v>13589</v>
      </c>
      <c r="D15874">
        <v>1280</v>
      </c>
      <c r="E15874">
        <v>1367</v>
      </c>
      <c r="F15874" t="s">
        <v>751</v>
      </c>
      <c r="G15874">
        <v>101.542862</v>
      </c>
      <c r="H15874">
        <v>25.033066000000002</v>
      </c>
      <c r="I15874">
        <v>45591</v>
      </c>
      <c r="L15874">
        <f t="shared" si="247"/>
        <v>2</v>
      </c>
    </row>
    <row r="15875" spans="1:13" hidden="1" x14ac:dyDescent="0.25">
      <c r="A15875">
        <v>18025</v>
      </c>
      <c r="B15875" t="s">
        <v>2987</v>
      </c>
      <c r="C15875" t="s">
        <v>2988</v>
      </c>
      <c r="D15875">
        <v>1280</v>
      </c>
      <c r="E15875">
        <v>1367</v>
      </c>
      <c r="F15875" t="s">
        <v>751</v>
      </c>
      <c r="G15875">
        <v>101.492373</v>
      </c>
      <c r="H15875">
        <v>25.353563000000001</v>
      </c>
      <c r="I15875">
        <v>45583</v>
      </c>
      <c r="L15875">
        <f t="shared" ref="L15875:L15938" si="248">LEN(C15875)</f>
        <v>2</v>
      </c>
    </row>
    <row r="15876" spans="1:13" hidden="1" x14ac:dyDescent="0.25">
      <c r="A15876">
        <v>18026</v>
      </c>
      <c r="B15876" t="s">
        <v>3250</v>
      </c>
      <c r="C15876" t="s">
        <v>3251</v>
      </c>
      <c r="D15876">
        <v>1280</v>
      </c>
      <c r="E15876">
        <v>1367</v>
      </c>
      <c r="F15876" t="s">
        <v>751</v>
      </c>
      <c r="G15876">
        <v>100.525589</v>
      </c>
      <c r="H15876">
        <v>25.055600999999999</v>
      </c>
      <c r="I15876">
        <v>45403</v>
      </c>
      <c r="L15876">
        <f t="shared" si="248"/>
        <v>2</v>
      </c>
    </row>
    <row r="15877" spans="1:13" hidden="1" x14ac:dyDescent="0.25">
      <c r="A15877">
        <v>18027</v>
      </c>
      <c r="B15877" t="s">
        <v>8591</v>
      </c>
      <c r="C15877" t="s">
        <v>8592</v>
      </c>
      <c r="D15877">
        <v>1280</v>
      </c>
      <c r="E15877">
        <v>1367</v>
      </c>
      <c r="F15877" t="s">
        <v>5561</v>
      </c>
      <c r="G15877">
        <v>101.14618683</v>
      </c>
      <c r="H15877">
        <v>25.243240356000001</v>
      </c>
      <c r="I15877">
        <v>80823</v>
      </c>
      <c r="L15877">
        <f t="shared" si="248"/>
        <v>3</v>
      </c>
      <c r="M15877" t="s">
        <v>26071</v>
      </c>
    </row>
    <row r="15878" spans="1:13" hidden="1" x14ac:dyDescent="0.25">
      <c r="A15878">
        <v>18029</v>
      </c>
      <c r="B15878" t="s">
        <v>8589</v>
      </c>
      <c r="C15878" t="s">
        <v>8590</v>
      </c>
      <c r="D15878">
        <v>1280</v>
      </c>
      <c r="E15878">
        <v>1367</v>
      </c>
      <c r="F15878" t="s">
        <v>5561</v>
      </c>
      <c r="G15878">
        <v>101.5881</v>
      </c>
      <c r="H15878">
        <v>24.871639999999999</v>
      </c>
      <c r="I15878">
        <v>1587</v>
      </c>
      <c r="L15878">
        <f t="shared" si="248"/>
        <v>3</v>
      </c>
      <c r="M15878" t="s">
        <v>26071</v>
      </c>
    </row>
    <row r="15879" spans="1:13" hidden="1" x14ac:dyDescent="0.25">
      <c r="A15879">
        <v>18030</v>
      </c>
      <c r="B15879" t="s">
        <v>8589</v>
      </c>
      <c r="C15879" t="s">
        <v>8590</v>
      </c>
      <c r="D15879">
        <v>1280</v>
      </c>
      <c r="E15879">
        <v>1367</v>
      </c>
      <c r="F15879" t="s">
        <v>5561</v>
      </c>
      <c r="G15879">
        <v>101.5881</v>
      </c>
      <c r="H15879">
        <v>24.871639999999999</v>
      </c>
      <c r="I15879">
        <v>1587</v>
      </c>
      <c r="L15879">
        <f t="shared" si="248"/>
        <v>3</v>
      </c>
      <c r="M15879" t="s">
        <v>26071</v>
      </c>
    </row>
    <row r="15880" spans="1:13" hidden="1" x14ac:dyDescent="0.25">
      <c r="A15880">
        <v>18031</v>
      </c>
      <c r="B15880" t="s">
        <v>8585</v>
      </c>
      <c r="C15880" t="s">
        <v>8586</v>
      </c>
      <c r="D15880">
        <v>1280</v>
      </c>
      <c r="E15880">
        <v>1367</v>
      </c>
      <c r="F15880" t="s">
        <v>751</v>
      </c>
      <c r="G15880">
        <v>101.753387</v>
      </c>
      <c r="H15880">
        <v>25.171420999999999</v>
      </c>
      <c r="I15880">
        <v>45579</v>
      </c>
      <c r="L15880">
        <f t="shared" si="248"/>
        <v>2</v>
      </c>
    </row>
    <row r="15881" spans="1:13" hidden="1" x14ac:dyDescent="0.25">
      <c r="A15881">
        <v>18032</v>
      </c>
      <c r="B15881" t="s">
        <v>13590</v>
      </c>
      <c r="C15881" t="s">
        <v>13591</v>
      </c>
      <c r="D15881">
        <v>1280</v>
      </c>
      <c r="E15881">
        <v>1367</v>
      </c>
      <c r="F15881" t="s">
        <v>5561</v>
      </c>
      <c r="G15881">
        <v>100.83628845</v>
      </c>
      <c r="H15881">
        <v>24.452129364000001</v>
      </c>
      <c r="I15881">
        <v>80223</v>
      </c>
      <c r="L15881">
        <f t="shared" si="248"/>
        <v>3</v>
      </c>
      <c r="M15881" t="s">
        <v>26071</v>
      </c>
    </row>
    <row r="15882" spans="1:13" hidden="1" x14ac:dyDescent="0.25">
      <c r="A15882">
        <v>18034</v>
      </c>
      <c r="B15882" t="s">
        <v>8494</v>
      </c>
      <c r="C15882" t="s">
        <v>8495</v>
      </c>
      <c r="D15882">
        <v>1280</v>
      </c>
      <c r="E15882">
        <v>1367</v>
      </c>
      <c r="F15882" t="s">
        <v>5561</v>
      </c>
      <c r="G15882">
        <v>100.69957733</v>
      </c>
      <c r="H15882">
        <v>23.499076843000001</v>
      </c>
      <c r="I15882">
        <v>45404</v>
      </c>
      <c r="L15882">
        <f t="shared" si="248"/>
        <v>3</v>
      </c>
      <c r="M15882" t="s">
        <v>26071</v>
      </c>
    </row>
    <row r="15883" spans="1:13" hidden="1" x14ac:dyDescent="0.25">
      <c r="A15883">
        <v>18036</v>
      </c>
      <c r="B15883" t="s">
        <v>13592</v>
      </c>
      <c r="C15883" t="s">
        <v>13593</v>
      </c>
      <c r="D15883">
        <v>1280</v>
      </c>
      <c r="E15883">
        <v>1367</v>
      </c>
      <c r="F15883" t="s">
        <v>5555</v>
      </c>
      <c r="G15883">
        <v>102.39831543</v>
      </c>
      <c r="H15883">
        <v>25.535848617999999</v>
      </c>
      <c r="I15883">
        <v>9756</v>
      </c>
      <c r="L15883">
        <f t="shared" si="248"/>
        <v>3</v>
      </c>
      <c r="M15883" t="s">
        <v>26104</v>
      </c>
    </row>
    <row r="15884" spans="1:13" hidden="1" x14ac:dyDescent="0.25">
      <c r="A15884">
        <v>18037</v>
      </c>
      <c r="B15884" t="s">
        <v>8669</v>
      </c>
      <c r="C15884" t="s">
        <v>8670</v>
      </c>
      <c r="D15884">
        <v>1280</v>
      </c>
      <c r="E15884">
        <v>1367</v>
      </c>
      <c r="F15884" t="s">
        <v>5561</v>
      </c>
      <c r="G15884">
        <v>102.39832306</v>
      </c>
      <c r="H15884">
        <v>25.535850525000001</v>
      </c>
      <c r="I15884">
        <v>80139</v>
      </c>
      <c r="L15884">
        <f t="shared" si="248"/>
        <v>3</v>
      </c>
      <c r="M15884" t="s">
        <v>26071</v>
      </c>
    </row>
    <row r="15885" spans="1:13" hidden="1" x14ac:dyDescent="0.25">
      <c r="A15885">
        <v>18038</v>
      </c>
      <c r="B15885" t="s">
        <v>8672</v>
      </c>
      <c r="C15885" t="s">
        <v>8673</v>
      </c>
      <c r="D15885">
        <v>1280</v>
      </c>
      <c r="E15885">
        <v>1367</v>
      </c>
      <c r="F15885" t="s">
        <v>751</v>
      </c>
      <c r="G15885">
        <v>102.429463</v>
      </c>
      <c r="H15885">
        <v>25.534345999999999</v>
      </c>
      <c r="I15885">
        <v>45593</v>
      </c>
      <c r="L15885">
        <f t="shared" si="248"/>
        <v>2</v>
      </c>
    </row>
    <row r="15886" spans="1:13" hidden="1" x14ac:dyDescent="0.25">
      <c r="A15886">
        <v>18039</v>
      </c>
      <c r="B15886" t="s">
        <v>5358</v>
      </c>
      <c r="C15886" t="s">
        <v>5359</v>
      </c>
      <c r="D15886">
        <v>1280</v>
      </c>
      <c r="E15886">
        <v>1367</v>
      </c>
      <c r="F15886" t="s">
        <v>751</v>
      </c>
      <c r="G15886">
        <v>101.895927</v>
      </c>
      <c r="H15886">
        <v>25.622934000000001</v>
      </c>
      <c r="I15886">
        <v>45594</v>
      </c>
      <c r="L15886">
        <f t="shared" si="248"/>
        <v>2</v>
      </c>
    </row>
    <row r="15887" spans="1:13" hidden="1" x14ac:dyDescent="0.25">
      <c r="A15887">
        <v>18040</v>
      </c>
      <c r="B15887" t="s">
        <v>8674</v>
      </c>
      <c r="C15887" t="s">
        <v>13594</v>
      </c>
      <c r="D15887">
        <v>1280</v>
      </c>
      <c r="E15887">
        <v>1367</v>
      </c>
      <c r="F15887" t="s">
        <v>5561</v>
      </c>
      <c r="G15887">
        <v>102.4617157</v>
      </c>
      <c r="H15887">
        <v>25.562650681000001</v>
      </c>
      <c r="I15887">
        <v>1567</v>
      </c>
      <c r="L15887">
        <f t="shared" si="248"/>
        <v>3</v>
      </c>
      <c r="M15887" t="s">
        <v>26071</v>
      </c>
    </row>
    <row r="15888" spans="1:13" hidden="1" x14ac:dyDescent="0.25">
      <c r="A15888">
        <v>18041</v>
      </c>
      <c r="B15888" t="s">
        <v>8674</v>
      </c>
      <c r="C15888" t="s">
        <v>13594</v>
      </c>
      <c r="D15888">
        <v>1280</v>
      </c>
      <c r="E15888">
        <v>1367</v>
      </c>
      <c r="F15888" t="s">
        <v>5561</v>
      </c>
      <c r="G15888">
        <v>102.4617157</v>
      </c>
      <c r="H15888">
        <v>25.562650681000001</v>
      </c>
      <c r="I15888">
        <v>1567</v>
      </c>
      <c r="L15888">
        <f t="shared" si="248"/>
        <v>3</v>
      </c>
      <c r="M15888" t="s">
        <v>26071</v>
      </c>
    </row>
    <row r="15889" spans="1:13" hidden="1" x14ac:dyDescent="0.25">
      <c r="A15889">
        <v>18042</v>
      </c>
      <c r="B15889" t="s">
        <v>4269</v>
      </c>
      <c r="C15889" t="s">
        <v>13595</v>
      </c>
      <c r="D15889">
        <v>1280</v>
      </c>
      <c r="E15889">
        <v>1367</v>
      </c>
      <c r="F15889" t="s">
        <v>751</v>
      </c>
      <c r="G15889">
        <v>102.402395</v>
      </c>
      <c r="H15889">
        <v>25.885152999999999</v>
      </c>
      <c r="I15889">
        <v>45597</v>
      </c>
      <c r="L15889">
        <f t="shared" si="248"/>
        <v>2</v>
      </c>
    </row>
    <row r="15890" spans="1:13" hidden="1" x14ac:dyDescent="0.25">
      <c r="A15890">
        <v>18043</v>
      </c>
      <c r="B15890" t="s">
        <v>8677</v>
      </c>
      <c r="C15890" t="s">
        <v>8678</v>
      </c>
      <c r="D15890">
        <v>1280</v>
      </c>
      <c r="E15890">
        <v>1367</v>
      </c>
      <c r="F15890" t="s">
        <v>751</v>
      </c>
      <c r="G15890">
        <v>102.468935</v>
      </c>
      <c r="H15890">
        <v>25.574311000000002</v>
      </c>
      <c r="I15890">
        <v>45598</v>
      </c>
      <c r="L15890">
        <f t="shared" si="248"/>
        <v>2</v>
      </c>
    </row>
    <row r="15891" spans="1:13" hidden="1" x14ac:dyDescent="0.25">
      <c r="A15891">
        <v>18044</v>
      </c>
      <c r="B15891" t="s">
        <v>13596</v>
      </c>
      <c r="C15891" t="s">
        <v>13597</v>
      </c>
      <c r="D15891">
        <v>1280</v>
      </c>
      <c r="E15891">
        <v>1367</v>
      </c>
      <c r="F15891" t="s">
        <v>5555</v>
      </c>
      <c r="G15891">
        <v>100.17928314</v>
      </c>
      <c r="H15891">
        <v>26.559419632000001</v>
      </c>
      <c r="I15891">
        <v>80154</v>
      </c>
      <c r="L15891">
        <f t="shared" si="248"/>
        <v>3</v>
      </c>
      <c r="M15891" t="s">
        <v>26104</v>
      </c>
    </row>
    <row r="15892" spans="1:13" hidden="1" x14ac:dyDescent="0.25">
      <c r="A15892">
        <v>18045</v>
      </c>
      <c r="B15892" t="s">
        <v>13596</v>
      </c>
      <c r="C15892" t="s">
        <v>13597</v>
      </c>
      <c r="D15892">
        <v>1280</v>
      </c>
      <c r="E15892">
        <v>1367</v>
      </c>
      <c r="F15892" t="s">
        <v>5555</v>
      </c>
      <c r="G15892">
        <v>100.17928314</v>
      </c>
      <c r="H15892">
        <v>26.559419632000001</v>
      </c>
      <c r="I15892">
        <v>80154</v>
      </c>
      <c r="L15892">
        <f t="shared" si="248"/>
        <v>3</v>
      </c>
      <c r="M15892" t="s">
        <v>26104</v>
      </c>
    </row>
    <row r="15893" spans="1:13" hidden="1" x14ac:dyDescent="0.25">
      <c r="A15893">
        <v>18046</v>
      </c>
      <c r="B15893" t="s">
        <v>5354</v>
      </c>
      <c r="C15893" t="s">
        <v>5355</v>
      </c>
      <c r="D15893">
        <v>1280</v>
      </c>
      <c r="E15893">
        <v>1367</v>
      </c>
      <c r="F15893" t="s">
        <v>751</v>
      </c>
      <c r="G15893">
        <v>99.902529000000001</v>
      </c>
      <c r="H15893">
        <v>26.483834000000002</v>
      </c>
      <c r="I15893">
        <v>45420</v>
      </c>
      <c r="L15893">
        <f t="shared" si="248"/>
        <v>2</v>
      </c>
    </row>
    <row r="15894" spans="1:13" hidden="1" x14ac:dyDescent="0.25">
      <c r="A15894">
        <v>18047</v>
      </c>
      <c r="B15894" t="s">
        <v>13598</v>
      </c>
      <c r="C15894" t="s">
        <v>13599</v>
      </c>
      <c r="D15894">
        <v>1280</v>
      </c>
      <c r="E15894">
        <v>1367</v>
      </c>
      <c r="F15894" t="s">
        <v>5555</v>
      </c>
      <c r="G15894">
        <v>96.396600000000007</v>
      </c>
      <c r="H15894">
        <v>24.769600000000001</v>
      </c>
      <c r="J15894" t="s">
        <v>13600</v>
      </c>
      <c r="L15894">
        <f t="shared" si="248"/>
        <v>3</v>
      </c>
      <c r="M15894" t="s">
        <v>26104</v>
      </c>
    </row>
    <row r="15895" spans="1:13" hidden="1" x14ac:dyDescent="0.25">
      <c r="A15895">
        <v>18049</v>
      </c>
      <c r="B15895" t="s">
        <v>13601</v>
      </c>
      <c r="C15895" t="s">
        <v>13602</v>
      </c>
      <c r="D15895">
        <v>1280</v>
      </c>
      <c r="E15895">
        <v>1367</v>
      </c>
      <c r="F15895" t="s">
        <v>5555</v>
      </c>
      <c r="G15895">
        <v>100.23597717</v>
      </c>
      <c r="H15895">
        <v>26.874629974000001</v>
      </c>
      <c r="I15895">
        <v>80251</v>
      </c>
      <c r="L15895">
        <f t="shared" si="248"/>
        <v>3</v>
      </c>
      <c r="M15895" t="s">
        <v>26104</v>
      </c>
    </row>
    <row r="15896" spans="1:13" hidden="1" x14ac:dyDescent="0.25">
      <c r="A15896">
        <v>18050</v>
      </c>
      <c r="B15896" t="s">
        <v>13601</v>
      </c>
      <c r="C15896" t="s">
        <v>13602</v>
      </c>
      <c r="D15896">
        <v>1280</v>
      </c>
      <c r="E15896">
        <v>1367</v>
      </c>
      <c r="F15896" t="s">
        <v>5555</v>
      </c>
      <c r="G15896">
        <v>100.23597717</v>
      </c>
      <c r="H15896">
        <v>26.874629974000001</v>
      </c>
      <c r="I15896">
        <v>80251</v>
      </c>
      <c r="L15896">
        <f t="shared" si="248"/>
        <v>3</v>
      </c>
      <c r="M15896" t="s">
        <v>26104</v>
      </c>
    </row>
    <row r="15897" spans="1:13" hidden="1" x14ac:dyDescent="0.25">
      <c r="A15897">
        <v>18051</v>
      </c>
      <c r="B15897" t="s">
        <v>5861</v>
      </c>
      <c r="C15897" t="s">
        <v>5862</v>
      </c>
      <c r="D15897">
        <v>1280</v>
      </c>
      <c r="E15897">
        <v>1367</v>
      </c>
      <c r="F15897" t="s">
        <v>5561</v>
      </c>
      <c r="G15897">
        <v>100.56161499</v>
      </c>
      <c r="H15897">
        <v>26.623516082999998</v>
      </c>
      <c r="I15897">
        <v>22367</v>
      </c>
      <c r="L15897">
        <f t="shared" si="248"/>
        <v>2</v>
      </c>
    </row>
    <row r="15898" spans="1:13" hidden="1" x14ac:dyDescent="0.25">
      <c r="A15898">
        <v>18053</v>
      </c>
      <c r="B15898" t="s">
        <v>8485</v>
      </c>
      <c r="C15898" t="s">
        <v>13603</v>
      </c>
      <c r="D15898">
        <v>1280</v>
      </c>
      <c r="E15898">
        <v>1367</v>
      </c>
      <c r="F15898" t="s">
        <v>5561</v>
      </c>
      <c r="G15898">
        <v>100.8496</v>
      </c>
      <c r="H15898">
        <v>27.288139999999999</v>
      </c>
      <c r="I15898">
        <v>122633</v>
      </c>
      <c r="L15898">
        <f t="shared" si="248"/>
        <v>3</v>
      </c>
      <c r="M15898" t="s">
        <v>26071</v>
      </c>
    </row>
    <row r="15899" spans="1:13" hidden="1" x14ac:dyDescent="0.25">
      <c r="A15899">
        <v>18055</v>
      </c>
      <c r="B15899" t="s">
        <v>8750</v>
      </c>
      <c r="C15899" t="s">
        <v>8751</v>
      </c>
      <c r="D15899">
        <v>1280</v>
      </c>
      <c r="E15899">
        <v>1367</v>
      </c>
      <c r="F15899" t="s">
        <v>5561</v>
      </c>
      <c r="G15899">
        <v>105.48616791000001</v>
      </c>
      <c r="H15899">
        <v>25.948730469000001</v>
      </c>
      <c r="I15899">
        <v>99015</v>
      </c>
      <c r="L15899">
        <f t="shared" si="248"/>
        <v>3</v>
      </c>
      <c r="M15899" t="s">
        <v>26071</v>
      </c>
    </row>
    <row r="15900" spans="1:13" hidden="1" x14ac:dyDescent="0.25">
      <c r="A15900">
        <v>18057</v>
      </c>
      <c r="B15900" t="s">
        <v>8686</v>
      </c>
      <c r="C15900" t="s">
        <v>8687</v>
      </c>
      <c r="D15900">
        <v>1280</v>
      </c>
      <c r="E15900">
        <v>1367</v>
      </c>
      <c r="F15900" t="s">
        <v>5561</v>
      </c>
      <c r="G15900">
        <v>100.23597717</v>
      </c>
      <c r="H15900">
        <v>26.874629974000001</v>
      </c>
      <c r="I15900">
        <v>80566</v>
      </c>
      <c r="L15900">
        <f t="shared" si="248"/>
        <v>3</v>
      </c>
      <c r="M15900" t="s">
        <v>26071</v>
      </c>
    </row>
    <row r="15901" spans="1:13" hidden="1" x14ac:dyDescent="0.25">
      <c r="A15901">
        <v>18059</v>
      </c>
      <c r="B15901" t="s">
        <v>6329</v>
      </c>
      <c r="C15901" t="s">
        <v>6592</v>
      </c>
      <c r="D15901">
        <v>1280</v>
      </c>
      <c r="E15901">
        <v>1367</v>
      </c>
      <c r="F15901" t="s">
        <v>5561</v>
      </c>
      <c r="G15901">
        <v>99.40607</v>
      </c>
      <c r="H15901">
        <v>26.43458</v>
      </c>
      <c r="I15901">
        <v>80235</v>
      </c>
      <c r="L15901">
        <f t="shared" si="248"/>
        <v>2</v>
      </c>
    </row>
    <row r="15902" spans="1:13" hidden="1" x14ac:dyDescent="0.25">
      <c r="A15902">
        <v>18061</v>
      </c>
      <c r="B15902" t="s">
        <v>8689</v>
      </c>
      <c r="C15902" t="s">
        <v>8690</v>
      </c>
      <c r="D15902">
        <v>1280</v>
      </c>
      <c r="E15902">
        <v>1367</v>
      </c>
      <c r="F15902" t="s">
        <v>5561</v>
      </c>
      <c r="G15902">
        <v>99.836746215999995</v>
      </c>
      <c r="H15902">
        <v>26.804689407000001</v>
      </c>
      <c r="I15902">
        <v>80025</v>
      </c>
      <c r="L15902">
        <f t="shared" si="248"/>
        <v>3</v>
      </c>
      <c r="M15902" t="s">
        <v>26071</v>
      </c>
    </row>
    <row r="15903" spans="1:13" hidden="1" x14ac:dyDescent="0.25">
      <c r="A15903">
        <v>18063</v>
      </c>
      <c r="B15903" t="s">
        <v>8691</v>
      </c>
      <c r="C15903" t="s">
        <v>8692</v>
      </c>
      <c r="D15903">
        <v>1280</v>
      </c>
      <c r="E15903">
        <v>1367</v>
      </c>
      <c r="F15903" t="s">
        <v>5561</v>
      </c>
      <c r="G15903">
        <v>99.647239685000002</v>
      </c>
      <c r="H15903">
        <v>27.307676314999998</v>
      </c>
      <c r="I15903">
        <v>45414</v>
      </c>
      <c r="L15903">
        <f t="shared" si="248"/>
        <v>3</v>
      </c>
      <c r="M15903" t="s">
        <v>26071</v>
      </c>
    </row>
    <row r="15904" spans="1:13" hidden="1" x14ac:dyDescent="0.25">
      <c r="A15904">
        <v>18064</v>
      </c>
      <c r="B15904" t="s">
        <v>8691</v>
      </c>
      <c r="C15904" t="s">
        <v>8692</v>
      </c>
      <c r="D15904">
        <v>1280</v>
      </c>
      <c r="E15904">
        <v>1367</v>
      </c>
      <c r="F15904" t="s">
        <v>5561</v>
      </c>
      <c r="G15904">
        <v>99.647239685000002</v>
      </c>
      <c r="H15904">
        <v>27.307676314999998</v>
      </c>
      <c r="I15904">
        <v>45414</v>
      </c>
      <c r="L15904">
        <f t="shared" si="248"/>
        <v>3</v>
      </c>
      <c r="M15904" t="s">
        <v>26071</v>
      </c>
    </row>
    <row r="15905" spans="1:13" hidden="1" x14ac:dyDescent="0.25">
      <c r="A15905">
        <v>18065</v>
      </c>
      <c r="B15905" t="s">
        <v>1222</v>
      </c>
      <c r="C15905" t="s">
        <v>2239</v>
      </c>
      <c r="D15905">
        <v>1280</v>
      </c>
      <c r="E15905">
        <v>1367</v>
      </c>
      <c r="F15905" t="s">
        <v>751</v>
      </c>
      <c r="G15905">
        <v>99.285270999999995</v>
      </c>
      <c r="H15905">
        <v>27.186052</v>
      </c>
      <c r="I15905">
        <v>45409</v>
      </c>
      <c r="L15905">
        <f t="shared" si="248"/>
        <v>2</v>
      </c>
    </row>
    <row r="15906" spans="1:13" hidden="1" x14ac:dyDescent="0.25">
      <c r="A15906">
        <v>18066</v>
      </c>
      <c r="B15906" t="s">
        <v>13604</v>
      </c>
      <c r="C15906" t="s">
        <v>13605</v>
      </c>
      <c r="D15906">
        <v>1280</v>
      </c>
      <c r="E15906">
        <v>1367</v>
      </c>
      <c r="F15906" t="s">
        <v>5558</v>
      </c>
      <c r="G15906">
        <v>100.7559</v>
      </c>
      <c r="H15906">
        <v>26.689</v>
      </c>
      <c r="J15906" t="s">
        <v>13606</v>
      </c>
      <c r="L15906">
        <f t="shared" si="248"/>
        <v>3</v>
      </c>
      <c r="M15906" t="s">
        <v>26105</v>
      </c>
    </row>
    <row r="15907" spans="1:13" hidden="1" x14ac:dyDescent="0.25">
      <c r="A15907">
        <v>18068</v>
      </c>
      <c r="B15907" t="s">
        <v>13607</v>
      </c>
      <c r="C15907" t="s">
        <v>13608</v>
      </c>
      <c r="D15907">
        <v>1280</v>
      </c>
      <c r="E15907">
        <v>1367</v>
      </c>
      <c r="F15907" t="s">
        <v>5555</v>
      </c>
      <c r="G15907">
        <v>103.2542038</v>
      </c>
      <c r="H15907">
        <v>26.364980698</v>
      </c>
      <c r="I15907">
        <v>80092</v>
      </c>
      <c r="L15907">
        <f t="shared" si="248"/>
        <v>3</v>
      </c>
      <c r="M15907" t="s">
        <v>26104</v>
      </c>
    </row>
    <row r="15908" spans="1:13" hidden="1" x14ac:dyDescent="0.25">
      <c r="A15908">
        <v>18070</v>
      </c>
      <c r="B15908" t="s">
        <v>13609</v>
      </c>
      <c r="C15908" t="s">
        <v>13610</v>
      </c>
      <c r="D15908">
        <v>1280</v>
      </c>
      <c r="E15908">
        <v>1367</v>
      </c>
      <c r="F15908" t="s">
        <v>5555</v>
      </c>
      <c r="G15908">
        <v>104.8571</v>
      </c>
      <c r="H15908">
        <v>27.616</v>
      </c>
      <c r="J15908" t="s">
        <v>13611</v>
      </c>
      <c r="L15908">
        <f t="shared" si="248"/>
        <v>3</v>
      </c>
      <c r="M15908" t="s">
        <v>26104</v>
      </c>
    </row>
    <row r="15909" spans="1:13" hidden="1" x14ac:dyDescent="0.25">
      <c r="A15909">
        <v>18071</v>
      </c>
      <c r="B15909" t="s">
        <v>13609</v>
      </c>
      <c r="C15909" t="s">
        <v>13610</v>
      </c>
      <c r="D15909">
        <v>1280</v>
      </c>
      <c r="E15909">
        <v>1367</v>
      </c>
      <c r="F15909" t="s">
        <v>5555</v>
      </c>
      <c r="G15909">
        <v>104.8571</v>
      </c>
      <c r="H15909">
        <v>27.616</v>
      </c>
      <c r="J15909" t="s">
        <v>13611</v>
      </c>
      <c r="L15909">
        <f t="shared" si="248"/>
        <v>3</v>
      </c>
      <c r="M15909" t="s">
        <v>26104</v>
      </c>
    </row>
    <row r="15910" spans="1:13" hidden="1" x14ac:dyDescent="0.25">
      <c r="A15910">
        <v>18072</v>
      </c>
      <c r="B15910" t="s">
        <v>13612</v>
      </c>
      <c r="C15910" t="s">
        <v>13613</v>
      </c>
      <c r="D15910">
        <v>1280</v>
      </c>
      <c r="E15910">
        <v>1367</v>
      </c>
      <c r="F15910" t="s">
        <v>5561</v>
      </c>
      <c r="G15910">
        <v>104.05840000000001</v>
      </c>
      <c r="H15910">
        <v>27.629000000000001</v>
      </c>
      <c r="J15910" t="s">
        <v>13614</v>
      </c>
      <c r="L15910">
        <f t="shared" si="248"/>
        <v>3</v>
      </c>
      <c r="M15910" t="s">
        <v>26071</v>
      </c>
    </row>
    <row r="15911" spans="1:13" hidden="1" x14ac:dyDescent="0.25">
      <c r="A15911">
        <v>18073</v>
      </c>
      <c r="B15911" t="s">
        <v>13615</v>
      </c>
      <c r="C15911" t="s">
        <v>13616</v>
      </c>
      <c r="D15911">
        <v>1280</v>
      </c>
      <c r="E15911">
        <v>1367</v>
      </c>
      <c r="F15911" t="s">
        <v>5561</v>
      </c>
      <c r="L15911">
        <f t="shared" si="248"/>
        <v>2</v>
      </c>
    </row>
    <row r="15912" spans="1:13" hidden="1" x14ac:dyDescent="0.25">
      <c r="A15912">
        <v>18074</v>
      </c>
      <c r="B15912" t="s">
        <v>13617</v>
      </c>
      <c r="C15912" t="s">
        <v>13618</v>
      </c>
      <c r="D15912">
        <v>1280</v>
      </c>
      <c r="E15912">
        <v>1367</v>
      </c>
      <c r="F15912" t="s">
        <v>5555</v>
      </c>
      <c r="L15912">
        <f t="shared" si="248"/>
        <v>3</v>
      </c>
      <c r="M15912" t="s">
        <v>26104</v>
      </c>
    </row>
    <row r="15913" spans="1:13" hidden="1" x14ac:dyDescent="0.25">
      <c r="A15913">
        <v>18075</v>
      </c>
      <c r="B15913" t="s">
        <v>13619</v>
      </c>
      <c r="C15913" t="s">
        <v>13620</v>
      </c>
      <c r="D15913">
        <v>1280</v>
      </c>
      <c r="E15913">
        <v>1367</v>
      </c>
      <c r="F15913" t="s">
        <v>5555</v>
      </c>
      <c r="G15913">
        <v>104.74359894</v>
      </c>
      <c r="H15913">
        <v>25.794799805</v>
      </c>
      <c r="I15913">
        <v>99481</v>
      </c>
      <c r="L15913">
        <f t="shared" si="248"/>
        <v>3</v>
      </c>
      <c r="M15913" t="s">
        <v>26104</v>
      </c>
    </row>
    <row r="15914" spans="1:13" hidden="1" x14ac:dyDescent="0.25">
      <c r="A15914">
        <v>18077</v>
      </c>
      <c r="B15914" t="s">
        <v>13621</v>
      </c>
      <c r="C15914" t="s">
        <v>13622</v>
      </c>
      <c r="D15914">
        <v>1280</v>
      </c>
      <c r="E15914">
        <v>1367</v>
      </c>
      <c r="F15914" t="s">
        <v>5555</v>
      </c>
      <c r="G15914">
        <v>103.79677581999999</v>
      </c>
      <c r="H15914">
        <v>25.495843886999999</v>
      </c>
      <c r="I15914">
        <v>9757</v>
      </c>
      <c r="L15914">
        <f t="shared" si="248"/>
        <v>3</v>
      </c>
      <c r="M15914" t="s">
        <v>26104</v>
      </c>
    </row>
    <row r="15915" spans="1:13" hidden="1" x14ac:dyDescent="0.25">
      <c r="A15915">
        <v>18078</v>
      </c>
      <c r="B15915" t="s">
        <v>8646</v>
      </c>
      <c r="C15915" t="s">
        <v>8388</v>
      </c>
      <c r="D15915">
        <v>1280</v>
      </c>
      <c r="E15915">
        <v>1367</v>
      </c>
      <c r="F15915" t="s">
        <v>751</v>
      </c>
      <c r="G15915">
        <v>101.57820129</v>
      </c>
      <c r="H15915">
        <v>25.264017105000001</v>
      </c>
      <c r="I15915">
        <v>45585</v>
      </c>
      <c r="L15915">
        <f t="shared" si="248"/>
        <v>2</v>
      </c>
    </row>
    <row r="15916" spans="1:13" hidden="1" x14ac:dyDescent="0.25">
      <c r="A15916">
        <v>18079</v>
      </c>
      <c r="B15916" t="s">
        <v>8652</v>
      </c>
      <c r="C15916" t="s">
        <v>8653</v>
      </c>
      <c r="D15916">
        <v>1280</v>
      </c>
      <c r="E15916">
        <v>1367</v>
      </c>
      <c r="F15916" t="s">
        <v>5561</v>
      </c>
      <c r="G15916">
        <v>103.66252899</v>
      </c>
      <c r="H15916">
        <v>25.032264709</v>
      </c>
      <c r="I15916">
        <v>1571</v>
      </c>
      <c r="K15916" t="s">
        <v>9571</v>
      </c>
      <c r="L15916">
        <f t="shared" si="248"/>
        <v>3</v>
      </c>
      <c r="M15916" t="s">
        <v>26071</v>
      </c>
    </row>
    <row r="15917" spans="1:13" hidden="1" x14ac:dyDescent="0.25">
      <c r="A15917">
        <v>18080</v>
      </c>
      <c r="B15917" t="s">
        <v>8652</v>
      </c>
      <c r="C15917" t="s">
        <v>8653</v>
      </c>
      <c r="D15917">
        <v>1280</v>
      </c>
      <c r="E15917">
        <v>1367</v>
      </c>
      <c r="F15917" t="s">
        <v>5561</v>
      </c>
      <c r="G15917">
        <v>103.66252899</v>
      </c>
      <c r="H15917">
        <v>25.032264709</v>
      </c>
      <c r="I15917">
        <v>1571</v>
      </c>
      <c r="K15917" t="s">
        <v>9571</v>
      </c>
      <c r="L15917">
        <f t="shared" si="248"/>
        <v>3</v>
      </c>
      <c r="M15917" t="s">
        <v>26071</v>
      </c>
    </row>
    <row r="15918" spans="1:13" hidden="1" x14ac:dyDescent="0.25">
      <c r="A15918">
        <v>18081</v>
      </c>
      <c r="B15918" t="s">
        <v>13623</v>
      </c>
      <c r="C15918" t="s">
        <v>13624</v>
      </c>
      <c r="D15918">
        <v>1280</v>
      </c>
      <c r="E15918">
        <v>1367</v>
      </c>
      <c r="F15918" t="s">
        <v>751</v>
      </c>
      <c r="G15918">
        <v>103.6722</v>
      </c>
      <c r="H15918">
        <v>25.170300000000001</v>
      </c>
      <c r="J15918" t="s">
        <v>13625</v>
      </c>
      <c r="L15918">
        <f t="shared" si="248"/>
        <v>2</v>
      </c>
    </row>
    <row r="15919" spans="1:13" hidden="1" x14ac:dyDescent="0.25">
      <c r="A15919">
        <v>18082</v>
      </c>
      <c r="B15919" t="s">
        <v>13626</v>
      </c>
      <c r="C15919" t="s">
        <v>13627</v>
      </c>
      <c r="D15919">
        <v>1280</v>
      </c>
      <c r="E15919">
        <v>1367</v>
      </c>
      <c r="F15919" t="s">
        <v>751</v>
      </c>
      <c r="G15919">
        <v>103.82559999999999</v>
      </c>
      <c r="H15919">
        <v>24.930700000000002</v>
      </c>
      <c r="J15919" t="s">
        <v>13625</v>
      </c>
      <c r="L15919">
        <f t="shared" si="248"/>
        <v>2</v>
      </c>
    </row>
    <row r="15920" spans="1:13" hidden="1" x14ac:dyDescent="0.25">
      <c r="A15920">
        <v>18083</v>
      </c>
      <c r="B15920" t="s">
        <v>11449</v>
      </c>
      <c r="C15920" t="s">
        <v>11450</v>
      </c>
      <c r="D15920">
        <v>1280</v>
      </c>
      <c r="E15920">
        <v>1367</v>
      </c>
      <c r="F15920" t="s">
        <v>5561</v>
      </c>
      <c r="G15920">
        <v>103.8719</v>
      </c>
      <c r="H15920">
        <v>25.299379999999999</v>
      </c>
      <c r="I15920">
        <v>22466</v>
      </c>
      <c r="L15920">
        <f t="shared" si="248"/>
        <v>2</v>
      </c>
    </row>
    <row r="15921" spans="1:13" hidden="1" x14ac:dyDescent="0.25">
      <c r="A15921">
        <v>18085</v>
      </c>
      <c r="B15921" t="s">
        <v>8657</v>
      </c>
      <c r="C15921" t="s">
        <v>8658</v>
      </c>
      <c r="D15921">
        <v>1280</v>
      </c>
      <c r="E15921">
        <v>1367</v>
      </c>
      <c r="F15921" t="s">
        <v>5561</v>
      </c>
      <c r="G15921">
        <v>104.31140000000001</v>
      </c>
      <c r="H15921">
        <v>24.8825</v>
      </c>
      <c r="J15921" t="s">
        <v>13628</v>
      </c>
      <c r="L15921">
        <f t="shared" si="248"/>
        <v>3</v>
      </c>
      <c r="M15921" t="s">
        <v>26071</v>
      </c>
    </row>
    <row r="15922" spans="1:13" hidden="1" x14ac:dyDescent="0.25">
      <c r="A15922">
        <v>18087</v>
      </c>
      <c r="B15922" t="s">
        <v>8655</v>
      </c>
      <c r="C15922" t="s">
        <v>8656</v>
      </c>
      <c r="D15922">
        <v>1280</v>
      </c>
      <c r="E15922">
        <v>1367</v>
      </c>
      <c r="F15922" t="s">
        <v>5561</v>
      </c>
      <c r="G15922">
        <v>103.5882</v>
      </c>
      <c r="H15922">
        <v>25.427900000000001</v>
      </c>
      <c r="J15922" t="s">
        <v>13629</v>
      </c>
      <c r="L15922">
        <f t="shared" si="248"/>
        <v>3</v>
      </c>
      <c r="M15922" t="s">
        <v>26071</v>
      </c>
    </row>
    <row r="15923" spans="1:13" hidden="1" x14ac:dyDescent="0.25">
      <c r="A15923">
        <v>18088</v>
      </c>
      <c r="B15923" t="s">
        <v>8655</v>
      </c>
      <c r="C15923" t="s">
        <v>8656</v>
      </c>
      <c r="D15923">
        <v>1280</v>
      </c>
      <c r="E15923">
        <v>1367</v>
      </c>
      <c r="F15923" t="s">
        <v>5561</v>
      </c>
      <c r="G15923">
        <v>103.5882</v>
      </c>
      <c r="H15923">
        <v>25.427900000000001</v>
      </c>
      <c r="J15923" t="s">
        <v>13629</v>
      </c>
      <c r="L15923">
        <f t="shared" si="248"/>
        <v>3</v>
      </c>
      <c r="M15923" t="s">
        <v>26071</v>
      </c>
    </row>
    <row r="15924" spans="1:13" hidden="1" x14ac:dyDescent="0.25">
      <c r="A15924">
        <v>18089</v>
      </c>
      <c r="B15924" t="s">
        <v>11692</v>
      </c>
      <c r="C15924" t="s">
        <v>11693</v>
      </c>
      <c r="D15924">
        <v>1280</v>
      </c>
      <c r="E15924">
        <v>1367</v>
      </c>
      <c r="F15924" t="s">
        <v>751</v>
      </c>
      <c r="G15924">
        <v>102.755607</v>
      </c>
      <c r="H15924">
        <v>24.106072000000001</v>
      </c>
      <c r="I15924">
        <v>45621</v>
      </c>
      <c r="L15924">
        <f t="shared" si="248"/>
        <v>2</v>
      </c>
    </row>
    <row r="15925" spans="1:13" hidden="1" x14ac:dyDescent="0.25">
      <c r="A15925">
        <v>18090</v>
      </c>
      <c r="B15925" t="s">
        <v>8649</v>
      </c>
      <c r="C15925" t="s">
        <v>8650</v>
      </c>
      <c r="D15925">
        <v>1280</v>
      </c>
      <c r="E15925">
        <v>1367</v>
      </c>
      <c r="F15925" t="s">
        <v>5561</v>
      </c>
      <c r="G15925">
        <v>103.82211304</v>
      </c>
      <c r="H15925">
        <v>25.609928131</v>
      </c>
      <c r="I15925">
        <v>1572</v>
      </c>
      <c r="L15925">
        <f t="shared" si="248"/>
        <v>3</v>
      </c>
      <c r="M15925" t="s">
        <v>26071</v>
      </c>
    </row>
    <row r="15926" spans="1:13" hidden="1" x14ac:dyDescent="0.25">
      <c r="A15926">
        <v>18091</v>
      </c>
      <c r="B15926" t="s">
        <v>8649</v>
      </c>
      <c r="C15926" t="s">
        <v>8650</v>
      </c>
      <c r="D15926">
        <v>1280</v>
      </c>
      <c r="E15926">
        <v>1367</v>
      </c>
      <c r="F15926" t="s">
        <v>5561</v>
      </c>
      <c r="G15926">
        <v>103.82211304</v>
      </c>
      <c r="H15926">
        <v>25.609928131</v>
      </c>
      <c r="I15926">
        <v>1572</v>
      </c>
      <c r="L15926">
        <f t="shared" si="248"/>
        <v>3</v>
      </c>
      <c r="M15926" t="s">
        <v>26071</v>
      </c>
    </row>
    <row r="15927" spans="1:13" hidden="1" x14ac:dyDescent="0.25">
      <c r="A15927">
        <v>18092</v>
      </c>
      <c r="B15927" t="s">
        <v>6207</v>
      </c>
      <c r="C15927" t="s">
        <v>13630</v>
      </c>
      <c r="D15927">
        <v>1280</v>
      </c>
      <c r="E15927">
        <v>1367</v>
      </c>
      <c r="F15927" t="s">
        <v>751</v>
      </c>
      <c r="G15927">
        <v>103.8301</v>
      </c>
      <c r="H15927">
        <v>25.609400000000001</v>
      </c>
      <c r="J15927" t="s">
        <v>13631</v>
      </c>
      <c r="L15927">
        <f t="shared" si="248"/>
        <v>2</v>
      </c>
    </row>
    <row r="15928" spans="1:13" hidden="1" x14ac:dyDescent="0.25">
      <c r="A15928">
        <v>18093</v>
      </c>
      <c r="B15928" t="s">
        <v>13632</v>
      </c>
      <c r="C15928" t="s">
        <v>13633</v>
      </c>
      <c r="D15928">
        <v>1280</v>
      </c>
      <c r="E15928">
        <v>1367</v>
      </c>
      <c r="F15928" t="s">
        <v>751</v>
      </c>
      <c r="G15928">
        <v>104.3413</v>
      </c>
      <c r="H15928">
        <v>26.275099999999998</v>
      </c>
      <c r="J15928" t="s">
        <v>13634</v>
      </c>
      <c r="L15928">
        <f t="shared" si="248"/>
        <v>2</v>
      </c>
    </row>
    <row r="15929" spans="1:13" hidden="1" x14ac:dyDescent="0.25">
      <c r="A15929">
        <v>18094</v>
      </c>
      <c r="B15929" t="s">
        <v>3195</v>
      </c>
      <c r="C15929" t="s">
        <v>3196</v>
      </c>
      <c r="D15929">
        <v>1280</v>
      </c>
      <c r="E15929">
        <v>1367</v>
      </c>
      <c r="F15929" t="s">
        <v>751</v>
      </c>
      <c r="G15929">
        <v>104.2567</v>
      </c>
      <c r="H15929">
        <v>25.6721</v>
      </c>
      <c r="J15929" t="s">
        <v>12985</v>
      </c>
      <c r="L15929">
        <f t="shared" si="248"/>
        <v>2</v>
      </c>
    </row>
    <row r="15930" spans="1:13" hidden="1" x14ac:dyDescent="0.25">
      <c r="A15930">
        <v>18095</v>
      </c>
      <c r="B15930" t="s">
        <v>13635</v>
      </c>
      <c r="C15930" t="s">
        <v>13636</v>
      </c>
      <c r="D15930">
        <v>1280</v>
      </c>
      <c r="E15930">
        <v>1367</v>
      </c>
      <c r="F15930" t="s">
        <v>5555</v>
      </c>
      <c r="G15930">
        <v>102.91121674</v>
      </c>
      <c r="H15930">
        <v>24.673196792999999</v>
      </c>
      <c r="I15930">
        <v>9760</v>
      </c>
      <c r="L15930">
        <f t="shared" si="248"/>
        <v>3</v>
      </c>
      <c r="M15930" t="s">
        <v>26104</v>
      </c>
    </row>
    <row r="15931" spans="1:13" hidden="1" x14ac:dyDescent="0.25">
      <c r="A15931">
        <v>18096</v>
      </c>
      <c r="B15931" t="s">
        <v>2503</v>
      </c>
      <c r="C15931" t="s">
        <v>6416</v>
      </c>
      <c r="D15931">
        <v>1280</v>
      </c>
      <c r="E15931">
        <v>1367</v>
      </c>
      <c r="F15931" t="s">
        <v>751</v>
      </c>
      <c r="G15931">
        <v>112.78279877</v>
      </c>
      <c r="H15931">
        <v>34.903179168999998</v>
      </c>
      <c r="I15931">
        <v>82515</v>
      </c>
      <c r="L15931">
        <f t="shared" si="248"/>
        <v>2</v>
      </c>
    </row>
    <row r="15932" spans="1:13" hidden="1" x14ac:dyDescent="0.25">
      <c r="A15932">
        <v>18097</v>
      </c>
      <c r="B15932" t="s">
        <v>5305</v>
      </c>
      <c r="C15932" t="s">
        <v>5306</v>
      </c>
      <c r="D15932">
        <v>1280</v>
      </c>
      <c r="E15932">
        <v>1367</v>
      </c>
      <c r="F15932" t="s">
        <v>751</v>
      </c>
      <c r="G15932">
        <v>102.79499817</v>
      </c>
      <c r="H15932">
        <v>24.425462722999999</v>
      </c>
      <c r="I15932">
        <v>1590</v>
      </c>
      <c r="L15932">
        <f t="shared" si="248"/>
        <v>2</v>
      </c>
    </row>
    <row r="15933" spans="1:13" hidden="1" x14ac:dyDescent="0.25">
      <c r="A15933">
        <v>18098</v>
      </c>
      <c r="B15933" t="s">
        <v>8596</v>
      </c>
      <c r="C15933" t="s">
        <v>8597</v>
      </c>
      <c r="D15933">
        <v>1280</v>
      </c>
      <c r="E15933">
        <v>1367</v>
      </c>
      <c r="F15933" t="s">
        <v>751</v>
      </c>
      <c r="G15933">
        <v>102.9778</v>
      </c>
      <c r="H15933">
        <v>24.810600000000001</v>
      </c>
      <c r="J15933" t="s">
        <v>13637</v>
      </c>
      <c r="L15933">
        <f t="shared" si="248"/>
        <v>2</v>
      </c>
    </row>
    <row r="15934" spans="1:13" hidden="1" x14ac:dyDescent="0.25">
      <c r="A15934">
        <v>18099</v>
      </c>
      <c r="B15934" t="s">
        <v>8598</v>
      </c>
      <c r="C15934" t="s">
        <v>8599</v>
      </c>
      <c r="D15934">
        <v>1280</v>
      </c>
      <c r="E15934">
        <v>1367</v>
      </c>
      <c r="F15934" t="s">
        <v>5561</v>
      </c>
      <c r="G15934">
        <v>102.537323</v>
      </c>
      <c r="H15934">
        <v>24.355510712000001</v>
      </c>
      <c r="I15934">
        <v>1601</v>
      </c>
      <c r="L15934">
        <f t="shared" si="248"/>
        <v>3</v>
      </c>
      <c r="M15934" t="s">
        <v>26071</v>
      </c>
    </row>
    <row r="15935" spans="1:13" hidden="1" x14ac:dyDescent="0.25">
      <c r="A15935">
        <v>18100</v>
      </c>
      <c r="B15935" t="s">
        <v>8598</v>
      </c>
      <c r="C15935" t="s">
        <v>8599</v>
      </c>
      <c r="D15935">
        <v>1280</v>
      </c>
      <c r="E15935">
        <v>1367</v>
      </c>
      <c r="F15935" t="s">
        <v>5561</v>
      </c>
      <c r="G15935">
        <v>102.537323</v>
      </c>
      <c r="H15935">
        <v>24.355510712000001</v>
      </c>
      <c r="I15935">
        <v>1601</v>
      </c>
      <c r="L15935">
        <f t="shared" si="248"/>
        <v>3</v>
      </c>
      <c r="M15935" t="s">
        <v>26071</v>
      </c>
    </row>
    <row r="15936" spans="1:13" hidden="1" x14ac:dyDescent="0.25">
      <c r="A15936">
        <v>18101</v>
      </c>
      <c r="B15936" t="s">
        <v>13638</v>
      </c>
      <c r="C15936" t="s">
        <v>13639</v>
      </c>
      <c r="D15936">
        <v>1280</v>
      </c>
      <c r="E15936">
        <v>1367</v>
      </c>
      <c r="F15936" t="s">
        <v>751</v>
      </c>
      <c r="G15936">
        <v>102.5463</v>
      </c>
      <c r="H15936">
        <v>24.454499999999999</v>
      </c>
      <c r="J15936" t="s">
        <v>13640</v>
      </c>
      <c r="L15936">
        <f t="shared" si="248"/>
        <v>2</v>
      </c>
    </row>
    <row r="15937" spans="1:13" hidden="1" x14ac:dyDescent="0.25">
      <c r="A15937">
        <v>18102</v>
      </c>
      <c r="B15937" t="s">
        <v>10653</v>
      </c>
      <c r="C15937" t="s">
        <v>13641</v>
      </c>
      <c r="D15937">
        <v>1280</v>
      </c>
      <c r="E15937">
        <v>1367</v>
      </c>
      <c r="F15937" t="s">
        <v>751</v>
      </c>
      <c r="G15937">
        <v>102.5116</v>
      </c>
      <c r="H15937">
        <v>24.26</v>
      </c>
      <c r="J15937" t="s">
        <v>13640</v>
      </c>
      <c r="L15937">
        <f t="shared" si="248"/>
        <v>2</v>
      </c>
    </row>
    <row r="15938" spans="1:13" hidden="1" x14ac:dyDescent="0.25">
      <c r="A15938">
        <v>18103</v>
      </c>
      <c r="B15938" t="s">
        <v>8600</v>
      </c>
      <c r="C15938" t="s">
        <v>8601</v>
      </c>
      <c r="D15938">
        <v>1280</v>
      </c>
      <c r="E15938">
        <v>1367</v>
      </c>
      <c r="F15938" t="s">
        <v>5561</v>
      </c>
      <c r="G15938">
        <v>103.25993346999999</v>
      </c>
      <c r="H15938">
        <v>24.761480331000001</v>
      </c>
      <c r="I15938">
        <v>1605</v>
      </c>
      <c r="L15938">
        <f t="shared" si="248"/>
        <v>3</v>
      </c>
      <c r="M15938" t="s">
        <v>26071</v>
      </c>
    </row>
    <row r="15939" spans="1:13" hidden="1" x14ac:dyDescent="0.25">
      <c r="A15939">
        <v>18104</v>
      </c>
      <c r="B15939" t="s">
        <v>8600</v>
      </c>
      <c r="C15939" t="s">
        <v>8601</v>
      </c>
      <c r="D15939">
        <v>1280</v>
      </c>
      <c r="E15939">
        <v>1367</v>
      </c>
      <c r="F15939" t="s">
        <v>5561</v>
      </c>
      <c r="G15939">
        <v>103.25993346999999</v>
      </c>
      <c r="H15939">
        <v>24.761480331000001</v>
      </c>
      <c r="I15939">
        <v>1605</v>
      </c>
      <c r="L15939">
        <f t="shared" ref="L15939:L16002" si="249">LEN(C15939)</f>
        <v>3</v>
      </c>
      <c r="M15939" t="s">
        <v>26071</v>
      </c>
    </row>
    <row r="15940" spans="1:13" hidden="1" x14ac:dyDescent="0.25">
      <c r="A15940">
        <v>18105</v>
      </c>
      <c r="B15940" t="s">
        <v>6375</v>
      </c>
      <c r="C15940" t="s">
        <v>8603</v>
      </c>
      <c r="D15940">
        <v>1280</v>
      </c>
      <c r="E15940">
        <v>1367</v>
      </c>
      <c r="F15940" t="s">
        <v>751</v>
      </c>
      <c r="G15940">
        <v>103.1857</v>
      </c>
      <c r="H15940">
        <v>24.9923</v>
      </c>
      <c r="J15940" t="s">
        <v>13642</v>
      </c>
      <c r="L15940">
        <f t="shared" si="249"/>
        <v>2</v>
      </c>
    </row>
    <row r="15941" spans="1:13" hidden="1" x14ac:dyDescent="0.25">
      <c r="A15941">
        <v>18106</v>
      </c>
      <c r="B15941" t="s">
        <v>13643</v>
      </c>
      <c r="C15941" t="s">
        <v>13644</v>
      </c>
      <c r="D15941">
        <v>1280</v>
      </c>
      <c r="E15941">
        <v>1367</v>
      </c>
      <c r="F15941" t="s">
        <v>5555</v>
      </c>
      <c r="G15941">
        <v>105.92785644999999</v>
      </c>
      <c r="H15941">
        <v>26.243240356000001</v>
      </c>
      <c r="I15941">
        <v>99393</v>
      </c>
      <c r="L15941">
        <f t="shared" si="249"/>
        <v>3</v>
      </c>
      <c r="M15941" t="s">
        <v>26104</v>
      </c>
    </row>
    <row r="15942" spans="1:13" hidden="1" x14ac:dyDescent="0.25">
      <c r="A15942">
        <v>18107</v>
      </c>
      <c r="B15942" t="s">
        <v>13643</v>
      </c>
      <c r="C15942" t="s">
        <v>13644</v>
      </c>
      <c r="D15942">
        <v>1280</v>
      </c>
      <c r="E15942">
        <v>1367</v>
      </c>
      <c r="F15942" t="s">
        <v>5555</v>
      </c>
      <c r="G15942">
        <v>105.92785644999999</v>
      </c>
      <c r="H15942">
        <v>26.243240356000001</v>
      </c>
      <c r="I15942">
        <v>99393</v>
      </c>
      <c r="L15942">
        <f t="shared" si="249"/>
        <v>3</v>
      </c>
      <c r="M15942" t="s">
        <v>26104</v>
      </c>
    </row>
    <row r="15943" spans="1:13" hidden="1" x14ac:dyDescent="0.25">
      <c r="A15943">
        <v>18108</v>
      </c>
      <c r="B15943" t="s">
        <v>8750</v>
      </c>
      <c r="C15943" t="s">
        <v>8751</v>
      </c>
      <c r="D15943">
        <v>1280</v>
      </c>
      <c r="E15943">
        <v>1367</v>
      </c>
      <c r="F15943" t="s">
        <v>5561</v>
      </c>
      <c r="G15943">
        <v>105.48616791000001</v>
      </c>
      <c r="H15943">
        <v>25.948730469000001</v>
      </c>
      <c r="I15943">
        <v>99015</v>
      </c>
      <c r="L15943">
        <f t="shared" si="249"/>
        <v>3</v>
      </c>
      <c r="M15943" t="s">
        <v>26071</v>
      </c>
    </row>
    <row r="15944" spans="1:13" hidden="1" x14ac:dyDescent="0.25">
      <c r="A15944">
        <v>18109</v>
      </c>
      <c r="B15944" t="s">
        <v>8763</v>
      </c>
      <c r="C15944" t="s">
        <v>8764</v>
      </c>
      <c r="D15944">
        <v>1280</v>
      </c>
      <c r="E15944">
        <v>1367</v>
      </c>
      <c r="F15944" t="s">
        <v>5561</v>
      </c>
      <c r="G15944">
        <v>106.13945769999999</v>
      </c>
      <c r="H15944">
        <v>26.253639221</v>
      </c>
      <c r="I15944">
        <v>99013</v>
      </c>
      <c r="L15944">
        <f t="shared" si="249"/>
        <v>3</v>
      </c>
      <c r="M15944" t="s">
        <v>26071</v>
      </c>
    </row>
    <row r="15945" spans="1:13" hidden="1" x14ac:dyDescent="0.25">
      <c r="A15945">
        <v>18110</v>
      </c>
      <c r="B15945" t="s">
        <v>8756</v>
      </c>
      <c r="C15945" t="s">
        <v>8757</v>
      </c>
      <c r="D15945">
        <v>1280</v>
      </c>
      <c r="E15945">
        <v>1367</v>
      </c>
      <c r="F15945" t="s">
        <v>5561</v>
      </c>
      <c r="G15945">
        <v>106.0553894</v>
      </c>
      <c r="H15945">
        <v>25.697830199999999</v>
      </c>
      <c r="I15945">
        <v>99024</v>
      </c>
      <c r="L15945">
        <f t="shared" si="249"/>
        <v>3</v>
      </c>
      <c r="M15945" t="s">
        <v>26071</v>
      </c>
    </row>
    <row r="15946" spans="1:13" hidden="1" x14ac:dyDescent="0.25">
      <c r="A15946">
        <v>18111</v>
      </c>
      <c r="B15946" t="s">
        <v>13645</v>
      </c>
      <c r="C15946" t="s">
        <v>13646</v>
      </c>
      <c r="D15946">
        <v>1280</v>
      </c>
      <c r="E15946">
        <v>1367</v>
      </c>
      <c r="F15946" t="s">
        <v>5555</v>
      </c>
      <c r="G15946">
        <v>102.266952</v>
      </c>
      <c r="H15946">
        <v>27.899815</v>
      </c>
      <c r="I15946">
        <v>96661</v>
      </c>
      <c r="L15946">
        <f t="shared" si="249"/>
        <v>3</v>
      </c>
      <c r="M15946" t="s">
        <v>26104</v>
      </c>
    </row>
    <row r="15947" spans="1:13" hidden="1" x14ac:dyDescent="0.25">
      <c r="A15947">
        <v>18112</v>
      </c>
      <c r="B15947" t="s">
        <v>13645</v>
      </c>
      <c r="C15947" t="s">
        <v>13646</v>
      </c>
      <c r="D15947">
        <v>1280</v>
      </c>
      <c r="E15947">
        <v>1367</v>
      </c>
      <c r="F15947" t="s">
        <v>5555</v>
      </c>
      <c r="G15947">
        <v>102.266952</v>
      </c>
      <c r="H15947">
        <v>27.899815</v>
      </c>
      <c r="I15947">
        <v>96661</v>
      </c>
      <c r="L15947">
        <f t="shared" si="249"/>
        <v>3</v>
      </c>
      <c r="M15947" t="s">
        <v>26104</v>
      </c>
    </row>
    <row r="15948" spans="1:13" hidden="1" x14ac:dyDescent="0.25">
      <c r="A15948">
        <v>18113</v>
      </c>
      <c r="B15948" t="s">
        <v>4337</v>
      </c>
      <c r="C15948" t="s">
        <v>13647</v>
      </c>
      <c r="D15948">
        <v>1280</v>
      </c>
      <c r="E15948">
        <v>1367</v>
      </c>
      <c r="F15948" t="s">
        <v>751</v>
      </c>
      <c r="G15948">
        <v>103.3586</v>
      </c>
      <c r="H15948">
        <v>27.9693</v>
      </c>
      <c r="J15948" t="s">
        <v>13648</v>
      </c>
      <c r="L15948">
        <f t="shared" si="249"/>
        <v>2</v>
      </c>
    </row>
    <row r="15949" spans="1:13" hidden="1" x14ac:dyDescent="0.25">
      <c r="A15949">
        <v>18114</v>
      </c>
      <c r="B15949" t="s">
        <v>13649</v>
      </c>
      <c r="C15949" t="s">
        <v>13650</v>
      </c>
      <c r="D15949">
        <v>1280</v>
      </c>
      <c r="E15949">
        <v>1367</v>
      </c>
      <c r="F15949" t="s">
        <v>751</v>
      </c>
      <c r="G15949">
        <v>102.8434</v>
      </c>
      <c r="H15949">
        <v>28.0185</v>
      </c>
      <c r="J15949" t="s">
        <v>13651</v>
      </c>
      <c r="L15949">
        <f t="shared" si="249"/>
        <v>2</v>
      </c>
    </row>
    <row r="15950" spans="1:13" hidden="1" x14ac:dyDescent="0.25">
      <c r="A15950">
        <v>18115</v>
      </c>
      <c r="B15950" t="s">
        <v>13652</v>
      </c>
      <c r="C15950" t="s">
        <v>13653</v>
      </c>
      <c r="D15950">
        <v>1280</v>
      </c>
      <c r="E15950">
        <v>1367</v>
      </c>
      <c r="F15950" t="s">
        <v>5561</v>
      </c>
      <c r="G15950">
        <v>102.27500000000001</v>
      </c>
      <c r="H15950">
        <v>27.8995</v>
      </c>
      <c r="J15950" t="s">
        <v>12933</v>
      </c>
      <c r="L15950">
        <f t="shared" si="249"/>
        <v>3</v>
      </c>
      <c r="M15950" t="s">
        <v>26071</v>
      </c>
    </row>
    <row r="15951" spans="1:13" hidden="1" x14ac:dyDescent="0.25">
      <c r="A15951">
        <v>18117</v>
      </c>
      <c r="B15951" t="s">
        <v>8750</v>
      </c>
      <c r="C15951" t="s">
        <v>8751</v>
      </c>
      <c r="D15951">
        <v>1280</v>
      </c>
      <c r="E15951">
        <v>1367</v>
      </c>
      <c r="F15951" t="s">
        <v>5561</v>
      </c>
      <c r="G15951">
        <v>105.48616791000001</v>
      </c>
      <c r="H15951">
        <v>25.948730469000001</v>
      </c>
      <c r="I15951">
        <v>99015</v>
      </c>
      <c r="L15951">
        <f t="shared" si="249"/>
        <v>3</v>
      </c>
      <c r="M15951" t="s">
        <v>26071</v>
      </c>
    </row>
    <row r="15952" spans="1:13" hidden="1" x14ac:dyDescent="0.25">
      <c r="A15952">
        <v>18119</v>
      </c>
      <c r="B15952" t="s">
        <v>6395</v>
      </c>
      <c r="C15952" t="s">
        <v>7937</v>
      </c>
      <c r="D15952">
        <v>1280</v>
      </c>
      <c r="E15952">
        <v>1367</v>
      </c>
      <c r="F15952" t="s">
        <v>5561</v>
      </c>
      <c r="G15952">
        <v>102.2777</v>
      </c>
      <c r="H15952">
        <v>27.892299999999999</v>
      </c>
      <c r="J15952" t="s">
        <v>12933</v>
      </c>
      <c r="L15952">
        <f t="shared" si="249"/>
        <v>2</v>
      </c>
    </row>
    <row r="15953" spans="1:13" hidden="1" x14ac:dyDescent="0.25">
      <c r="A15953">
        <v>18121</v>
      </c>
      <c r="B15953" t="s">
        <v>5671</v>
      </c>
      <c r="C15953" t="s">
        <v>13654</v>
      </c>
      <c r="D15953">
        <v>1280</v>
      </c>
      <c r="E15953">
        <v>1367</v>
      </c>
      <c r="F15953" t="s">
        <v>5561</v>
      </c>
      <c r="G15953">
        <v>102.18510000000001</v>
      </c>
      <c r="H15953">
        <v>28.064</v>
      </c>
      <c r="J15953" t="s">
        <v>12933</v>
      </c>
      <c r="L15953">
        <f t="shared" si="249"/>
        <v>2</v>
      </c>
    </row>
    <row r="15954" spans="1:13" hidden="1" x14ac:dyDescent="0.25">
      <c r="A15954">
        <v>18122</v>
      </c>
      <c r="B15954" t="s">
        <v>13655</v>
      </c>
      <c r="C15954" t="s">
        <v>13656</v>
      </c>
      <c r="D15954">
        <v>1280</v>
      </c>
      <c r="E15954">
        <v>1367</v>
      </c>
      <c r="F15954" t="s">
        <v>751</v>
      </c>
      <c r="G15954">
        <v>102.2668</v>
      </c>
      <c r="H15954">
        <v>28.2727</v>
      </c>
      <c r="J15954" t="s">
        <v>12936</v>
      </c>
      <c r="L15954">
        <f t="shared" si="249"/>
        <v>2</v>
      </c>
    </row>
    <row r="15955" spans="1:13" hidden="1" x14ac:dyDescent="0.25">
      <c r="A15955">
        <v>18123</v>
      </c>
      <c r="B15955" t="s">
        <v>5671</v>
      </c>
      <c r="C15955" t="s">
        <v>13657</v>
      </c>
      <c r="D15955">
        <v>1280</v>
      </c>
      <c r="E15955">
        <v>1367</v>
      </c>
      <c r="F15955" t="s">
        <v>5561</v>
      </c>
      <c r="G15955">
        <v>103.1356</v>
      </c>
      <c r="H15955">
        <v>28.325099999999999</v>
      </c>
      <c r="J15955" t="s">
        <v>13658</v>
      </c>
      <c r="L15955">
        <f t="shared" si="249"/>
        <v>2</v>
      </c>
    </row>
    <row r="15956" spans="1:13" hidden="1" x14ac:dyDescent="0.25">
      <c r="A15956">
        <v>18125</v>
      </c>
      <c r="B15956" t="s">
        <v>11283</v>
      </c>
      <c r="C15956" t="s">
        <v>13659</v>
      </c>
      <c r="D15956">
        <v>1280</v>
      </c>
      <c r="E15956">
        <v>1367</v>
      </c>
      <c r="F15956" t="s">
        <v>5561</v>
      </c>
      <c r="G15956">
        <v>102.76309999999999</v>
      </c>
      <c r="H15956">
        <v>27.0703</v>
      </c>
      <c r="J15956" t="s">
        <v>13660</v>
      </c>
      <c r="L15956">
        <f t="shared" si="249"/>
        <v>2</v>
      </c>
    </row>
    <row r="15957" spans="1:13" hidden="1" x14ac:dyDescent="0.25">
      <c r="A15957">
        <v>18127</v>
      </c>
      <c r="B15957" t="s">
        <v>13661</v>
      </c>
      <c r="C15957" t="s">
        <v>13662</v>
      </c>
      <c r="D15957">
        <v>1280</v>
      </c>
      <c r="E15957">
        <v>1367</v>
      </c>
      <c r="F15957" t="s">
        <v>5561</v>
      </c>
      <c r="G15957">
        <v>102.7321</v>
      </c>
      <c r="H15957">
        <v>28.7437</v>
      </c>
      <c r="J15957" t="s">
        <v>13663</v>
      </c>
      <c r="K15957" t="s">
        <v>13664</v>
      </c>
      <c r="L15957">
        <f t="shared" si="249"/>
        <v>3</v>
      </c>
      <c r="M15957" t="s">
        <v>26071</v>
      </c>
    </row>
    <row r="15958" spans="1:13" hidden="1" x14ac:dyDescent="0.25">
      <c r="A15958">
        <v>18129</v>
      </c>
      <c r="B15958" t="s">
        <v>5569</v>
      </c>
      <c r="C15958" t="s">
        <v>5570</v>
      </c>
      <c r="D15958">
        <v>1280</v>
      </c>
      <c r="E15958">
        <v>1367</v>
      </c>
      <c r="F15958" t="s">
        <v>5561</v>
      </c>
      <c r="L15958">
        <f t="shared" si="249"/>
        <v>2</v>
      </c>
    </row>
    <row r="15959" spans="1:13" hidden="1" x14ac:dyDescent="0.25">
      <c r="A15959">
        <v>18131</v>
      </c>
      <c r="B15959" t="s">
        <v>6377</v>
      </c>
      <c r="C15959" t="s">
        <v>13665</v>
      </c>
      <c r="D15959">
        <v>1280</v>
      </c>
      <c r="E15959">
        <v>1367</v>
      </c>
      <c r="F15959" t="s">
        <v>5561</v>
      </c>
      <c r="G15959">
        <v>102.4504</v>
      </c>
      <c r="H15959">
        <v>26.563600000000001</v>
      </c>
      <c r="J15959" t="s">
        <v>13666</v>
      </c>
      <c r="L15959">
        <f t="shared" si="249"/>
        <v>2</v>
      </c>
    </row>
    <row r="15960" spans="1:13" hidden="1" x14ac:dyDescent="0.25">
      <c r="A15960">
        <v>18133</v>
      </c>
      <c r="B15960" t="s">
        <v>6024</v>
      </c>
      <c r="C15960" t="s">
        <v>764</v>
      </c>
      <c r="D15960">
        <v>1280</v>
      </c>
      <c r="E15960">
        <v>1367</v>
      </c>
      <c r="F15960" t="s">
        <v>5561</v>
      </c>
      <c r="G15960">
        <v>102.3284</v>
      </c>
      <c r="H15960">
        <v>28.947700000000001</v>
      </c>
      <c r="J15960" t="s">
        <v>13667</v>
      </c>
      <c r="L15960">
        <f t="shared" si="249"/>
        <v>2</v>
      </c>
    </row>
    <row r="15961" spans="1:13" hidden="1" x14ac:dyDescent="0.25">
      <c r="A15961">
        <v>18134</v>
      </c>
      <c r="B15961" t="s">
        <v>13668</v>
      </c>
      <c r="C15961" t="s">
        <v>13669</v>
      </c>
      <c r="D15961">
        <v>1280</v>
      </c>
      <c r="E15961">
        <v>1367</v>
      </c>
      <c r="F15961" t="s">
        <v>5555</v>
      </c>
      <c r="G15961">
        <v>102.1542511</v>
      </c>
      <c r="H15961">
        <v>27.395830153999999</v>
      </c>
      <c r="I15961">
        <v>96657</v>
      </c>
      <c r="L15961">
        <f t="shared" si="249"/>
        <v>3</v>
      </c>
      <c r="M15961" t="s">
        <v>26104</v>
      </c>
    </row>
    <row r="15962" spans="1:13" hidden="1" x14ac:dyDescent="0.25">
      <c r="A15962">
        <v>18135</v>
      </c>
      <c r="B15962" t="s">
        <v>13668</v>
      </c>
      <c r="C15962" t="s">
        <v>13669</v>
      </c>
      <c r="D15962">
        <v>1280</v>
      </c>
      <c r="E15962">
        <v>1367</v>
      </c>
      <c r="F15962" t="s">
        <v>5555</v>
      </c>
      <c r="G15962">
        <v>102.1542511</v>
      </c>
      <c r="H15962">
        <v>27.395830153999999</v>
      </c>
      <c r="I15962">
        <v>96657</v>
      </c>
      <c r="L15962">
        <f t="shared" si="249"/>
        <v>3</v>
      </c>
      <c r="M15962" t="s">
        <v>26104</v>
      </c>
    </row>
    <row r="15963" spans="1:13" hidden="1" x14ac:dyDescent="0.25">
      <c r="A15963">
        <v>18136</v>
      </c>
      <c r="B15963" t="s">
        <v>5792</v>
      </c>
      <c r="C15963" t="s">
        <v>5793</v>
      </c>
      <c r="D15963">
        <v>1280</v>
      </c>
      <c r="E15963">
        <v>1367</v>
      </c>
      <c r="F15963" t="s">
        <v>5561</v>
      </c>
      <c r="G15963">
        <v>105.71048999999999</v>
      </c>
      <c r="H15963">
        <v>29.711469999999998</v>
      </c>
      <c r="I15963">
        <v>21576</v>
      </c>
      <c r="L15963">
        <f t="shared" si="249"/>
        <v>2</v>
      </c>
    </row>
    <row r="15964" spans="1:13" hidden="1" x14ac:dyDescent="0.25">
      <c r="A15964">
        <v>18138</v>
      </c>
      <c r="B15964" t="s">
        <v>6259</v>
      </c>
      <c r="C15964" t="s">
        <v>6260</v>
      </c>
      <c r="D15964">
        <v>1280</v>
      </c>
      <c r="E15964">
        <v>1367</v>
      </c>
      <c r="F15964" t="s">
        <v>5561</v>
      </c>
      <c r="G15964">
        <v>102.15424899999999</v>
      </c>
      <c r="H15964">
        <v>27.395834000000001</v>
      </c>
      <c r="I15964">
        <v>96657</v>
      </c>
      <c r="L15964">
        <f t="shared" si="249"/>
        <v>2</v>
      </c>
    </row>
    <row r="15965" spans="1:13" hidden="1" x14ac:dyDescent="0.25">
      <c r="A15965">
        <v>18140</v>
      </c>
      <c r="B15965" t="s">
        <v>13670</v>
      </c>
      <c r="C15965" t="s">
        <v>13671</v>
      </c>
      <c r="D15965">
        <v>1280</v>
      </c>
      <c r="E15965">
        <v>1367</v>
      </c>
      <c r="F15965" t="s">
        <v>5561</v>
      </c>
      <c r="G15965">
        <v>101.99299999999999</v>
      </c>
      <c r="H15965">
        <v>27.31335</v>
      </c>
      <c r="I15965">
        <v>122917</v>
      </c>
      <c r="L15965">
        <f t="shared" si="249"/>
        <v>3</v>
      </c>
      <c r="M15965" t="s">
        <v>26071</v>
      </c>
    </row>
    <row r="15966" spans="1:13" hidden="1" x14ac:dyDescent="0.25">
      <c r="A15966">
        <v>18142</v>
      </c>
      <c r="B15966" t="s">
        <v>13672</v>
      </c>
      <c r="C15966" t="s">
        <v>13673</v>
      </c>
      <c r="D15966">
        <v>1280</v>
      </c>
      <c r="E15966">
        <v>1367</v>
      </c>
      <c r="F15966" t="s">
        <v>5561</v>
      </c>
      <c r="G15966">
        <v>101.9795</v>
      </c>
      <c r="H15966">
        <v>27.056100000000001</v>
      </c>
      <c r="J15966" t="s">
        <v>13674</v>
      </c>
      <c r="L15966">
        <f t="shared" si="249"/>
        <v>3</v>
      </c>
      <c r="M15966" t="s">
        <v>26071</v>
      </c>
    </row>
    <row r="15967" spans="1:13" hidden="1" x14ac:dyDescent="0.25">
      <c r="A15967">
        <v>18144</v>
      </c>
      <c r="B15967" t="s">
        <v>13675</v>
      </c>
      <c r="C15967" t="s">
        <v>13676</v>
      </c>
      <c r="D15967">
        <v>1280</v>
      </c>
      <c r="E15967">
        <v>1367</v>
      </c>
      <c r="F15967" t="s">
        <v>5555</v>
      </c>
      <c r="G15967">
        <v>102.23385620000001</v>
      </c>
      <c r="H15967">
        <v>26.661869049</v>
      </c>
      <c r="I15967">
        <v>96659</v>
      </c>
      <c r="L15967">
        <f t="shared" si="249"/>
        <v>3</v>
      </c>
      <c r="M15967" t="s">
        <v>26104</v>
      </c>
    </row>
    <row r="15968" spans="1:13" hidden="1" x14ac:dyDescent="0.25">
      <c r="A15968">
        <v>18145</v>
      </c>
      <c r="B15968" t="s">
        <v>6924</v>
      </c>
      <c r="C15968" t="s">
        <v>6925</v>
      </c>
      <c r="D15968">
        <v>1280</v>
      </c>
      <c r="E15968">
        <v>1367</v>
      </c>
      <c r="F15968" t="s">
        <v>5561</v>
      </c>
      <c r="G15968">
        <v>102.23950000000001</v>
      </c>
      <c r="H15968">
        <v>26.6069</v>
      </c>
      <c r="J15968" t="s">
        <v>12941</v>
      </c>
      <c r="L15968">
        <f t="shared" si="249"/>
        <v>3</v>
      </c>
      <c r="M15968" t="s">
        <v>26071</v>
      </c>
    </row>
    <row r="15969" spans="1:13" hidden="1" x14ac:dyDescent="0.25">
      <c r="A15969">
        <v>18147</v>
      </c>
      <c r="B15969" t="s">
        <v>13677</v>
      </c>
      <c r="C15969" t="s">
        <v>13678</v>
      </c>
      <c r="D15969">
        <v>1280</v>
      </c>
      <c r="E15969">
        <v>1367</v>
      </c>
      <c r="F15969" t="s">
        <v>5561</v>
      </c>
      <c r="G15969">
        <v>101.99339999999999</v>
      </c>
      <c r="H15969">
        <v>26.329450000000001</v>
      </c>
      <c r="I15969">
        <v>122914</v>
      </c>
      <c r="K15969" t="s">
        <v>13679</v>
      </c>
      <c r="L15969">
        <f t="shared" si="249"/>
        <v>3</v>
      </c>
      <c r="M15969" t="s">
        <v>26071</v>
      </c>
    </row>
    <row r="15970" spans="1:13" hidden="1" x14ac:dyDescent="0.25">
      <c r="A15970">
        <v>18149</v>
      </c>
      <c r="B15970" t="s">
        <v>13680</v>
      </c>
      <c r="C15970" t="s">
        <v>13681</v>
      </c>
      <c r="D15970">
        <v>1280</v>
      </c>
      <c r="E15970">
        <v>1367</v>
      </c>
      <c r="F15970" t="s">
        <v>5561</v>
      </c>
      <c r="G15970">
        <v>99.166862488000007</v>
      </c>
      <c r="H15970">
        <v>25.112440109000001</v>
      </c>
      <c r="I15970">
        <v>80744</v>
      </c>
      <c r="L15970">
        <f t="shared" si="249"/>
        <v>3</v>
      </c>
      <c r="M15970" t="s">
        <v>26071</v>
      </c>
    </row>
    <row r="15971" spans="1:13" hidden="1" x14ac:dyDescent="0.25">
      <c r="A15971">
        <v>18151</v>
      </c>
      <c r="B15971" t="s">
        <v>10175</v>
      </c>
      <c r="C15971" t="s">
        <v>10176</v>
      </c>
      <c r="D15971">
        <v>1280</v>
      </c>
      <c r="E15971">
        <v>1367</v>
      </c>
      <c r="F15971" t="s">
        <v>5561</v>
      </c>
      <c r="G15971">
        <v>102.23386383</v>
      </c>
      <c r="H15971">
        <v>26.661867141999998</v>
      </c>
      <c r="I15971">
        <v>1304</v>
      </c>
      <c r="L15971">
        <f t="shared" si="249"/>
        <v>3</v>
      </c>
      <c r="M15971" t="s">
        <v>26071</v>
      </c>
    </row>
    <row r="15972" spans="1:13" hidden="1" x14ac:dyDescent="0.25">
      <c r="A15972">
        <v>18153</v>
      </c>
      <c r="B15972" t="s">
        <v>8655</v>
      </c>
      <c r="C15972" t="s">
        <v>13682</v>
      </c>
      <c r="D15972">
        <v>1280</v>
      </c>
      <c r="E15972">
        <v>1367</v>
      </c>
      <c r="F15972" t="s">
        <v>5561</v>
      </c>
      <c r="G15972">
        <v>102.38249999999999</v>
      </c>
      <c r="H15972">
        <v>26.656300000000002</v>
      </c>
      <c r="J15972" t="s">
        <v>12941</v>
      </c>
      <c r="L15972">
        <f t="shared" si="249"/>
        <v>3</v>
      </c>
      <c r="M15972" t="s">
        <v>26071</v>
      </c>
    </row>
    <row r="15973" spans="1:13" hidden="1" x14ac:dyDescent="0.25">
      <c r="A15973">
        <v>18155</v>
      </c>
      <c r="B15973" t="s">
        <v>13683</v>
      </c>
      <c r="C15973" t="s">
        <v>13684</v>
      </c>
      <c r="D15973">
        <v>1280</v>
      </c>
      <c r="E15973">
        <v>1367</v>
      </c>
      <c r="F15973" t="s">
        <v>5555</v>
      </c>
      <c r="G15973">
        <v>102.7556076</v>
      </c>
      <c r="H15973">
        <v>24.106069564999999</v>
      </c>
      <c r="I15973">
        <v>80263</v>
      </c>
      <c r="L15973">
        <f t="shared" si="249"/>
        <v>3</v>
      </c>
      <c r="M15973" t="s">
        <v>26104</v>
      </c>
    </row>
    <row r="15974" spans="1:13" hidden="1" x14ac:dyDescent="0.25">
      <c r="A15974">
        <v>18156</v>
      </c>
      <c r="B15974" t="s">
        <v>13683</v>
      </c>
      <c r="C15974" t="s">
        <v>13684</v>
      </c>
      <c r="D15974">
        <v>1280</v>
      </c>
      <c r="E15974">
        <v>1367</v>
      </c>
      <c r="F15974" t="s">
        <v>5555</v>
      </c>
      <c r="G15974">
        <v>102.7556076</v>
      </c>
      <c r="H15974">
        <v>24.106069564999999</v>
      </c>
      <c r="I15974">
        <v>80263</v>
      </c>
      <c r="L15974">
        <f t="shared" si="249"/>
        <v>3</v>
      </c>
      <c r="M15974" t="s">
        <v>26104</v>
      </c>
    </row>
    <row r="15975" spans="1:13" hidden="1" x14ac:dyDescent="0.25">
      <c r="A15975">
        <v>18157</v>
      </c>
      <c r="B15975" t="s">
        <v>8577</v>
      </c>
      <c r="C15975" t="s">
        <v>8578</v>
      </c>
      <c r="D15975">
        <v>1280</v>
      </c>
      <c r="E15975">
        <v>1367</v>
      </c>
      <c r="F15975" t="s">
        <v>751</v>
      </c>
      <c r="G15975">
        <v>102.63928199999999</v>
      </c>
      <c r="H15975">
        <v>24.141741</v>
      </c>
      <c r="I15975">
        <v>45602</v>
      </c>
      <c r="L15975">
        <f t="shared" si="249"/>
        <v>2</v>
      </c>
    </row>
    <row r="15976" spans="1:13" hidden="1" x14ac:dyDescent="0.25">
      <c r="A15976">
        <v>18158</v>
      </c>
      <c r="B15976" t="s">
        <v>5278</v>
      </c>
      <c r="C15976" t="s">
        <v>5279</v>
      </c>
      <c r="D15976">
        <v>1280</v>
      </c>
      <c r="E15976">
        <v>1367</v>
      </c>
      <c r="F15976" t="s">
        <v>751</v>
      </c>
      <c r="G15976">
        <v>103.23675299999999</v>
      </c>
      <c r="H15976">
        <v>23.355473</v>
      </c>
      <c r="I15976">
        <v>45606</v>
      </c>
      <c r="L15976">
        <f t="shared" si="249"/>
        <v>2</v>
      </c>
    </row>
    <row r="15977" spans="1:13" hidden="1" x14ac:dyDescent="0.25">
      <c r="A15977">
        <v>18159</v>
      </c>
      <c r="B15977" t="s">
        <v>13685</v>
      </c>
      <c r="C15977" t="s">
        <v>13686</v>
      </c>
      <c r="D15977">
        <v>1280</v>
      </c>
      <c r="E15977">
        <v>1367</v>
      </c>
      <c r="F15977" t="s">
        <v>7265</v>
      </c>
      <c r="L15977">
        <f t="shared" si="249"/>
        <v>5</v>
      </c>
      <c r="M15977" t="s">
        <v>26114</v>
      </c>
    </row>
    <row r="15978" spans="1:13" hidden="1" x14ac:dyDescent="0.25">
      <c r="A15978">
        <v>18160</v>
      </c>
      <c r="B15978" t="s">
        <v>8570</v>
      </c>
      <c r="C15978" t="s">
        <v>8571</v>
      </c>
      <c r="D15978">
        <v>1280</v>
      </c>
      <c r="E15978">
        <v>1367</v>
      </c>
      <c r="F15978" t="s">
        <v>5561</v>
      </c>
      <c r="G15978">
        <v>102.8223114</v>
      </c>
      <c r="H15978">
        <v>23.624551773</v>
      </c>
      <c r="I15978">
        <v>45616</v>
      </c>
      <c r="L15978">
        <f t="shared" si="249"/>
        <v>3</v>
      </c>
      <c r="M15978" t="s">
        <v>26071</v>
      </c>
    </row>
    <row r="15979" spans="1:13" hidden="1" x14ac:dyDescent="0.25">
      <c r="A15979">
        <v>18162</v>
      </c>
      <c r="B15979" t="s">
        <v>8572</v>
      </c>
      <c r="C15979" t="s">
        <v>13687</v>
      </c>
      <c r="D15979">
        <v>1280</v>
      </c>
      <c r="E15979">
        <v>1367</v>
      </c>
      <c r="F15979" t="s">
        <v>5561</v>
      </c>
      <c r="G15979">
        <v>102.48825836</v>
      </c>
      <c r="H15979">
        <v>23.719020843999999</v>
      </c>
      <c r="I15979">
        <v>80508</v>
      </c>
      <c r="L15979">
        <f t="shared" si="249"/>
        <v>3</v>
      </c>
      <c r="M15979" t="s">
        <v>26071</v>
      </c>
    </row>
    <row r="15980" spans="1:13" hidden="1" x14ac:dyDescent="0.25">
      <c r="A15980">
        <v>18164</v>
      </c>
      <c r="B15980" t="s">
        <v>6557</v>
      </c>
      <c r="C15980" t="s">
        <v>6558</v>
      </c>
      <c r="D15980">
        <v>1280</v>
      </c>
      <c r="E15980">
        <v>1367</v>
      </c>
      <c r="F15980" t="s">
        <v>5561</v>
      </c>
      <c r="G15980">
        <v>102.77001953</v>
      </c>
      <c r="H15980">
        <v>24.275659561000001</v>
      </c>
      <c r="I15980">
        <v>80438</v>
      </c>
      <c r="L15980">
        <f t="shared" si="249"/>
        <v>2</v>
      </c>
    </row>
    <row r="15981" spans="1:13" hidden="1" x14ac:dyDescent="0.25">
      <c r="A15981">
        <v>18165</v>
      </c>
      <c r="B15981" t="s">
        <v>6557</v>
      </c>
      <c r="C15981" t="s">
        <v>6558</v>
      </c>
      <c r="D15981">
        <v>1280</v>
      </c>
      <c r="E15981">
        <v>1367</v>
      </c>
      <c r="F15981" t="s">
        <v>5561</v>
      </c>
      <c r="G15981">
        <v>102.77001953</v>
      </c>
      <c r="H15981">
        <v>24.275659561000001</v>
      </c>
      <c r="I15981">
        <v>80438</v>
      </c>
      <c r="L15981">
        <f t="shared" si="249"/>
        <v>2</v>
      </c>
    </row>
    <row r="15982" spans="1:13" hidden="1" x14ac:dyDescent="0.25">
      <c r="A15982">
        <v>18166</v>
      </c>
      <c r="B15982" t="s">
        <v>5286</v>
      </c>
      <c r="C15982" t="s">
        <v>5287</v>
      </c>
      <c r="D15982">
        <v>1280</v>
      </c>
      <c r="E15982">
        <v>1367</v>
      </c>
      <c r="F15982" t="s">
        <v>751</v>
      </c>
      <c r="G15982">
        <v>102.755607</v>
      </c>
      <c r="H15982">
        <v>24.106072000000001</v>
      </c>
      <c r="I15982">
        <v>45621</v>
      </c>
      <c r="L15982">
        <f t="shared" si="249"/>
        <v>2</v>
      </c>
    </row>
    <row r="15983" spans="1:13" hidden="1" x14ac:dyDescent="0.25">
      <c r="A15983">
        <v>18167</v>
      </c>
      <c r="B15983" t="s">
        <v>8579</v>
      </c>
      <c r="C15983" t="s">
        <v>8580</v>
      </c>
      <c r="D15983">
        <v>1280</v>
      </c>
      <c r="E15983">
        <v>1367</v>
      </c>
      <c r="F15983" t="s">
        <v>751</v>
      </c>
      <c r="G15983">
        <v>102.405439</v>
      </c>
      <c r="H15983">
        <v>24.168334000000002</v>
      </c>
      <c r="I15983">
        <v>45623</v>
      </c>
      <c r="L15983">
        <f t="shared" si="249"/>
        <v>2</v>
      </c>
    </row>
    <row r="15984" spans="1:13" hidden="1" x14ac:dyDescent="0.25">
      <c r="A15984">
        <v>18168</v>
      </c>
      <c r="B15984" t="s">
        <v>8574</v>
      </c>
      <c r="C15984" t="s">
        <v>8575</v>
      </c>
      <c r="D15984">
        <v>1280</v>
      </c>
      <c r="E15984">
        <v>1367</v>
      </c>
      <c r="F15984" t="s">
        <v>5561</v>
      </c>
      <c r="G15984">
        <v>103.23381042</v>
      </c>
      <c r="H15984">
        <v>23.714904785000002</v>
      </c>
      <c r="I15984">
        <v>1614</v>
      </c>
      <c r="L15984">
        <f t="shared" si="249"/>
        <v>3</v>
      </c>
      <c r="M15984" t="s">
        <v>26071</v>
      </c>
    </row>
    <row r="15985" spans="1:13" hidden="1" x14ac:dyDescent="0.25">
      <c r="A15985">
        <v>18170</v>
      </c>
      <c r="B15985" t="s">
        <v>13688</v>
      </c>
      <c r="C15985" t="s">
        <v>13689</v>
      </c>
      <c r="D15985">
        <v>1280</v>
      </c>
      <c r="E15985">
        <v>1367</v>
      </c>
      <c r="F15985" t="s">
        <v>5555</v>
      </c>
      <c r="G15985">
        <v>103.77070000000001</v>
      </c>
      <c r="H15985">
        <v>24.531400000000001</v>
      </c>
      <c r="J15985" t="s">
        <v>13690</v>
      </c>
      <c r="L15985">
        <f t="shared" si="249"/>
        <v>3</v>
      </c>
      <c r="M15985" t="s">
        <v>26104</v>
      </c>
    </row>
    <row r="15986" spans="1:13" hidden="1" x14ac:dyDescent="0.25">
      <c r="A15986">
        <v>18171</v>
      </c>
      <c r="B15986" t="s">
        <v>13688</v>
      </c>
      <c r="C15986" t="s">
        <v>13689</v>
      </c>
      <c r="D15986">
        <v>1280</v>
      </c>
      <c r="E15986">
        <v>1367</v>
      </c>
      <c r="F15986" t="s">
        <v>5555</v>
      </c>
      <c r="G15986">
        <v>103.77070000000001</v>
      </c>
      <c r="H15986">
        <v>24.531400000000001</v>
      </c>
      <c r="J15986" t="s">
        <v>13690</v>
      </c>
      <c r="L15986">
        <f t="shared" si="249"/>
        <v>3</v>
      </c>
      <c r="M15986" t="s">
        <v>26104</v>
      </c>
    </row>
    <row r="15987" spans="1:13" hidden="1" x14ac:dyDescent="0.25">
      <c r="A15987">
        <v>18172</v>
      </c>
      <c r="B15987" t="s">
        <v>8615</v>
      </c>
      <c r="C15987" t="s">
        <v>8616</v>
      </c>
      <c r="D15987">
        <v>1280</v>
      </c>
      <c r="E15987">
        <v>1367</v>
      </c>
      <c r="F15987" t="s">
        <v>5561</v>
      </c>
      <c r="G15987">
        <v>103.99128723</v>
      </c>
      <c r="H15987">
        <v>24.831855774000001</v>
      </c>
      <c r="I15987">
        <v>1602</v>
      </c>
      <c r="L15987">
        <f t="shared" si="249"/>
        <v>3</v>
      </c>
      <c r="M15987" t="s">
        <v>26071</v>
      </c>
    </row>
    <row r="15988" spans="1:13" hidden="1" x14ac:dyDescent="0.25">
      <c r="A15988">
        <v>18174</v>
      </c>
      <c r="B15988" t="s">
        <v>8617</v>
      </c>
      <c r="C15988" t="s">
        <v>8618</v>
      </c>
      <c r="D15988">
        <v>1280</v>
      </c>
      <c r="E15988">
        <v>1367</v>
      </c>
      <c r="F15988" t="s">
        <v>5561</v>
      </c>
      <c r="G15988">
        <v>103.43320464999999</v>
      </c>
      <c r="H15988">
        <v>24.409358978</v>
      </c>
      <c r="I15988">
        <v>1604</v>
      </c>
      <c r="L15988">
        <f t="shared" si="249"/>
        <v>3</v>
      </c>
      <c r="M15988" t="s">
        <v>26071</v>
      </c>
    </row>
    <row r="15989" spans="1:13" hidden="1" x14ac:dyDescent="0.25">
      <c r="A15989">
        <v>18176</v>
      </c>
      <c r="B15989" t="s">
        <v>8619</v>
      </c>
      <c r="C15989" t="s">
        <v>8620</v>
      </c>
      <c r="D15989">
        <v>1280</v>
      </c>
      <c r="E15989">
        <v>1367</v>
      </c>
      <c r="F15989" t="s">
        <v>5561</v>
      </c>
      <c r="G15989">
        <v>104.2886</v>
      </c>
      <c r="H15989">
        <v>23.795100000000001</v>
      </c>
      <c r="J15989" t="s">
        <v>13691</v>
      </c>
      <c r="L15989">
        <f t="shared" si="249"/>
        <v>3</v>
      </c>
      <c r="M15989" t="s">
        <v>26071</v>
      </c>
    </row>
    <row r="15990" spans="1:13" hidden="1" x14ac:dyDescent="0.25">
      <c r="A15990">
        <v>18178</v>
      </c>
      <c r="B15990" t="s">
        <v>13692</v>
      </c>
      <c r="C15990" t="s">
        <v>13693</v>
      </c>
      <c r="D15990">
        <v>1280</v>
      </c>
      <c r="E15990">
        <v>1367</v>
      </c>
      <c r="F15990" t="s">
        <v>5555</v>
      </c>
      <c r="G15990">
        <v>102.0142</v>
      </c>
      <c r="H15990">
        <v>23.6035</v>
      </c>
      <c r="J15990" t="s">
        <v>13694</v>
      </c>
      <c r="L15990">
        <f t="shared" si="249"/>
        <v>3</v>
      </c>
      <c r="M15990" t="s">
        <v>26104</v>
      </c>
    </row>
    <row r="15991" spans="1:13" hidden="1" x14ac:dyDescent="0.25">
      <c r="A15991">
        <v>18179</v>
      </c>
      <c r="B15991" t="s">
        <v>13692</v>
      </c>
      <c r="C15991" t="s">
        <v>13693</v>
      </c>
      <c r="D15991">
        <v>1280</v>
      </c>
      <c r="E15991">
        <v>1367</v>
      </c>
      <c r="F15991" t="s">
        <v>5555</v>
      </c>
      <c r="G15991">
        <v>102.0142</v>
      </c>
      <c r="H15991">
        <v>23.6035</v>
      </c>
      <c r="J15991" t="s">
        <v>13694</v>
      </c>
      <c r="L15991">
        <f t="shared" si="249"/>
        <v>3</v>
      </c>
      <c r="M15991" t="s">
        <v>26104</v>
      </c>
    </row>
    <row r="15992" spans="1:13" hidden="1" x14ac:dyDescent="0.25">
      <c r="A15992">
        <v>18180</v>
      </c>
      <c r="B15992" t="s">
        <v>13695</v>
      </c>
      <c r="C15992" t="s">
        <v>13696</v>
      </c>
      <c r="D15992">
        <v>1280</v>
      </c>
      <c r="E15992">
        <v>1367</v>
      </c>
      <c r="F15992" t="s">
        <v>5742</v>
      </c>
      <c r="L15992">
        <f t="shared" si="249"/>
        <v>3</v>
      </c>
      <c r="M15992" t="s">
        <v>26108</v>
      </c>
    </row>
    <row r="15993" spans="1:13" hidden="1" x14ac:dyDescent="0.25">
      <c r="A15993">
        <v>18181</v>
      </c>
      <c r="B15993" t="s">
        <v>13697</v>
      </c>
      <c r="C15993" t="s">
        <v>13698</v>
      </c>
      <c r="D15993">
        <v>1280</v>
      </c>
      <c r="E15993">
        <v>1367</v>
      </c>
      <c r="F15993" t="s">
        <v>5742</v>
      </c>
      <c r="L15993">
        <f t="shared" si="249"/>
        <v>3</v>
      </c>
      <c r="M15993" t="s">
        <v>26108</v>
      </c>
    </row>
    <row r="15994" spans="1:13" hidden="1" x14ac:dyDescent="0.25">
      <c r="A15994">
        <v>18182</v>
      </c>
      <c r="B15994" t="s">
        <v>13699</v>
      </c>
      <c r="C15994" t="s">
        <v>13700</v>
      </c>
      <c r="D15994">
        <v>1280</v>
      </c>
      <c r="E15994">
        <v>1367</v>
      </c>
      <c r="F15994" t="s">
        <v>5742</v>
      </c>
      <c r="L15994">
        <f t="shared" si="249"/>
        <v>3</v>
      </c>
      <c r="M15994" t="s">
        <v>26108</v>
      </c>
    </row>
    <row r="15995" spans="1:13" hidden="1" x14ac:dyDescent="0.25">
      <c r="A15995">
        <v>18183</v>
      </c>
      <c r="B15995" t="s">
        <v>13701</v>
      </c>
      <c r="C15995" t="s">
        <v>13702</v>
      </c>
      <c r="D15995">
        <v>1280</v>
      </c>
      <c r="E15995">
        <v>1367</v>
      </c>
      <c r="F15995" t="s">
        <v>5555</v>
      </c>
      <c r="G15995">
        <v>100.16444396999999</v>
      </c>
      <c r="H15995">
        <v>25.697830199999999</v>
      </c>
      <c r="I15995">
        <v>9753</v>
      </c>
      <c r="L15995">
        <f t="shared" si="249"/>
        <v>3</v>
      </c>
      <c r="M15995" t="s">
        <v>26104</v>
      </c>
    </row>
    <row r="15996" spans="1:13" hidden="1" x14ac:dyDescent="0.25">
      <c r="A15996">
        <v>18184</v>
      </c>
      <c r="B15996" t="s">
        <v>1747</v>
      </c>
      <c r="C15996" t="s">
        <v>1748</v>
      </c>
      <c r="D15996">
        <v>1280</v>
      </c>
      <c r="E15996">
        <v>1367</v>
      </c>
      <c r="F15996" t="s">
        <v>751</v>
      </c>
      <c r="G15996">
        <v>100.164444</v>
      </c>
      <c r="H15996">
        <v>25.69783</v>
      </c>
      <c r="I15996">
        <v>45644</v>
      </c>
      <c r="L15996">
        <f t="shared" si="249"/>
        <v>2</v>
      </c>
    </row>
    <row r="15997" spans="1:13" hidden="1" x14ac:dyDescent="0.25">
      <c r="A15997">
        <v>18185</v>
      </c>
      <c r="B15997" t="s">
        <v>8537</v>
      </c>
      <c r="C15997" t="s">
        <v>8538</v>
      </c>
      <c r="D15997">
        <v>1280</v>
      </c>
      <c r="E15997">
        <v>1367</v>
      </c>
      <c r="F15997" t="s">
        <v>5561</v>
      </c>
      <c r="G15997">
        <v>100.04159546</v>
      </c>
      <c r="H15997">
        <v>25.991226196</v>
      </c>
      <c r="I15997">
        <v>115151</v>
      </c>
      <c r="L15997">
        <f t="shared" si="249"/>
        <v>3</v>
      </c>
      <c r="M15997" t="s">
        <v>26071</v>
      </c>
    </row>
    <row r="15998" spans="1:13" hidden="1" x14ac:dyDescent="0.25">
      <c r="A15998">
        <v>18186</v>
      </c>
      <c r="B15998" t="s">
        <v>8537</v>
      </c>
      <c r="C15998" t="s">
        <v>8538</v>
      </c>
      <c r="D15998">
        <v>1280</v>
      </c>
      <c r="E15998">
        <v>1367</v>
      </c>
      <c r="F15998" t="s">
        <v>5561</v>
      </c>
      <c r="G15998">
        <v>100.04159546</v>
      </c>
      <c r="H15998">
        <v>25.991226196</v>
      </c>
      <c r="I15998">
        <v>115151</v>
      </c>
      <c r="L15998">
        <f t="shared" si="249"/>
        <v>3</v>
      </c>
      <c r="M15998" t="s">
        <v>26071</v>
      </c>
    </row>
    <row r="15999" spans="1:13" hidden="1" x14ac:dyDescent="0.25">
      <c r="A15999">
        <v>18187</v>
      </c>
      <c r="B15999" t="s">
        <v>9585</v>
      </c>
      <c r="C15999" t="s">
        <v>8542</v>
      </c>
      <c r="D15999">
        <v>1280</v>
      </c>
      <c r="E15999">
        <v>1367</v>
      </c>
      <c r="F15999" t="s">
        <v>751</v>
      </c>
      <c r="G15999">
        <v>99.949234000000004</v>
      </c>
      <c r="H15999">
        <v>26.112703</v>
      </c>
      <c r="I15999">
        <v>45367</v>
      </c>
      <c r="L15999">
        <f t="shared" si="249"/>
        <v>2</v>
      </c>
    </row>
    <row r="16000" spans="1:13" hidden="1" x14ac:dyDescent="0.25">
      <c r="A16000">
        <v>18188</v>
      </c>
      <c r="B16000" t="s">
        <v>13703</v>
      </c>
      <c r="C16000" t="s">
        <v>13704</v>
      </c>
      <c r="D16000">
        <v>1280</v>
      </c>
      <c r="E16000">
        <v>1367</v>
      </c>
      <c r="F16000" t="s">
        <v>5561</v>
      </c>
      <c r="G16000">
        <v>100.30888367</v>
      </c>
      <c r="H16000">
        <v>25.230030060000001</v>
      </c>
      <c r="I16000">
        <v>80350</v>
      </c>
      <c r="L16000">
        <f t="shared" si="249"/>
        <v>3</v>
      </c>
      <c r="M16000" t="s">
        <v>26071</v>
      </c>
    </row>
    <row r="16001" spans="1:13" hidden="1" x14ac:dyDescent="0.25">
      <c r="A16001">
        <v>18190</v>
      </c>
      <c r="B16001" t="s">
        <v>5560</v>
      </c>
      <c r="C16001" t="s">
        <v>7119</v>
      </c>
      <c r="D16001">
        <v>1280</v>
      </c>
      <c r="E16001">
        <v>1367</v>
      </c>
      <c r="F16001" t="s">
        <v>5561</v>
      </c>
      <c r="G16001">
        <v>100.31289673000001</v>
      </c>
      <c r="H16001">
        <v>25.585170745999999</v>
      </c>
      <c r="I16001">
        <v>45630</v>
      </c>
      <c r="L16001">
        <f t="shared" si="249"/>
        <v>2</v>
      </c>
    </row>
    <row r="16002" spans="1:13" hidden="1" x14ac:dyDescent="0.25">
      <c r="A16002">
        <v>18192</v>
      </c>
      <c r="B16002" t="s">
        <v>6456</v>
      </c>
      <c r="C16002" t="s">
        <v>8662</v>
      </c>
      <c r="D16002">
        <v>1280</v>
      </c>
      <c r="E16002">
        <v>1367</v>
      </c>
      <c r="F16002" t="s">
        <v>5561</v>
      </c>
      <c r="G16002">
        <v>101.26670837</v>
      </c>
      <c r="H16002">
        <v>25.512069702000002</v>
      </c>
      <c r="I16002">
        <v>80698</v>
      </c>
      <c r="L16002">
        <f t="shared" si="249"/>
        <v>2</v>
      </c>
    </row>
    <row r="16003" spans="1:13" hidden="1" x14ac:dyDescent="0.25">
      <c r="A16003">
        <v>18193</v>
      </c>
      <c r="B16003" t="s">
        <v>6456</v>
      </c>
      <c r="C16003" t="s">
        <v>8662</v>
      </c>
      <c r="D16003">
        <v>1280</v>
      </c>
      <c r="E16003">
        <v>1367</v>
      </c>
      <c r="F16003" t="s">
        <v>5561</v>
      </c>
      <c r="G16003">
        <v>101.26670837</v>
      </c>
      <c r="H16003">
        <v>25.512069702000002</v>
      </c>
      <c r="I16003">
        <v>80702</v>
      </c>
      <c r="L16003">
        <f t="shared" ref="L16003:L16066" si="250">LEN(C16003)</f>
        <v>2</v>
      </c>
    </row>
    <row r="16004" spans="1:13" hidden="1" x14ac:dyDescent="0.25">
      <c r="A16004">
        <v>18194</v>
      </c>
      <c r="B16004" t="s">
        <v>5346</v>
      </c>
      <c r="C16004" t="s">
        <v>5347</v>
      </c>
      <c r="D16004">
        <v>1280</v>
      </c>
      <c r="E16004">
        <v>1367</v>
      </c>
      <c r="F16004" t="s">
        <v>751</v>
      </c>
      <c r="G16004">
        <v>101.32531</v>
      </c>
      <c r="H16004">
        <v>25.725731</v>
      </c>
      <c r="I16004">
        <v>45566</v>
      </c>
      <c r="L16004">
        <f t="shared" si="250"/>
        <v>2</v>
      </c>
    </row>
    <row r="16005" spans="1:13" hidden="1" x14ac:dyDescent="0.25">
      <c r="A16005">
        <v>18195</v>
      </c>
      <c r="B16005" t="s">
        <v>13705</v>
      </c>
      <c r="C16005" t="s">
        <v>13706</v>
      </c>
      <c r="D16005">
        <v>1280</v>
      </c>
      <c r="E16005">
        <v>1367</v>
      </c>
      <c r="F16005" t="s">
        <v>5561</v>
      </c>
      <c r="G16005">
        <v>100.68533325</v>
      </c>
      <c r="H16005">
        <v>25.424808502000001</v>
      </c>
      <c r="I16005">
        <v>45373</v>
      </c>
      <c r="L16005">
        <f t="shared" si="250"/>
        <v>3</v>
      </c>
      <c r="M16005" t="s">
        <v>26071</v>
      </c>
    </row>
    <row r="16006" spans="1:13" hidden="1" x14ac:dyDescent="0.25">
      <c r="A16006">
        <v>18197</v>
      </c>
      <c r="B16006" t="s">
        <v>10340</v>
      </c>
      <c r="C16006" t="s">
        <v>10341</v>
      </c>
      <c r="D16006">
        <v>1280</v>
      </c>
      <c r="E16006">
        <v>1367</v>
      </c>
      <c r="F16006" t="s">
        <v>5558</v>
      </c>
      <c r="G16006">
        <v>99.166862488000007</v>
      </c>
      <c r="H16006">
        <v>25.112440109000001</v>
      </c>
      <c r="I16006">
        <v>80744</v>
      </c>
      <c r="L16006">
        <f t="shared" si="250"/>
        <v>3</v>
      </c>
      <c r="M16006" t="s">
        <v>26105</v>
      </c>
    </row>
    <row r="16007" spans="1:13" hidden="1" x14ac:dyDescent="0.25">
      <c r="A16007">
        <v>18198</v>
      </c>
      <c r="B16007" t="s">
        <v>10340</v>
      </c>
      <c r="C16007" t="s">
        <v>10341</v>
      </c>
      <c r="D16007">
        <v>1280</v>
      </c>
      <c r="E16007">
        <v>1367</v>
      </c>
      <c r="F16007" t="s">
        <v>5558</v>
      </c>
      <c r="G16007">
        <v>99.166862488000007</v>
      </c>
      <c r="H16007">
        <v>25.112440109000001</v>
      </c>
      <c r="I16007">
        <v>80746</v>
      </c>
      <c r="L16007">
        <f t="shared" si="250"/>
        <v>3</v>
      </c>
      <c r="M16007" t="s">
        <v>26105</v>
      </c>
    </row>
    <row r="16008" spans="1:13" hidden="1" x14ac:dyDescent="0.25">
      <c r="A16008">
        <v>18199</v>
      </c>
      <c r="B16008" t="s">
        <v>13707</v>
      </c>
      <c r="C16008" t="s">
        <v>13708</v>
      </c>
      <c r="D16008">
        <v>1280</v>
      </c>
      <c r="E16008">
        <v>1367</v>
      </c>
      <c r="F16008" t="s">
        <v>8685</v>
      </c>
      <c r="L16008">
        <f t="shared" si="250"/>
        <v>3</v>
      </c>
      <c r="M16008" t="s">
        <v>26112</v>
      </c>
    </row>
    <row r="16009" spans="1:13" hidden="1" x14ac:dyDescent="0.25">
      <c r="A16009">
        <v>18200</v>
      </c>
      <c r="B16009" t="s">
        <v>5387</v>
      </c>
      <c r="C16009" t="s">
        <v>5388</v>
      </c>
      <c r="D16009">
        <v>1280</v>
      </c>
      <c r="E16009">
        <v>1367</v>
      </c>
      <c r="F16009" t="s">
        <v>751</v>
      </c>
      <c r="G16009">
        <v>99.519340999999997</v>
      </c>
      <c r="H16009">
        <v>25.463170999999999</v>
      </c>
      <c r="I16009">
        <v>45447</v>
      </c>
      <c r="L16009">
        <f t="shared" si="250"/>
        <v>2</v>
      </c>
    </row>
    <row r="16010" spans="1:13" hidden="1" x14ac:dyDescent="0.25">
      <c r="A16010">
        <v>18201</v>
      </c>
      <c r="B16010" t="s">
        <v>8543</v>
      </c>
      <c r="C16010" t="s">
        <v>8544</v>
      </c>
      <c r="D16010">
        <v>1280</v>
      </c>
      <c r="E16010">
        <v>1367</v>
      </c>
      <c r="F16010" t="s">
        <v>5561</v>
      </c>
      <c r="G16010">
        <v>99.227386475000003</v>
      </c>
      <c r="H16010">
        <v>25.753540039000001</v>
      </c>
      <c r="I16010">
        <v>80783</v>
      </c>
      <c r="L16010">
        <f t="shared" si="250"/>
        <v>3</v>
      </c>
      <c r="M16010" t="s">
        <v>26071</v>
      </c>
    </row>
    <row r="16011" spans="1:13" hidden="1" x14ac:dyDescent="0.25">
      <c r="A16011">
        <v>18202</v>
      </c>
      <c r="B16011" t="s">
        <v>13709</v>
      </c>
      <c r="C16011" t="s">
        <v>13710</v>
      </c>
      <c r="D16011">
        <v>1280</v>
      </c>
      <c r="E16011">
        <v>1367</v>
      </c>
      <c r="F16011" t="s">
        <v>5558</v>
      </c>
      <c r="L16011">
        <f t="shared" si="250"/>
        <v>3</v>
      </c>
      <c r="M16011" t="s">
        <v>26105</v>
      </c>
    </row>
    <row r="16012" spans="1:13" hidden="1" x14ac:dyDescent="0.25">
      <c r="A16012">
        <v>18204</v>
      </c>
      <c r="B16012" t="s">
        <v>13711</v>
      </c>
      <c r="C16012" t="s">
        <v>13712</v>
      </c>
      <c r="D16012">
        <v>1280</v>
      </c>
      <c r="E16012">
        <v>1367</v>
      </c>
      <c r="F16012" t="s">
        <v>5555</v>
      </c>
      <c r="G16012">
        <v>97.28</v>
      </c>
      <c r="H16012">
        <v>24.0825</v>
      </c>
      <c r="J16012" t="s">
        <v>13600</v>
      </c>
      <c r="L16012">
        <f t="shared" si="250"/>
        <v>3</v>
      </c>
      <c r="M16012" t="s">
        <v>26104</v>
      </c>
    </row>
    <row r="16013" spans="1:13" hidden="1" x14ac:dyDescent="0.25">
      <c r="A16013">
        <v>18206</v>
      </c>
      <c r="B16013" t="s">
        <v>13713</v>
      </c>
      <c r="C16013" t="s">
        <v>13714</v>
      </c>
      <c r="D16013">
        <v>1280</v>
      </c>
      <c r="E16013">
        <v>1367</v>
      </c>
      <c r="F16013" t="s">
        <v>5555</v>
      </c>
      <c r="G16013">
        <v>98.892738342000001</v>
      </c>
      <c r="H16013">
        <v>24.924129485999998</v>
      </c>
      <c r="I16013">
        <v>80482</v>
      </c>
      <c r="L16013">
        <f t="shared" si="250"/>
        <v>3</v>
      </c>
      <c r="M16013" t="s">
        <v>26104</v>
      </c>
    </row>
    <row r="16014" spans="1:13" hidden="1" x14ac:dyDescent="0.25">
      <c r="A16014">
        <v>18208</v>
      </c>
      <c r="B16014" t="s">
        <v>13715</v>
      </c>
      <c r="C16014" t="s">
        <v>13716</v>
      </c>
      <c r="D16014">
        <v>1280</v>
      </c>
      <c r="E16014">
        <v>1367</v>
      </c>
      <c r="F16014" t="s">
        <v>5555</v>
      </c>
      <c r="G16014">
        <v>99.394523621000005</v>
      </c>
      <c r="H16014">
        <v>24.125959395999999</v>
      </c>
      <c r="I16014">
        <v>80817</v>
      </c>
      <c r="L16014">
        <f t="shared" si="250"/>
        <v>3</v>
      </c>
      <c r="M16014" t="s">
        <v>26104</v>
      </c>
    </row>
    <row r="16015" spans="1:13" hidden="1" x14ac:dyDescent="0.25">
      <c r="A16015">
        <v>18210</v>
      </c>
      <c r="B16015" t="s">
        <v>13717</v>
      </c>
      <c r="C16015" t="s">
        <v>13718</v>
      </c>
      <c r="D16015">
        <v>1280</v>
      </c>
      <c r="E16015">
        <v>1367</v>
      </c>
      <c r="F16015" t="s">
        <v>5555</v>
      </c>
      <c r="G16015">
        <v>97.962486267000003</v>
      </c>
      <c r="H16015">
        <v>24.365539551000001</v>
      </c>
      <c r="I16015">
        <v>80451</v>
      </c>
      <c r="L16015">
        <f t="shared" si="250"/>
        <v>3</v>
      </c>
      <c r="M16015" t="s">
        <v>26104</v>
      </c>
    </row>
    <row r="16016" spans="1:13" hidden="1" x14ac:dyDescent="0.25">
      <c r="A16016">
        <v>18212</v>
      </c>
      <c r="B16016" t="s">
        <v>13719</v>
      </c>
      <c r="C16016" t="s">
        <v>13720</v>
      </c>
      <c r="D16016">
        <v>1280</v>
      </c>
      <c r="E16016">
        <v>1367</v>
      </c>
      <c r="F16016" t="s">
        <v>5555</v>
      </c>
      <c r="G16016">
        <v>97.854339600000003</v>
      </c>
      <c r="H16016">
        <v>24.012470244999999</v>
      </c>
      <c r="I16016">
        <v>80299</v>
      </c>
      <c r="L16016">
        <f t="shared" si="250"/>
        <v>3</v>
      </c>
      <c r="M16016" t="s">
        <v>26104</v>
      </c>
    </row>
    <row r="16017" spans="1:13" hidden="1" x14ac:dyDescent="0.25">
      <c r="A16017">
        <v>18214</v>
      </c>
      <c r="B16017" t="s">
        <v>13721</v>
      </c>
      <c r="C16017" t="s">
        <v>13722</v>
      </c>
      <c r="D16017">
        <v>1280</v>
      </c>
      <c r="E16017">
        <v>1367</v>
      </c>
      <c r="F16017" t="s">
        <v>5555</v>
      </c>
      <c r="G16017">
        <v>102.20820000000001</v>
      </c>
      <c r="H16017">
        <v>23.312899999999999</v>
      </c>
      <c r="J16017" t="s">
        <v>13723</v>
      </c>
      <c r="L16017">
        <f t="shared" si="250"/>
        <v>3</v>
      </c>
      <c r="M16017" t="s">
        <v>26104</v>
      </c>
    </row>
    <row r="16018" spans="1:13" hidden="1" x14ac:dyDescent="0.25">
      <c r="A16018">
        <v>18215</v>
      </c>
      <c r="B16018" t="s">
        <v>13724</v>
      </c>
      <c r="C16018" t="s">
        <v>13725</v>
      </c>
      <c r="D16018">
        <v>1280</v>
      </c>
      <c r="E16018">
        <v>1367</v>
      </c>
      <c r="F16018" t="s">
        <v>5742</v>
      </c>
      <c r="G16018">
        <v>102.4537</v>
      </c>
      <c r="H16018">
        <v>23.235600000000002</v>
      </c>
      <c r="J16018" t="s">
        <v>13723</v>
      </c>
      <c r="K16018" t="s">
        <v>13726</v>
      </c>
      <c r="L16018">
        <f t="shared" si="250"/>
        <v>3</v>
      </c>
      <c r="M16018" t="s">
        <v>26108</v>
      </c>
    </row>
    <row r="16019" spans="1:13" hidden="1" x14ac:dyDescent="0.25">
      <c r="A16019">
        <v>18216</v>
      </c>
      <c r="B16019" t="s">
        <v>13727</v>
      </c>
      <c r="C16019" t="s">
        <v>13728</v>
      </c>
      <c r="D16019">
        <v>1280</v>
      </c>
      <c r="E16019">
        <v>1367</v>
      </c>
      <c r="F16019" t="s">
        <v>5742</v>
      </c>
      <c r="G16019">
        <v>102.20820000000001</v>
      </c>
      <c r="H16019">
        <v>23.312899999999999</v>
      </c>
      <c r="J16019" t="s">
        <v>13723</v>
      </c>
      <c r="L16019">
        <f t="shared" si="250"/>
        <v>3</v>
      </c>
      <c r="M16019" t="s">
        <v>26108</v>
      </c>
    </row>
    <row r="16020" spans="1:13" hidden="1" x14ac:dyDescent="0.25">
      <c r="A16020">
        <v>18217</v>
      </c>
      <c r="B16020" t="s">
        <v>13729</v>
      </c>
      <c r="C16020" t="s">
        <v>13730</v>
      </c>
      <c r="D16020">
        <v>1280</v>
      </c>
      <c r="E16020">
        <v>1367</v>
      </c>
      <c r="F16020" t="s">
        <v>5555</v>
      </c>
      <c r="G16020">
        <v>104.2979</v>
      </c>
      <c r="H16020">
        <v>26.8598</v>
      </c>
      <c r="J16020" t="s">
        <v>13731</v>
      </c>
      <c r="L16020">
        <f t="shared" si="250"/>
        <v>3</v>
      </c>
      <c r="M16020" t="s">
        <v>26104</v>
      </c>
    </row>
    <row r="16021" spans="1:13" hidden="1" x14ac:dyDescent="0.25">
      <c r="A16021">
        <v>18219</v>
      </c>
      <c r="B16021" t="s">
        <v>13732</v>
      </c>
      <c r="C16021" t="s">
        <v>13733</v>
      </c>
      <c r="D16021">
        <v>1280</v>
      </c>
      <c r="E16021">
        <v>1367</v>
      </c>
      <c r="F16021" t="s">
        <v>5555</v>
      </c>
      <c r="G16021">
        <v>103.7234</v>
      </c>
      <c r="H16021">
        <v>27.3429</v>
      </c>
      <c r="J16021" t="s">
        <v>13734</v>
      </c>
      <c r="L16021">
        <f t="shared" si="250"/>
        <v>3</v>
      </c>
      <c r="M16021" t="s">
        <v>26104</v>
      </c>
    </row>
    <row r="16022" spans="1:13" hidden="1" x14ac:dyDescent="0.25">
      <c r="A16022">
        <v>18221</v>
      </c>
      <c r="B16022" t="s">
        <v>13735</v>
      </c>
      <c r="C16022" t="s">
        <v>13736</v>
      </c>
      <c r="D16022">
        <v>1280</v>
      </c>
      <c r="E16022">
        <v>1367</v>
      </c>
      <c r="F16022" t="s">
        <v>5555</v>
      </c>
      <c r="G16022">
        <v>99.591957092000001</v>
      </c>
      <c r="H16022">
        <v>22.340000152999998</v>
      </c>
      <c r="I16022">
        <v>80396</v>
      </c>
      <c r="L16022">
        <f t="shared" si="250"/>
        <v>3</v>
      </c>
      <c r="M16022" t="s">
        <v>26104</v>
      </c>
    </row>
    <row r="16023" spans="1:13" hidden="1" x14ac:dyDescent="0.25">
      <c r="A16023">
        <v>18223</v>
      </c>
      <c r="B16023" t="s">
        <v>12098</v>
      </c>
      <c r="C16023" t="s">
        <v>12099</v>
      </c>
      <c r="D16023">
        <v>1280</v>
      </c>
      <c r="E16023">
        <v>1367</v>
      </c>
      <c r="F16023" t="s">
        <v>5555</v>
      </c>
      <c r="G16023">
        <v>105.06199646</v>
      </c>
      <c r="H16023">
        <v>24.052822113000001</v>
      </c>
      <c r="I16023">
        <v>9762</v>
      </c>
      <c r="L16023">
        <f t="shared" si="250"/>
        <v>4</v>
      </c>
      <c r="M16023" t="s">
        <v>26104</v>
      </c>
    </row>
    <row r="16024" spans="1:13" hidden="1" x14ac:dyDescent="0.25">
      <c r="A16024">
        <v>18224</v>
      </c>
      <c r="B16024" t="s">
        <v>12098</v>
      </c>
      <c r="C16024" t="s">
        <v>12099</v>
      </c>
      <c r="D16024">
        <v>1280</v>
      </c>
      <c r="E16024">
        <v>1367</v>
      </c>
      <c r="F16024" t="s">
        <v>5555</v>
      </c>
      <c r="G16024">
        <v>105.06199646</v>
      </c>
      <c r="H16024">
        <v>24.052822113000001</v>
      </c>
      <c r="I16024">
        <v>9762</v>
      </c>
      <c r="L16024">
        <f t="shared" si="250"/>
        <v>4</v>
      </c>
      <c r="M16024" t="s">
        <v>26104</v>
      </c>
    </row>
    <row r="16025" spans="1:13" hidden="1" x14ac:dyDescent="0.25">
      <c r="A16025">
        <v>18225</v>
      </c>
      <c r="B16025" t="s">
        <v>5640</v>
      </c>
      <c r="C16025" t="s">
        <v>8612</v>
      </c>
      <c r="D16025">
        <v>1280</v>
      </c>
      <c r="E16025">
        <v>1367</v>
      </c>
      <c r="F16025" t="s">
        <v>5561</v>
      </c>
      <c r="G16025">
        <v>105.85039519999999</v>
      </c>
      <c r="H16025">
        <v>23.648057938000001</v>
      </c>
      <c r="I16025">
        <v>1626</v>
      </c>
      <c r="L16025">
        <f t="shared" si="250"/>
        <v>2</v>
      </c>
    </row>
    <row r="16026" spans="1:13" hidden="1" x14ac:dyDescent="0.25">
      <c r="A16026">
        <v>18227</v>
      </c>
      <c r="B16026" t="s">
        <v>13737</v>
      </c>
      <c r="C16026" t="s">
        <v>13738</v>
      </c>
      <c r="D16026">
        <v>1280</v>
      </c>
      <c r="E16026">
        <v>1367</v>
      </c>
      <c r="F16026" t="s">
        <v>5555</v>
      </c>
      <c r="G16026">
        <v>98.588607788000004</v>
      </c>
      <c r="H16026">
        <v>24.441520691000001</v>
      </c>
      <c r="I16026">
        <v>80332</v>
      </c>
      <c r="L16026">
        <f t="shared" si="250"/>
        <v>3</v>
      </c>
      <c r="M16026" t="s">
        <v>26104</v>
      </c>
    </row>
    <row r="16027" spans="1:13" hidden="1" x14ac:dyDescent="0.25">
      <c r="A16027">
        <v>18229</v>
      </c>
      <c r="B16027" t="s">
        <v>13739</v>
      </c>
      <c r="C16027" t="s">
        <v>13740</v>
      </c>
      <c r="D16027">
        <v>1280</v>
      </c>
      <c r="E16027">
        <v>1367</v>
      </c>
      <c r="F16027" t="s">
        <v>5555</v>
      </c>
      <c r="G16027">
        <v>99.606887817</v>
      </c>
      <c r="H16027">
        <v>23.735960006999999</v>
      </c>
      <c r="I16027">
        <v>80392</v>
      </c>
      <c r="L16027">
        <f t="shared" si="250"/>
        <v>3</v>
      </c>
      <c r="M16027" t="s">
        <v>26104</v>
      </c>
    </row>
    <row r="16028" spans="1:13" hidden="1" x14ac:dyDescent="0.25">
      <c r="A16028">
        <v>18231</v>
      </c>
      <c r="B16028" t="s">
        <v>13741</v>
      </c>
      <c r="C16028" t="s">
        <v>13742</v>
      </c>
      <c r="D16028">
        <v>1280</v>
      </c>
      <c r="E16028">
        <v>1367</v>
      </c>
      <c r="F16028" t="s">
        <v>5555</v>
      </c>
      <c r="G16028">
        <v>99.088050842000001</v>
      </c>
      <c r="H16028">
        <v>23.564060211000001</v>
      </c>
      <c r="I16028">
        <v>80366</v>
      </c>
      <c r="L16028">
        <f t="shared" si="250"/>
        <v>3</v>
      </c>
      <c r="M16028" t="s">
        <v>26104</v>
      </c>
    </row>
    <row r="16029" spans="1:13" hidden="1" x14ac:dyDescent="0.25">
      <c r="A16029">
        <v>18233</v>
      </c>
      <c r="B16029" t="s">
        <v>13743</v>
      </c>
      <c r="C16029" t="s">
        <v>13744</v>
      </c>
      <c r="D16029">
        <v>1280</v>
      </c>
      <c r="E16029">
        <v>1367</v>
      </c>
      <c r="F16029" t="s">
        <v>13332</v>
      </c>
      <c r="L16029">
        <f t="shared" si="250"/>
        <v>6</v>
      </c>
      <c r="M16029" t="s">
        <v>26066</v>
      </c>
    </row>
    <row r="16030" spans="1:13" hidden="1" x14ac:dyDescent="0.25">
      <c r="A16030">
        <v>18234</v>
      </c>
      <c r="B16030" t="s">
        <v>13745</v>
      </c>
      <c r="C16030" t="s">
        <v>13746</v>
      </c>
      <c r="D16030">
        <v>1280</v>
      </c>
      <c r="E16030">
        <v>1367</v>
      </c>
      <c r="F16030" t="s">
        <v>5561</v>
      </c>
      <c r="G16030">
        <v>120.26609039</v>
      </c>
      <c r="H16030">
        <v>31.908769608</v>
      </c>
      <c r="I16030">
        <v>32404</v>
      </c>
      <c r="L16030">
        <f t="shared" si="250"/>
        <v>3</v>
      </c>
      <c r="M16030" t="s">
        <v>26071</v>
      </c>
    </row>
    <row r="16031" spans="1:13" hidden="1" x14ac:dyDescent="0.25">
      <c r="A16031">
        <v>18236</v>
      </c>
      <c r="B16031" t="s">
        <v>13747</v>
      </c>
      <c r="C16031" t="s">
        <v>13748</v>
      </c>
      <c r="D16031">
        <v>1280</v>
      </c>
      <c r="E16031">
        <v>1367</v>
      </c>
      <c r="F16031" t="s">
        <v>5561</v>
      </c>
      <c r="G16031">
        <v>117.77658844</v>
      </c>
      <c r="H16031">
        <v>28.208446503000001</v>
      </c>
      <c r="I16031">
        <v>32634</v>
      </c>
      <c r="L16031">
        <f t="shared" si="250"/>
        <v>3</v>
      </c>
      <c r="M16031" t="s">
        <v>26071</v>
      </c>
    </row>
    <row r="16032" spans="1:13" hidden="1" x14ac:dyDescent="0.25">
      <c r="A16032">
        <v>18238</v>
      </c>
      <c r="B16032" t="s">
        <v>13749</v>
      </c>
      <c r="C16032" t="s">
        <v>13750</v>
      </c>
      <c r="D16032">
        <v>1280</v>
      </c>
      <c r="E16032">
        <v>1367</v>
      </c>
      <c r="F16032" t="s">
        <v>5561</v>
      </c>
      <c r="G16032">
        <v>116.52993011</v>
      </c>
      <c r="H16032">
        <v>27.214305878000001</v>
      </c>
      <c r="I16032">
        <v>32553</v>
      </c>
      <c r="L16032">
        <f t="shared" si="250"/>
        <v>3</v>
      </c>
      <c r="M16032" t="s">
        <v>26071</v>
      </c>
    </row>
    <row r="16033" spans="1:13" hidden="1" x14ac:dyDescent="0.25">
      <c r="A16033">
        <v>18240</v>
      </c>
      <c r="B16033" t="s">
        <v>13751</v>
      </c>
      <c r="C16033" t="s">
        <v>13752</v>
      </c>
      <c r="D16033">
        <v>1280</v>
      </c>
      <c r="E16033">
        <v>1367</v>
      </c>
      <c r="F16033" t="s">
        <v>5561</v>
      </c>
      <c r="G16033">
        <v>113.40207672</v>
      </c>
      <c r="H16033">
        <v>24.172937393000002</v>
      </c>
      <c r="I16033">
        <v>33035</v>
      </c>
      <c r="L16033">
        <f t="shared" si="250"/>
        <v>3</v>
      </c>
      <c r="M16033" t="s">
        <v>26071</v>
      </c>
    </row>
    <row r="16034" spans="1:13" hidden="1" x14ac:dyDescent="0.25">
      <c r="A16034">
        <v>18241</v>
      </c>
      <c r="B16034" t="s">
        <v>13751</v>
      </c>
      <c r="C16034" t="s">
        <v>13752</v>
      </c>
      <c r="D16034">
        <v>1280</v>
      </c>
      <c r="E16034">
        <v>1367</v>
      </c>
      <c r="F16034" t="s">
        <v>5561</v>
      </c>
      <c r="G16034">
        <v>113.40207672</v>
      </c>
      <c r="H16034">
        <v>24.172937393000002</v>
      </c>
      <c r="I16034">
        <v>33035</v>
      </c>
      <c r="L16034">
        <f t="shared" si="250"/>
        <v>3</v>
      </c>
      <c r="M16034" t="s">
        <v>26071</v>
      </c>
    </row>
    <row r="16035" spans="1:13" hidden="1" x14ac:dyDescent="0.25">
      <c r="A16035">
        <v>18242</v>
      </c>
      <c r="B16035" t="s">
        <v>4854</v>
      </c>
      <c r="C16035" t="s">
        <v>4855</v>
      </c>
      <c r="D16035">
        <v>1280</v>
      </c>
      <c r="E16035">
        <v>1367</v>
      </c>
      <c r="F16035" t="s">
        <v>751</v>
      </c>
      <c r="G16035">
        <v>113.827415</v>
      </c>
      <c r="H16035">
        <v>24.461300000000001</v>
      </c>
      <c r="I16035">
        <v>42254</v>
      </c>
      <c r="L16035">
        <f t="shared" si="250"/>
        <v>2</v>
      </c>
    </row>
    <row r="16036" spans="1:13" hidden="1" x14ac:dyDescent="0.25">
      <c r="A16036">
        <v>18243</v>
      </c>
      <c r="B16036" t="s">
        <v>7928</v>
      </c>
      <c r="C16036" t="s">
        <v>13753</v>
      </c>
      <c r="D16036">
        <v>1280</v>
      </c>
      <c r="E16036">
        <v>1367</v>
      </c>
      <c r="F16036" t="s">
        <v>5561</v>
      </c>
      <c r="G16036">
        <v>116.11049652</v>
      </c>
      <c r="H16036">
        <v>24.31578064</v>
      </c>
      <c r="I16036">
        <v>33055</v>
      </c>
      <c r="L16036">
        <f t="shared" si="250"/>
        <v>2</v>
      </c>
    </row>
    <row r="16037" spans="1:13" hidden="1" x14ac:dyDescent="0.25">
      <c r="A16037">
        <v>18244</v>
      </c>
      <c r="B16037" t="s">
        <v>8256</v>
      </c>
      <c r="C16037" t="s">
        <v>8257</v>
      </c>
      <c r="D16037">
        <v>1280</v>
      </c>
      <c r="E16037">
        <v>1367</v>
      </c>
      <c r="F16037" t="s">
        <v>751</v>
      </c>
      <c r="G16037">
        <v>116.110497</v>
      </c>
      <c r="H16037">
        <v>24.315781000000001</v>
      </c>
      <c r="I16037">
        <v>42577</v>
      </c>
      <c r="L16037">
        <f t="shared" si="250"/>
        <v>2</v>
      </c>
    </row>
    <row r="16038" spans="1:13" hidden="1" x14ac:dyDescent="0.25">
      <c r="A16038">
        <v>18245</v>
      </c>
      <c r="B16038" t="s">
        <v>13754</v>
      </c>
      <c r="C16038" t="s">
        <v>13755</v>
      </c>
      <c r="D16038">
        <v>1280</v>
      </c>
      <c r="E16038">
        <v>1367</v>
      </c>
      <c r="F16038" t="s">
        <v>5561</v>
      </c>
      <c r="G16038">
        <v>111.95894623</v>
      </c>
      <c r="H16038">
        <v>21.845418930000001</v>
      </c>
      <c r="I16038">
        <v>34002</v>
      </c>
      <c r="L16038">
        <f t="shared" si="250"/>
        <v>3</v>
      </c>
      <c r="M16038" t="s">
        <v>26071</v>
      </c>
    </row>
    <row r="16039" spans="1:13" hidden="1" x14ac:dyDescent="0.25">
      <c r="A16039">
        <v>18246</v>
      </c>
      <c r="B16039" t="s">
        <v>8261</v>
      </c>
      <c r="C16039" t="s">
        <v>8262</v>
      </c>
      <c r="D16039">
        <v>1280</v>
      </c>
      <c r="E16039">
        <v>1367</v>
      </c>
      <c r="F16039" t="s">
        <v>751</v>
      </c>
      <c r="G16039">
        <v>111.958946</v>
      </c>
      <c r="H16039">
        <v>21.845419</v>
      </c>
      <c r="I16039">
        <v>42304</v>
      </c>
      <c r="L16039">
        <f t="shared" si="250"/>
        <v>2</v>
      </c>
    </row>
    <row r="16040" spans="1:13" hidden="1" x14ac:dyDescent="0.25">
      <c r="A16040">
        <v>18247</v>
      </c>
      <c r="B16040" t="s">
        <v>4935</v>
      </c>
      <c r="C16040" t="s">
        <v>4936</v>
      </c>
      <c r="D16040">
        <v>1280</v>
      </c>
      <c r="E16040">
        <v>1367</v>
      </c>
      <c r="F16040" t="s">
        <v>751</v>
      </c>
      <c r="G16040">
        <v>111.940079</v>
      </c>
      <c r="H16040">
        <v>22.440176000000001</v>
      </c>
      <c r="I16040">
        <v>42291</v>
      </c>
      <c r="L16040">
        <f t="shared" si="250"/>
        <v>2</v>
      </c>
    </row>
    <row r="16041" spans="1:13" hidden="1" x14ac:dyDescent="0.25">
      <c r="A16041">
        <v>18248</v>
      </c>
      <c r="B16041" t="s">
        <v>5757</v>
      </c>
      <c r="C16041" t="s">
        <v>13013</v>
      </c>
      <c r="D16041">
        <v>1280</v>
      </c>
      <c r="E16041">
        <v>1367</v>
      </c>
      <c r="F16041" t="s">
        <v>5561</v>
      </c>
      <c r="G16041">
        <v>111.50940704</v>
      </c>
      <c r="H16041">
        <v>23.400047302000001</v>
      </c>
      <c r="I16041">
        <v>33017</v>
      </c>
      <c r="L16041">
        <f t="shared" si="250"/>
        <v>2</v>
      </c>
    </row>
    <row r="16042" spans="1:13" hidden="1" x14ac:dyDescent="0.25">
      <c r="A16042">
        <v>18249</v>
      </c>
      <c r="B16042" t="s">
        <v>8267</v>
      </c>
      <c r="C16042" t="s">
        <v>8268</v>
      </c>
      <c r="D16042">
        <v>1280</v>
      </c>
      <c r="E16042">
        <v>1367</v>
      </c>
      <c r="F16042" t="s">
        <v>751</v>
      </c>
      <c r="G16042">
        <v>111.509407</v>
      </c>
      <c r="H16042">
        <v>23.400047000000001</v>
      </c>
      <c r="I16042">
        <v>42373</v>
      </c>
      <c r="L16042">
        <f t="shared" si="250"/>
        <v>2</v>
      </c>
    </row>
    <row r="16043" spans="1:13" hidden="1" x14ac:dyDescent="0.25">
      <c r="A16043">
        <v>18250</v>
      </c>
      <c r="B16043" t="s">
        <v>8269</v>
      </c>
      <c r="C16043" t="s">
        <v>8270</v>
      </c>
      <c r="D16043">
        <v>1280</v>
      </c>
      <c r="E16043">
        <v>1367</v>
      </c>
      <c r="F16043" t="s">
        <v>751</v>
      </c>
      <c r="G16043">
        <v>111.804092</v>
      </c>
      <c r="H16043">
        <v>23.758679999999998</v>
      </c>
      <c r="I16043">
        <v>42375</v>
      </c>
      <c r="L16043">
        <f t="shared" si="250"/>
        <v>2</v>
      </c>
    </row>
    <row r="16044" spans="1:13" hidden="1" x14ac:dyDescent="0.25">
      <c r="A16044">
        <v>18251</v>
      </c>
      <c r="B16044" t="s">
        <v>5575</v>
      </c>
      <c r="C16044" t="s">
        <v>12069</v>
      </c>
      <c r="D16044">
        <v>1280</v>
      </c>
      <c r="E16044">
        <v>1367</v>
      </c>
      <c r="F16044" t="s">
        <v>5561</v>
      </c>
      <c r="G16044">
        <v>112.22508240000001</v>
      </c>
      <c r="H16044">
        <v>22.702915191999999</v>
      </c>
      <c r="I16044">
        <v>33023</v>
      </c>
      <c r="L16044">
        <f t="shared" si="250"/>
        <v>2</v>
      </c>
    </row>
    <row r="16045" spans="1:13" hidden="1" x14ac:dyDescent="0.25">
      <c r="A16045">
        <v>18252</v>
      </c>
      <c r="B16045" t="s">
        <v>4933</v>
      </c>
      <c r="C16045" t="s">
        <v>4934</v>
      </c>
      <c r="D16045">
        <v>1280</v>
      </c>
      <c r="E16045">
        <v>1367</v>
      </c>
      <c r="F16045" t="s">
        <v>751</v>
      </c>
      <c r="G16045">
        <v>112.225082</v>
      </c>
      <c r="H16045">
        <v>22.702915000000001</v>
      </c>
      <c r="I16045">
        <v>42284</v>
      </c>
      <c r="L16045">
        <f t="shared" si="250"/>
        <v>2</v>
      </c>
    </row>
    <row r="16046" spans="1:13" hidden="1" x14ac:dyDescent="0.25">
      <c r="A16046">
        <v>18253</v>
      </c>
      <c r="B16046" t="s">
        <v>7803</v>
      </c>
      <c r="C16046" t="s">
        <v>7804</v>
      </c>
      <c r="D16046">
        <v>1280</v>
      </c>
      <c r="E16046">
        <v>1367</v>
      </c>
      <c r="F16046" t="s">
        <v>5561</v>
      </c>
      <c r="G16046">
        <v>112.37812042</v>
      </c>
      <c r="H16046">
        <v>24.779701233000001</v>
      </c>
      <c r="I16046">
        <v>33031</v>
      </c>
      <c r="L16046">
        <f t="shared" si="250"/>
        <v>3</v>
      </c>
      <c r="M16046" t="s">
        <v>26071</v>
      </c>
    </row>
    <row r="16047" spans="1:13" hidden="1" x14ac:dyDescent="0.25">
      <c r="A16047">
        <v>18254</v>
      </c>
      <c r="B16047" t="s">
        <v>7803</v>
      </c>
      <c r="C16047" t="s">
        <v>7804</v>
      </c>
      <c r="D16047">
        <v>1280</v>
      </c>
      <c r="E16047">
        <v>1367</v>
      </c>
      <c r="F16047" t="s">
        <v>5561</v>
      </c>
      <c r="G16047">
        <v>112.37812042</v>
      </c>
      <c r="H16047">
        <v>24.779701233000001</v>
      </c>
      <c r="I16047">
        <v>33031</v>
      </c>
      <c r="L16047">
        <f t="shared" si="250"/>
        <v>3</v>
      </c>
      <c r="M16047" t="s">
        <v>26071</v>
      </c>
    </row>
    <row r="16048" spans="1:13" hidden="1" x14ac:dyDescent="0.25">
      <c r="A16048">
        <v>18255</v>
      </c>
      <c r="B16048" t="s">
        <v>4840</v>
      </c>
      <c r="C16048" t="s">
        <v>4841</v>
      </c>
      <c r="D16048">
        <v>1280</v>
      </c>
      <c r="E16048">
        <v>1367</v>
      </c>
      <c r="F16048" t="s">
        <v>751</v>
      </c>
      <c r="G16048">
        <v>112.638267</v>
      </c>
      <c r="H16048">
        <v>24.485014</v>
      </c>
      <c r="I16048">
        <v>42603</v>
      </c>
      <c r="L16048">
        <f t="shared" si="250"/>
        <v>2</v>
      </c>
    </row>
    <row r="16049" spans="1:13" hidden="1" x14ac:dyDescent="0.25">
      <c r="A16049">
        <v>18256</v>
      </c>
      <c r="B16049" t="s">
        <v>6855</v>
      </c>
      <c r="C16049" t="s">
        <v>6856</v>
      </c>
      <c r="D16049">
        <v>1280</v>
      </c>
      <c r="E16049">
        <v>1367</v>
      </c>
      <c r="F16049" t="s">
        <v>5561</v>
      </c>
      <c r="G16049">
        <v>112.37812042</v>
      </c>
      <c r="H16049">
        <v>24.779701233000001</v>
      </c>
      <c r="I16049">
        <v>34048</v>
      </c>
      <c r="L16049">
        <f t="shared" si="250"/>
        <v>2</v>
      </c>
    </row>
    <row r="16050" spans="1:13" hidden="1" x14ac:dyDescent="0.25">
      <c r="A16050">
        <v>18257</v>
      </c>
      <c r="B16050" t="s">
        <v>8235</v>
      </c>
      <c r="C16050" t="s">
        <v>8236</v>
      </c>
      <c r="D16050">
        <v>1280</v>
      </c>
      <c r="E16050">
        <v>1367</v>
      </c>
      <c r="F16050" t="s">
        <v>751</v>
      </c>
      <c r="G16050">
        <v>112.07833100000001</v>
      </c>
      <c r="H16050">
        <v>24.770005999999999</v>
      </c>
      <c r="I16050">
        <v>42612</v>
      </c>
      <c r="L16050">
        <f t="shared" si="250"/>
        <v>2</v>
      </c>
    </row>
    <row r="16051" spans="1:13" hidden="1" x14ac:dyDescent="0.25">
      <c r="A16051">
        <v>18258</v>
      </c>
      <c r="B16051" t="s">
        <v>12057</v>
      </c>
      <c r="C16051" t="s">
        <v>12058</v>
      </c>
      <c r="D16051">
        <v>1280</v>
      </c>
      <c r="E16051">
        <v>1367</v>
      </c>
      <c r="F16051" t="s">
        <v>5561</v>
      </c>
      <c r="G16051">
        <v>115.18617249</v>
      </c>
      <c r="H16051">
        <v>24.060003281</v>
      </c>
      <c r="I16051">
        <v>33053</v>
      </c>
      <c r="L16051">
        <f t="shared" si="250"/>
        <v>2</v>
      </c>
    </row>
    <row r="16052" spans="1:13" hidden="1" x14ac:dyDescent="0.25">
      <c r="A16052">
        <v>18259</v>
      </c>
      <c r="B16052" t="s">
        <v>4888</v>
      </c>
      <c r="C16052" t="s">
        <v>4889</v>
      </c>
      <c r="D16052">
        <v>1280</v>
      </c>
      <c r="E16052">
        <v>1367</v>
      </c>
      <c r="F16052" t="s">
        <v>751</v>
      </c>
      <c r="G16052">
        <v>115.186172</v>
      </c>
      <c r="H16052">
        <v>24.060002999999998</v>
      </c>
      <c r="I16052">
        <v>42188</v>
      </c>
      <c r="L16052">
        <f t="shared" si="250"/>
        <v>2</v>
      </c>
    </row>
    <row r="16053" spans="1:13" hidden="1" x14ac:dyDescent="0.25">
      <c r="A16053">
        <v>18260</v>
      </c>
      <c r="B16053" t="s">
        <v>4892</v>
      </c>
      <c r="C16053" t="s">
        <v>4893</v>
      </c>
      <c r="D16053">
        <v>1280</v>
      </c>
      <c r="E16053">
        <v>1367</v>
      </c>
      <c r="F16053" t="s">
        <v>751</v>
      </c>
      <c r="G16053">
        <v>115.72734800000001</v>
      </c>
      <c r="H16053">
        <v>24.138691000000001</v>
      </c>
      <c r="I16053">
        <v>42582</v>
      </c>
      <c r="L16053">
        <f t="shared" si="250"/>
        <v>2</v>
      </c>
    </row>
    <row r="16054" spans="1:13" hidden="1" x14ac:dyDescent="0.25">
      <c r="A16054">
        <v>18261</v>
      </c>
      <c r="B16054" t="s">
        <v>2014</v>
      </c>
      <c r="C16054" t="s">
        <v>4666</v>
      </c>
      <c r="D16054">
        <v>1280</v>
      </c>
      <c r="E16054">
        <v>1367</v>
      </c>
      <c r="F16054" t="s">
        <v>751</v>
      </c>
      <c r="G16054">
        <v>115.61644</v>
      </c>
      <c r="H16054">
        <v>24.066050000000001</v>
      </c>
      <c r="I16054">
        <v>42587</v>
      </c>
      <c r="L16054">
        <f t="shared" si="250"/>
        <v>2</v>
      </c>
    </row>
    <row r="16055" spans="1:13" hidden="1" x14ac:dyDescent="0.25">
      <c r="A16055">
        <v>18262</v>
      </c>
      <c r="B16055" t="s">
        <v>7158</v>
      </c>
      <c r="C16055" t="s">
        <v>7159</v>
      </c>
      <c r="D16055">
        <v>1276</v>
      </c>
      <c r="E16055">
        <v>1367</v>
      </c>
      <c r="F16055" t="s">
        <v>5558</v>
      </c>
      <c r="G16055">
        <v>121.22763824</v>
      </c>
      <c r="H16055">
        <v>31.009475708</v>
      </c>
      <c r="I16055">
        <v>32438</v>
      </c>
      <c r="L16055">
        <f t="shared" si="250"/>
        <v>3</v>
      </c>
      <c r="M16055" t="s">
        <v>26105</v>
      </c>
    </row>
    <row r="16056" spans="1:13" hidden="1" x14ac:dyDescent="0.25">
      <c r="A16056">
        <v>18263</v>
      </c>
      <c r="B16056" t="s">
        <v>2550</v>
      </c>
      <c r="C16056" t="s">
        <v>2551</v>
      </c>
      <c r="D16056">
        <v>1276</v>
      </c>
      <c r="E16056">
        <v>1289</v>
      </c>
      <c r="F16056" t="s">
        <v>751</v>
      </c>
      <c r="G16056">
        <v>121.227638</v>
      </c>
      <c r="H16056">
        <v>31.009475999999999</v>
      </c>
      <c r="I16056">
        <v>40495</v>
      </c>
      <c r="L16056">
        <f t="shared" si="250"/>
        <v>2</v>
      </c>
    </row>
    <row r="16057" spans="1:13" hidden="1" x14ac:dyDescent="0.25">
      <c r="A16057">
        <v>18264</v>
      </c>
      <c r="B16057" t="s">
        <v>2550</v>
      </c>
      <c r="C16057" t="s">
        <v>2551</v>
      </c>
      <c r="D16057">
        <v>1276</v>
      </c>
      <c r="E16057">
        <v>1367</v>
      </c>
      <c r="F16057" t="s">
        <v>751</v>
      </c>
      <c r="G16057">
        <v>121.227638</v>
      </c>
      <c r="H16057">
        <v>31.009475999999999</v>
      </c>
      <c r="I16057">
        <v>40495</v>
      </c>
      <c r="L16057">
        <f t="shared" si="250"/>
        <v>2</v>
      </c>
    </row>
    <row r="16058" spans="1:13" hidden="1" x14ac:dyDescent="0.25">
      <c r="A16058">
        <v>18267</v>
      </c>
      <c r="B16058" t="s">
        <v>13756</v>
      </c>
      <c r="C16058" t="s">
        <v>13757</v>
      </c>
      <c r="D16058">
        <v>1280</v>
      </c>
      <c r="E16058">
        <v>1367</v>
      </c>
      <c r="F16058" t="s">
        <v>5555</v>
      </c>
      <c r="G16058">
        <v>120.16862488</v>
      </c>
      <c r="H16058">
        <v>30.294124603</v>
      </c>
      <c r="I16058">
        <v>32338</v>
      </c>
      <c r="L16058">
        <f t="shared" si="250"/>
        <v>3</v>
      </c>
      <c r="M16058" t="s">
        <v>26104</v>
      </c>
    </row>
    <row r="16059" spans="1:13" hidden="1" x14ac:dyDescent="0.25">
      <c r="A16059">
        <v>18268</v>
      </c>
      <c r="B16059" t="s">
        <v>7561</v>
      </c>
      <c r="C16059" t="s">
        <v>7562</v>
      </c>
      <c r="D16059">
        <v>1280</v>
      </c>
      <c r="E16059">
        <v>1367</v>
      </c>
      <c r="F16059" t="s">
        <v>751</v>
      </c>
      <c r="G16059">
        <v>120.16862500000001</v>
      </c>
      <c r="H16059">
        <v>30.294125000000001</v>
      </c>
      <c r="I16059">
        <v>40079</v>
      </c>
      <c r="L16059">
        <f t="shared" si="250"/>
        <v>2</v>
      </c>
    </row>
    <row r="16060" spans="1:13" hidden="1" x14ac:dyDescent="0.25">
      <c r="A16060">
        <v>18269</v>
      </c>
      <c r="B16060" t="s">
        <v>7563</v>
      </c>
      <c r="C16060" t="s">
        <v>7564</v>
      </c>
      <c r="D16060">
        <v>1280</v>
      </c>
      <c r="E16060">
        <v>1367</v>
      </c>
      <c r="F16060" t="s">
        <v>751</v>
      </c>
      <c r="G16060">
        <v>120.16862500000001</v>
      </c>
      <c r="H16060">
        <v>30.294125000000001</v>
      </c>
      <c r="I16060">
        <v>40081</v>
      </c>
      <c r="L16060">
        <f t="shared" si="250"/>
        <v>2</v>
      </c>
    </row>
    <row r="16061" spans="1:13" hidden="1" x14ac:dyDescent="0.25">
      <c r="A16061">
        <v>18270</v>
      </c>
      <c r="B16061" t="s">
        <v>3349</v>
      </c>
      <c r="C16061" t="s">
        <v>3350</v>
      </c>
      <c r="D16061">
        <v>1280</v>
      </c>
      <c r="E16061">
        <v>1367</v>
      </c>
      <c r="F16061" t="s">
        <v>751</v>
      </c>
      <c r="G16061">
        <v>119.9406</v>
      </c>
      <c r="H16061">
        <v>30.27177</v>
      </c>
      <c r="I16061">
        <v>40085</v>
      </c>
      <c r="K16061" t="s">
        <v>3351</v>
      </c>
      <c r="L16061">
        <f t="shared" si="250"/>
        <v>2</v>
      </c>
    </row>
    <row r="16062" spans="1:13" hidden="1" x14ac:dyDescent="0.25">
      <c r="A16062">
        <v>18271</v>
      </c>
      <c r="B16062" t="s">
        <v>3352</v>
      </c>
      <c r="C16062" t="s">
        <v>3353</v>
      </c>
      <c r="D16062">
        <v>1280</v>
      </c>
      <c r="E16062">
        <v>1367</v>
      </c>
      <c r="F16062" t="s">
        <v>751</v>
      </c>
      <c r="G16062">
        <v>119.721283</v>
      </c>
      <c r="H16062">
        <v>30.231055999999999</v>
      </c>
      <c r="I16062">
        <v>40098</v>
      </c>
      <c r="L16062">
        <f t="shared" si="250"/>
        <v>2</v>
      </c>
    </row>
    <row r="16063" spans="1:13" hidden="1" x14ac:dyDescent="0.25">
      <c r="A16063">
        <v>18272</v>
      </c>
      <c r="B16063" t="s">
        <v>1468</v>
      </c>
      <c r="C16063" t="s">
        <v>1469</v>
      </c>
      <c r="D16063">
        <v>1280</v>
      </c>
      <c r="E16063">
        <v>1367</v>
      </c>
      <c r="F16063" t="s">
        <v>751</v>
      </c>
      <c r="G16063">
        <v>119.72395299999999</v>
      </c>
      <c r="H16063">
        <v>29.970998999999999</v>
      </c>
      <c r="I16063">
        <v>40123</v>
      </c>
      <c r="L16063">
        <f t="shared" si="250"/>
        <v>2</v>
      </c>
    </row>
    <row r="16064" spans="1:13" hidden="1" x14ac:dyDescent="0.25">
      <c r="A16064">
        <v>18273</v>
      </c>
      <c r="B16064" t="s">
        <v>1737</v>
      </c>
      <c r="C16064" t="s">
        <v>3348</v>
      </c>
      <c r="D16064">
        <v>1280</v>
      </c>
      <c r="E16064">
        <v>1367</v>
      </c>
      <c r="F16064" t="s">
        <v>751</v>
      </c>
      <c r="G16064">
        <v>119.947754</v>
      </c>
      <c r="H16064">
        <v>30.053433999999999</v>
      </c>
      <c r="I16064">
        <v>40092</v>
      </c>
      <c r="L16064">
        <f t="shared" si="250"/>
        <v>2</v>
      </c>
    </row>
    <row r="16065" spans="1:13" hidden="1" x14ac:dyDescent="0.25">
      <c r="A16065">
        <v>18274</v>
      </c>
      <c r="B16065" t="s">
        <v>7567</v>
      </c>
      <c r="C16065" t="s">
        <v>7568</v>
      </c>
      <c r="D16065">
        <v>1280</v>
      </c>
      <c r="E16065">
        <v>1367</v>
      </c>
      <c r="F16065" t="s">
        <v>751</v>
      </c>
      <c r="G16065">
        <v>119.394783</v>
      </c>
      <c r="H16065">
        <v>30.192015000000001</v>
      </c>
      <c r="I16065">
        <v>40100</v>
      </c>
      <c r="L16065">
        <f t="shared" si="250"/>
        <v>2</v>
      </c>
    </row>
    <row r="16066" spans="1:13" hidden="1" x14ac:dyDescent="0.25">
      <c r="A16066">
        <v>18275</v>
      </c>
      <c r="B16066" t="s">
        <v>7569</v>
      </c>
      <c r="C16066" t="s">
        <v>7570</v>
      </c>
      <c r="D16066">
        <v>1280</v>
      </c>
      <c r="E16066">
        <v>1367</v>
      </c>
      <c r="F16066" t="s">
        <v>751</v>
      </c>
      <c r="G16066">
        <v>119.21180699999999</v>
      </c>
      <c r="H16066">
        <v>30.171944</v>
      </c>
      <c r="I16066">
        <v>40110</v>
      </c>
      <c r="L16066">
        <f t="shared" si="250"/>
        <v>2</v>
      </c>
    </row>
    <row r="16067" spans="1:13" hidden="1" x14ac:dyDescent="0.25">
      <c r="A16067">
        <v>18276</v>
      </c>
      <c r="B16067" t="s">
        <v>9757</v>
      </c>
      <c r="C16067" t="s">
        <v>9758</v>
      </c>
      <c r="D16067">
        <v>1280</v>
      </c>
      <c r="E16067">
        <v>1367</v>
      </c>
      <c r="F16067" t="s">
        <v>5561</v>
      </c>
      <c r="G16067">
        <v>120.53749847</v>
      </c>
      <c r="H16067">
        <v>30.406280517999999</v>
      </c>
      <c r="I16067">
        <v>40115</v>
      </c>
      <c r="L16067">
        <f t="shared" ref="L16067:L16130" si="251">LEN(C16067)</f>
        <v>3</v>
      </c>
      <c r="M16067" t="s">
        <v>26071</v>
      </c>
    </row>
    <row r="16068" spans="1:13" hidden="1" x14ac:dyDescent="0.25">
      <c r="A16068">
        <v>18278</v>
      </c>
      <c r="B16068" t="s">
        <v>13758</v>
      </c>
      <c r="C16068" t="s">
        <v>13759</v>
      </c>
      <c r="D16068">
        <v>1280</v>
      </c>
      <c r="E16068">
        <v>1367</v>
      </c>
      <c r="F16068" t="s">
        <v>5555</v>
      </c>
      <c r="G16068">
        <v>120.09931183</v>
      </c>
      <c r="H16068">
        <v>30.864963531000001</v>
      </c>
      <c r="I16068">
        <v>32343</v>
      </c>
      <c r="L16068">
        <f t="shared" si="251"/>
        <v>3</v>
      </c>
      <c r="M16068" t="s">
        <v>26104</v>
      </c>
    </row>
    <row r="16069" spans="1:13" hidden="1" x14ac:dyDescent="0.25">
      <c r="A16069">
        <v>18279</v>
      </c>
      <c r="B16069" t="s">
        <v>2245</v>
      </c>
      <c r="C16069" t="s">
        <v>7581</v>
      </c>
      <c r="D16069">
        <v>1280</v>
      </c>
      <c r="E16069">
        <v>1367</v>
      </c>
      <c r="F16069" t="s">
        <v>751</v>
      </c>
      <c r="G16069">
        <v>120.099312</v>
      </c>
      <c r="H16069">
        <v>30.864964000000001</v>
      </c>
      <c r="I16069">
        <v>40127</v>
      </c>
      <c r="L16069">
        <f t="shared" si="251"/>
        <v>2</v>
      </c>
    </row>
    <row r="16070" spans="1:13" hidden="1" x14ac:dyDescent="0.25">
      <c r="A16070">
        <v>18280</v>
      </c>
      <c r="B16070" t="s">
        <v>7582</v>
      </c>
      <c r="C16070" t="s">
        <v>7583</v>
      </c>
      <c r="D16070">
        <v>1280</v>
      </c>
      <c r="E16070">
        <v>1367</v>
      </c>
      <c r="F16070" t="s">
        <v>751</v>
      </c>
      <c r="G16070">
        <v>120.099312</v>
      </c>
      <c r="H16070">
        <v>30.864964000000001</v>
      </c>
      <c r="I16070">
        <v>40128</v>
      </c>
      <c r="L16070">
        <f t="shared" si="251"/>
        <v>2</v>
      </c>
    </row>
    <row r="16071" spans="1:13" hidden="1" x14ac:dyDescent="0.25">
      <c r="A16071">
        <v>18281</v>
      </c>
      <c r="B16071" t="s">
        <v>3376</v>
      </c>
      <c r="C16071" t="s">
        <v>3377</v>
      </c>
      <c r="D16071">
        <v>1280</v>
      </c>
      <c r="E16071">
        <v>1367</v>
      </c>
      <c r="F16071" t="s">
        <v>751</v>
      </c>
      <c r="G16071">
        <v>119.693134</v>
      </c>
      <c r="H16071">
        <v>30.707222000000002</v>
      </c>
      <c r="I16071">
        <v>40151</v>
      </c>
      <c r="L16071">
        <f t="shared" si="251"/>
        <v>2</v>
      </c>
    </row>
    <row r="16072" spans="1:13" hidden="1" x14ac:dyDescent="0.25">
      <c r="A16072">
        <v>18282</v>
      </c>
      <c r="B16072" t="s">
        <v>3374</v>
      </c>
      <c r="C16072" t="s">
        <v>3375</v>
      </c>
      <c r="D16072">
        <v>1280</v>
      </c>
      <c r="E16072">
        <v>1367</v>
      </c>
      <c r="F16072" t="s">
        <v>751</v>
      </c>
      <c r="G16072">
        <v>120.084801</v>
      </c>
      <c r="H16072">
        <v>30.553132999999999</v>
      </c>
      <c r="I16072">
        <v>40158</v>
      </c>
      <c r="L16072">
        <f t="shared" si="251"/>
        <v>2</v>
      </c>
    </row>
    <row r="16073" spans="1:13" hidden="1" x14ac:dyDescent="0.25">
      <c r="A16073">
        <v>18283</v>
      </c>
      <c r="B16073" t="s">
        <v>7584</v>
      </c>
      <c r="C16073" t="s">
        <v>7585</v>
      </c>
      <c r="D16073">
        <v>1280</v>
      </c>
      <c r="E16073">
        <v>1367</v>
      </c>
      <c r="F16073" t="s">
        <v>751</v>
      </c>
      <c r="G16073">
        <v>119.96406500000001</v>
      </c>
      <c r="H16073">
        <v>30.550453000000001</v>
      </c>
      <c r="I16073">
        <v>40135</v>
      </c>
      <c r="L16073">
        <f t="shared" si="251"/>
        <v>2</v>
      </c>
    </row>
    <row r="16074" spans="1:13" hidden="1" x14ac:dyDescent="0.25">
      <c r="A16074">
        <v>18284</v>
      </c>
      <c r="B16074" t="s">
        <v>13760</v>
      </c>
      <c r="C16074" t="s">
        <v>13761</v>
      </c>
      <c r="D16074">
        <v>1280</v>
      </c>
      <c r="E16074">
        <v>1367</v>
      </c>
      <c r="F16074" t="s">
        <v>5561</v>
      </c>
      <c r="G16074">
        <v>119.90137482</v>
      </c>
      <c r="H16074">
        <v>31.013893126999999</v>
      </c>
      <c r="I16074">
        <v>40144</v>
      </c>
      <c r="L16074">
        <f t="shared" si="251"/>
        <v>3</v>
      </c>
      <c r="M16074" t="s">
        <v>26071</v>
      </c>
    </row>
    <row r="16075" spans="1:13" hidden="1" x14ac:dyDescent="0.25">
      <c r="A16075">
        <v>18286</v>
      </c>
      <c r="B16075" t="s">
        <v>13762</v>
      </c>
      <c r="C16075" t="s">
        <v>13763</v>
      </c>
      <c r="D16075">
        <v>1276</v>
      </c>
      <c r="E16075">
        <v>1367</v>
      </c>
      <c r="F16075" t="s">
        <v>5555</v>
      </c>
      <c r="G16075">
        <v>120.75320435</v>
      </c>
      <c r="H16075">
        <v>30.767469406</v>
      </c>
      <c r="I16075">
        <v>32091</v>
      </c>
      <c r="L16075">
        <f t="shared" si="251"/>
        <v>3</v>
      </c>
      <c r="M16075" t="s">
        <v>26104</v>
      </c>
    </row>
    <row r="16076" spans="1:13" hidden="1" x14ac:dyDescent="0.25">
      <c r="A16076">
        <v>18287</v>
      </c>
      <c r="B16076" t="s">
        <v>13764</v>
      </c>
      <c r="C16076" t="s">
        <v>13765</v>
      </c>
      <c r="D16076">
        <v>1276</v>
      </c>
      <c r="E16076">
        <v>1367</v>
      </c>
      <c r="F16076" t="s">
        <v>13766</v>
      </c>
      <c r="G16076">
        <v>120.75320435</v>
      </c>
      <c r="H16076">
        <v>30.767469406</v>
      </c>
      <c r="I16076">
        <v>32091</v>
      </c>
      <c r="L16076">
        <f t="shared" si="251"/>
        <v>5</v>
      </c>
      <c r="M16076" t="s">
        <v>26112</v>
      </c>
    </row>
    <row r="16077" spans="1:13" hidden="1" x14ac:dyDescent="0.25">
      <c r="A16077">
        <v>18288</v>
      </c>
      <c r="B16077" t="s">
        <v>7574</v>
      </c>
      <c r="C16077" t="s">
        <v>7573</v>
      </c>
      <c r="D16077">
        <v>1276</v>
      </c>
      <c r="E16077">
        <v>1367</v>
      </c>
      <c r="F16077" t="s">
        <v>751</v>
      </c>
      <c r="G16077">
        <v>120.753204</v>
      </c>
      <c r="H16077">
        <v>30.767468999999998</v>
      </c>
      <c r="I16077">
        <v>40057</v>
      </c>
      <c r="L16077">
        <f t="shared" si="251"/>
        <v>2</v>
      </c>
    </row>
    <row r="16078" spans="1:13" hidden="1" x14ac:dyDescent="0.25">
      <c r="A16078">
        <v>18289</v>
      </c>
      <c r="B16078" t="s">
        <v>13767</v>
      </c>
      <c r="C16078" t="s">
        <v>13768</v>
      </c>
      <c r="D16078">
        <v>1276</v>
      </c>
      <c r="E16078">
        <v>1367</v>
      </c>
      <c r="F16078" t="s">
        <v>5561</v>
      </c>
      <c r="G16078">
        <v>120.93202209</v>
      </c>
      <c r="H16078">
        <v>30.517858505</v>
      </c>
      <c r="I16078">
        <v>40075</v>
      </c>
      <c r="L16078">
        <f t="shared" si="251"/>
        <v>3</v>
      </c>
      <c r="M16078" t="s">
        <v>26071</v>
      </c>
    </row>
    <row r="16079" spans="1:13" hidden="1" x14ac:dyDescent="0.25">
      <c r="A16079">
        <v>18291</v>
      </c>
      <c r="B16079" t="s">
        <v>13769</v>
      </c>
      <c r="C16079" t="s">
        <v>13770</v>
      </c>
      <c r="D16079">
        <v>1276</v>
      </c>
      <c r="E16079">
        <v>1367</v>
      </c>
      <c r="F16079" t="s">
        <v>5561</v>
      </c>
      <c r="G16079">
        <v>120.41873932</v>
      </c>
      <c r="H16079">
        <v>30.530447005999999</v>
      </c>
      <c r="I16079">
        <v>40065</v>
      </c>
      <c r="L16079">
        <f t="shared" si="251"/>
        <v>3</v>
      </c>
      <c r="M16079" t="s">
        <v>26071</v>
      </c>
    </row>
    <row r="16080" spans="1:13" hidden="1" x14ac:dyDescent="0.25">
      <c r="A16080">
        <v>18293</v>
      </c>
      <c r="B16080" t="s">
        <v>13771</v>
      </c>
      <c r="C16080" t="s">
        <v>13772</v>
      </c>
      <c r="D16080">
        <v>1280</v>
      </c>
      <c r="E16080">
        <v>1367</v>
      </c>
      <c r="F16080" t="s">
        <v>5555</v>
      </c>
      <c r="G16080">
        <v>120.61862183</v>
      </c>
      <c r="H16080">
        <v>31.312709808000001</v>
      </c>
      <c r="I16080">
        <v>32431</v>
      </c>
      <c r="L16080">
        <f t="shared" si="251"/>
        <v>3</v>
      </c>
      <c r="M16080" t="s">
        <v>26104</v>
      </c>
    </row>
    <row r="16081" spans="1:13" hidden="1" x14ac:dyDescent="0.25">
      <c r="A16081">
        <v>18294</v>
      </c>
      <c r="B16081" t="s">
        <v>2996</v>
      </c>
      <c r="C16081" t="s">
        <v>2997</v>
      </c>
      <c r="D16081">
        <v>1280</v>
      </c>
      <c r="E16081">
        <v>1367</v>
      </c>
      <c r="F16081" t="s">
        <v>751</v>
      </c>
      <c r="G16081">
        <v>120.618622</v>
      </c>
      <c r="H16081">
        <v>31.312709999999999</v>
      </c>
      <c r="I16081">
        <v>40406</v>
      </c>
      <c r="L16081">
        <f t="shared" si="251"/>
        <v>2</v>
      </c>
    </row>
    <row r="16082" spans="1:13" hidden="1" x14ac:dyDescent="0.25">
      <c r="A16082">
        <v>18295</v>
      </c>
      <c r="B16082" t="s">
        <v>761</v>
      </c>
      <c r="C16082" t="s">
        <v>7150</v>
      </c>
      <c r="D16082">
        <v>1280</v>
      </c>
      <c r="E16082">
        <v>1367</v>
      </c>
      <c r="F16082" t="s">
        <v>751</v>
      </c>
      <c r="G16082">
        <v>120.618622</v>
      </c>
      <c r="H16082">
        <v>31.312709999999999</v>
      </c>
      <c r="I16082">
        <v>40407</v>
      </c>
      <c r="L16082">
        <f t="shared" si="251"/>
        <v>2</v>
      </c>
    </row>
    <row r="16083" spans="1:13" hidden="1" x14ac:dyDescent="0.25">
      <c r="A16083">
        <v>18296</v>
      </c>
      <c r="B16083" t="s">
        <v>13773</v>
      </c>
      <c r="C16083" t="s">
        <v>13774</v>
      </c>
      <c r="D16083">
        <v>1280</v>
      </c>
      <c r="E16083">
        <v>1367</v>
      </c>
      <c r="F16083" t="s">
        <v>5561</v>
      </c>
      <c r="G16083">
        <v>120.94823456</v>
      </c>
      <c r="H16083">
        <v>31.386108398000001</v>
      </c>
      <c r="I16083">
        <v>40396</v>
      </c>
      <c r="K16083" t="s">
        <v>13775</v>
      </c>
      <c r="L16083">
        <f t="shared" si="251"/>
        <v>3</v>
      </c>
      <c r="M16083" t="s">
        <v>26071</v>
      </c>
    </row>
    <row r="16084" spans="1:13" hidden="1" x14ac:dyDescent="0.25">
      <c r="A16084">
        <v>18298</v>
      </c>
      <c r="B16084" t="s">
        <v>13776</v>
      </c>
      <c r="C16084" t="s">
        <v>13777</v>
      </c>
      <c r="D16084">
        <v>1280</v>
      </c>
      <c r="E16084">
        <v>1367</v>
      </c>
      <c r="F16084" t="s">
        <v>5561</v>
      </c>
      <c r="G16084">
        <v>120.73378753999999</v>
      </c>
      <c r="H16084">
        <v>31.646581650000002</v>
      </c>
      <c r="I16084">
        <v>40380</v>
      </c>
      <c r="L16084">
        <f t="shared" si="251"/>
        <v>3</v>
      </c>
      <c r="M16084" t="s">
        <v>26071</v>
      </c>
    </row>
    <row r="16085" spans="1:13" hidden="1" x14ac:dyDescent="0.25">
      <c r="A16085">
        <v>18300</v>
      </c>
      <c r="B16085" t="s">
        <v>13778</v>
      </c>
      <c r="C16085" t="s">
        <v>13779</v>
      </c>
      <c r="D16085">
        <v>1280</v>
      </c>
      <c r="E16085">
        <v>1367</v>
      </c>
      <c r="F16085" t="s">
        <v>5561</v>
      </c>
      <c r="G16085">
        <v>120.63778687</v>
      </c>
      <c r="H16085">
        <v>31.167064666999998</v>
      </c>
      <c r="I16085">
        <v>40415</v>
      </c>
      <c r="L16085">
        <f t="shared" si="251"/>
        <v>3</v>
      </c>
      <c r="M16085" t="s">
        <v>26071</v>
      </c>
    </row>
    <row r="16086" spans="1:13" hidden="1" x14ac:dyDescent="0.25">
      <c r="A16086">
        <v>18302</v>
      </c>
      <c r="B16086" t="s">
        <v>7930</v>
      </c>
      <c r="C16086" t="s">
        <v>7931</v>
      </c>
      <c r="D16086">
        <v>1280</v>
      </c>
      <c r="E16086">
        <v>1367</v>
      </c>
      <c r="F16086" t="s">
        <v>5561</v>
      </c>
      <c r="G16086">
        <v>121.24902344</v>
      </c>
      <c r="H16086">
        <v>31.385845184000001</v>
      </c>
      <c r="I16086">
        <v>40391</v>
      </c>
      <c r="L16086">
        <f t="shared" si="251"/>
        <v>3</v>
      </c>
      <c r="M16086" t="s">
        <v>26071</v>
      </c>
    </row>
    <row r="16087" spans="1:13" hidden="1" x14ac:dyDescent="0.25">
      <c r="A16087">
        <v>18304</v>
      </c>
      <c r="B16087" t="s">
        <v>13780</v>
      </c>
      <c r="C16087" t="s">
        <v>13781</v>
      </c>
      <c r="D16087">
        <v>1280</v>
      </c>
      <c r="E16087">
        <v>1367</v>
      </c>
      <c r="F16087" t="s">
        <v>5555</v>
      </c>
      <c r="G16087">
        <v>119.95230103</v>
      </c>
      <c r="H16087">
        <v>31.782783508000001</v>
      </c>
      <c r="I16087">
        <v>32392</v>
      </c>
      <c r="L16087">
        <f t="shared" si="251"/>
        <v>3</v>
      </c>
      <c r="M16087" t="s">
        <v>26104</v>
      </c>
    </row>
    <row r="16088" spans="1:13" hidden="1" x14ac:dyDescent="0.25">
      <c r="A16088">
        <v>18305</v>
      </c>
      <c r="B16088" t="s">
        <v>13782</v>
      </c>
      <c r="C16088" t="s">
        <v>13783</v>
      </c>
      <c r="D16088">
        <v>1280</v>
      </c>
      <c r="E16088">
        <v>1367</v>
      </c>
      <c r="F16088" t="s">
        <v>13766</v>
      </c>
      <c r="G16088">
        <v>119.95230103</v>
      </c>
      <c r="H16088">
        <v>31.782783508000001</v>
      </c>
      <c r="I16088">
        <v>32392</v>
      </c>
      <c r="L16088">
        <f t="shared" si="251"/>
        <v>5</v>
      </c>
      <c r="M16088" t="s">
        <v>26112</v>
      </c>
    </row>
    <row r="16089" spans="1:13" hidden="1" x14ac:dyDescent="0.25">
      <c r="A16089">
        <v>18306</v>
      </c>
      <c r="B16089" t="s">
        <v>11437</v>
      </c>
      <c r="C16089" t="s">
        <v>11438</v>
      </c>
      <c r="D16089">
        <v>1280</v>
      </c>
      <c r="E16089">
        <v>1367</v>
      </c>
      <c r="F16089" t="s">
        <v>751</v>
      </c>
      <c r="G16089">
        <v>119.95230100000001</v>
      </c>
      <c r="H16089">
        <v>31.782783999999999</v>
      </c>
      <c r="I16089">
        <v>40452</v>
      </c>
      <c r="L16089">
        <f t="shared" si="251"/>
        <v>2</v>
      </c>
    </row>
    <row r="16090" spans="1:13" hidden="1" x14ac:dyDescent="0.25">
      <c r="A16090">
        <v>18307</v>
      </c>
      <c r="B16090" t="s">
        <v>3031</v>
      </c>
      <c r="C16090" t="s">
        <v>3032</v>
      </c>
      <c r="D16090">
        <v>1280</v>
      </c>
      <c r="E16090">
        <v>1367</v>
      </c>
      <c r="F16090" t="s">
        <v>751</v>
      </c>
      <c r="G16090">
        <v>119.95230100000001</v>
      </c>
      <c r="H16090">
        <v>31.782783999999999</v>
      </c>
      <c r="I16090">
        <v>40459</v>
      </c>
      <c r="L16090">
        <f t="shared" si="251"/>
        <v>2</v>
      </c>
    </row>
    <row r="16091" spans="1:13" hidden="1" x14ac:dyDescent="0.25">
      <c r="A16091">
        <v>18308</v>
      </c>
      <c r="B16091" t="s">
        <v>13784</v>
      </c>
      <c r="C16091" t="s">
        <v>13785</v>
      </c>
      <c r="D16091">
        <v>1280</v>
      </c>
      <c r="E16091">
        <v>1367</v>
      </c>
      <c r="F16091" t="s">
        <v>5561</v>
      </c>
      <c r="G16091">
        <v>119.81438446</v>
      </c>
      <c r="H16091">
        <v>31.363637923999999</v>
      </c>
      <c r="I16091">
        <v>40475</v>
      </c>
      <c r="L16091">
        <f t="shared" si="251"/>
        <v>3</v>
      </c>
      <c r="M16091" t="s">
        <v>26071</v>
      </c>
    </row>
    <row r="16092" spans="1:13" hidden="1" x14ac:dyDescent="0.25">
      <c r="A16092">
        <v>18310</v>
      </c>
      <c r="B16092" t="s">
        <v>13786</v>
      </c>
      <c r="C16092" t="s">
        <v>13787</v>
      </c>
      <c r="D16092">
        <v>1280</v>
      </c>
      <c r="E16092">
        <v>1367</v>
      </c>
      <c r="F16092" t="s">
        <v>5561</v>
      </c>
      <c r="G16092">
        <v>120.29766846</v>
      </c>
      <c r="H16092">
        <v>31.574613571</v>
      </c>
      <c r="I16092">
        <v>40444</v>
      </c>
      <c r="L16092">
        <f t="shared" si="251"/>
        <v>3</v>
      </c>
      <c r="M16092" t="s">
        <v>26071</v>
      </c>
    </row>
    <row r="16093" spans="1:13" hidden="1" x14ac:dyDescent="0.25">
      <c r="A16093">
        <v>18311</v>
      </c>
      <c r="B16093" t="s">
        <v>13788</v>
      </c>
      <c r="C16093" t="s">
        <v>13789</v>
      </c>
      <c r="D16093">
        <v>1280</v>
      </c>
      <c r="E16093">
        <v>1367</v>
      </c>
      <c r="F16093" t="s">
        <v>5555</v>
      </c>
      <c r="G16093">
        <v>119.44429015999999</v>
      </c>
      <c r="H16093">
        <v>32.206489562999998</v>
      </c>
      <c r="I16093">
        <v>32302</v>
      </c>
      <c r="L16093">
        <f t="shared" si="251"/>
        <v>3</v>
      </c>
      <c r="M16093" t="s">
        <v>26104</v>
      </c>
    </row>
    <row r="16094" spans="1:13" hidden="1" x14ac:dyDescent="0.25">
      <c r="A16094">
        <v>18312</v>
      </c>
      <c r="B16094" t="s">
        <v>13790</v>
      </c>
      <c r="C16094" t="s">
        <v>13791</v>
      </c>
      <c r="D16094">
        <v>1280</v>
      </c>
      <c r="E16094">
        <v>1367</v>
      </c>
      <c r="F16094" t="s">
        <v>13766</v>
      </c>
      <c r="G16094">
        <v>119.4442902</v>
      </c>
      <c r="H16094">
        <v>32.206489560000001</v>
      </c>
      <c r="L16094">
        <f t="shared" si="251"/>
        <v>5</v>
      </c>
      <c r="M16094" t="s">
        <v>26112</v>
      </c>
    </row>
    <row r="16095" spans="1:13" hidden="1" x14ac:dyDescent="0.25">
      <c r="A16095">
        <v>18313</v>
      </c>
      <c r="B16095" t="s">
        <v>3045</v>
      </c>
      <c r="C16095" t="s">
        <v>3046</v>
      </c>
      <c r="D16095">
        <v>1280</v>
      </c>
      <c r="E16095">
        <v>1367</v>
      </c>
      <c r="F16095" t="s">
        <v>751</v>
      </c>
      <c r="G16095">
        <v>119.44429015999999</v>
      </c>
      <c r="H16095">
        <v>32.206489562999998</v>
      </c>
      <c r="I16095">
        <v>40570</v>
      </c>
      <c r="L16095">
        <f t="shared" si="251"/>
        <v>2</v>
      </c>
    </row>
    <row r="16096" spans="1:13" hidden="1" x14ac:dyDescent="0.25">
      <c r="A16096">
        <v>18314</v>
      </c>
      <c r="B16096" t="s">
        <v>7170</v>
      </c>
      <c r="C16096" t="s">
        <v>7171</v>
      </c>
      <c r="D16096">
        <v>1280</v>
      </c>
      <c r="E16096">
        <v>1367</v>
      </c>
      <c r="F16096" t="s">
        <v>751</v>
      </c>
      <c r="G16096">
        <v>119.569855</v>
      </c>
      <c r="H16096">
        <v>31.995802000000001</v>
      </c>
      <c r="I16096">
        <v>40576</v>
      </c>
      <c r="L16096">
        <f t="shared" si="251"/>
        <v>2</v>
      </c>
    </row>
    <row r="16097" spans="1:13" hidden="1" x14ac:dyDescent="0.25">
      <c r="A16097">
        <v>18315</v>
      </c>
      <c r="B16097" t="s">
        <v>3051</v>
      </c>
      <c r="C16097" t="s">
        <v>3052</v>
      </c>
      <c r="D16097">
        <v>1280</v>
      </c>
      <c r="E16097">
        <v>1367</v>
      </c>
      <c r="F16097" t="s">
        <v>751</v>
      </c>
      <c r="G16097">
        <v>119.57061768</v>
      </c>
      <c r="H16097">
        <v>31.746978760000001</v>
      </c>
      <c r="I16097">
        <v>40595</v>
      </c>
      <c r="L16097">
        <f t="shared" si="251"/>
        <v>2</v>
      </c>
    </row>
    <row r="16098" spans="1:13" hidden="1" x14ac:dyDescent="0.25">
      <c r="A16098">
        <v>18316</v>
      </c>
      <c r="B16098" t="s">
        <v>13792</v>
      </c>
      <c r="C16098" t="s">
        <v>13793</v>
      </c>
      <c r="D16098">
        <v>1280</v>
      </c>
      <c r="E16098">
        <v>1367</v>
      </c>
      <c r="F16098" t="s">
        <v>5555</v>
      </c>
      <c r="G16098">
        <v>119.49885559000001</v>
      </c>
      <c r="H16098">
        <v>29.544481276999999</v>
      </c>
      <c r="I16098">
        <v>32173</v>
      </c>
      <c r="L16098">
        <f t="shared" si="251"/>
        <v>3</v>
      </c>
      <c r="M16098" t="s">
        <v>26104</v>
      </c>
    </row>
    <row r="16099" spans="1:13" hidden="1" x14ac:dyDescent="0.25">
      <c r="A16099">
        <v>18317</v>
      </c>
      <c r="B16099" t="s">
        <v>3378</v>
      </c>
      <c r="C16099" t="s">
        <v>3379</v>
      </c>
      <c r="D16099">
        <v>1280</v>
      </c>
      <c r="E16099">
        <v>1367</v>
      </c>
      <c r="F16099" t="s">
        <v>751</v>
      </c>
      <c r="G16099">
        <v>119.498856</v>
      </c>
      <c r="H16099">
        <v>29.544481000000001</v>
      </c>
      <c r="I16099">
        <v>40803</v>
      </c>
      <c r="L16099">
        <f t="shared" si="251"/>
        <v>2</v>
      </c>
    </row>
    <row r="16100" spans="1:13" hidden="1" x14ac:dyDescent="0.25">
      <c r="A16100">
        <v>18318</v>
      </c>
      <c r="B16100" t="s">
        <v>3380</v>
      </c>
      <c r="C16100" t="s">
        <v>3381</v>
      </c>
      <c r="D16100">
        <v>1280</v>
      </c>
      <c r="E16100">
        <v>1367</v>
      </c>
      <c r="F16100" t="s">
        <v>751</v>
      </c>
      <c r="G16100">
        <v>118.965165</v>
      </c>
      <c r="H16100">
        <v>29.612286999999998</v>
      </c>
      <c r="I16100">
        <v>40811</v>
      </c>
      <c r="L16100">
        <f t="shared" si="251"/>
        <v>2</v>
      </c>
    </row>
    <row r="16101" spans="1:13" hidden="1" x14ac:dyDescent="0.25">
      <c r="A16101">
        <v>18319</v>
      </c>
      <c r="B16101" t="s">
        <v>7591</v>
      </c>
      <c r="C16101" t="s">
        <v>7592</v>
      </c>
      <c r="D16101">
        <v>1280</v>
      </c>
      <c r="E16101">
        <v>1367</v>
      </c>
      <c r="F16101" t="s">
        <v>751</v>
      </c>
      <c r="G16101">
        <v>118.738399</v>
      </c>
      <c r="H16101">
        <v>29.480772999999999</v>
      </c>
      <c r="I16101">
        <v>40822</v>
      </c>
      <c r="L16101">
        <f t="shared" si="251"/>
        <v>2</v>
      </c>
    </row>
    <row r="16102" spans="1:13" hidden="1" x14ac:dyDescent="0.25">
      <c r="A16102">
        <v>18320</v>
      </c>
      <c r="B16102" t="s">
        <v>3354</v>
      </c>
      <c r="C16102" t="s">
        <v>3355</v>
      </c>
      <c r="D16102">
        <v>1280</v>
      </c>
      <c r="E16102">
        <v>1367</v>
      </c>
      <c r="F16102" t="s">
        <v>751</v>
      </c>
      <c r="G16102">
        <v>119.66493988000001</v>
      </c>
      <c r="H16102">
        <v>29.802457809</v>
      </c>
      <c r="I16102">
        <v>40815</v>
      </c>
      <c r="L16102">
        <f t="shared" si="251"/>
        <v>2</v>
      </c>
    </row>
    <row r="16103" spans="1:13" hidden="1" x14ac:dyDescent="0.25">
      <c r="A16103">
        <v>18321</v>
      </c>
      <c r="B16103" t="s">
        <v>7595</v>
      </c>
      <c r="C16103" t="s">
        <v>7596</v>
      </c>
      <c r="D16103">
        <v>1280</v>
      </c>
      <c r="E16103">
        <v>1367</v>
      </c>
      <c r="F16103" t="s">
        <v>751</v>
      </c>
      <c r="G16103">
        <v>119.43347199999999</v>
      </c>
      <c r="H16103">
        <v>29.923369999999998</v>
      </c>
      <c r="I16103">
        <v>40799</v>
      </c>
      <c r="L16103">
        <f t="shared" si="251"/>
        <v>2</v>
      </c>
    </row>
    <row r="16104" spans="1:13" hidden="1" x14ac:dyDescent="0.25">
      <c r="A16104">
        <v>18322</v>
      </c>
      <c r="B16104" t="s">
        <v>7593</v>
      </c>
      <c r="C16104" t="s">
        <v>7594</v>
      </c>
      <c r="D16104">
        <v>1280</v>
      </c>
      <c r="E16104">
        <v>1367</v>
      </c>
      <c r="F16104" t="s">
        <v>751</v>
      </c>
      <c r="G16104">
        <v>119.219635</v>
      </c>
      <c r="H16104">
        <v>29.369589000000001</v>
      </c>
      <c r="I16104">
        <v>40819</v>
      </c>
      <c r="L16104">
        <f t="shared" si="251"/>
        <v>2</v>
      </c>
    </row>
    <row r="16105" spans="1:13" hidden="1" x14ac:dyDescent="0.25">
      <c r="A16105">
        <v>18323</v>
      </c>
      <c r="B16105" t="s">
        <v>6548</v>
      </c>
      <c r="C16105" t="s">
        <v>13794</v>
      </c>
      <c r="D16105">
        <v>1280</v>
      </c>
      <c r="E16105">
        <v>1367</v>
      </c>
      <c r="F16105" t="s">
        <v>5555</v>
      </c>
      <c r="G16105">
        <v>121.54265594</v>
      </c>
      <c r="H16105">
        <v>29.866315841999999</v>
      </c>
      <c r="I16105">
        <v>32167</v>
      </c>
      <c r="K16105" t="s">
        <v>13795</v>
      </c>
      <c r="L16105">
        <f t="shared" si="251"/>
        <v>3</v>
      </c>
      <c r="M16105" t="s">
        <v>26104</v>
      </c>
    </row>
    <row r="16106" spans="1:13" hidden="1" x14ac:dyDescent="0.25">
      <c r="A16106">
        <v>18324</v>
      </c>
      <c r="B16106" t="s">
        <v>3450</v>
      </c>
      <c r="C16106" t="s">
        <v>3451</v>
      </c>
      <c r="D16106">
        <v>1280</v>
      </c>
      <c r="E16106">
        <v>1367</v>
      </c>
      <c r="F16106" t="s">
        <v>751</v>
      </c>
      <c r="G16106">
        <v>121.54265599999999</v>
      </c>
      <c r="H16106">
        <v>29.866316000000001</v>
      </c>
      <c r="I16106">
        <v>40743</v>
      </c>
      <c r="L16106">
        <f t="shared" si="251"/>
        <v>2</v>
      </c>
    </row>
    <row r="16107" spans="1:13" hidden="1" x14ac:dyDescent="0.25">
      <c r="A16107">
        <v>18325</v>
      </c>
      <c r="B16107" t="s">
        <v>3467</v>
      </c>
      <c r="C16107" t="s">
        <v>3468</v>
      </c>
      <c r="D16107">
        <v>1280</v>
      </c>
      <c r="E16107">
        <v>1367</v>
      </c>
      <c r="F16107" t="s">
        <v>751</v>
      </c>
      <c r="G16107">
        <v>121.86618</v>
      </c>
      <c r="H16107">
        <v>29.474428</v>
      </c>
      <c r="I16107">
        <v>40756</v>
      </c>
      <c r="L16107">
        <f t="shared" si="251"/>
        <v>2</v>
      </c>
    </row>
    <row r="16108" spans="1:13" hidden="1" x14ac:dyDescent="0.25">
      <c r="A16108">
        <v>18326</v>
      </c>
      <c r="B16108" t="s">
        <v>7637</v>
      </c>
      <c r="C16108" t="s">
        <v>7638</v>
      </c>
      <c r="D16108">
        <v>1280</v>
      </c>
      <c r="E16108">
        <v>1367</v>
      </c>
      <c r="F16108" t="s">
        <v>751</v>
      </c>
      <c r="G16108">
        <v>121.444199</v>
      </c>
      <c r="H16108">
        <v>29.979195000000001</v>
      </c>
      <c r="I16108">
        <v>40732</v>
      </c>
      <c r="K16108" t="s">
        <v>7639</v>
      </c>
      <c r="L16108">
        <f t="shared" si="251"/>
        <v>2</v>
      </c>
    </row>
    <row r="16109" spans="1:13" hidden="1" x14ac:dyDescent="0.25">
      <c r="A16109">
        <v>18327</v>
      </c>
      <c r="B16109" t="s">
        <v>7642</v>
      </c>
      <c r="C16109" t="s">
        <v>7643</v>
      </c>
      <c r="D16109">
        <v>1280</v>
      </c>
      <c r="E16109">
        <v>1367</v>
      </c>
      <c r="F16109" t="s">
        <v>751</v>
      </c>
      <c r="G16109">
        <v>121.711716</v>
      </c>
      <c r="H16109">
        <v>29.953700999999999</v>
      </c>
      <c r="I16109">
        <v>40745</v>
      </c>
      <c r="L16109">
        <f t="shared" si="251"/>
        <v>2</v>
      </c>
    </row>
    <row r="16110" spans="1:13" hidden="1" x14ac:dyDescent="0.25">
      <c r="A16110">
        <v>18328</v>
      </c>
      <c r="B16110" t="s">
        <v>13796</v>
      </c>
      <c r="C16110" t="s">
        <v>13797</v>
      </c>
      <c r="D16110">
        <v>1280</v>
      </c>
      <c r="E16110">
        <v>1367</v>
      </c>
      <c r="F16110" t="s">
        <v>5561</v>
      </c>
      <c r="G16110">
        <v>121.40690613</v>
      </c>
      <c r="H16110">
        <v>29.651657104000002</v>
      </c>
      <c r="I16110">
        <v>40735</v>
      </c>
      <c r="L16110">
        <f t="shared" si="251"/>
        <v>3</v>
      </c>
      <c r="M16110" t="s">
        <v>26071</v>
      </c>
    </row>
    <row r="16111" spans="1:13" hidden="1" x14ac:dyDescent="0.25">
      <c r="A16111">
        <v>18330</v>
      </c>
      <c r="B16111" t="s">
        <v>13798</v>
      </c>
      <c r="C16111" t="s">
        <v>13799</v>
      </c>
      <c r="D16111">
        <v>1280</v>
      </c>
      <c r="E16111">
        <v>1367</v>
      </c>
      <c r="F16111" t="s">
        <v>5561</v>
      </c>
      <c r="G16111">
        <v>122.10109711</v>
      </c>
      <c r="H16111">
        <v>30.015159607000001</v>
      </c>
      <c r="I16111">
        <v>40752</v>
      </c>
      <c r="L16111">
        <f t="shared" si="251"/>
        <v>3</v>
      </c>
      <c r="M16111" t="s">
        <v>26071</v>
      </c>
    </row>
    <row r="16112" spans="1:13" hidden="1" x14ac:dyDescent="0.25">
      <c r="A16112">
        <v>18332</v>
      </c>
      <c r="B16112" t="s">
        <v>13800</v>
      </c>
      <c r="C16112" t="s">
        <v>13801</v>
      </c>
      <c r="D16112">
        <v>1280</v>
      </c>
      <c r="E16112">
        <v>1367</v>
      </c>
      <c r="F16112" t="s">
        <v>5555</v>
      </c>
      <c r="G16112">
        <v>118.86764526</v>
      </c>
      <c r="H16112">
        <v>28.956821441999999</v>
      </c>
      <c r="I16112">
        <v>32244</v>
      </c>
      <c r="L16112">
        <f t="shared" si="251"/>
        <v>3</v>
      </c>
      <c r="M16112" t="s">
        <v>26104</v>
      </c>
    </row>
    <row r="16113" spans="1:13" hidden="1" x14ac:dyDescent="0.25">
      <c r="A16113">
        <v>18333</v>
      </c>
      <c r="B16113" t="s">
        <v>7610</v>
      </c>
      <c r="C16113" t="s">
        <v>7494</v>
      </c>
      <c r="D16113">
        <v>1280</v>
      </c>
      <c r="E16113">
        <v>1367</v>
      </c>
      <c r="F16113" t="s">
        <v>751</v>
      </c>
      <c r="G16113">
        <v>118.867645</v>
      </c>
      <c r="H16113">
        <v>28.956821000000001</v>
      </c>
      <c r="I16113">
        <v>40648</v>
      </c>
      <c r="L16113">
        <f t="shared" si="251"/>
        <v>2</v>
      </c>
    </row>
    <row r="16114" spans="1:13" hidden="1" x14ac:dyDescent="0.25">
      <c r="A16114">
        <v>18334</v>
      </c>
      <c r="B16114" t="s">
        <v>3404</v>
      </c>
      <c r="C16114" t="s">
        <v>11462</v>
      </c>
      <c r="D16114">
        <v>1280</v>
      </c>
      <c r="E16114">
        <v>1367</v>
      </c>
      <c r="F16114" t="s">
        <v>751</v>
      </c>
      <c r="G16114">
        <v>103.7515564</v>
      </c>
      <c r="H16114">
        <v>29.570690155000001</v>
      </c>
      <c r="I16114">
        <v>96533</v>
      </c>
      <c r="L16114">
        <f t="shared" si="251"/>
        <v>2</v>
      </c>
    </row>
    <row r="16115" spans="1:13" hidden="1" x14ac:dyDescent="0.25">
      <c r="A16115">
        <v>18335</v>
      </c>
      <c r="B16115" t="s">
        <v>7611</v>
      </c>
      <c r="C16115" t="s">
        <v>7612</v>
      </c>
      <c r="D16115">
        <v>1280</v>
      </c>
      <c r="E16115">
        <v>1367</v>
      </c>
      <c r="F16115" t="s">
        <v>751</v>
      </c>
      <c r="G16115">
        <v>118.615936</v>
      </c>
      <c r="H16115">
        <v>28.735312</v>
      </c>
      <c r="I16115">
        <v>40634</v>
      </c>
      <c r="L16115">
        <f t="shared" si="251"/>
        <v>2</v>
      </c>
    </row>
    <row r="16116" spans="1:13" hidden="1" x14ac:dyDescent="0.25">
      <c r="A16116">
        <v>18336</v>
      </c>
      <c r="B16116" t="s">
        <v>3406</v>
      </c>
      <c r="C16116" t="s">
        <v>3407</v>
      </c>
      <c r="D16116">
        <v>1280</v>
      </c>
      <c r="E16116">
        <v>1367</v>
      </c>
      <c r="F16116" t="s">
        <v>751</v>
      </c>
      <c r="G16116">
        <v>118.502663</v>
      </c>
      <c r="H16116">
        <v>28.903732000000002</v>
      </c>
      <c r="I16116">
        <v>40629</v>
      </c>
      <c r="L16116">
        <f t="shared" si="251"/>
        <v>2</v>
      </c>
    </row>
    <row r="16117" spans="1:13" hidden="1" x14ac:dyDescent="0.25">
      <c r="A16117">
        <v>18337</v>
      </c>
      <c r="B16117" t="s">
        <v>3410</v>
      </c>
      <c r="C16117" t="s">
        <v>3411</v>
      </c>
      <c r="D16117">
        <v>1280</v>
      </c>
      <c r="E16117">
        <v>1367</v>
      </c>
      <c r="F16117" t="s">
        <v>751</v>
      </c>
      <c r="G16117">
        <v>118.404884</v>
      </c>
      <c r="H16117">
        <v>29.144850000000002</v>
      </c>
      <c r="I16117">
        <v>40635</v>
      </c>
      <c r="L16117">
        <f t="shared" si="251"/>
        <v>2</v>
      </c>
    </row>
    <row r="16118" spans="1:13" hidden="1" x14ac:dyDescent="0.25">
      <c r="A16118">
        <v>18338</v>
      </c>
      <c r="B16118" t="s">
        <v>13802</v>
      </c>
      <c r="C16118" t="s">
        <v>13803</v>
      </c>
      <c r="D16118">
        <v>1280</v>
      </c>
      <c r="E16118">
        <v>1367</v>
      </c>
      <c r="F16118" t="s">
        <v>5555</v>
      </c>
      <c r="G16118">
        <v>119.64991759999999</v>
      </c>
      <c r="H16118">
        <v>29.104711533</v>
      </c>
      <c r="I16118">
        <v>32179</v>
      </c>
      <c r="L16118">
        <f t="shared" si="251"/>
        <v>3</v>
      </c>
      <c r="M16118" t="s">
        <v>26104</v>
      </c>
    </row>
    <row r="16119" spans="1:13" hidden="1" x14ac:dyDescent="0.25">
      <c r="A16119">
        <v>18339</v>
      </c>
      <c r="B16119" t="s">
        <v>3384</v>
      </c>
      <c r="C16119" t="s">
        <v>3385</v>
      </c>
      <c r="D16119">
        <v>1280</v>
      </c>
      <c r="E16119">
        <v>1367</v>
      </c>
      <c r="F16119" t="s">
        <v>751</v>
      </c>
      <c r="G16119">
        <v>119.649918</v>
      </c>
      <c r="H16119">
        <v>29.104711999999999</v>
      </c>
      <c r="I16119">
        <v>40708</v>
      </c>
      <c r="L16119">
        <f t="shared" si="251"/>
        <v>2</v>
      </c>
    </row>
    <row r="16120" spans="1:13" hidden="1" x14ac:dyDescent="0.25">
      <c r="A16120">
        <v>18340</v>
      </c>
      <c r="B16120" t="s">
        <v>7601</v>
      </c>
      <c r="C16120" t="s">
        <v>7602</v>
      </c>
      <c r="D16120">
        <v>1280</v>
      </c>
      <c r="E16120">
        <v>1367</v>
      </c>
      <c r="F16120" t="s">
        <v>751</v>
      </c>
      <c r="G16120">
        <v>120.227981</v>
      </c>
      <c r="H16120">
        <v>29.260567000000002</v>
      </c>
      <c r="I16120">
        <v>40725</v>
      </c>
      <c r="L16120">
        <f t="shared" si="251"/>
        <v>2</v>
      </c>
    </row>
    <row r="16121" spans="1:13" hidden="1" x14ac:dyDescent="0.25">
      <c r="A16121">
        <v>18341</v>
      </c>
      <c r="B16121" t="s">
        <v>2775</v>
      </c>
      <c r="C16121" t="s">
        <v>7603</v>
      </c>
      <c r="D16121">
        <v>1280</v>
      </c>
      <c r="E16121">
        <v>1367</v>
      </c>
      <c r="F16121" t="s">
        <v>751</v>
      </c>
      <c r="G16121">
        <v>120.071625</v>
      </c>
      <c r="H16121">
        <v>29.300087000000001</v>
      </c>
      <c r="I16121">
        <v>40720</v>
      </c>
      <c r="L16121">
        <f t="shared" si="251"/>
        <v>2</v>
      </c>
    </row>
    <row r="16122" spans="1:13" hidden="1" x14ac:dyDescent="0.25">
      <c r="A16122">
        <v>18342</v>
      </c>
      <c r="B16122" t="s">
        <v>3395</v>
      </c>
      <c r="C16122" t="s">
        <v>3396</v>
      </c>
      <c r="D16122">
        <v>1280</v>
      </c>
      <c r="E16122">
        <v>1367</v>
      </c>
      <c r="F16122" t="s">
        <v>751</v>
      </c>
      <c r="G16122">
        <v>120.02525300000001</v>
      </c>
      <c r="H16122">
        <v>28.897268</v>
      </c>
      <c r="I16122">
        <v>40727</v>
      </c>
      <c r="L16122">
        <f t="shared" si="251"/>
        <v>2</v>
      </c>
    </row>
    <row r="16123" spans="1:13" hidden="1" x14ac:dyDescent="0.25">
      <c r="A16123">
        <v>18343</v>
      </c>
      <c r="B16123" t="s">
        <v>1808</v>
      </c>
      <c r="C16123" t="s">
        <v>3397</v>
      </c>
      <c r="D16123">
        <v>1280</v>
      </c>
      <c r="E16123">
        <v>1367</v>
      </c>
      <c r="F16123" t="s">
        <v>751</v>
      </c>
      <c r="G16123">
        <v>119.802269</v>
      </c>
      <c r="H16123">
        <v>28.895448999999999</v>
      </c>
      <c r="I16123">
        <v>40730</v>
      </c>
      <c r="L16123">
        <f t="shared" si="251"/>
        <v>2</v>
      </c>
    </row>
    <row r="16124" spans="1:13" hidden="1" x14ac:dyDescent="0.25">
      <c r="A16124">
        <v>18344</v>
      </c>
      <c r="B16124" t="s">
        <v>3398</v>
      </c>
      <c r="C16124" t="s">
        <v>3399</v>
      </c>
      <c r="D16124">
        <v>1280</v>
      </c>
      <c r="E16124">
        <v>1367</v>
      </c>
      <c r="F16124" t="s">
        <v>751</v>
      </c>
      <c r="G16124">
        <v>119.883675</v>
      </c>
      <c r="H16124">
        <v>29.458708000000001</v>
      </c>
      <c r="I16124">
        <v>40715</v>
      </c>
      <c r="L16124">
        <f t="shared" si="251"/>
        <v>2</v>
      </c>
    </row>
    <row r="16125" spans="1:13" hidden="1" x14ac:dyDescent="0.25">
      <c r="A16125">
        <v>18345</v>
      </c>
      <c r="B16125" t="s">
        <v>13804</v>
      </c>
      <c r="C16125" t="s">
        <v>13805</v>
      </c>
      <c r="D16125">
        <v>1280</v>
      </c>
      <c r="E16125">
        <v>1367</v>
      </c>
      <c r="F16125" t="s">
        <v>5561</v>
      </c>
      <c r="G16125">
        <v>119.47885132</v>
      </c>
      <c r="H16125">
        <v>29.204452515</v>
      </c>
      <c r="I16125">
        <v>40711</v>
      </c>
      <c r="K16125" t="s">
        <v>13806</v>
      </c>
      <c r="L16125">
        <f t="shared" si="251"/>
        <v>3</v>
      </c>
      <c r="M16125" t="s">
        <v>26071</v>
      </c>
    </row>
    <row r="16126" spans="1:13" hidden="1" x14ac:dyDescent="0.25">
      <c r="A16126">
        <v>18347</v>
      </c>
      <c r="B16126" t="s">
        <v>13807</v>
      </c>
      <c r="C16126" t="s">
        <v>13808</v>
      </c>
      <c r="D16126">
        <v>1280</v>
      </c>
      <c r="E16126">
        <v>1367</v>
      </c>
      <c r="F16126" t="s">
        <v>5555</v>
      </c>
      <c r="G16126">
        <v>120.57826233</v>
      </c>
      <c r="H16126">
        <v>30.004514694000001</v>
      </c>
      <c r="I16126">
        <v>32186</v>
      </c>
      <c r="L16126">
        <f t="shared" si="251"/>
        <v>3</v>
      </c>
      <c r="M16126" t="s">
        <v>26104</v>
      </c>
    </row>
    <row r="16127" spans="1:13" hidden="1" x14ac:dyDescent="0.25">
      <c r="A16127">
        <v>18348</v>
      </c>
      <c r="B16127" t="s">
        <v>1378</v>
      </c>
      <c r="C16127" t="s">
        <v>1379</v>
      </c>
      <c r="D16127">
        <v>1280</v>
      </c>
      <c r="E16127">
        <v>1367</v>
      </c>
      <c r="F16127" t="s">
        <v>751</v>
      </c>
      <c r="G16127">
        <v>120.578262</v>
      </c>
      <c r="H16127">
        <v>30.004515000000001</v>
      </c>
      <c r="I16127">
        <v>40762</v>
      </c>
      <c r="L16127">
        <f t="shared" si="251"/>
        <v>2</v>
      </c>
    </row>
    <row r="16128" spans="1:13" hidden="1" x14ac:dyDescent="0.25">
      <c r="A16128">
        <v>18349</v>
      </c>
      <c r="B16128" t="s">
        <v>7622</v>
      </c>
      <c r="C16128" t="s">
        <v>7623</v>
      </c>
      <c r="D16128">
        <v>1280</v>
      </c>
      <c r="E16128">
        <v>1367</v>
      </c>
      <c r="F16128" t="s">
        <v>751</v>
      </c>
      <c r="G16128">
        <v>120.578262</v>
      </c>
      <c r="H16128">
        <v>30.004515000000001</v>
      </c>
      <c r="I16128">
        <v>40763</v>
      </c>
      <c r="L16128">
        <f t="shared" si="251"/>
        <v>2</v>
      </c>
    </row>
    <row r="16129" spans="1:13" hidden="1" x14ac:dyDescent="0.25">
      <c r="A16129">
        <v>18350</v>
      </c>
      <c r="B16129" t="s">
        <v>3442</v>
      </c>
      <c r="C16129" t="s">
        <v>3443</v>
      </c>
      <c r="D16129">
        <v>1280</v>
      </c>
      <c r="E16129">
        <v>1367</v>
      </c>
      <c r="F16129" t="s">
        <v>751</v>
      </c>
      <c r="G16129">
        <v>120.97358699999999</v>
      </c>
      <c r="H16129">
        <v>29.952653999999999</v>
      </c>
      <c r="I16129">
        <v>40774</v>
      </c>
      <c r="L16129">
        <f t="shared" si="251"/>
        <v>2</v>
      </c>
    </row>
    <row r="16130" spans="1:13" hidden="1" x14ac:dyDescent="0.25">
      <c r="A16130">
        <v>18351</v>
      </c>
      <c r="B16130" t="s">
        <v>7624</v>
      </c>
      <c r="C16130" t="s">
        <v>7625</v>
      </c>
      <c r="D16130">
        <v>1280</v>
      </c>
      <c r="E16130">
        <v>1367</v>
      </c>
      <c r="F16130" t="s">
        <v>751</v>
      </c>
      <c r="G16130">
        <v>120.258934</v>
      </c>
      <c r="H16130">
        <v>30.161487999999999</v>
      </c>
      <c r="I16130">
        <v>40784</v>
      </c>
      <c r="L16130">
        <f t="shared" si="251"/>
        <v>2</v>
      </c>
    </row>
    <row r="16131" spans="1:13" hidden="1" x14ac:dyDescent="0.25">
      <c r="A16131">
        <v>18352</v>
      </c>
      <c r="B16131" t="s">
        <v>3444</v>
      </c>
      <c r="C16131" t="s">
        <v>3445</v>
      </c>
      <c r="D16131">
        <v>1280</v>
      </c>
      <c r="E16131">
        <v>1367</v>
      </c>
      <c r="F16131" t="s">
        <v>751</v>
      </c>
      <c r="G16131">
        <v>120.81527699999999</v>
      </c>
      <c r="H16131">
        <v>29.587489999999999</v>
      </c>
      <c r="I16131">
        <v>40768</v>
      </c>
      <c r="L16131">
        <f t="shared" ref="L16131:L16194" si="252">LEN(C16131)</f>
        <v>2</v>
      </c>
    </row>
    <row r="16132" spans="1:13" hidden="1" x14ac:dyDescent="0.25">
      <c r="A16132">
        <v>18353</v>
      </c>
      <c r="B16132" t="s">
        <v>3446</v>
      </c>
      <c r="C16132" t="s">
        <v>3447</v>
      </c>
      <c r="D16132">
        <v>1280</v>
      </c>
      <c r="E16132">
        <v>1367</v>
      </c>
      <c r="F16132" t="s">
        <v>751</v>
      </c>
      <c r="G16132">
        <v>120.902107</v>
      </c>
      <c r="H16132">
        <v>29.494654000000001</v>
      </c>
      <c r="I16132">
        <v>40777</v>
      </c>
      <c r="L16132">
        <f t="shared" si="252"/>
        <v>2</v>
      </c>
    </row>
    <row r="16133" spans="1:13" hidden="1" x14ac:dyDescent="0.25">
      <c r="A16133">
        <v>18354</v>
      </c>
      <c r="B16133" t="s">
        <v>13809</v>
      </c>
      <c r="C16133" t="s">
        <v>13810</v>
      </c>
      <c r="D16133">
        <v>1280</v>
      </c>
      <c r="E16133">
        <v>1367</v>
      </c>
      <c r="F16133" t="s">
        <v>5561</v>
      </c>
      <c r="G16133">
        <v>121.15276337</v>
      </c>
      <c r="H16133">
        <v>30.049066543999999</v>
      </c>
      <c r="I16133">
        <v>40787</v>
      </c>
      <c r="K16133" t="s">
        <v>13811</v>
      </c>
      <c r="L16133">
        <f t="shared" si="252"/>
        <v>3</v>
      </c>
      <c r="M16133" t="s">
        <v>26071</v>
      </c>
    </row>
    <row r="16134" spans="1:13" hidden="1" x14ac:dyDescent="0.25">
      <c r="A16134">
        <v>18356</v>
      </c>
      <c r="B16134" t="s">
        <v>13812</v>
      </c>
      <c r="C16134" t="s">
        <v>13813</v>
      </c>
      <c r="D16134">
        <v>1280</v>
      </c>
      <c r="E16134">
        <v>1367</v>
      </c>
      <c r="F16134" t="s">
        <v>5561</v>
      </c>
      <c r="G16134">
        <v>120.22766113</v>
      </c>
      <c r="H16134">
        <v>29.713136673000001</v>
      </c>
      <c r="I16134">
        <v>40794</v>
      </c>
      <c r="L16134">
        <f t="shared" si="252"/>
        <v>3</v>
      </c>
      <c r="M16134" t="s">
        <v>26071</v>
      </c>
    </row>
    <row r="16135" spans="1:13" hidden="1" x14ac:dyDescent="0.25">
      <c r="A16135">
        <v>18358</v>
      </c>
      <c r="B16135" t="s">
        <v>13814</v>
      </c>
      <c r="C16135" t="s">
        <v>13815</v>
      </c>
      <c r="D16135">
        <v>1280</v>
      </c>
      <c r="E16135">
        <v>1367</v>
      </c>
      <c r="F16135" t="s">
        <v>5555</v>
      </c>
      <c r="G16135">
        <v>120.65322113000001</v>
      </c>
      <c r="H16135">
        <v>28.018291473000001</v>
      </c>
      <c r="I16135">
        <v>32233</v>
      </c>
      <c r="L16135">
        <f t="shared" si="252"/>
        <v>3</v>
      </c>
      <c r="M16135" t="s">
        <v>26104</v>
      </c>
    </row>
    <row r="16136" spans="1:13" hidden="1" x14ac:dyDescent="0.25">
      <c r="A16136">
        <v>18359</v>
      </c>
      <c r="B16136" t="s">
        <v>3492</v>
      </c>
      <c r="C16136" t="s">
        <v>3493</v>
      </c>
      <c r="D16136">
        <v>1280</v>
      </c>
      <c r="E16136">
        <v>1367</v>
      </c>
      <c r="F16136" t="s">
        <v>751</v>
      </c>
      <c r="G16136">
        <v>120.653221</v>
      </c>
      <c r="H16136">
        <v>28.018291000000001</v>
      </c>
      <c r="I16136">
        <v>40701</v>
      </c>
      <c r="L16136">
        <f t="shared" si="252"/>
        <v>2</v>
      </c>
    </row>
    <row r="16137" spans="1:13" hidden="1" x14ac:dyDescent="0.25">
      <c r="A16137">
        <v>18360</v>
      </c>
      <c r="B16137" t="s">
        <v>3496</v>
      </c>
      <c r="C16137" t="s">
        <v>3497</v>
      </c>
      <c r="D16137">
        <v>1280</v>
      </c>
      <c r="E16137">
        <v>1367</v>
      </c>
      <c r="F16137" t="s">
        <v>751</v>
      </c>
      <c r="G16137">
        <v>120.95768700000001</v>
      </c>
      <c r="H16137">
        <v>28.130676000000001</v>
      </c>
      <c r="I16137">
        <v>40680</v>
      </c>
      <c r="L16137">
        <f t="shared" si="252"/>
        <v>2</v>
      </c>
    </row>
    <row r="16138" spans="1:13" hidden="1" x14ac:dyDescent="0.25">
      <c r="A16138">
        <v>18361</v>
      </c>
      <c r="B16138" t="s">
        <v>13816</v>
      </c>
      <c r="C16138" t="s">
        <v>13817</v>
      </c>
      <c r="D16138">
        <v>1280</v>
      </c>
      <c r="E16138">
        <v>1367</v>
      </c>
      <c r="F16138" t="s">
        <v>5561</v>
      </c>
      <c r="G16138">
        <v>120.63069153000001</v>
      </c>
      <c r="H16138">
        <v>27.790512085</v>
      </c>
      <c r="I16138">
        <v>40691</v>
      </c>
      <c r="L16138">
        <f t="shared" si="252"/>
        <v>3</v>
      </c>
      <c r="M16138" t="s">
        <v>26071</v>
      </c>
    </row>
    <row r="16139" spans="1:13" hidden="1" x14ac:dyDescent="0.25">
      <c r="A16139">
        <v>18363</v>
      </c>
      <c r="B16139" t="s">
        <v>13818</v>
      </c>
      <c r="C16139" t="s">
        <v>13819</v>
      </c>
      <c r="D16139">
        <v>1280</v>
      </c>
      <c r="E16139">
        <v>1367</v>
      </c>
      <c r="F16139" t="s">
        <v>5561</v>
      </c>
      <c r="G16139">
        <v>120.55644226</v>
      </c>
      <c r="H16139">
        <v>27.675718307</v>
      </c>
      <c r="I16139">
        <v>40685</v>
      </c>
      <c r="L16139">
        <f t="shared" si="252"/>
        <v>3</v>
      </c>
      <c r="M16139" t="s">
        <v>26071</v>
      </c>
    </row>
    <row r="16140" spans="1:13" hidden="1" x14ac:dyDescent="0.25">
      <c r="A16140">
        <v>18365</v>
      </c>
      <c r="B16140" t="s">
        <v>13820</v>
      </c>
      <c r="C16140" t="s">
        <v>13821</v>
      </c>
      <c r="D16140">
        <v>1280</v>
      </c>
      <c r="E16140">
        <v>1367</v>
      </c>
      <c r="F16140" t="s">
        <v>5555</v>
      </c>
      <c r="G16140">
        <v>121.12059784</v>
      </c>
      <c r="H16140">
        <v>28.843132018999999</v>
      </c>
      <c r="I16140">
        <v>32224</v>
      </c>
      <c r="L16140">
        <f t="shared" si="252"/>
        <v>3</v>
      </c>
      <c r="M16140" t="s">
        <v>26104</v>
      </c>
    </row>
    <row r="16141" spans="1:13" hidden="1" x14ac:dyDescent="0.25">
      <c r="A16141">
        <v>18366</v>
      </c>
      <c r="B16141" t="s">
        <v>7647</v>
      </c>
      <c r="C16141" t="s">
        <v>7648</v>
      </c>
      <c r="D16141">
        <v>1280</v>
      </c>
      <c r="E16141">
        <v>1367</v>
      </c>
      <c r="F16141" t="s">
        <v>751</v>
      </c>
      <c r="G16141">
        <v>121.120598</v>
      </c>
      <c r="H16141">
        <v>28.843132000000001</v>
      </c>
      <c r="I16141">
        <v>40657</v>
      </c>
      <c r="L16141">
        <f t="shared" si="252"/>
        <v>2</v>
      </c>
    </row>
    <row r="16142" spans="1:13" hidden="1" x14ac:dyDescent="0.25">
      <c r="A16142">
        <v>18367</v>
      </c>
      <c r="B16142" t="s">
        <v>3481</v>
      </c>
      <c r="C16142" t="s">
        <v>3482</v>
      </c>
      <c r="D16142">
        <v>1280</v>
      </c>
      <c r="E16142">
        <v>1367</v>
      </c>
      <c r="F16142" t="s">
        <v>751</v>
      </c>
      <c r="G16142">
        <v>120.73345999999999</v>
      </c>
      <c r="H16142">
        <v>28.852207</v>
      </c>
      <c r="I16142">
        <v>40676</v>
      </c>
      <c r="K16142" t="s">
        <v>3483</v>
      </c>
      <c r="L16142">
        <f t="shared" si="252"/>
        <v>2</v>
      </c>
    </row>
    <row r="16143" spans="1:13" hidden="1" x14ac:dyDescent="0.25">
      <c r="A16143">
        <v>18368</v>
      </c>
      <c r="B16143" t="s">
        <v>3484</v>
      </c>
      <c r="C16143" t="s">
        <v>3485</v>
      </c>
      <c r="D16143">
        <v>1280</v>
      </c>
      <c r="E16143">
        <v>1367</v>
      </c>
      <c r="F16143" t="s">
        <v>751</v>
      </c>
      <c r="G16143">
        <v>121.425552</v>
      </c>
      <c r="H16143">
        <v>29.283617</v>
      </c>
      <c r="I16143">
        <v>40661</v>
      </c>
      <c r="L16143">
        <f t="shared" si="252"/>
        <v>2</v>
      </c>
    </row>
    <row r="16144" spans="1:13" hidden="1" x14ac:dyDescent="0.25">
      <c r="A16144">
        <v>18369</v>
      </c>
      <c r="B16144" t="s">
        <v>3479</v>
      </c>
      <c r="C16144" t="s">
        <v>3480</v>
      </c>
      <c r="D16144">
        <v>1280</v>
      </c>
      <c r="E16144">
        <v>1367</v>
      </c>
      <c r="F16144" t="s">
        <v>751</v>
      </c>
      <c r="G16144">
        <v>121.02655799999999</v>
      </c>
      <c r="H16144">
        <v>29.138258</v>
      </c>
      <c r="I16144">
        <v>40671</v>
      </c>
      <c r="L16144">
        <f t="shared" si="252"/>
        <v>2</v>
      </c>
    </row>
    <row r="16145" spans="1:13" hidden="1" x14ac:dyDescent="0.25">
      <c r="A16145">
        <v>18370</v>
      </c>
      <c r="B16145" t="s">
        <v>13822</v>
      </c>
      <c r="C16145" t="s">
        <v>13823</v>
      </c>
      <c r="D16145">
        <v>1280</v>
      </c>
      <c r="E16145">
        <v>1367</v>
      </c>
      <c r="F16145" t="s">
        <v>5561</v>
      </c>
      <c r="G16145">
        <v>121.25835419000001</v>
      </c>
      <c r="H16145">
        <v>28.642612456999998</v>
      </c>
      <c r="I16145">
        <v>40653</v>
      </c>
      <c r="L16145">
        <f t="shared" si="252"/>
        <v>3</v>
      </c>
      <c r="M16145" t="s">
        <v>26071</v>
      </c>
    </row>
    <row r="16146" spans="1:13" hidden="1" x14ac:dyDescent="0.25">
      <c r="A16146">
        <v>18372</v>
      </c>
      <c r="B16146" t="s">
        <v>13824</v>
      </c>
      <c r="C16146" t="s">
        <v>13825</v>
      </c>
      <c r="D16146">
        <v>1280</v>
      </c>
      <c r="E16146">
        <v>1367</v>
      </c>
      <c r="F16146" t="s">
        <v>5555</v>
      </c>
      <c r="G16146">
        <v>119.91300964</v>
      </c>
      <c r="H16146">
        <v>28.448732375999999</v>
      </c>
      <c r="I16146">
        <v>32240</v>
      </c>
      <c r="L16146">
        <f t="shared" si="252"/>
        <v>3</v>
      </c>
      <c r="M16146" t="s">
        <v>26104</v>
      </c>
    </row>
    <row r="16147" spans="1:13" hidden="1" x14ac:dyDescent="0.25">
      <c r="A16147">
        <v>18373</v>
      </c>
      <c r="B16147" t="s">
        <v>2957</v>
      </c>
      <c r="C16147" t="s">
        <v>7616</v>
      </c>
      <c r="D16147">
        <v>1280</v>
      </c>
      <c r="E16147">
        <v>1367</v>
      </c>
      <c r="F16147" t="s">
        <v>751</v>
      </c>
      <c r="G16147">
        <v>119.913009</v>
      </c>
      <c r="H16147">
        <v>28.448732</v>
      </c>
      <c r="I16147">
        <v>40602</v>
      </c>
      <c r="L16147">
        <f t="shared" si="252"/>
        <v>2</v>
      </c>
    </row>
    <row r="16148" spans="1:13" hidden="1" x14ac:dyDescent="0.25">
      <c r="A16148">
        <v>18374</v>
      </c>
      <c r="B16148" t="s">
        <v>7617</v>
      </c>
      <c r="C16148" t="s">
        <v>7618</v>
      </c>
      <c r="D16148">
        <v>1280</v>
      </c>
      <c r="E16148">
        <v>1367</v>
      </c>
      <c r="F16148" t="s">
        <v>751</v>
      </c>
      <c r="G16148">
        <v>119.12090999999999</v>
      </c>
      <c r="H16148">
        <v>28.082564999999999</v>
      </c>
      <c r="I16148">
        <v>40606</v>
      </c>
      <c r="L16148">
        <f t="shared" si="252"/>
        <v>2</v>
      </c>
    </row>
    <row r="16149" spans="1:13" hidden="1" x14ac:dyDescent="0.25">
      <c r="A16149">
        <v>18375</v>
      </c>
      <c r="B16149" t="s">
        <v>3420</v>
      </c>
      <c r="C16149" t="s">
        <v>3421</v>
      </c>
      <c r="D16149">
        <v>1280</v>
      </c>
      <c r="E16149">
        <v>1367</v>
      </c>
      <c r="F16149" t="s">
        <v>751</v>
      </c>
      <c r="G16149">
        <v>119.485344</v>
      </c>
      <c r="H16149">
        <v>28.450748000000001</v>
      </c>
      <c r="I16149">
        <v>40615</v>
      </c>
      <c r="L16149">
        <f t="shared" si="252"/>
        <v>2</v>
      </c>
    </row>
    <row r="16150" spans="1:13" hidden="1" x14ac:dyDescent="0.25">
      <c r="A16150">
        <v>18376</v>
      </c>
      <c r="B16150" t="s">
        <v>3422</v>
      </c>
      <c r="C16150" t="s">
        <v>3423</v>
      </c>
      <c r="D16150">
        <v>1280</v>
      </c>
      <c r="E16150">
        <v>1367</v>
      </c>
      <c r="F16150" t="s">
        <v>751</v>
      </c>
      <c r="G16150">
        <v>119.26346599999999</v>
      </c>
      <c r="H16150">
        <v>28.587893999999999</v>
      </c>
      <c r="I16150">
        <v>40620</v>
      </c>
      <c r="L16150">
        <f t="shared" si="252"/>
        <v>2</v>
      </c>
    </row>
    <row r="16151" spans="1:13" hidden="1" x14ac:dyDescent="0.25">
      <c r="A16151">
        <v>18377</v>
      </c>
      <c r="B16151" t="s">
        <v>3416</v>
      </c>
      <c r="C16151" t="s">
        <v>3417</v>
      </c>
      <c r="D16151">
        <v>1280</v>
      </c>
      <c r="E16151">
        <v>1367</v>
      </c>
      <c r="F16151" t="s">
        <v>751</v>
      </c>
      <c r="G16151">
        <v>120.288155</v>
      </c>
      <c r="H16151">
        <v>28.143875000000001</v>
      </c>
      <c r="I16151">
        <v>40607</v>
      </c>
      <c r="L16151">
        <f t="shared" si="252"/>
        <v>2</v>
      </c>
    </row>
    <row r="16152" spans="1:13" hidden="1" x14ac:dyDescent="0.25">
      <c r="A16152">
        <v>18378</v>
      </c>
      <c r="B16152" t="s">
        <v>3418</v>
      </c>
      <c r="C16152" t="s">
        <v>3419</v>
      </c>
      <c r="D16152">
        <v>1280</v>
      </c>
      <c r="E16152">
        <v>1367</v>
      </c>
      <c r="F16152" t="s">
        <v>751</v>
      </c>
      <c r="G16152">
        <v>120.058441</v>
      </c>
      <c r="H16152">
        <v>28.648392000000001</v>
      </c>
      <c r="I16152">
        <v>40597</v>
      </c>
      <c r="L16152">
        <f t="shared" si="252"/>
        <v>2</v>
      </c>
    </row>
    <row r="16153" spans="1:13" hidden="1" x14ac:dyDescent="0.25">
      <c r="A16153">
        <v>18379</v>
      </c>
      <c r="B16153" t="s">
        <v>1513</v>
      </c>
      <c r="C16153" t="s">
        <v>3428</v>
      </c>
      <c r="D16153">
        <v>1280</v>
      </c>
      <c r="E16153">
        <v>1367</v>
      </c>
      <c r="F16153" t="s">
        <v>751</v>
      </c>
      <c r="G16153">
        <v>119.051315</v>
      </c>
      <c r="H16153">
        <v>27.614201999999999</v>
      </c>
      <c r="I16153">
        <v>40609</v>
      </c>
      <c r="L16153">
        <f t="shared" si="252"/>
        <v>2</v>
      </c>
    </row>
    <row r="16154" spans="1:13" hidden="1" x14ac:dyDescent="0.25">
      <c r="A16154">
        <v>18380</v>
      </c>
      <c r="B16154" t="s">
        <v>13826</v>
      </c>
      <c r="C16154" t="s">
        <v>13827</v>
      </c>
      <c r="D16154">
        <v>1280</v>
      </c>
      <c r="E16154">
        <v>1367</v>
      </c>
      <c r="F16154" t="s">
        <v>5555</v>
      </c>
      <c r="G16154">
        <v>118.74250031</v>
      </c>
      <c r="H16154">
        <v>30.946941376000002</v>
      </c>
      <c r="I16154">
        <v>32476</v>
      </c>
      <c r="L16154">
        <f t="shared" si="252"/>
        <v>3</v>
      </c>
      <c r="M16154" t="s">
        <v>26104</v>
      </c>
    </row>
    <row r="16155" spans="1:13" hidden="1" x14ac:dyDescent="0.25">
      <c r="A16155">
        <v>18381</v>
      </c>
      <c r="B16155" t="s">
        <v>7206</v>
      </c>
      <c r="C16155" t="s">
        <v>7207</v>
      </c>
      <c r="D16155">
        <v>1280</v>
      </c>
      <c r="E16155">
        <v>1367</v>
      </c>
      <c r="F16155" t="s">
        <v>751</v>
      </c>
      <c r="G16155">
        <v>118.74250000000001</v>
      </c>
      <c r="H16155">
        <v>30.946940999999999</v>
      </c>
      <c r="I16155">
        <v>41303</v>
      </c>
      <c r="L16155">
        <f t="shared" si="252"/>
        <v>2</v>
      </c>
    </row>
    <row r="16156" spans="1:13" hidden="1" x14ac:dyDescent="0.25">
      <c r="A16156">
        <v>18382</v>
      </c>
      <c r="B16156" t="s">
        <v>3163</v>
      </c>
      <c r="C16156" t="s">
        <v>3164</v>
      </c>
      <c r="D16156">
        <v>1280</v>
      </c>
      <c r="E16156">
        <v>1367</v>
      </c>
      <c r="F16156" t="s">
        <v>751</v>
      </c>
      <c r="G16156">
        <v>118.33240499999999</v>
      </c>
      <c r="H16156">
        <v>30.924437000000001</v>
      </c>
      <c r="I16156">
        <v>41318</v>
      </c>
      <c r="L16156">
        <f t="shared" si="252"/>
        <v>2</v>
      </c>
    </row>
    <row r="16157" spans="1:13" hidden="1" x14ac:dyDescent="0.25">
      <c r="A16157">
        <v>18383</v>
      </c>
      <c r="B16157" t="s">
        <v>1864</v>
      </c>
      <c r="C16157" t="s">
        <v>3158</v>
      </c>
      <c r="D16157">
        <v>1280</v>
      </c>
      <c r="E16157">
        <v>1367</v>
      </c>
      <c r="F16157" t="s">
        <v>751</v>
      </c>
      <c r="G16157">
        <v>118.406586</v>
      </c>
      <c r="H16157">
        <v>30.686710000000001</v>
      </c>
      <c r="I16157">
        <v>41313</v>
      </c>
      <c r="L16157">
        <f t="shared" si="252"/>
        <v>2</v>
      </c>
    </row>
    <row r="16158" spans="1:13" hidden="1" x14ac:dyDescent="0.25">
      <c r="A16158">
        <v>18384</v>
      </c>
      <c r="B16158" t="s">
        <v>3156</v>
      </c>
      <c r="C16158" t="s">
        <v>3157</v>
      </c>
      <c r="D16158">
        <v>1280</v>
      </c>
      <c r="E16158">
        <v>1367</v>
      </c>
      <c r="F16158" t="s">
        <v>751</v>
      </c>
      <c r="G16158">
        <v>118.97753899999999</v>
      </c>
      <c r="H16158">
        <v>30.619968</v>
      </c>
      <c r="I16158">
        <v>41312</v>
      </c>
      <c r="L16158">
        <f t="shared" si="252"/>
        <v>2</v>
      </c>
    </row>
    <row r="16159" spans="1:13" hidden="1" x14ac:dyDescent="0.25">
      <c r="A16159">
        <v>18385</v>
      </c>
      <c r="B16159" t="s">
        <v>3161</v>
      </c>
      <c r="C16159" t="s">
        <v>3162</v>
      </c>
      <c r="D16159">
        <v>1280</v>
      </c>
      <c r="E16159">
        <v>1367</v>
      </c>
      <c r="F16159" t="s">
        <v>751</v>
      </c>
      <c r="G16159">
        <v>118.53877199999999</v>
      </c>
      <c r="H16159">
        <v>30.291025000000001</v>
      </c>
      <c r="I16159">
        <v>41307</v>
      </c>
      <c r="L16159">
        <f t="shared" si="252"/>
        <v>2</v>
      </c>
    </row>
    <row r="16160" spans="1:13" hidden="1" x14ac:dyDescent="0.25">
      <c r="A16160">
        <v>18386</v>
      </c>
      <c r="B16160" t="s">
        <v>6381</v>
      </c>
      <c r="C16160" t="s">
        <v>6382</v>
      </c>
      <c r="D16160">
        <v>1280</v>
      </c>
      <c r="E16160">
        <v>1367</v>
      </c>
      <c r="F16160" t="s">
        <v>751</v>
      </c>
      <c r="G16160">
        <v>118.12314600000001</v>
      </c>
      <c r="H16160">
        <v>30.298552000000001</v>
      </c>
      <c r="I16160">
        <v>41309</v>
      </c>
      <c r="L16160">
        <f t="shared" si="252"/>
        <v>2</v>
      </c>
    </row>
    <row r="16161" spans="1:13" hidden="1" x14ac:dyDescent="0.25">
      <c r="A16161">
        <v>18387</v>
      </c>
      <c r="B16161" t="s">
        <v>13828</v>
      </c>
      <c r="C16161" t="s">
        <v>13829</v>
      </c>
      <c r="D16161">
        <v>1280</v>
      </c>
      <c r="E16161">
        <v>1367</v>
      </c>
      <c r="F16161" t="s">
        <v>5555</v>
      </c>
      <c r="G16161">
        <v>118.4339447</v>
      </c>
      <c r="H16161">
        <v>29.865770340000001</v>
      </c>
      <c r="I16161">
        <v>32452</v>
      </c>
      <c r="L16161">
        <f t="shared" si="252"/>
        <v>3</v>
      </c>
      <c r="M16161" t="s">
        <v>26104</v>
      </c>
    </row>
    <row r="16162" spans="1:13" hidden="1" x14ac:dyDescent="0.25">
      <c r="A16162">
        <v>18388</v>
      </c>
      <c r="B16162" t="s">
        <v>2422</v>
      </c>
      <c r="C16162" t="s">
        <v>3176</v>
      </c>
      <c r="D16162">
        <v>1280</v>
      </c>
      <c r="E16162">
        <v>1367</v>
      </c>
      <c r="F16162" t="s">
        <v>751</v>
      </c>
      <c r="G16162">
        <v>118.43394499999999</v>
      </c>
      <c r="H16162">
        <v>29.865770000000001</v>
      </c>
      <c r="I16162">
        <v>41320</v>
      </c>
      <c r="L16162">
        <f t="shared" si="252"/>
        <v>2</v>
      </c>
    </row>
    <row r="16163" spans="1:13" hidden="1" x14ac:dyDescent="0.25">
      <c r="A16163">
        <v>18389</v>
      </c>
      <c r="B16163" t="s">
        <v>3177</v>
      </c>
      <c r="C16163" t="s">
        <v>3178</v>
      </c>
      <c r="D16163">
        <v>1280</v>
      </c>
      <c r="E16163">
        <v>1367</v>
      </c>
      <c r="F16163" t="s">
        <v>751</v>
      </c>
      <c r="G16163">
        <v>118.17577362</v>
      </c>
      <c r="H16163">
        <v>29.781190872</v>
      </c>
      <c r="I16163">
        <v>1718</v>
      </c>
      <c r="L16163">
        <f t="shared" si="252"/>
        <v>2</v>
      </c>
    </row>
    <row r="16164" spans="1:13" hidden="1" x14ac:dyDescent="0.25">
      <c r="A16164">
        <v>18390</v>
      </c>
      <c r="B16164" t="s">
        <v>3181</v>
      </c>
      <c r="C16164" t="s">
        <v>3182</v>
      </c>
      <c r="D16164">
        <v>1280</v>
      </c>
      <c r="E16164">
        <v>1367</v>
      </c>
      <c r="F16164" t="s">
        <v>751</v>
      </c>
      <c r="G16164">
        <v>117.70697800000001</v>
      </c>
      <c r="H16164">
        <v>29.854147000000001</v>
      </c>
      <c r="I16164">
        <v>41330</v>
      </c>
      <c r="L16164">
        <f t="shared" si="252"/>
        <v>2</v>
      </c>
    </row>
    <row r="16165" spans="1:13" hidden="1" x14ac:dyDescent="0.25">
      <c r="A16165">
        <v>18391</v>
      </c>
      <c r="B16165" t="s">
        <v>1161</v>
      </c>
      <c r="C16165" t="s">
        <v>3183</v>
      </c>
      <c r="D16165">
        <v>1280</v>
      </c>
      <c r="E16165">
        <v>1367</v>
      </c>
      <c r="F16165" t="s">
        <v>751</v>
      </c>
      <c r="G16165">
        <v>117.93021400000001</v>
      </c>
      <c r="H16165">
        <v>29.933116999999999</v>
      </c>
      <c r="I16165">
        <v>41324</v>
      </c>
      <c r="L16165">
        <f t="shared" si="252"/>
        <v>2</v>
      </c>
    </row>
    <row r="16166" spans="1:13" hidden="1" x14ac:dyDescent="0.25">
      <c r="A16166">
        <v>18392</v>
      </c>
      <c r="B16166" t="s">
        <v>3184</v>
      </c>
      <c r="C16166" t="s">
        <v>3185</v>
      </c>
      <c r="D16166">
        <v>1280</v>
      </c>
      <c r="E16166">
        <v>1367</v>
      </c>
      <c r="F16166" t="s">
        <v>751</v>
      </c>
      <c r="G16166">
        <v>118.58410644999999</v>
      </c>
      <c r="H16166">
        <v>30.077772141000001</v>
      </c>
      <c r="I16166">
        <v>1694</v>
      </c>
      <c r="K16166" t="s">
        <v>3186</v>
      </c>
      <c r="L16166">
        <f t="shared" si="252"/>
        <v>2</v>
      </c>
    </row>
    <row r="16167" spans="1:13" hidden="1" x14ac:dyDescent="0.25">
      <c r="A16167">
        <v>18393</v>
      </c>
      <c r="B16167" t="s">
        <v>13830</v>
      </c>
      <c r="C16167" t="s">
        <v>13831</v>
      </c>
      <c r="D16167">
        <v>1280</v>
      </c>
      <c r="E16167">
        <v>1367</v>
      </c>
      <c r="F16167" t="s">
        <v>5561</v>
      </c>
      <c r="G16167">
        <v>117.84458923</v>
      </c>
      <c r="H16167">
        <v>29.244728087999999</v>
      </c>
      <c r="I16167">
        <v>41333</v>
      </c>
      <c r="L16167">
        <f t="shared" si="252"/>
        <v>3</v>
      </c>
      <c r="M16167" t="s">
        <v>26071</v>
      </c>
    </row>
    <row r="16168" spans="1:13" hidden="1" x14ac:dyDescent="0.25">
      <c r="A16168">
        <v>18395</v>
      </c>
      <c r="B16168" t="s">
        <v>13832</v>
      </c>
      <c r="C16168" t="s">
        <v>13833</v>
      </c>
      <c r="D16168">
        <v>1280</v>
      </c>
      <c r="E16168">
        <v>1367</v>
      </c>
      <c r="F16168" t="s">
        <v>5555</v>
      </c>
      <c r="G16168">
        <v>116.66383362000001</v>
      </c>
      <c r="H16168">
        <v>28.994167328</v>
      </c>
      <c r="I16168">
        <v>32619</v>
      </c>
      <c r="L16168">
        <f t="shared" si="252"/>
        <v>3</v>
      </c>
      <c r="M16168" t="s">
        <v>26104</v>
      </c>
    </row>
    <row r="16169" spans="1:13" hidden="1" x14ac:dyDescent="0.25">
      <c r="A16169">
        <v>18396</v>
      </c>
      <c r="B16169" t="s">
        <v>7663</v>
      </c>
      <c r="C16169" t="s">
        <v>7664</v>
      </c>
      <c r="D16169">
        <v>1280</v>
      </c>
      <c r="E16169">
        <v>1367</v>
      </c>
      <c r="F16169" t="s">
        <v>751</v>
      </c>
      <c r="G16169">
        <v>116.663833</v>
      </c>
      <c r="H16169">
        <v>28.994167000000001</v>
      </c>
      <c r="I16169">
        <v>41166</v>
      </c>
      <c r="L16169">
        <f t="shared" si="252"/>
        <v>2</v>
      </c>
    </row>
    <row r="16170" spans="1:13" hidden="1" x14ac:dyDescent="0.25">
      <c r="A16170">
        <v>18397</v>
      </c>
      <c r="B16170" t="s">
        <v>5783</v>
      </c>
      <c r="C16170" t="s">
        <v>5784</v>
      </c>
      <c r="D16170">
        <v>1280</v>
      </c>
      <c r="E16170">
        <v>1367</v>
      </c>
      <c r="F16170" t="s">
        <v>751</v>
      </c>
      <c r="G16170">
        <v>117.580116</v>
      </c>
      <c r="H16170">
        <v>28.953410999999999</v>
      </c>
      <c r="I16170">
        <v>41167</v>
      </c>
      <c r="L16170">
        <f t="shared" si="252"/>
        <v>2</v>
      </c>
    </row>
    <row r="16171" spans="1:13" hidden="1" x14ac:dyDescent="0.25">
      <c r="A16171">
        <v>18398</v>
      </c>
      <c r="B16171" t="s">
        <v>3936</v>
      </c>
      <c r="C16171" t="s">
        <v>3937</v>
      </c>
      <c r="D16171">
        <v>1280</v>
      </c>
      <c r="E16171">
        <v>1367</v>
      </c>
      <c r="F16171" t="s">
        <v>751</v>
      </c>
      <c r="G16171">
        <v>116.90325900000001</v>
      </c>
      <c r="H16171">
        <v>28.404430000000001</v>
      </c>
      <c r="I16171">
        <v>41187</v>
      </c>
      <c r="L16171">
        <f t="shared" si="252"/>
        <v>2</v>
      </c>
    </row>
    <row r="16172" spans="1:13" hidden="1" x14ac:dyDescent="0.25">
      <c r="A16172">
        <v>18399</v>
      </c>
      <c r="B16172" t="s">
        <v>13834</v>
      </c>
      <c r="C16172" t="s">
        <v>13835</v>
      </c>
      <c r="D16172">
        <v>1280</v>
      </c>
      <c r="E16172">
        <v>1367</v>
      </c>
      <c r="F16172" t="s">
        <v>5561</v>
      </c>
      <c r="G16172">
        <v>116.68195342999999</v>
      </c>
      <c r="H16172">
        <v>28.691545485999999</v>
      </c>
      <c r="I16172">
        <v>41172</v>
      </c>
      <c r="L16172">
        <f t="shared" si="252"/>
        <v>3</v>
      </c>
      <c r="M16172" t="s">
        <v>26071</v>
      </c>
    </row>
    <row r="16173" spans="1:13" hidden="1" x14ac:dyDescent="0.25">
      <c r="A16173">
        <v>18401</v>
      </c>
      <c r="B16173" t="s">
        <v>13836</v>
      </c>
      <c r="C16173" t="s">
        <v>13837</v>
      </c>
      <c r="D16173">
        <v>1280</v>
      </c>
      <c r="E16173">
        <v>1367</v>
      </c>
      <c r="F16173" t="s">
        <v>5561</v>
      </c>
      <c r="G16173">
        <v>117.23635864000001</v>
      </c>
      <c r="H16173">
        <v>29.382741928000002</v>
      </c>
      <c r="I16173">
        <v>41183</v>
      </c>
      <c r="L16173">
        <f t="shared" si="252"/>
        <v>3</v>
      </c>
      <c r="M16173" t="s">
        <v>26071</v>
      </c>
    </row>
    <row r="16174" spans="1:13" hidden="1" x14ac:dyDescent="0.25">
      <c r="A16174">
        <v>18403</v>
      </c>
      <c r="B16174" t="s">
        <v>13838</v>
      </c>
      <c r="C16174" t="s">
        <v>13839</v>
      </c>
      <c r="D16174">
        <v>1280</v>
      </c>
      <c r="E16174">
        <v>1367</v>
      </c>
      <c r="F16174" t="s">
        <v>5561</v>
      </c>
      <c r="G16174">
        <v>117.1240921</v>
      </c>
      <c r="H16174">
        <v>28.964994431000001</v>
      </c>
      <c r="I16174">
        <v>41179</v>
      </c>
      <c r="L16174">
        <f t="shared" si="252"/>
        <v>3</v>
      </c>
      <c r="M16174" t="s">
        <v>26071</v>
      </c>
    </row>
    <row r="16175" spans="1:13" hidden="1" x14ac:dyDescent="0.25">
      <c r="A16175">
        <v>18405</v>
      </c>
      <c r="B16175" t="s">
        <v>13840</v>
      </c>
      <c r="C16175" t="s">
        <v>13841</v>
      </c>
      <c r="D16175">
        <v>1280</v>
      </c>
      <c r="E16175">
        <v>1367</v>
      </c>
      <c r="F16175" t="s">
        <v>5555</v>
      </c>
      <c r="G16175">
        <v>118.76898955999999</v>
      </c>
      <c r="H16175">
        <v>32.052562713999997</v>
      </c>
      <c r="I16175">
        <v>32288</v>
      </c>
      <c r="L16175">
        <f t="shared" si="252"/>
        <v>3</v>
      </c>
      <c r="M16175" t="s">
        <v>26104</v>
      </c>
    </row>
    <row r="16176" spans="1:13" hidden="1" x14ac:dyDescent="0.25">
      <c r="A16176">
        <v>18406</v>
      </c>
      <c r="B16176" t="s">
        <v>13842</v>
      </c>
      <c r="C16176" t="s">
        <v>13843</v>
      </c>
      <c r="D16176">
        <v>1280</v>
      </c>
      <c r="E16176">
        <v>1367</v>
      </c>
      <c r="F16176" t="s">
        <v>13766</v>
      </c>
      <c r="L16176">
        <f t="shared" si="252"/>
        <v>5</v>
      </c>
      <c r="M16176" t="s">
        <v>26112</v>
      </c>
    </row>
    <row r="16177" spans="1:13" hidden="1" x14ac:dyDescent="0.25">
      <c r="A16177">
        <v>18407</v>
      </c>
      <c r="B16177" t="s">
        <v>7132</v>
      </c>
      <c r="C16177" t="s">
        <v>7133</v>
      </c>
      <c r="D16177">
        <v>1280</v>
      </c>
      <c r="E16177">
        <v>1367</v>
      </c>
      <c r="F16177" t="s">
        <v>751</v>
      </c>
      <c r="G16177">
        <v>118.76899</v>
      </c>
      <c r="H16177">
        <v>32.052562999999999</v>
      </c>
      <c r="I16177">
        <v>40545</v>
      </c>
      <c r="L16177">
        <f t="shared" si="252"/>
        <v>2</v>
      </c>
    </row>
    <row r="16178" spans="1:13" hidden="1" x14ac:dyDescent="0.25">
      <c r="A16178">
        <v>18408</v>
      </c>
      <c r="B16178" t="s">
        <v>2951</v>
      </c>
      <c r="C16178" t="s">
        <v>2952</v>
      </c>
      <c r="D16178">
        <v>1280</v>
      </c>
      <c r="E16178">
        <v>1367</v>
      </c>
      <c r="F16178" t="s">
        <v>751</v>
      </c>
      <c r="G16178">
        <v>118.76899</v>
      </c>
      <c r="H16178">
        <v>32.052562999999999</v>
      </c>
      <c r="I16178">
        <v>40548</v>
      </c>
      <c r="L16178">
        <f t="shared" si="252"/>
        <v>2</v>
      </c>
    </row>
    <row r="16179" spans="1:13" hidden="1" x14ac:dyDescent="0.25">
      <c r="A16179">
        <v>18409</v>
      </c>
      <c r="B16179" t="s">
        <v>2953</v>
      </c>
      <c r="C16179" t="s">
        <v>2954</v>
      </c>
      <c r="D16179">
        <v>1280</v>
      </c>
      <c r="E16179">
        <v>1367</v>
      </c>
      <c r="F16179" t="s">
        <v>751</v>
      </c>
      <c r="G16179">
        <v>119.162735</v>
      </c>
      <c r="H16179">
        <v>31.946535000000001</v>
      </c>
      <c r="I16179">
        <v>40535</v>
      </c>
      <c r="L16179">
        <f t="shared" si="252"/>
        <v>2</v>
      </c>
    </row>
    <row r="16180" spans="1:13" hidden="1" x14ac:dyDescent="0.25">
      <c r="A16180">
        <v>18410</v>
      </c>
      <c r="B16180" t="s">
        <v>13844</v>
      </c>
      <c r="C16180" t="s">
        <v>13845</v>
      </c>
      <c r="D16180">
        <v>1280</v>
      </c>
      <c r="E16180">
        <v>1367</v>
      </c>
      <c r="F16180" t="s">
        <v>5561</v>
      </c>
      <c r="G16180">
        <v>119.02286530000001</v>
      </c>
      <c r="H16180">
        <v>31.656557082999999</v>
      </c>
      <c r="I16180">
        <v>40549</v>
      </c>
      <c r="L16180">
        <f t="shared" si="252"/>
        <v>3</v>
      </c>
      <c r="M16180" t="s">
        <v>26071</v>
      </c>
    </row>
    <row r="16181" spans="1:13" hidden="1" x14ac:dyDescent="0.25">
      <c r="A16181">
        <v>18412</v>
      </c>
      <c r="B16181" t="s">
        <v>13846</v>
      </c>
      <c r="C16181" t="s">
        <v>13847</v>
      </c>
      <c r="D16181">
        <v>1280</v>
      </c>
      <c r="E16181">
        <v>1367</v>
      </c>
      <c r="F16181" t="s">
        <v>5561</v>
      </c>
      <c r="G16181">
        <v>119.48600005999999</v>
      </c>
      <c r="H16181">
        <v>31.430706023999999</v>
      </c>
      <c r="I16181">
        <v>40587</v>
      </c>
      <c r="L16181">
        <f t="shared" si="252"/>
        <v>3</v>
      </c>
      <c r="M16181" t="s">
        <v>26071</v>
      </c>
    </row>
    <row r="16182" spans="1:13" hidden="1" x14ac:dyDescent="0.25">
      <c r="A16182">
        <v>18414</v>
      </c>
      <c r="B16182" t="s">
        <v>13848</v>
      </c>
      <c r="C16182" t="s">
        <v>13849</v>
      </c>
      <c r="D16182">
        <v>1280</v>
      </c>
      <c r="E16182">
        <v>1367</v>
      </c>
      <c r="F16182" t="s">
        <v>5555</v>
      </c>
      <c r="G16182">
        <v>118.48343658</v>
      </c>
      <c r="H16182">
        <v>31.555685043</v>
      </c>
      <c r="I16182">
        <v>32459</v>
      </c>
      <c r="L16182">
        <f t="shared" si="252"/>
        <v>3</v>
      </c>
      <c r="M16182" t="s">
        <v>26104</v>
      </c>
    </row>
    <row r="16183" spans="1:13" hidden="1" x14ac:dyDescent="0.25">
      <c r="A16183">
        <v>18415</v>
      </c>
      <c r="B16183" t="s">
        <v>3146</v>
      </c>
      <c r="C16183" t="s">
        <v>3147</v>
      </c>
      <c r="D16183">
        <v>1280</v>
      </c>
      <c r="E16183">
        <v>1367</v>
      </c>
      <c r="F16183" t="s">
        <v>751</v>
      </c>
      <c r="G16183">
        <v>118.483437</v>
      </c>
      <c r="H16183">
        <v>31.555685</v>
      </c>
      <c r="I16183">
        <v>41364</v>
      </c>
      <c r="L16183">
        <f t="shared" si="252"/>
        <v>2</v>
      </c>
    </row>
    <row r="16184" spans="1:13" hidden="1" x14ac:dyDescent="0.25">
      <c r="A16184">
        <v>18416</v>
      </c>
      <c r="B16184" t="s">
        <v>3150</v>
      </c>
      <c r="C16184" t="s">
        <v>3151</v>
      </c>
      <c r="D16184">
        <v>1280</v>
      </c>
      <c r="E16184">
        <v>1367</v>
      </c>
      <c r="F16184" t="s">
        <v>751</v>
      </c>
      <c r="G16184">
        <v>118.362618</v>
      </c>
      <c r="H16184">
        <v>31.334949000000002</v>
      </c>
      <c r="I16184">
        <v>41368</v>
      </c>
      <c r="L16184">
        <f t="shared" si="252"/>
        <v>2</v>
      </c>
    </row>
    <row r="16185" spans="1:13" hidden="1" x14ac:dyDescent="0.25">
      <c r="A16185">
        <v>18417</v>
      </c>
      <c r="B16185" t="s">
        <v>3152</v>
      </c>
      <c r="C16185" t="s">
        <v>3153</v>
      </c>
      <c r="D16185">
        <v>1280</v>
      </c>
      <c r="E16185">
        <v>1367</v>
      </c>
      <c r="F16185" t="s">
        <v>751</v>
      </c>
      <c r="G16185">
        <v>118.069603</v>
      </c>
      <c r="H16185">
        <v>31.186508</v>
      </c>
      <c r="I16185">
        <v>41372</v>
      </c>
      <c r="L16185">
        <f t="shared" si="252"/>
        <v>2</v>
      </c>
    </row>
    <row r="16186" spans="1:13" hidden="1" x14ac:dyDescent="0.25">
      <c r="A16186">
        <v>18418</v>
      </c>
      <c r="B16186" t="s">
        <v>13850</v>
      </c>
      <c r="C16186" t="s">
        <v>13851</v>
      </c>
      <c r="D16186">
        <v>1280</v>
      </c>
      <c r="E16186">
        <v>1367</v>
      </c>
      <c r="F16186" t="s">
        <v>5555</v>
      </c>
      <c r="G16186">
        <v>117.48183441</v>
      </c>
      <c r="H16186">
        <v>30.654661179000001</v>
      </c>
      <c r="I16186">
        <v>32456</v>
      </c>
      <c r="L16186">
        <f t="shared" si="252"/>
        <v>3</v>
      </c>
      <c r="M16186" t="s">
        <v>26104</v>
      </c>
    </row>
    <row r="16187" spans="1:13" hidden="1" x14ac:dyDescent="0.25">
      <c r="A16187">
        <v>18419</v>
      </c>
      <c r="B16187" t="s">
        <v>7210</v>
      </c>
      <c r="C16187" t="s">
        <v>7211</v>
      </c>
      <c r="D16187">
        <v>1280</v>
      </c>
      <c r="E16187">
        <v>1367</v>
      </c>
      <c r="F16187" t="s">
        <v>751</v>
      </c>
      <c r="G16187">
        <v>117.48183400000001</v>
      </c>
      <c r="H16187">
        <v>30.654661000000001</v>
      </c>
      <c r="I16187">
        <v>41344</v>
      </c>
      <c r="L16187">
        <f t="shared" si="252"/>
        <v>2</v>
      </c>
    </row>
    <row r="16188" spans="1:13" hidden="1" x14ac:dyDescent="0.25">
      <c r="A16188">
        <v>18420</v>
      </c>
      <c r="B16188" t="s">
        <v>2615</v>
      </c>
      <c r="C16188" t="s">
        <v>3167</v>
      </c>
      <c r="D16188">
        <v>1280</v>
      </c>
      <c r="E16188">
        <v>1367</v>
      </c>
      <c r="F16188" t="s">
        <v>751</v>
      </c>
      <c r="G16188">
        <v>117.863052</v>
      </c>
      <c r="H16188">
        <v>30.636638999999999</v>
      </c>
      <c r="I16188">
        <v>41346</v>
      </c>
      <c r="L16188">
        <f t="shared" si="252"/>
        <v>2</v>
      </c>
    </row>
    <row r="16189" spans="1:13" hidden="1" x14ac:dyDescent="0.25">
      <c r="A16189">
        <v>18421</v>
      </c>
      <c r="B16189" t="s">
        <v>3378</v>
      </c>
      <c r="C16189" t="s">
        <v>3379</v>
      </c>
      <c r="D16189">
        <v>1280</v>
      </c>
      <c r="E16189">
        <v>1367</v>
      </c>
      <c r="F16189" t="s">
        <v>751</v>
      </c>
      <c r="G16189">
        <v>117.034592</v>
      </c>
      <c r="H16189">
        <v>30.124186000000002</v>
      </c>
      <c r="I16189">
        <v>41363</v>
      </c>
      <c r="L16189">
        <f t="shared" si="252"/>
        <v>2</v>
      </c>
    </row>
    <row r="16190" spans="1:13" hidden="1" x14ac:dyDescent="0.25">
      <c r="A16190">
        <v>18422</v>
      </c>
      <c r="B16190" t="s">
        <v>3170</v>
      </c>
      <c r="C16190" t="s">
        <v>3171</v>
      </c>
      <c r="D16190">
        <v>1280</v>
      </c>
      <c r="E16190">
        <v>1367</v>
      </c>
      <c r="F16190" t="s">
        <v>751</v>
      </c>
      <c r="G16190">
        <v>117.787499</v>
      </c>
      <c r="H16190">
        <v>30.953845999999999</v>
      </c>
      <c r="I16190">
        <v>41360</v>
      </c>
      <c r="L16190">
        <f t="shared" si="252"/>
        <v>2</v>
      </c>
    </row>
    <row r="16191" spans="1:13" hidden="1" x14ac:dyDescent="0.25">
      <c r="A16191">
        <v>18423</v>
      </c>
      <c r="B16191" t="s">
        <v>3172</v>
      </c>
      <c r="C16191" t="s">
        <v>3173</v>
      </c>
      <c r="D16191">
        <v>1280</v>
      </c>
      <c r="E16191">
        <v>1367</v>
      </c>
      <c r="F16191" t="s">
        <v>751</v>
      </c>
      <c r="G16191">
        <v>117.94508399999999</v>
      </c>
      <c r="H16191">
        <v>30.374227999999999</v>
      </c>
      <c r="I16191">
        <v>41352</v>
      </c>
      <c r="L16191">
        <f t="shared" si="252"/>
        <v>2</v>
      </c>
    </row>
    <row r="16192" spans="1:13" hidden="1" x14ac:dyDescent="0.25">
      <c r="A16192">
        <v>18424</v>
      </c>
      <c r="B16192" t="s">
        <v>7212</v>
      </c>
      <c r="C16192" t="s">
        <v>7213</v>
      </c>
      <c r="D16192">
        <v>1280</v>
      </c>
      <c r="E16192">
        <v>1367</v>
      </c>
      <c r="F16192" t="s">
        <v>751</v>
      </c>
      <c r="G16192">
        <v>116.91141500000001</v>
      </c>
      <c r="H16192">
        <v>30.213217</v>
      </c>
      <c r="I16192">
        <v>41362</v>
      </c>
      <c r="L16192">
        <f t="shared" si="252"/>
        <v>2</v>
      </c>
    </row>
    <row r="16193" spans="1:13" hidden="1" x14ac:dyDescent="0.25">
      <c r="A16193">
        <v>18425</v>
      </c>
      <c r="B16193" t="s">
        <v>13852</v>
      </c>
      <c r="C16193" t="s">
        <v>13853</v>
      </c>
      <c r="D16193">
        <v>1280</v>
      </c>
      <c r="E16193">
        <v>1367</v>
      </c>
      <c r="F16193" t="s">
        <v>5555</v>
      </c>
      <c r="G16193">
        <v>117.96488952999999</v>
      </c>
      <c r="H16193">
        <v>28.450691223</v>
      </c>
      <c r="I16193">
        <v>32623</v>
      </c>
      <c r="L16193">
        <f t="shared" si="252"/>
        <v>3</v>
      </c>
      <c r="M16193" t="s">
        <v>26104</v>
      </c>
    </row>
    <row r="16194" spans="1:13" hidden="1" x14ac:dyDescent="0.25">
      <c r="A16194">
        <v>18426</v>
      </c>
      <c r="B16194" t="s">
        <v>3544</v>
      </c>
      <c r="C16194" t="s">
        <v>3545</v>
      </c>
      <c r="D16194">
        <v>1280</v>
      </c>
      <c r="E16194">
        <v>1367</v>
      </c>
      <c r="F16194" t="s">
        <v>751</v>
      </c>
      <c r="G16194">
        <v>117.96489</v>
      </c>
      <c r="H16194">
        <v>28.450690999999999</v>
      </c>
      <c r="I16194">
        <v>41201</v>
      </c>
      <c r="L16194">
        <f t="shared" si="252"/>
        <v>2</v>
      </c>
    </row>
    <row r="16195" spans="1:13" hidden="1" x14ac:dyDescent="0.25">
      <c r="A16195">
        <v>18427</v>
      </c>
      <c r="B16195" t="s">
        <v>3548</v>
      </c>
      <c r="C16195" t="s">
        <v>3549</v>
      </c>
      <c r="D16195">
        <v>1280</v>
      </c>
      <c r="E16195">
        <v>1367</v>
      </c>
      <c r="F16195" t="s">
        <v>751</v>
      </c>
      <c r="G16195">
        <v>118.24018100000001</v>
      </c>
      <c r="H16195">
        <v>28.679601999999999</v>
      </c>
      <c r="I16195">
        <v>41214</v>
      </c>
      <c r="L16195">
        <f t="shared" ref="L16195:L16258" si="253">LEN(C16195)</f>
        <v>2</v>
      </c>
    </row>
    <row r="16196" spans="1:13" hidden="1" x14ac:dyDescent="0.25">
      <c r="A16196">
        <v>18428</v>
      </c>
      <c r="B16196" t="s">
        <v>1656</v>
      </c>
      <c r="C16196" t="s">
        <v>3552</v>
      </c>
      <c r="D16196">
        <v>1280</v>
      </c>
      <c r="E16196">
        <v>1367</v>
      </c>
      <c r="F16196" t="s">
        <v>751</v>
      </c>
      <c r="G16196">
        <v>117.421311</v>
      </c>
      <c r="H16196">
        <v>28.401876000000001</v>
      </c>
      <c r="I16196">
        <v>41203</v>
      </c>
      <c r="L16196">
        <f t="shared" si="253"/>
        <v>2</v>
      </c>
    </row>
    <row r="16197" spans="1:13" hidden="1" x14ac:dyDescent="0.25">
      <c r="A16197">
        <v>18429</v>
      </c>
      <c r="B16197" t="s">
        <v>3555</v>
      </c>
      <c r="C16197" t="s">
        <v>3556</v>
      </c>
      <c r="D16197">
        <v>1280</v>
      </c>
      <c r="E16197">
        <v>1367</v>
      </c>
      <c r="F16197" t="s">
        <v>751</v>
      </c>
      <c r="G16197">
        <v>117.202271</v>
      </c>
      <c r="H16197">
        <v>28.287901000000002</v>
      </c>
      <c r="I16197">
        <v>41204</v>
      </c>
      <c r="K16197" t="s">
        <v>3557</v>
      </c>
      <c r="L16197">
        <f t="shared" si="253"/>
        <v>2</v>
      </c>
    </row>
    <row r="16198" spans="1:13" hidden="1" x14ac:dyDescent="0.25">
      <c r="A16198">
        <v>18430</v>
      </c>
      <c r="B16198" t="s">
        <v>3606</v>
      </c>
      <c r="C16198" t="s">
        <v>3607</v>
      </c>
      <c r="D16198">
        <v>1280</v>
      </c>
      <c r="E16198">
        <v>1367</v>
      </c>
      <c r="F16198" t="s">
        <v>751</v>
      </c>
      <c r="G16198">
        <v>118.191361</v>
      </c>
      <c r="H16198">
        <v>28.438469000000001</v>
      </c>
      <c r="I16198">
        <v>41209</v>
      </c>
      <c r="L16198">
        <f t="shared" si="253"/>
        <v>2</v>
      </c>
    </row>
    <row r="16199" spans="1:13" hidden="1" x14ac:dyDescent="0.25">
      <c r="A16199">
        <v>18431</v>
      </c>
      <c r="B16199" t="s">
        <v>13854</v>
      </c>
      <c r="C16199" t="s">
        <v>13855</v>
      </c>
      <c r="D16199">
        <v>1280</v>
      </c>
      <c r="E16199">
        <v>1367</v>
      </c>
      <c r="F16199" t="s">
        <v>5555</v>
      </c>
      <c r="G16199">
        <v>119.4201889</v>
      </c>
      <c r="H16199">
        <v>30.894685745</v>
      </c>
      <c r="I16199">
        <v>32462</v>
      </c>
      <c r="L16199">
        <f t="shared" si="253"/>
        <v>3</v>
      </c>
      <c r="M16199" t="s">
        <v>26104</v>
      </c>
    </row>
    <row r="16200" spans="1:13" hidden="1" x14ac:dyDescent="0.25">
      <c r="A16200">
        <v>18432</v>
      </c>
      <c r="B16200" t="s">
        <v>2964</v>
      </c>
      <c r="C16200" t="s">
        <v>2965</v>
      </c>
      <c r="D16200">
        <v>1280</v>
      </c>
      <c r="E16200">
        <v>1367</v>
      </c>
      <c r="F16200" t="s">
        <v>751</v>
      </c>
      <c r="G16200">
        <v>119.42018899999999</v>
      </c>
      <c r="H16200">
        <v>30.894686</v>
      </c>
      <c r="I16200">
        <v>41358</v>
      </c>
      <c r="L16200">
        <f t="shared" si="253"/>
        <v>2</v>
      </c>
    </row>
    <row r="16201" spans="1:13" hidden="1" x14ac:dyDescent="0.25">
      <c r="A16201">
        <v>18433</v>
      </c>
      <c r="B16201" t="s">
        <v>1146</v>
      </c>
      <c r="C16201" t="s">
        <v>1147</v>
      </c>
      <c r="D16201">
        <v>1280</v>
      </c>
      <c r="E16201">
        <v>1367</v>
      </c>
      <c r="F16201" t="s">
        <v>751</v>
      </c>
      <c r="G16201">
        <v>119.181473</v>
      </c>
      <c r="H16201">
        <v>31.134150999999999</v>
      </c>
      <c r="I16201">
        <v>41359</v>
      </c>
      <c r="L16201">
        <f t="shared" si="253"/>
        <v>2</v>
      </c>
    </row>
    <row r="16202" spans="1:13" hidden="1" x14ac:dyDescent="0.25">
      <c r="A16202">
        <v>18434</v>
      </c>
      <c r="B16202" t="s">
        <v>13856</v>
      </c>
      <c r="C16202" t="s">
        <v>13857</v>
      </c>
      <c r="D16202">
        <v>1280</v>
      </c>
      <c r="E16202">
        <v>1367</v>
      </c>
      <c r="F16202" t="s">
        <v>5555</v>
      </c>
      <c r="G16202">
        <v>119.32157898</v>
      </c>
      <c r="H16202">
        <v>26.073953628999998</v>
      </c>
      <c r="I16202">
        <v>32118</v>
      </c>
      <c r="L16202">
        <f t="shared" si="253"/>
        <v>3</v>
      </c>
      <c r="M16202" t="s">
        <v>26104</v>
      </c>
    </row>
    <row r="16203" spans="1:13" hidden="1" x14ac:dyDescent="0.25">
      <c r="A16203">
        <v>18435</v>
      </c>
      <c r="B16203" t="s">
        <v>2660</v>
      </c>
      <c r="C16203" t="s">
        <v>8180</v>
      </c>
      <c r="D16203">
        <v>1280</v>
      </c>
      <c r="E16203">
        <v>1367</v>
      </c>
      <c r="F16203" t="s">
        <v>751</v>
      </c>
      <c r="G16203">
        <v>119.321577</v>
      </c>
      <c r="H16203">
        <v>26.073954000000001</v>
      </c>
      <c r="I16203">
        <v>40172</v>
      </c>
      <c r="L16203">
        <f t="shared" si="253"/>
        <v>2</v>
      </c>
    </row>
    <row r="16204" spans="1:13" hidden="1" x14ac:dyDescent="0.25">
      <c r="A16204">
        <v>18436</v>
      </c>
      <c r="B16204" t="s">
        <v>8181</v>
      </c>
      <c r="C16204" t="s">
        <v>8182</v>
      </c>
      <c r="D16204">
        <v>1280</v>
      </c>
      <c r="E16204">
        <v>1367</v>
      </c>
      <c r="F16204" t="s">
        <v>751</v>
      </c>
      <c r="G16204">
        <v>119.321577</v>
      </c>
      <c r="H16204">
        <v>26.073954000000001</v>
      </c>
      <c r="I16204">
        <v>40178</v>
      </c>
      <c r="K16204" t="s">
        <v>8183</v>
      </c>
      <c r="L16204">
        <f t="shared" si="253"/>
        <v>2</v>
      </c>
    </row>
    <row r="16205" spans="1:13" hidden="1" x14ac:dyDescent="0.25">
      <c r="A16205">
        <v>18437</v>
      </c>
      <c r="B16205" t="s">
        <v>1297</v>
      </c>
      <c r="C16205" t="s">
        <v>1298</v>
      </c>
      <c r="D16205">
        <v>1280</v>
      </c>
      <c r="E16205">
        <v>1367</v>
      </c>
      <c r="F16205" t="s">
        <v>751</v>
      </c>
      <c r="G16205">
        <v>119.22961426000001</v>
      </c>
      <c r="H16205">
        <v>26.093738556000002</v>
      </c>
      <c r="I16205">
        <v>40180</v>
      </c>
      <c r="L16205">
        <f t="shared" si="253"/>
        <v>2</v>
      </c>
    </row>
    <row r="16206" spans="1:13" hidden="1" x14ac:dyDescent="0.25">
      <c r="A16206">
        <v>18438</v>
      </c>
      <c r="B16206" t="s">
        <v>4660</v>
      </c>
      <c r="C16206" t="s">
        <v>4661</v>
      </c>
      <c r="D16206">
        <v>1280</v>
      </c>
      <c r="E16206">
        <v>1367</v>
      </c>
      <c r="F16206" t="s">
        <v>751</v>
      </c>
      <c r="G16206">
        <v>118.784904</v>
      </c>
      <c r="H16206">
        <v>26.601710000000001</v>
      </c>
      <c r="I16206">
        <v>40207</v>
      </c>
      <c r="L16206">
        <f t="shared" si="253"/>
        <v>2</v>
      </c>
    </row>
    <row r="16207" spans="1:13" hidden="1" x14ac:dyDescent="0.25">
      <c r="A16207">
        <v>18439</v>
      </c>
      <c r="B16207" t="s">
        <v>4664</v>
      </c>
      <c r="C16207" t="s">
        <v>4665</v>
      </c>
      <c r="D16207">
        <v>1280</v>
      </c>
      <c r="E16207">
        <v>1367</v>
      </c>
      <c r="F16207" t="s">
        <v>751</v>
      </c>
      <c r="G16207">
        <v>118.862495</v>
      </c>
      <c r="H16207">
        <v>26.213224</v>
      </c>
      <c r="I16207">
        <v>40210</v>
      </c>
      <c r="L16207">
        <f t="shared" si="253"/>
        <v>2</v>
      </c>
    </row>
    <row r="16208" spans="1:13" hidden="1" x14ac:dyDescent="0.25">
      <c r="A16208">
        <v>18440</v>
      </c>
      <c r="B16208" t="s">
        <v>2014</v>
      </c>
      <c r="C16208" t="s">
        <v>4666</v>
      </c>
      <c r="D16208">
        <v>1280</v>
      </c>
      <c r="E16208">
        <v>1367</v>
      </c>
      <c r="F16208" t="s">
        <v>751</v>
      </c>
      <c r="G16208">
        <v>119.518837</v>
      </c>
      <c r="H16208">
        <v>25.959837</v>
      </c>
      <c r="I16208">
        <v>40828</v>
      </c>
      <c r="L16208">
        <f t="shared" si="253"/>
        <v>2</v>
      </c>
    </row>
    <row r="16209" spans="1:13" hidden="1" x14ac:dyDescent="0.25">
      <c r="A16209">
        <v>18441</v>
      </c>
      <c r="B16209" t="s">
        <v>4667</v>
      </c>
      <c r="C16209" t="s">
        <v>4668</v>
      </c>
      <c r="D16209">
        <v>1280</v>
      </c>
      <c r="E16209">
        <v>1367</v>
      </c>
      <c r="F16209" t="s">
        <v>751</v>
      </c>
      <c r="G16209">
        <v>119.534469</v>
      </c>
      <c r="H16209">
        <v>26.198015000000002</v>
      </c>
      <c r="I16209">
        <v>40200</v>
      </c>
      <c r="L16209">
        <f t="shared" si="253"/>
        <v>2</v>
      </c>
    </row>
    <row r="16210" spans="1:13" hidden="1" x14ac:dyDescent="0.25">
      <c r="A16210">
        <v>18442</v>
      </c>
      <c r="B16210" t="s">
        <v>4669</v>
      </c>
      <c r="C16210" t="s">
        <v>4670</v>
      </c>
      <c r="D16210">
        <v>1280</v>
      </c>
      <c r="E16210">
        <v>1367</v>
      </c>
      <c r="F16210" t="s">
        <v>751</v>
      </c>
      <c r="G16210">
        <v>119.54492999999999</v>
      </c>
      <c r="H16210">
        <v>26.490908000000001</v>
      </c>
      <c r="I16210">
        <v>40204</v>
      </c>
      <c r="L16210">
        <f t="shared" si="253"/>
        <v>2</v>
      </c>
    </row>
    <row r="16211" spans="1:13" hidden="1" x14ac:dyDescent="0.25">
      <c r="A16211">
        <v>18443</v>
      </c>
      <c r="B16211" t="s">
        <v>5062</v>
      </c>
      <c r="C16211" t="s">
        <v>5063</v>
      </c>
      <c r="D16211">
        <v>1280</v>
      </c>
      <c r="E16211">
        <v>1367</v>
      </c>
      <c r="F16211" t="s">
        <v>751</v>
      </c>
      <c r="G16211">
        <v>118.934105</v>
      </c>
      <c r="H16211">
        <v>25.867622000000001</v>
      </c>
      <c r="I16211">
        <v>40212</v>
      </c>
      <c r="L16211">
        <f t="shared" si="253"/>
        <v>2</v>
      </c>
    </row>
    <row r="16212" spans="1:13" hidden="1" x14ac:dyDescent="0.25">
      <c r="A16212">
        <v>18444</v>
      </c>
      <c r="B16212" t="s">
        <v>13858</v>
      </c>
      <c r="C16212" t="s">
        <v>13859</v>
      </c>
      <c r="D16212">
        <v>1280</v>
      </c>
      <c r="E16212">
        <v>1367</v>
      </c>
      <c r="F16212" t="s">
        <v>5561</v>
      </c>
      <c r="G16212">
        <v>119.38143921</v>
      </c>
      <c r="H16212">
        <v>25.727916717999999</v>
      </c>
      <c r="I16212">
        <v>40198</v>
      </c>
      <c r="L16212">
        <f t="shared" si="253"/>
        <v>3</v>
      </c>
      <c r="M16212" t="s">
        <v>26071</v>
      </c>
    </row>
    <row r="16213" spans="1:13" hidden="1" x14ac:dyDescent="0.25">
      <c r="A16213">
        <v>18446</v>
      </c>
      <c r="B16213" t="s">
        <v>8185</v>
      </c>
      <c r="C16213" t="s">
        <v>8186</v>
      </c>
      <c r="D16213">
        <v>1280</v>
      </c>
      <c r="E16213">
        <v>1367</v>
      </c>
      <c r="F16213" t="s">
        <v>5561</v>
      </c>
      <c r="G16213">
        <v>119.99039458999999</v>
      </c>
      <c r="H16213">
        <v>26.883462905999998</v>
      </c>
      <c r="I16213">
        <v>40227</v>
      </c>
      <c r="L16213">
        <f t="shared" si="253"/>
        <v>3</v>
      </c>
      <c r="M16213" t="s">
        <v>26071</v>
      </c>
    </row>
    <row r="16214" spans="1:13" hidden="1" x14ac:dyDescent="0.25">
      <c r="A16214">
        <v>18447</v>
      </c>
      <c r="B16214" t="s">
        <v>8185</v>
      </c>
      <c r="C16214" t="s">
        <v>8186</v>
      </c>
      <c r="D16214">
        <v>1280</v>
      </c>
      <c r="E16214">
        <v>1367</v>
      </c>
      <c r="F16214" t="s">
        <v>5561</v>
      </c>
      <c r="G16214">
        <v>119.99039458999999</v>
      </c>
      <c r="H16214">
        <v>26.883462905999998</v>
      </c>
      <c r="I16214">
        <v>40227</v>
      </c>
      <c r="L16214">
        <f t="shared" si="253"/>
        <v>3</v>
      </c>
      <c r="M16214" t="s">
        <v>26071</v>
      </c>
    </row>
    <row r="16215" spans="1:13" hidden="1" x14ac:dyDescent="0.25">
      <c r="A16215">
        <v>18448</v>
      </c>
      <c r="B16215" t="s">
        <v>8189</v>
      </c>
      <c r="C16215" t="s">
        <v>8190</v>
      </c>
      <c r="D16215">
        <v>1280</v>
      </c>
      <c r="E16215">
        <v>1367</v>
      </c>
      <c r="F16215" t="s">
        <v>751</v>
      </c>
      <c r="G16215">
        <v>119.517273</v>
      </c>
      <c r="H16215">
        <v>26.661217000000001</v>
      </c>
      <c r="I16215">
        <v>40223</v>
      </c>
      <c r="L16215">
        <f t="shared" si="253"/>
        <v>2</v>
      </c>
    </row>
    <row r="16216" spans="1:13" hidden="1" x14ac:dyDescent="0.25">
      <c r="A16216">
        <v>18449</v>
      </c>
      <c r="B16216" t="s">
        <v>8187</v>
      </c>
      <c r="C16216" t="s">
        <v>8188</v>
      </c>
      <c r="D16216">
        <v>1280</v>
      </c>
      <c r="E16216">
        <v>1367</v>
      </c>
      <c r="F16216" t="s">
        <v>751</v>
      </c>
      <c r="G16216">
        <v>119.646772</v>
      </c>
      <c r="H16216">
        <v>27.088657000000001</v>
      </c>
      <c r="I16216">
        <v>40201</v>
      </c>
      <c r="L16216">
        <f t="shared" si="253"/>
        <v>2</v>
      </c>
    </row>
    <row r="16217" spans="1:13" hidden="1" x14ac:dyDescent="0.25">
      <c r="A16217">
        <v>18450</v>
      </c>
      <c r="B16217" t="s">
        <v>13860</v>
      </c>
      <c r="C16217" t="s">
        <v>13861</v>
      </c>
      <c r="D16217">
        <v>1280</v>
      </c>
      <c r="E16217">
        <v>1367</v>
      </c>
      <c r="F16217" t="s">
        <v>5555</v>
      </c>
      <c r="G16217">
        <v>118.32378387</v>
      </c>
      <c r="H16217">
        <v>27.038864136000001</v>
      </c>
      <c r="I16217">
        <v>32105</v>
      </c>
      <c r="L16217">
        <f t="shared" si="253"/>
        <v>3</v>
      </c>
      <c r="M16217" t="s">
        <v>26104</v>
      </c>
    </row>
    <row r="16218" spans="1:13" hidden="1" x14ac:dyDescent="0.25">
      <c r="A16218">
        <v>18451</v>
      </c>
      <c r="B16218" t="s">
        <v>5634</v>
      </c>
      <c r="C16218" t="s">
        <v>5635</v>
      </c>
      <c r="D16218">
        <v>1280</v>
      </c>
      <c r="E16218">
        <v>1367</v>
      </c>
      <c r="F16218" t="s">
        <v>751</v>
      </c>
      <c r="G16218">
        <v>118.323784</v>
      </c>
      <c r="H16218">
        <v>27.038864</v>
      </c>
      <c r="I16218">
        <v>40228</v>
      </c>
      <c r="L16218">
        <f t="shared" si="253"/>
        <v>2</v>
      </c>
    </row>
    <row r="16219" spans="1:13" hidden="1" x14ac:dyDescent="0.25">
      <c r="A16219">
        <v>18452</v>
      </c>
      <c r="B16219" t="s">
        <v>8196</v>
      </c>
      <c r="C16219" t="s">
        <v>8197</v>
      </c>
      <c r="D16219">
        <v>1280</v>
      </c>
      <c r="E16219">
        <v>1367</v>
      </c>
      <c r="F16219" t="s">
        <v>751</v>
      </c>
      <c r="G16219">
        <v>118.32378387</v>
      </c>
      <c r="H16219">
        <v>27.038864136000001</v>
      </c>
      <c r="I16219">
        <v>40234</v>
      </c>
      <c r="L16219">
        <f t="shared" si="253"/>
        <v>2</v>
      </c>
    </row>
    <row r="16220" spans="1:13" hidden="1" x14ac:dyDescent="0.25">
      <c r="A16220">
        <v>18453</v>
      </c>
      <c r="B16220" t="s">
        <v>2521</v>
      </c>
      <c r="C16220" t="s">
        <v>4712</v>
      </c>
      <c r="D16220">
        <v>1280</v>
      </c>
      <c r="E16220">
        <v>1367</v>
      </c>
      <c r="F16220" t="s">
        <v>751</v>
      </c>
      <c r="G16220">
        <v>118.536255</v>
      </c>
      <c r="H16220">
        <v>27.924686000000001</v>
      </c>
      <c r="I16220">
        <v>40248</v>
      </c>
      <c r="L16220">
        <f t="shared" si="253"/>
        <v>2</v>
      </c>
    </row>
    <row r="16221" spans="1:13" hidden="1" x14ac:dyDescent="0.25">
      <c r="A16221">
        <v>18454</v>
      </c>
      <c r="B16221" t="s">
        <v>4198</v>
      </c>
      <c r="C16221" t="s">
        <v>4709</v>
      </c>
      <c r="D16221">
        <v>1280</v>
      </c>
      <c r="E16221">
        <v>1367</v>
      </c>
      <c r="F16221" t="s">
        <v>751</v>
      </c>
      <c r="G16221">
        <v>118.10536999999999</v>
      </c>
      <c r="H16221">
        <v>27.339880000000001</v>
      </c>
      <c r="I16221">
        <v>40241</v>
      </c>
      <c r="L16221">
        <f t="shared" si="253"/>
        <v>2</v>
      </c>
    </row>
    <row r="16222" spans="1:13" hidden="1" x14ac:dyDescent="0.25">
      <c r="A16222">
        <v>18455</v>
      </c>
      <c r="B16222" t="s">
        <v>8198</v>
      </c>
      <c r="C16222" t="s">
        <v>8199</v>
      </c>
      <c r="D16222">
        <v>1280</v>
      </c>
      <c r="E16222">
        <v>1367</v>
      </c>
      <c r="F16222" t="s">
        <v>751</v>
      </c>
      <c r="G16222">
        <v>118.026779</v>
      </c>
      <c r="H16222">
        <v>27.756025000000001</v>
      </c>
      <c r="I16222">
        <v>40235</v>
      </c>
      <c r="L16222">
        <f t="shared" si="253"/>
        <v>2</v>
      </c>
    </row>
    <row r="16223" spans="1:13" hidden="1" x14ac:dyDescent="0.25">
      <c r="A16223">
        <v>18456</v>
      </c>
      <c r="B16223" t="s">
        <v>4719</v>
      </c>
      <c r="C16223" t="s">
        <v>4720</v>
      </c>
      <c r="D16223">
        <v>1280</v>
      </c>
      <c r="E16223">
        <v>1367</v>
      </c>
      <c r="F16223" t="s">
        <v>751</v>
      </c>
      <c r="G16223">
        <v>118.774612</v>
      </c>
      <c r="H16223">
        <v>27.528403999999998</v>
      </c>
      <c r="I16223">
        <v>40251</v>
      </c>
      <c r="K16223" t="s">
        <v>4721</v>
      </c>
      <c r="L16223">
        <f t="shared" si="253"/>
        <v>2</v>
      </c>
    </row>
    <row r="16224" spans="1:13" hidden="1" x14ac:dyDescent="0.25">
      <c r="A16224">
        <v>18457</v>
      </c>
      <c r="B16224" t="s">
        <v>4715</v>
      </c>
      <c r="C16224" t="s">
        <v>4716</v>
      </c>
      <c r="D16224">
        <v>1280</v>
      </c>
      <c r="E16224">
        <v>1367</v>
      </c>
      <c r="F16224" t="s">
        <v>751</v>
      </c>
      <c r="G16224">
        <v>118.85318700000001</v>
      </c>
      <c r="H16224">
        <v>27.372105000000001</v>
      </c>
      <c r="I16224">
        <v>40253</v>
      </c>
      <c r="L16224">
        <f t="shared" si="253"/>
        <v>2</v>
      </c>
    </row>
    <row r="16225" spans="1:13" hidden="1" x14ac:dyDescent="0.25">
      <c r="A16225">
        <v>18458</v>
      </c>
      <c r="B16225" t="s">
        <v>13862</v>
      </c>
      <c r="C16225" t="s">
        <v>13863</v>
      </c>
      <c r="D16225">
        <v>1280</v>
      </c>
      <c r="E16225">
        <v>1367</v>
      </c>
      <c r="F16225" t="s">
        <v>5555</v>
      </c>
      <c r="G16225">
        <v>118.58990479000001</v>
      </c>
      <c r="H16225">
        <v>24.909641266000001</v>
      </c>
      <c r="I16225">
        <v>32100</v>
      </c>
      <c r="L16225">
        <f t="shared" si="253"/>
        <v>3</v>
      </c>
      <c r="M16225" t="s">
        <v>26104</v>
      </c>
    </row>
    <row r="16226" spans="1:13" hidden="1" x14ac:dyDescent="0.25">
      <c r="A16226">
        <v>18459</v>
      </c>
      <c r="B16226" t="s">
        <v>4689</v>
      </c>
      <c r="C16226" t="s">
        <v>4690</v>
      </c>
      <c r="D16226">
        <v>1280</v>
      </c>
      <c r="E16226">
        <v>1367</v>
      </c>
      <c r="F16226" t="s">
        <v>751</v>
      </c>
      <c r="G16226">
        <v>118.589905</v>
      </c>
      <c r="H16226">
        <v>24.909641000000001</v>
      </c>
      <c r="I16226">
        <v>40257</v>
      </c>
      <c r="L16226">
        <f t="shared" si="253"/>
        <v>2</v>
      </c>
    </row>
    <row r="16227" spans="1:13" hidden="1" x14ac:dyDescent="0.25">
      <c r="A16227">
        <v>18460</v>
      </c>
      <c r="B16227" t="s">
        <v>4693</v>
      </c>
      <c r="C16227" t="s">
        <v>4694</v>
      </c>
      <c r="D16227">
        <v>1280</v>
      </c>
      <c r="E16227">
        <v>1367</v>
      </c>
      <c r="F16227" t="s">
        <v>751</v>
      </c>
      <c r="G16227">
        <v>118.53784899999999</v>
      </c>
      <c r="H16227">
        <v>24.953764</v>
      </c>
      <c r="I16227">
        <v>40256</v>
      </c>
      <c r="L16227">
        <f t="shared" si="253"/>
        <v>2</v>
      </c>
    </row>
    <row r="16228" spans="1:13" hidden="1" x14ac:dyDescent="0.25">
      <c r="A16228">
        <v>18461</v>
      </c>
      <c r="B16228" t="s">
        <v>4695</v>
      </c>
      <c r="C16228" t="s">
        <v>4696</v>
      </c>
      <c r="D16228">
        <v>1280</v>
      </c>
      <c r="E16228">
        <v>1367</v>
      </c>
      <c r="F16228" t="s">
        <v>751</v>
      </c>
      <c r="G16228">
        <v>118.802818</v>
      </c>
      <c r="H16228">
        <v>25.022078</v>
      </c>
      <c r="I16228">
        <v>40258</v>
      </c>
      <c r="L16228">
        <f t="shared" si="253"/>
        <v>2</v>
      </c>
    </row>
    <row r="16229" spans="1:13" hidden="1" x14ac:dyDescent="0.25">
      <c r="A16229">
        <v>18462</v>
      </c>
      <c r="B16229" t="s">
        <v>4703</v>
      </c>
      <c r="C16229" t="s">
        <v>4704</v>
      </c>
      <c r="D16229">
        <v>1280</v>
      </c>
      <c r="E16229">
        <v>1367</v>
      </c>
      <c r="F16229" t="s">
        <v>751</v>
      </c>
      <c r="G16229">
        <v>118.144119</v>
      </c>
      <c r="H16229">
        <v>24.736046000000002</v>
      </c>
      <c r="I16229">
        <v>40260</v>
      </c>
      <c r="L16229">
        <f t="shared" si="253"/>
        <v>2</v>
      </c>
    </row>
    <row r="16230" spans="1:13" hidden="1" x14ac:dyDescent="0.25">
      <c r="A16230">
        <v>18463</v>
      </c>
      <c r="B16230" t="s">
        <v>4707</v>
      </c>
      <c r="C16230" t="s">
        <v>4708</v>
      </c>
      <c r="D16230">
        <v>1280</v>
      </c>
      <c r="E16230">
        <v>1367</v>
      </c>
      <c r="F16230" t="s">
        <v>751</v>
      </c>
      <c r="G16230">
        <v>118.28717</v>
      </c>
      <c r="H16230">
        <v>25.325790000000001</v>
      </c>
      <c r="I16230">
        <v>40321</v>
      </c>
      <c r="L16230">
        <f t="shared" si="253"/>
        <v>2</v>
      </c>
    </row>
    <row r="16231" spans="1:13" hidden="1" x14ac:dyDescent="0.25">
      <c r="A16231">
        <v>18464</v>
      </c>
      <c r="B16231" t="s">
        <v>2939</v>
      </c>
      <c r="C16231" t="s">
        <v>4699</v>
      </c>
      <c r="D16231">
        <v>1280</v>
      </c>
      <c r="E16231">
        <v>1367</v>
      </c>
      <c r="F16231" t="s">
        <v>751</v>
      </c>
      <c r="G16231">
        <v>118.181251</v>
      </c>
      <c r="H16231">
        <v>25.060590999999999</v>
      </c>
      <c r="I16231">
        <v>40262</v>
      </c>
      <c r="K16231" t="s">
        <v>4700</v>
      </c>
      <c r="L16231">
        <f t="shared" si="253"/>
        <v>2</v>
      </c>
    </row>
    <row r="16232" spans="1:13" hidden="1" x14ac:dyDescent="0.25">
      <c r="A16232">
        <v>18465</v>
      </c>
      <c r="B16232" t="s">
        <v>4697</v>
      </c>
      <c r="C16232" t="s">
        <v>4698</v>
      </c>
      <c r="D16232">
        <v>1280</v>
      </c>
      <c r="E16232">
        <v>1367</v>
      </c>
      <c r="F16232" t="s">
        <v>751</v>
      </c>
      <c r="G16232">
        <v>118.22921700000001</v>
      </c>
      <c r="H16232">
        <v>25.476953000000002</v>
      </c>
      <c r="I16232">
        <v>40322</v>
      </c>
      <c r="L16232">
        <f t="shared" si="253"/>
        <v>2</v>
      </c>
    </row>
    <row r="16233" spans="1:13" hidden="1" x14ac:dyDescent="0.25">
      <c r="A16233">
        <v>18466</v>
      </c>
      <c r="B16233" t="s">
        <v>13864</v>
      </c>
      <c r="C16233" t="s">
        <v>13865</v>
      </c>
      <c r="D16233">
        <v>1280</v>
      </c>
      <c r="E16233">
        <v>1367</v>
      </c>
      <c r="F16233" t="s">
        <v>5555</v>
      </c>
      <c r="G16233">
        <v>119.01110077</v>
      </c>
      <c r="H16233">
        <v>25.433954238999998</v>
      </c>
      <c r="I16233">
        <v>32112</v>
      </c>
      <c r="L16233">
        <f t="shared" si="253"/>
        <v>3</v>
      </c>
      <c r="M16233" t="s">
        <v>26104</v>
      </c>
    </row>
    <row r="16234" spans="1:13" hidden="1" x14ac:dyDescent="0.25">
      <c r="A16234">
        <v>18467</v>
      </c>
      <c r="B16234" t="s">
        <v>773</v>
      </c>
      <c r="C16234" t="s">
        <v>774</v>
      </c>
      <c r="D16234">
        <v>1280</v>
      </c>
      <c r="E16234">
        <v>1367</v>
      </c>
      <c r="F16234" t="s">
        <v>751</v>
      </c>
      <c r="G16234">
        <v>119.011101</v>
      </c>
      <c r="H16234">
        <v>25.433954</v>
      </c>
      <c r="I16234">
        <v>40298</v>
      </c>
      <c r="L16234">
        <f t="shared" si="253"/>
        <v>2</v>
      </c>
    </row>
    <row r="16235" spans="1:13" hidden="1" x14ac:dyDescent="0.25">
      <c r="A16235">
        <v>18468</v>
      </c>
      <c r="B16235" t="s">
        <v>4760</v>
      </c>
      <c r="C16235" t="s">
        <v>13866</v>
      </c>
      <c r="D16235">
        <v>1280</v>
      </c>
      <c r="E16235">
        <v>1367</v>
      </c>
      <c r="F16235" t="s">
        <v>751</v>
      </c>
      <c r="G16235">
        <v>118.68367000000001</v>
      </c>
      <c r="H16235">
        <v>25.364557000000001</v>
      </c>
      <c r="I16235">
        <v>40300</v>
      </c>
      <c r="K16235" t="s">
        <v>13867</v>
      </c>
      <c r="L16235">
        <f t="shared" si="253"/>
        <v>2</v>
      </c>
    </row>
    <row r="16236" spans="1:13" hidden="1" x14ac:dyDescent="0.25">
      <c r="A16236">
        <v>18469</v>
      </c>
      <c r="B16236" t="s">
        <v>5723</v>
      </c>
      <c r="C16236" t="s">
        <v>5724</v>
      </c>
      <c r="D16236">
        <v>1280</v>
      </c>
      <c r="E16236">
        <v>1367</v>
      </c>
      <c r="F16236" t="s">
        <v>751</v>
      </c>
      <c r="G16236">
        <v>118.80628900000001</v>
      </c>
      <c r="H16236">
        <v>25.620206</v>
      </c>
      <c r="I16236">
        <v>40301</v>
      </c>
      <c r="L16236">
        <f t="shared" si="253"/>
        <v>2</v>
      </c>
    </row>
    <row r="16237" spans="1:13" hidden="1" x14ac:dyDescent="0.25">
      <c r="A16237">
        <v>18470</v>
      </c>
      <c r="B16237" t="s">
        <v>13868</v>
      </c>
      <c r="C16237" t="s">
        <v>13869</v>
      </c>
      <c r="D16237">
        <v>1280</v>
      </c>
      <c r="E16237">
        <v>1367</v>
      </c>
      <c r="F16237" t="s">
        <v>5555</v>
      </c>
      <c r="G16237">
        <v>117.48339844</v>
      </c>
      <c r="H16237">
        <v>27.337692261000001</v>
      </c>
      <c r="I16237">
        <v>32032</v>
      </c>
      <c r="L16237">
        <f t="shared" si="253"/>
        <v>3</v>
      </c>
      <c r="M16237" t="s">
        <v>26104</v>
      </c>
    </row>
    <row r="16238" spans="1:13" hidden="1" x14ac:dyDescent="0.25">
      <c r="A16238">
        <v>18471</v>
      </c>
      <c r="B16238" t="s">
        <v>8212</v>
      </c>
      <c r="C16238" t="s">
        <v>8211</v>
      </c>
      <c r="D16238">
        <v>1280</v>
      </c>
      <c r="E16238">
        <v>1367</v>
      </c>
      <c r="F16238" t="s">
        <v>751</v>
      </c>
      <c r="G16238">
        <v>117.48339799999999</v>
      </c>
      <c r="H16238">
        <v>27.337692000000001</v>
      </c>
      <c r="I16238">
        <v>40272</v>
      </c>
      <c r="L16238">
        <f t="shared" si="253"/>
        <v>2</v>
      </c>
    </row>
    <row r="16239" spans="1:13" hidden="1" x14ac:dyDescent="0.25">
      <c r="A16239">
        <v>18472</v>
      </c>
      <c r="B16239" t="s">
        <v>4765</v>
      </c>
      <c r="C16239" t="s">
        <v>4766</v>
      </c>
      <c r="D16239">
        <v>1280</v>
      </c>
      <c r="E16239">
        <v>1367</v>
      </c>
      <c r="F16239" t="s">
        <v>751</v>
      </c>
      <c r="G16239">
        <v>117.333252</v>
      </c>
      <c r="H16239">
        <v>27.539524</v>
      </c>
      <c r="I16239">
        <v>40273</v>
      </c>
      <c r="L16239">
        <f t="shared" si="253"/>
        <v>2</v>
      </c>
    </row>
    <row r="16240" spans="1:13" hidden="1" x14ac:dyDescent="0.25">
      <c r="A16240">
        <v>18473</v>
      </c>
      <c r="B16240" t="s">
        <v>4767</v>
      </c>
      <c r="C16240" t="s">
        <v>4768</v>
      </c>
      <c r="D16240">
        <v>1280</v>
      </c>
      <c r="E16240">
        <v>1367</v>
      </c>
      <c r="F16240" t="s">
        <v>751</v>
      </c>
      <c r="G16240">
        <v>117.159111</v>
      </c>
      <c r="H16240">
        <v>26.898485000000001</v>
      </c>
      <c r="I16240">
        <v>40279</v>
      </c>
      <c r="L16240">
        <f t="shared" si="253"/>
        <v>2</v>
      </c>
    </row>
    <row r="16241" spans="1:13" hidden="1" x14ac:dyDescent="0.25">
      <c r="A16241">
        <v>18474</v>
      </c>
      <c r="B16241" t="s">
        <v>4769</v>
      </c>
      <c r="C16241" t="s">
        <v>4770</v>
      </c>
      <c r="D16241">
        <v>1280</v>
      </c>
      <c r="E16241">
        <v>1367</v>
      </c>
      <c r="F16241" t="s">
        <v>751</v>
      </c>
      <c r="G16241">
        <v>116.832527</v>
      </c>
      <c r="H16241">
        <v>26.832491000000001</v>
      </c>
      <c r="I16241">
        <v>40277</v>
      </c>
      <c r="L16241">
        <f t="shared" si="253"/>
        <v>2</v>
      </c>
    </row>
    <row r="16242" spans="1:13" hidden="1" x14ac:dyDescent="0.25">
      <c r="A16242">
        <v>18475</v>
      </c>
      <c r="B16242" t="s">
        <v>13870</v>
      </c>
      <c r="C16242" t="s">
        <v>13871</v>
      </c>
      <c r="D16242">
        <v>1280</v>
      </c>
      <c r="E16242">
        <v>1367</v>
      </c>
      <c r="F16242" t="s">
        <v>5555</v>
      </c>
      <c r="G16242">
        <v>118.16918182000001</v>
      </c>
      <c r="H16242">
        <v>26.642173766999999</v>
      </c>
      <c r="I16242">
        <v>32124</v>
      </c>
      <c r="L16242">
        <f t="shared" si="253"/>
        <v>3</v>
      </c>
      <c r="M16242" t="s">
        <v>26104</v>
      </c>
    </row>
    <row r="16243" spans="1:13" hidden="1" x14ac:dyDescent="0.25">
      <c r="A16243">
        <v>18476</v>
      </c>
      <c r="B16243" t="s">
        <v>4174</v>
      </c>
      <c r="C16243" t="s">
        <v>8203</v>
      </c>
      <c r="D16243">
        <v>1280</v>
      </c>
      <c r="E16243">
        <v>1367</v>
      </c>
      <c r="F16243" t="s">
        <v>751</v>
      </c>
      <c r="G16243">
        <v>118.16918200000001</v>
      </c>
      <c r="H16243">
        <v>26.642174000000001</v>
      </c>
      <c r="I16243">
        <v>40308</v>
      </c>
      <c r="L16243">
        <f t="shared" si="253"/>
        <v>2</v>
      </c>
    </row>
    <row r="16244" spans="1:13" hidden="1" x14ac:dyDescent="0.25">
      <c r="A16244">
        <v>18477</v>
      </c>
      <c r="B16244" t="s">
        <v>4736</v>
      </c>
      <c r="C16244" t="s">
        <v>4737</v>
      </c>
      <c r="D16244">
        <v>1280</v>
      </c>
      <c r="E16244">
        <v>1367</v>
      </c>
      <c r="F16244" t="s">
        <v>751</v>
      </c>
      <c r="G16244">
        <v>118.18219000000001</v>
      </c>
      <c r="H16244">
        <v>26.171848000000001</v>
      </c>
      <c r="I16244">
        <v>40318</v>
      </c>
      <c r="K16244" t="s">
        <v>4738</v>
      </c>
      <c r="L16244">
        <f t="shared" si="253"/>
        <v>2</v>
      </c>
    </row>
    <row r="16245" spans="1:13" hidden="1" x14ac:dyDescent="0.25">
      <c r="A16245">
        <v>18478</v>
      </c>
      <c r="B16245" t="s">
        <v>4732</v>
      </c>
      <c r="C16245" t="s">
        <v>4733</v>
      </c>
      <c r="D16245">
        <v>1280</v>
      </c>
      <c r="E16245">
        <v>1367</v>
      </c>
      <c r="F16245" t="s">
        <v>751</v>
      </c>
      <c r="G16245">
        <v>117.781792</v>
      </c>
      <c r="H16245">
        <v>26.39761</v>
      </c>
      <c r="I16245">
        <v>40317</v>
      </c>
      <c r="L16245">
        <f t="shared" si="253"/>
        <v>2</v>
      </c>
    </row>
    <row r="16246" spans="1:13" hidden="1" x14ac:dyDescent="0.25">
      <c r="A16246">
        <v>18479</v>
      </c>
      <c r="B16246" t="s">
        <v>4739</v>
      </c>
      <c r="C16246" t="s">
        <v>4740</v>
      </c>
      <c r="D16246">
        <v>1280</v>
      </c>
      <c r="E16246">
        <v>1367</v>
      </c>
      <c r="F16246" t="s">
        <v>751</v>
      </c>
      <c r="G16246">
        <v>117.806282</v>
      </c>
      <c r="H16246">
        <v>26.797091000000002</v>
      </c>
      <c r="I16246">
        <v>40309</v>
      </c>
      <c r="L16246">
        <f t="shared" si="253"/>
        <v>2</v>
      </c>
    </row>
    <row r="16247" spans="1:13" hidden="1" x14ac:dyDescent="0.25">
      <c r="A16247">
        <v>18480</v>
      </c>
      <c r="B16247" t="s">
        <v>4726</v>
      </c>
      <c r="C16247" t="s">
        <v>4727</v>
      </c>
      <c r="D16247">
        <v>1280</v>
      </c>
      <c r="E16247">
        <v>1367</v>
      </c>
      <c r="F16247" t="s">
        <v>751</v>
      </c>
      <c r="G16247">
        <v>117.455017</v>
      </c>
      <c r="H16247">
        <v>26.720821000000001</v>
      </c>
      <c r="I16247">
        <v>40313</v>
      </c>
      <c r="L16247">
        <f t="shared" si="253"/>
        <v>2</v>
      </c>
    </row>
    <row r="16248" spans="1:13" hidden="1" x14ac:dyDescent="0.25">
      <c r="A16248">
        <v>18481</v>
      </c>
      <c r="B16248" t="s">
        <v>13872</v>
      </c>
      <c r="C16248" t="s">
        <v>13873</v>
      </c>
      <c r="D16248">
        <v>1280</v>
      </c>
      <c r="E16248">
        <v>1367</v>
      </c>
      <c r="F16248" t="s">
        <v>5555</v>
      </c>
      <c r="G16248">
        <v>116.34954071</v>
      </c>
      <c r="H16248">
        <v>25.833381653</v>
      </c>
      <c r="I16248">
        <v>32121</v>
      </c>
      <c r="L16248">
        <f t="shared" si="253"/>
        <v>3</v>
      </c>
      <c r="M16248" t="s">
        <v>26104</v>
      </c>
    </row>
    <row r="16249" spans="1:13" hidden="1" x14ac:dyDescent="0.25">
      <c r="A16249">
        <v>18482</v>
      </c>
      <c r="B16249" t="s">
        <v>4741</v>
      </c>
      <c r="C16249" t="s">
        <v>4742</v>
      </c>
      <c r="D16249">
        <v>1280</v>
      </c>
      <c r="E16249">
        <v>1367</v>
      </c>
      <c r="F16249" t="s">
        <v>751</v>
      </c>
      <c r="G16249">
        <v>116.349541</v>
      </c>
      <c r="H16249">
        <v>25.833382</v>
      </c>
      <c r="I16249">
        <v>40282</v>
      </c>
      <c r="L16249">
        <f t="shared" si="253"/>
        <v>2</v>
      </c>
    </row>
    <row r="16250" spans="1:13" hidden="1" x14ac:dyDescent="0.25">
      <c r="A16250">
        <v>18483</v>
      </c>
      <c r="B16250" t="s">
        <v>4743</v>
      </c>
      <c r="C16250" t="s">
        <v>4744</v>
      </c>
      <c r="D16250">
        <v>1280</v>
      </c>
      <c r="E16250">
        <v>1367</v>
      </c>
      <c r="F16250" t="s">
        <v>751</v>
      </c>
      <c r="G16250">
        <v>116.659508</v>
      </c>
      <c r="H16250">
        <v>26.266445000000001</v>
      </c>
      <c r="I16250">
        <v>40285</v>
      </c>
      <c r="L16250">
        <f t="shared" si="253"/>
        <v>2</v>
      </c>
    </row>
    <row r="16251" spans="1:13" hidden="1" x14ac:dyDescent="0.25">
      <c r="A16251">
        <v>18484</v>
      </c>
      <c r="B16251" t="s">
        <v>4754</v>
      </c>
      <c r="C16251" t="s">
        <v>4755</v>
      </c>
      <c r="D16251">
        <v>1280</v>
      </c>
      <c r="E16251">
        <v>1367</v>
      </c>
      <c r="F16251" t="s">
        <v>751</v>
      </c>
      <c r="G16251">
        <v>116.81413999999999</v>
      </c>
      <c r="H16251">
        <v>26.163520999999999</v>
      </c>
      <c r="I16251">
        <v>40287</v>
      </c>
      <c r="L16251">
        <f t="shared" si="253"/>
        <v>2</v>
      </c>
    </row>
    <row r="16252" spans="1:13" hidden="1" x14ac:dyDescent="0.25">
      <c r="A16252">
        <v>18485</v>
      </c>
      <c r="B16252" t="s">
        <v>4756</v>
      </c>
      <c r="C16252" t="s">
        <v>4757</v>
      </c>
      <c r="D16252">
        <v>1280</v>
      </c>
      <c r="E16252">
        <v>1367</v>
      </c>
      <c r="F16252" t="s">
        <v>751</v>
      </c>
      <c r="G16252">
        <v>116.745735</v>
      </c>
      <c r="H16252">
        <v>25.708454</v>
      </c>
      <c r="I16252">
        <v>40289</v>
      </c>
      <c r="L16252">
        <f t="shared" si="253"/>
        <v>2</v>
      </c>
    </row>
    <row r="16253" spans="1:13" hidden="1" x14ac:dyDescent="0.25">
      <c r="A16253">
        <v>18486</v>
      </c>
      <c r="B16253" t="s">
        <v>4747</v>
      </c>
      <c r="C16253" t="s">
        <v>4748</v>
      </c>
      <c r="D16253">
        <v>1280</v>
      </c>
      <c r="E16253">
        <v>1367</v>
      </c>
      <c r="F16253" t="s">
        <v>751</v>
      </c>
      <c r="G16253">
        <v>116.417839</v>
      </c>
      <c r="H16253">
        <v>25.053339000000001</v>
      </c>
      <c r="I16253">
        <v>40294</v>
      </c>
      <c r="L16253">
        <f t="shared" si="253"/>
        <v>2</v>
      </c>
    </row>
    <row r="16254" spans="1:13" hidden="1" x14ac:dyDescent="0.25">
      <c r="A16254">
        <v>18487</v>
      </c>
      <c r="B16254" t="s">
        <v>4749</v>
      </c>
      <c r="C16254" t="s">
        <v>4750</v>
      </c>
      <c r="D16254">
        <v>1280</v>
      </c>
      <c r="E16254">
        <v>1367</v>
      </c>
      <c r="F16254" t="s">
        <v>751</v>
      </c>
      <c r="G16254">
        <v>116.090599</v>
      </c>
      <c r="H16254">
        <v>25.091484000000001</v>
      </c>
      <c r="I16254">
        <v>40295</v>
      </c>
      <c r="L16254">
        <f t="shared" si="253"/>
        <v>2</v>
      </c>
    </row>
    <row r="16255" spans="1:13" hidden="1" x14ac:dyDescent="0.25">
      <c r="A16255">
        <v>18488</v>
      </c>
      <c r="B16255" t="s">
        <v>13874</v>
      </c>
      <c r="C16255" t="s">
        <v>13875</v>
      </c>
      <c r="D16255">
        <v>1280</v>
      </c>
      <c r="E16255">
        <v>1367</v>
      </c>
      <c r="F16255" t="s">
        <v>5555</v>
      </c>
      <c r="G16255">
        <v>117.65305327999999</v>
      </c>
      <c r="H16255">
        <v>24.511743546000002</v>
      </c>
      <c r="I16255">
        <v>32137</v>
      </c>
      <c r="L16255">
        <f t="shared" si="253"/>
        <v>3</v>
      </c>
      <c r="M16255" t="s">
        <v>26104</v>
      </c>
    </row>
    <row r="16256" spans="1:13" hidden="1" x14ac:dyDescent="0.25">
      <c r="A16256">
        <v>18489</v>
      </c>
      <c r="B16256" t="s">
        <v>2672</v>
      </c>
      <c r="C16256" t="s">
        <v>8216</v>
      </c>
      <c r="D16256">
        <v>1280</v>
      </c>
      <c r="E16256">
        <v>1367</v>
      </c>
      <c r="F16256" t="s">
        <v>751</v>
      </c>
      <c r="G16256">
        <v>117.653053</v>
      </c>
      <c r="H16256">
        <v>24.511744</v>
      </c>
      <c r="I16256">
        <v>40328</v>
      </c>
      <c r="K16256" t="s">
        <v>8217</v>
      </c>
      <c r="L16256">
        <f t="shared" si="253"/>
        <v>2</v>
      </c>
    </row>
    <row r="16257" spans="1:13" hidden="1" x14ac:dyDescent="0.25">
      <c r="A16257">
        <v>18490</v>
      </c>
      <c r="B16257" t="s">
        <v>4779</v>
      </c>
      <c r="C16257" t="s">
        <v>4780</v>
      </c>
      <c r="D16257">
        <v>1280</v>
      </c>
      <c r="E16257">
        <v>1367</v>
      </c>
      <c r="F16257" t="s">
        <v>751</v>
      </c>
      <c r="G16257">
        <v>117.610733</v>
      </c>
      <c r="H16257">
        <v>24.117096</v>
      </c>
      <c r="I16257">
        <v>40331</v>
      </c>
      <c r="L16257">
        <f t="shared" si="253"/>
        <v>2</v>
      </c>
    </row>
    <row r="16258" spans="1:13" hidden="1" x14ac:dyDescent="0.25">
      <c r="A16258">
        <v>18491</v>
      </c>
      <c r="B16258" t="s">
        <v>8218</v>
      </c>
      <c r="C16258" t="s">
        <v>8219</v>
      </c>
      <c r="D16258">
        <v>1280</v>
      </c>
      <c r="E16258">
        <v>1367</v>
      </c>
      <c r="F16258" t="s">
        <v>751</v>
      </c>
      <c r="G16258">
        <v>117.02916</v>
      </c>
      <c r="H16258">
        <v>25.103722000000001</v>
      </c>
      <c r="I16258">
        <v>40324</v>
      </c>
      <c r="L16258">
        <f t="shared" si="253"/>
        <v>2</v>
      </c>
    </row>
    <row r="16259" spans="1:13" hidden="1" x14ac:dyDescent="0.25">
      <c r="A16259">
        <v>18492</v>
      </c>
      <c r="B16259" t="s">
        <v>4791</v>
      </c>
      <c r="C16259" t="s">
        <v>4792</v>
      </c>
      <c r="D16259">
        <v>1280</v>
      </c>
      <c r="E16259">
        <v>1367</v>
      </c>
      <c r="F16259" t="s">
        <v>751</v>
      </c>
      <c r="G16259">
        <v>117.75054900000001</v>
      </c>
      <c r="H16259">
        <v>24.620480000000001</v>
      </c>
      <c r="I16259">
        <v>40339</v>
      </c>
      <c r="L16259">
        <f t="shared" ref="L16259:L16322" si="254">LEN(C16259)</f>
        <v>2</v>
      </c>
    </row>
    <row r="16260" spans="1:13" hidden="1" x14ac:dyDescent="0.25">
      <c r="A16260">
        <v>18493</v>
      </c>
      <c r="B16260" t="s">
        <v>7127</v>
      </c>
      <c r="C16260" t="s">
        <v>8220</v>
      </c>
      <c r="D16260">
        <v>1280</v>
      </c>
      <c r="E16260">
        <v>1367</v>
      </c>
      <c r="F16260" t="s">
        <v>751</v>
      </c>
      <c r="G16260">
        <v>117.505692</v>
      </c>
      <c r="H16260">
        <v>24.572994000000001</v>
      </c>
      <c r="I16260">
        <v>40336</v>
      </c>
      <c r="L16260">
        <f t="shared" si="254"/>
        <v>2</v>
      </c>
    </row>
    <row r="16261" spans="1:13" hidden="1" x14ac:dyDescent="0.25">
      <c r="A16261">
        <v>18494</v>
      </c>
      <c r="B16261" t="s">
        <v>13876</v>
      </c>
      <c r="C16261" t="s">
        <v>13877</v>
      </c>
      <c r="D16261">
        <v>1280</v>
      </c>
      <c r="E16261">
        <v>1367</v>
      </c>
      <c r="F16261" t="s">
        <v>5555</v>
      </c>
      <c r="G16261">
        <v>115.89772034000001</v>
      </c>
      <c r="H16261">
        <v>28.674896239999999</v>
      </c>
      <c r="I16261">
        <v>32591</v>
      </c>
      <c r="L16261">
        <f t="shared" si="254"/>
        <v>3</v>
      </c>
      <c r="M16261" t="s">
        <v>26104</v>
      </c>
    </row>
    <row r="16262" spans="1:13" hidden="1" x14ac:dyDescent="0.25">
      <c r="A16262">
        <v>18495</v>
      </c>
      <c r="B16262" t="s">
        <v>3508</v>
      </c>
      <c r="C16262" t="s">
        <v>3509</v>
      </c>
      <c r="D16262">
        <v>1280</v>
      </c>
      <c r="E16262">
        <v>1367</v>
      </c>
      <c r="F16262" t="s">
        <v>751</v>
      </c>
      <c r="G16262">
        <v>115.89772000000001</v>
      </c>
      <c r="H16262">
        <v>28.674896</v>
      </c>
      <c r="I16262">
        <v>41095</v>
      </c>
      <c r="L16262">
        <f t="shared" si="254"/>
        <v>2</v>
      </c>
    </row>
    <row r="16263" spans="1:13" hidden="1" x14ac:dyDescent="0.25">
      <c r="A16263">
        <v>18496</v>
      </c>
      <c r="B16263" t="s">
        <v>3510</v>
      </c>
      <c r="C16263" t="s">
        <v>3511</v>
      </c>
      <c r="D16263">
        <v>1280</v>
      </c>
      <c r="E16263">
        <v>1367</v>
      </c>
      <c r="F16263" t="s">
        <v>751</v>
      </c>
      <c r="G16263">
        <v>115.89772000000001</v>
      </c>
      <c r="H16263">
        <v>28.674896</v>
      </c>
      <c r="I16263">
        <v>41096</v>
      </c>
      <c r="L16263">
        <f t="shared" si="254"/>
        <v>2</v>
      </c>
    </row>
    <row r="16264" spans="1:13" hidden="1" x14ac:dyDescent="0.25">
      <c r="A16264">
        <v>18497</v>
      </c>
      <c r="B16264" t="s">
        <v>3514</v>
      </c>
      <c r="C16264" t="s">
        <v>3515</v>
      </c>
      <c r="D16264">
        <v>1280</v>
      </c>
      <c r="E16264">
        <v>1367</v>
      </c>
      <c r="F16264" t="s">
        <v>751</v>
      </c>
      <c r="G16264">
        <v>116.25907100000001</v>
      </c>
      <c r="H16264">
        <v>28.364484999999998</v>
      </c>
      <c r="I16264">
        <v>41110</v>
      </c>
      <c r="L16264">
        <f t="shared" si="254"/>
        <v>2</v>
      </c>
    </row>
    <row r="16265" spans="1:13" hidden="1" x14ac:dyDescent="0.25">
      <c r="A16265">
        <v>18498</v>
      </c>
      <c r="B16265" t="s">
        <v>3516</v>
      </c>
      <c r="C16265" t="s">
        <v>3517</v>
      </c>
      <c r="D16265">
        <v>1280</v>
      </c>
      <c r="E16265">
        <v>1367</v>
      </c>
      <c r="F16265" t="s">
        <v>751</v>
      </c>
      <c r="G16265">
        <v>115.377151</v>
      </c>
      <c r="H16265">
        <v>28.707229999999999</v>
      </c>
      <c r="I16265">
        <v>41115</v>
      </c>
      <c r="L16265">
        <f t="shared" si="254"/>
        <v>2</v>
      </c>
    </row>
    <row r="16266" spans="1:13" hidden="1" x14ac:dyDescent="0.25">
      <c r="A16266">
        <v>18499</v>
      </c>
      <c r="B16266" t="s">
        <v>3518</v>
      </c>
      <c r="C16266" t="s">
        <v>3519</v>
      </c>
      <c r="D16266">
        <v>1280</v>
      </c>
      <c r="E16266">
        <v>1367</v>
      </c>
      <c r="F16266" t="s">
        <v>751</v>
      </c>
      <c r="G16266">
        <v>115.356644</v>
      </c>
      <c r="H16266">
        <v>28.861025000000001</v>
      </c>
      <c r="I16266">
        <v>41116</v>
      </c>
      <c r="L16266">
        <f t="shared" si="254"/>
        <v>2</v>
      </c>
    </row>
    <row r="16267" spans="1:13" hidden="1" x14ac:dyDescent="0.25">
      <c r="A16267">
        <v>18500</v>
      </c>
      <c r="B16267" t="s">
        <v>3520</v>
      </c>
      <c r="C16267" t="s">
        <v>3521</v>
      </c>
      <c r="D16267">
        <v>1280</v>
      </c>
      <c r="E16267">
        <v>1367</v>
      </c>
      <c r="F16267" t="s">
        <v>751</v>
      </c>
      <c r="G16267">
        <v>115.09958399999999</v>
      </c>
      <c r="H16267">
        <v>29.277487000000001</v>
      </c>
      <c r="I16267">
        <v>41122</v>
      </c>
      <c r="L16267">
        <f t="shared" si="254"/>
        <v>2</v>
      </c>
    </row>
    <row r="16268" spans="1:13" hidden="1" x14ac:dyDescent="0.25">
      <c r="A16268">
        <v>18501</v>
      </c>
      <c r="B16268" t="s">
        <v>5640</v>
      </c>
      <c r="C16268" t="s">
        <v>8612</v>
      </c>
      <c r="D16268">
        <v>1280</v>
      </c>
      <c r="E16268">
        <v>1367</v>
      </c>
      <c r="F16268" t="s">
        <v>5561</v>
      </c>
      <c r="G16268">
        <v>115.78578186</v>
      </c>
      <c r="H16268">
        <v>28.197753905999999</v>
      </c>
      <c r="I16268">
        <v>41102</v>
      </c>
      <c r="L16268">
        <f t="shared" si="254"/>
        <v>2</v>
      </c>
    </row>
    <row r="16269" spans="1:13" hidden="1" x14ac:dyDescent="0.25">
      <c r="A16269">
        <v>18503</v>
      </c>
      <c r="B16269" t="s">
        <v>6557</v>
      </c>
      <c r="C16269" t="s">
        <v>6558</v>
      </c>
      <c r="D16269">
        <v>1280</v>
      </c>
      <c r="E16269">
        <v>1367</v>
      </c>
      <c r="F16269" t="s">
        <v>5561</v>
      </c>
      <c r="G16269">
        <v>114.5596</v>
      </c>
      <c r="H16269">
        <v>29.038709999999998</v>
      </c>
      <c r="I16269">
        <v>41125</v>
      </c>
      <c r="L16269">
        <f t="shared" si="254"/>
        <v>2</v>
      </c>
    </row>
    <row r="16270" spans="1:13" hidden="1" x14ac:dyDescent="0.25">
      <c r="A16270">
        <v>18505</v>
      </c>
      <c r="B16270" t="s">
        <v>13878</v>
      </c>
      <c r="C16270" t="s">
        <v>13879</v>
      </c>
      <c r="D16270">
        <v>1280</v>
      </c>
      <c r="E16270">
        <v>1367</v>
      </c>
      <c r="F16270" t="s">
        <v>5555</v>
      </c>
      <c r="G16270">
        <v>114.97127533</v>
      </c>
      <c r="H16270">
        <v>27.103239059</v>
      </c>
      <c r="I16270">
        <v>32548</v>
      </c>
      <c r="L16270">
        <f t="shared" si="254"/>
        <v>3</v>
      </c>
      <c r="M16270" t="s">
        <v>26104</v>
      </c>
    </row>
    <row r="16271" spans="1:13" hidden="1" x14ac:dyDescent="0.25">
      <c r="A16271">
        <v>18506</v>
      </c>
      <c r="B16271" t="s">
        <v>7682</v>
      </c>
      <c r="C16271" t="s">
        <v>7683</v>
      </c>
      <c r="D16271">
        <v>1280</v>
      </c>
      <c r="E16271">
        <v>1367</v>
      </c>
      <c r="F16271" t="s">
        <v>751</v>
      </c>
      <c r="G16271">
        <v>114.97127500000001</v>
      </c>
      <c r="H16271">
        <v>27.103238999999999</v>
      </c>
      <c r="I16271">
        <v>40888</v>
      </c>
      <c r="L16271">
        <f t="shared" si="254"/>
        <v>2</v>
      </c>
    </row>
    <row r="16272" spans="1:13" hidden="1" x14ac:dyDescent="0.25">
      <c r="A16272">
        <v>18507</v>
      </c>
      <c r="B16272" t="s">
        <v>3606</v>
      </c>
      <c r="C16272" t="s">
        <v>3607</v>
      </c>
      <c r="D16272">
        <v>1280</v>
      </c>
      <c r="E16272">
        <v>1367</v>
      </c>
      <c r="F16272" t="s">
        <v>751</v>
      </c>
      <c r="G16272">
        <v>115.432716</v>
      </c>
      <c r="H16272">
        <v>27.322115</v>
      </c>
      <c r="I16272">
        <v>40901</v>
      </c>
      <c r="L16272">
        <f t="shared" si="254"/>
        <v>2</v>
      </c>
    </row>
    <row r="16273" spans="1:13" hidden="1" x14ac:dyDescent="0.25">
      <c r="A16273">
        <v>18508</v>
      </c>
      <c r="B16273" t="s">
        <v>3612</v>
      </c>
      <c r="C16273" t="s">
        <v>3613</v>
      </c>
      <c r="D16273">
        <v>1280</v>
      </c>
      <c r="E16273">
        <v>1367</v>
      </c>
      <c r="F16273" t="s">
        <v>751</v>
      </c>
      <c r="G16273">
        <v>114.779678</v>
      </c>
      <c r="H16273">
        <v>26.461770999999999</v>
      </c>
      <c r="I16273">
        <v>40921</v>
      </c>
      <c r="L16273">
        <f t="shared" si="254"/>
        <v>2</v>
      </c>
    </row>
    <row r="16274" spans="1:13" hidden="1" x14ac:dyDescent="0.25">
      <c r="A16274">
        <v>18509</v>
      </c>
      <c r="B16274" t="s">
        <v>7617</v>
      </c>
      <c r="C16274" t="s">
        <v>7618</v>
      </c>
      <c r="D16274">
        <v>1280</v>
      </c>
      <c r="E16274">
        <v>1367</v>
      </c>
      <c r="F16274" t="s">
        <v>751</v>
      </c>
      <c r="G16274">
        <v>114.505661</v>
      </c>
      <c r="H16274">
        <v>26.327883</v>
      </c>
      <c r="I16274">
        <v>40917</v>
      </c>
      <c r="L16274">
        <f t="shared" si="254"/>
        <v>2</v>
      </c>
    </row>
    <row r="16275" spans="1:13" hidden="1" x14ac:dyDescent="0.25">
      <c r="A16275">
        <v>18510</v>
      </c>
      <c r="B16275" t="s">
        <v>3212</v>
      </c>
      <c r="C16275" t="s">
        <v>3213</v>
      </c>
      <c r="D16275">
        <v>1280</v>
      </c>
      <c r="E16275">
        <v>1367</v>
      </c>
      <c r="F16275" t="s">
        <v>751</v>
      </c>
      <c r="G16275">
        <v>114.119698</v>
      </c>
      <c r="H16275">
        <v>26.695715</v>
      </c>
      <c r="I16275">
        <v>40927</v>
      </c>
      <c r="L16275">
        <f t="shared" si="254"/>
        <v>2</v>
      </c>
    </row>
    <row r="16276" spans="1:13" hidden="1" x14ac:dyDescent="0.25">
      <c r="A16276">
        <v>18511</v>
      </c>
      <c r="B16276" t="s">
        <v>13880</v>
      </c>
      <c r="C16276" t="s">
        <v>13881</v>
      </c>
      <c r="D16276">
        <v>1280</v>
      </c>
      <c r="E16276">
        <v>1367</v>
      </c>
      <c r="F16276" t="s">
        <v>5561</v>
      </c>
      <c r="G16276">
        <v>115.132248</v>
      </c>
      <c r="H16276">
        <v>27.214366999999999</v>
      </c>
      <c r="I16276">
        <v>40897</v>
      </c>
      <c r="L16276">
        <f t="shared" si="254"/>
        <v>3</v>
      </c>
      <c r="M16276" t="s">
        <v>26071</v>
      </c>
    </row>
    <row r="16277" spans="1:13" hidden="1" x14ac:dyDescent="0.25">
      <c r="A16277">
        <v>18513</v>
      </c>
      <c r="B16277" t="s">
        <v>13882</v>
      </c>
      <c r="C16277" t="s">
        <v>13883</v>
      </c>
      <c r="D16277">
        <v>1280</v>
      </c>
      <c r="E16277">
        <v>1367</v>
      </c>
      <c r="F16277" t="s">
        <v>5561</v>
      </c>
      <c r="G16277">
        <v>114.60845184</v>
      </c>
      <c r="H16277">
        <v>27.382461547999998</v>
      </c>
      <c r="I16277">
        <v>40908</v>
      </c>
      <c r="L16277">
        <f t="shared" si="254"/>
        <v>3</v>
      </c>
      <c r="M16277" t="s">
        <v>26071</v>
      </c>
    </row>
    <row r="16278" spans="1:13" hidden="1" x14ac:dyDescent="0.25">
      <c r="A16278">
        <v>18515</v>
      </c>
      <c r="B16278" t="s">
        <v>13884</v>
      </c>
      <c r="C16278" t="s">
        <v>13885</v>
      </c>
      <c r="D16278">
        <v>1280</v>
      </c>
      <c r="E16278">
        <v>1367</v>
      </c>
      <c r="F16278" t="s">
        <v>5561</v>
      </c>
      <c r="G16278">
        <v>114.89487457</v>
      </c>
      <c r="H16278">
        <v>26.792102814</v>
      </c>
      <c r="I16278">
        <v>40893</v>
      </c>
      <c r="L16278">
        <f t="shared" si="254"/>
        <v>3</v>
      </c>
      <c r="M16278" t="s">
        <v>26071</v>
      </c>
    </row>
    <row r="16279" spans="1:13" hidden="1" x14ac:dyDescent="0.25">
      <c r="A16279">
        <v>18517</v>
      </c>
      <c r="B16279" t="s">
        <v>13886</v>
      </c>
      <c r="C16279" t="s">
        <v>13887</v>
      </c>
      <c r="D16279">
        <v>1280</v>
      </c>
      <c r="E16279">
        <v>1367</v>
      </c>
      <c r="F16279" t="s">
        <v>5561</v>
      </c>
      <c r="G16279">
        <v>114.23686981</v>
      </c>
      <c r="H16279">
        <v>26.945564269999998</v>
      </c>
      <c r="I16279">
        <v>40924</v>
      </c>
      <c r="L16279">
        <f t="shared" si="254"/>
        <v>3</v>
      </c>
      <c r="M16279" t="s">
        <v>26071</v>
      </c>
    </row>
    <row r="16280" spans="1:13" hidden="1" x14ac:dyDescent="0.25">
      <c r="A16280">
        <v>18519</v>
      </c>
      <c r="B16280" t="s">
        <v>13888</v>
      </c>
      <c r="C16280" t="s">
        <v>13889</v>
      </c>
      <c r="D16280">
        <v>1280</v>
      </c>
      <c r="E16280">
        <v>1367</v>
      </c>
      <c r="F16280" t="s">
        <v>5555</v>
      </c>
      <c r="G16280">
        <v>115.37227631</v>
      </c>
      <c r="H16280">
        <v>28.425598144999999</v>
      </c>
      <c r="I16280">
        <v>32627</v>
      </c>
      <c r="L16280">
        <f t="shared" si="254"/>
        <v>3</v>
      </c>
      <c r="M16280" t="s">
        <v>26104</v>
      </c>
    </row>
    <row r="16281" spans="1:13" hidden="1" x14ac:dyDescent="0.25">
      <c r="A16281">
        <v>18520</v>
      </c>
      <c r="B16281" t="s">
        <v>13890</v>
      </c>
      <c r="C16281" t="s">
        <v>13891</v>
      </c>
      <c r="D16281">
        <v>1280</v>
      </c>
      <c r="E16281">
        <v>1367</v>
      </c>
      <c r="F16281" t="s">
        <v>13766</v>
      </c>
      <c r="G16281">
        <v>115.37227631</v>
      </c>
      <c r="H16281">
        <v>28.425598144999999</v>
      </c>
      <c r="J16281" t="s">
        <v>5559</v>
      </c>
      <c r="L16281">
        <f t="shared" si="254"/>
        <v>5</v>
      </c>
      <c r="M16281" t="s">
        <v>26112</v>
      </c>
    </row>
    <row r="16282" spans="1:13" hidden="1" x14ac:dyDescent="0.25">
      <c r="A16282">
        <v>18521</v>
      </c>
      <c r="B16282" t="s">
        <v>3622</v>
      </c>
      <c r="C16282" t="s">
        <v>3623</v>
      </c>
      <c r="D16282">
        <v>1280</v>
      </c>
      <c r="E16282">
        <v>1367</v>
      </c>
      <c r="F16282" t="s">
        <v>751</v>
      </c>
      <c r="G16282">
        <v>115.372276</v>
      </c>
      <c r="H16282">
        <v>28.425598000000001</v>
      </c>
      <c r="I16282">
        <v>41219</v>
      </c>
      <c r="L16282">
        <f t="shared" si="254"/>
        <v>2</v>
      </c>
    </row>
    <row r="16283" spans="1:13" hidden="1" x14ac:dyDescent="0.25">
      <c r="A16283">
        <v>18522</v>
      </c>
      <c r="B16283" t="s">
        <v>3624</v>
      </c>
      <c r="C16283" t="s">
        <v>3625</v>
      </c>
      <c r="D16283">
        <v>1280</v>
      </c>
      <c r="E16283">
        <v>1367</v>
      </c>
      <c r="F16283" t="s">
        <v>751</v>
      </c>
      <c r="G16283">
        <v>114.92675</v>
      </c>
      <c r="H16283">
        <v>28.241368999999999</v>
      </c>
      <c r="I16283">
        <v>41223</v>
      </c>
      <c r="L16283">
        <f t="shared" si="254"/>
        <v>2</v>
      </c>
    </row>
    <row r="16284" spans="1:13" hidden="1" x14ac:dyDescent="0.25">
      <c r="A16284">
        <v>18523</v>
      </c>
      <c r="B16284" t="s">
        <v>13892</v>
      </c>
      <c r="C16284" t="s">
        <v>13893</v>
      </c>
      <c r="D16284">
        <v>1280</v>
      </c>
      <c r="E16284">
        <v>1294</v>
      </c>
      <c r="F16284" t="s">
        <v>751</v>
      </c>
      <c r="G16284">
        <v>114.77890015</v>
      </c>
      <c r="H16284">
        <v>28.393312454</v>
      </c>
      <c r="I16284">
        <v>41252</v>
      </c>
      <c r="L16284">
        <f t="shared" si="254"/>
        <v>3</v>
      </c>
      <c r="M16284" t="s">
        <v>26069</v>
      </c>
    </row>
    <row r="16285" spans="1:13" hidden="1" x14ac:dyDescent="0.25">
      <c r="A16285">
        <v>18524</v>
      </c>
      <c r="B16285" t="s">
        <v>13894</v>
      </c>
      <c r="C16285" t="s">
        <v>13895</v>
      </c>
      <c r="D16285">
        <v>1295</v>
      </c>
      <c r="E16285">
        <v>1367</v>
      </c>
      <c r="F16285" t="s">
        <v>5561</v>
      </c>
      <c r="G16285">
        <v>114.77890015</v>
      </c>
      <c r="H16285">
        <v>28.393312454</v>
      </c>
      <c r="I16285">
        <v>41252</v>
      </c>
      <c r="L16285">
        <f t="shared" si="254"/>
        <v>3</v>
      </c>
      <c r="M16285" t="s">
        <v>26071</v>
      </c>
    </row>
    <row r="16286" spans="1:13" hidden="1" x14ac:dyDescent="0.25">
      <c r="A16286">
        <v>18525</v>
      </c>
      <c r="B16286" t="s">
        <v>13896</v>
      </c>
      <c r="C16286" t="s">
        <v>13897</v>
      </c>
      <c r="D16286">
        <v>1280</v>
      </c>
      <c r="E16286">
        <v>1367</v>
      </c>
      <c r="F16286" t="s">
        <v>5555</v>
      </c>
      <c r="G16286">
        <v>114.37588501</v>
      </c>
      <c r="H16286">
        <v>27.794265747000001</v>
      </c>
      <c r="I16286">
        <v>32572</v>
      </c>
      <c r="L16286">
        <f t="shared" si="254"/>
        <v>3</v>
      </c>
      <c r="M16286" t="s">
        <v>26104</v>
      </c>
    </row>
    <row r="16287" spans="1:13" hidden="1" x14ac:dyDescent="0.25">
      <c r="A16287">
        <v>18526</v>
      </c>
      <c r="B16287" t="s">
        <v>777</v>
      </c>
      <c r="C16287" t="s">
        <v>778</v>
      </c>
      <c r="D16287">
        <v>1280</v>
      </c>
      <c r="E16287">
        <v>1367</v>
      </c>
      <c r="F16287" t="s">
        <v>751</v>
      </c>
      <c r="G16287">
        <v>114.375885</v>
      </c>
      <c r="H16287">
        <v>27.794266</v>
      </c>
      <c r="I16287">
        <v>40969</v>
      </c>
      <c r="L16287">
        <f t="shared" si="254"/>
        <v>2</v>
      </c>
    </row>
    <row r="16288" spans="1:13" hidden="1" x14ac:dyDescent="0.25">
      <c r="A16288">
        <v>18527</v>
      </c>
      <c r="B16288" t="s">
        <v>3637</v>
      </c>
      <c r="C16288" t="s">
        <v>3638</v>
      </c>
      <c r="D16288">
        <v>1280</v>
      </c>
      <c r="E16288">
        <v>1367</v>
      </c>
      <c r="F16288" t="s">
        <v>751</v>
      </c>
      <c r="G16288">
        <v>114.693603</v>
      </c>
      <c r="H16288">
        <v>27.767022999999998</v>
      </c>
      <c r="I16288">
        <v>40970</v>
      </c>
      <c r="L16288">
        <f t="shared" si="254"/>
        <v>2</v>
      </c>
    </row>
    <row r="16289" spans="1:13" hidden="1" x14ac:dyDescent="0.25">
      <c r="A16289">
        <v>18528</v>
      </c>
      <c r="B16289" t="s">
        <v>3641</v>
      </c>
      <c r="C16289" t="s">
        <v>3642</v>
      </c>
      <c r="D16289">
        <v>1280</v>
      </c>
      <c r="E16289">
        <v>1367</v>
      </c>
      <c r="F16289" t="s">
        <v>751</v>
      </c>
      <c r="G16289">
        <v>114.44937899999999</v>
      </c>
      <c r="H16289">
        <v>28.111526000000001</v>
      </c>
      <c r="I16289">
        <v>40979</v>
      </c>
      <c r="L16289">
        <f t="shared" si="254"/>
        <v>2</v>
      </c>
    </row>
    <row r="16290" spans="1:13" hidden="1" x14ac:dyDescent="0.25">
      <c r="A16290">
        <v>18529</v>
      </c>
      <c r="B16290" t="s">
        <v>8322</v>
      </c>
      <c r="C16290" t="s">
        <v>13898</v>
      </c>
      <c r="D16290">
        <v>1280</v>
      </c>
      <c r="E16290">
        <v>1367</v>
      </c>
      <c r="F16290" t="s">
        <v>5561</v>
      </c>
      <c r="G16290">
        <v>113.83863830999999</v>
      </c>
      <c r="H16290">
        <v>27.631423949999999</v>
      </c>
      <c r="I16290">
        <v>40974</v>
      </c>
      <c r="L16290">
        <f t="shared" si="254"/>
        <v>3</v>
      </c>
      <c r="M16290" t="s">
        <v>26071</v>
      </c>
    </row>
    <row r="16291" spans="1:13" hidden="1" x14ac:dyDescent="0.25">
      <c r="A16291">
        <v>18531</v>
      </c>
      <c r="B16291" t="s">
        <v>13899</v>
      </c>
      <c r="C16291" t="s">
        <v>13900</v>
      </c>
      <c r="D16291">
        <v>1280</v>
      </c>
      <c r="E16291">
        <v>1367</v>
      </c>
      <c r="F16291" t="s">
        <v>5555</v>
      </c>
      <c r="G16291">
        <v>115.39898682</v>
      </c>
      <c r="H16291">
        <v>28.015565872</v>
      </c>
      <c r="I16291">
        <v>32538</v>
      </c>
      <c r="L16291">
        <f t="shared" si="254"/>
        <v>3</v>
      </c>
      <c r="M16291" t="s">
        <v>26104</v>
      </c>
    </row>
    <row r="16292" spans="1:13" hidden="1" x14ac:dyDescent="0.25">
      <c r="A16292">
        <v>18532</v>
      </c>
      <c r="B16292" t="s">
        <v>7689</v>
      </c>
      <c r="C16292" t="s">
        <v>7690</v>
      </c>
      <c r="D16292">
        <v>1280</v>
      </c>
      <c r="E16292">
        <v>1367</v>
      </c>
      <c r="F16292" t="s">
        <v>751</v>
      </c>
      <c r="G16292">
        <v>115.39898700000001</v>
      </c>
      <c r="H16292">
        <v>28.015566</v>
      </c>
      <c r="I16292">
        <v>40941</v>
      </c>
      <c r="L16292">
        <f t="shared" si="254"/>
        <v>2</v>
      </c>
    </row>
    <row r="16293" spans="1:13" hidden="1" x14ac:dyDescent="0.25">
      <c r="A16293">
        <v>18533</v>
      </c>
      <c r="B16293" t="s">
        <v>13901</v>
      </c>
      <c r="C16293" t="s">
        <v>13902</v>
      </c>
      <c r="D16293">
        <v>1280</v>
      </c>
      <c r="E16293">
        <v>1367</v>
      </c>
      <c r="F16293" t="s">
        <v>5561</v>
      </c>
      <c r="G16293">
        <v>115.3938</v>
      </c>
      <c r="H16293">
        <v>27.759740000000001</v>
      </c>
      <c r="I16293">
        <v>823</v>
      </c>
      <c r="L16293">
        <f t="shared" si="254"/>
        <v>3</v>
      </c>
      <c r="M16293" t="s">
        <v>26071</v>
      </c>
    </row>
    <row r="16294" spans="1:13" hidden="1" x14ac:dyDescent="0.25">
      <c r="A16294">
        <v>18535</v>
      </c>
      <c r="B16294" t="s">
        <v>13903</v>
      </c>
      <c r="C16294" t="s">
        <v>13904</v>
      </c>
      <c r="D16294">
        <v>1280</v>
      </c>
      <c r="E16294">
        <v>1367</v>
      </c>
      <c r="F16294" t="s">
        <v>5561</v>
      </c>
      <c r="G16294">
        <v>114.9311</v>
      </c>
      <c r="H16294">
        <v>27.804079999999999</v>
      </c>
      <c r="I16294">
        <v>818</v>
      </c>
      <c r="L16294">
        <f t="shared" si="254"/>
        <v>3</v>
      </c>
      <c r="M16294" t="s">
        <v>26071</v>
      </c>
    </row>
    <row r="16295" spans="1:13" hidden="1" x14ac:dyDescent="0.25">
      <c r="A16295">
        <v>18537</v>
      </c>
      <c r="B16295" t="s">
        <v>13856</v>
      </c>
      <c r="C16295" t="s">
        <v>13905</v>
      </c>
      <c r="D16295">
        <v>1280</v>
      </c>
      <c r="E16295">
        <v>1367</v>
      </c>
      <c r="F16295" t="s">
        <v>5555</v>
      </c>
      <c r="G16295">
        <v>116.35134125</v>
      </c>
      <c r="H16295">
        <v>27.984781264999999</v>
      </c>
      <c r="I16295">
        <v>32535</v>
      </c>
      <c r="L16295">
        <f t="shared" si="254"/>
        <v>3</v>
      </c>
      <c r="M16295" t="s">
        <v>26104</v>
      </c>
    </row>
    <row r="16296" spans="1:13" hidden="1" x14ac:dyDescent="0.25">
      <c r="A16296">
        <v>18538</v>
      </c>
      <c r="B16296" t="s">
        <v>7678</v>
      </c>
      <c r="C16296" t="s">
        <v>7679</v>
      </c>
      <c r="D16296">
        <v>1280</v>
      </c>
      <c r="E16296">
        <v>1367</v>
      </c>
      <c r="F16296" t="s">
        <v>751</v>
      </c>
      <c r="G16296">
        <v>116.35134100000001</v>
      </c>
      <c r="H16296">
        <v>27.984781000000002</v>
      </c>
      <c r="I16296">
        <v>40998</v>
      </c>
      <c r="L16296">
        <f t="shared" si="254"/>
        <v>2</v>
      </c>
    </row>
    <row r="16297" spans="1:13" hidden="1" x14ac:dyDescent="0.25">
      <c r="A16297">
        <v>18539</v>
      </c>
      <c r="B16297" t="s">
        <v>3591</v>
      </c>
      <c r="C16297" t="s">
        <v>3592</v>
      </c>
      <c r="D16297">
        <v>1280</v>
      </c>
      <c r="E16297">
        <v>1367</v>
      </c>
      <c r="F16297" t="s">
        <v>751</v>
      </c>
      <c r="G16297">
        <v>116.061584</v>
      </c>
      <c r="H16297">
        <v>27.75564</v>
      </c>
      <c r="I16297">
        <v>40999</v>
      </c>
      <c r="L16297">
        <f t="shared" si="254"/>
        <v>2</v>
      </c>
    </row>
    <row r="16298" spans="1:13" hidden="1" x14ac:dyDescent="0.25">
      <c r="A16298">
        <v>18540</v>
      </c>
      <c r="B16298" t="s">
        <v>3593</v>
      </c>
      <c r="C16298" t="s">
        <v>3594</v>
      </c>
      <c r="D16298">
        <v>1280</v>
      </c>
      <c r="E16298">
        <v>1367</v>
      </c>
      <c r="F16298" t="s">
        <v>751</v>
      </c>
      <c r="G16298">
        <v>116.77625999999999</v>
      </c>
      <c r="H16298">
        <v>27.910084000000001</v>
      </c>
      <c r="I16298">
        <v>41000</v>
      </c>
      <c r="K16298" t="s">
        <v>3595</v>
      </c>
      <c r="L16298">
        <f t="shared" si="254"/>
        <v>2</v>
      </c>
    </row>
    <row r="16299" spans="1:13" hidden="1" x14ac:dyDescent="0.25">
      <c r="A16299">
        <v>18541</v>
      </c>
      <c r="B16299" t="s">
        <v>3596</v>
      </c>
      <c r="C16299" t="s">
        <v>3597</v>
      </c>
      <c r="D16299">
        <v>1280</v>
      </c>
      <c r="E16299">
        <v>1367</v>
      </c>
      <c r="F16299" t="s">
        <v>751</v>
      </c>
      <c r="G16299">
        <v>116.210182</v>
      </c>
      <c r="H16299">
        <v>27.546391</v>
      </c>
      <c r="I16299">
        <v>41003</v>
      </c>
      <c r="L16299">
        <f t="shared" si="254"/>
        <v>2</v>
      </c>
    </row>
    <row r="16300" spans="1:13" hidden="1" x14ac:dyDescent="0.25">
      <c r="A16300">
        <v>18542</v>
      </c>
      <c r="B16300" t="s">
        <v>3598</v>
      </c>
      <c r="C16300" t="s">
        <v>3599</v>
      </c>
      <c r="D16300">
        <v>1280</v>
      </c>
      <c r="E16300">
        <v>1367</v>
      </c>
      <c r="F16300" t="s">
        <v>751</v>
      </c>
      <c r="G16300">
        <v>115.831779</v>
      </c>
      <c r="H16300">
        <v>27.426289000000001</v>
      </c>
      <c r="I16300">
        <v>41004</v>
      </c>
      <c r="L16300">
        <f t="shared" si="254"/>
        <v>2</v>
      </c>
    </row>
    <row r="16301" spans="1:13" hidden="1" x14ac:dyDescent="0.25">
      <c r="A16301">
        <v>18543</v>
      </c>
      <c r="B16301" t="s">
        <v>13906</v>
      </c>
      <c r="C16301" t="s">
        <v>13907</v>
      </c>
      <c r="D16301">
        <v>1280</v>
      </c>
      <c r="E16301">
        <v>1367</v>
      </c>
      <c r="F16301" t="s">
        <v>5555</v>
      </c>
      <c r="G16301">
        <v>115.98567963000001</v>
      </c>
      <c r="H16301">
        <v>29.722364425999999</v>
      </c>
      <c r="I16301">
        <v>32607</v>
      </c>
      <c r="K16301" t="s">
        <v>3568</v>
      </c>
      <c r="L16301">
        <f t="shared" si="254"/>
        <v>3</v>
      </c>
      <c r="M16301" t="s">
        <v>26104</v>
      </c>
    </row>
    <row r="16302" spans="1:13" hidden="1" x14ac:dyDescent="0.25">
      <c r="A16302">
        <v>18544</v>
      </c>
      <c r="B16302" t="s">
        <v>4697</v>
      </c>
      <c r="C16302" t="s">
        <v>4698</v>
      </c>
      <c r="D16302">
        <v>1280</v>
      </c>
      <c r="E16302">
        <v>1367</v>
      </c>
      <c r="F16302" t="s">
        <v>751</v>
      </c>
      <c r="G16302">
        <v>115.985679</v>
      </c>
      <c r="H16302">
        <v>29.722363999999999</v>
      </c>
      <c r="I16302">
        <v>41149</v>
      </c>
      <c r="L16302">
        <f t="shared" si="254"/>
        <v>2</v>
      </c>
    </row>
    <row r="16303" spans="1:13" hidden="1" x14ac:dyDescent="0.25">
      <c r="A16303">
        <v>18545</v>
      </c>
      <c r="B16303" t="s">
        <v>7672</v>
      </c>
      <c r="C16303" t="s">
        <v>7673</v>
      </c>
      <c r="D16303">
        <v>1280</v>
      </c>
      <c r="E16303">
        <v>1367</v>
      </c>
      <c r="F16303" t="s">
        <v>751</v>
      </c>
      <c r="G16303">
        <v>115.65448000000001</v>
      </c>
      <c r="H16303">
        <v>29.685338999999999</v>
      </c>
      <c r="I16303">
        <v>41152</v>
      </c>
      <c r="L16303">
        <f t="shared" si="254"/>
        <v>2</v>
      </c>
    </row>
    <row r="16304" spans="1:13" hidden="1" x14ac:dyDescent="0.25">
      <c r="A16304">
        <v>18546</v>
      </c>
      <c r="B16304" t="s">
        <v>3577</v>
      </c>
      <c r="C16304" t="s">
        <v>3578</v>
      </c>
      <c r="D16304">
        <v>1280</v>
      </c>
      <c r="E16304">
        <v>1367</v>
      </c>
      <c r="F16304" t="s">
        <v>751</v>
      </c>
      <c r="G16304">
        <v>116.551216</v>
      </c>
      <c r="H16304">
        <v>29.896094999999999</v>
      </c>
      <c r="I16304">
        <v>41158</v>
      </c>
      <c r="L16304">
        <f t="shared" si="254"/>
        <v>2</v>
      </c>
    </row>
    <row r="16305" spans="1:13" hidden="1" x14ac:dyDescent="0.25">
      <c r="A16305">
        <v>18547</v>
      </c>
      <c r="B16305" t="s">
        <v>3575</v>
      </c>
      <c r="C16305" t="s">
        <v>3576</v>
      </c>
      <c r="D16305">
        <v>1280</v>
      </c>
      <c r="E16305">
        <v>1367</v>
      </c>
      <c r="F16305" t="s">
        <v>751</v>
      </c>
      <c r="G16305">
        <v>116.218018</v>
      </c>
      <c r="H16305">
        <v>29.734992999999999</v>
      </c>
      <c r="I16305">
        <v>41153</v>
      </c>
      <c r="L16305">
        <f t="shared" si="254"/>
        <v>2</v>
      </c>
    </row>
    <row r="16306" spans="1:13" hidden="1" x14ac:dyDescent="0.25">
      <c r="A16306">
        <v>18548</v>
      </c>
      <c r="B16306" t="s">
        <v>3571</v>
      </c>
      <c r="C16306" t="s">
        <v>3572</v>
      </c>
      <c r="D16306">
        <v>1280</v>
      </c>
      <c r="E16306">
        <v>1367</v>
      </c>
      <c r="F16306" t="s">
        <v>751</v>
      </c>
      <c r="G16306">
        <v>115.745026</v>
      </c>
      <c r="H16306">
        <v>29.330563999999999</v>
      </c>
      <c r="I16306">
        <v>41150</v>
      </c>
      <c r="L16306">
        <f t="shared" si="254"/>
        <v>2</v>
      </c>
    </row>
    <row r="16307" spans="1:13" hidden="1" x14ac:dyDescent="0.25">
      <c r="A16307">
        <v>18549</v>
      </c>
      <c r="B16307" t="s">
        <v>13908</v>
      </c>
      <c r="C16307" t="s">
        <v>13909</v>
      </c>
      <c r="D16307">
        <v>1280</v>
      </c>
      <c r="E16307">
        <v>1367</v>
      </c>
      <c r="F16307" t="s">
        <v>5555</v>
      </c>
      <c r="G16307">
        <v>116.04112244</v>
      </c>
      <c r="H16307">
        <v>29.453485488999998</v>
      </c>
      <c r="I16307">
        <v>32630</v>
      </c>
      <c r="L16307">
        <f t="shared" si="254"/>
        <v>3</v>
      </c>
      <c r="M16307" t="s">
        <v>26104</v>
      </c>
    </row>
    <row r="16308" spans="1:13" hidden="1" x14ac:dyDescent="0.25">
      <c r="A16308">
        <v>18550</v>
      </c>
      <c r="B16308" t="s">
        <v>3559</v>
      </c>
      <c r="C16308" t="s">
        <v>3560</v>
      </c>
      <c r="D16308">
        <v>1280</v>
      </c>
      <c r="E16308">
        <v>1367</v>
      </c>
      <c r="F16308" t="s">
        <v>751</v>
      </c>
      <c r="G16308">
        <v>116.041122</v>
      </c>
      <c r="H16308">
        <v>29.453486000000002</v>
      </c>
      <c r="I16308">
        <v>41131</v>
      </c>
      <c r="L16308">
        <f t="shared" si="254"/>
        <v>2</v>
      </c>
    </row>
    <row r="16309" spans="1:13" hidden="1" x14ac:dyDescent="0.25">
      <c r="A16309">
        <v>18551</v>
      </c>
      <c r="B16309" t="s">
        <v>3561</v>
      </c>
      <c r="C16309" t="s">
        <v>3562</v>
      </c>
      <c r="D16309">
        <v>1280</v>
      </c>
      <c r="E16309">
        <v>1367</v>
      </c>
      <c r="F16309" t="s">
        <v>751</v>
      </c>
      <c r="G16309">
        <v>116.18918600000001</v>
      </c>
      <c r="H16309">
        <v>29.272563999999999</v>
      </c>
      <c r="I16309">
        <v>41133</v>
      </c>
      <c r="L16309">
        <f t="shared" si="254"/>
        <v>2</v>
      </c>
    </row>
    <row r="16310" spans="1:13" hidden="1" x14ac:dyDescent="0.25">
      <c r="A16310">
        <v>18552</v>
      </c>
      <c r="B16310" t="s">
        <v>13910</v>
      </c>
      <c r="C16310" t="s">
        <v>13911</v>
      </c>
      <c r="D16310">
        <v>1280</v>
      </c>
      <c r="E16310">
        <v>1367</v>
      </c>
      <c r="F16310" t="s">
        <v>5561</v>
      </c>
      <c r="G16310">
        <v>115.76181793000001</v>
      </c>
      <c r="H16310">
        <v>29.087831497</v>
      </c>
      <c r="I16310">
        <v>41251</v>
      </c>
      <c r="L16310">
        <f t="shared" si="254"/>
        <v>3</v>
      </c>
      <c r="M16310" t="s">
        <v>26071</v>
      </c>
    </row>
    <row r="16311" spans="1:13" hidden="1" x14ac:dyDescent="0.25">
      <c r="A16311">
        <v>18554</v>
      </c>
      <c r="B16311" t="s">
        <v>13535</v>
      </c>
      <c r="C16311" t="s">
        <v>13912</v>
      </c>
      <c r="D16311">
        <v>1280</v>
      </c>
      <c r="E16311">
        <v>1367</v>
      </c>
      <c r="F16311" t="s">
        <v>5555</v>
      </c>
      <c r="G16311">
        <v>114.93247986</v>
      </c>
      <c r="H16311">
        <v>25.847000122000001</v>
      </c>
      <c r="I16311">
        <v>32566</v>
      </c>
      <c r="L16311">
        <f t="shared" si="254"/>
        <v>3</v>
      </c>
      <c r="M16311" t="s">
        <v>26104</v>
      </c>
    </row>
    <row r="16312" spans="1:13" hidden="1" x14ac:dyDescent="0.25">
      <c r="A16312">
        <v>18555</v>
      </c>
      <c r="B16312" t="s">
        <v>3645</v>
      </c>
      <c r="C16312" t="s">
        <v>3646</v>
      </c>
      <c r="D16312">
        <v>1280</v>
      </c>
      <c r="E16312">
        <v>1367</v>
      </c>
      <c r="F16312" t="s">
        <v>751</v>
      </c>
      <c r="G16312">
        <v>114.93248</v>
      </c>
      <c r="H16312">
        <v>25.847000000000001</v>
      </c>
      <c r="I16312">
        <v>40834</v>
      </c>
      <c r="L16312">
        <f t="shared" si="254"/>
        <v>2</v>
      </c>
    </row>
    <row r="16313" spans="1:13" hidden="1" x14ac:dyDescent="0.25">
      <c r="A16313">
        <v>18556</v>
      </c>
      <c r="B16313" t="s">
        <v>3651</v>
      </c>
      <c r="C16313" t="s">
        <v>3652</v>
      </c>
      <c r="D16313">
        <v>1280</v>
      </c>
      <c r="E16313">
        <v>1367</v>
      </c>
      <c r="F16313" t="s">
        <v>751</v>
      </c>
      <c r="G16313">
        <v>115.342766</v>
      </c>
      <c r="H16313">
        <v>26.321701000000001</v>
      </c>
      <c r="I16313">
        <v>40842</v>
      </c>
      <c r="L16313">
        <f t="shared" si="254"/>
        <v>2</v>
      </c>
    </row>
    <row r="16314" spans="1:13" hidden="1" x14ac:dyDescent="0.25">
      <c r="A16314">
        <v>18557</v>
      </c>
      <c r="B16314" t="s">
        <v>3649</v>
      </c>
      <c r="C16314" t="s">
        <v>3650</v>
      </c>
      <c r="D16314">
        <v>1280</v>
      </c>
      <c r="E16314">
        <v>1367</v>
      </c>
      <c r="F16314" t="s">
        <v>751</v>
      </c>
      <c r="G16314">
        <v>114.931076</v>
      </c>
      <c r="H16314">
        <v>25.378399000000002</v>
      </c>
      <c r="I16314">
        <v>40841</v>
      </c>
      <c r="L16314">
        <f t="shared" si="254"/>
        <v>2</v>
      </c>
    </row>
    <row r="16315" spans="1:13" hidden="1" x14ac:dyDescent="0.25">
      <c r="A16315">
        <v>18558</v>
      </c>
      <c r="B16315" t="s">
        <v>3647</v>
      </c>
      <c r="C16315" t="s">
        <v>7700</v>
      </c>
      <c r="D16315">
        <v>1280</v>
      </c>
      <c r="E16315">
        <v>1367</v>
      </c>
      <c r="F16315" t="s">
        <v>751</v>
      </c>
      <c r="G16315">
        <v>115.409363</v>
      </c>
      <c r="H16315">
        <v>25.954086</v>
      </c>
      <c r="I16315">
        <v>40839</v>
      </c>
      <c r="L16315">
        <f t="shared" si="254"/>
        <v>2</v>
      </c>
    </row>
    <row r="16316" spans="1:13" hidden="1" x14ac:dyDescent="0.25">
      <c r="A16316">
        <v>18559</v>
      </c>
      <c r="B16316" t="s">
        <v>3669</v>
      </c>
      <c r="C16316" t="s">
        <v>3670</v>
      </c>
      <c r="D16316">
        <v>1280</v>
      </c>
      <c r="E16316">
        <v>1367</v>
      </c>
      <c r="F16316" t="s">
        <v>751</v>
      </c>
      <c r="G16316">
        <v>116.338944</v>
      </c>
      <c r="H16316">
        <v>26.328182000000002</v>
      </c>
      <c r="I16316">
        <v>40860</v>
      </c>
      <c r="L16316">
        <f t="shared" si="254"/>
        <v>2</v>
      </c>
    </row>
    <row r="16317" spans="1:13" hidden="1" x14ac:dyDescent="0.25">
      <c r="A16317">
        <v>18560</v>
      </c>
      <c r="B16317" t="s">
        <v>13913</v>
      </c>
      <c r="C16317" t="s">
        <v>13914</v>
      </c>
      <c r="D16317">
        <v>1280</v>
      </c>
      <c r="E16317">
        <v>1367</v>
      </c>
      <c r="F16317" t="s">
        <v>5561</v>
      </c>
      <c r="G16317">
        <v>116.01010132</v>
      </c>
      <c r="H16317">
        <v>26.466514586999999</v>
      </c>
      <c r="I16317">
        <v>40866</v>
      </c>
      <c r="L16317">
        <f t="shared" si="254"/>
        <v>3</v>
      </c>
      <c r="M16317" t="s">
        <v>26071</v>
      </c>
    </row>
    <row r="16318" spans="1:13" hidden="1" x14ac:dyDescent="0.25">
      <c r="A16318">
        <v>18561</v>
      </c>
      <c r="B16318" t="s">
        <v>13913</v>
      </c>
      <c r="C16318" t="s">
        <v>13914</v>
      </c>
      <c r="D16318">
        <v>1280</v>
      </c>
      <c r="E16318">
        <v>1367</v>
      </c>
      <c r="F16318" t="s">
        <v>5561</v>
      </c>
      <c r="G16318">
        <v>116.01010132</v>
      </c>
      <c r="H16318">
        <v>26.466514586999999</v>
      </c>
      <c r="I16318">
        <v>40866</v>
      </c>
      <c r="L16318">
        <f t="shared" si="254"/>
        <v>3</v>
      </c>
      <c r="M16318" t="s">
        <v>26071</v>
      </c>
    </row>
    <row r="16319" spans="1:13" hidden="1" x14ac:dyDescent="0.25">
      <c r="A16319">
        <v>18562</v>
      </c>
      <c r="B16319" t="s">
        <v>3667</v>
      </c>
      <c r="C16319" t="s">
        <v>3668</v>
      </c>
      <c r="D16319">
        <v>1280</v>
      </c>
      <c r="E16319">
        <v>1367</v>
      </c>
      <c r="F16319" t="s">
        <v>751</v>
      </c>
      <c r="G16319">
        <v>114.784775</v>
      </c>
      <c r="H16319">
        <v>24.899044</v>
      </c>
      <c r="I16319">
        <v>40854</v>
      </c>
      <c r="L16319">
        <f t="shared" si="254"/>
        <v>2</v>
      </c>
    </row>
    <row r="16320" spans="1:13" hidden="1" x14ac:dyDescent="0.25">
      <c r="A16320">
        <v>18563</v>
      </c>
      <c r="B16320" t="s">
        <v>3655</v>
      </c>
      <c r="C16320" t="s">
        <v>3656</v>
      </c>
      <c r="D16320">
        <v>1280</v>
      </c>
      <c r="E16320">
        <v>1367</v>
      </c>
      <c r="F16320" t="s">
        <v>751</v>
      </c>
      <c r="G16320">
        <v>115.391724</v>
      </c>
      <c r="H16320">
        <v>25.138238999999999</v>
      </c>
      <c r="I16320">
        <v>40849</v>
      </c>
      <c r="L16320">
        <f t="shared" si="254"/>
        <v>2</v>
      </c>
    </row>
    <row r="16321" spans="1:13" hidden="1" x14ac:dyDescent="0.25">
      <c r="A16321">
        <v>18564</v>
      </c>
      <c r="B16321" t="s">
        <v>13915</v>
      </c>
      <c r="C16321" t="s">
        <v>13916</v>
      </c>
      <c r="D16321">
        <v>1280</v>
      </c>
      <c r="E16321">
        <v>1367</v>
      </c>
      <c r="F16321" t="s">
        <v>5561</v>
      </c>
      <c r="G16321">
        <v>115.78302002</v>
      </c>
      <c r="H16321">
        <v>25.584329605000001</v>
      </c>
      <c r="I16321">
        <v>40844</v>
      </c>
      <c r="L16321">
        <f t="shared" si="254"/>
        <v>3</v>
      </c>
      <c r="M16321" t="s">
        <v>26071</v>
      </c>
    </row>
    <row r="16322" spans="1:13" hidden="1" x14ac:dyDescent="0.25">
      <c r="A16322">
        <v>18565</v>
      </c>
      <c r="B16322" t="s">
        <v>13915</v>
      </c>
      <c r="C16322" t="s">
        <v>13916</v>
      </c>
      <c r="D16322">
        <v>1280</v>
      </c>
      <c r="E16322">
        <v>1367</v>
      </c>
      <c r="F16322" t="s">
        <v>5561</v>
      </c>
      <c r="G16322">
        <v>115.78302002</v>
      </c>
      <c r="H16322">
        <v>25.584329605000001</v>
      </c>
      <c r="I16322">
        <v>40844</v>
      </c>
      <c r="L16322">
        <f t="shared" si="254"/>
        <v>3</v>
      </c>
      <c r="M16322" t="s">
        <v>26071</v>
      </c>
    </row>
    <row r="16323" spans="1:13" hidden="1" x14ac:dyDescent="0.25">
      <c r="A16323">
        <v>18566</v>
      </c>
      <c r="B16323" t="s">
        <v>3663</v>
      </c>
      <c r="C16323" t="s">
        <v>3664</v>
      </c>
      <c r="D16323">
        <v>1280</v>
      </c>
      <c r="E16323">
        <v>1367</v>
      </c>
      <c r="F16323" t="s">
        <v>751</v>
      </c>
      <c r="G16323">
        <v>116.024681</v>
      </c>
      <c r="H16323">
        <v>25.872565999999999</v>
      </c>
      <c r="I16323">
        <v>40859</v>
      </c>
      <c r="L16323">
        <f t="shared" ref="L16323:L16386" si="255">LEN(C16323)</f>
        <v>2</v>
      </c>
    </row>
    <row r="16324" spans="1:13" hidden="1" x14ac:dyDescent="0.25">
      <c r="A16324">
        <v>18567</v>
      </c>
      <c r="B16324" t="s">
        <v>13645</v>
      </c>
      <c r="C16324" t="s">
        <v>13646</v>
      </c>
      <c r="D16324">
        <v>1280</v>
      </c>
      <c r="E16324">
        <v>1367</v>
      </c>
      <c r="F16324" t="s">
        <v>5555</v>
      </c>
      <c r="G16324">
        <v>116.62744904</v>
      </c>
      <c r="H16324">
        <v>27.559717178</v>
      </c>
      <c r="I16324">
        <v>32523</v>
      </c>
      <c r="L16324">
        <f t="shared" si="255"/>
        <v>3</v>
      </c>
      <c r="M16324" t="s">
        <v>26104</v>
      </c>
    </row>
    <row r="16325" spans="1:13" hidden="1" x14ac:dyDescent="0.25">
      <c r="A16325">
        <v>18568</v>
      </c>
      <c r="B16325" t="s">
        <v>3579</v>
      </c>
      <c r="C16325" t="s">
        <v>3580</v>
      </c>
      <c r="D16325">
        <v>1280</v>
      </c>
      <c r="E16325">
        <v>1367</v>
      </c>
      <c r="F16325" t="s">
        <v>751</v>
      </c>
      <c r="G16325">
        <v>116.627449</v>
      </c>
      <c r="H16325">
        <v>27.559716999999999</v>
      </c>
      <c r="I16325">
        <v>40982</v>
      </c>
      <c r="L16325">
        <f t="shared" si="255"/>
        <v>2</v>
      </c>
    </row>
    <row r="16326" spans="1:13" hidden="1" x14ac:dyDescent="0.25">
      <c r="A16326">
        <v>18569</v>
      </c>
      <c r="B16326" t="s">
        <v>1468</v>
      </c>
      <c r="C16326" t="s">
        <v>1469</v>
      </c>
      <c r="D16326">
        <v>1280</v>
      </c>
      <c r="E16326">
        <v>1367</v>
      </c>
      <c r="F16326" t="s">
        <v>751</v>
      </c>
      <c r="G16326">
        <v>116.91423</v>
      </c>
      <c r="H16326">
        <v>27.296832999999999</v>
      </c>
      <c r="I16326">
        <v>40983</v>
      </c>
      <c r="L16326">
        <f t="shared" si="255"/>
        <v>2</v>
      </c>
    </row>
    <row r="16327" spans="1:13" hidden="1" x14ac:dyDescent="0.25">
      <c r="A16327">
        <v>18570</v>
      </c>
      <c r="B16327" t="s">
        <v>3585</v>
      </c>
      <c r="C16327" t="s">
        <v>3586</v>
      </c>
      <c r="D16327">
        <v>1280</v>
      </c>
      <c r="E16327">
        <v>1367</v>
      </c>
      <c r="F16327" t="s">
        <v>751</v>
      </c>
      <c r="G16327">
        <v>116.31656700000001</v>
      </c>
      <c r="H16327">
        <v>26.836372000000001</v>
      </c>
      <c r="I16327">
        <v>40988</v>
      </c>
      <c r="L16327">
        <f t="shared" si="255"/>
        <v>2</v>
      </c>
    </row>
    <row r="16328" spans="1:13" hidden="1" x14ac:dyDescent="0.25">
      <c r="A16328">
        <v>18571</v>
      </c>
      <c r="B16328" t="s">
        <v>13917</v>
      </c>
      <c r="C16328" t="s">
        <v>13918</v>
      </c>
      <c r="D16328">
        <v>1280</v>
      </c>
      <c r="E16328">
        <v>1367</v>
      </c>
      <c r="F16328" t="s">
        <v>5555</v>
      </c>
      <c r="G16328">
        <v>114.36283112</v>
      </c>
      <c r="H16328">
        <v>25.399311065999999</v>
      </c>
      <c r="I16328">
        <v>32551</v>
      </c>
      <c r="L16328">
        <f t="shared" si="255"/>
        <v>3</v>
      </c>
      <c r="M16328" t="s">
        <v>26104</v>
      </c>
    </row>
    <row r="16329" spans="1:13" hidden="1" x14ac:dyDescent="0.25">
      <c r="A16329">
        <v>18572</v>
      </c>
      <c r="B16329" t="s">
        <v>3671</v>
      </c>
      <c r="C16329" t="s">
        <v>7703</v>
      </c>
      <c r="D16329">
        <v>1280</v>
      </c>
      <c r="E16329">
        <v>1367</v>
      </c>
      <c r="F16329" t="s">
        <v>751</v>
      </c>
      <c r="G16329">
        <v>114.362829</v>
      </c>
      <c r="H16329">
        <v>25.399311999999998</v>
      </c>
      <c r="I16329">
        <v>40870</v>
      </c>
      <c r="L16329">
        <f t="shared" si="255"/>
        <v>2</v>
      </c>
    </row>
    <row r="16330" spans="1:13" hidden="1" x14ac:dyDescent="0.25">
      <c r="A16330">
        <v>18573</v>
      </c>
      <c r="B16330" t="s">
        <v>3673</v>
      </c>
      <c r="C16330" t="s">
        <v>3674</v>
      </c>
      <c r="D16330">
        <v>1280</v>
      </c>
      <c r="E16330">
        <v>1367</v>
      </c>
      <c r="F16330" t="s">
        <v>751</v>
      </c>
      <c r="G16330">
        <v>114.74516300000001</v>
      </c>
      <c r="H16330">
        <v>25.658570999999998</v>
      </c>
      <c r="I16330">
        <v>40872</v>
      </c>
      <c r="L16330">
        <f t="shared" si="255"/>
        <v>2</v>
      </c>
    </row>
    <row r="16331" spans="1:13" hidden="1" x14ac:dyDescent="0.25">
      <c r="A16331">
        <v>18574</v>
      </c>
      <c r="B16331" t="s">
        <v>3675</v>
      </c>
      <c r="C16331" t="s">
        <v>3676</v>
      </c>
      <c r="D16331">
        <v>1280</v>
      </c>
      <c r="E16331">
        <v>1367</v>
      </c>
      <c r="F16331" t="s">
        <v>751</v>
      </c>
      <c r="G16331">
        <v>114.531746</v>
      </c>
      <c r="H16331">
        <v>25.796444000000001</v>
      </c>
      <c r="I16331">
        <v>40876</v>
      </c>
      <c r="L16331">
        <f t="shared" si="255"/>
        <v>2</v>
      </c>
    </row>
    <row r="16332" spans="1:13" hidden="1" x14ac:dyDescent="0.25">
      <c r="A16332">
        <v>18575</v>
      </c>
      <c r="B16332" t="s">
        <v>13919</v>
      </c>
      <c r="C16332" t="s">
        <v>13920</v>
      </c>
      <c r="D16332">
        <v>1280</v>
      </c>
      <c r="E16332">
        <v>1367</v>
      </c>
      <c r="F16332" t="s">
        <v>5555</v>
      </c>
      <c r="G16332">
        <v>113.25606537</v>
      </c>
      <c r="H16332">
        <v>23.134624480999999</v>
      </c>
      <c r="I16332">
        <v>33046</v>
      </c>
      <c r="L16332">
        <f t="shared" si="255"/>
        <v>3</v>
      </c>
      <c r="M16332" t="s">
        <v>26104</v>
      </c>
    </row>
    <row r="16333" spans="1:13" hidden="1" x14ac:dyDescent="0.25">
      <c r="A16333">
        <v>18576</v>
      </c>
      <c r="B16333" t="s">
        <v>13921</v>
      </c>
      <c r="C16333" t="s">
        <v>13922</v>
      </c>
      <c r="D16333">
        <v>1280</v>
      </c>
      <c r="E16333">
        <v>1367</v>
      </c>
      <c r="F16333" t="s">
        <v>13766</v>
      </c>
      <c r="G16333">
        <v>113.25606537</v>
      </c>
      <c r="H16333">
        <v>23.134624480999999</v>
      </c>
      <c r="I16333">
        <v>33046</v>
      </c>
      <c r="L16333">
        <f t="shared" si="255"/>
        <v>5</v>
      </c>
      <c r="M16333" t="s">
        <v>26112</v>
      </c>
    </row>
    <row r="16334" spans="1:13" hidden="1" x14ac:dyDescent="0.25">
      <c r="A16334">
        <v>18577</v>
      </c>
      <c r="B16334" t="s">
        <v>4804</v>
      </c>
      <c r="C16334" t="s">
        <v>4805</v>
      </c>
      <c r="D16334">
        <v>1280</v>
      </c>
      <c r="E16334">
        <v>1367</v>
      </c>
      <c r="F16334" t="s">
        <v>751</v>
      </c>
      <c r="G16334">
        <v>113.256066</v>
      </c>
      <c r="H16334">
        <v>23.134623999999999</v>
      </c>
      <c r="I16334">
        <v>42197</v>
      </c>
      <c r="L16334">
        <f t="shared" si="255"/>
        <v>2</v>
      </c>
    </row>
    <row r="16335" spans="1:13" hidden="1" x14ac:dyDescent="0.25">
      <c r="A16335">
        <v>18578</v>
      </c>
      <c r="B16335" t="s">
        <v>4808</v>
      </c>
      <c r="C16335" t="s">
        <v>4809</v>
      </c>
      <c r="D16335">
        <v>1280</v>
      </c>
      <c r="E16335">
        <v>1367</v>
      </c>
      <c r="F16335" t="s">
        <v>751</v>
      </c>
      <c r="G16335">
        <v>113.256066</v>
      </c>
      <c r="H16335">
        <v>23.134623999999999</v>
      </c>
      <c r="I16335">
        <v>42199</v>
      </c>
      <c r="L16335">
        <f t="shared" si="255"/>
        <v>2</v>
      </c>
    </row>
    <row r="16336" spans="1:13" hidden="1" x14ac:dyDescent="0.25">
      <c r="A16336">
        <v>18579</v>
      </c>
      <c r="B16336" t="s">
        <v>8231</v>
      </c>
      <c r="C16336" t="s">
        <v>8232</v>
      </c>
      <c r="D16336">
        <v>1280</v>
      </c>
      <c r="E16336">
        <v>1367</v>
      </c>
      <c r="F16336" t="s">
        <v>751</v>
      </c>
      <c r="G16336">
        <v>113.74981699999999</v>
      </c>
      <c r="H16336">
        <v>23.046623</v>
      </c>
      <c r="I16336">
        <v>42205</v>
      </c>
      <c r="L16336">
        <f t="shared" si="255"/>
        <v>2</v>
      </c>
    </row>
    <row r="16337" spans="1:13" hidden="1" x14ac:dyDescent="0.25">
      <c r="A16337">
        <v>18580</v>
      </c>
      <c r="B16337" t="s">
        <v>4814</v>
      </c>
      <c r="C16337" t="s">
        <v>4815</v>
      </c>
      <c r="D16337">
        <v>1280</v>
      </c>
      <c r="E16337">
        <v>1367</v>
      </c>
      <c r="F16337" t="s">
        <v>751</v>
      </c>
      <c r="G16337">
        <v>113.829155</v>
      </c>
      <c r="H16337">
        <v>23.292559000000001</v>
      </c>
      <c r="I16337">
        <v>42214</v>
      </c>
      <c r="L16337">
        <f t="shared" si="255"/>
        <v>2</v>
      </c>
    </row>
    <row r="16338" spans="1:13" hidden="1" x14ac:dyDescent="0.25">
      <c r="A16338">
        <v>18581</v>
      </c>
      <c r="B16338" t="s">
        <v>3467</v>
      </c>
      <c r="C16338" t="s">
        <v>8233</v>
      </c>
      <c r="D16338">
        <v>1280</v>
      </c>
      <c r="E16338">
        <v>1367</v>
      </c>
      <c r="F16338" t="s">
        <v>751</v>
      </c>
      <c r="G16338">
        <v>113.373604</v>
      </c>
      <c r="H16338">
        <v>22.52581</v>
      </c>
      <c r="I16338">
        <v>42226</v>
      </c>
      <c r="L16338">
        <f t="shared" si="255"/>
        <v>2</v>
      </c>
    </row>
    <row r="16339" spans="1:13" hidden="1" x14ac:dyDescent="0.25">
      <c r="A16339">
        <v>18582</v>
      </c>
      <c r="B16339" t="s">
        <v>4826</v>
      </c>
      <c r="C16339" t="s">
        <v>4827</v>
      </c>
      <c r="D16339">
        <v>1280</v>
      </c>
      <c r="E16339">
        <v>1367</v>
      </c>
      <c r="F16339" t="s">
        <v>751</v>
      </c>
      <c r="G16339">
        <v>113.038399</v>
      </c>
      <c r="H16339">
        <v>22.526581</v>
      </c>
      <c r="I16339">
        <v>42218</v>
      </c>
      <c r="L16339">
        <f t="shared" si="255"/>
        <v>2</v>
      </c>
    </row>
    <row r="16340" spans="1:13" hidden="1" x14ac:dyDescent="0.25">
      <c r="A16340">
        <v>18583</v>
      </c>
      <c r="B16340" t="s">
        <v>1513</v>
      </c>
      <c r="C16340" t="s">
        <v>8234</v>
      </c>
      <c r="D16340">
        <v>1280</v>
      </c>
      <c r="E16340">
        <v>1367</v>
      </c>
      <c r="F16340" t="s">
        <v>751</v>
      </c>
      <c r="G16340">
        <v>113.022133</v>
      </c>
      <c r="H16340">
        <v>23.720728000000001</v>
      </c>
      <c r="I16340">
        <v>42232</v>
      </c>
      <c r="L16340">
        <f t="shared" si="255"/>
        <v>2</v>
      </c>
    </row>
    <row r="16341" spans="1:13" hidden="1" x14ac:dyDescent="0.25">
      <c r="A16341">
        <v>18584</v>
      </c>
      <c r="B16341" t="s">
        <v>13923</v>
      </c>
      <c r="C16341" t="s">
        <v>13924</v>
      </c>
      <c r="D16341">
        <v>1280</v>
      </c>
      <c r="E16341">
        <v>1367</v>
      </c>
      <c r="F16341" t="s">
        <v>5555</v>
      </c>
      <c r="G16341">
        <v>113.60341644</v>
      </c>
      <c r="H16341">
        <v>24.810209274000002</v>
      </c>
      <c r="I16341">
        <v>33038</v>
      </c>
      <c r="L16341">
        <f t="shared" si="255"/>
        <v>3</v>
      </c>
      <c r="M16341" t="s">
        <v>26104</v>
      </c>
    </row>
    <row r="16342" spans="1:13" hidden="1" x14ac:dyDescent="0.25">
      <c r="A16342">
        <v>18585</v>
      </c>
      <c r="B16342" t="s">
        <v>4846</v>
      </c>
      <c r="C16342" t="s">
        <v>4847</v>
      </c>
      <c r="D16342">
        <v>1280</v>
      </c>
      <c r="E16342">
        <v>1367</v>
      </c>
      <c r="F16342" t="s">
        <v>751</v>
      </c>
      <c r="G16342">
        <v>113.60341699999999</v>
      </c>
      <c r="H16342">
        <v>24.810209</v>
      </c>
      <c r="I16342">
        <v>42238</v>
      </c>
      <c r="L16342">
        <f t="shared" si="255"/>
        <v>2</v>
      </c>
    </row>
    <row r="16343" spans="1:13" hidden="1" x14ac:dyDescent="0.25">
      <c r="A16343">
        <v>18586</v>
      </c>
      <c r="B16343" t="s">
        <v>4848</v>
      </c>
      <c r="C16343" t="s">
        <v>4849</v>
      </c>
      <c r="D16343">
        <v>1280</v>
      </c>
      <c r="E16343">
        <v>1367</v>
      </c>
      <c r="F16343" t="s">
        <v>751</v>
      </c>
      <c r="G16343">
        <v>113.346794</v>
      </c>
      <c r="H16343">
        <v>25.134874</v>
      </c>
      <c r="I16343">
        <v>42243</v>
      </c>
      <c r="L16343">
        <f t="shared" si="255"/>
        <v>2</v>
      </c>
    </row>
    <row r="16344" spans="1:13" hidden="1" x14ac:dyDescent="0.25">
      <c r="A16344">
        <v>18587</v>
      </c>
      <c r="B16344" t="s">
        <v>4850</v>
      </c>
      <c r="C16344" t="s">
        <v>4851</v>
      </c>
      <c r="D16344">
        <v>1280</v>
      </c>
      <c r="E16344">
        <v>1367</v>
      </c>
      <c r="F16344" t="s">
        <v>751</v>
      </c>
      <c r="G16344">
        <v>113.743118</v>
      </c>
      <c r="H16344">
        <v>25.090053999999999</v>
      </c>
      <c r="I16344">
        <v>42247</v>
      </c>
      <c r="L16344">
        <f t="shared" si="255"/>
        <v>2</v>
      </c>
    </row>
    <row r="16345" spans="1:13" hidden="1" x14ac:dyDescent="0.25">
      <c r="A16345">
        <v>18588</v>
      </c>
      <c r="B16345" t="s">
        <v>8240</v>
      </c>
      <c r="C16345" t="s">
        <v>8241</v>
      </c>
      <c r="D16345">
        <v>1280</v>
      </c>
      <c r="E16345">
        <v>1367</v>
      </c>
      <c r="F16345" t="s">
        <v>751</v>
      </c>
      <c r="G16345">
        <v>113.30529</v>
      </c>
      <c r="H16345">
        <v>24.761462999999999</v>
      </c>
      <c r="I16345">
        <v>42248</v>
      </c>
      <c r="L16345">
        <f t="shared" si="255"/>
        <v>2</v>
      </c>
    </row>
    <row r="16346" spans="1:13" hidden="1" x14ac:dyDescent="0.25">
      <c r="A16346">
        <v>18589</v>
      </c>
      <c r="B16346" t="s">
        <v>13828</v>
      </c>
      <c r="C16346" t="s">
        <v>13925</v>
      </c>
      <c r="D16346">
        <v>1280</v>
      </c>
      <c r="E16346">
        <v>1367</v>
      </c>
      <c r="F16346" t="s">
        <v>5555</v>
      </c>
      <c r="G16346">
        <v>114.38943481</v>
      </c>
      <c r="H16346">
        <v>23.09031105</v>
      </c>
      <c r="I16346">
        <v>33050</v>
      </c>
      <c r="L16346">
        <f t="shared" si="255"/>
        <v>3</v>
      </c>
      <c r="M16346" t="s">
        <v>26104</v>
      </c>
    </row>
    <row r="16347" spans="1:13" hidden="1" x14ac:dyDescent="0.25">
      <c r="A16347">
        <v>18590</v>
      </c>
      <c r="B16347" t="s">
        <v>8247</v>
      </c>
      <c r="C16347" t="s">
        <v>8248</v>
      </c>
      <c r="D16347">
        <v>1280</v>
      </c>
      <c r="E16347">
        <v>1367</v>
      </c>
      <c r="F16347" t="s">
        <v>751</v>
      </c>
      <c r="G16347">
        <v>114.402401</v>
      </c>
      <c r="H16347">
        <v>23.091892000000001</v>
      </c>
      <c r="I16347">
        <v>42167</v>
      </c>
      <c r="L16347">
        <f t="shared" si="255"/>
        <v>2</v>
      </c>
    </row>
    <row r="16348" spans="1:13" hidden="1" x14ac:dyDescent="0.25">
      <c r="A16348">
        <v>18591</v>
      </c>
      <c r="B16348" t="s">
        <v>4872</v>
      </c>
      <c r="C16348" t="s">
        <v>4873</v>
      </c>
      <c r="D16348">
        <v>1280</v>
      </c>
      <c r="E16348">
        <v>1367</v>
      </c>
      <c r="F16348" t="s">
        <v>751</v>
      </c>
      <c r="G16348">
        <v>114.273606</v>
      </c>
      <c r="H16348">
        <v>23.172246999999999</v>
      </c>
      <c r="I16348">
        <v>42171</v>
      </c>
      <c r="L16348">
        <f t="shared" si="255"/>
        <v>2</v>
      </c>
    </row>
    <row r="16349" spans="1:13" hidden="1" x14ac:dyDescent="0.25">
      <c r="A16349">
        <v>18592</v>
      </c>
      <c r="B16349" t="s">
        <v>4876</v>
      </c>
      <c r="C16349" t="s">
        <v>4877</v>
      </c>
      <c r="D16349">
        <v>1280</v>
      </c>
      <c r="E16349">
        <v>1367</v>
      </c>
      <c r="F16349" t="s">
        <v>751</v>
      </c>
      <c r="G16349">
        <v>115.334808</v>
      </c>
      <c r="H16349">
        <v>22.975712000000001</v>
      </c>
      <c r="I16349">
        <v>42180</v>
      </c>
      <c r="L16349">
        <f t="shared" si="255"/>
        <v>2</v>
      </c>
    </row>
    <row r="16350" spans="1:13" hidden="1" x14ac:dyDescent="0.25">
      <c r="A16350">
        <v>18593</v>
      </c>
      <c r="B16350" t="s">
        <v>8251</v>
      </c>
      <c r="C16350" t="s">
        <v>8252</v>
      </c>
      <c r="D16350">
        <v>1280</v>
      </c>
      <c r="E16350">
        <v>1367</v>
      </c>
      <c r="F16350" t="s">
        <v>751</v>
      </c>
      <c r="G16350">
        <v>114.69146000000001</v>
      </c>
      <c r="H16350">
        <v>23.736834000000002</v>
      </c>
      <c r="I16350">
        <v>42190</v>
      </c>
      <c r="L16350">
        <f t="shared" si="255"/>
        <v>2</v>
      </c>
    </row>
    <row r="16351" spans="1:13" hidden="1" x14ac:dyDescent="0.25">
      <c r="A16351">
        <v>18594</v>
      </c>
      <c r="B16351" t="s">
        <v>13926</v>
      </c>
      <c r="C16351" t="s">
        <v>13927</v>
      </c>
      <c r="D16351">
        <v>1280</v>
      </c>
      <c r="E16351">
        <v>1367</v>
      </c>
      <c r="F16351" t="s">
        <v>5555</v>
      </c>
      <c r="G16351">
        <v>114.30208588000001</v>
      </c>
      <c r="H16351">
        <v>25.118843079000001</v>
      </c>
      <c r="I16351">
        <v>33040</v>
      </c>
      <c r="L16351">
        <f t="shared" si="255"/>
        <v>3</v>
      </c>
      <c r="M16351" t="s">
        <v>26104</v>
      </c>
    </row>
    <row r="16352" spans="1:13" hidden="1" x14ac:dyDescent="0.25">
      <c r="A16352">
        <v>18595</v>
      </c>
      <c r="B16352" t="s">
        <v>8244</v>
      </c>
      <c r="C16352" t="s">
        <v>8245</v>
      </c>
      <c r="D16352">
        <v>1280</v>
      </c>
      <c r="E16352">
        <v>1367</v>
      </c>
      <c r="F16352" t="s">
        <v>751</v>
      </c>
      <c r="G16352">
        <v>114.302086</v>
      </c>
      <c r="H16352">
        <v>25.118842999999998</v>
      </c>
      <c r="I16352">
        <v>42600</v>
      </c>
      <c r="L16352">
        <f t="shared" si="255"/>
        <v>2</v>
      </c>
    </row>
    <row r="16353" spans="1:13" hidden="1" x14ac:dyDescent="0.25">
      <c r="A16353">
        <v>18596</v>
      </c>
      <c r="B16353" t="s">
        <v>4862</v>
      </c>
      <c r="C16353" t="s">
        <v>4863</v>
      </c>
      <c r="D16353">
        <v>1280</v>
      </c>
      <c r="E16353">
        <v>1367</v>
      </c>
      <c r="F16353" t="s">
        <v>751</v>
      </c>
      <c r="G16353">
        <v>114.063148</v>
      </c>
      <c r="H16353">
        <v>24.945762999999999</v>
      </c>
      <c r="I16353">
        <v>42594</v>
      </c>
      <c r="L16353">
        <f t="shared" si="255"/>
        <v>2</v>
      </c>
    </row>
    <row r="16354" spans="1:13" hidden="1" x14ac:dyDescent="0.25">
      <c r="A16354">
        <v>18597</v>
      </c>
      <c r="B16354" t="s">
        <v>13928</v>
      </c>
      <c r="C16354" t="s">
        <v>13929</v>
      </c>
      <c r="D16354">
        <v>1280</v>
      </c>
      <c r="E16354">
        <v>1367</v>
      </c>
      <c r="F16354" t="s">
        <v>5555</v>
      </c>
      <c r="G16354">
        <v>116.63665770999999</v>
      </c>
      <c r="H16354">
        <v>23.667705536</v>
      </c>
      <c r="I16354">
        <v>33056</v>
      </c>
      <c r="L16354">
        <f t="shared" si="255"/>
        <v>3</v>
      </c>
      <c r="M16354" t="s">
        <v>26104</v>
      </c>
    </row>
    <row r="16355" spans="1:13" hidden="1" x14ac:dyDescent="0.25">
      <c r="A16355">
        <v>18598</v>
      </c>
      <c r="B16355" t="s">
        <v>2113</v>
      </c>
      <c r="C16355" t="s">
        <v>2114</v>
      </c>
      <c r="D16355">
        <v>1280</v>
      </c>
      <c r="E16355">
        <v>1367</v>
      </c>
      <c r="F16355" t="s">
        <v>751</v>
      </c>
      <c r="G16355">
        <v>116.636658</v>
      </c>
      <c r="H16355">
        <v>23.667705999999999</v>
      </c>
      <c r="I16355">
        <v>42142</v>
      </c>
      <c r="L16355">
        <f t="shared" si="255"/>
        <v>2</v>
      </c>
    </row>
    <row r="16356" spans="1:13" hidden="1" x14ac:dyDescent="0.25">
      <c r="A16356">
        <v>18599</v>
      </c>
      <c r="B16356" t="s">
        <v>1193</v>
      </c>
      <c r="C16356" t="s">
        <v>4912</v>
      </c>
      <c r="D16356">
        <v>1280</v>
      </c>
      <c r="E16356">
        <v>1367</v>
      </c>
      <c r="F16356" t="s">
        <v>751</v>
      </c>
      <c r="G16356">
        <v>116.59406300000001</v>
      </c>
      <c r="H16356">
        <v>23.260954000000002</v>
      </c>
      <c r="I16356">
        <v>42146</v>
      </c>
      <c r="L16356">
        <f t="shared" si="255"/>
        <v>2</v>
      </c>
    </row>
    <row r="16357" spans="1:13" hidden="1" x14ac:dyDescent="0.25">
      <c r="A16357">
        <v>18600</v>
      </c>
      <c r="B16357" t="s">
        <v>4913</v>
      </c>
      <c r="C16357" t="s">
        <v>4914</v>
      </c>
      <c r="D16357">
        <v>1280</v>
      </c>
      <c r="E16357">
        <v>1367</v>
      </c>
      <c r="F16357" t="s">
        <v>751</v>
      </c>
      <c r="G16357">
        <v>116.34976899999999</v>
      </c>
      <c r="H16357">
        <v>23.542975999999999</v>
      </c>
      <c r="I16357">
        <v>42149</v>
      </c>
      <c r="L16357">
        <f t="shared" si="255"/>
        <v>2</v>
      </c>
    </row>
    <row r="16358" spans="1:13" hidden="1" x14ac:dyDescent="0.25">
      <c r="A16358">
        <v>18601</v>
      </c>
      <c r="B16358" t="s">
        <v>13930</v>
      </c>
      <c r="C16358" t="s">
        <v>13931</v>
      </c>
      <c r="D16358">
        <v>1280</v>
      </c>
      <c r="E16358">
        <v>1367</v>
      </c>
      <c r="F16358" t="s">
        <v>5555</v>
      </c>
      <c r="G16358">
        <v>111.77101897999999</v>
      </c>
      <c r="H16358">
        <v>23.146791457999999</v>
      </c>
      <c r="I16358">
        <v>33020</v>
      </c>
      <c r="L16358">
        <f t="shared" si="255"/>
        <v>3</v>
      </c>
      <c r="M16358" t="s">
        <v>26104</v>
      </c>
    </row>
    <row r="16359" spans="1:13" hidden="1" x14ac:dyDescent="0.25">
      <c r="A16359">
        <v>18602</v>
      </c>
      <c r="B16359" t="s">
        <v>12070</v>
      </c>
      <c r="C16359" t="s">
        <v>12071</v>
      </c>
      <c r="D16359">
        <v>1280</v>
      </c>
      <c r="E16359">
        <v>1367</v>
      </c>
      <c r="F16359" t="s">
        <v>751</v>
      </c>
      <c r="G16359">
        <v>111.771019</v>
      </c>
      <c r="H16359">
        <v>23.146791</v>
      </c>
      <c r="I16359">
        <v>42352</v>
      </c>
      <c r="K16359" t="s">
        <v>12072</v>
      </c>
      <c r="L16359">
        <f t="shared" si="255"/>
        <v>2</v>
      </c>
    </row>
    <row r="16360" spans="1:13" hidden="1" x14ac:dyDescent="0.25">
      <c r="A16360">
        <v>18603</v>
      </c>
      <c r="B16360" t="s">
        <v>8265</v>
      </c>
      <c r="C16360" t="s">
        <v>8266</v>
      </c>
      <c r="D16360">
        <v>1280</v>
      </c>
      <c r="E16360">
        <v>1367</v>
      </c>
      <c r="F16360" t="s">
        <v>751</v>
      </c>
      <c r="G16360">
        <v>111.570351</v>
      </c>
      <c r="H16360">
        <v>22.766914</v>
      </c>
      <c r="I16360">
        <v>42632</v>
      </c>
      <c r="L16360">
        <f t="shared" si="255"/>
        <v>2</v>
      </c>
    </row>
    <row r="16361" spans="1:13" hidden="1" x14ac:dyDescent="0.25">
      <c r="A16361">
        <v>18604</v>
      </c>
      <c r="B16361" t="s">
        <v>13932</v>
      </c>
      <c r="C16361" t="s">
        <v>13933</v>
      </c>
      <c r="D16361">
        <v>1280</v>
      </c>
      <c r="E16361">
        <v>1367</v>
      </c>
      <c r="F16361" t="s">
        <v>5555</v>
      </c>
      <c r="G16361">
        <v>112.45315552</v>
      </c>
      <c r="H16361">
        <v>23.056921005</v>
      </c>
      <c r="I16361">
        <v>33024</v>
      </c>
      <c r="L16361">
        <f t="shared" si="255"/>
        <v>3</v>
      </c>
      <c r="M16361" t="s">
        <v>26104</v>
      </c>
    </row>
    <row r="16362" spans="1:13" hidden="1" x14ac:dyDescent="0.25">
      <c r="A16362">
        <v>18605</v>
      </c>
      <c r="B16362" t="s">
        <v>4927</v>
      </c>
      <c r="C16362" t="s">
        <v>4928</v>
      </c>
      <c r="D16362">
        <v>1280</v>
      </c>
      <c r="E16362">
        <v>1367</v>
      </c>
      <c r="F16362" t="s">
        <v>751</v>
      </c>
      <c r="G16362">
        <v>112.453155</v>
      </c>
      <c r="H16362">
        <v>23.056920999999999</v>
      </c>
      <c r="I16362">
        <v>42266</v>
      </c>
      <c r="L16362">
        <f t="shared" si="255"/>
        <v>2</v>
      </c>
    </row>
    <row r="16363" spans="1:13" hidden="1" x14ac:dyDescent="0.25">
      <c r="A16363">
        <v>18606</v>
      </c>
      <c r="B16363" t="s">
        <v>4929</v>
      </c>
      <c r="C16363" t="s">
        <v>4930</v>
      </c>
      <c r="D16363">
        <v>1280</v>
      </c>
      <c r="E16363">
        <v>1367</v>
      </c>
      <c r="F16363" t="s">
        <v>751</v>
      </c>
      <c r="G16363">
        <v>112.694534</v>
      </c>
      <c r="H16363">
        <v>23.348708999999999</v>
      </c>
      <c r="I16363">
        <v>42270</v>
      </c>
      <c r="L16363">
        <f t="shared" si="255"/>
        <v>2</v>
      </c>
    </row>
    <row r="16364" spans="1:13" hidden="1" x14ac:dyDescent="0.25">
      <c r="A16364">
        <v>18607</v>
      </c>
      <c r="B16364" t="s">
        <v>13934</v>
      </c>
      <c r="C16364" t="s">
        <v>13935</v>
      </c>
      <c r="D16364">
        <v>1280</v>
      </c>
      <c r="E16364">
        <v>1367</v>
      </c>
      <c r="F16364" t="s">
        <v>13332</v>
      </c>
      <c r="L16364">
        <f t="shared" si="255"/>
        <v>6</v>
      </c>
      <c r="M16364" t="s">
        <v>26066</v>
      </c>
    </row>
    <row r="16365" spans="1:13" hidden="1" x14ac:dyDescent="0.25">
      <c r="A16365">
        <v>18608</v>
      </c>
      <c r="B16365" t="s">
        <v>6857</v>
      </c>
      <c r="C16365" t="s">
        <v>6858</v>
      </c>
      <c r="D16365">
        <v>1280</v>
      </c>
      <c r="E16365">
        <v>1367</v>
      </c>
      <c r="F16365" t="s">
        <v>5561</v>
      </c>
      <c r="G16365">
        <v>110.69024657999999</v>
      </c>
      <c r="H16365">
        <v>30.983999252</v>
      </c>
      <c r="I16365">
        <v>105068</v>
      </c>
      <c r="L16365">
        <f t="shared" si="255"/>
        <v>2</v>
      </c>
    </row>
    <row r="16366" spans="1:13" hidden="1" x14ac:dyDescent="0.25">
      <c r="A16366">
        <v>18609</v>
      </c>
      <c r="B16366" t="s">
        <v>3827</v>
      </c>
      <c r="C16366" t="s">
        <v>3828</v>
      </c>
      <c r="D16366">
        <v>1280</v>
      </c>
      <c r="E16366">
        <v>1367</v>
      </c>
      <c r="F16366" t="s">
        <v>751</v>
      </c>
      <c r="G16366">
        <v>110.690252</v>
      </c>
      <c r="H16366">
        <v>30.983995</v>
      </c>
      <c r="I16366">
        <v>45812</v>
      </c>
      <c r="L16366">
        <f t="shared" si="255"/>
        <v>2</v>
      </c>
    </row>
    <row r="16367" spans="1:13" hidden="1" x14ac:dyDescent="0.25">
      <c r="A16367">
        <v>18610</v>
      </c>
      <c r="B16367" t="s">
        <v>3831</v>
      </c>
      <c r="C16367" t="s">
        <v>3832</v>
      </c>
      <c r="D16367">
        <v>1280</v>
      </c>
      <c r="E16367">
        <v>1367</v>
      </c>
      <c r="F16367" t="s">
        <v>751</v>
      </c>
      <c r="G16367">
        <v>110.404533</v>
      </c>
      <c r="H16367">
        <v>31.030021999999999</v>
      </c>
      <c r="I16367">
        <v>45840</v>
      </c>
      <c r="L16367">
        <f t="shared" si="255"/>
        <v>2</v>
      </c>
    </row>
    <row r="16368" spans="1:13" hidden="1" x14ac:dyDescent="0.25">
      <c r="A16368">
        <v>18611</v>
      </c>
      <c r="B16368" t="s">
        <v>3829</v>
      </c>
      <c r="C16368" t="s">
        <v>3830</v>
      </c>
      <c r="D16368">
        <v>1280</v>
      </c>
      <c r="E16368">
        <v>1367</v>
      </c>
      <c r="F16368" t="s">
        <v>751</v>
      </c>
      <c r="G16368">
        <v>110.75928500000001</v>
      </c>
      <c r="H16368">
        <v>31.235251000000002</v>
      </c>
      <c r="I16368">
        <v>45835</v>
      </c>
      <c r="L16368">
        <f t="shared" si="255"/>
        <v>2</v>
      </c>
    </row>
    <row r="16369" spans="1:13" hidden="1" x14ac:dyDescent="0.25">
      <c r="A16369">
        <v>18612</v>
      </c>
      <c r="B16369" t="s">
        <v>7791</v>
      </c>
      <c r="C16369" t="s">
        <v>7792</v>
      </c>
      <c r="D16369">
        <v>1280</v>
      </c>
      <c r="E16369">
        <v>1367</v>
      </c>
      <c r="F16369" t="s">
        <v>5561</v>
      </c>
      <c r="G16369">
        <v>113.5521698</v>
      </c>
      <c r="H16369">
        <v>26.801975250000002</v>
      </c>
      <c r="I16369">
        <v>32804</v>
      </c>
      <c r="L16369">
        <f t="shared" si="255"/>
        <v>3</v>
      </c>
      <c r="M16369" t="s">
        <v>26071</v>
      </c>
    </row>
    <row r="16370" spans="1:13" hidden="1" x14ac:dyDescent="0.25">
      <c r="A16370">
        <v>18614</v>
      </c>
      <c r="B16370" t="s">
        <v>13936</v>
      </c>
      <c r="C16370" t="s">
        <v>13937</v>
      </c>
      <c r="D16370">
        <v>1280</v>
      </c>
      <c r="E16370">
        <v>1367</v>
      </c>
      <c r="F16370" t="s">
        <v>5561</v>
      </c>
      <c r="G16370">
        <v>112.84688568</v>
      </c>
      <c r="H16370">
        <v>26.415069580000001</v>
      </c>
      <c r="I16370">
        <v>32806</v>
      </c>
      <c r="L16370">
        <f t="shared" si="255"/>
        <v>3</v>
      </c>
      <c r="M16370" t="s">
        <v>26071</v>
      </c>
    </row>
    <row r="16371" spans="1:13" hidden="1" x14ac:dyDescent="0.25">
      <c r="A16371">
        <v>18616</v>
      </c>
      <c r="B16371" t="s">
        <v>13938</v>
      </c>
      <c r="C16371" t="s">
        <v>13939</v>
      </c>
      <c r="D16371">
        <v>1280</v>
      </c>
      <c r="E16371">
        <v>1367</v>
      </c>
      <c r="F16371" t="s">
        <v>5561</v>
      </c>
      <c r="G16371">
        <v>112.38709258999999</v>
      </c>
      <c r="H16371">
        <v>26.407257080000001</v>
      </c>
      <c r="I16371">
        <v>32805</v>
      </c>
      <c r="L16371">
        <f t="shared" si="255"/>
        <v>3</v>
      </c>
      <c r="M16371" t="s">
        <v>26071</v>
      </c>
    </row>
    <row r="16372" spans="1:13" hidden="1" x14ac:dyDescent="0.25">
      <c r="A16372">
        <v>18618</v>
      </c>
      <c r="B16372" t="s">
        <v>8376</v>
      </c>
      <c r="C16372" t="s">
        <v>8377</v>
      </c>
      <c r="D16372">
        <v>1280</v>
      </c>
      <c r="E16372">
        <v>1367</v>
      </c>
      <c r="F16372" t="s">
        <v>5561</v>
      </c>
      <c r="G16372">
        <v>110.1459</v>
      </c>
      <c r="H16372">
        <v>22.632100000000001</v>
      </c>
      <c r="I16372">
        <v>35309</v>
      </c>
      <c r="L16372">
        <f t="shared" si="255"/>
        <v>3</v>
      </c>
      <c r="M16372" t="s">
        <v>26071</v>
      </c>
    </row>
    <row r="16373" spans="1:13" hidden="1" x14ac:dyDescent="0.25">
      <c r="A16373">
        <v>18619</v>
      </c>
      <c r="B16373" t="s">
        <v>12196</v>
      </c>
      <c r="C16373" t="s">
        <v>12197</v>
      </c>
      <c r="D16373">
        <v>1280</v>
      </c>
      <c r="E16373">
        <v>1367</v>
      </c>
      <c r="F16373" t="s">
        <v>751</v>
      </c>
      <c r="G16373">
        <v>110.145882</v>
      </c>
      <c r="H16373">
        <v>22.632095</v>
      </c>
      <c r="I16373">
        <v>44253</v>
      </c>
      <c r="L16373">
        <f t="shared" si="255"/>
        <v>2</v>
      </c>
    </row>
    <row r="16374" spans="1:13" hidden="1" x14ac:dyDescent="0.25">
      <c r="A16374">
        <v>18620</v>
      </c>
      <c r="B16374" t="s">
        <v>8379</v>
      </c>
      <c r="C16374" t="s">
        <v>8380</v>
      </c>
      <c r="D16374">
        <v>1280</v>
      </c>
      <c r="E16374">
        <v>1367</v>
      </c>
      <c r="F16374" t="s">
        <v>751</v>
      </c>
      <c r="G16374">
        <v>109.853662</v>
      </c>
      <c r="H16374">
        <v>22.736543000000001</v>
      </c>
      <c r="I16374">
        <v>44288</v>
      </c>
      <c r="L16374">
        <f t="shared" si="255"/>
        <v>2</v>
      </c>
    </row>
    <row r="16375" spans="1:13" hidden="1" x14ac:dyDescent="0.25">
      <c r="A16375">
        <v>18621</v>
      </c>
      <c r="B16375" t="s">
        <v>5143</v>
      </c>
      <c r="C16375" t="s">
        <v>5144</v>
      </c>
      <c r="D16375">
        <v>1280</v>
      </c>
      <c r="E16375">
        <v>1367</v>
      </c>
      <c r="F16375" t="s">
        <v>751</v>
      </c>
      <c r="G16375">
        <v>109.971413</v>
      </c>
      <c r="H16375">
        <v>22.275869</v>
      </c>
      <c r="I16375">
        <v>44250</v>
      </c>
      <c r="L16375">
        <f t="shared" si="255"/>
        <v>2</v>
      </c>
    </row>
    <row r="16376" spans="1:13" hidden="1" x14ac:dyDescent="0.25">
      <c r="A16376">
        <v>18622</v>
      </c>
      <c r="B16376" t="s">
        <v>11749</v>
      </c>
      <c r="C16376" t="s">
        <v>12107</v>
      </c>
      <c r="D16376">
        <v>1280</v>
      </c>
      <c r="E16376">
        <v>1367</v>
      </c>
      <c r="F16376" t="s">
        <v>5561</v>
      </c>
      <c r="G16376">
        <v>110.55103302000001</v>
      </c>
      <c r="H16376">
        <v>22.863590240000001</v>
      </c>
      <c r="I16376">
        <v>35273</v>
      </c>
      <c r="L16376">
        <f t="shared" si="255"/>
        <v>2</v>
      </c>
    </row>
    <row r="16377" spans="1:13" hidden="1" x14ac:dyDescent="0.25">
      <c r="A16377">
        <v>18623</v>
      </c>
      <c r="B16377" t="s">
        <v>4910</v>
      </c>
      <c r="C16377" t="s">
        <v>4911</v>
      </c>
      <c r="D16377">
        <v>1280</v>
      </c>
      <c r="E16377">
        <v>1367</v>
      </c>
      <c r="F16377" t="s">
        <v>751</v>
      </c>
      <c r="G16377">
        <v>110.551033</v>
      </c>
      <c r="H16377">
        <v>22.863588</v>
      </c>
      <c r="I16377">
        <v>44178</v>
      </c>
      <c r="L16377">
        <f t="shared" si="255"/>
        <v>2</v>
      </c>
    </row>
    <row r="16378" spans="1:13" hidden="1" x14ac:dyDescent="0.25">
      <c r="A16378">
        <v>18624</v>
      </c>
      <c r="B16378" t="s">
        <v>5145</v>
      </c>
      <c r="C16378" t="s">
        <v>5146</v>
      </c>
      <c r="D16378">
        <v>1280</v>
      </c>
      <c r="E16378">
        <v>1367</v>
      </c>
      <c r="F16378" t="s">
        <v>751</v>
      </c>
      <c r="G16378">
        <v>110.34751900000001</v>
      </c>
      <c r="H16378">
        <v>22.714183999999999</v>
      </c>
      <c r="I16378">
        <v>44275</v>
      </c>
      <c r="L16378">
        <f t="shared" si="255"/>
        <v>2</v>
      </c>
    </row>
    <row r="16379" spans="1:13" hidden="1" x14ac:dyDescent="0.25">
      <c r="A16379">
        <v>18625</v>
      </c>
      <c r="B16379" t="s">
        <v>5147</v>
      </c>
      <c r="C16379" t="s">
        <v>5148</v>
      </c>
      <c r="D16379">
        <v>1280</v>
      </c>
      <c r="E16379">
        <v>1367</v>
      </c>
      <c r="F16379" t="s">
        <v>751</v>
      </c>
      <c r="G16379">
        <v>110.266808</v>
      </c>
      <c r="H16379">
        <v>22.325251999999999</v>
      </c>
      <c r="I16379">
        <v>44282</v>
      </c>
      <c r="L16379">
        <f t="shared" si="255"/>
        <v>2</v>
      </c>
    </row>
    <row r="16380" spans="1:13" hidden="1" x14ac:dyDescent="0.25">
      <c r="A16380">
        <v>18626</v>
      </c>
      <c r="B16380" t="s">
        <v>6873</v>
      </c>
      <c r="C16380" t="s">
        <v>5091</v>
      </c>
      <c r="D16380">
        <v>1280</v>
      </c>
      <c r="E16380">
        <v>1367</v>
      </c>
      <c r="F16380" t="s">
        <v>5561</v>
      </c>
      <c r="G16380">
        <v>109.32301330999999</v>
      </c>
      <c r="H16380">
        <v>23.697130203</v>
      </c>
      <c r="I16380">
        <v>35286</v>
      </c>
      <c r="L16380">
        <f t="shared" si="255"/>
        <v>2</v>
      </c>
    </row>
    <row r="16381" spans="1:13" hidden="1" x14ac:dyDescent="0.25">
      <c r="A16381">
        <v>18627</v>
      </c>
      <c r="B16381" t="s">
        <v>12128</v>
      </c>
      <c r="C16381" t="s">
        <v>12129</v>
      </c>
      <c r="D16381">
        <v>1280</v>
      </c>
      <c r="E16381">
        <v>1367</v>
      </c>
      <c r="F16381" t="s">
        <v>751</v>
      </c>
      <c r="G16381">
        <v>109.682457</v>
      </c>
      <c r="H16381">
        <v>23.958055999999999</v>
      </c>
      <c r="I16381">
        <v>43820</v>
      </c>
      <c r="L16381">
        <f t="shared" si="255"/>
        <v>2</v>
      </c>
    </row>
    <row r="16382" spans="1:13" hidden="1" x14ac:dyDescent="0.25">
      <c r="A16382">
        <v>18628</v>
      </c>
      <c r="B16382" t="s">
        <v>5088</v>
      </c>
      <c r="C16382" t="s">
        <v>5089</v>
      </c>
      <c r="D16382">
        <v>1280</v>
      </c>
      <c r="E16382">
        <v>1367</v>
      </c>
      <c r="F16382" t="s">
        <v>751</v>
      </c>
      <c r="G16382">
        <v>109.276381</v>
      </c>
      <c r="H16382">
        <v>23.681311000000001</v>
      </c>
      <c r="I16382">
        <v>43834</v>
      </c>
      <c r="L16382">
        <f t="shared" si="255"/>
        <v>2</v>
      </c>
    </row>
    <row r="16383" spans="1:13" hidden="1" x14ac:dyDescent="0.25">
      <c r="A16383">
        <v>18629</v>
      </c>
      <c r="B16383" t="s">
        <v>12130</v>
      </c>
      <c r="C16383" t="s">
        <v>12131</v>
      </c>
      <c r="D16383">
        <v>1280</v>
      </c>
      <c r="E16383">
        <v>1367</v>
      </c>
      <c r="F16383" t="s">
        <v>751</v>
      </c>
      <c r="G16383">
        <v>109.706204</v>
      </c>
      <c r="H16383">
        <v>23.563938</v>
      </c>
      <c r="I16383">
        <v>44247</v>
      </c>
      <c r="K16383" t="s">
        <v>12132</v>
      </c>
      <c r="L16383">
        <f t="shared" si="255"/>
        <v>2</v>
      </c>
    </row>
    <row r="16384" spans="1:13" hidden="1" x14ac:dyDescent="0.25">
      <c r="A16384">
        <v>18630</v>
      </c>
      <c r="B16384" t="s">
        <v>6162</v>
      </c>
      <c r="C16384" t="s">
        <v>6830</v>
      </c>
      <c r="D16384">
        <v>1280</v>
      </c>
      <c r="E16384">
        <v>1367</v>
      </c>
      <c r="F16384" t="s">
        <v>5561</v>
      </c>
      <c r="G16384">
        <v>108.82836914000001</v>
      </c>
      <c r="H16384">
        <v>23.243820190000001</v>
      </c>
      <c r="I16384">
        <v>35300</v>
      </c>
      <c r="L16384">
        <f t="shared" si="255"/>
        <v>2</v>
      </c>
    </row>
    <row r="16385" spans="1:12" hidden="1" x14ac:dyDescent="0.25">
      <c r="A16385">
        <v>18631</v>
      </c>
      <c r="B16385" t="s">
        <v>12174</v>
      </c>
      <c r="C16385" t="s">
        <v>12175</v>
      </c>
      <c r="D16385">
        <v>1280</v>
      </c>
      <c r="E16385">
        <v>1367</v>
      </c>
      <c r="F16385" t="s">
        <v>751</v>
      </c>
      <c r="G16385">
        <v>108.8284</v>
      </c>
      <c r="H16385">
        <v>23.243819999999999</v>
      </c>
      <c r="I16385">
        <v>44058</v>
      </c>
      <c r="L16385">
        <f t="shared" si="255"/>
        <v>2</v>
      </c>
    </row>
    <row r="16386" spans="1:12" hidden="1" x14ac:dyDescent="0.25">
      <c r="A16386">
        <v>18632</v>
      </c>
      <c r="B16386" t="s">
        <v>5096</v>
      </c>
      <c r="C16386" t="s">
        <v>5097</v>
      </c>
      <c r="D16386">
        <v>1280</v>
      </c>
      <c r="E16386">
        <v>1367</v>
      </c>
      <c r="F16386" t="s">
        <v>751</v>
      </c>
      <c r="G16386">
        <v>108.59114099999999</v>
      </c>
      <c r="H16386">
        <v>23.442163000000001</v>
      </c>
      <c r="I16386">
        <v>44065</v>
      </c>
      <c r="L16386">
        <f t="shared" si="255"/>
        <v>2</v>
      </c>
    </row>
    <row r="16387" spans="1:12" hidden="1" x14ac:dyDescent="0.25">
      <c r="A16387">
        <v>18633</v>
      </c>
      <c r="B16387" t="s">
        <v>794</v>
      </c>
      <c r="C16387" t="s">
        <v>8343</v>
      </c>
      <c r="D16387">
        <v>1280</v>
      </c>
      <c r="E16387">
        <v>1367</v>
      </c>
      <c r="F16387" t="s">
        <v>751</v>
      </c>
      <c r="G16387">
        <v>108.966645</v>
      </c>
      <c r="H16387">
        <v>23.637708</v>
      </c>
      <c r="I16387">
        <v>44063</v>
      </c>
      <c r="L16387">
        <f t="shared" ref="L16387:L16450" si="256">LEN(C16387)</f>
        <v>2</v>
      </c>
    </row>
    <row r="16388" spans="1:12" hidden="1" x14ac:dyDescent="0.25">
      <c r="A16388">
        <v>18634</v>
      </c>
      <c r="B16388" t="s">
        <v>6693</v>
      </c>
      <c r="C16388" t="s">
        <v>6694</v>
      </c>
      <c r="D16388">
        <v>1280</v>
      </c>
      <c r="E16388">
        <v>1367</v>
      </c>
      <c r="F16388" t="s">
        <v>5561</v>
      </c>
      <c r="G16388">
        <v>109.26703644</v>
      </c>
      <c r="H16388">
        <v>22.692960739</v>
      </c>
      <c r="I16388">
        <v>35319</v>
      </c>
      <c r="L16388">
        <f t="shared" si="256"/>
        <v>2</v>
      </c>
    </row>
    <row r="16389" spans="1:12" hidden="1" x14ac:dyDescent="0.25">
      <c r="A16389">
        <v>18635</v>
      </c>
      <c r="B16389" t="s">
        <v>13114</v>
      </c>
      <c r="C16389" t="s">
        <v>13115</v>
      </c>
      <c r="D16389">
        <v>1280</v>
      </c>
      <c r="E16389">
        <v>1367</v>
      </c>
      <c r="F16389" t="s">
        <v>751</v>
      </c>
      <c r="G16389">
        <v>109.2594</v>
      </c>
      <c r="H16389">
        <v>22.679200000000002</v>
      </c>
      <c r="I16389">
        <v>35316</v>
      </c>
      <c r="L16389">
        <f t="shared" si="256"/>
        <v>2</v>
      </c>
    </row>
    <row r="16390" spans="1:12" hidden="1" x14ac:dyDescent="0.25">
      <c r="A16390">
        <v>18636</v>
      </c>
      <c r="B16390" t="s">
        <v>4707</v>
      </c>
      <c r="C16390" t="s">
        <v>8390</v>
      </c>
      <c r="D16390">
        <v>1280</v>
      </c>
      <c r="E16390">
        <v>1367</v>
      </c>
      <c r="F16390" t="s">
        <v>751</v>
      </c>
      <c r="G16390">
        <v>108.902117</v>
      </c>
      <c r="H16390">
        <v>22.847154</v>
      </c>
      <c r="I16390">
        <v>43875</v>
      </c>
      <c r="L16390">
        <f t="shared" si="256"/>
        <v>2</v>
      </c>
    </row>
    <row r="16391" spans="1:12" hidden="1" x14ac:dyDescent="0.25">
      <c r="A16391">
        <v>18637</v>
      </c>
      <c r="B16391" t="s">
        <v>11749</v>
      </c>
      <c r="C16391" t="s">
        <v>12133</v>
      </c>
      <c r="D16391">
        <v>1280</v>
      </c>
      <c r="E16391">
        <v>1367</v>
      </c>
      <c r="F16391" t="s">
        <v>5561</v>
      </c>
      <c r="G16391">
        <v>109.24854279</v>
      </c>
      <c r="H16391">
        <v>25.065439223999999</v>
      </c>
      <c r="I16391">
        <v>35336</v>
      </c>
      <c r="L16391">
        <f t="shared" si="256"/>
        <v>2</v>
      </c>
    </row>
    <row r="16392" spans="1:12" hidden="1" x14ac:dyDescent="0.25">
      <c r="A16392">
        <v>18638</v>
      </c>
      <c r="B16392" t="s">
        <v>13093</v>
      </c>
      <c r="C16392" t="s">
        <v>13094</v>
      </c>
      <c r="D16392">
        <v>1280</v>
      </c>
      <c r="E16392">
        <v>1367</v>
      </c>
      <c r="F16392" t="s">
        <v>751</v>
      </c>
      <c r="G16392">
        <v>109.248543</v>
      </c>
      <c r="H16392">
        <v>25.065442999999998</v>
      </c>
      <c r="I16392">
        <v>43816</v>
      </c>
      <c r="L16392">
        <f t="shared" si="256"/>
        <v>2</v>
      </c>
    </row>
    <row r="16393" spans="1:12" hidden="1" x14ac:dyDescent="0.25">
      <c r="A16393">
        <v>18639</v>
      </c>
      <c r="B16393" t="s">
        <v>2985</v>
      </c>
      <c r="C16393" t="s">
        <v>2986</v>
      </c>
      <c r="D16393">
        <v>1280</v>
      </c>
      <c r="E16393">
        <v>1367</v>
      </c>
      <c r="F16393" t="s">
        <v>751</v>
      </c>
      <c r="G16393">
        <v>109.47185500000001</v>
      </c>
      <c r="H16393">
        <v>25.660993999999999</v>
      </c>
      <c r="I16393">
        <v>43811</v>
      </c>
      <c r="L16393">
        <f t="shared" si="256"/>
        <v>2</v>
      </c>
    </row>
    <row r="16394" spans="1:12" hidden="1" x14ac:dyDescent="0.25">
      <c r="A16394">
        <v>18640</v>
      </c>
      <c r="B16394" t="s">
        <v>6238</v>
      </c>
      <c r="C16394" t="s">
        <v>12139</v>
      </c>
      <c r="D16394">
        <v>1280</v>
      </c>
      <c r="E16394">
        <v>1367</v>
      </c>
      <c r="F16394" t="s">
        <v>5561</v>
      </c>
      <c r="G16394">
        <v>110.90428162000001</v>
      </c>
      <c r="H16394">
        <v>23.373119354</v>
      </c>
      <c r="I16394">
        <v>35200</v>
      </c>
      <c r="L16394">
        <f t="shared" si="256"/>
        <v>2</v>
      </c>
    </row>
    <row r="16395" spans="1:12" hidden="1" x14ac:dyDescent="0.25">
      <c r="A16395">
        <v>18641</v>
      </c>
      <c r="B16395" t="s">
        <v>12140</v>
      </c>
      <c r="C16395" t="s">
        <v>12141</v>
      </c>
      <c r="D16395">
        <v>1280</v>
      </c>
      <c r="E16395">
        <v>1367</v>
      </c>
      <c r="F16395" t="s">
        <v>751</v>
      </c>
      <c r="G16395">
        <v>110.90428199999999</v>
      </c>
      <c r="H16395">
        <v>23.373118999999999</v>
      </c>
      <c r="I16395">
        <v>44162</v>
      </c>
      <c r="L16395">
        <f t="shared" si="256"/>
        <v>2</v>
      </c>
    </row>
    <row r="16396" spans="1:12" hidden="1" x14ac:dyDescent="0.25">
      <c r="A16396">
        <v>18642</v>
      </c>
      <c r="B16396" t="s">
        <v>5137</v>
      </c>
      <c r="C16396" t="s">
        <v>5138</v>
      </c>
      <c r="D16396">
        <v>1280</v>
      </c>
      <c r="E16396">
        <v>1367</v>
      </c>
      <c r="F16396" t="s">
        <v>751</v>
      </c>
      <c r="G16396">
        <v>111.00084699999999</v>
      </c>
      <c r="H16396">
        <v>22.92906</v>
      </c>
      <c r="I16396">
        <v>44186</v>
      </c>
      <c r="K16396" t="s">
        <v>5139</v>
      </c>
      <c r="L16396">
        <f t="shared" si="256"/>
        <v>2</v>
      </c>
    </row>
    <row r="16397" spans="1:12" hidden="1" x14ac:dyDescent="0.25">
      <c r="A16397">
        <v>18643</v>
      </c>
      <c r="B16397" t="s">
        <v>6605</v>
      </c>
      <c r="C16397" t="s">
        <v>6758</v>
      </c>
      <c r="D16397">
        <v>1280</v>
      </c>
      <c r="E16397">
        <v>1367</v>
      </c>
      <c r="F16397" t="s">
        <v>5561</v>
      </c>
      <c r="G16397">
        <v>111.65885161999999</v>
      </c>
      <c r="H16397">
        <v>24.336820602</v>
      </c>
      <c r="I16397">
        <v>35183</v>
      </c>
      <c r="L16397">
        <f t="shared" si="256"/>
        <v>2</v>
      </c>
    </row>
    <row r="16398" spans="1:12" hidden="1" x14ac:dyDescent="0.25">
      <c r="A16398">
        <v>18644</v>
      </c>
      <c r="B16398" t="s">
        <v>6683</v>
      </c>
      <c r="C16398" t="s">
        <v>13085</v>
      </c>
      <c r="D16398">
        <v>1280</v>
      </c>
      <c r="E16398">
        <v>1367</v>
      </c>
      <c r="F16398" t="s">
        <v>751</v>
      </c>
      <c r="G16398">
        <v>111.658852</v>
      </c>
      <c r="H16398">
        <v>24.336818999999998</v>
      </c>
      <c r="I16398">
        <v>43924</v>
      </c>
      <c r="L16398">
        <f t="shared" si="256"/>
        <v>2</v>
      </c>
    </row>
    <row r="16399" spans="1:12" hidden="1" x14ac:dyDescent="0.25">
      <c r="A16399">
        <v>18645</v>
      </c>
      <c r="B16399" t="s">
        <v>8371</v>
      </c>
      <c r="C16399" t="s">
        <v>8372</v>
      </c>
      <c r="D16399">
        <v>1280</v>
      </c>
      <c r="E16399">
        <v>1367</v>
      </c>
      <c r="F16399" t="s">
        <v>751</v>
      </c>
      <c r="G16399">
        <v>111.29557</v>
      </c>
      <c r="H16399">
        <v>24.526541000000002</v>
      </c>
      <c r="I16399">
        <v>43916</v>
      </c>
      <c r="L16399">
        <f t="shared" si="256"/>
        <v>2</v>
      </c>
    </row>
    <row r="16400" spans="1:12" hidden="1" x14ac:dyDescent="0.25">
      <c r="A16400">
        <v>18646</v>
      </c>
      <c r="B16400" t="s">
        <v>13086</v>
      </c>
      <c r="C16400" t="s">
        <v>13087</v>
      </c>
      <c r="D16400">
        <v>1280</v>
      </c>
      <c r="E16400">
        <v>1367</v>
      </c>
      <c r="F16400" t="s">
        <v>751</v>
      </c>
      <c r="G16400">
        <v>111.80012499999999</v>
      </c>
      <c r="H16400">
        <v>24.672339999999998</v>
      </c>
      <c r="I16400">
        <v>43929</v>
      </c>
      <c r="L16400">
        <f t="shared" si="256"/>
        <v>2</v>
      </c>
    </row>
    <row r="16401" spans="1:13" hidden="1" x14ac:dyDescent="0.25">
      <c r="A16401">
        <v>18647</v>
      </c>
      <c r="B16401" t="s">
        <v>5140</v>
      </c>
      <c r="C16401" t="s">
        <v>5141</v>
      </c>
      <c r="D16401">
        <v>1280</v>
      </c>
      <c r="E16401">
        <v>1367</v>
      </c>
      <c r="F16401" t="s">
        <v>751</v>
      </c>
      <c r="G16401">
        <v>112.179237</v>
      </c>
      <c r="H16401">
        <v>23.912185999999998</v>
      </c>
      <c r="I16401">
        <v>44194</v>
      </c>
      <c r="L16401">
        <f t="shared" si="256"/>
        <v>2</v>
      </c>
    </row>
    <row r="16402" spans="1:13" hidden="1" x14ac:dyDescent="0.25">
      <c r="A16402">
        <v>18648</v>
      </c>
      <c r="B16402" t="s">
        <v>6857</v>
      </c>
      <c r="C16402" t="s">
        <v>8742</v>
      </c>
      <c r="D16402">
        <v>1280</v>
      </c>
      <c r="E16402">
        <v>1367</v>
      </c>
      <c r="F16402" t="s">
        <v>5561</v>
      </c>
      <c r="G16402">
        <v>109.60843658</v>
      </c>
      <c r="H16402">
        <v>23.099090575999998</v>
      </c>
      <c r="I16402">
        <v>35293</v>
      </c>
      <c r="L16402">
        <f t="shared" si="256"/>
        <v>2</v>
      </c>
    </row>
    <row r="16403" spans="1:13" hidden="1" x14ac:dyDescent="0.25">
      <c r="A16403">
        <v>18650</v>
      </c>
      <c r="B16403" t="s">
        <v>13940</v>
      </c>
      <c r="C16403" t="s">
        <v>13941</v>
      </c>
      <c r="D16403">
        <v>1280</v>
      </c>
      <c r="E16403">
        <v>1367</v>
      </c>
      <c r="F16403" t="s">
        <v>5566</v>
      </c>
      <c r="L16403">
        <f t="shared" si="256"/>
        <v>3</v>
      </c>
      <c r="M16403" t="s">
        <v>26106</v>
      </c>
    </row>
    <row r="16404" spans="1:13" hidden="1" x14ac:dyDescent="0.25">
      <c r="A16404">
        <v>18651</v>
      </c>
      <c r="B16404" t="s">
        <v>4980</v>
      </c>
      <c r="C16404" t="s">
        <v>4981</v>
      </c>
      <c r="D16404">
        <v>1280</v>
      </c>
      <c r="E16404">
        <v>1367</v>
      </c>
      <c r="F16404" t="s">
        <v>751</v>
      </c>
      <c r="G16404">
        <v>110.357941</v>
      </c>
      <c r="H16404">
        <v>20.008165000000002</v>
      </c>
      <c r="I16404">
        <v>42455</v>
      </c>
      <c r="L16404">
        <f t="shared" si="256"/>
        <v>2</v>
      </c>
    </row>
    <row r="16405" spans="1:13" hidden="1" x14ac:dyDescent="0.25">
      <c r="A16405">
        <v>18652</v>
      </c>
      <c r="B16405" t="s">
        <v>4986</v>
      </c>
      <c r="C16405" t="s">
        <v>4987</v>
      </c>
      <c r="D16405">
        <v>1280</v>
      </c>
      <c r="E16405">
        <v>1367</v>
      </c>
      <c r="F16405" t="s">
        <v>751</v>
      </c>
      <c r="G16405">
        <v>110.112246</v>
      </c>
      <c r="H16405">
        <v>19.958355999999998</v>
      </c>
      <c r="I16405">
        <v>42456</v>
      </c>
      <c r="L16405">
        <f t="shared" si="256"/>
        <v>2</v>
      </c>
    </row>
    <row r="16406" spans="1:13" hidden="1" x14ac:dyDescent="0.25">
      <c r="A16406">
        <v>18653</v>
      </c>
      <c r="B16406" t="s">
        <v>4988</v>
      </c>
      <c r="C16406" t="s">
        <v>4989</v>
      </c>
      <c r="D16406">
        <v>1280</v>
      </c>
      <c r="E16406">
        <v>1367</v>
      </c>
      <c r="F16406" t="s">
        <v>751</v>
      </c>
      <c r="G16406">
        <v>109.686165</v>
      </c>
      <c r="H16406">
        <v>19.91807</v>
      </c>
      <c r="I16406">
        <v>42471</v>
      </c>
      <c r="L16406">
        <f t="shared" si="256"/>
        <v>2</v>
      </c>
    </row>
    <row r="16407" spans="1:13" hidden="1" x14ac:dyDescent="0.25">
      <c r="A16407">
        <v>18654</v>
      </c>
      <c r="B16407" t="s">
        <v>4994</v>
      </c>
      <c r="C16407" t="s">
        <v>4995</v>
      </c>
      <c r="D16407">
        <v>1280</v>
      </c>
      <c r="E16407">
        <v>1367</v>
      </c>
      <c r="F16407" t="s">
        <v>751</v>
      </c>
      <c r="G16407">
        <v>110.77373900000001</v>
      </c>
      <c r="H16407">
        <v>19.759297</v>
      </c>
      <c r="I16407">
        <v>42450</v>
      </c>
      <c r="L16407">
        <f t="shared" si="256"/>
        <v>2</v>
      </c>
    </row>
    <row r="16408" spans="1:13" hidden="1" x14ac:dyDescent="0.25">
      <c r="A16408">
        <v>18655</v>
      </c>
      <c r="B16408" t="s">
        <v>8287</v>
      </c>
      <c r="C16408" t="s">
        <v>8288</v>
      </c>
      <c r="D16408">
        <v>1280</v>
      </c>
      <c r="E16408">
        <v>1367</v>
      </c>
      <c r="F16408" t="s">
        <v>751</v>
      </c>
      <c r="G16408">
        <v>110.52229</v>
      </c>
      <c r="H16408">
        <v>19.142140000000001</v>
      </c>
      <c r="I16408">
        <v>42468</v>
      </c>
      <c r="L16408">
        <f t="shared" si="256"/>
        <v>2</v>
      </c>
    </row>
    <row r="16409" spans="1:13" hidden="1" x14ac:dyDescent="0.25">
      <c r="A16409">
        <v>18656</v>
      </c>
      <c r="B16409" t="s">
        <v>3696</v>
      </c>
      <c r="C16409" t="s">
        <v>3697</v>
      </c>
      <c r="D16409">
        <v>1280</v>
      </c>
      <c r="E16409">
        <v>1367</v>
      </c>
      <c r="F16409" t="s">
        <v>751</v>
      </c>
      <c r="G16409">
        <v>110.50782</v>
      </c>
      <c r="H16409">
        <v>19.296393999999999</v>
      </c>
      <c r="I16409">
        <v>42462</v>
      </c>
      <c r="L16409">
        <f t="shared" si="256"/>
        <v>2</v>
      </c>
    </row>
    <row r="16410" spans="1:13" hidden="1" x14ac:dyDescent="0.25">
      <c r="A16410">
        <v>18657</v>
      </c>
      <c r="B16410" t="s">
        <v>13942</v>
      </c>
      <c r="C16410" t="s">
        <v>13943</v>
      </c>
      <c r="D16410">
        <v>1280</v>
      </c>
      <c r="E16410">
        <v>1367</v>
      </c>
      <c r="F16410" t="s">
        <v>5566</v>
      </c>
      <c r="G16410">
        <v>109.34163666000001</v>
      </c>
      <c r="H16410">
        <v>19.748701096000001</v>
      </c>
      <c r="I16410">
        <v>33063</v>
      </c>
      <c r="L16410">
        <f t="shared" si="256"/>
        <v>3</v>
      </c>
      <c r="M16410" t="s">
        <v>26106</v>
      </c>
    </row>
    <row r="16411" spans="1:13" hidden="1" x14ac:dyDescent="0.25">
      <c r="A16411">
        <v>18658</v>
      </c>
      <c r="B16411" t="s">
        <v>8290</v>
      </c>
      <c r="C16411" t="s">
        <v>8291</v>
      </c>
      <c r="D16411">
        <v>1280</v>
      </c>
      <c r="E16411">
        <v>1367</v>
      </c>
      <c r="F16411" t="s">
        <v>751</v>
      </c>
      <c r="G16411">
        <v>109.341635</v>
      </c>
      <c r="H16411">
        <v>19.748701000000001</v>
      </c>
      <c r="I16411">
        <v>42476</v>
      </c>
      <c r="L16411">
        <f t="shared" si="256"/>
        <v>2</v>
      </c>
    </row>
    <row r="16412" spans="1:13" hidden="1" x14ac:dyDescent="0.25">
      <c r="A16412">
        <v>18659</v>
      </c>
      <c r="B16412" t="s">
        <v>7569</v>
      </c>
      <c r="C16412" t="s">
        <v>7570</v>
      </c>
      <c r="D16412">
        <v>1280</v>
      </c>
      <c r="E16412">
        <v>1367</v>
      </c>
      <c r="F16412" t="s">
        <v>751</v>
      </c>
      <c r="G16412">
        <v>108.683305</v>
      </c>
      <c r="H16412">
        <v>19.283819999999999</v>
      </c>
      <c r="I16412">
        <v>42481</v>
      </c>
      <c r="L16412">
        <f t="shared" si="256"/>
        <v>2</v>
      </c>
    </row>
    <row r="16413" spans="1:13" hidden="1" x14ac:dyDescent="0.25">
      <c r="A16413">
        <v>18660</v>
      </c>
      <c r="B16413" t="s">
        <v>8297</v>
      </c>
      <c r="C16413" t="s">
        <v>8298</v>
      </c>
      <c r="D16413">
        <v>1280</v>
      </c>
      <c r="E16413">
        <v>1367</v>
      </c>
      <c r="F16413" t="s">
        <v>751</v>
      </c>
      <c r="G16413">
        <v>108.639809</v>
      </c>
      <c r="H16413">
        <v>18.846443000000001</v>
      </c>
      <c r="I16413">
        <v>42513</v>
      </c>
      <c r="L16413">
        <f t="shared" si="256"/>
        <v>2</v>
      </c>
    </row>
    <row r="16414" spans="1:13" hidden="1" x14ac:dyDescent="0.25">
      <c r="A16414">
        <v>18661</v>
      </c>
      <c r="B16414" t="s">
        <v>12209</v>
      </c>
      <c r="C16414" t="s">
        <v>12210</v>
      </c>
      <c r="D16414">
        <v>1280</v>
      </c>
      <c r="E16414">
        <v>1367</v>
      </c>
      <c r="F16414" t="s">
        <v>5566</v>
      </c>
      <c r="G16414">
        <v>110.407471</v>
      </c>
      <c r="H16414">
        <v>18.800625</v>
      </c>
      <c r="I16414">
        <v>33064</v>
      </c>
      <c r="L16414">
        <f t="shared" si="256"/>
        <v>3</v>
      </c>
      <c r="M16414" t="s">
        <v>26106</v>
      </c>
    </row>
    <row r="16415" spans="1:13" hidden="1" x14ac:dyDescent="0.25">
      <c r="A16415">
        <v>18662</v>
      </c>
      <c r="B16415" t="s">
        <v>3612</v>
      </c>
      <c r="C16415" t="s">
        <v>3613</v>
      </c>
      <c r="D16415">
        <v>1280</v>
      </c>
      <c r="E16415">
        <v>1367</v>
      </c>
      <c r="F16415" t="s">
        <v>751</v>
      </c>
      <c r="G16415">
        <v>110.407471</v>
      </c>
      <c r="H16415">
        <v>18.800625</v>
      </c>
      <c r="I16415">
        <v>40921</v>
      </c>
      <c r="L16415">
        <f t="shared" si="256"/>
        <v>2</v>
      </c>
    </row>
    <row r="16416" spans="1:13" hidden="1" x14ac:dyDescent="0.25">
      <c r="A16416">
        <v>18663</v>
      </c>
      <c r="B16416" t="s">
        <v>8294</v>
      </c>
      <c r="C16416" t="s">
        <v>8295</v>
      </c>
      <c r="D16416">
        <v>1280</v>
      </c>
      <c r="E16416">
        <v>1367</v>
      </c>
      <c r="F16416" t="s">
        <v>751</v>
      </c>
      <c r="G16416">
        <v>110.03391999999999</v>
      </c>
      <c r="H16416">
        <v>18.505362999999999</v>
      </c>
      <c r="I16416">
        <v>42500</v>
      </c>
      <c r="L16416">
        <f t="shared" si="256"/>
        <v>2</v>
      </c>
    </row>
    <row r="16417" spans="1:13" hidden="1" x14ac:dyDescent="0.25">
      <c r="A16417">
        <v>18664</v>
      </c>
      <c r="B16417" t="s">
        <v>13944</v>
      </c>
      <c r="C16417" t="s">
        <v>13945</v>
      </c>
      <c r="D16417">
        <v>1280</v>
      </c>
      <c r="E16417">
        <v>1367</v>
      </c>
      <c r="F16417" t="s">
        <v>5566</v>
      </c>
      <c r="G16417">
        <v>109.16697693</v>
      </c>
      <c r="H16417">
        <v>18.375463486000001</v>
      </c>
      <c r="I16417">
        <v>33065</v>
      </c>
      <c r="L16417">
        <f t="shared" si="256"/>
        <v>3</v>
      </c>
      <c r="M16417" t="s">
        <v>26106</v>
      </c>
    </row>
    <row r="16418" spans="1:13" hidden="1" x14ac:dyDescent="0.25">
      <c r="A16418">
        <v>18665</v>
      </c>
      <c r="B16418" t="s">
        <v>13944</v>
      </c>
      <c r="C16418" t="s">
        <v>13945</v>
      </c>
      <c r="D16418">
        <v>1280</v>
      </c>
      <c r="E16418">
        <v>1367</v>
      </c>
      <c r="F16418" t="s">
        <v>5566</v>
      </c>
      <c r="G16418">
        <v>109.16697693</v>
      </c>
      <c r="H16418">
        <v>18.375463486000001</v>
      </c>
      <c r="I16418">
        <v>33065</v>
      </c>
      <c r="L16418">
        <f t="shared" si="256"/>
        <v>3</v>
      </c>
      <c r="M16418" t="s">
        <v>26106</v>
      </c>
    </row>
    <row r="16419" spans="1:13" hidden="1" x14ac:dyDescent="0.25">
      <c r="A16419">
        <v>18666</v>
      </c>
      <c r="B16419" t="s">
        <v>3995</v>
      </c>
      <c r="C16419" t="s">
        <v>3996</v>
      </c>
      <c r="D16419">
        <v>1280</v>
      </c>
      <c r="E16419">
        <v>1367</v>
      </c>
      <c r="F16419" t="s">
        <v>751</v>
      </c>
      <c r="G16419">
        <v>109.166977</v>
      </c>
      <c r="H16419">
        <v>18.375464000000001</v>
      </c>
      <c r="I16419">
        <v>42503</v>
      </c>
      <c r="L16419">
        <f t="shared" si="256"/>
        <v>2</v>
      </c>
    </row>
    <row r="16420" spans="1:13" hidden="1" x14ac:dyDescent="0.25">
      <c r="A16420">
        <v>18667</v>
      </c>
      <c r="B16420" t="s">
        <v>13946</v>
      </c>
      <c r="C16420" t="s">
        <v>13947</v>
      </c>
      <c r="D16420">
        <v>1280</v>
      </c>
      <c r="E16420">
        <v>1367</v>
      </c>
      <c r="F16420" t="s">
        <v>13948</v>
      </c>
      <c r="L16420">
        <f t="shared" si="256"/>
        <v>7</v>
      </c>
      <c r="M16420" t="s">
        <v>26112</v>
      </c>
    </row>
    <row r="16421" spans="1:13" hidden="1" x14ac:dyDescent="0.25">
      <c r="A16421">
        <v>18668</v>
      </c>
      <c r="B16421" t="s">
        <v>13946</v>
      </c>
      <c r="C16421" t="s">
        <v>13947</v>
      </c>
      <c r="D16421">
        <v>1280</v>
      </c>
      <c r="E16421">
        <v>1367</v>
      </c>
      <c r="F16421" t="s">
        <v>13948</v>
      </c>
      <c r="L16421">
        <f t="shared" si="256"/>
        <v>7</v>
      </c>
      <c r="M16421" t="s">
        <v>26112</v>
      </c>
    </row>
    <row r="16422" spans="1:13" hidden="1" x14ac:dyDescent="0.25">
      <c r="A16422">
        <v>18669</v>
      </c>
      <c r="B16422" t="s">
        <v>1316</v>
      </c>
      <c r="C16422" t="s">
        <v>8967</v>
      </c>
      <c r="D16422">
        <v>1280</v>
      </c>
      <c r="E16422">
        <v>1367</v>
      </c>
      <c r="F16422" t="s">
        <v>751</v>
      </c>
      <c r="G16422">
        <v>107.889809</v>
      </c>
      <c r="H16422">
        <v>28.526126999999999</v>
      </c>
      <c r="I16422">
        <v>99286</v>
      </c>
      <c r="L16422">
        <f t="shared" si="256"/>
        <v>2</v>
      </c>
    </row>
    <row r="16423" spans="1:13" hidden="1" x14ac:dyDescent="0.25">
      <c r="A16423">
        <v>18670</v>
      </c>
      <c r="B16423" t="s">
        <v>8622</v>
      </c>
      <c r="C16423" t="s">
        <v>8886</v>
      </c>
      <c r="D16423">
        <v>1280</v>
      </c>
      <c r="E16423">
        <v>1367</v>
      </c>
      <c r="F16423" t="s">
        <v>5558</v>
      </c>
      <c r="G16423">
        <v>108.4184494</v>
      </c>
      <c r="H16423">
        <v>27.054264068999998</v>
      </c>
      <c r="I16423">
        <v>9576</v>
      </c>
      <c r="L16423">
        <f t="shared" si="256"/>
        <v>3</v>
      </c>
      <c r="M16423" t="s">
        <v>26105</v>
      </c>
    </row>
    <row r="16424" spans="1:13" hidden="1" x14ac:dyDescent="0.25">
      <c r="A16424">
        <v>18671</v>
      </c>
      <c r="B16424" t="s">
        <v>13949</v>
      </c>
      <c r="C16424" t="s">
        <v>13950</v>
      </c>
      <c r="D16424">
        <v>1280</v>
      </c>
      <c r="E16424">
        <v>1367</v>
      </c>
      <c r="F16424" t="s">
        <v>13951</v>
      </c>
      <c r="G16424">
        <v>108.51617432</v>
      </c>
      <c r="H16424">
        <v>25.925588608000002</v>
      </c>
      <c r="I16424">
        <v>518</v>
      </c>
      <c r="L16424">
        <f t="shared" si="256"/>
        <v>2</v>
      </c>
    </row>
    <row r="16425" spans="1:13" hidden="1" x14ac:dyDescent="0.25">
      <c r="A16425">
        <v>18672</v>
      </c>
      <c r="B16425" t="s">
        <v>13952</v>
      </c>
      <c r="C16425" t="s">
        <v>13953</v>
      </c>
      <c r="D16425">
        <v>1280</v>
      </c>
      <c r="E16425">
        <v>1367</v>
      </c>
      <c r="F16425" t="s">
        <v>13954</v>
      </c>
      <c r="L16425">
        <f t="shared" si="256"/>
        <v>2</v>
      </c>
    </row>
    <row r="16426" spans="1:13" hidden="1" x14ac:dyDescent="0.25">
      <c r="A16426">
        <v>18673</v>
      </c>
      <c r="B16426" t="s">
        <v>13955</v>
      </c>
      <c r="C16426" t="s">
        <v>13956</v>
      </c>
      <c r="D16426">
        <v>1280</v>
      </c>
      <c r="E16426">
        <v>1367</v>
      </c>
      <c r="F16426" t="s">
        <v>13957</v>
      </c>
      <c r="L16426">
        <f t="shared" si="256"/>
        <v>12</v>
      </c>
      <c r="M16426" t="s">
        <v>26112</v>
      </c>
    </row>
    <row r="16427" spans="1:13" hidden="1" x14ac:dyDescent="0.25">
      <c r="A16427">
        <v>18674</v>
      </c>
      <c r="B16427" t="s">
        <v>13958</v>
      </c>
      <c r="C16427" t="s">
        <v>13959</v>
      </c>
      <c r="D16427">
        <v>1280</v>
      </c>
      <c r="E16427">
        <v>1367</v>
      </c>
      <c r="F16427" t="s">
        <v>13957</v>
      </c>
      <c r="L16427">
        <f t="shared" si="256"/>
        <v>11</v>
      </c>
      <c r="M16427" t="s">
        <v>26112</v>
      </c>
    </row>
    <row r="16428" spans="1:13" hidden="1" x14ac:dyDescent="0.25">
      <c r="A16428">
        <v>18675</v>
      </c>
      <c r="B16428" t="s">
        <v>13960</v>
      </c>
      <c r="C16428" t="s">
        <v>13961</v>
      </c>
      <c r="D16428">
        <v>1280</v>
      </c>
      <c r="E16428">
        <v>1367</v>
      </c>
      <c r="F16428" t="s">
        <v>13957</v>
      </c>
      <c r="L16428">
        <f t="shared" si="256"/>
        <v>12</v>
      </c>
      <c r="M16428" t="s">
        <v>26112</v>
      </c>
    </row>
    <row r="16429" spans="1:13" hidden="1" x14ac:dyDescent="0.25">
      <c r="A16429">
        <v>18676</v>
      </c>
      <c r="B16429" t="s">
        <v>13962</v>
      </c>
      <c r="C16429" t="s">
        <v>13963</v>
      </c>
      <c r="D16429">
        <v>1280</v>
      </c>
      <c r="E16429">
        <v>1367</v>
      </c>
      <c r="F16429" t="s">
        <v>13957</v>
      </c>
      <c r="L16429">
        <f t="shared" si="256"/>
        <v>11</v>
      </c>
      <c r="M16429" t="s">
        <v>26112</v>
      </c>
    </row>
    <row r="16430" spans="1:13" hidden="1" x14ac:dyDescent="0.25">
      <c r="A16430">
        <v>18677</v>
      </c>
      <c r="B16430" t="s">
        <v>13964</v>
      </c>
      <c r="C16430" t="s">
        <v>13965</v>
      </c>
      <c r="D16430">
        <v>1280</v>
      </c>
      <c r="E16430">
        <v>1367</v>
      </c>
      <c r="F16430" t="s">
        <v>13957</v>
      </c>
      <c r="L16430">
        <f t="shared" si="256"/>
        <v>13</v>
      </c>
      <c r="M16430" t="s">
        <v>26112</v>
      </c>
    </row>
    <row r="16431" spans="1:13" hidden="1" x14ac:dyDescent="0.25">
      <c r="A16431">
        <v>18678</v>
      </c>
      <c r="B16431" t="s">
        <v>13966</v>
      </c>
      <c r="C16431" t="s">
        <v>13967</v>
      </c>
      <c r="D16431">
        <v>1280</v>
      </c>
      <c r="E16431">
        <v>1367</v>
      </c>
      <c r="F16431" t="s">
        <v>13957</v>
      </c>
      <c r="G16431">
        <v>108.493927</v>
      </c>
      <c r="H16431">
        <v>28.560749053999999</v>
      </c>
      <c r="I16431">
        <v>99289</v>
      </c>
      <c r="L16431">
        <f t="shared" si="256"/>
        <v>13</v>
      </c>
      <c r="M16431" t="s">
        <v>26112</v>
      </c>
    </row>
    <row r="16432" spans="1:13" hidden="1" x14ac:dyDescent="0.25">
      <c r="A16432">
        <v>18679</v>
      </c>
      <c r="B16432" t="s">
        <v>13968</v>
      </c>
      <c r="C16432" t="s">
        <v>13969</v>
      </c>
      <c r="D16432">
        <v>1280</v>
      </c>
      <c r="E16432">
        <v>1367</v>
      </c>
      <c r="F16432" t="s">
        <v>13957</v>
      </c>
      <c r="L16432">
        <f t="shared" si="256"/>
        <v>12</v>
      </c>
      <c r="M16432" t="s">
        <v>26112</v>
      </c>
    </row>
    <row r="16433" spans="1:13" hidden="1" x14ac:dyDescent="0.25">
      <c r="A16433">
        <v>18680</v>
      </c>
      <c r="B16433" t="s">
        <v>13970</v>
      </c>
      <c r="C16433" t="s">
        <v>13971</v>
      </c>
      <c r="D16433">
        <v>1280</v>
      </c>
      <c r="E16433">
        <v>1367</v>
      </c>
      <c r="F16433" t="s">
        <v>13957</v>
      </c>
      <c r="L16433">
        <f t="shared" si="256"/>
        <v>11</v>
      </c>
      <c r="M16433" t="s">
        <v>26112</v>
      </c>
    </row>
    <row r="16434" spans="1:13" hidden="1" x14ac:dyDescent="0.25">
      <c r="A16434">
        <v>18681</v>
      </c>
      <c r="B16434" t="s">
        <v>13972</v>
      </c>
      <c r="C16434" t="s">
        <v>13973</v>
      </c>
      <c r="D16434">
        <v>1280</v>
      </c>
      <c r="E16434">
        <v>1367</v>
      </c>
      <c r="F16434" t="s">
        <v>13957</v>
      </c>
      <c r="L16434">
        <f t="shared" si="256"/>
        <v>11</v>
      </c>
      <c r="M16434" t="s">
        <v>26112</v>
      </c>
    </row>
    <row r="16435" spans="1:13" hidden="1" x14ac:dyDescent="0.25">
      <c r="A16435">
        <v>18682</v>
      </c>
      <c r="B16435" t="s">
        <v>13974</v>
      </c>
      <c r="C16435" t="s">
        <v>13975</v>
      </c>
      <c r="D16435">
        <v>1280</v>
      </c>
      <c r="E16435">
        <v>1367</v>
      </c>
      <c r="F16435" t="s">
        <v>13957</v>
      </c>
      <c r="L16435">
        <f t="shared" si="256"/>
        <v>11</v>
      </c>
      <c r="M16435" t="s">
        <v>26112</v>
      </c>
    </row>
    <row r="16436" spans="1:13" hidden="1" x14ac:dyDescent="0.25">
      <c r="A16436">
        <v>18683</v>
      </c>
      <c r="B16436" t="s">
        <v>13976</v>
      </c>
      <c r="C16436" t="s">
        <v>13977</v>
      </c>
      <c r="D16436">
        <v>1280</v>
      </c>
      <c r="E16436">
        <v>1367</v>
      </c>
      <c r="F16436" t="s">
        <v>13978</v>
      </c>
      <c r="L16436">
        <f t="shared" si="256"/>
        <v>5</v>
      </c>
      <c r="M16436" t="s">
        <v>26147</v>
      </c>
    </row>
    <row r="16437" spans="1:13" hidden="1" x14ac:dyDescent="0.25">
      <c r="A16437">
        <v>18684</v>
      </c>
      <c r="B16437" t="s">
        <v>13979</v>
      </c>
      <c r="C16437" t="s">
        <v>13980</v>
      </c>
      <c r="D16437">
        <v>1280</v>
      </c>
      <c r="E16437">
        <v>1367</v>
      </c>
      <c r="F16437" t="s">
        <v>13978</v>
      </c>
      <c r="L16437">
        <f t="shared" si="256"/>
        <v>4</v>
      </c>
      <c r="M16437" t="s">
        <v>26147</v>
      </c>
    </row>
    <row r="16438" spans="1:13" hidden="1" x14ac:dyDescent="0.25">
      <c r="A16438">
        <v>18685</v>
      </c>
      <c r="B16438" t="s">
        <v>13981</v>
      </c>
      <c r="C16438" t="s">
        <v>13982</v>
      </c>
      <c r="D16438">
        <v>1280</v>
      </c>
      <c r="E16438">
        <v>1367</v>
      </c>
      <c r="F16438" t="s">
        <v>13957</v>
      </c>
      <c r="L16438">
        <f t="shared" si="256"/>
        <v>13</v>
      </c>
      <c r="M16438" t="s">
        <v>26112</v>
      </c>
    </row>
    <row r="16439" spans="1:13" hidden="1" x14ac:dyDescent="0.25">
      <c r="A16439">
        <v>18686</v>
      </c>
      <c r="B16439" t="s">
        <v>13983</v>
      </c>
      <c r="C16439" t="s">
        <v>13984</v>
      </c>
      <c r="D16439">
        <v>1280</v>
      </c>
      <c r="E16439">
        <v>1367</v>
      </c>
      <c r="F16439" t="s">
        <v>13948</v>
      </c>
      <c r="G16439">
        <v>106.9316</v>
      </c>
      <c r="H16439">
        <v>27.695620000000002</v>
      </c>
      <c r="I16439">
        <v>99489</v>
      </c>
      <c r="L16439">
        <f t="shared" si="256"/>
        <v>7</v>
      </c>
      <c r="M16439" t="s">
        <v>26112</v>
      </c>
    </row>
    <row r="16440" spans="1:13" hidden="1" x14ac:dyDescent="0.25">
      <c r="A16440">
        <v>18687</v>
      </c>
      <c r="B16440" t="s">
        <v>13983</v>
      </c>
      <c r="C16440" t="s">
        <v>13984</v>
      </c>
      <c r="D16440">
        <v>1280</v>
      </c>
      <c r="E16440">
        <v>1367</v>
      </c>
      <c r="F16440" t="s">
        <v>13948</v>
      </c>
      <c r="G16440">
        <v>106.9316</v>
      </c>
      <c r="H16440">
        <v>27.695620000000002</v>
      </c>
      <c r="I16440">
        <v>99489</v>
      </c>
      <c r="L16440">
        <f t="shared" si="256"/>
        <v>7</v>
      </c>
      <c r="M16440" t="s">
        <v>26112</v>
      </c>
    </row>
    <row r="16441" spans="1:13" hidden="1" x14ac:dyDescent="0.25">
      <c r="A16441">
        <v>18688</v>
      </c>
      <c r="B16441" t="s">
        <v>13985</v>
      </c>
      <c r="C16441" t="s">
        <v>13986</v>
      </c>
      <c r="D16441">
        <v>1280</v>
      </c>
      <c r="E16441">
        <v>1367</v>
      </c>
      <c r="F16441" t="s">
        <v>13957</v>
      </c>
      <c r="L16441">
        <f t="shared" si="256"/>
        <v>11</v>
      </c>
      <c r="M16441" t="s">
        <v>26112</v>
      </c>
    </row>
    <row r="16442" spans="1:13" hidden="1" x14ac:dyDescent="0.25">
      <c r="A16442">
        <v>18689</v>
      </c>
      <c r="B16442" t="s">
        <v>13987</v>
      </c>
      <c r="C16442" t="s">
        <v>13988</v>
      </c>
      <c r="D16442">
        <v>1280</v>
      </c>
      <c r="E16442">
        <v>1367</v>
      </c>
      <c r="F16442" t="s">
        <v>13957</v>
      </c>
      <c r="L16442">
        <f t="shared" si="256"/>
        <v>11</v>
      </c>
      <c r="M16442" t="s">
        <v>26112</v>
      </c>
    </row>
    <row r="16443" spans="1:13" hidden="1" x14ac:dyDescent="0.25">
      <c r="A16443">
        <v>18690</v>
      </c>
      <c r="B16443" t="s">
        <v>13989</v>
      </c>
      <c r="C16443" t="s">
        <v>13990</v>
      </c>
      <c r="D16443">
        <v>1280</v>
      </c>
      <c r="E16443">
        <v>1367</v>
      </c>
      <c r="F16443" t="s">
        <v>13957</v>
      </c>
      <c r="L16443">
        <f t="shared" si="256"/>
        <v>11</v>
      </c>
      <c r="M16443" t="s">
        <v>26112</v>
      </c>
    </row>
    <row r="16444" spans="1:13" hidden="1" x14ac:dyDescent="0.25">
      <c r="A16444">
        <v>18691</v>
      </c>
      <c r="B16444" t="s">
        <v>13991</v>
      </c>
      <c r="C16444" t="s">
        <v>13992</v>
      </c>
      <c r="D16444">
        <v>1280</v>
      </c>
      <c r="E16444">
        <v>1367</v>
      </c>
      <c r="F16444" t="s">
        <v>13957</v>
      </c>
      <c r="K16444" t="s">
        <v>13993</v>
      </c>
      <c r="L16444">
        <f t="shared" si="256"/>
        <v>13</v>
      </c>
      <c r="M16444" t="s">
        <v>26112</v>
      </c>
    </row>
    <row r="16445" spans="1:13" hidden="1" x14ac:dyDescent="0.25">
      <c r="A16445">
        <v>18692</v>
      </c>
      <c r="B16445" t="s">
        <v>13994</v>
      </c>
      <c r="C16445" t="s">
        <v>13995</v>
      </c>
      <c r="D16445">
        <v>1280</v>
      </c>
      <c r="E16445">
        <v>1367</v>
      </c>
      <c r="F16445" t="s">
        <v>13957</v>
      </c>
      <c r="K16445" t="s">
        <v>7963</v>
      </c>
      <c r="L16445">
        <f t="shared" si="256"/>
        <v>11</v>
      </c>
      <c r="M16445" t="s">
        <v>26112</v>
      </c>
    </row>
    <row r="16446" spans="1:13" hidden="1" x14ac:dyDescent="0.25">
      <c r="A16446">
        <v>18693</v>
      </c>
      <c r="B16446" t="s">
        <v>13996</v>
      </c>
      <c r="C16446" t="s">
        <v>13997</v>
      </c>
      <c r="D16446">
        <v>1280</v>
      </c>
      <c r="E16446">
        <v>1367</v>
      </c>
      <c r="F16446" t="s">
        <v>13957</v>
      </c>
      <c r="L16446">
        <f t="shared" si="256"/>
        <v>13</v>
      </c>
      <c r="M16446" t="s">
        <v>26112</v>
      </c>
    </row>
    <row r="16447" spans="1:13" hidden="1" x14ac:dyDescent="0.25">
      <c r="A16447">
        <v>18694</v>
      </c>
      <c r="B16447" t="s">
        <v>13998</v>
      </c>
      <c r="C16447" t="s">
        <v>13999</v>
      </c>
      <c r="D16447">
        <v>1280</v>
      </c>
      <c r="E16447">
        <v>1367</v>
      </c>
      <c r="F16447" t="s">
        <v>25</v>
      </c>
      <c r="L16447">
        <f t="shared" si="256"/>
        <v>3</v>
      </c>
      <c r="M16447" t="s">
        <v>26147</v>
      </c>
    </row>
    <row r="16448" spans="1:13" hidden="1" x14ac:dyDescent="0.25">
      <c r="A16448">
        <v>18695</v>
      </c>
      <c r="B16448" t="s">
        <v>14000</v>
      </c>
      <c r="C16448" t="s">
        <v>14001</v>
      </c>
      <c r="D16448">
        <v>1280</v>
      </c>
      <c r="E16448">
        <v>1367</v>
      </c>
      <c r="F16448" t="s">
        <v>13957</v>
      </c>
      <c r="L16448">
        <f t="shared" si="256"/>
        <v>11</v>
      </c>
      <c r="M16448" t="s">
        <v>26112</v>
      </c>
    </row>
    <row r="16449" spans="1:13" hidden="1" x14ac:dyDescent="0.25">
      <c r="A16449">
        <v>18696</v>
      </c>
      <c r="B16449" t="s">
        <v>14002</v>
      </c>
      <c r="C16449" t="s">
        <v>14003</v>
      </c>
      <c r="D16449">
        <v>1280</v>
      </c>
      <c r="E16449">
        <v>1367</v>
      </c>
      <c r="F16449" t="s">
        <v>13957</v>
      </c>
      <c r="L16449">
        <f t="shared" si="256"/>
        <v>12</v>
      </c>
      <c r="M16449" t="s">
        <v>26112</v>
      </c>
    </row>
    <row r="16450" spans="1:13" hidden="1" x14ac:dyDescent="0.25">
      <c r="A16450">
        <v>18697</v>
      </c>
      <c r="B16450" t="s">
        <v>14004</v>
      </c>
      <c r="C16450" t="s">
        <v>14005</v>
      </c>
      <c r="D16450">
        <v>1280</v>
      </c>
      <c r="E16450">
        <v>1367</v>
      </c>
      <c r="F16450" t="s">
        <v>13957</v>
      </c>
      <c r="L16450">
        <f t="shared" si="256"/>
        <v>12</v>
      </c>
      <c r="M16450" t="s">
        <v>26112</v>
      </c>
    </row>
    <row r="16451" spans="1:13" hidden="1" x14ac:dyDescent="0.25">
      <c r="A16451">
        <v>18698</v>
      </c>
      <c r="B16451" t="s">
        <v>7730</v>
      </c>
      <c r="C16451" t="s">
        <v>7731</v>
      </c>
      <c r="D16451">
        <v>1280</v>
      </c>
      <c r="E16451">
        <v>1367</v>
      </c>
      <c r="F16451" t="s">
        <v>5558</v>
      </c>
      <c r="G16451">
        <v>114.26898955999999</v>
      </c>
      <c r="H16451">
        <v>30.552240372</v>
      </c>
      <c r="I16451">
        <v>34336</v>
      </c>
      <c r="L16451">
        <f t="shared" ref="L16451:L16514" si="257">LEN(C16451)</f>
        <v>3</v>
      </c>
      <c r="M16451" t="s">
        <v>26105</v>
      </c>
    </row>
    <row r="16452" spans="1:13" hidden="1" x14ac:dyDescent="0.25">
      <c r="A16452">
        <v>18699</v>
      </c>
      <c r="B16452" t="s">
        <v>3735</v>
      </c>
      <c r="C16452" t="s">
        <v>3736</v>
      </c>
      <c r="D16452">
        <v>1280</v>
      </c>
      <c r="E16452">
        <v>1367</v>
      </c>
      <c r="F16452" t="s">
        <v>751</v>
      </c>
      <c r="G16452">
        <v>114.26899</v>
      </c>
      <c r="H16452">
        <v>30.552242</v>
      </c>
      <c r="I16452">
        <v>43463</v>
      </c>
      <c r="L16452">
        <f t="shared" si="257"/>
        <v>2</v>
      </c>
    </row>
    <row r="16453" spans="1:13" hidden="1" x14ac:dyDescent="0.25">
      <c r="A16453">
        <v>18700</v>
      </c>
      <c r="B16453" t="s">
        <v>3737</v>
      </c>
      <c r="C16453" t="s">
        <v>3738</v>
      </c>
      <c r="D16453">
        <v>1280</v>
      </c>
      <c r="E16453">
        <v>1367</v>
      </c>
      <c r="F16453" t="s">
        <v>751</v>
      </c>
      <c r="G16453">
        <v>113.82869700000001</v>
      </c>
      <c r="H16453">
        <v>30.648508</v>
      </c>
      <c r="I16453">
        <v>43472</v>
      </c>
      <c r="L16453">
        <f t="shared" si="257"/>
        <v>2</v>
      </c>
    </row>
    <row r="16454" spans="1:13" hidden="1" x14ac:dyDescent="0.25">
      <c r="A16454">
        <v>18701</v>
      </c>
      <c r="B16454" t="s">
        <v>8367</v>
      </c>
      <c r="C16454" t="s">
        <v>8368</v>
      </c>
      <c r="D16454">
        <v>1280</v>
      </c>
      <c r="E16454">
        <v>1367</v>
      </c>
      <c r="F16454" t="s">
        <v>5558</v>
      </c>
      <c r="G16454">
        <v>110.64649962999999</v>
      </c>
      <c r="H16454">
        <v>24.635730743</v>
      </c>
      <c r="I16454">
        <v>35444</v>
      </c>
      <c r="L16454">
        <f t="shared" si="257"/>
        <v>3</v>
      </c>
      <c r="M16454" t="s">
        <v>26105</v>
      </c>
    </row>
    <row r="16455" spans="1:13" hidden="1" x14ac:dyDescent="0.25">
      <c r="A16455">
        <v>18702</v>
      </c>
      <c r="B16455" t="s">
        <v>5119</v>
      </c>
      <c r="C16455" t="s">
        <v>5120</v>
      </c>
      <c r="D16455">
        <v>1280</v>
      </c>
      <c r="E16455">
        <v>1367</v>
      </c>
      <c r="F16455" t="s">
        <v>751</v>
      </c>
      <c r="G16455">
        <v>110.63486899999999</v>
      </c>
      <c r="H16455">
        <v>24.642347000000001</v>
      </c>
      <c r="I16455">
        <v>43912</v>
      </c>
      <c r="L16455">
        <f t="shared" si="257"/>
        <v>2</v>
      </c>
    </row>
    <row r="16456" spans="1:13" hidden="1" x14ac:dyDescent="0.25">
      <c r="A16456">
        <v>18703</v>
      </c>
      <c r="B16456" t="s">
        <v>8369</v>
      </c>
      <c r="C16456" t="s">
        <v>8370</v>
      </c>
      <c r="D16456">
        <v>1280</v>
      </c>
      <c r="E16456">
        <v>1367</v>
      </c>
      <c r="F16456" t="s">
        <v>751</v>
      </c>
      <c r="G16456">
        <v>110.821968</v>
      </c>
      <c r="H16456">
        <v>24.832979000000002</v>
      </c>
      <c r="I16456">
        <v>43915</v>
      </c>
      <c r="L16456">
        <f t="shared" si="257"/>
        <v>2</v>
      </c>
    </row>
    <row r="16457" spans="1:13" hidden="1" x14ac:dyDescent="0.25">
      <c r="A16457">
        <v>18704</v>
      </c>
      <c r="B16457" t="s">
        <v>13097</v>
      </c>
      <c r="C16457" t="s">
        <v>13098</v>
      </c>
      <c r="D16457">
        <v>1280</v>
      </c>
      <c r="E16457">
        <v>1367</v>
      </c>
      <c r="F16457" t="s">
        <v>751</v>
      </c>
      <c r="G16457">
        <v>110.575774</v>
      </c>
      <c r="H16457">
        <v>24.115030000000001</v>
      </c>
      <c r="I16457">
        <v>43956</v>
      </c>
      <c r="L16457">
        <f t="shared" si="257"/>
        <v>2</v>
      </c>
    </row>
    <row r="16458" spans="1:13" hidden="1" x14ac:dyDescent="0.25">
      <c r="A16458">
        <v>18705</v>
      </c>
      <c r="B16458" t="s">
        <v>6103</v>
      </c>
      <c r="C16458" t="s">
        <v>13096</v>
      </c>
      <c r="D16458">
        <v>1280</v>
      </c>
      <c r="E16458">
        <v>1367</v>
      </c>
      <c r="F16458" t="s">
        <v>751</v>
      </c>
      <c r="G16458">
        <v>110.803612</v>
      </c>
      <c r="H16458">
        <v>24.169122999999999</v>
      </c>
      <c r="I16458">
        <v>43948</v>
      </c>
      <c r="L16458">
        <f t="shared" si="257"/>
        <v>2</v>
      </c>
    </row>
    <row r="16459" spans="1:13" hidden="1" x14ac:dyDescent="0.25">
      <c r="A16459">
        <v>18706</v>
      </c>
      <c r="B16459" t="s">
        <v>14006</v>
      </c>
      <c r="C16459" t="s">
        <v>14007</v>
      </c>
      <c r="D16459">
        <v>1280</v>
      </c>
      <c r="E16459">
        <v>1367</v>
      </c>
      <c r="F16459" t="s">
        <v>5555</v>
      </c>
      <c r="G16459">
        <v>114.30666351000001</v>
      </c>
      <c r="H16459">
        <v>30.573669433999999</v>
      </c>
      <c r="I16459">
        <v>34333</v>
      </c>
      <c r="L16459">
        <f t="shared" si="257"/>
        <v>3</v>
      </c>
      <c r="M16459" t="s">
        <v>26104</v>
      </c>
    </row>
    <row r="16460" spans="1:13" hidden="1" x14ac:dyDescent="0.25">
      <c r="A16460">
        <v>18707</v>
      </c>
      <c r="B16460" t="s">
        <v>7724</v>
      </c>
      <c r="C16460" t="s">
        <v>7725</v>
      </c>
      <c r="D16460">
        <v>1280</v>
      </c>
      <c r="E16460">
        <v>1367</v>
      </c>
      <c r="F16460" t="s">
        <v>751</v>
      </c>
      <c r="G16460">
        <v>114.30665500000001</v>
      </c>
      <c r="H16460">
        <v>30.57367</v>
      </c>
      <c r="I16460">
        <v>43459</v>
      </c>
      <c r="L16460">
        <f t="shared" si="257"/>
        <v>2</v>
      </c>
    </row>
    <row r="16461" spans="1:13" hidden="1" x14ac:dyDescent="0.25">
      <c r="A16461">
        <v>18708</v>
      </c>
      <c r="B16461" t="s">
        <v>6425</v>
      </c>
      <c r="C16461" t="s">
        <v>6426</v>
      </c>
      <c r="D16461">
        <v>1280</v>
      </c>
      <c r="E16461">
        <v>1367</v>
      </c>
      <c r="F16461" t="s">
        <v>751</v>
      </c>
      <c r="G16461">
        <v>114.27162199999999</v>
      </c>
      <c r="H16461">
        <v>29.892479000000002</v>
      </c>
      <c r="I16461">
        <v>43433</v>
      </c>
      <c r="L16461">
        <f t="shared" si="257"/>
        <v>2</v>
      </c>
    </row>
    <row r="16462" spans="1:13" hidden="1" x14ac:dyDescent="0.25">
      <c r="A16462">
        <v>18709</v>
      </c>
      <c r="B16462" t="s">
        <v>3720</v>
      </c>
      <c r="C16462" t="s">
        <v>3721</v>
      </c>
      <c r="D16462">
        <v>1280</v>
      </c>
      <c r="E16462">
        <v>1367</v>
      </c>
      <c r="F16462" t="s">
        <v>751</v>
      </c>
      <c r="G16462">
        <v>113.89557600000001</v>
      </c>
      <c r="H16462">
        <v>29.975598999999999</v>
      </c>
      <c r="I16462">
        <v>43438</v>
      </c>
      <c r="L16462">
        <f t="shared" si="257"/>
        <v>2</v>
      </c>
    </row>
    <row r="16463" spans="1:13" hidden="1" x14ac:dyDescent="0.25">
      <c r="A16463">
        <v>18710</v>
      </c>
      <c r="B16463" t="s">
        <v>7726</v>
      </c>
      <c r="C16463" t="s">
        <v>7727</v>
      </c>
      <c r="D16463">
        <v>1280</v>
      </c>
      <c r="E16463">
        <v>1367</v>
      </c>
      <c r="F16463" t="s">
        <v>751</v>
      </c>
      <c r="G16463">
        <v>113.874611</v>
      </c>
      <c r="H16463">
        <v>29.708352999999999</v>
      </c>
      <c r="I16463">
        <v>43431</v>
      </c>
      <c r="L16463">
        <f t="shared" si="257"/>
        <v>2</v>
      </c>
    </row>
    <row r="16464" spans="1:13" hidden="1" x14ac:dyDescent="0.25">
      <c r="A16464">
        <v>18711</v>
      </c>
      <c r="B16464" t="s">
        <v>3726</v>
      </c>
      <c r="C16464" t="s">
        <v>3727</v>
      </c>
      <c r="D16464">
        <v>1280</v>
      </c>
      <c r="E16464">
        <v>1367</v>
      </c>
      <c r="F16464" t="s">
        <v>751</v>
      </c>
      <c r="G16464">
        <v>114.04383799999999</v>
      </c>
      <c r="H16464">
        <v>29.548801000000001</v>
      </c>
      <c r="I16464">
        <v>43437</v>
      </c>
      <c r="L16464">
        <f t="shared" si="257"/>
        <v>2</v>
      </c>
    </row>
    <row r="16465" spans="1:13" hidden="1" x14ac:dyDescent="0.25">
      <c r="A16465">
        <v>18712</v>
      </c>
      <c r="B16465" t="s">
        <v>3132</v>
      </c>
      <c r="C16465" t="s">
        <v>3728</v>
      </c>
      <c r="D16465">
        <v>1280</v>
      </c>
      <c r="E16465">
        <v>1367</v>
      </c>
      <c r="F16465" t="s">
        <v>751</v>
      </c>
      <c r="G16465">
        <v>113.80643499999999</v>
      </c>
      <c r="H16465">
        <v>29.261196000000002</v>
      </c>
      <c r="I16465">
        <v>43443</v>
      </c>
      <c r="L16465">
        <f t="shared" si="257"/>
        <v>2</v>
      </c>
    </row>
    <row r="16466" spans="1:13" hidden="1" x14ac:dyDescent="0.25">
      <c r="A16466">
        <v>18713</v>
      </c>
      <c r="B16466" t="s">
        <v>840</v>
      </c>
      <c r="C16466" t="s">
        <v>3715</v>
      </c>
      <c r="D16466">
        <v>1280</v>
      </c>
      <c r="E16466">
        <v>1367</v>
      </c>
      <c r="F16466" t="s">
        <v>751</v>
      </c>
      <c r="G16466">
        <v>114.87990600000001</v>
      </c>
      <c r="H16466">
        <v>30.402718</v>
      </c>
      <c r="I16466">
        <v>43425</v>
      </c>
      <c r="L16466">
        <f t="shared" si="257"/>
        <v>2</v>
      </c>
    </row>
    <row r="16467" spans="1:13" hidden="1" x14ac:dyDescent="0.25">
      <c r="A16467">
        <v>18714</v>
      </c>
      <c r="B16467" t="s">
        <v>14008</v>
      </c>
      <c r="C16467" t="s">
        <v>14009</v>
      </c>
      <c r="D16467">
        <v>1280</v>
      </c>
      <c r="E16467">
        <v>1367</v>
      </c>
      <c r="F16467" t="s">
        <v>5555</v>
      </c>
      <c r="G16467">
        <v>113.09765625</v>
      </c>
      <c r="H16467">
        <v>29.371259688999999</v>
      </c>
      <c r="I16467">
        <v>32754</v>
      </c>
      <c r="L16467">
        <f t="shared" si="257"/>
        <v>3</v>
      </c>
      <c r="M16467" t="s">
        <v>26104</v>
      </c>
    </row>
    <row r="16468" spans="1:13" hidden="1" x14ac:dyDescent="0.25">
      <c r="A16468">
        <v>18715</v>
      </c>
      <c r="B16468" t="s">
        <v>7780</v>
      </c>
      <c r="C16468" t="s">
        <v>7781</v>
      </c>
      <c r="D16468">
        <v>1280</v>
      </c>
      <c r="E16468">
        <v>1367</v>
      </c>
      <c r="F16468" t="s">
        <v>751</v>
      </c>
      <c r="G16468">
        <v>113.097656</v>
      </c>
      <c r="H16468">
        <v>29.371259999999999</v>
      </c>
      <c r="I16468">
        <v>42101</v>
      </c>
      <c r="L16468">
        <f t="shared" si="257"/>
        <v>2</v>
      </c>
    </row>
    <row r="16469" spans="1:13" hidden="1" x14ac:dyDescent="0.25">
      <c r="A16469">
        <v>18716</v>
      </c>
      <c r="B16469" t="s">
        <v>3837</v>
      </c>
      <c r="C16469" t="s">
        <v>3838</v>
      </c>
      <c r="D16469">
        <v>1280</v>
      </c>
      <c r="E16469">
        <v>1367</v>
      </c>
      <c r="F16469" t="s">
        <v>751</v>
      </c>
      <c r="G16469">
        <v>113.292869</v>
      </c>
      <c r="H16469">
        <v>29.588139000000002</v>
      </c>
      <c r="I16469">
        <v>42109</v>
      </c>
      <c r="L16469">
        <f t="shared" si="257"/>
        <v>2</v>
      </c>
    </row>
    <row r="16470" spans="1:13" hidden="1" x14ac:dyDescent="0.25">
      <c r="A16470">
        <v>18717</v>
      </c>
      <c r="B16470" t="s">
        <v>3839</v>
      </c>
      <c r="C16470" t="s">
        <v>3840</v>
      </c>
      <c r="D16470">
        <v>1280</v>
      </c>
      <c r="E16470">
        <v>1367</v>
      </c>
      <c r="F16470" t="s">
        <v>751</v>
      </c>
      <c r="G16470">
        <v>112.559288</v>
      </c>
      <c r="H16470">
        <v>29.518757000000001</v>
      </c>
      <c r="I16470">
        <v>42107</v>
      </c>
      <c r="L16470">
        <f t="shared" si="257"/>
        <v>2</v>
      </c>
    </row>
    <row r="16471" spans="1:13" hidden="1" x14ac:dyDescent="0.25">
      <c r="A16471">
        <v>18718</v>
      </c>
      <c r="B16471" t="s">
        <v>14010</v>
      </c>
      <c r="C16471" t="s">
        <v>14011</v>
      </c>
      <c r="D16471">
        <v>1280</v>
      </c>
      <c r="E16471">
        <v>1367</v>
      </c>
      <c r="F16471" t="s">
        <v>5561</v>
      </c>
      <c r="G16471">
        <v>113.57494354000001</v>
      </c>
      <c r="H16471">
        <v>28.709812163999999</v>
      </c>
      <c r="I16471">
        <v>42098</v>
      </c>
      <c r="L16471">
        <f t="shared" si="257"/>
        <v>3</v>
      </c>
      <c r="M16471" t="s">
        <v>26071</v>
      </c>
    </row>
    <row r="16472" spans="1:13" hidden="1" x14ac:dyDescent="0.25">
      <c r="A16472">
        <v>18720</v>
      </c>
      <c r="B16472" t="s">
        <v>14012</v>
      </c>
      <c r="C16472" t="s">
        <v>14013</v>
      </c>
      <c r="D16472">
        <v>1280</v>
      </c>
      <c r="E16472">
        <v>1367</v>
      </c>
      <c r="F16472" t="s">
        <v>5555</v>
      </c>
      <c r="G16472">
        <v>111.69129943999999</v>
      </c>
      <c r="H16472">
        <v>29.034807205</v>
      </c>
      <c r="I16472">
        <v>32758</v>
      </c>
      <c r="L16472">
        <f t="shared" si="257"/>
        <v>3</v>
      </c>
      <c r="M16472" t="s">
        <v>26104</v>
      </c>
    </row>
    <row r="16473" spans="1:13" hidden="1" x14ac:dyDescent="0.25">
      <c r="A16473">
        <v>18721</v>
      </c>
      <c r="B16473" t="s">
        <v>7808</v>
      </c>
      <c r="C16473" t="s">
        <v>7809</v>
      </c>
      <c r="D16473">
        <v>1280</v>
      </c>
      <c r="E16473">
        <v>1367</v>
      </c>
      <c r="F16473" t="s">
        <v>751</v>
      </c>
      <c r="G16473">
        <v>111.6913</v>
      </c>
      <c r="H16473">
        <v>29.034807000000001</v>
      </c>
      <c r="I16473">
        <v>41918</v>
      </c>
      <c r="L16473">
        <f t="shared" si="257"/>
        <v>2</v>
      </c>
    </row>
    <row r="16474" spans="1:13" hidden="1" x14ac:dyDescent="0.25">
      <c r="A16474">
        <v>18722</v>
      </c>
      <c r="B16474" t="s">
        <v>14014</v>
      </c>
      <c r="C16474" t="s">
        <v>14015</v>
      </c>
      <c r="D16474">
        <v>1280</v>
      </c>
      <c r="E16474">
        <v>1367</v>
      </c>
      <c r="F16474" t="s">
        <v>5561</v>
      </c>
      <c r="G16474">
        <v>111.47776794000001</v>
      </c>
      <c r="H16474">
        <v>28.901597977000002</v>
      </c>
      <c r="I16474">
        <v>41916</v>
      </c>
      <c r="L16474">
        <f t="shared" si="257"/>
        <v>3</v>
      </c>
      <c r="M16474" t="s">
        <v>26071</v>
      </c>
    </row>
    <row r="16475" spans="1:13" hidden="1" x14ac:dyDescent="0.25">
      <c r="A16475">
        <v>18724</v>
      </c>
      <c r="B16475" t="s">
        <v>14016</v>
      </c>
      <c r="C16475" t="s">
        <v>14017</v>
      </c>
      <c r="D16475">
        <v>1280</v>
      </c>
      <c r="E16475">
        <v>1367</v>
      </c>
      <c r="F16475" t="s">
        <v>5561</v>
      </c>
      <c r="G16475">
        <v>111.9699707</v>
      </c>
      <c r="H16475">
        <v>28.911767959999999</v>
      </c>
      <c r="I16475">
        <v>41913</v>
      </c>
      <c r="L16475">
        <f t="shared" si="257"/>
        <v>3</v>
      </c>
      <c r="M16475" t="s">
        <v>26071</v>
      </c>
    </row>
    <row r="16476" spans="1:13" hidden="1" x14ac:dyDescent="0.25">
      <c r="A16476">
        <v>18725</v>
      </c>
      <c r="B16476" t="s">
        <v>14016</v>
      </c>
      <c r="C16476" t="s">
        <v>14017</v>
      </c>
      <c r="D16476">
        <v>1280</v>
      </c>
      <c r="E16476">
        <v>1367</v>
      </c>
      <c r="F16476" t="s">
        <v>5561</v>
      </c>
      <c r="G16476">
        <v>111.9699707</v>
      </c>
      <c r="H16476">
        <v>28.911767959999999</v>
      </c>
      <c r="I16476">
        <v>41913</v>
      </c>
      <c r="L16476">
        <f t="shared" si="257"/>
        <v>3</v>
      </c>
      <c r="M16476" t="s">
        <v>26071</v>
      </c>
    </row>
    <row r="16477" spans="1:13" hidden="1" x14ac:dyDescent="0.25">
      <c r="A16477">
        <v>18726</v>
      </c>
      <c r="B16477" t="s">
        <v>14018</v>
      </c>
      <c r="C16477" t="s">
        <v>14019</v>
      </c>
      <c r="D16477">
        <v>1280</v>
      </c>
      <c r="E16477">
        <v>1367</v>
      </c>
      <c r="F16477" t="s">
        <v>5561</v>
      </c>
      <c r="G16477">
        <v>112.58908</v>
      </c>
      <c r="H16477">
        <v>28.940329999999999</v>
      </c>
      <c r="J16477" t="s">
        <v>5559</v>
      </c>
      <c r="L16477">
        <f t="shared" si="257"/>
        <v>3</v>
      </c>
      <c r="M16477" t="s">
        <v>26071</v>
      </c>
    </row>
    <row r="16478" spans="1:13" hidden="1" x14ac:dyDescent="0.25">
      <c r="A16478">
        <v>18727</v>
      </c>
      <c r="B16478" t="s">
        <v>11797</v>
      </c>
      <c r="C16478" t="s">
        <v>14020</v>
      </c>
      <c r="D16478">
        <v>1280</v>
      </c>
      <c r="E16478">
        <v>1364</v>
      </c>
      <c r="F16478" t="s">
        <v>5555</v>
      </c>
      <c r="G16478">
        <v>111.75698853</v>
      </c>
      <c r="H16478">
        <v>29.640151977999999</v>
      </c>
      <c r="I16478">
        <v>32760</v>
      </c>
      <c r="L16478">
        <f t="shared" si="257"/>
        <v>3</v>
      </c>
      <c r="M16478" t="s">
        <v>26104</v>
      </c>
    </row>
    <row r="16479" spans="1:13" hidden="1" x14ac:dyDescent="0.25">
      <c r="A16479">
        <v>18728</v>
      </c>
      <c r="B16479" t="s">
        <v>6138</v>
      </c>
      <c r="C16479" t="s">
        <v>11550</v>
      </c>
      <c r="D16479">
        <v>1280</v>
      </c>
      <c r="E16479">
        <v>1367</v>
      </c>
      <c r="F16479" t="s">
        <v>751</v>
      </c>
      <c r="G16479">
        <v>111.75698800000001</v>
      </c>
      <c r="H16479">
        <v>29.640152</v>
      </c>
      <c r="I16479">
        <v>41929</v>
      </c>
      <c r="L16479">
        <f t="shared" si="257"/>
        <v>2</v>
      </c>
    </row>
    <row r="16480" spans="1:13" hidden="1" x14ac:dyDescent="0.25">
      <c r="A16480">
        <v>18729</v>
      </c>
      <c r="B16480" t="s">
        <v>3848</v>
      </c>
      <c r="C16480" t="s">
        <v>3849</v>
      </c>
      <c r="D16480">
        <v>1280</v>
      </c>
      <c r="E16480">
        <v>1367</v>
      </c>
      <c r="F16480" t="s">
        <v>751</v>
      </c>
      <c r="G16480">
        <v>111.373611</v>
      </c>
      <c r="H16480">
        <v>29.588543000000001</v>
      </c>
      <c r="I16480">
        <v>41948</v>
      </c>
      <c r="L16480">
        <f t="shared" si="257"/>
        <v>2</v>
      </c>
    </row>
    <row r="16481" spans="1:13" hidden="1" x14ac:dyDescent="0.25">
      <c r="A16481">
        <v>18730</v>
      </c>
      <c r="B16481" t="s">
        <v>3858</v>
      </c>
      <c r="C16481" t="s">
        <v>3859</v>
      </c>
      <c r="D16481">
        <v>1280</v>
      </c>
      <c r="E16481">
        <v>1367</v>
      </c>
      <c r="F16481" t="s">
        <v>751</v>
      </c>
      <c r="G16481">
        <v>112.16739699999999</v>
      </c>
      <c r="H16481">
        <v>29.40868</v>
      </c>
      <c r="I16481">
        <v>41934</v>
      </c>
      <c r="L16481">
        <f t="shared" si="257"/>
        <v>2</v>
      </c>
    </row>
    <row r="16482" spans="1:13" hidden="1" x14ac:dyDescent="0.25">
      <c r="A16482">
        <v>18731</v>
      </c>
      <c r="B16482" t="s">
        <v>14021</v>
      </c>
      <c r="C16482" t="s">
        <v>14022</v>
      </c>
      <c r="D16482">
        <v>1280</v>
      </c>
      <c r="E16482">
        <v>1367</v>
      </c>
      <c r="F16482" t="s">
        <v>5561</v>
      </c>
      <c r="G16482">
        <v>111.12171173</v>
      </c>
      <c r="H16482">
        <v>29.426342009999999</v>
      </c>
      <c r="I16482">
        <v>41940</v>
      </c>
      <c r="L16482">
        <f t="shared" si="257"/>
        <v>3</v>
      </c>
      <c r="M16482" t="s">
        <v>26071</v>
      </c>
    </row>
    <row r="16483" spans="1:13" hidden="1" x14ac:dyDescent="0.25">
      <c r="A16483">
        <v>18733</v>
      </c>
      <c r="B16483" t="s">
        <v>14023</v>
      </c>
      <c r="C16483" t="s">
        <v>14024</v>
      </c>
      <c r="D16483">
        <v>1280</v>
      </c>
      <c r="E16483">
        <v>1367</v>
      </c>
      <c r="F16483" t="s">
        <v>5561</v>
      </c>
      <c r="G16483">
        <v>109.96429999999999</v>
      </c>
      <c r="H16483">
        <v>29.3611</v>
      </c>
      <c r="J16483" t="s">
        <v>14025</v>
      </c>
      <c r="K16483" t="s">
        <v>14026</v>
      </c>
      <c r="L16483">
        <f t="shared" si="257"/>
        <v>3</v>
      </c>
      <c r="M16483" t="s">
        <v>26071</v>
      </c>
    </row>
    <row r="16484" spans="1:13" hidden="1" x14ac:dyDescent="0.25">
      <c r="A16484">
        <v>18735</v>
      </c>
      <c r="B16484" t="s">
        <v>14027</v>
      </c>
      <c r="C16484" t="s">
        <v>14028</v>
      </c>
      <c r="D16484">
        <v>1280</v>
      </c>
      <c r="E16484">
        <v>1367</v>
      </c>
      <c r="F16484" t="s">
        <v>5555</v>
      </c>
      <c r="G16484">
        <v>110.39696503</v>
      </c>
      <c r="H16484">
        <v>28.458190918</v>
      </c>
      <c r="I16484">
        <v>32773</v>
      </c>
      <c r="L16484">
        <f t="shared" si="257"/>
        <v>3</v>
      </c>
      <c r="M16484" t="s">
        <v>26104</v>
      </c>
    </row>
    <row r="16485" spans="1:13" hidden="1" x14ac:dyDescent="0.25">
      <c r="A16485">
        <v>18736</v>
      </c>
      <c r="B16485" t="s">
        <v>3955</v>
      </c>
      <c r="C16485" t="s">
        <v>3956</v>
      </c>
      <c r="D16485">
        <v>1280</v>
      </c>
      <c r="E16485">
        <v>1367</v>
      </c>
      <c r="F16485" t="s">
        <v>751</v>
      </c>
      <c r="G16485">
        <v>110.39696499999999</v>
      </c>
      <c r="H16485">
        <v>28.458190999999999</v>
      </c>
      <c r="I16485">
        <v>41796</v>
      </c>
      <c r="L16485">
        <f t="shared" si="257"/>
        <v>2</v>
      </c>
    </row>
    <row r="16486" spans="1:13" hidden="1" x14ac:dyDescent="0.25">
      <c r="A16486">
        <v>18737</v>
      </c>
      <c r="B16486" t="s">
        <v>3967</v>
      </c>
      <c r="C16486" t="s">
        <v>3968</v>
      </c>
      <c r="D16486">
        <v>1280</v>
      </c>
      <c r="E16486">
        <v>1367</v>
      </c>
      <c r="F16486" t="s">
        <v>751</v>
      </c>
      <c r="G16486">
        <v>110.182648</v>
      </c>
      <c r="H16486">
        <v>28.018481999999999</v>
      </c>
      <c r="I16486">
        <v>41807</v>
      </c>
      <c r="K16486" t="s">
        <v>3969</v>
      </c>
      <c r="L16486">
        <f t="shared" si="257"/>
        <v>2</v>
      </c>
    </row>
    <row r="16487" spans="1:13" hidden="1" x14ac:dyDescent="0.25">
      <c r="A16487">
        <v>18738</v>
      </c>
      <c r="B16487" t="s">
        <v>3962</v>
      </c>
      <c r="C16487" t="s">
        <v>3963</v>
      </c>
      <c r="D16487">
        <v>1280</v>
      </c>
      <c r="E16487">
        <v>1367</v>
      </c>
      <c r="F16487" t="s">
        <v>751</v>
      </c>
      <c r="G16487">
        <v>110.15422100000001</v>
      </c>
      <c r="H16487">
        <v>28.280028999999999</v>
      </c>
      <c r="I16487">
        <v>41800</v>
      </c>
      <c r="K16487" t="s">
        <v>3964</v>
      </c>
      <c r="L16487">
        <f t="shared" si="257"/>
        <v>2</v>
      </c>
    </row>
    <row r="16488" spans="1:13" hidden="1" x14ac:dyDescent="0.25">
      <c r="A16488">
        <v>18739</v>
      </c>
      <c r="B16488" t="s">
        <v>3970</v>
      </c>
      <c r="C16488" t="s">
        <v>7816</v>
      </c>
      <c r="D16488">
        <v>1280</v>
      </c>
      <c r="E16488">
        <v>1367</v>
      </c>
      <c r="F16488" t="s">
        <v>751</v>
      </c>
      <c r="G16488">
        <v>110.595932</v>
      </c>
      <c r="H16488">
        <v>27.915644</v>
      </c>
      <c r="I16488">
        <v>41808</v>
      </c>
      <c r="L16488">
        <f t="shared" si="257"/>
        <v>2</v>
      </c>
    </row>
    <row r="16489" spans="1:13" hidden="1" x14ac:dyDescent="0.25">
      <c r="A16489">
        <v>18740</v>
      </c>
      <c r="B16489" t="s">
        <v>13896</v>
      </c>
      <c r="C16489" t="s">
        <v>14029</v>
      </c>
      <c r="D16489">
        <v>1280</v>
      </c>
      <c r="E16489">
        <v>1367</v>
      </c>
      <c r="F16489" t="s">
        <v>5555</v>
      </c>
      <c r="G16489">
        <v>109.68408203</v>
      </c>
      <c r="H16489">
        <v>27.447301865</v>
      </c>
      <c r="I16489">
        <v>32785</v>
      </c>
      <c r="L16489">
        <f t="shared" si="257"/>
        <v>3</v>
      </c>
      <c r="M16489" t="s">
        <v>26104</v>
      </c>
    </row>
    <row r="16490" spans="1:13" hidden="1" x14ac:dyDescent="0.25">
      <c r="A16490">
        <v>18741</v>
      </c>
      <c r="B16490" t="s">
        <v>5700</v>
      </c>
      <c r="C16490" t="s">
        <v>11577</v>
      </c>
      <c r="D16490">
        <v>1280</v>
      </c>
      <c r="E16490">
        <v>1367</v>
      </c>
      <c r="F16490" t="s">
        <v>751</v>
      </c>
      <c r="G16490">
        <v>109.684082</v>
      </c>
      <c r="H16490">
        <v>27.447302000000001</v>
      </c>
      <c r="I16490">
        <v>42082</v>
      </c>
      <c r="L16490">
        <f t="shared" si="257"/>
        <v>2</v>
      </c>
    </row>
    <row r="16491" spans="1:13" hidden="1" x14ac:dyDescent="0.25">
      <c r="A16491">
        <v>18742</v>
      </c>
      <c r="B16491" t="s">
        <v>2574</v>
      </c>
      <c r="C16491" t="s">
        <v>3976</v>
      </c>
      <c r="D16491">
        <v>1280</v>
      </c>
      <c r="E16491">
        <v>1367</v>
      </c>
      <c r="F16491" t="s">
        <v>751</v>
      </c>
      <c r="G16491">
        <v>109.811852</v>
      </c>
      <c r="H16491">
        <v>27.195129000000001</v>
      </c>
      <c r="I16491">
        <v>42078</v>
      </c>
      <c r="L16491">
        <f t="shared" si="257"/>
        <v>2</v>
      </c>
    </row>
    <row r="16492" spans="1:13" hidden="1" x14ac:dyDescent="0.25">
      <c r="A16492">
        <v>18743</v>
      </c>
      <c r="B16492" t="s">
        <v>7818</v>
      </c>
      <c r="C16492" t="s">
        <v>7819</v>
      </c>
      <c r="D16492">
        <v>1280</v>
      </c>
      <c r="E16492">
        <v>1367</v>
      </c>
      <c r="F16492" t="s">
        <v>751</v>
      </c>
      <c r="G16492">
        <v>109.596954</v>
      </c>
      <c r="H16492">
        <v>27.717134000000001</v>
      </c>
      <c r="I16492">
        <v>42080</v>
      </c>
      <c r="L16492">
        <f t="shared" si="257"/>
        <v>2</v>
      </c>
    </row>
    <row r="16493" spans="1:13" hidden="1" x14ac:dyDescent="0.25">
      <c r="A16493">
        <v>18744</v>
      </c>
      <c r="B16493" t="s">
        <v>14030</v>
      </c>
      <c r="C16493" t="s">
        <v>14031</v>
      </c>
      <c r="D16493">
        <v>1280</v>
      </c>
      <c r="E16493">
        <v>1367</v>
      </c>
      <c r="F16493" t="s">
        <v>5555</v>
      </c>
      <c r="G16493">
        <v>115.20963286999999</v>
      </c>
      <c r="H16493">
        <v>29.830129623000001</v>
      </c>
      <c r="I16493">
        <v>34335</v>
      </c>
      <c r="L16493">
        <f t="shared" si="257"/>
        <v>3</v>
      </c>
      <c r="M16493" t="s">
        <v>26104</v>
      </c>
    </row>
    <row r="16494" spans="1:13" hidden="1" x14ac:dyDescent="0.25">
      <c r="A16494">
        <v>18745</v>
      </c>
      <c r="B16494" t="s">
        <v>3705</v>
      </c>
      <c r="C16494" t="s">
        <v>3706</v>
      </c>
      <c r="D16494">
        <v>1280</v>
      </c>
      <c r="E16494">
        <v>1367</v>
      </c>
      <c r="F16494" t="s">
        <v>751</v>
      </c>
      <c r="G16494">
        <v>115.209625</v>
      </c>
      <c r="H16494">
        <v>29.83013</v>
      </c>
      <c r="I16494">
        <v>43451</v>
      </c>
      <c r="L16494">
        <f t="shared" si="257"/>
        <v>2</v>
      </c>
    </row>
    <row r="16495" spans="1:13" hidden="1" x14ac:dyDescent="0.25">
      <c r="A16495">
        <v>18746</v>
      </c>
      <c r="B16495" t="s">
        <v>3732</v>
      </c>
      <c r="C16495" t="s">
        <v>3733</v>
      </c>
      <c r="D16495">
        <v>1280</v>
      </c>
      <c r="E16495">
        <v>1367</v>
      </c>
      <c r="F16495" t="s">
        <v>751</v>
      </c>
      <c r="G16495">
        <v>114.962959</v>
      </c>
      <c r="H16495">
        <v>30.093138</v>
      </c>
      <c r="I16495">
        <v>43452</v>
      </c>
      <c r="L16495">
        <f t="shared" si="257"/>
        <v>2</v>
      </c>
    </row>
    <row r="16496" spans="1:13" hidden="1" x14ac:dyDescent="0.25">
      <c r="A16496">
        <v>18747</v>
      </c>
      <c r="B16496" t="s">
        <v>2172</v>
      </c>
      <c r="C16496" t="s">
        <v>3734</v>
      </c>
      <c r="D16496">
        <v>1280</v>
      </c>
      <c r="E16496">
        <v>1367</v>
      </c>
      <c r="F16496" t="s">
        <v>751</v>
      </c>
      <c r="G16496">
        <v>114.503822</v>
      </c>
      <c r="H16496">
        <v>29.597151</v>
      </c>
      <c r="I16496">
        <v>43454</v>
      </c>
      <c r="L16496">
        <f t="shared" si="257"/>
        <v>2</v>
      </c>
    </row>
    <row r="16497" spans="1:13" hidden="1" x14ac:dyDescent="0.25">
      <c r="A16497">
        <v>18748</v>
      </c>
      <c r="B16497" t="s">
        <v>13266</v>
      </c>
      <c r="C16497" t="s">
        <v>14032</v>
      </c>
      <c r="D16497">
        <v>1280</v>
      </c>
      <c r="E16497">
        <v>1367</v>
      </c>
      <c r="F16497" t="s">
        <v>5555</v>
      </c>
      <c r="G16497">
        <v>109.69477843999999</v>
      </c>
      <c r="H16497">
        <v>26.575759888</v>
      </c>
      <c r="I16497">
        <v>32780</v>
      </c>
      <c r="L16497">
        <f t="shared" si="257"/>
        <v>3</v>
      </c>
      <c r="M16497" t="s">
        <v>26104</v>
      </c>
    </row>
    <row r="16498" spans="1:13" hidden="1" x14ac:dyDescent="0.25">
      <c r="A16498">
        <v>18749</v>
      </c>
      <c r="B16498" t="s">
        <v>5387</v>
      </c>
      <c r="C16498" t="s">
        <v>5388</v>
      </c>
      <c r="D16498">
        <v>1280</v>
      </c>
      <c r="E16498">
        <v>1367</v>
      </c>
      <c r="F16498" t="s">
        <v>751</v>
      </c>
      <c r="G16498">
        <v>109.694778</v>
      </c>
      <c r="H16498">
        <v>26.575759999999999</v>
      </c>
      <c r="I16498">
        <v>41891</v>
      </c>
      <c r="L16498">
        <f t="shared" si="257"/>
        <v>2</v>
      </c>
    </row>
    <row r="16499" spans="1:13" hidden="1" x14ac:dyDescent="0.25">
      <c r="A16499">
        <v>18750</v>
      </c>
      <c r="B16499" t="s">
        <v>3696</v>
      </c>
      <c r="C16499" t="s">
        <v>3697</v>
      </c>
      <c r="D16499">
        <v>1280</v>
      </c>
      <c r="E16499">
        <v>1367</v>
      </c>
      <c r="F16499" t="s">
        <v>751</v>
      </c>
      <c r="G16499">
        <v>109.71354700000001</v>
      </c>
      <c r="H16499">
        <v>26.861491999999998</v>
      </c>
      <c r="I16499">
        <v>41892</v>
      </c>
      <c r="L16499">
        <f t="shared" si="257"/>
        <v>2</v>
      </c>
    </row>
    <row r="16500" spans="1:13" hidden="1" x14ac:dyDescent="0.25">
      <c r="A16500">
        <v>18751</v>
      </c>
      <c r="B16500" t="s">
        <v>7719</v>
      </c>
      <c r="C16500" t="s">
        <v>7720</v>
      </c>
      <c r="D16500">
        <v>1280</v>
      </c>
      <c r="E16500">
        <v>1367</v>
      </c>
      <c r="F16500" t="s">
        <v>751</v>
      </c>
      <c r="G16500">
        <v>109.625748</v>
      </c>
      <c r="H16500">
        <v>26.319410000000001</v>
      </c>
      <c r="I16500">
        <v>41894</v>
      </c>
      <c r="L16500">
        <f t="shared" si="257"/>
        <v>2</v>
      </c>
    </row>
    <row r="16501" spans="1:13" hidden="1" x14ac:dyDescent="0.25">
      <c r="A16501">
        <v>18752</v>
      </c>
      <c r="B16501" t="s">
        <v>14033</v>
      </c>
      <c r="C16501" t="s">
        <v>14034</v>
      </c>
      <c r="D16501">
        <v>1329</v>
      </c>
      <c r="E16501">
        <v>1367</v>
      </c>
      <c r="F16501" t="s">
        <v>5555</v>
      </c>
      <c r="G16501">
        <v>112.97813416</v>
      </c>
      <c r="H16501">
        <v>28.198198317999999</v>
      </c>
      <c r="I16501">
        <v>32751</v>
      </c>
      <c r="L16501">
        <f t="shared" si="257"/>
        <v>3</v>
      </c>
      <c r="M16501" t="s">
        <v>26104</v>
      </c>
    </row>
    <row r="16502" spans="1:13" hidden="1" x14ac:dyDescent="0.25">
      <c r="A16502">
        <v>18753</v>
      </c>
      <c r="B16502" t="s">
        <v>790</v>
      </c>
      <c r="C16502" t="s">
        <v>791</v>
      </c>
      <c r="D16502">
        <v>1280</v>
      </c>
      <c r="E16502">
        <v>1367</v>
      </c>
      <c r="F16502" t="s">
        <v>751</v>
      </c>
      <c r="G16502">
        <v>112.978134</v>
      </c>
      <c r="H16502">
        <v>28.198198000000001</v>
      </c>
      <c r="I16502">
        <v>41717</v>
      </c>
      <c r="L16502">
        <f t="shared" si="257"/>
        <v>2</v>
      </c>
    </row>
    <row r="16503" spans="1:13" hidden="1" x14ac:dyDescent="0.25">
      <c r="A16503">
        <v>18754</v>
      </c>
      <c r="B16503" t="s">
        <v>7785</v>
      </c>
      <c r="C16503" t="s">
        <v>7786</v>
      </c>
      <c r="D16503">
        <v>1280</v>
      </c>
      <c r="E16503">
        <v>1367</v>
      </c>
      <c r="F16503" t="s">
        <v>751</v>
      </c>
      <c r="G16503">
        <v>112.978134</v>
      </c>
      <c r="H16503">
        <v>28.198198000000001</v>
      </c>
      <c r="I16503">
        <v>41719</v>
      </c>
      <c r="L16503">
        <f t="shared" si="257"/>
        <v>2</v>
      </c>
    </row>
    <row r="16504" spans="1:13" hidden="1" x14ac:dyDescent="0.25">
      <c r="A16504">
        <v>18755</v>
      </c>
      <c r="B16504" t="s">
        <v>3248</v>
      </c>
      <c r="C16504" t="s">
        <v>3929</v>
      </c>
      <c r="D16504">
        <v>1280</v>
      </c>
      <c r="E16504">
        <v>1367</v>
      </c>
      <c r="F16504" t="s">
        <v>751</v>
      </c>
      <c r="G16504">
        <v>112.852417</v>
      </c>
      <c r="H16504">
        <v>27.245646000000001</v>
      </c>
      <c r="I16504">
        <v>41862</v>
      </c>
      <c r="L16504">
        <f t="shared" si="257"/>
        <v>2</v>
      </c>
    </row>
    <row r="16505" spans="1:13" hidden="1" x14ac:dyDescent="0.25">
      <c r="A16505">
        <v>18756</v>
      </c>
      <c r="B16505" t="s">
        <v>3876</v>
      </c>
      <c r="C16505" t="s">
        <v>3877</v>
      </c>
      <c r="D16505">
        <v>1280</v>
      </c>
      <c r="E16505">
        <v>1367</v>
      </c>
      <c r="F16505" t="s">
        <v>751</v>
      </c>
      <c r="G16505">
        <v>112.550476</v>
      </c>
      <c r="H16505">
        <v>28.2593</v>
      </c>
      <c r="I16505">
        <v>41790</v>
      </c>
      <c r="L16505">
        <f t="shared" si="257"/>
        <v>2</v>
      </c>
    </row>
    <row r="16506" spans="1:13" hidden="1" x14ac:dyDescent="0.25">
      <c r="A16506">
        <v>18757</v>
      </c>
      <c r="B16506" t="s">
        <v>3897</v>
      </c>
      <c r="C16506" t="s">
        <v>3898</v>
      </c>
      <c r="D16506">
        <v>1280</v>
      </c>
      <c r="E16506">
        <v>1367</v>
      </c>
      <c r="F16506" t="s">
        <v>751</v>
      </c>
      <c r="G16506">
        <v>111.644722</v>
      </c>
      <c r="H16506">
        <v>28.141173999999999</v>
      </c>
      <c r="I16506">
        <v>41723</v>
      </c>
      <c r="L16506">
        <f t="shared" si="257"/>
        <v>2</v>
      </c>
    </row>
    <row r="16507" spans="1:13" hidden="1" x14ac:dyDescent="0.25">
      <c r="A16507">
        <v>18758</v>
      </c>
      <c r="B16507" t="s">
        <v>14035</v>
      </c>
      <c r="C16507" t="s">
        <v>14036</v>
      </c>
      <c r="D16507">
        <v>1280</v>
      </c>
      <c r="E16507">
        <v>1367</v>
      </c>
      <c r="F16507" t="s">
        <v>5561</v>
      </c>
      <c r="G16507">
        <v>113.49410248</v>
      </c>
      <c r="H16507">
        <v>27.668518066000001</v>
      </c>
      <c r="I16507">
        <v>41727</v>
      </c>
      <c r="L16507">
        <f t="shared" si="257"/>
        <v>3</v>
      </c>
      <c r="M16507" t="s">
        <v>26071</v>
      </c>
    </row>
    <row r="16508" spans="1:13" hidden="1" x14ac:dyDescent="0.25">
      <c r="A16508">
        <v>18760</v>
      </c>
      <c r="B16508" t="s">
        <v>14037</v>
      </c>
      <c r="C16508" t="s">
        <v>14038</v>
      </c>
      <c r="D16508">
        <v>1280</v>
      </c>
      <c r="E16508">
        <v>1367</v>
      </c>
      <c r="F16508" t="s">
        <v>5561</v>
      </c>
      <c r="G16508">
        <v>113.62143707</v>
      </c>
      <c r="H16508">
        <v>28.149572372000002</v>
      </c>
      <c r="I16508">
        <v>41731</v>
      </c>
      <c r="L16508">
        <f t="shared" si="257"/>
        <v>3</v>
      </c>
      <c r="M16508" t="s">
        <v>26071</v>
      </c>
    </row>
    <row r="16509" spans="1:13" hidden="1" x14ac:dyDescent="0.25">
      <c r="A16509">
        <v>18762</v>
      </c>
      <c r="B16509" t="s">
        <v>12383</v>
      </c>
      <c r="C16509" t="s">
        <v>14039</v>
      </c>
      <c r="D16509">
        <v>1280</v>
      </c>
      <c r="E16509">
        <v>1367</v>
      </c>
      <c r="F16509" t="s">
        <v>5561</v>
      </c>
      <c r="G16509">
        <v>113.34333038</v>
      </c>
      <c r="H16509">
        <v>27.004034042000001</v>
      </c>
      <c r="I16509">
        <v>41765</v>
      </c>
      <c r="L16509">
        <f t="shared" si="257"/>
        <v>2</v>
      </c>
    </row>
    <row r="16510" spans="1:13" hidden="1" x14ac:dyDescent="0.25">
      <c r="A16510">
        <v>18764</v>
      </c>
      <c r="B16510" t="s">
        <v>14040</v>
      </c>
      <c r="C16510" t="s">
        <v>14041</v>
      </c>
      <c r="D16510">
        <v>1280</v>
      </c>
      <c r="E16510">
        <v>1367</v>
      </c>
      <c r="F16510" t="s">
        <v>5561</v>
      </c>
      <c r="G16510">
        <v>112.51874542</v>
      </c>
      <c r="H16510">
        <v>27.737247467</v>
      </c>
      <c r="I16510">
        <v>41739</v>
      </c>
      <c r="L16510">
        <f t="shared" si="257"/>
        <v>3</v>
      </c>
      <c r="M16510" t="s">
        <v>26071</v>
      </c>
    </row>
    <row r="16511" spans="1:13" hidden="1" x14ac:dyDescent="0.25">
      <c r="A16511">
        <v>18766</v>
      </c>
      <c r="B16511" t="s">
        <v>14042</v>
      </c>
      <c r="C16511" t="s">
        <v>14043</v>
      </c>
      <c r="D16511">
        <v>1280</v>
      </c>
      <c r="E16511">
        <v>1367</v>
      </c>
      <c r="F16511" t="s">
        <v>5561</v>
      </c>
      <c r="G16511">
        <v>112.91126251</v>
      </c>
      <c r="H16511">
        <v>27.87269783</v>
      </c>
      <c r="I16511">
        <v>41737</v>
      </c>
      <c r="L16511">
        <f t="shared" si="257"/>
        <v>3</v>
      </c>
      <c r="M16511" t="s">
        <v>26071</v>
      </c>
    </row>
    <row r="16512" spans="1:13" hidden="1" x14ac:dyDescent="0.25">
      <c r="A16512">
        <v>18768</v>
      </c>
      <c r="B16512" t="s">
        <v>14044</v>
      </c>
      <c r="C16512" t="s">
        <v>14045</v>
      </c>
      <c r="D16512">
        <v>1280</v>
      </c>
      <c r="E16512">
        <v>1367</v>
      </c>
      <c r="F16512" t="s">
        <v>5561</v>
      </c>
      <c r="G16512">
        <v>112.335289</v>
      </c>
      <c r="H16512">
        <v>28.597808837999999</v>
      </c>
      <c r="I16512">
        <v>41758</v>
      </c>
      <c r="L16512">
        <f t="shared" si="257"/>
        <v>3</v>
      </c>
      <c r="M16512" t="s">
        <v>26071</v>
      </c>
    </row>
    <row r="16513" spans="1:13" hidden="1" x14ac:dyDescent="0.25">
      <c r="A16513">
        <v>18770</v>
      </c>
      <c r="B16513" t="s">
        <v>14046</v>
      </c>
      <c r="C16513" t="s">
        <v>14047</v>
      </c>
      <c r="D16513">
        <v>1280</v>
      </c>
      <c r="E16513">
        <v>1367</v>
      </c>
      <c r="F16513" t="s">
        <v>5561</v>
      </c>
      <c r="G16513">
        <v>112.8802948</v>
      </c>
      <c r="H16513">
        <v>28.676210402999999</v>
      </c>
      <c r="I16513">
        <v>41753</v>
      </c>
      <c r="L16513">
        <f t="shared" si="257"/>
        <v>3</v>
      </c>
      <c r="M16513" t="s">
        <v>26071</v>
      </c>
    </row>
    <row r="16514" spans="1:13" hidden="1" x14ac:dyDescent="0.25">
      <c r="A16514">
        <v>18772</v>
      </c>
      <c r="B16514" t="s">
        <v>14048</v>
      </c>
      <c r="C16514" t="s">
        <v>14049</v>
      </c>
      <c r="D16514">
        <v>1280</v>
      </c>
      <c r="E16514">
        <v>1367</v>
      </c>
      <c r="F16514" t="s">
        <v>5555</v>
      </c>
      <c r="G16514">
        <v>112.59703827</v>
      </c>
      <c r="H16514">
        <v>26.901617049999999</v>
      </c>
      <c r="I16514">
        <v>32764</v>
      </c>
      <c r="L16514">
        <f t="shared" si="257"/>
        <v>3</v>
      </c>
      <c r="M16514" t="s">
        <v>26104</v>
      </c>
    </row>
    <row r="16515" spans="1:13" hidden="1" x14ac:dyDescent="0.25">
      <c r="A16515">
        <v>18773</v>
      </c>
      <c r="B16515" t="s">
        <v>3925</v>
      </c>
      <c r="C16515" t="s">
        <v>3926</v>
      </c>
      <c r="D16515">
        <v>1280</v>
      </c>
      <c r="E16515">
        <v>1367</v>
      </c>
      <c r="F16515" t="s">
        <v>751</v>
      </c>
      <c r="G16515">
        <v>112.597038</v>
      </c>
      <c r="H16515">
        <v>26.901617000000002</v>
      </c>
      <c r="I16515">
        <v>41856</v>
      </c>
      <c r="L16515">
        <f t="shared" ref="L16515:L16578" si="258">LEN(C16515)</f>
        <v>2</v>
      </c>
    </row>
    <row r="16516" spans="1:13" hidden="1" x14ac:dyDescent="0.25">
      <c r="A16516">
        <v>18774</v>
      </c>
      <c r="B16516" t="s">
        <v>3936</v>
      </c>
      <c r="C16516" t="s">
        <v>3937</v>
      </c>
      <c r="D16516">
        <v>1280</v>
      </c>
      <c r="E16516">
        <v>1367</v>
      </c>
      <c r="F16516" t="s">
        <v>751</v>
      </c>
      <c r="G16516">
        <v>113.267647</v>
      </c>
      <c r="H16516">
        <v>26.706845999999999</v>
      </c>
      <c r="I16516">
        <v>41875</v>
      </c>
      <c r="L16516">
        <f t="shared" si="258"/>
        <v>2</v>
      </c>
    </row>
    <row r="16517" spans="1:13" hidden="1" x14ac:dyDescent="0.25">
      <c r="A16517">
        <v>18775</v>
      </c>
      <c r="B16517" t="s">
        <v>1860</v>
      </c>
      <c r="C16517" t="s">
        <v>3938</v>
      </c>
      <c r="D16517">
        <v>1280</v>
      </c>
      <c r="E16517">
        <v>1367</v>
      </c>
      <c r="F16517" t="s">
        <v>751</v>
      </c>
      <c r="G16517">
        <v>113.76664700000001</v>
      </c>
      <c r="H16517">
        <v>26.496860000000002</v>
      </c>
      <c r="I16517">
        <v>41878</v>
      </c>
      <c r="L16517">
        <f t="shared" si="258"/>
        <v>2</v>
      </c>
    </row>
    <row r="16518" spans="1:13" hidden="1" x14ac:dyDescent="0.25">
      <c r="A16518">
        <v>18776</v>
      </c>
      <c r="B16518" t="s">
        <v>14050</v>
      </c>
      <c r="C16518" t="s">
        <v>14051</v>
      </c>
      <c r="D16518">
        <v>1280</v>
      </c>
      <c r="E16518">
        <v>1367</v>
      </c>
      <c r="F16518" t="s">
        <v>5555</v>
      </c>
      <c r="G16518">
        <v>111.59088135</v>
      </c>
      <c r="H16518">
        <v>25.531356811999999</v>
      </c>
      <c r="I16518">
        <v>32769</v>
      </c>
      <c r="L16518">
        <f t="shared" si="258"/>
        <v>3</v>
      </c>
      <c r="M16518" t="s">
        <v>26104</v>
      </c>
    </row>
    <row r="16519" spans="1:13" hidden="1" x14ac:dyDescent="0.25">
      <c r="A16519">
        <v>18777</v>
      </c>
      <c r="B16519" t="s">
        <v>14052</v>
      </c>
      <c r="C16519" t="s">
        <v>14053</v>
      </c>
      <c r="D16519">
        <v>1280</v>
      </c>
      <c r="E16519">
        <v>1367</v>
      </c>
      <c r="F16519" t="s">
        <v>751</v>
      </c>
      <c r="G16519">
        <v>111.590881</v>
      </c>
      <c r="H16519">
        <v>25.531357</v>
      </c>
      <c r="I16519">
        <v>41999</v>
      </c>
      <c r="L16519">
        <f t="shared" si="258"/>
        <v>2</v>
      </c>
    </row>
    <row r="16520" spans="1:13" hidden="1" x14ac:dyDescent="0.25">
      <c r="A16520">
        <v>18778</v>
      </c>
      <c r="B16520" t="s">
        <v>3995</v>
      </c>
      <c r="C16520" t="s">
        <v>3996</v>
      </c>
      <c r="D16520">
        <v>1280</v>
      </c>
      <c r="E16520">
        <v>1367</v>
      </c>
      <c r="F16520" t="s">
        <v>751</v>
      </c>
      <c r="G16520">
        <v>111.938683</v>
      </c>
      <c r="H16520">
        <v>25.598452000000002</v>
      </c>
      <c r="I16520">
        <v>41974</v>
      </c>
      <c r="L16520">
        <f t="shared" si="258"/>
        <v>2</v>
      </c>
    </row>
    <row r="16521" spans="1:13" hidden="1" x14ac:dyDescent="0.25">
      <c r="A16521">
        <v>18779</v>
      </c>
      <c r="B16521" t="s">
        <v>7828</v>
      </c>
      <c r="C16521" t="s">
        <v>7829</v>
      </c>
      <c r="D16521">
        <v>1280</v>
      </c>
      <c r="E16521">
        <v>1367</v>
      </c>
      <c r="F16521" t="s">
        <v>751</v>
      </c>
      <c r="G16521">
        <v>111.675882</v>
      </c>
      <c r="H16521">
        <v>25.113683000000002</v>
      </c>
      <c r="I16521">
        <v>41978</v>
      </c>
      <c r="L16521">
        <f t="shared" si="258"/>
        <v>2</v>
      </c>
    </row>
    <row r="16522" spans="1:13" hidden="1" x14ac:dyDescent="0.25">
      <c r="A16522">
        <v>18780</v>
      </c>
      <c r="B16522" t="s">
        <v>7826</v>
      </c>
      <c r="C16522" t="s">
        <v>7827</v>
      </c>
      <c r="D16522">
        <v>1280</v>
      </c>
      <c r="E16522">
        <v>1367</v>
      </c>
      <c r="F16522" t="s">
        <v>751</v>
      </c>
      <c r="G16522">
        <v>111.336449</v>
      </c>
      <c r="H16522">
        <v>25.276973999999999</v>
      </c>
      <c r="I16522">
        <v>41986</v>
      </c>
      <c r="L16522">
        <f t="shared" si="258"/>
        <v>2</v>
      </c>
    </row>
    <row r="16523" spans="1:13" hidden="1" x14ac:dyDescent="0.25">
      <c r="A16523">
        <v>18781</v>
      </c>
      <c r="B16523" t="s">
        <v>14054</v>
      </c>
      <c r="C16523" t="s">
        <v>14055</v>
      </c>
      <c r="D16523">
        <v>1280</v>
      </c>
      <c r="E16523">
        <v>1367</v>
      </c>
      <c r="F16523" t="s">
        <v>5555</v>
      </c>
      <c r="G16523">
        <v>111.61256409000001</v>
      </c>
      <c r="H16523">
        <v>26.210338592999999</v>
      </c>
      <c r="I16523">
        <v>32771</v>
      </c>
      <c r="L16523">
        <f t="shared" si="258"/>
        <v>3</v>
      </c>
      <c r="M16523" t="s">
        <v>26104</v>
      </c>
    </row>
    <row r="16524" spans="1:13" hidden="1" x14ac:dyDescent="0.25">
      <c r="A16524">
        <v>18782</v>
      </c>
      <c r="B16524" t="s">
        <v>7822</v>
      </c>
      <c r="C16524" t="s">
        <v>7823</v>
      </c>
      <c r="D16524">
        <v>1280</v>
      </c>
      <c r="E16524">
        <v>1367</v>
      </c>
      <c r="F16524" t="s">
        <v>751</v>
      </c>
      <c r="G16524">
        <v>111.61256400000001</v>
      </c>
      <c r="H16524">
        <v>26.210339000000001</v>
      </c>
      <c r="I16524">
        <v>41959</v>
      </c>
      <c r="L16524">
        <f t="shared" si="258"/>
        <v>2</v>
      </c>
    </row>
    <row r="16525" spans="1:13" hidden="1" x14ac:dyDescent="0.25">
      <c r="A16525">
        <v>18783</v>
      </c>
      <c r="B16525" t="s">
        <v>3991</v>
      </c>
      <c r="C16525" t="s">
        <v>3992</v>
      </c>
      <c r="D16525">
        <v>1280</v>
      </c>
      <c r="E16525">
        <v>1367</v>
      </c>
      <c r="F16525" t="s">
        <v>751</v>
      </c>
      <c r="G16525">
        <v>111.222092</v>
      </c>
      <c r="H16525">
        <v>26.332001000000002</v>
      </c>
      <c r="I16525">
        <v>41963</v>
      </c>
      <c r="L16525">
        <f t="shared" si="258"/>
        <v>2</v>
      </c>
    </row>
    <row r="16526" spans="1:13" hidden="1" x14ac:dyDescent="0.25">
      <c r="A16526">
        <v>18784</v>
      </c>
      <c r="B16526" t="s">
        <v>3989</v>
      </c>
      <c r="C16526" t="s">
        <v>3990</v>
      </c>
      <c r="D16526">
        <v>1280</v>
      </c>
      <c r="E16526">
        <v>1367</v>
      </c>
      <c r="F16526" t="s">
        <v>751</v>
      </c>
      <c r="G16526">
        <v>111.750727</v>
      </c>
      <c r="H16526">
        <v>26.579951999999999</v>
      </c>
      <c r="I16526">
        <v>42112</v>
      </c>
      <c r="L16526">
        <f t="shared" si="258"/>
        <v>2</v>
      </c>
    </row>
    <row r="16527" spans="1:13" hidden="1" x14ac:dyDescent="0.25">
      <c r="A16527">
        <v>18785</v>
      </c>
      <c r="B16527" t="s">
        <v>14027</v>
      </c>
      <c r="C16527" t="s">
        <v>14056</v>
      </c>
      <c r="D16527">
        <v>1280</v>
      </c>
      <c r="E16527">
        <v>1367</v>
      </c>
      <c r="F16527" t="s">
        <v>5555</v>
      </c>
      <c r="G16527">
        <v>113.025139</v>
      </c>
      <c r="H16527">
        <v>25.802719</v>
      </c>
      <c r="I16527">
        <v>32843</v>
      </c>
      <c r="L16527">
        <f t="shared" si="258"/>
        <v>3</v>
      </c>
      <c r="M16527" t="s">
        <v>26104</v>
      </c>
    </row>
    <row r="16528" spans="1:13" hidden="1" x14ac:dyDescent="0.25">
      <c r="A16528">
        <v>18786</v>
      </c>
      <c r="B16528" t="s">
        <v>11546</v>
      </c>
      <c r="C16528" t="s">
        <v>14057</v>
      </c>
      <c r="D16528">
        <v>1280</v>
      </c>
      <c r="E16528">
        <v>1367</v>
      </c>
      <c r="F16528" t="s">
        <v>751</v>
      </c>
      <c r="G16528">
        <v>113.025139</v>
      </c>
      <c r="H16528">
        <v>25.802719</v>
      </c>
      <c r="I16528">
        <v>41685</v>
      </c>
      <c r="L16528">
        <f t="shared" si="258"/>
        <v>2</v>
      </c>
    </row>
    <row r="16529" spans="1:13" hidden="1" x14ac:dyDescent="0.25">
      <c r="A16529">
        <v>18787</v>
      </c>
      <c r="B16529" t="s">
        <v>3707</v>
      </c>
      <c r="C16529" t="s">
        <v>3708</v>
      </c>
      <c r="D16529">
        <v>1280</v>
      </c>
      <c r="E16529">
        <v>1367</v>
      </c>
      <c r="F16529" t="s">
        <v>751</v>
      </c>
      <c r="G16529">
        <v>112.942116</v>
      </c>
      <c r="H16529">
        <v>25.401427999999999</v>
      </c>
      <c r="I16529">
        <v>41705</v>
      </c>
      <c r="L16529">
        <f t="shared" si="258"/>
        <v>2</v>
      </c>
    </row>
    <row r="16530" spans="1:13" hidden="1" x14ac:dyDescent="0.25">
      <c r="A16530">
        <v>18788</v>
      </c>
      <c r="B16530" t="s">
        <v>3705</v>
      </c>
      <c r="C16530" t="s">
        <v>3706</v>
      </c>
      <c r="D16530">
        <v>1280</v>
      </c>
      <c r="E16530">
        <v>1367</v>
      </c>
      <c r="F16530" t="s">
        <v>751</v>
      </c>
      <c r="G16530">
        <v>113.11494399999999</v>
      </c>
      <c r="H16530">
        <v>26.133934</v>
      </c>
      <c r="I16530">
        <v>41701</v>
      </c>
      <c r="L16530">
        <f t="shared" si="258"/>
        <v>2</v>
      </c>
    </row>
    <row r="16531" spans="1:13" hidden="1" x14ac:dyDescent="0.25">
      <c r="A16531">
        <v>18789</v>
      </c>
      <c r="B16531" t="s">
        <v>4892</v>
      </c>
      <c r="C16531" t="s">
        <v>4893</v>
      </c>
      <c r="D16531">
        <v>1280</v>
      </c>
      <c r="E16531">
        <v>1367</v>
      </c>
      <c r="F16531" t="s">
        <v>751</v>
      </c>
      <c r="G16531">
        <v>113.400673</v>
      </c>
      <c r="H16531">
        <v>25.969877</v>
      </c>
      <c r="I16531">
        <v>41697</v>
      </c>
      <c r="L16531">
        <f t="shared" si="258"/>
        <v>2</v>
      </c>
    </row>
    <row r="16532" spans="1:13" hidden="1" x14ac:dyDescent="0.25">
      <c r="A16532">
        <v>18790</v>
      </c>
      <c r="B16532" t="s">
        <v>3939</v>
      </c>
      <c r="C16532" t="s">
        <v>3940</v>
      </c>
      <c r="D16532">
        <v>1280</v>
      </c>
      <c r="E16532">
        <v>1367</v>
      </c>
      <c r="F16532" t="s">
        <v>751</v>
      </c>
      <c r="G16532">
        <v>113.67971799999999</v>
      </c>
      <c r="H16532">
        <v>25.55172</v>
      </c>
      <c r="I16532">
        <v>41711</v>
      </c>
      <c r="L16532">
        <f t="shared" si="258"/>
        <v>2</v>
      </c>
    </row>
    <row r="16533" spans="1:13" hidden="1" x14ac:dyDescent="0.25">
      <c r="A16533">
        <v>18791</v>
      </c>
      <c r="B16533" t="s">
        <v>3713</v>
      </c>
      <c r="C16533" t="s">
        <v>3714</v>
      </c>
      <c r="D16533">
        <v>1280</v>
      </c>
      <c r="E16533">
        <v>1367</v>
      </c>
      <c r="F16533" t="s">
        <v>751</v>
      </c>
      <c r="G16533">
        <v>113.914322</v>
      </c>
      <c r="H16533">
        <v>25.991592000000001</v>
      </c>
      <c r="I16533">
        <v>41712</v>
      </c>
      <c r="L16533">
        <f t="shared" si="258"/>
        <v>2</v>
      </c>
    </row>
    <row r="16534" spans="1:13" hidden="1" x14ac:dyDescent="0.25">
      <c r="A16534">
        <v>18792</v>
      </c>
      <c r="B16534" t="s">
        <v>13862</v>
      </c>
      <c r="C16534" t="s">
        <v>14058</v>
      </c>
      <c r="D16534">
        <v>1280</v>
      </c>
      <c r="E16534">
        <v>1367</v>
      </c>
      <c r="F16534" t="s">
        <v>5555</v>
      </c>
      <c r="G16534">
        <v>111.06500244</v>
      </c>
      <c r="H16534">
        <v>25.931810379000002</v>
      </c>
      <c r="I16534">
        <v>35431</v>
      </c>
      <c r="L16534">
        <f t="shared" si="258"/>
        <v>3</v>
      </c>
      <c r="M16534" t="s">
        <v>26104</v>
      </c>
    </row>
    <row r="16535" spans="1:13" hidden="1" x14ac:dyDescent="0.25">
      <c r="A16535">
        <v>18793</v>
      </c>
      <c r="B16535" t="s">
        <v>11522</v>
      </c>
      <c r="C16535" t="s">
        <v>11523</v>
      </c>
      <c r="D16535">
        <v>1280</v>
      </c>
      <c r="E16535">
        <v>1367</v>
      </c>
      <c r="F16535" t="s">
        <v>751</v>
      </c>
      <c r="G16535">
        <v>111.03777700000001</v>
      </c>
      <c r="H16535">
        <v>25.943453000000002</v>
      </c>
      <c r="I16535">
        <v>41991</v>
      </c>
      <c r="L16535">
        <f t="shared" si="258"/>
        <v>2</v>
      </c>
    </row>
    <row r="16536" spans="1:13" hidden="1" x14ac:dyDescent="0.25">
      <c r="A16536">
        <v>18794</v>
      </c>
      <c r="B16536" t="s">
        <v>5070</v>
      </c>
      <c r="C16536" t="s">
        <v>5071</v>
      </c>
      <c r="D16536">
        <v>1280</v>
      </c>
      <c r="E16536">
        <v>1367</v>
      </c>
      <c r="F16536" t="s">
        <v>751</v>
      </c>
      <c r="G16536">
        <v>111.14469099999999</v>
      </c>
      <c r="H16536">
        <v>25.488652999999999</v>
      </c>
      <c r="I16536">
        <v>42116</v>
      </c>
      <c r="L16536">
        <f t="shared" si="258"/>
        <v>2</v>
      </c>
    </row>
    <row r="16537" spans="1:13" hidden="1" x14ac:dyDescent="0.25">
      <c r="A16537">
        <v>18795</v>
      </c>
      <c r="B16537" t="s">
        <v>14059</v>
      </c>
      <c r="C16537" t="s">
        <v>14060</v>
      </c>
      <c r="D16537">
        <v>1280</v>
      </c>
      <c r="E16537">
        <v>1367</v>
      </c>
      <c r="F16537" t="s">
        <v>5555</v>
      </c>
      <c r="G16537">
        <v>111.47493744000001</v>
      </c>
      <c r="H16537">
        <v>27.249315262</v>
      </c>
      <c r="I16537">
        <v>32789</v>
      </c>
      <c r="L16537">
        <f t="shared" si="258"/>
        <v>3</v>
      </c>
      <c r="M16537" t="s">
        <v>26104</v>
      </c>
    </row>
    <row r="16538" spans="1:13" hidden="1" x14ac:dyDescent="0.25">
      <c r="A16538">
        <v>18796</v>
      </c>
      <c r="B16538" t="s">
        <v>3907</v>
      </c>
      <c r="C16538" t="s">
        <v>3908</v>
      </c>
      <c r="D16538">
        <v>1280</v>
      </c>
      <c r="E16538">
        <v>1367</v>
      </c>
      <c r="F16538" t="s">
        <v>751</v>
      </c>
      <c r="G16538">
        <v>111.474937</v>
      </c>
      <c r="H16538">
        <v>27.249314999999999</v>
      </c>
      <c r="I16538">
        <v>42021</v>
      </c>
      <c r="L16538">
        <f t="shared" si="258"/>
        <v>2</v>
      </c>
    </row>
    <row r="16539" spans="1:13" hidden="1" x14ac:dyDescent="0.25">
      <c r="A16539">
        <v>18797</v>
      </c>
      <c r="B16539" t="s">
        <v>3913</v>
      </c>
      <c r="C16539" t="s">
        <v>3914</v>
      </c>
      <c r="D16539">
        <v>1280</v>
      </c>
      <c r="E16539">
        <v>1367</v>
      </c>
      <c r="F16539" t="s">
        <v>751</v>
      </c>
      <c r="G16539">
        <v>111.294724</v>
      </c>
      <c r="H16539">
        <v>27.748905000000001</v>
      </c>
      <c r="I16539">
        <v>42120</v>
      </c>
      <c r="L16539">
        <f t="shared" si="258"/>
        <v>2</v>
      </c>
    </row>
    <row r="16540" spans="1:13" hidden="1" x14ac:dyDescent="0.25">
      <c r="A16540">
        <v>18798</v>
      </c>
      <c r="B16540" t="s">
        <v>14061</v>
      </c>
      <c r="C16540" t="s">
        <v>14062</v>
      </c>
      <c r="D16540">
        <v>1280</v>
      </c>
      <c r="E16540">
        <v>1367</v>
      </c>
      <c r="F16540" t="s">
        <v>5555</v>
      </c>
      <c r="G16540">
        <v>110.62229155999999</v>
      </c>
      <c r="H16540">
        <v>26.730705261000001</v>
      </c>
      <c r="I16540">
        <v>32798</v>
      </c>
      <c r="L16540">
        <f t="shared" si="258"/>
        <v>3</v>
      </c>
      <c r="M16540" t="s">
        <v>26104</v>
      </c>
    </row>
    <row r="16541" spans="1:13" hidden="1" x14ac:dyDescent="0.25">
      <c r="A16541">
        <v>18799</v>
      </c>
      <c r="B16541" t="s">
        <v>3917</v>
      </c>
      <c r="C16541" t="s">
        <v>3918</v>
      </c>
      <c r="D16541">
        <v>1280</v>
      </c>
      <c r="E16541">
        <v>1367</v>
      </c>
      <c r="F16541" t="s">
        <v>751</v>
      </c>
      <c r="G16541">
        <v>110.622291</v>
      </c>
      <c r="H16541">
        <v>26.730705</v>
      </c>
      <c r="I16541">
        <v>42025</v>
      </c>
      <c r="L16541">
        <f t="shared" si="258"/>
        <v>2</v>
      </c>
    </row>
    <row r="16542" spans="1:13" hidden="1" x14ac:dyDescent="0.25">
      <c r="A16542">
        <v>18800</v>
      </c>
      <c r="B16542" t="s">
        <v>1773</v>
      </c>
      <c r="C16542" t="s">
        <v>3700</v>
      </c>
      <c r="D16542">
        <v>1280</v>
      </c>
      <c r="E16542">
        <v>1367</v>
      </c>
      <c r="F16542" t="s">
        <v>751</v>
      </c>
      <c r="G16542">
        <v>110.02677199999999</v>
      </c>
      <c r="H16542">
        <v>26.491053999999998</v>
      </c>
      <c r="I16542">
        <v>41898</v>
      </c>
      <c r="L16542">
        <f t="shared" si="258"/>
        <v>2</v>
      </c>
    </row>
    <row r="16543" spans="1:13" hidden="1" x14ac:dyDescent="0.25">
      <c r="A16543">
        <v>18801</v>
      </c>
      <c r="B16543" t="s">
        <v>14063</v>
      </c>
      <c r="C16543" t="s">
        <v>14064</v>
      </c>
      <c r="D16543">
        <v>1280</v>
      </c>
      <c r="E16543">
        <v>1367</v>
      </c>
      <c r="F16543" t="s">
        <v>5555</v>
      </c>
      <c r="G16543">
        <v>112.72592926</v>
      </c>
      <c r="H16543">
        <v>25.741970062</v>
      </c>
      <c r="I16543">
        <v>32800</v>
      </c>
      <c r="L16543">
        <f t="shared" si="258"/>
        <v>3</v>
      </c>
      <c r="M16543" t="s">
        <v>26104</v>
      </c>
    </row>
    <row r="16544" spans="1:13" hidden="1" x14ac:dyDescent="0.25">
      <c r="A16544">
        <v>18802</v>
      </c>
      <c r="B16544" t="s">
        <v>3500</v>
      </c>
      <c r="C16544" t="s">
        <v>3501</v>
      </c>
      <c r="D16544">
        <v>1280</v>
      </c>
      <c r="E16544">
        <v>1367</v>
      </c>
      <c r="F16544" t="s">
        <v>751</v>
      </c>
      <c r="G16544">
        <v>112.72592899999999</v>
      </c>
      <c r="H16544">
        <v>25.741969999999998</v>
      </c>
      <c r="I16544">
        <v>41825</v>
      </c>
      <c r="L16544">
        <f t="shared" si="258"/>
        <v>2</v>
      </c>
    </row>
    <row r="16545" spans="1:13" hidden="1" x14ac:dyDescent="0.25">
      <c r="A16545">
        <v>18803</v>
      </c>
      <c r="B16545" t="s">
        <v>3943</v>
      </c>
      <c r="C16545" t="s">
        <v>3944</v>
      </c>
      <c r="D16545">
        <v>1280</v>
      </c>
      <c r="E16545">
        <v>1367</v>
      </c>
      <c r="F16545" t="s">
        <v>751</v>
      </c>
      <c r="G16545">
        <v>112.53838399999999</v>
      </c>
      <c r="H16545">
        <v>25.281507999999999</v>
      </c>
      <c r="I16545">
        <v>41832</v>
      </c>
      <c r="L16545">
        <f t="shared" si="258"/>
        <v>2</v>
      </c>
    </row>
    <row r="16546" spans="1:13" hidden="1" x14ac:dyDescent="0.25">
      <c r="A16546">
        <v>18804</v>
      </c>
      <c r="B16546" t="s">
        <v>3945</v>
      </c>
      <c r="C16546" t="s">
        <v>3946</v>
      </c>
      <c r="D16546">
        <v>1280</v>
      </c>
      <c r="E16546">
        <v>1367</v>
      </c>
      <c r="F16546" t="s">
        <v>751</v>
      </c>
      <c r="G16546">
        <v>112.17776499999999</v>
      </c>
      <c r="H16546">
        <v>25.372412000000001</v>
      </c>
      <c r="I16546">
        <v>41823</v>
      </c>
      <c r="L16546">
        <f t="shared" si="258"/>
        <v>2</v>
      </c>
    </row>
    <row r="16547" spans="1:13" hidden="1" x14ac:dyDescent="0.25">
      <c r="A16547">
        <v>18805</v>
      </c>
      <c r="B16547" t="s">
        <v>14065</v>
      </c>
      <c r="C16547" t="s">
        <v>14066</v>
      </c>
      <c r="D16547">
        <v>1280</v>
      </c>
      <c r="E16547">
        <v>1367</v>
      </c>
      <c r="F16547" t="s">
        <v>5555</v>
      </c>
      <c r="G16547">
        <v>110.2945</v>
      </c>
      <c r="H16547">
        <v>25.279199999999999</v>
      </c>
      <c r="J16547" t="s">
        <v>14067</v>
      </c>
      <c r="L16547">
        <f t="shared" si="258"/>
        <v>3</v>
      </c>
      <c r="M16547" t="s">
        <v>26104</v>
      </c>
    </row>
    <row r="16548" spans="1:13" hidden="1" x14ac:dyDescent="0.25">
      <c r="A16548">
        <v>18806</v>
      </c>
      <c r="B16548" t="s">
        <v>5049</v>
      </c>
      <c r="C16548" t="s">
        <v>5050</v>
      </c>
      <c r="D16548">
        <v>1280</v>
      </c>
      <c r="E16548">
        <v>1367</v>
      </c>
      <c r="F16548" t="s">
        <v>751</v>
      </c>
      <c r="G16548">
        <v>110.28626199999999</v>
      </c>
      <c r="H16548">
        <v>25.280059999999999</v>
      </c>
      <c r="I16548">
        <v>43739</v>
      </c>
      <c r="L16548">
        <f t="shared" si="258"/>
        <v>2</v>
      </c>
    </row>
    <row r="16549" spans="1:13" hidden="1" x14ac:dyDescent="0.25">
      <c r="A16549">
        <v>18807</v>
      </c>
      <c r="B16549" t="s">
        <v>5051</v>
      </c>
      <c r="C16549" t="s">
        <v>5052</v>
      </c>
      <c r="D16549">
        <v>1280</v>
      </c>
      <c r="E16549">
        <v>1367</v>
      </c>
      <c r="F16549" t="s">
        <v>751</v>
      </c>
      <c r="G16549">
        <v>110.665871</v>
      </c>
      <c r="H16549">
        <v>25.613132</v>
      </c>
      <c r="I16549">
        <v>43743</v>
      </c>
      <c r="L16549">
        <f t="shared" si="258"/>
        <v>2</v>
      </c>
    </row>
    <row r="16550" spans="1:13" hidden="1" x14ac:dyDescent="0.25">
      <c r="A16550">
        <v>18808</v>
      </c>
      <c r="B16550" t="s">
        <v>2398</v>
      </c>
      <c r="C16550" t="s">
        <v>5055</v>
      </c>
      <c r="D16550">
        <v>1280</v>
      </c>
      <c r="E16550">
        <v>1367</v>
      </c>
      <c r="F16550" t="s">
        <v>751</v>
      </c>
      <c r="G16550">
        <v>110.38369</v>
      </c>
      <c r="H16550">
        <v>25.463203</v>
      </c>
      <c r="I16550">
        <v>43744</v>
      </c>
      <c r="L16550">
        <f t="shared" si="258"/>
        <v>2</v>
      </c>
    </row>
    <row r="16551" spans="1:13" hidden="1" x14ac:dyDescent="0.25">
      <c r="A16551">
        <v>18809</v>
      </c>
      <c r="B16551" t="s">
        <v>12103</v>
      </c>
      <c r="C16551" t="s">
        <v>12104</v>
      </c>
      <c r="D16551">
        <v>1280</v>
      </c>
      <c r="E16551">
        <v>1367</v>
      </c>
      <c r="F16551" t="s">
        <v>751</v>
      </c>
      <c r="G16551">
        <v>109.85420000000001</v>
      </c>
      <c r="H16551">
        <v>24.779803000000001</v>
      </c>
      <c r="I16551">
        <v>43764</v>
      </c>
      <c r="L16551">
        <f t="shared" si="258"/>
        <v>2</v>
      </c>
    </row>
    <row r="16552" spans="1:13" hidden="1" x14ac:dyDescent="0.25">
      <c r="A16552">
        <v>18810</v>
      </c>
      <c r="B16552" t="s">
        <v>2885</v>
      </c>
      <c r="C16552" t="s">
        <v>8328</v>
      </c>
      <c r="D16552">
        <v>1280</v>
      </c>
      <c r="E16552">
        <v>1367</v>
      </c>
      <c r="F16552" t="s">
        <v>751</v>
      </c>
      <c r="G16552">
        <v>110.063301</v>
      </c>
      <c r="H16552">
        <v>25.375401</v>
      </c>
      <c r="I16552">
        <v>43767</v>
      </c>
      <c r="L16552">
        <f t="shared" si="258"/>
        <v>2</v>
      </c>
    </row>
    <row r="16553" spans="1:13" hidden="1" x14ac:dyDescent="0.25">
      <c r="A16553">
        <v>18811</v>
      </c>
      <c r="B16553" t="s">
        <v>8329</v>
      </c>
      <c r="C16553" t="s">
        <v>8330</v>
      </c>
      <c r="D16553">
        <v>1280</v>
      </c>
      <c r="E16553">
        <v>1367</v>
      </c>
      <c r="F16553" t="s">
        <v>751</v>
      </c>
      <c r="G16553">
        <v>110.222567</v>
      </c>
      <c r="H16553">
        <v>24.422616999999999</v>
      </c>
      <c r="I16553">
        <v>43943</v>
      </c>
      <c r="L16553">
        <f t="shared" si="258"/>
        <v>2</v>
      </c>
    </row>
    <row r="16554" spans="1:13" hidden="1" x14ac:dyDescent="0.25">
      <c r="A16554">
        <v>18812</v>
      </c>
      <c r="B16554" t="s">
        <v>5058</v>
      </c>
      <c r="C16554" t="s">
        <v>5059</v>
      </c>
      <c r="D16554">
        <v>1280</v>
      </c>
      <c r="E16554">
        <v>1367</v>
      </c>
      <c r="F16554" t="s">
        <v>751</v>
      </c>
      <c r="G16554">
        <v>110.39119700000001</v>
      </c>
      <c r="H16554">
        <v>24.496013999999999</v>
      </c>
      <c r="I16554">
        <v>43932</v>
      </c>
      <c r="L16554">
        <f t="shared" si="258"/>
        <v>2</v>
      </c>
    </row>
    <row r="16555" spans="1:13" hidden="1" x14ac:dyDescent="0.25">
      <c r="A16555">
        <v>18813</v>
      </c>
      <c r="B16555" t="s">
        <v>5056</v>
      </c>
      <c r="C16555" t="s">
        <v>5057</v>
      </c>
      <c r="D16555">
        <v>1280</v>
      </c>
      <c r="E16555">
        <v>1367</v>
      </c>
      <c r="F16555" t="s">
        <v>751</v>
      </c>
      <c r="G16555">
        <v>110.483627</v>
      </c>
      <c r="H16555">
        <v>24.777757999999999</v>
      </c>
      <c r="I16555">
        <v>43748</v>
      </c>
      <c r="L16555">
        <f t="shared" si="258"/>
        <v>2</v>
      </c>
    </row>
    <row r="16556" spans="1:13" hidden="1" x14ac:dyDescent="0.25">
      <c r="A16556">
        <v>18814</v>
      </c>
      <c r="B16556" t="s">
        <v>5062</v>
      </c>
      <c r="C16556" t="s">
        <v>5063</v>
      </c>
      <c r="D16556">
        <v>1280</v>
      </c>
      <c r="E16556">
        <v>1367</v>
      </c>
      <c r="F16556" t="s">
        <v>751</v>
      </c>
      <c r="G16556">
        <v>109.980125</v>
      </c>
      <c r="H16556">
        <v>24.981725999999998</v>
      </c>
      <c r="I16556">
        <v>43759</v>
      </c>
      <c r="L16556">
        <f t="shared" si="258"/>
        <v>2</v>
      </c>
    </row>
    <row r="16557" spans="1:13" hidden="1" x14ac:dyDescent="0.25">
      <c r="A16557">
        <v>18815</v>
      </c>
      <c r="B16557" t="s">
        <v>808</v>
      </c>
      <c r="C16557" t="s">
        <v>809</v>
      </c>
      <c r="D16557">
        <v>1280</v>
      </c>
      <c r="E16557">
        <v>1367</v>
      </c>
      <c r="F16557" t="s">
        <v>751</v>
      </c>
      <c r="G16557">
        <v>109.81877</v>
      </c>
      <c r="H16557">
        <v>25.107856000000002</v>
      </c>
      <c r="I16557">
        <v>43754</v>
      </c>
      <c r="L16557">
        <f t="shared" si="258"/>
        <v>2</v>
      </c>
    </row>
    <row r="16558" spans="1:13" hidden="1" x14ac:dyDescent="0.25">
      <c r="A16558">
        <v>18816</v>
      </c>
      <c r="B16558" t="s">
        <v>14068</v>
      </c>
      <c r="C16558" t="s">
        <v>14069</v>
      </c>
      <c r="D16558">
        <v>1280</v>
      </c>
      <c r="E16558">
        <v>1367</v>
      </c>
      <c r="F16558" t="s">
        <v>5555</v>
      </c>
      <c r="G16558">
        <v>108.31207275</v>
      </c>
      <c r="H16558">
        <v>22.806140899999999</v>
      </c>
      <c r="I16558">
        <v>35404</v>
      </c>
      <c r="L16558">
        <f t="shared" si="258"/>
        <v>3</v>
      </c>
      <c r="M16558" t="s">
        <v>26104</v>
      </c>
    </row>
    <row r="16559" spans="1:13" hidden="1" x14ac:dyDescent="0.25">
      <c r="A16559">
        <v>18817</v>
      </c>
      <c r="B16559" t="s">
        <v>1360</v>
      </c>
      <c r="C16559" t="s">
        <v>1361</v>
      </c>
      <c r="D16559">
        <v>1280</v>
      </c>
      <c r="E16559">
        <v>1367</v>
      </c>
      <c r="F16559" t="s">
        <v>751</v>
      </c>
      <c r="G16559">
        <v>108.312073</v>
      </c>
      <c r="H16559">
        <v>22.806145000000001</v>
      </c>
      <c r="I16559">
        <v>43842</v>
      </c>
      <c r="L16559">
        <f t="shared" si="258"/>
        <v>2</v>
      </c>
    </row>
    <row r="16560" spans="1:13" hidden="1" x14ac:dyDescent="0.25">
      <c r="A16560">
        <v>18818</v>
      </c>
      <c r="B16560" t="s">
        <v>3179</v>
      </c>
      <c r="C16560" t="s">
        <v>8389</v>
      </c>
      <c r="D16560">
        <v>1280</v>
      </c>
      <c r="E16560">
        <v>1367</v>
      </c>
      <c r="F16560" t="s">
        <v>751</v>
      </c>
      <c r="G16560">
        <v>108.276291</v>
      </c>
      <c r="H16560">
        <v>23.166767</v>
      </c>
      <c r="I16560">
        <v>43847</v>
      </c>
      <c r="L16560">
        <f t="shared" si="258"/>
        <v>2</v>
      </c>
    </row>
    <row r="16561" spans="1:13" hidden="1" x14ac:dyDescent="0.25">
      <c r="A16561">
        <v>18819</v>
      </c>
      <c r="B16561" t="s">
        <v>13802</v>
      </c>
      <c r="C16561" t="s">
        <v>14070</v>
      </c>
      <c r="D16561">
        <v>1280</v>
      </c>
      <c r="E16561">
        <v>1367</v>
      </c>
      <c r="F16561" t="s">
        <v>5555</v>
      </c>
      <c r="G16561">
        <v>111.30857086</v>
      </c>
      <c r="H16561">
        <v>23.486900330000001</v>
      </c>
      <c r="I16561">
        <v>35405</v>
      </c>
      <c r="L16561">
        <f t="shared" si="258"/>
        <v>3</v>
      </c>
      <c r="M16561" t="s">
        <v>26104</v>
      </c>
    </row>
    <row r="16562" spans="1:13" hidden="1" x14ac:dyDescent="0.25">
      <c r="A16562">
        <v>18820</v>
      </c>
      <c r="B16562" t="s">
        <v>5132</v>
      </c>
      <c r="C16562" t="s">
        <v>5133</v>
      </c>
      <c r="D16562">
        <v>1280</v>
      </c>
      <c r="E16562">
        <v>1367</v>
      </c>
      <c r="F16562" t="s">
        <v>751</v>
      </c>
      <c r="G16562">
        <v>111.308571</v>
      </c>
      <c r="H16562">
        <v>23.486898</v>
      </c>
      <c r="I16562">
        <v>44148</v>
      </c>
      <c r="L16562">
        <f t="shared" si="258"/>
        <v>2</v>
      </c>
    </row>
    <row r="16563" spans="1:13" hidden="1" x14ac:dyDescent="0.25">
      <c r="A16563">
        <v>18821</v>
      </c>
      <c r="B16563" t="s">
        <v>14071</v>
      </c>
      <c r="C16563" t="s">
        <v>14072</v>
      </c>
      <c r="D16563">
        <v>1280</v>
      </c>
      <c r="E16563">
        <v>1367</v>
      </c>
      <c r="F16563" t="s">
        <v>5555</v>
      </c>
      <c r="G16563">
        <v>110.07166290000001</v>
      </c>
      <c r="H16563">
        <v>23.394569397000001</v>
      </c>
      <c r="I16563">
        <v>35406</v>
      </c>
      <c r="L16563">
        <f t="shared" si="258"/>
        <v>3</v>
      </c>
      <c r="M16563" t="s">
        <v>26104</v>
      </c>
    </row>
    <row r="16564" spans="1:13" hidden="1" x14ac:dyDescent="0.25">
      <c r="A16564">
        <v>18822</v>
      </c>
      <c r="B16564" t="s">
        <v>5151</v>
      </c>
      <c r="C16564" t="s">
        <v>5152</v>
      </c>
      <c r="D16564">
        <v>1280</v>
      </c>
      <c r="E16564">
        <v>1367</v>
      </c>
      <c r="F16564" t="s">
        <v>751</v>
      </c>
      <c r="G16564">
        <v>110.071663</v>
      </c>
      <c r="H16564">
        <v>23.394570999999999</v>
      </c>
      <c r="I16564">
        <v>44205</v>
      </c>
      <c r="L16564">
        <f t="shared" si="258"/>
        <v>2</v>
      </c>
    </row>
    <row r="16565" spans="1:13" hidden="1" x14ac:dyDescent="0.25">
      <c r="A16565">
        <v>18823</v>
      </c>
      <c r="B16565" t="s">
        <v>4662</v>
      </c>
      <c r="C16565" t="s">
        <v>5153</v>
      </c>
      <c r="D16565">
        <v>1280</v>
      </c>
      <c r="E16565">
        <v>1367</v>
      </c>
      <c r="F16565" t="s">
        <v>751</v>
      </c>
      <c r="G16565">
        <v>110.39473700000001</v>
      </c>
      <c r="H16565">
        <v>23.549980000000001</v>
      </c>
      <c r="I16565">
        <v>44217</v>
      </c>
      <c r="L16565">
        <f t="shared" si="258"/>
        <v>2</v>
      </c>
    </row>
    <row r="16566" spans="1:13" hidden="1" x14ac:dyDescent="0.25">
      <c r="A16566">
        <v>18824</v>
      </c>
      <c r="B16566" t="s">
        <v>14073</v>
      </c>
      <c r="C16566" t="s">
        <v>14074</v>
      </c>
      <c r="D16566">
        <v>1280</v>
      </c>
      <c r="E16566">
        <v>1367</v>
      </c>
      <c r="F16566" t="s">
        <v>5555</v>
      </c>
      <c r="G16566">
        <v>109.24989318999999</v>
      </c>
      <c r="H16566">
        <v>24.538639068999998</v>
      </c>
      <c r="I16566">
        <v>35407</v>
      </c>
      <c r="L16566">
        <f t="shared" si="258"/>
        <v>3</v>
      </c>
      <c r="M16566" t="s">
        <v>26104</v>
      </c>
    </row>
    <row r="16567" spans="1:13" hidden="1" x14ac:dyDescent="0.25">
      <c r="A16567">
        <v>18825</v>
      </c>
      <c r="B16567" t="s">
        <v>5080</v>
      </c>
      <c r="C16567" t="s">
        <v>5081</v>
      </c>
      <c r="D16567">
        <v>1280</v>
      </c>
      <c r="E16567">
        <v>1367</v>
      </c>
      <c r="F16567" t="s">
        <v>751</v>
      </c>
      <c r="G16567">
        <v>109.244456</v>
      </c>
      <c r="H16567">
        <v>24.532463</v>
      </c>
      <c r="I16567">
        <v>43805</v>
      </c>
      <c r="L16567">
        <f t="shared" si="258"/>
        <v>2</v>
      </c>
    </row>
    <row r="16568" spans="1:13" hidden="1" x14ac:dyDescent="0.25">
      <c r="A16568">
        <v>18826</v>
      </c>
      <c r="B16568" t="s">
        <v>8336</v>
      </c>
      <c r="C16568" t="s">
        <v>8337</v>
      </c>
      <c r="D16568">
        <v>1280</v>
      </c>
      <c r="E16568">
        <v>1367</v>
      </c>
      <c r="F16568" t="s">
        <v>751</v>
      </c>
      <c r="G16568">
        <v>109.40439600000001</v>
      </c>
      <c r="H16568">
        <v>24.309988000000001</v>
      </c>
      <c r="I16568">
        <v>43785</v>
      </c>
      <c r="L16568">
        <f t="shared" si="258"/>
        <v>2</v>
      </c>
    </row>
    <row r="16569" spans="1:13" hidden="1" x14ac:dyDescent="0.25">
      <c r="A16569">
        <v>18827</v>
      </c>
      <c r="B16569" t="s">
        <v>8338</v>
      </c>
      <c r="C16569" t="s">
        <v>8339</v>
      </c>
      <c r="D16569">
        <v>1280</v>
      </c>
      <c r="E16569">
        <v>1367</v>
      </c>
      <c r="F16569" t="s">
        <v>751</v>
      </c>
      <c r="G16569">
        <v>109.593588</v>
      </c>
      <c r="H16569">
        <v>24.790389000000001</v>
      </c>
      <c r="I16569">
        <v>43791</v>
      </c>
      <c r="L16569">
        <f t="shared" si="258"/>
        <v>2</v>
      </c>
    </row>
    <row r="16570" spans="1:13" hidden="1" x14ac:dyDescent="0.25">
      <c r="A16570">
        <v>18828</v>
      </c>
      <c r="B16570" t="s">
        <v>6548</v>
      </c>
      <c r="C16570" t="s">
        <v>14075</v>
      </c>
      <c r="D16570">
        <v>1280</v>
      </c>
      <c r="E16570">
        <v>1367</v>
      </c>
      <c r="F16570" t="s">
        <v>5555</v>
      </c>
      <c r="G16570">
        <v>108.65588379</v>
      </c>
      <c r="H16570">
        <v>24.490730286000002</v>
      </c>
      <c r="I16570">
        <v>35409</v>
      </c>
      <c r="L16570">
        <f t="shared" si="258"/>
        <v>3</v>
      </c>
      <c r="M16570" t="s">
        <v>26104</v>
      </c>
    </row>
    <row r="16571" spans="1:13" hidden="1" x14ac:dyDescent="0.25">
      <c r="A16571">
        <v>18829</v>
      </c>
      <c r="B16571" t="s">
        <v>5098</v>
      </c>
      <c r="C16571" t="s">
        <v>5099</v>
      </c>
      <c r="D16571">
        <v>1280</v>
      </c>
      <c r="E16571">
        <v>1367</v>
      </c>
      <c r="F16571" t="s">
        <v>751</v>
      </c>
      <c r="G16571">
        <v>108.655884</v>
      </c>
      <c r="H16571">
        <v>24.490729999999999</v>
      </c>
      <c r="I16571">
        <v>43965</v>
      </c>
      <c r="L16571">
        <f t="shared" si="258"/>
        <v>2</v>
      </c>
    </row>
    <row r="16572" spans="1:13" hidden="1" x14ac:dyDescent="0.25">
      <c r="A16572">
        <v>18830</v>
      </c>
      <c r="B16572" t="s">
        <v>1468</v>
      </c>
      <c r="C16572" t="s">
        <v>5106</v>
      </c>
      <c r="D16572">
        <v>1280</v>
      </c>
      <c r="E16572">
        <v>1367</v>
      </c>
      <c r="F16572" t="s">
        <v>751</v>
      </c>
      <c r="G16572">
        <v>108.66046900000001</v>
      </c>
      <c r="H16572">
        <v>24.064043000000002</v>
      </c>
      <c r="I16572">
        <v>44028</v>
      </c>
      <c r="L16572">
        <f t="shared" si="258"/>
        <v>2</v>
      </c>
    </row>
    <row r="16573" spans="1:13" hidden="1" x14ac:dyDescent="0.25">
      <c r="A16573">
        <v>18831</v>
      </c>
      <c r="B16573" t="s">
        <v>8351</v>
      </c>
      <c r="C16573" t="s">
        <v>8352</v>
      </c>
      <c r="D16573">
        <v>1280</v>
      </c>
      <c r="E16573">
        <v>1367</v>
      </c>
      <c r="F16573" t="s">
        <v>751</v>
      </c>
      <c r="G16573">
        <v>108.256378</v>
      </c>
      <c r="H16573">
        <v>24.829609000000001</v>
      </c>
      <c r="I16573">
        <v>43998</v>
      </c>
      <c r="L16573">
        <f t="shared" si="258"/>
        <v>2</v>
      </c>
    </row>
    <row r="16574" spans="1:13" hidden="1" x14ac:dyDescent="0.25">
      <c r="A16574">
        <v>18832</v>
      </c>
      <c r="B16574" t="s">
        <v>8349</v>
      </c>
      <c r="C16574" t="s">
        <v>8350</v>
      </c>
      <c r="D16574">
        <v>1280</v>
      </c>
      <c r="E16574">
        <v>1367</v>
      </c>
      <c r="F16574" t="s">
        <v>751</v>
      </c>
      <c r="G16574">
        <v>107.844444</v>
      </c>
      <c r="H16574">
        <v>24.703178000000001</v>
      </c>
      <c r="I16574">
        <v>43981</v>
      </c>
      <c r="L16574">
        <f t="shared" si="258"/>
        <v>2</v>
      </c>
    </row>
    <row r="16575" spans="1:13" hidden="1" x14ac:dyDescent="0.25">
      <c r="A16575">
        <v>18833</v>
      </c>
      <c r="B16575" t="s">
        <v>8353</v>
      </c>
      <c r="C16575" t="s">
        <v>8354</v>
      </c>
      <c r="D16575">
        <v>1280</v>
      </c>
      <c r="E16575">
        <v>1367</v>
      </c>
      <c r="F16575" t="s">
        <v>5561</v>
      </c>
      <c r="G16575">
        <v>107.53482819</v>
      </c>
      <c r="H16575">
        <v>24.983589171999999</v>
      </c>
      <c r="I16575">
        <v>44026</v>
      </c>
      <c r="L16575">
        <f t="shared" si="258"/>
        <v>3</v>
      </c>
      <c r="M16575" t="s">
        <v>26071</v>
      </c>
    </row>
    <row r="16576" spans="1:13" hidden="1" x14ac:dyDescent="0.25">
      <c r="A16576">
        <v>18835</v>
      </c>
      <c r="B16576" t="s">
        <v>8355</v>
      </c>
      <c r="C16576" t="s">
        <v>8356</v>
      </c>
      <c r="D16576">
        <v>1280</v>
      </c>
      <c r="E16576">
        <v>1367</v>
      </c>
      <c r="F16576" t="s">
        <v>5561</v>
      </c>
      <c r="G16576">
        <v>107.37262726</v>
      </c>
      <c r="H16576">
        <v>24.520551682000001</v>
      </c>
      <c r="I16576">
        <v>44013</v>
      </c>
      <c r="L16576">
        <f t="shared" si="258"/>
        <v>3</v>
      </c>
      <c r="M16576" t="s">
        <v>26071</v>
      </c>
    </row>
    <row r="16577" spans="1:13" hidden="1" x14ac:dyDescent="0.25">
      <c r="A16577">
        <v>18837</v>
      </c>
      <c r="B16577" t="s">
        <v>14076</v>
      </c>
      <c r="C16577" t="s">
        <v>14077</v>
      </c>
      <c r="D16577">
        <v>1280</v>
      </c>
      <c r="E16577">
        <v>1367</v>
      </c>
      <c r="F16577" t="s">
        <v>5561</v>
      </c>
      <c r="G16577">
        <v>107.43715668</v>
      </c>
      <c r="H16577">
        <v>24.571500778000001</v>
      </c>
      <c r="I16577">
        <v>35377</v>
      </c>
      <c r="L16577">
        <f t="shared" si="258"/>
        <v>2</v>
      </c>
    </row>
    <row r="16578" spans="1:13" hidden="1" x14ac:dyDescent="0.25">
      <c r="A16578">
        <v>18839</v>
      </c>
      <c r="B16578" t="s">
        <v>14078</v>
      </c>
      <c r="C16578" t="s">
        <v>14079</v>
      </c>
      <c r="D16578">
        <v>1280</v>
      </c>
      <c r="E16578">
        <v>1367</v>
      </c>
      <c r="F16578" t="s">
        <v>5555</v>
      </c>
      <c r="G16578">
        <v>107.13295746</v>
      </c>
      <c r="H16578">
        <v>22.120290755999999</v>
      </c>
      <c r="I16578">
        <v>35424</v>
      </c>
      <c r="L16578">
        <f t="shared" si="258"/>
        <v>3</v>
      </c>
      <c r="M16578" t="s">
        <v>26104</v>
      </c>
    </row>
    <row r="16579" spans="1:13" hidden="1" x14ac:dyDescent="0.25">
      <c r="A16579">
        <v>18840</v>
      </c>
      <c r="B16579" t="s">
        <v>14078</v>
      </c>
      <c r="C16579" t="s">
        <v>14079</v>
      </c>
      <c r="D16579">
        <v>1280</v>
      </c>
      <c r="E16579">
        <v>1367</v>
      </c>
      <c r="F16579" t="s">
        <v>5555</v>
      </c>
      <c r="G16579">
        <v>107.13295746</v>
      </c>
      <c r="H16579">
        <v>22.120290755999999</v>
      </c>
      <c r="I16579">
        <v>35424</v>
      </c>
      <c r="L16579">
        <f t="shared" ref="L16579:L16642" si="259">LEN(C16579)</f>
        <v>3</v>
      </c>
      <c r="M16579" t="s">
        <v>26104</v>
      </c>
    </row>
    <row r="16580" spans="1:13" hidden="1" x14ac:dyDescent="0.25">
      <c r="A16580">
        <v>18841</v>
      </c>
      <c r="B16580" t="s">
        <v>6377</v>
      </c>
      <c r="C16580" t="s">
        <v>12789</v>
      </c>
      <c r="D16580">
        <v>1280</v>
      </c>
      <c r="E16580">
        <v>1367</v>
      </c>
      <c r="F16580" t="s">
        <v>5561</v>
      </c>
      <c r="G16580">
        <v>115.98567963000001</v>
      </c>
      <c r="H16580">
        <v>29.722364425999999</v>
      </c>
      <c r="I16580">
        <v>32606</v>
      </c>
      <c r="L16580">
        <f t="shared" si="259"/>
        <v>2</v>
      </c>
    </row>
    <row r="16581" spans="1:13" hidden="1" x14ac:dyDescent="0.25">
      <c r="A16581">
        <v>18842</v>
      </c>
      <c r="B16581" t="s">
        <v>1914</v>
      </c>
      <c r="C16581" t="s">
        <v>8324</v>
      </c>
      <c r="D16581">
        <v>1280</v>
      </c>
      <c r="E16581">
        <v>1367</v>
      </c>
      <c r="F16581" t="s">
        <v>14080</v>
      </c>
      <c r="G16581">
        <v>106.754341</v>
      </c>
      <c r="H16581">
        <v>22.111984</v>
      </c>
      <c r="I16581">
        <v>44129</v>
      </c>
      <c r="L16581">
        <f t="shared" si="259"/>
        <v>2</v>
      </c>
    </row>
    <row r="16582" spans="1:13" hidden="1" x14ac:dyDescent="0.25">
      <c r="A16582">
        <v>18843</v>
      </c>
      <c r="B16582" t="s">
        <v>8050</v>
      </c>
      <c r="C16582" t="s">
        <v>8051</v>
      </c>
      <c r="D16582">
        <v>1280</v>
      </c>
      <c r="E16582">
        <v>1367</v>
      </c>
      <c r="F16582" t="s">
        <v>751</v>
      </c>
      <c r="G16582">
        <v>104.0779953</v>
      </c>
      <c r="H16582">
        <v>30.650384902999999</v>
      </c>
      <c r="I16582">
        <v>44395</v>
      </c>
      <c r="L16582">
        <f t="shared" si="259"/>
        <v>2</v>
      </c>
    </row>
    <row r="16583" spans="1:13" hidden="1" x14ac:dyDescent="0.25">
      <c r="A16583">
        <v>18844</v>
      </c>
      <c r="B16583" t="s">
        <v>10004</v>
      </c>
      <c r="C16583" t="s">
        <v>10005</v>
      </c>
      <c r="D16583">
        <v>1280</v>
      </c>
      <c r="E16583">
        <v>1367</v>
      </c>
      <c r="F16583" t="s">
        <v>5561</v>
      </c>
      <c r="G16583">
        <v>107.99124908</v>
      </c>
      <c r="H16583">
        <v>22.143018723000001</v>
      </c>
      <c r="I16583">
        <v>43884</v>
      </c>
      <c r="L16583">
        <f t="shared" si="259"/>
        <v>3</v>
      </c>
      <c r="M16583" t="s">
        <v>26071</v>
      </c>
    </row>
    <row r="16584" spans="1:13" hidden="1" x14ac:dyDescent="0.25">
      <c r="A16584">
        <v>18845</v>
      </c>
      <c r="B16584" t="s">
        <v>14081</v>
      </c>
      <c r="C16584" t="s">
        <v>14082</v>
      </c>
      <c r="D16584">
        <v>1280</v>
      </c>
      <c r="E16584">
        <v>1367</v>
      </c>
      <c r="F16584" t="s">
        <v>6906</v>
      </c>
      <c r="L16584">
        <f t="shared" si="259"/>
        <v>4</v>
      </c>
      <c r="M16584" t="s">
        <v>26105</v>
      </c>
    </row>
    <row r="16585" spans="1:13" hidden="1" x14ac:dyDescent="0.25">
      <c r="A16585">
        <v>18846</v>
      </c>
      <c r="B16585" t="s">
        <v>13848</v>
      </c>
      <c r="C16585" t="s">
        <v>13849</v>
      </c>
      <c r="D16585">
        <v>1280</v>
      </c>
      <c r="E16585">
        <v>1367</v>
      </c>
      <c r="F16585" t="s">
        <v>5555</v>
      </c>
      <c r="G16585">
        <v>107.35505676</v>
      </c>
      <c r="H16585">
        <v>22.420200348000002</v>
      </c>
      <c r="I16585">
        <v>35425</v>
      </c>
      <c r="L16585">
        <f t="shared" si="259"/>
        <v>3</v>
      </c>
      <c r="M16585" t="s">
        <v>26104</v>
      </c>
    </row>
    <row r="16586" spans="1:13" hidden="1" x14ac:dyDescent="0.25">
      <c r="A16586">
        <v>18848</v>
      </c>
      <c r="B16586" t="s">
        <v>14083</v>
      </c>
      <c r="C16586" t="s">
        <v>14084</v>
      </c>
      <c r="D16586">
        <v>1280</v>
      </c>
      <c r="E16586">
        <v>1367</v>
      </c>
      <c r="F16586" t="s">
        <v>5555</v>
      </c>
      <c r="G16586">
        <v>106.94928741</v>
      </c>
      <c r="H16586">
        <v>23.653690338000001</v>
      </c>
      <c r="I16586">
        <v>35427</v>
      </c>
      <c r="L16586">
        <f t="shared" si="259"/>
        <v>3</v>
      </c>
      <c r="M16586" t="s">
        <v>26104</v>
      </c>
    </row>
    <row r="16587" spans="1:13" hidden="1" x14ac:dyDescent="0.25">
      <c r="A16587">
        <v>18850</v>
      </c>
      <c r="B16587" t="s">
        <v>14085</v>
      </c>
      <c r="C16587" t="s">
        <v>14086</v>
      </c>
      <c r="D16587">
        <v>1280</v>
      </c>
      <c r="E16587">
        <v>1367</v>
      </c>
      <c r="F16587" t="s">
        <v>5555</v>
      </c>
      <c r="G16587">
        <v>106.90866852000001</v>
      </c>
      <c r="H16587">
        <v>23.733869553000002</v>
      </c>
      <c r="I16587">
        <v>35428</v>
      </c>
      <c r="L16587">
        <f t="shared" si="259"/>
        <v>3</v>
      </c>
      <c r="M16587" t="s">
        <v>26104</v>
      </c>
    </row>
    <row r="16588" spans="1:13" hidden="1" x14ac:dyDescent="0.25">
      <c r="A16588">
        <v>18851</v>
      </c>
      <c r="B16588" t="s">
        <v>14085</v>
      </c>
      <c r="C16588" t="s">
        <v>14086</v>
      </c>
      <c r="D16588">
        <v>1280</v>
      </c>
      <c r="E16588">
        <v>1367</v>
      </c>
      <c r="F16588" t="s">
        <v>5555</v>
      </c>
      <c r="G16588">
        <v>106.90866852000001</v>
      </c>
      <c r="H16588">
        <v>23.733869553000002</v>
      </c>
      <c r="I16588">
        <v>35428</v>
      </c>
      <c r="L16588">
        <f t="shared" si="259"/>
        <v>3</v>
      </c>
      <c r="M16588" t="s">
        <v>26104</v>
      </c>
    </row>
    <row r="16589" spans="1:13" hidden="1" x14ac:dyDescent="0.25">
      <c r="A16589">
        <v>18852</v>
      </c>
      <c r="B16589" t="s">
        <v>14087</v>
      </c>
      <c r="C16589" t="s">
        <v>14088</v>
      </c>
      <c r="D16589">
        <v>1280</v>
      </c>
      <c r="E16589">
        <v>1367</v>
      </c>
      <c r="F16589" t="s">
        <v>5561</v>
      </c>
      <c r="L16589">
        <f t="shared" si="259"/>
        <v>3</v>
      </c>
      <c r="M16589" t="s">
        <v>26071</v>
      </c>
    </row>
    <row r="16590" spans="1:13" hidden="1" x14ac:dyDescent="0.25">
      <c r="A16590">
        <v>18853</v>
      </c>
      <c r="B16590" t="s">
        <v>8302</v>
      </c>
      <c r="C16590" t="s">
        <v>8303</v>
      </c>
      <c r="D16590">
        <v>1280</v>
      </c>
      <c r="E16590">
        <v>1367</v>
      </c>
      <c r="F16590" t="s">
        <v>5561</v>
      </c>
      <c r="G16590">
        <v>106.49011993000001</v>
      </c>
      <c r="H16590">
        <v>24.244642257999999</v>
      </c>
      <c r="I16590">
        <v>44084</v>
      </c>
      <c r="L16590">
        <f t="shared" si="259"/>
        <v>3</v>
      </c>
      <c r="M16590" t="s">
        <v>26071</v>
      </c>
    </row>
    <row r="16591" spans="1:13" hidden="1" x14ac:dyDescent="0.25">
      <c r="A16591">
        <v>18854</v>
      </c>
      <c r="B16591" t="s">
        <v>5671</v>
      </c>
      <c r="C16591" t="s">
        <v>5672</v>
      </c>
      <c r="D16591">
        <v>1280</v>
      </c>
      <c r="E16591">
        <v>1367</v>
      </c>
      <c r="F16591" t="s">
        <v>5561</v>
      </c>
      <c r="G16591">
        <v>106.32850000000001</v>
      </c>
      <c r="H16591">
        <v>24.311969999999999</v>
      </c>
      <c r="I16591">
        <v>44089</v>
      </c>
      <c r="L16591">
        <f t="shared" si="259"/>
        <v>2</v>
      </c>
    </row>
    <row r="16592" spans="1:13" hidden="1" x14ac:dyDescent="0.25">
      <c r="A16592">
        <v>18855</v>
      </c>
      <c r="B16592" t="s">
        <v>14089</v>
      </c>
      <c r="C16592" t="s">
        <v>14090</v>
      </c>
      <c r="D16592">
        <v>1280</v>
      </c>
      <c r="E16592">
        <v>1367</v>
      </c>
      <c r="F16592" t="s">
        <v>5555</v>
      </c>
      <c r="G16592">
        <v>105.84008789000001</v>
      </c>
      <c r="H16592">
        <v>23.412700653000002</v>
      </c>
      <c r="I16592">
        <v>35429</v>
      </c>
      <c r="L16592">
        <f t="shared" si="259"/>
        <v>3</v>
      </c>
      <c r="M16592" t="s">
        <v>26104</v>
      </c>
    </row>
    <row r="16593" spans="1:13" hidden="1" x14ac:dyDescent="0.25">
      <c r="A16593">
        <v>18856</v>
      </c>
      <c r="B16593" t="s">
        <v>14089</v>
      </c>
      <c r="C16593" t="s">
        <v>14091</v>
      </c>
      <c r="D16593">
        <v>1280</v>
      </c>
      <c r="E16593">
        <v>1367</v>
      </c>
      <c r="F16593" t="s">
        <v>5555</v>
      </c>
      <c r="G16593">
        <v>105.84008789000001</v>
      </c>
      <c r="H16593">
        <v>23.412700653000002</v>
      </c>
      <c r="I16593">
        <v>35429</v>
      </c>
      <c r="L16593">
        <f t="shared" si="259"/>
        <v>4</v>
      </c>
      <c r="M16593" t="s">
        <v>26104</v>
      </c>
    </row>
    <row r="16594" spans="1:13" hidden="1" x14ac:dyDescent="0.25">
      <c r="A16594">
        <v>18857</v>
      </c>
      <c r="B16594" t="s">
        <v>8312</v>
      </c>
      <c r="C16594" t="s">
        <v>8313</v>
      </c>
      <c r="D16594">
        <v>1280</v>
      </c>
      <c r="E16594">
        <v>1367</v>
      </c>
      <c r="F16594" t="s">
        <v>5561</v>
      </c>
      <c r="G16594">
        <v>106.41383362000001</v>
      </c>
      <c r="H16594">
        <v>23.059850693000001</v>
      </c>
      <c r="I16594">
        <v>44296</v>
      </c>
      <c r="L16594">
        <f t="shared" si="259"/>
        <v>3</v>
      </c>
      <c r="M16594" t="s">
        <v>26071</v>
      </c>
    </row>
    <row r="16595" spans="1:13" hidden="1" x14ac:dyDescent="0.25">
      <c r="A16595">
        <v>18858</v>
      </c>
      <c r="B16595" t="s">
        <v>14092</v>
      </c>
      <c r="C16595" t="s">
        <v>14093</v>
      </c>
      <c r="D16595">
        <v>1280</v>
      </c>
      <c r="E16595">
        <v>1367</v>
      </c>
      <c r="F16595" t="s">
        <v>5555</v>
      </c>
      <c r="L16595">
        <f t="shared" si="259"/>
        <v>3</v>
      </c>
      <c r="M16595" t="s">
        <v>26104</v>
      </c>
    </row>
    <row r="16596" spans="1:13" hidden="1" x14ac:dyDescent="0.25">
      <c r="A16596">
        <v>18859</v>
      </c>
      <c r="B16596" t="s">
        <v>14094</v>
      </c>
      <c r="C16596" t="s">
        <v>14095</v>
      </c>
      <c r="D16596">
        <v>1280</v>
      </c>
      <c r="E16596">
        <v>1367</v>
      </c>
      <c r="F16596" t="s">
        <v>5561</v>
      </c>
      <c r="G16596">
        <v>107.67821503</v>
      </c>
      <c r="H16596">
        <v>23.563625336000001</v>
      </c>
      <c r="I16596">
        <v>44047</v>
      </c>
      <c r="L16596">
        <f t="shared" si="259"/>
        <v>3</v>
      </c>
      <c r="M16596" t="s">
        <v>26071</v>
      </c>
    </row>
    <row r="16597" spans="1:13" hidden="1" x14ac:dyDescent="0.25">
      <c r="A16597">
        <v>18860</v>
      </c>
      <c r="B16597" t="s">
        <v>5626</v>
      </c>
      <c r="C16597" t="s">
        <v>7430</v>
      </c>
      <c r="D16597">
        <v>1280</v>
      </c>
      <c r="E16597">
        <v>1367</v>
      </c>
      <c r="F16597" t="s">
        <v>5561</v>
      </c>
      <c r="G16597">
        <v>107.68328094</v>
      </c>
      <c r="H16597">
        <v>23.423711777000001</v>
      </c>
      <c r="I16597">
        <v>43905</v>
      </c>
      <c r="L16597">
        <f t="shared" si="259"/>
        <v>3</v>
      </c>
      <c r="M16597" t="s">
        <v>26071</v>
      </c>
    </row>
    <row r="16598" spans="1:13" hidden="1" x14ac:dyDescent="0.25">
      <c r="A16598">
        <v>18861</v>
      </c>
      <c r="B16598" t="s">
        <v>8446</v>
      </c>
      <c r="C16598" t="s">
        <v>8447</v>
      </c>
      <c r="D16598">
        <v>1280</v>
      </c>
      <c r="E16598">
        <v>1367</v>
      </c>
      <c r="F16598" t="s">
        <v>5561</v>
      </c>
      <c r="G16598">
        <v>106.83110046</v>
      </c>
      <c r="H16598">
        <v>24.059474945000002</v>
      </c>
      <c r="I16598">
        <v>44078</v>
      </c>
      <c r="L16598">
        <f t="shared" si="259"/>
        <v>3</v>
      </c>
      <c r="M16598" t="s">
        <v>26071</v>
      </c>
    </row>
    <row r="16599" spans="1:13" hidden="1" x14ac:dyDescent="0.25">
      <c r="A16599">
        <v>18862</v>
      </c>
      <c r="B16599" t="s">
        <v>14096</v>
      </c>
      <c r="C16599" t="s">
        <v>14097</v>
      </c>
      <c r="D16599">
        <v>1280</v>
      </c>
      <c r="E16599">
        <v>1367</v>
      </c>
      <c r="F16599" t="s">
        <v>5555</v>
      </c>
      <c r="G16599">
        <v>110.08791351000001</v>
      </c>
      <c r="H16599">
        <v>20.901958466</v>
      </c>
      <c r="I16599">
        <v>33018</v>
      </c>
      <c r="L16599">
        <f t="shared" si="259"/>
        <v>3</v>
      </c>
      <c r="M16599" t="s">
        <v>26104</v>
      </c>
    </row>
    <row r="16600" spans="1:13" hidden="1" x14ac:dyDescent="0.25">
      <c r="A16600">
        <v>18863</v>
      </c>
      <c r="B16600" t="s">
        <v>4974</v>
      </c>
      <c r="C16600" t="s">
        <v>4975</v>
      </c>
      <c r="D16600">
        <v>1280</v>
      </c>
      <c r="E16600">
        <v>1367</v>
      </c>
      <c r="F16600" t="s">
        <v>751</v>
      </c>
      <c r="G16600">
        <v>110.087914</v>
      </c>
      <c r="H16600">
        <v>20.901958</v>
      </c>
      <c r="I16600">
        <v>42434</v>
      </c>
      <c r="L16600">
        <f t="shared" si="259"/>
        <v>2</v>
      </c>
    </row>
    <row r="16601" spans="1:13" hidden="1" x14ac:dyDescent="0.25">
      <c r="A16601">
        <v>18864</v>
      </c>
      <c r="B16601" t="s">
        <v>4978</v>
      </c>
      <c r="C16601" t="s">
        <v>4979</v>
      </c>
      <c r="D16601">
        <v>1280</v>
      </c>
      <c r="E16601">
        <v>1367</v>
      </c>
      <c r="F16601" t="s">
        <v>751</v>
      </c>
      <c r="G16601">
        <v>110.162781</v>
      </c>
      <c r="H16601">
        <v>20.329675999999999</v>
      </c>
      <c r="I16601">
        <v>42429</v>
      </c>
      <c r="L16601">
        <f t="shared" si="259"/>
        <v>2</v>
      </c>
    </row>
    <row r="16602" spans="1:13" hidden="1" x14ac:dyDescent="0.25">
      <c r="A16602">
        <v>18865</v>
      </c>
      <c r="B16602" t="s">
        <v>1754</v>
      </c>
      <c r="C16602" t="s">
        <v>4976</v>
      </c>
      <c r="D16602">
        <v>1280</v>
      </c>
      <c r="E16602">
        <v>1367</v>
      </c>
      <c r="F16602" t="s">
        <v>751</v>
      </c>
      <c r="G16602">
        <v>110.250893</v>
      </c>
      <c r="H16602">
        <v>21.38298</v>
      </c>
      <c r="I16602">
        <v>42441</v>
      </c>
      <c r="K16602" t="s">
        <v>4977</v>
      </c>
      <c r="L16602">
        <f t="shared" si="259"/>
        <v>2</v>
      </c>
    </row>
    <row r="16603" spans="1:13" hidden="1" x14ac:dyDescent="0.25">
      <c r="A16603">
        <v>18866</v>
      </c>
      <c r="B16603" t="s">
        <v>14098</v>
      </c>
      <c r="C16603" t="s">
        <v>14099</v>
      </c>
      <c r="D16603">
        <v>1280</v>
      </c>
      <c r="E16603">
        <v>1367</v>
      </c>
      <c r="F16603" t="s">
        <v>5555</v>
      </c>
      <c r="G16603">
        <v>110.62531281</v>
      </c>
      <c r="H16603">
        <v>21.654027938999999</v>
      </c>
      <c r="I16603">
        <v>33005</v>
      </c>
      <c r="L16603">
        <f t="shared" si="259"/>
        <v>3</v>
      </c>
      <c r="M16603" t="s">
        <v>26104</v>
      </c>
    </row>
    <row r="16604" spans="1:13" hidden="1" x14ac:dyDescent="0.25">
      <c r="A16604">
        <v>18867</v>
      </c>
      <c r="B16604" t="s">
        <v>13014</v>
      </c>
      <c r="C16604" t="s">
        <v>13015</v>
      </c>
      <c r="D16604">
        <v>1280</v>
      </c>
      <c r="E16604">
        <v>1367</v>
      </c>
      <c r="F16604" t="s">
        <v>751</v>
      </c>
      <c r="G16604">
        <v>110.62531300000001</v>
      </c>
      <c r="H16604">
        <v>21.654028</v>
      </c>
      <c r="I16604">
        <v>42405</v>
      </c>
      <c r="L16604">
        <f t="shared" si="259"/>
        <v>2</v>
      </c>
    </row>
    <row r="16605" spans="1:13" hidden="1" x14ac:dyDescent="0.25">
      <c r="A16605">
        <v>18868</v>
      </c>
      <c r="B16605" t="s">
        <v>1316</v>
      </c>
      <c r="C16605" t="s">
        <v>4948</v>
      </c>
      <c r="D16605">
        <v>1280</v>
      </c>
      <c r="E16605">
        <v>1367</v>
      </c>
      <c r="F16605" t="s">
        <v>751</v>
      </c>
      <c r="G16605">
        <v>110.682602</v>
      </c>
      <c r="H16605">
        <v>21.350586</v>
      </c>
      <c r="I16605">
        <v>42414</v>
      </c>
      <c r="L16605">
        <f t="shared" si="259"/>
        <v>2</v>
      </c>
    </row>
    <row r="16606" spans="1:13" hidden="1" x14ac:dyDescent="0.25">
      <c r="A16606">
        <v>18869</v>
      </c>
      <c r="B16606" t="s">
        <v>3669</v>
      </c>
      <c r="C16606" t="s">
        <v>3670</v>
      </c>
      <c r="D16606">
        <v>1280</v>
      </c>
      <c r="E16606">
        <v>1367</v>
      </c>
      <c r="F16606" t="s">
        <v>751</v>
      </c>
      <c r="G16606">
        <v>110.320092</v>
      </c>
      <c r="H16606">
        <v>21.672104000000001</v>
      </c>
      <c r="I16606">
        <v>42418</v>
      </c>
      <c r="L16606">
        <f t="shared" si="259"/>
        <v>2</v>
      </c>
    </row>
    <row r="16607" spans="1:13" hidden="1" x14ac:dyDescent="0.25">
      <c r="A16607">
        <v>18870</v>
      </c>
      <c r="B16607" t="s">
        <v>14100</v>
      </c>
      <c r="C16607" t="s">
        <v>14101</v>
      </c>
      <c r="D16607">
        <v>1280</v>
      </c>
      <c r="E16607">
        <v>1367</v>
      </c>
      <c r="F16607" t="s">
        <v>5555</v>
      </c>
      <c r="G16607">
        <v>110.85381317</v>
      </c>
      <c r="H16607">
        <v>21.919214248999999</v>
      </c>
      <c r="I16607">
        <v>33001</v>
      </c>
      <c r="L16607">
        <f t="shared" si="259"/>
        <v>3</v>
      </c>
      <c r="M16607" t="s">
        <v>26104</v>
      </c>
    </row>
    <row r="16608" spans="1:13" hidden="1" x14ac:dyDescent="0.25">
      <c r="A16608">
        <v>18871</v>
      </c>
      <c r="B16608" t="s">
        <v>4953</v>
      </c>
      <c r="C16608" t="s">
        <v>4954</v>
      </c>
      <c r="D16608">
        <v>1280</v>
      </c>
      <c r="E16608">
        <v>1367</v>
      </c>
      <c r="F16608" t="s">
        <v>751</v>
      </c>
      <c r="G16608">
        <v>111.00349900000001</v>
      </c>
      <c r="H16608">
        <v>22.016524</v>
      </c>
      <c r="I16608">
        <v>42385</v>
      </c>
      <c r="L16608">
        <f t="shared" si="259"/>
        <v>2</v>
      </c>
    </row>
    <row r="16609" spans="1:13" hidden="1" x14ac:dyDescent="0.25">
      <c r="A16609">
        <v>18872</v>
      </c>
      <c r="B16609" t="s">
        <v>8273</v>
      </c>
      <c r="C16609" t="s">
        <v>8274</v>
      </c>
      <c r="D16609">
        <v>1280</v>
      </c>
      <c r="E16609">
        <v>1367</v>
      </c>
      <c r="F16609" t="s">
        <v>751</v>
      </c>
      <c r="G16609">
        <v>110.853813</v>
      </c>
      <c r="H16609">
        <v>21.919214</v>
      </c>
      <c r="I16609">
        <v>42379</v>
      </c>
      <c r="L16609">
        <f t="shared" si="259"/>
        <v>2</v>
      </c>
    </row>
    <row r="16610" spans="1:13" hidden="1" x14ac:dyDescent="0.25">
      <c r="A16610">
        <v>18873</v>
      </c>
      <c r="B16610" t="s">
        <v>4955</v>
      </c>
      <c r="C16610" t="s">
        <v>4956</v>
      </c>
      <c r="D16610">
        <v>1280</v>
      </c>
      <c r="E16610">
        <v>1367</v>
      </c>
      <c r="F16610" t="s">
        <v>751</v>
      </c>
      <c r="G16610">
        <v>110.87320699999999</v>
      </c>
      <c r="H16610">
        <v>22.208302</v>
      </c>
      <c r="I16610">
        <v>42402</v>
      </c>
      <c r="L16610">
        <f t="shared" si="259"/>
        <v>2</v>
      </c>
    </row>
    <row r="16611" spans="1:13" hidden="1" x14ac:dyDescent="0.25">
      <c r="A16611">
        <v>18874</v>
      </c>
      <c r="B16611" t="s">
        <v>14102</v>
      </c>
      <c r="C16611" t="s">
        <v>14103</v>
      </c>
      <c r="D16611">
        <v>1280</v>
      </c>
      <c r="E16611">
        <v>1367</v>
      </c>
      <c r="F16611" t="s">
        <v>5555</v>
      </c>
      <c r="G16611">
        <v>108.61439514</v>
      </c>
      <c r="H16611">
        <v>21.951425552</v>
      </c>
      <c r="I16611">
        <v>33012</v>
      </c>
      <c r="L16611">
        <f t="shared" si="259"/>
        <v>3</v>
      </c>
      <c r="M16611" t="s">
        <v>26104</v>
      </c>
    </row>
    <row r="16612" spans="1:13" hidden="1" x14ac:dyDescent="0.25">
      <c r="A16612">
        <v>18875</v>
      </c>
      <c r="B16612" t="s">
        <v>3655</v>
      </c>
      <c r="C16612" t="s">
        <v>3656</v>
      </c>
      <c r="D16612">
        <v>1280</v>
      </c>
      <c r="E16612">
        <v>1367</v>
      </c>
      <c r="F16612" t="s">
        <v>751</v>
      </c>
      <c r="G16612">
        <v>108.614395</v>
      </c>
      <c r="H16612">
        <v>21.951426000000001</v>
      </c>
      <c r="I16612">
        <v>42551</v>
      </c>
      <c r="L16612">
        <f t="shared" si="259"/>
        <v>2</v>
      </c>
    </row>
    <row r="16613" spans="1:13" hidden="1" x14ac:dyDescent="0.25">
      <c r="A16613">
        <v>18876</v>
      </c>
      <c r="B16613" t="s">
        <v>4968</v>
      </c>
      <c r="C16613" t="s">
        <v>4969</v>
      </c>
      <c r="D16613">
        <v>1280</v>
      </c>
      <c r="E16613">
        <v>1367</v>
      </c>
      <c r="F16613" t="s">
        <v>751</v>
      </c>
      <c r="G16613">
        <v>109.287415</v>
      </c>
      <c r="H16613">
        <v>22.434591000000001</v>
      </c>
      <c r="I16613">
        <v>42569</v>
      </c>
      <c r="L16613">
        <f t="shared" si="259"/>
        <v>2</v>
      </c>
    </row>
    <row r="16614" spans="1:13" hidden="1" x14ac:dyDescent="0.25">
      <c r="A16614">
        <v>18877</v>
      </c>
      <c r="B16614" t="s">
        <v>14104</v>
      </c>
      <c r="C16614" t="s">
        <v>14105</v>
      </c>
      <c r="D16614">
        <v>1280</v>
      </c>
      <c r="E16614">
        <v>1367</v>
      </c>
      <c r="F16614" t="s">
        <v>5555</v>
      </c>
      <c r="G16614">
        <v>109.19004059</v>
      </c>
      <c r="H16614">
        <v>21.670145035000001</v>
      </c>
      <c r="I16614">
        <v>33008</v>
      </c>
      <c r="L16614">
        <f t="shared" si="259"/>
        <v>3</v>
      </c>
      <c r="M16614" t="s">
        <v>26104</v>
      </c>
    </row>
    <row r="16615" spans="1:13" hidden="1" x14ac:dyDescent="0.25">
      <c r="A16615">
        <v>18878</v>
      </c>
      <c r="B16615" t="s">
        <v>4962</v>
      </c>
      <c r="C16615" t="s">
        <v>4963</v>
      </c>
      <c r="D16615">
        <v>1280</v>
      </c>
      <c r="E16615">
        <v>1367</v>
      </c>
      <c r="F16615" t="s">
        <v>751</v>
      </c>
      <c r="G16615">
        <v>109.19004</v>
      </c>
      <c r="H16615">
        <v>21.670145000000002</v>
      </c>
      <c r="I16615">
        <v>42526</v>
      </c>
      <c r="L16615">
        <f t="shared" si="259"/>
        <v>2</v>
      </c>
    </row>
    <row r="16616" spans="1:13" hidden="1" x14ac:dyDescent="0.25">
      <c r="A16616">
        <v>18879</v>
      </c>
      <c r="B16616" t="s">
        <v>8278</v>
      </c>
      <c r="C16616" t="s">
        <v>8279</v>
      </c>
      <c r="D16616">
        <v>1280</v>
      </c>
      <c r="E16616">
        <v>1367</v>
      </c>
      <c r="F16616" t="s">
        <v>751</v>
      </c>
      <c r="G16616">
        <v>109.333618</v>
      </c>
      <c r="H16616">
        <v>21.772964999999999</v>
      </c>
      <c r="I16616">
        <v>42531</v>
      </c>
      <c r="L16616">
        <f t="shared" si="259"/>
        <v>2</v>
      </c>
    </row>
    <row r="16617" spans="1:13" hidden="1" x14ac:dyDescent="0.25">
      <c r="A16617">
        <v>18880</v>
      </c>
      <c r="B16617" t="s">
        <v>14106</v>
      </c>
      <c r="C16617" t="s">
        <v>14107</v>
      </c>
      <c r="D16617">
        <v>1280</v>
      </c>
      <c r="E16617">
        <v>1367</v>
      </c>
      <c r="F16617" t="s">
        <v>14108</v>
      </c>
      <c r="L16617">
        <f t="shared" si="259"/>
        <v>5</v>
      </c>
      <c r="M16617" t="s">
        <v>26133</v>
      </c>
    </row>
    <row r="16618" spans="1:13" hidden="1" x14ac:dyDescent="0.25">
      <c r="A16618">
        <v>18881</v>
      </c>
      <c r="B16618" t="s">
        <v>14109</v>
      </c>
      <c r="C16618" t="s">
        <v>14110</v>
      </c>
      <c r="D16618">
        <v>1280</v>
      </c>
      <c r="E16618">
        <v>1367</v>
      </c>
      <c r="F16618" t="s">
        <v>7836</v>
      </c>
      <c r="G16618">
        <v>106.67542267</v>
      </c>
      <c r="H16618">
        <v>25.975179671999999</v>
      </c>
      <c r="J16618" t="s">
        <v>5559</v>
      </c>
      <c r="L16618">
        <f t="shared" si="259"/>
        <v>5</v>
      </c>
      <c r="M16618" t="s">
        <v>26112</v>
      </c>
    </row>
    <row r="16619" spans="1:13" hidden="1" x14ac:dyDescent="0.25">
      <c r="A16619">
        <v>18882</v>
      </c>
      <c r="B16619" t="s">
        <v>14111</v>
      </c>
      <c r="C16619" t="s">
        <v>14112</v>
      </c>
      <c r="D16619">
        <v>1280</v>
      </c>
      <c r="E16619">
        <v>1367</v>
      </c>
      <c r="F16619" t="s">
        <v>7836</v>
      </c>
      <c r="G16619">
        <v>106.6644</v>
      </c>
      <c r="H16619">
        <v>26.138100000000001</v>
      </c>
      <c r="J16619" t="s">
        <v>14113</v>
      </c>
      <c r="L16619">
        <f t="shared" si="259"/>
        <v>5</v>
      </c>
      <c r="M16619" t="s">
        <v>26112</v>
      </c>
    </row>
    <row r="16620" spans="1:13" hidden="1" x14ac:dyDescent="0.25">
      <c r="A16620">
        <v>18883</v>
      </c>
      <c r="B16620" t="s">
        <v>14114</v>
      </c>
      <c r="C16620" t="s">
        <v>14115</v>
      </c>
      <c r="D16620">
        <v>1280</v>
      </c>
      <c r="E16620">
        <v>1367</v>
      </c>
      <c r="F16620" t="s">
        <v>7836</v>
      </c>
      <c r="G16620">
        <v>106.6061</v>
      </c>
      <c r="H16620">
        <v>25.968800000000002</v>
      </c>
      <c r="J16620" t="s">
        <v>14113</v>
      </c>
      <c r="L16620">
        <f t="shared" si="259"/>
        <v>6</v>
      </c>
      <c r="M16620" t="s">
        <v>26112</v>
      </c>
    </row>
    <row r="16621" spans="1:13" hidden="1" x14ac:dyDescent="0.25">
      <c r="A16621">
        <v>18884</v>
      </c>
      <c r="B16621" t="s">
        <v>14116</v>
      </c>
      <c r="C16621" t="s">
        <v>14117</v>
      </c>
      <c r="D16621">
        <v>1280</v>
      </c>
      <c r="E16621">
        <v>1367</v>
      </c>
      <c r="F16621" t="s">
        <v>7836</v>
      </c>
      <c r="L16621">
        <f t="shared" si="259"/>
        <v>6</v>
      </c>
      <c r="M16621" t="s">
        <v>26112</v>
      </c>
    </row>
    <row r="16622" spans="1:13" hidden="1" x14ac:dyDescent="0.25">
      <c r="A16622">
        <v>18885</v>
      </c>
      <c r="B16622" t="s">
        <v>14118</v>
      </c>
      <c r="C16622" t="s">
        <v>14119</v>
      </c>
      <c r="D16622">
        <v>1280</v>
      </c>
      <c r="E16622">
        <v>1367</v>
      </c>
      <c r="F16622" t="s">
        <v>7836</v>
      </c>
      <c r="G16622">
        <v>106.6734</v>
      </c>
      <c r="H16622">
        <v>26.0992</v>
      </c>
      <c r="J16622" t="s">
        <v>14113</v>
      </c>
      <c r="L16622">
        <f t="shared" si="259"/>
        <v>6</v>
      </c>
      <c r="M16622" t="s">
        <v>26112</v>
      </c>
    </row>
    <row r="16623" spans="1:13" hidden="1" x14ac:dyDescent="0.25">
      <c r="A16623">
        <v>18886</v>
      </c>
      <c r="B16623" t="s">
        <v>14120</v>
      </c>
      <c r="C16623" t="s">
        <v>14121</v>
      </c>
      <c r="D16623">
        <v>1280</v>
      </c>
      <c r="E16623">
        <v>1367</v>
      </c>
      <c r="F16623" t="s">
        <v>7836</v>
      </c>
      <c r="G16623">
        <v>106.61190000000001</v>
      </c>
      <c r="H16623">
        <v>26.01</v>
      </c>
      <c r="J16623" t="s">
        <v>14113</v>
      </c>
      <c r="L16623">
        <f t="shared" si="259"/>
        <v>6</v>
      </c>
      <c r="M16623" t="s">
        <v>26112</v>
      </c>
    </row>
    <row r="16624" spans="1:13" hidden="1" x14ac:dyDescent="0.25">
      <c r="A16624">
        <v>18887</v>
      </c>
      <c r="B16624" t="s">
        <v>14122</v>
      </c>
      <c r="C16624" t="s">
        <v>8993</v>
      </c>
      <c r="D16624">
        <v>1280</v>
      </c>
      <c r="E16624">
        <v>1367</v>
      </c>
      <c r="F16624" t="s">
        <v>14123</v>
      </c>
      <c r="G16624">
        <v>106.40773772999999</v>
      </c>
      <c r="H16624">
        <v>25.794279099000001</v>
      </c>
      <c r="I16624">
        <v>99196</v>
      </c>
      <c r="L16624">
        <f t="shared" si="259"/>
        <v>5</v>
      </c>
      <c r="M16624" t="s">
        <v>26112</v>
      </c>
    </row>
    <row r="16625" spans="1:13" hidden="1" x14ac:dyDescent="0.25">
      <c r="A16625">
        <v>18888</v>
      </c>
      <c r="B16625" t="s">
        <v>14124</v>
      </c>
      <c r="C16625" t="s">
        <v>14125</v>
      </c>
      <c r="D16625">
        <v>1280</v>
      </c>
      <c r="E16625">
        <v>1367</v>
      </c>
      <c r="F16625" t="s">
        <v>7836</v>
      </c>
      <c r="L16625">
        <f t="shared" si="259"/>
        <v>5</v>
      </c>
      <c r="M16625" t="s">
        <v>26112</v>
      </c>
    </row>
    <row r="16626" spans="1:13" hidden="1" x14ac:dyDescent="0.25">
      <c r="A16626">
        <v>18889</v>
      </c>
      <c r="B16626" t="s">
        <v>14126</v>
      </c>
      <c r="C16626" t="s">
        <v>14127</v>
      </c>
      <c r="D16626">
        <v>1280</v>
      </c>
      <c r="E16626">
        <v>1367</v>
      </c>
      <c r="F16626" t="s">
        <v>7836</v>
      </c>
      <c r="L16626">
        <f t="shared" si="259"/>
        <v>5</v>
      </c>
      <c r="M16626" t="s">
        <v>26112</v>
      </c>
    </row>
    <row r="16627" spans="1:13" hidden="1" x14ac:dyDescent="0.25">
      <c r="A16627">
        <v>18890</v>
      </c>
      <c r="B16627" t="s">
        <v>14128</v>
      </c>
      <c r="C16627" t="s">
        <v>14129</v>
      </c>
      <c r="D16627">
        <v>1280</v>
      </c>
      <c r="E16627">
        <v>1367</v>
      </c>
      <c r="F16627" t="s">
        <v>7836</v>
      </c>
      <c r="L16627">
        <f t="shared" si="259"/>
        <v>5</v>
      </c>
      <c r="M16627" t="s">
        <v>26112</v>
      </c>
    </row>
    <row r="16628" spans="1:13" hidden="1" x14ac:dyDescent="0.25">
      <c r="A16628">
        <v>18891</v>
      </c>
      <c r="B16628" t="s">
        <v>14130</v>
      </c>
      <c r="C16628" t="s">
        <v>14131</v>
      </c>
      <c r="D16628">
        <v>1280</v>
      </c>
      <c r="E16628">
        <v>1367</v>
      </c>
      <c r="F16628" t="s">
        <v>7836</v>
      </c>
      <c r="G16628">
        <v>106.6644</v>
      </c>
      <c r="H16628">
        <v>26.138100000000001</v>
      </c>
      <c r="J16628" t="s">
        <v>14113</v>
      </c>
      <c r="L16628">
        <f t="shared" si="259"/>
        <v>5</v>
      </c>
      <c r="M16628" t="s">
        <v>26112</v>
      </c>
    </row>
    <row r="16629" spans="1:13" hidden="1" x14ac:dyDescent="0.25">
      <c r="A16629">
        <v>18892</v>
      </c>
      <c r="B16629" t="s">
        <v>14132</v>
      </c>
      <c r="C16629" t="s">
        <v>14133</v>
      </c>
      <c r="D16629">
        <v>1280</v>
      </c>
      <c r="E16629">
        <v>1367</v>
      </c>
      <c r="F16629" t="s">
        <v>13957</v>
      </c>
      <c r="L16629">
        <f t="shared" si="259"/>
        <v>12</v>
      </c>
      <c r="M16629" t="s">
        <v>26112</v>
      </c>
    </row>
    <row r="16630" spans="1:13" hidden="1" x14ac:dyDescent="0.25">
      <c r="A16630">
        <v>18893</v>
      </c>
      <c r="B16630" t="s">
        <v>14134</v>
      </c>
      <c r="C16630" t="s">
        <v>14135</v>
      </c>
      <c r="D16630">
        <v>1280</v>
      </c>
      <c r="E16630">
        <v>1367</v>
      </c>
      <c r="F16630" t="s">
        <v>13957</v>
      </c>
      <c r="L16630">
        <f t="shared" si="259"/>
        <v>11</v>
      </c>
      <c r="M16630" t="s">
        <v>26112</v>
      </c>
    </row>
    <row r="16631" spans="1:13" hidden="1" x14ac:dyDescent="0.25">
      <c r="A16631">
        <v>18894</v>
      </c>
      <c r="B16631" t="s">
        <v>14136</v>
      </c>
      <c r="C16631" t="s">
        <v>14137</v>
      </c>
      <c r="D16631">
        <v>1280</v>
      </c>
      <c r="E16631">
        <v>1367</v>
      </c>
      <c r="F16631" t="s">
        <v>13957</v>
      </c>
      <c r="L16631">
        <f t="shared" si="259"/>
        <v>11</v>
      </c>
      <c r="M16631" t="s">
        <v>26112</v>
      </c>
    </row>
    <row r="16632" spans="1:13" hidden="1" x14ac:dyDescent="0.25">
      <c r="A16632">
        <v>18895</v>
      </c>
      <c r="B16632" t="s">
        <v>14138</v>
      </c>
      <c r="C16632" t="s">
        <v>14139</v>
      </c>
      <c r="D16632">
        <v>1280</v>
      </c>
      <c r="E16632">
        <v>1367</v>
      </c>
      <c r="F16632" t="s">
        <v>8998</v>
      </c>
      <c r="L16632">
        <f t="shared" si="259"/>
        <v>3</v>
      </c>
      <c r="M16632" t="s">
        <v>26118</v>
      </c>
    </row>
    <row r="16633" spans="1:13" hidden="1" x14ac:dyDescent="0.25">
      <c r="A16633">
        <v>18896</v>
      </c>
      <c r="B16633" t="s">
        <v>14140</v>
      </c>
      <c r="C16633" t="s">
        <v>14141</v>
      </c>
      <c r="D16633">
        <v>1280</v>
      </c>
      <c r="E16633">
        <v>1367</v>
      </c>
      <c r="F16633" t="s">
        <v>5558</v>
      </c>
      <c r="G16633">
        <v>106.37185669</v>
      </c>
      <c r="H16633">
        <v>26.194820404000001</v>
      </c>
      <c r="I16633">
        <v>99442</v>
      </c>
      <c r="L16633">
        <f t="shared" si="259"/>
        <v>3</v>
      </c>
      <c r="M16633" t="s">
        <v>26105</v>
      </c>
    </row>
    <row r="16634" spans="1:13" hidden="1" x14ac:dyDescent="0.25">
      <c r="A16634">
        <v>18897</v>
      </c>
      <c r="B16634" t="s">
        <v>14142</v>
      </c>
      <c r="C16634" t="s">
        <v>14143</v>
      </c>
      <c r="D16634">
        <v>1280</v>
      </c>
      <c r="E16634">
        <v>1367</v>
      </c>
      <c r="F16634" t="s">
        <v>7946</v>
      </c>
      <c r="G16634">
        <v>107.51876068</v>
      </c>
      <c r="H16634">
        <v>26.265649796000002</v>
      </c>
      <c r="I16634">
        <v>99417</v>
      </c>
      <c r="L16634">
        <f t="shared" si="259"/>
        <v>5</v>
      </c>
      <c r="M16634" t="s">
        <v>26105</v>
      </c>
    </row>
    <row r="16635" spans="1:13" hidden="1" x14ac:dyDescent="0.25">
      <c r="A16635">
        <v>18898</v>
      </c>
      <c r="B16635" t="s">
        <v>14144</v>
      </c>
      <c r="C16635" t="s">
        <v>14145</v>
      </c>
      <c r="D16635">
        <v>1280</v>
      </c>
      <c r="E16635">
        <v>1367</v>
      </c>
      <c r="F16635" t="s">
        <v>13957</v>
      </c>
      <c r="L16635">
        <f t="shared" si="259"/>
        <v>14</v>
      </c>
      <c r="M16635" t="s">
        <v>26112</v>
      </c>
    </row>
    <row r="16636" spans="1:13" hidden="1" x14ac:dyDescent="0.25">
      <c r="A16636">
        <v>18899</v>
      </c>
      <c r="B16636" t="s">
        <v>14146</v>
      </c>
      <c r="C16636" t="s">
        <v>14147</v>
      </c>
      <c r="D16636">
        <v>1280</v>
      </c>
      <c r="E16636">
        <v>1367</v>
      </c>
      <c r="F16636" t="s">
        <v>13957</v>
      </c>
      <c r="G16636">
        <v>108.32741</v>
      </c>
      <c r="H16636">
        <v>26.68515</v>
      </c>
      <c r="J16636" t="s">
        <v>5559</v>
      </c>
      <c r="L16636">
        <f t="shared" si="259"/>
        <v>11</v>
      </c>
      <c r="M16636" t="s">
        <v>26112</v>
      </c>
    </row>
    <row r="16637" spans="1:13" hidden="1" x14ac:dyDescent="0.25">
      <c r="A16637">
        <v>18900</v>
      </c>
      <c r="B16637" t="s">
        <v>14148</v>
      </c>
      <c r="C16637" t="s">
        <v>14149</v>
      </c>
      <c r="D16637">
        <v>1280</v>
      </c>
      <c r="E16637">
        <v>1367</v>
      </c>
      <c r="F16637" t="s">
        <v>7946</v>
      </c>
      <c r="L16637">
        <f t="shared" si="259"/>
        <v>5</v>
      </c>
      <c r="M16637" t="s">
        <v>26105</v>
      </c>
    </row>
    <row r="16638" spans="1:13" hidden="1" x14ac:dyDescent="0.25">
      <c r="A16638">
        <v>18901</v>
      </c>
      <c r="B16638" t="s">
        <v>14150</v>
      </c>
      <c r="C16638" t="s">
        <v>14151</v>
      </c>
      <c r="D16638">
        <v>1280</v>
      </c>
      <c r="E16638">
        <v>1367</v>
      </c>
      <c r="F16638" t="s">
        <v>5558</v>
      </c>
      <c r="G16638">
        <v>106.85275269</v>
      </c>
      <c r="H16638">
        <v>25.756849289000002</v>
      </c>
      <c r="I16638">
        <v>99441</v>
      </c>
      <c r="L16638">
        <f t="shared" si="259"/>
        <v>3</v>
      </c>
      <c r="M16638" t="s">
        <v>26105</v>
      </c>
    </row>
    <row r="16639" spans="1:13" hidden="1" x14ac:dyDescent="0.25">
      <c r="A16639">
        <v>18902</v>
      </c>
      <c r="B16639" t="s">
        <v>14150</v>
      </c>
      <c r="C16639" t="s">
        <v>14151</v>
      </c>
      <c r="D16639">
        <v>1280</v>
      </c>
      <c r="E16639">
        <v>1367</v>
      </c>
      <c r="F16639" t="s">
        <v>5558</v>
      </c>
      <c r="G16639">
        <v>106.85275269</v>
      </c>
      <c r="H16639">
        <v>25.756849289000002</v>
      </c>
      <c r="I16639">
        <v>99441</v>
      </c>
      <c r="L16639">
        <f t="shared" si="259"/>
        <v>3</v>
      </c>
      <c r="M16639" t="s">
        <v>26105</v>
      </c>
    </row>
    <row r="16640" spans="1:13" hidden="1" x14ac:dyDescent="0.25">
      <c r="A16640">
        <v>18903</v>
      </c>
      <c r="B16640" t="s">
        <v>14152</v>
      </c>
      <c r="C16640" t="s">
        <v>14153</v>
      </c>
      <c r="D16640">
        <v>1280</v>
      </c>
      <c r="E16640">
        <v>1367</v>
      </c>
      <c r="F16640" t="s">
        <v>5561</v>
      </c>
      <c r="G16640">
        <v>106.51558685000001</v>
      </c>
      <c r="H16640">
        <v>25.829900742</v>
      </c>
      <c r="I16640">
        <v>99187</v>
      </c>
      <c r="L16640">
        <f t="shared" si="259"/>
        <v>3</v>
      </c>
      <c r="M16640" t="s">
        <v>26071</v>
      </c>
    </row>
    <row r="16641" spans="1:13" hidden="1" x14ac:dyDescent="0.25">
      <c r="A16641">
        <v>18904</v>
      </c>
      <c r="B16641" t="s">
        <v>14154</v>
      </c>
      <c r="C16641" t="s">
        <v>14155</v>
      </c>
      <c r="D16641">
        <v>1280</v>
      </c>
      <c r="E16641">
        <v>1367</v>
      </c>
      <c r="F16641" t="s">
        <v>5561</v>
      </c>
      <c r="G16641">
        <v>106.79818726000001</v>
      </c>
      <c r="H16641">
        <v>26.559669495000001</v>
      </c>
      <c r="I16641">
        <v>99126</v>
      </c>
      <c r="L16641">
        <f t="shared" si="259"/>
        <v>3</v>
      </c>
      <c r="M16641" t="s">
        <v>26071</v>
      </c>
    </row>
    <row r="16642" spans="1:13" hidden="1" x14ac:dyDescent="0.25">
      <c r="A16642">
        <v>18905</v>
      </c>
      <c r="B16642" t="s">
        <v>14156</v>
      </c>
      <c r="C16642" t="s">
        <v>14157</v>
      </c>
      <c r="D16642">
        <v>1280</v>
      </c>
      <c r="E16642">
        <v>1367</v>
      </c>
      <c r="F16642" t="s">
        <v>5561</v>
      </c>
      <c r="L16642">
        <f t="shared" si="259"/>
        <v>4</v>
      </c>
      <c r="M16642" t="s">
        <v>26071</v>
      </c>
    </row>
    <row r="16643" spans="1:13" hidden="1" x14ac:dyDescent="0.25">
      <c r="A16643">
        <v>18906</v>
      </c>
      <c r="B16643" t="s">
        <v>14158</v>
      </c>
      <c r="C16643" t="s">
        <v>14159</v>
      </c>
      <c r="D16643">
        <v>1280</v>
      </c>
      <c r="E16643">
        <v>1367</v>
      </c>
      <c r="F16643" t="s">
        <v>751</v>
      </c>
      <c r="G16643">
        <v>106.487081</v>
      </c>
      <c r="H16643">
        <v>25.819891999999999</v>
      </c>
      <c r="I16643">
        <v>99189</v>
      </c>
      <c r="L16643">
        <f t="shared" ref="L16643:L16706" si="260">LEN(C16643)</f>
        <v>2</v>
      </c>
    </row>
    <row r="16644" spans="1:13" hidden="1" x14ac:dyDescent="0.25">
      <c r="A16644">
        <v>18907</v>
      </c>
      <c r="B16644" t="s">
        <v>14160</v>
      </c>
      <c r="C16644" t="s">
        <v>14161</v>
      </c>
      <c r="D16644">
        <v>1280</v>
      </c>
      <c r="E16644">
        <v>1367</v>
      </c>
      <c r="F16644" t="s">
        <v>751</v>
      </c>
      <c r="G16644">
        <v>107.588544</v>
      </c>
      <c r="H16644">
        <v>26.494340000000001</v>
      </c>
      <c r="I16644">
        <v>99064</v>
      </c>
      <c r="L16644">
        <f t="shared" si="260"/>
        <v>2</v>
      </c>
    </row>
    <row r="16645" spans="1:13" hidden="1" x14ac:dyDescent="0.25">
      <c r="A16645">
        <v>18908</v>
      </c>
      <c r="B16645" t="s">
        <v>14162</v>
      </c>
      <c r="C16645" t="s">
        <v>14163</v>
      </c>
      <c r="D16645">
        <v>1280</v>
      </c>
      <c r="E16645">
        <v>1367</v>
      </c>
      <c r="F16645" t="s">
        <v>5555</v>
      </c>
      <c r="L16645">
        <f t="shared" si="260"/>
        <v>3</v>
      </c>
      <c r="M16645" t="s">
        <v>26104</v>
      </c>
    </row>
    <row r="16646" spans="1:13" hidden="1" x14ac:dyDescent="0.25">
      <c r="A16646">
        <v>18909</v>
      </c>
      <c r="B16646" t="s">
        <v>14164</v>
      </c>
      <c r="C16646" t="s">
        <v>14165</v>
      </c>
      <c r="D16646">
        <v>1280</v>
      </c>
      <c r="E16646">
        <v>1367</v>
      </c>
      <c r="F16646" t="s">
        <v>13957</v>
      </c>
      <c r="L16646">
        <f t="shared" si="260"/>
        <v>11</v>
      </c>
      <c r="M16646" t="s">
        <v>26112</v>
      </c>
    </row>
    <row r="16647" spans="1:13" hidden="1" x14ac:dyDescent="0.25">
      <c r="A16647">
        <v>18910</v>
      </c>
      <c r="B16647" t="s">
        <v>14166</v>
      </c>
      <c r="C16647" t="s">
        <v>14167</v>
      </c>
      <c r="D16647">
        <v>1280</v>
      </c>
      <c r="E16647">
        <v>1367</v>
      </c>
      <c r="F16647" t="s">
        <v>13957</v>
      </c>
      <c r="L16647">
        <f t="shared" si="260"/>
        <v>11</v>
      </c>
      <c r="M16647" t="s">
        <v>26112</v>
      </c>
    </row>
    <row r="16648" spans="1:13" hidden="1" x14ac:dyDescent="0.25">
      <c r="A16648">
        <v>18911</v>
      </c>
      <c r="B16648" t="s">
        <v>14168</v>
      </c>
      <c r="C16648" t="s">
        <v>14169</v>
      </c>
      <c r="D16648">
        <v>1280</v>
      </c>
      <c r="E16648">
        <v>1367</v>
      </c>
      <c r="F16648" t="s">
        <v>13957</v>
      </c>
      <c r="L16648">
        <f t="shared" si="260"/>
        <v>11</v>
      </c>
      <c r="M16648" t="s">
        <v>26112</v>
      </c>
    </row>
    <row r="16649" spans="1:13" hidden="1" x14ac:dyDescent="0.25">
      <c r="A16649">
        <v>18912</v>
      </c>
      <c r="B16649" t="s">
        <v>14170</v>
      </c>
      <c r="C16649" t="s">
        <v>14171</v>
      </c>
      <c r="D16649">
        <v>1280</v>
      </c>
      <c r="E16649">
        <v>1367</v>
      </c>
      <c r="F16649" t="s">
        <v>13957</v>
      </c>
      <c r="L16649">
        <f t="shared" si="260"/>
        <v>11</v>
      </c>
      <c r="M16649" t="s">
        <v>26112</v>
      </c>
    </row>
    <row r="16650" spans="1:13" hidden="1" x14ac:dyDescent="0.25">
      <c r="A16650">
        <v>18913</v>
      </c>
      <c r="B16650" t="s">
        <v>14172</v>
      </c>
      <c r="C16650" t="s">
        <v>14173</v>
      </c>
      <c r="D16650">
        <v>1280</v>
      </c>
      <c r="E16650">
        <v>1367</v>
      </c>
      <c r="F16650" t="s">
        <v>13957</v>
      </c>
      <c r="L16650">
        <f t="shared" si="260"/>
        <v>13</v>
      </c>
      <c r="M16650" t="s">
        <v>26112</v>
      </c>
    </row>
    <row r="16651" spans="1:13" hidden="1" x14ac:dyDescent="0.25">
      <c r="A16651">
        <v>18914</v>
      </c>
      <c r="B16651" t="s">
        <v>14174</v>
      </c>
      <c r="C16651" t="s">
        <v>14175</v>
      </c>
      <c r="D16651">
        <v>1280</v>
      </c>
      <c r="E16651">
        <v>1367</v>
      </c>
      <c r="F16651" t="s">
        <v>13957</v>
      </c>
      <c r="L16651">
        <f t="shared" si="260"/>
        <v>11</v>
      </c>
      <c r="M16651" t="s">
        <v>26112</v>
      </c>
    </row>
    <row r="16652" spans="1:13" hidden="1" x14ac:dyDescent="0.25">
      <c r="A16652">
        <v>18915</v>
      </c>
      <c r="B16652" t="s">
        <v>14176</v>
      </c>
      <c r="C16652" t="s">
        <v>14177</v>
      </c>
      <c r="D16652">
        <v>1280</v>
      </c>
      <c r="E16652">
        <v>1367</v>
      </c>
      <c r="F16652" t="s">
        <v>13957</v>
      </c>
      <c r="L16652">
        <f t="shared" si="260"/>
        <v>13</v>
      </c>
      <c r="M16652" t="s">
        <v>26112</v>
      </c>
    </row>
    <row r="16653" spans="1:13" hidden="1" x14ac:dyDescent="0.25">
      <c r="A16653">
        <v>18916</v>
      </c>
      <c r="B16653" t="s">
        <v>14178</v>
      </c>
      <c r="C16653" t="s">
        <v>14179</v>
      </c>
      <c r="D16653">
        <v>1280</v>
      </c>
      <c r="E16653">
        <v>1367</v>
      </c>
      <c r="F16653" t="s">
        <v>13957</v>
      </c>
      <c r="L16653">
        <f t="shared" si="260"/>
        <v>15</v>
      </c>
      <c r="M16653" t="s">
        <v>26112</v>
      </c>
    </row>
    <row r="16654" spans="1:13" hidden="1" x14ac:dyDescent="0.25">
      <c r="A16654">
        <v>18917</v>
      </c>
      <c r="B16654" t="s">
        <v>14180</v>
      </c>
      <c r="C16654" t="s">
        <v>14181</v>
      </c>
      <c r="D16654">
        <v>1220</v>
      </c>
      <c r="E16654">
        <v>1367</v>
      </c>
      <c r="F16654" t="s">
        <v>14182</v>
      </c>
      <c r="L16654">
        <f t="shared" si="260"/>
        <v>3</v>
      </c>
      <c r="M16654" t="s">
        <v>26148</v>
      </c>
    </row>
    <row r="16655" spans="1:13" hidden="1" x14ac:dyDescent="0.25">
      <c r="A16655">
        <v>18919</v>
      </c>
      <c r="B16655" t="s">
        <v>14183</v>
      </c>
      <c r="C16655" t="s">
        <v>14184</v>
      </c>
      <c r="D16655">
        <v>1220</v>
      </c>
      <c r="E16655">
        <v>1367</v>
      </c>
      <c r="F16655" t="s">
        <v>14182</v>
      </c>
      <c r="G16655">
        <v>89.281199999999998</v>
      </c>
      <c r="H16655">
        <v>44.186500000000002</v>
      </c>
      <c r="L16655">
        <f t="shared" si="260"/>
        <v>2</v>
      </c>
    </row>
    <row r="16656" spans="1:13" hidden="1" x14ac:dyDescent="0.25">
      <c r="A16656">
        <v>18921</v>
      </c>
      <c r="B16656" t="s">
        <v>14185</v>
      </c>
      <c r="C16656" t="s">
        <v>14186</v>
      </c>
      <c r="D16656">
        <v>1220</v>
      </c>
      <c r="E16656">
        <v>1367</v>
      </c>
      <c r="F16656" t="s">
        <v>14182</v>
      </c>
      <c r="L16656">
        <f t="shared" si="260"/>
        <v>4</v>
      </c>
      <c r="M16656" t="s">
        <v>26071</v>
      </c>
    </row>
    <row r="16657" spans="1:13" hidden="1" x14ac:dyDescent="0.25">
      <c r="A16657">
        <v>18923</v>
      </c>
      <c r="B16657" t="s">
        <v>14187</v>
      </c>
      <c r="C16657" t="s">
        <v>14188</v>
      </c>
      <c r="D16657">
        <v>1220</v>
      </c>
      <c r="E16657">
        <v>1367</v>
      </c>
      <c r="F16657" t="s">
        <v>14189</v>
      </c>
      <c r="G16657">
        <v>0</v>
      </c>
      <c r="H16657">
        <v>0</v>
      </c>
      <c r="L16657">
        <f t="shared" si="260"/>
        <v>5</v>
      </c>
      <c r="M16657" t="s">
        <v>26064</v>
      </c>
    </row>
    <row r="16658" spans="1:13" hidden="1" x14ac:dyDescent="0.25">
      <c r="A16658">
        <v>18925</v>
      </c>
      <c r="B16658" t="s">
        <v>14190</v>
      </c>
      <c r="C16658" t="s">
        <v>14191</v>
      </c>
      <c r="D16658">
        <v>977</v>
      </c>
      <c r="E16658">
        <v>1040</v>
      </c>
      <c r="F16658" t="s">
        <v>5555</v>
      </c>
      <c r="L16658">
        <f t="shared" si="260"/>
        <v>4</v>
      </c>
      <c r="M16658" t="s">
        <v>26149</v>
      </c>
    </row>
    <row r="16659" spans="1:13" hidden="1" x14ac:dyDescent="0.25">
      <c r="A16659">
        <v>18926</v>
      </c>
      <c r="B16659" t="s">
        <v>14192</v>
      </c>
      <c r="C16659" t="s">
        <v>14193</v>
      </c>
      <c r="D16659">
        <v>977</v>
      </c>
      <c r="E16659">
        <v>1040</v>
      </c>
      <c r="F16659" t="s">
        <v>5555</v>
      </c>
      <c r="L16659">
        <f t="shared" si="260"/>
        <v>4</v>
      </c>
      <c r="M16659" t="s">
        <v>26150</v>
      </c>
    </row>
    <row r="16660" spans="1:13" hidden="1" x14ac:dyDescent="0.25">
      <c r="A16660">
        <v>18927</v>
      </c>
      <c r="B16660" t="s">
        <v>14194</v>
      </c>
      <c r="C16660" t="s">
        <v>14195</v>
      </c>
      <c r="D16660">
        <v>1072</v>
      </c>
      <c r="E16660">
        <v>1226</v>
      </c>
      <c r="F16660" t="s">
        <v>5555</v>
      </c>
      <c r="L16660">
        <f t="shared" si="260"/>
        <v>4</v>
      </c>
      <c r="M16660" t="s">
        <v>26077</v>
      </c>
    </row>
    <row r="16661" spans="1:13" hidden="1" x14ac:dyDescent="0.25">
      <c r="A16661">
        <v>18928</v>
      </c>
      <c r="B16661" t="s">
        <v>14196</v>
      </c>
      <c r="C16661" t="s">
        <v>14197</v>
      </c>
      <c r="D16661">
        <v>1041</v>
      </c>
      <c r="E16661">
        <v>1071</v>
      </c>
      <c r="F16661" t="s">
        <v>5555</v>
      </c>
      <c r="L16661">
        <f t="shared" si="260"/>
        <v>4</v>
      </c>
      <c r="M16661" t="s">
        <v>26151</v>
      </c>
    </row>
    <row r="16662" spans="1:13" hidden="1" x14ac:dyDescent="0.25">
      <c r="A16662">
        <v>18929</v>
      </c>
      <c r="B16662" t="s">
        <v>14198</v>
      </c>
      <c r="C16662" t="s">
        <v>14199</v>
      </c>
      <c r="D16662">
        <v>1041</v>
      </c>
      <c r="E16662">
        <v>1071</v>
      </c>
      <c r="F16662" t="s">
        <v>5555</v>
      </c>
      <c r="L16662">
        <f t="shared" si="260"/>
        <v>4</v>
      </c>
      <c r="M16662" t="s">
        <v>26095</v>
      </c>
    </row>
    <row r="16663" spans="1:13" hidden="1" x14ac:dyDescent="0.25">
      <c r="A16663">
        <v>18930</v>
      </c>
      <c r="B16663" t="s">
        <v>14200</v>
      </c>
      <c r="C16663" t="s">
        <v>14201</v>
      </c>
      <c r="D16663">
        <v>1041</v>
      </c>
      <c r="E16663">
        <v>1071</v>
      </c>
      <c r="F16663" t="s">
        <v>5555</v>
      </c>
      <c r="L16663">
        <f t="shared" si="260"/>
        <v>4</v>
      </c>
      <c r="M16663" t="s">
        <v>26152</v>
      </c>
    </row>
    <row r="16664" spans="1:13" hidden="1" x14ac:dyDescent="0.25">
      <c r="A16664">
        <v>18931</v>
      </c>
      <c r="B16664" t="s">
        <v>14202</v>
      </c>
      <c r="C16664" t="s">
        <v>14203</v>
      </c>
      <c r="D16664">
        <v>1041</v>
      </c>
      <c r="E16664">
        <v>1071</v>
      </c>
      <c r="F16664" t="s">
        <v>5555</v>
      </c>
      <c r="L16664">
        <f t="shared" si="260"/>
        <v>4</v>
      </c>
      <c r="M16664" t="s">
        <v>26153</v>
      </c>
    </row>
    <row r="16665" spans="1:13" hidden="1" x14ac:dyDescent="0.25">
      <c r="A16665">
        <v>18932</v>
      </c>
      <c r="B16665" t="s">
        <v>14204</v>
      </c>
      <c r="C16665" t="s">
        <v>14205</v>
      </c>
      <c r="D16665">
        <v>1041</v>
      </c>
      <c r="E16665">
        <v>1071</v>
      </c>
      <c r="F16665" t="s">
        <v>5555</v>
      </c>
      <c r="L16665">
        <f t="shared" si="260"/>
        <v>4</v>
      </c>
      <c r="M16665" t="s">
        <v>26154</v>
      </c>
    </row>
    <row r="16666" spans="1:13" hidden="1" x14ac:dyDescent="0.25">
      <c r="A16666">
        <v>18933</v>
      </c>
      <c r="B16666" t="s">
        <v>14206</v>
      </c>
      <c r="C16666" t="s">
        <v>14207</v>
      </c>
      <c r="D16666">
        <v>973</v>
      </c>
      <c r="E16666">
        <v>1000</v>
      </c>
      <c r="F16666" t="s">
        <v>5555</v>
      </c>
      <c r="L16666">
        <f t="shared" si="260"/>
        <v>2</v>
      </c>
    </row>
    <row r="16667" spans="1:13" hidden="1" x14ac:dyDescent="0.25">
      <c r="A16667">
        <v>18934</v>
      </c>
      <c r="B16667" t="s">
        <v>14208</v>
      </c>
      <c r="C16667" t="s">
        <v>14209</v>
      </c>
      <c r="D16667">
        <v>1041</v>
      </c>
      <c r="E16667">
        <v>1071</v>
      </c>
      <c r="F16667" t="s">
        <v>5555</v>
      </c>
      <c r="L16667">
        <f t="shared" si="260"/>
        <v>4</v>
      </c>
      <c r="M16667" t="s">
        <v>26155</v>
      </c>
    </row>
    <row r="16668" spans="1:13" hidden="1" x14ac:dyDescent="0.25">
      <c r="A16668">
        <v>18935</v>
      </c>
      <c r="B16668" t="s">
        <v>14210</v>
      </c>
      <c r="C16668" t="s">
        <v>7923</v>
      </c>
      <c r="D16668">
        <v>1001</v>
      </c>
      <c r="E16668">
        <v>1279</v>
      </c>
      <c r="F16668" t="s">
        <v>14211</v>
      </c>
      <c r="L16668">
        <f t="shared" si="260"/>
        <v>2</v>
      </c>
    </row>
    <row r="16669" spans="1:13" hidden="1" x14ac:dyDescent="0.25">
      <c r="A16669">
        <v>18936</v>
      </c>
      <c r="B16669" t="s">
        <v>14212</v>
      </c>
      <c r="C16669" t="s">
        <v>7706</v>
      </c>
      <c r="D16669">
        <v>1137</v>
      </c>
      <c r="E16669">
        <v>1279</v>
      </c>
      <c r="F16669" t="s">
        <v>14211</v>
      </c>
      <c r="L16669">
        <f t="shared" si="260"/>
        <v>2</v>
      </c>
    </row>
    <row r="16670" spans="1:13" hidden="1" x14ac:dyDescent="0.25">
      <c r="A16670">
        <v>18937</v>
      </c>
      <c r="B16670" t="s">
        <v>14213</v>
      </c>
      <c r="C16670" t="s">
        <v>14214</v>
      </c>
      <c r="D16670">
        <v>977</v>
      </c>
      <c r="E16670">
        <v>996</v>
      </c>
      <c r="F16670" t="s">
        <v>5555</v>
      </c>
      <c r="L16670">
        <f t="shared" si="260"/>
        <v>5</v>
      </c>
      <c r="M16670" t="s">
        <v>26104</v>
      </c>
    </row>
    <row r="16671" spans="1:13" hidden="1" x14ac:dyDescent="0.25">
      <c r="A16671">
        <v>18943</v>
      </c>
      <c r="B16671" t="s">
        <v>14215</v>
      </c>
      <c r="C16671" t="s">
        <v>14216</v>
      </c>
      <c r="D16671">
        <v>960</v>
      </c>
      <c r="E16671">
        <v>1279</v>
      </c>
      <c r="F16671" t="s">
        <v>9048</v>
      </c>
      <c r="L16671">
        <f t="shared" si="260"/>
        <v>3</v>
      </c>
      <c r="M16671" t="s">
        <v>26073</v>
      </c>
    </row>
    <row r="16672" spans="1:13" hidden="1" x14ac:dyDescent="0.25">
      <c r="A16672">
        <v>18944</v>
      </c>
      <c r="B16672" t="s">
        <v>6269</v>
      </c>
      <c r="C16672" t="s">
        <v>6270</v>
      </c>
      <c r="D16672">
        <v>1048</v>
      </c>
      <c r="E16672">
        <v>1126</v>
      </c>
      <c r="F16672" t="s">
        <v>5555</v>
      </c>
      <c r="G16672">
        <v>115.21835900000001</v>
      </c>
      <c r="H16672">
        <v>36.309690000000003</v>
      </c>
      <c r="I16672">
        <v>87774</v>
      </c>
      <c r="L16672">
        <f t="shared" si="260"/>
        <v>4</v>
      </c>
      <c r="M16672" t="s">
        <v>26104</v>
      </c>
    </row>
    <row r="16673" spans="1:13" hidden="1" x14ac:dyDescent="0.25">
      <c r="A16673">
        <v>18945</v>
      </c>
      <c r="B16673" t="s">
        <v>14217</v>
      </c>
      <c r="C16673" t="s">
        <v>14218</v>
      </c>
      <c r="D16673">
        <v>1048</v>
      </c>
      <c r="E16673">
        <v>1126</v>
      </c>
      <c r="F16673" t="s">
        <v>5555</v>
      </c>
      <c r="L16673">
        <f t="shared" si="260"/>
        <v>4</v>
      </c>
      <c r="M16673" t="s">
        <v>26104</v>
      </c>
    </row>
    <row r="16674" spans="1:13" hidden="1" x14ac:dyDescent="0.25">
      <c r="A16674">
        <v>18946</v>
      </c>
      <c r="B16674" t="s">
        <v>14219</v>
      </c>
      <c r="C16674" t="s">
        <v>14220</v>
      </c>
      <c r="D16674">
        <v>1048</v>
      </c>
      <c r="E16674">
        <v>1126</v>
      </c>
      <c r="F16674" t="s">
        <v>5555</v>
      </c>
      <c r="G16674">
        <v>114.56364499999999</v>
      </c>
      <c r="H16674">
        <v>38.14011</v>
      </c>
      <c r="I16674">
        <v>88384</v>
      </c>
      <c r="L16674">
        <f t="shared" si="260"/>
        <v>4</v>
      </c>
      <c r="M16674" t="s">
        <v>26104</v>
      </c>
    </row>
    <row r="16675" spans="1:13" hidden="1" x14ac:dyDescent="0.25">
      <c r="A16675">
        <v>18947</v>
      </c>
      <c r="B16675" t="s">
        <v>14221</v>
      </c>
      <c r="C16675" t="s">
        <v>14222</v>
      </c>
      <c r="D16675">
        <v>1048</v>
      </c>
      <c r="E16675">
        <v>1126</v>
      </c>
      <c r="F16675" t="s">
        <v>5555</v>
      </c>
      <c r="L16675">
        <f t="shared" si="260"/>
        <v>3</v>
      </c>
      <c r="M16675" t="s">
        <v>26104</v>
      </c>
    </row>
    <row r="16676" spans="1:13" hidden="1" x14ac:dyDescent="0.25">
      <c r="A16676">
        <v>18948</v>
      </c>
      <c r="B16676" t="s">
        <v>6057</v>
      </c>
      <c r="C16676" t="s">
        <v>14223</v>
      </c>
      <c r="D16676">
        <v>889</v>
      </c>
      <c r="E16676">
        <v>959</v>
      </c>
      <c r="F16676" t="s">
        <v>5561</v>
      </c>
      <c r="G16676">
        <v>111.84445952999999</v>
      </c>
      <c r="H16676">
        <v>38.096660614000001</v>
      </c>
      <c r="I16676">
        <v>94221</v>
      </c>
      <c r="L16676">
        <f t="shared" si="260"/>
        <v>2</v>
      </c>
    </row>
    <row r="16677" spans="1:13" x14ac:dyDescent="0.25">
      <c r="A16677">
        <v>18949</v>
      </c>
      <c r="B16677" t="s">
        <v>14224</v>
      </c>
      <c r="C16677" t="s">
        <v>14225</v>
      </c>
      <c r="D16677">
        <v>1011</v>
      </c>
      <c r="E16677">
        <v>1126</v>
      </c>
      <c r="F16677" t="s">
        <v>5566</v>
      </c>
      <c r="L16677">
        <f t="shared" si="260"/>
        <v>3</v>
      </c>
      <c r="M16677" t="s">
        <v>26106</v>
      </c>
    </row>
    <row r="16678" spans="1:13" hidden="1" x14ac:dyDescent="0.25">
      <c r="A16678">
        <v>18950</v>
      </c>
      <c r="B16678" t="s">
        <v>4103</v>
      </c>
      <c r="C16678" t="s">
        <v>14226</v>
      </c>
      <c r="D16678">
        <v>960</v>
      </c>
      <c r="E16678">
        <v>1279</v>
      </c>
      <c r="F16678" t="s">
        <v>751</v>
      </c>
      <c r="G16678">
        <v>103.94506835999999</v>
      </c>
      <c r="H16678">
        <v>30.991878509999999</v>
      </c>
      <c r="I16678">
        <v>44442</v>
      </c>
      <c r="L16678">
        <f t="shared" si="260"/>
        <v>2</v>
      </c>
    </row>
    <row r="16679" spans="1:13" hidden="1" x14ac:dyDescent="0.25">
      <c r="A16679">
        <v>18951</v>
      </c>
      <c r="B16679" t="s">
        <v>5387</v>
      </c>
      <c r="C16679" t="s">
        <v>14227</v>
      </c>
      <c r="D16679">
        <v>960</v>
      </c>
      <c r="E16679">
        <v>1279</v>
      </c>
      <c r="F16679" t="s">
        <v>11341</v>
      </c>
      <c r="G16679">
        <v>116.9</v>
      </c>
      <c r="H16679">
        <v>29</v>
      </c>
      <c r="L16679">
        <f t="shared" si="260"/>
        <v>3</v>
      </c>
      <c r="M16679" t="s">
        <v>26144</v>
      </c>
    </row>
    <row r="16680" spans="1:13" hidden="1" x14ac:dyDescent="0.25">
      <c r="A16680">
        <v>18952</v>
      </c>
      <c r="B16680" t="s">
        <v>14228</v>
      </c>
      <c r="C16680" t="s">
        <v>14229</v>
      </c>
      <c r="D16680">
        <v>1044</v>
      </c>
      <c r="E16680">
        <v>1126</v>
      </c>
      <c r="F16680" t="s">
        <v>6625</v>
      </c>
      <c r="L16680">
        <f t="shared" si="260"/>
        <v>3</v>
      </c>
      <c r="M16680" t="s">
        <v>26111</v>
      </c>
    </row>
    <row r="16681" spans="1:13" hidden="1" x14ac:dyDescent="0.25">
      <c r="A16681">
        <v>18953</v>
      </c>
      <c r="B16681" t="s">
        <v>14230</v>
      </c>
      <c r="C16681" t="s">
        <v>14231</v>
      </c>
      <c r="D16681">
        <v>1245</v>
      </c>
      <c r="E16681">
        <v>1276</v>
      </c>
      <c r="F16681" t="s">
        <v>751</v>
      </c>
      <c r="L16681">
        <f t="shared" si="260"/>
        <v>3</v>
      </c>
      <c r="M16681" t="s">
        <v>26069</v>
      </c>
    </row>
    <row r="16682" spans="1:13" hidden="1" x14ac:dyDescent="0.25">
      <c r="A16682">
        <v>18954</v>
      </c>
      <c r="B16682" t="s">
        <v>14232</v>
      </c>
      <c r="C16682" t="s">
        <v>14233</v>
      </c>
      <c r="D16682">
        <v>907</v>
      </c>
      <c r="E16682">
        <v>978</v>
      </c>
      <c r="L16682">
        <f t="shared" si="260"/>
        <v>2</v>
      </c>
    </row>
    <row r="16683" spans="1:13" hidden="1" x14ac:dyDescent="0.25">
      <c r="A16683">
        <v>20000</v>
      </c>
      <c r="B16683" t="s">
        <v>14234</v>
      </c>
      <c r="C16683" t="s">
        <v>36</v>
      </c>
      <c r="D16683">
        <v>1644</v>
      </c>
      <c r="E16683">
        <v>1911</v>
      </c>
      <c r="F16683" t="s">
        <v>25</v>
      </c>
      <c r="G16683">
        <v>123.96269226</v>
      </c>
      <c r="H16683">
        <v>47.344505310000002</v>
      </c>
      <c r="I16683">
        <v>120020</v>
      </c>
      <c r="L16683">
        <f t="shared" si="260"/>
        <v>4</v>
      </c>
      <c r="M16683" t="s">
        <v>26066</v>
      </c>
    </row>
    <row r="16684" spans="1:13" hidden="1" x14ac:dyDescent="0.25">
      <c r="A16684">
        <v>20001</v>
      </c>
      <c r="B16684" t="s">
        <v>33</v>
      </c>
      <c r="C16684" t="s">
        <v>34</v>
      </c>
      <c r="D16684">
        <v>1644</v>
      </c>
      <c r="E16684">
        <v>1911</v>
      </c>
      <c r="F16684" t="s">
        <v>25</v>
      </c>
      <c r="G16684">
        <v>126.56506348000001</v>
      </c>
      <c r="H16684">
        <v>43.907131194999998</v>
      </c>
      <c r="I16684">
        <v>120022</v>
      </c>
      <c r="L16684">
        <f t="shared" si="260"/>
        <v>3</v>
      </c>
      <c r="M16684" t="s">
        <v>26066</v>
      </c>
    </row>
    <row r="16685" spans="1:13" hidden="1" x14ac:dyDescent="0.25">
      <c r="A16685">
        <v>20002</v>
      </c>
      <c r="B16685" t="s">
        <v>14235</v>
      </c>
      <c r="C16685" t="s">
        <v>14236</v>
      </c>
      <c r="D16685">
        <v>1644</v>
      </c>
      <c r="E16685">
        <v>1911</v>
      </c>
      <c r="F16685" t="s">
        <v>25</v>
      </c>
      <c r="G16685">
        <v>123.41880798</v>
      </c>
      <c r="H16685">
        <v>41.787513732999997</v>
      </c>
      <c r="I16685">
        <v>120021</v>
      </c>
      <c r="L16685">
        <f t="shared" si="260"/>
        <v>3</v>
      </c>
      <c r="M16685" t="s">
        <v>26066</v>
      </c>
    </row>
    <row r="16686" spans="1:13" hidden="1" x14ac:dyDescent="0.25">
      <c r="A16686">
        <v>20003</v>
      </c>
      <c r="B16686" t="s">
        <v>14237</v>
      </c>
      <c r="C16686" t="s">
        <v>14238</v>
      </c>
      <c r="D16686">
        <v>1644</v>
      </c>
      <c r="E16686">
        <v>1911</v>
      </c>
      <c r="F16686" t="s">
        <v>25</v>
      </c>
      <c r="G16686">
        <v>87.604064941000004</v>
      </c>
      <c r="H16686">
        <v>43.790721892999997</v>
      </c>
      <c r="I16686">
        <v>120026</v>
      </c>
      <c r="L16686">
        <f t="shared" si="260"/>
        <v>3</v>
      </c>
      <c r="M16686" t="s">
        <v>26066</v>
      </c>
    </row>
    <row r="16687" spans="1:13" hidden="1" x14ac:dyDescent="0.25">
      <c r="A16687">
        <v>20004</v>
      </c>
      <c r="B16687" t="s">
        <v>14239</v>
      </c>
      <c r="C16687" t="s">
        <v>14240</v>
      </c>
      <c r="D16687">
        <v>1644</v>
      </c>
      <c r="E16687">
        <v>1911</v>
      </c>
      <c r="F16687" t="s">
        <v>88</v>
      </c>
      <c r="L16687">
        <f t="shared" si="260"/>
        <v>5</v>
      </c>
      <c r="M16687" t="s">
        <v>26123</v>
      </c>
    </row>
    <row r="16688" spans="1:13" hidden="1" x14ac:dyDescent="0.25">
      <c r="A16688">
        <v>20005</v>
      </c>
      <c r="B16688" t="s">
        <v>14241</v>
      </c>
      <c r="C16688" t="s">
        <v>14242</v>
      </c>
      <c r="D16688">
        <v>1644</v>
      </c>
      <c r="E16688">
        <v>1911</v>
      </c>
      <c r="F16688" t="s">
        <v>88</v>
      </c>
      <c r="I16688">
        <v>1789</v>
      </c>
      <c r="L16688">
        <f t="shared" si="260"/>
        <v>4</v>
      </c>
      <c r="M16688" t="s">
        <v>26123</v>
      </c>
    </row>
    <row r="16689" spans="1:13" hidden="1" x14ac:dyDescent="0.25">
      <c r="A16689">
        <v>20006</v>
      </c>
      <c r="B16689" t="s">
        <v>14243</v>
      </c>
      <c r="C16689" t="s">
        <v>14244</v>
      </c>
      <c r="D16689">
        <v>1644</v>
      </c>
      <c r="E16689">
        <v>1911</v>
      </c>
      <c r="F16689" t="s">
        <v>88</v>
      </c>
      <c r="G16689">
        <v>91.164253235000004</v>
      </c>
      <c r="H16689">
        <v>29.707382202000002</v>
      </c>
      <c r="I16689">
        <v>25016</v>
      </c>
      <c r="L16689">
        <f t="shared" si="260"/>
        <v>4</v>
      </c>
      <c r="M16689" t="s">
        <v>26123</v>
      </c>
    </row>
    <row r="16690" spans="1:13" hidden="1" x14ac:dyDescent="0.25">
      <c r="A16690">
        <v>20007</v>
      </c>
      <c r="B16690" t="s">
        <v>14245</v>
      </c>
      <c r="C16690" t="s">
        <v>14246</v>
      </c>
      <c r="D16690">
        <v>1644</v>
      </c>
      <c r="E16690">
        <v>1911</v>
      </c>
      <c r="F16690" t="s">
        <v>88</v>
      </c>
      <c r="L16690">
        <f t="shared" si="260"/>
        <v>4</v>
      </c>
      <c r="M16690" t="s">
        <v>26108</v>
      </c>
    </row>
    <row r="16691" spans="1:13" hidden="1" x14ac:dyDescent="0.25">
      <c r="A16691">
        <v>20008</v>
      </c>
      <c r="B16691" t="s">
        <v>14247</v>
      </c>
      <c r="C16691" t="s">
        <v>14248</v>
      </c>
      <c r="D16691">
        <v>1644</v>
      </c>
      <c r="E16691">
        <v>1873</v>
      </c>
      <c r="F16691" t="s">
        <v>5561</v>
      </c>
      <c r="G16691">
        <v>106.27809906</v>
      </c>
      <c r="H16691">
        <v>36.014095306000002</v>
      </c>
      <c r="I16691">
        <v>232</v>
      </c>
      <c r="L16691">
        <f t="shared" si="260"/>
        <v>3</v>
      </c>
      <c r="M16691" t="s">
        <v>26071</v>
      </c>
    </row>
    <row r="16692" spans="1:13" hidden="1" x14ac:dyDescent="0.25">
      <c r="A16692">
        <v>20009</v>
      </c>
      <c r="B16692" t="s">
        <v>14249</v>
      </c>
      <c r="C16692" t="s">
        <v>14250</v>
      </c>
      <c r="D16692">
        <v>1644</v>
      </c>
      <c r="E16692">
        <v>1911</v>
      </c>
      <c r="F16692" t="s">
        <v>5558</v>
      </c>
      <c r="G16692">
        <v>80.867546082000004</v>
      </c>
      <c r="H16692">
        <v>44.051719665999997</v>
      </c>
      <c r="I16692">
        <v>120505</v>
      </c>
      <c r="L16692">
        <f t="shared" si="260"/>
        <v>3</v>
      </c>
      <c r="M16692" t="s">
        <v>26105</v>
      </c>
    </row>
    <row r="16693" spans="1:13" hidden="1" x14ac:dyDescent="0.25">
      <c r="A16693">
        <v>20010</v>
      </c>
      <c r="B16693" t="s">
        <v>14251</v>
      </c>
      <c r="C16693" t="s">
        <v>14252</v>
      </c>
      <c r="D16693">
        <v>1644</v>
      </c>
      <c r="E16693">
        <v>1911</v>
      </c>
      <c r="F16693" t="s">
        <v>6625</v>
      </c>
      <c r="G16693">
        <v>80.260826111</v>
      </c>
      <c r="H16693">
        <v>41.166873932000001</v>
      </c>
      <c r="I16693">
        <v>9734</v>
      </c>
      <c r="L16693">
        <f t="shared" si="260"/>
        <v>4</v>
      </c>
      <c r="M16693" t="s">
        <v>26111</v>
      </c>
    </row>
    <row r="16694" spans="1:13" hidden="1" x14ac:dyDescent="0.25">
      <c r="A16694">
        <v>20011</v>
      </c>
      <c r="B16694" t="s">
        <v>14253</v>
      </c>
      <c r="C16694" t="s">
        <v>14254</v>
      </c>
      <c r="D16694">
        <v>1644</v>
      </c>
      <c r="E16694">
        <v>1911</v>
      </c>
      <c r="F16694" t="s">
        <v>5558</v>
      </c>
      <c r="G16694">
        <v>122.8217392</v>
      </c>
      <c r="H16694">
        <v>41.991306305000002</v>
      </c>
      <c r="I16694">
        <v>120471</v>
      </c>
      <c r="L16694">
        <f t="shared" si="260"/>
        <v>3</v>
      </c>
      <c r="M16694" t="s">
        <v>26105</v>
      </c>
    </row>
    <row r="16695" spans="1:13" hidden="1" x14ac:dyDescent="0.25">
      <c r="A16695">
        <v>20012</v>
      </c>
      <c r="B16695" t="s">
        <v>14255</v>
      </c>
      <c r="C16695" t="s">
        <v>14256</v>
      </c>
      <c r="D16695">
        <v>1644</v>
      </c>
      <c r="E16695">
        <v>1911</v>
      </c>
      <c r="F16695" t="s">
        <v>165</v>
      </c>
      <c r="I16695">
        <v>2097</v>
      </c>
      <c r="L16695">
        <f t="shared" si="260"/>
        <v>4</v>
      </c>
      <c r="M16695" t="s">
        <v>26070</v>
      </c>
    </row>
    <row r="16696" spans="1:13" hidden="1" x14ac:dyDescent="0.25">
      <c r="A16696">
        <v>20013</v>
      </c>
      <c r="B16696" t="s">
        <v>168</v>
      </c>
      <c r="C16696" t="s">
        <v>169</v>
      </c>
      <c r="D16696">
        <v>1644</v>
      </c>
      <c r="E16696">
        <v>1911</v>
      </c>
      <c r="F16696" t="s">
        <v>165</v>
      </c>
      <c r="I16696">
        <v>2092</v>
      </c>
      <c r="L16696">
        <f t="shared" si="260"/>
        <v>4</v>
      </c>
      <c r="M16696" t="s">
        <v>26070</v>
      </c>
    </row>
    <row r="16697" spans="1:13" hidden="1" x14ac:dyDescent="0.25">
      <c r="A16697">
        <v>20014</v>
      </c>
      <c r="B16697" t="s">
        <v>14257</v>
      </c>
      <c r="C16697" t="s">
        <v>14258</v>
      </c>
      <c r="D16697">
        <v>1906</v>
      </c>
      <c r="E16697">
        <v>1911</v>
      </c>
      <c r="F16697" t="s">
        <v>14259</v>
      </c>
      <c r="G16697">
        <v>88.142623900999993</v>
      </c>
      <c r="H16697">
        <v>47.853038787999999</v>
      </c>
      <c r="I16697">
        <v>120489</v>
      </c>
      <c r="L16697">
        <f t="shared" si="260"/>
        <v>7</v>
      </c>
      <c r="M16697" t="s">
        <v>26156</v>
      </c>
    </row>
    <row r="16698" spans="1:13" hidden="1" x14ac:dyDescent="0.25">
      <c r="A16698">
        <v>20015</v>
      </c>
      <c r="B16698" t="s">
        <v>14260</v>
      </c>
      <c r="C16698" t="s">
        <v>14261</v>
      </c>
      <c r="D16698">
        <v>1644</v>
      </c>
      <c r="E16698">
        <v>1911</v>
      </c>
      <c r="F16698" t="s">
        <v>14262</v>
      </c>
      <c r="G16698">
        <v>96.772048949999999</v>
      </c>
      <c r="H16698">
        <v>47.739860534999998</v>
      </c>
      <c r="I16698">
        <v>25014</v>
      </c>
      <c r="L16698">
        <f t="shared" si="260"/>
        <v>5</v>
      </c>
      <c r="M16698" t="s">
        <v>26157</v>
      </c>
    </row>
    <row r="16699" spans="1:13" hidden="1" x14ac:dyDescent="0.25">
      <c r="A16699">
        <v>20016</v>
      </c>
      <c r="B16699" t="s">
        <v>14263</v>
      </c>
      <c r="C16699" t="s">
        <v>14264</v>
      </c>
      <c r="D16699">
        <v>1684</v>
      </c>
      <c r="E16699">
        <v>1887</v>
      </c>
      <c r="F16699" t="s">
        <v>5558</v>
      </c>
      <c r="G16699">
        <v>120.20026398</v>
      </c>
      <c r="H16699">
        <v>23.004150391</v>
      </c>
      <c r="I16699">
        <v>32025</v>
      </c>
      <c r="L16699">
        <f t="shared" si="260"/>
        <v>3</v>
      </c>
      <c r="M16699" t="s">
        <v>26105</v>
      </c>
    </row>
    <row r="16700" spans="1:13" hidden="1" x14ac:dyDescent="0.25">
      <c r="A16700">
        <v>20017</v>
      </c>
      <c r="B16700" t="s">
        <v>14265</v>
      </c>
      <c r="C16700" t="s">
        <v>14266</v>
      </c>
      <c r="D16700">
        <v>1684</v>
      </c>
      <c r="E16700">
        <v>1787</v>
      </c>
      <c r="F16700" t="s">
        <v>751</v>
      </c>
      <c r="G16700">
        <v>120.4358902</v>
      </c>
      <c r="H16700">
        <v>23.483335494999999</v>
      </c>
      <c r="I16700">
        <v>40355</v>
      </c>
      <c r="L16700">
        <f t="shared" si="260"/>
        <v>2</v>
      </c>
    </row>
    <row r="16701" spans="1:13" hidden="1" x14ac:dyDescent="0.25">
      <c r="A16701">
        <v>20018</v>
      </c>
      <c r="B16701" t="s">
        <v>14267</v>
      </c>
      <c r="C16701" t="s">
        <v>14268</v>
      </c>
      <c r="D16701">
        <v>1723</v>
      </c>
      <c r="E16701">
        <v>1895</v>
      </c>
      <c r="F16701" t="s">
        <v>751</v>
      </c>
      <c r="G16701">
        <v>120.53527069</v>
      </c>
      <c r="H16701">
        <v>24.076578139999999</v>
      </c>
      <c r="I16701">
        <v>40357</v>
      </c>
      <c r="L16701">
        <f t="shared" si="260"/>
        <v>2</v>
      </c>
    </row>
    <row r="16702" spans="1:13" hidden="1" x14ac:dyDescent="0.25">
      <c r="A16702">
        <v>20019</v>
      </c>
      <c r="B16702" t="s">
        <v>14269</v>
      </c>
      <c r="C16702" t="s">
        <v>14270</v>
      </c>
      <c r="D16702">
        <v>1644</v>
      </c>
      <c r="E16702">
        <v>1911</v>
      </c>
      <c r="F16702" t="s">
        <v>6625</v>
      </c>
      <c r="G16702">
        <v>123.96384430000001</v>
      </c>
      <c r="H16702">
        <v>47.344997405999997</v>
      </c>
      <c r="J16702" t="s">
        <v>5559</v>
      </c>
      <c r="L16702">
        <f t="shared" si="260"/>
        <v>4</v>
      </c>
      <c r="M16702" t="s">
        <v>26076</v>
      </c>
    </row>
    <row r="16703" spans="1:13" hidden="1" x14ac:dyDescent="0.25">
      <c r="A16703">
        <v>20020</v>
      </c>
      <c r="B16703" t="s">
        <v>2775</v>
      </c>
      <c r="C16703" t="s">
        <v>7603</v>
      </c>
      <c r="D16703">
        <v>1644</v>
      </c>
      <c r="E16703">
        <v>1911</v>
      </c>
      <c r="F16703" t="s">
        <v>751</v>
      </c>
      <c r="G16703">
        <v>120.071625</v>
      </c>
      <c r="H16703">
        <v>29.300087000000001</v>
      </c>
      <c r="I16703">
        <v>40720</v>
      </c>
      <c r="L16703">
        <f t="shared" si="260"/>
        <v>2</v>
      </c>
    </row>
    <row r="16704" spans="1:13" hidden="1" x14ac:dyDescent="0.25">
      <c r="A16704">
        <v>20021</v>
      </c>
      <c r="B16704" t="s">
        <v>898</v>
      </c>
      <c r="C16704" t="s">
        <v>7599</v>
      </c>
      <c r="D16704">
        <v>1644</v>
      </c>
      <c r="E16704">
        <v>1911</v>
      </c>
      <c r="F16704" t="s">
        <v>751</v>
      </c>
      <c r="G16704">
        <v>119.47885100000001</v>
      </c>
      <c r="H16704">
        <v>29.204453000000001</v>
      </c>
      <c r="I16704">
        <v>40712</v>
      </c>
      <c r="K16704" t="s">
        <v>7600</v>
      </c>
      <c r="L16704">
        <f t="shared" si="260"/>
        <v>2</v>
      </c>
    </row>
    <row r="16705" spans="1:13" hidden="1" x14ac:dyDescent="0.25">
      <c r="A16705">
        <v>20049</v>
      </c>
      <c r="B16705" t="s">
        <v>14271</v>
      </c>
      <c r="C16705" t="s">
        <v>14272</v>
      </c>
      <c r="D16705">
        <v>1644</v>
      </c>
      <c r="E16705">
        <v>1911</v>
      </c>
      <c r="F16705" t="s">
        <v>14273</v>
      </c>
      <c r="L16705">
        <f t="shared" si="260"/>
        <v>2</v>
      </c>
    </row>
    <row r="16706" spans="1:13" hidden="1" x14ac:dyDescent="0.25">
      <c r="A16706">
        <v>20050</v>
      </c>
      <c r="B16706" t="s">
        <v>14274</v>
      </c>
      <c r="C16706" t="s">
        <v>14275</v>
      </c>
      <c r="D16706">
        <v>1644</v>
      </c>
      <c r="E16706">
        <v>1911</v>
      </c>
      <c r="F16706" t="s">
        <v>14273</v>
      </c>
      <c r="L16706">
        <f t="shared" si="260"/>
        <v>5</v>
      </c>
      <c r="M16706" t="s">
        <v>26075</v>
      </c>
    </row>
    <row r="16707" spans="1:13" hidden="1" x14ac:dyDescent="0.25">
      <c r="A16707">
        <v>20051</v>
      </c>
      <c r="B16707" t="s">
        <v>14276</v>
      </c>
      <c r="C16707" t="s">
        <v>14277</v>
      </c>
      <c r="D16707">
        <v>1644</v>
      </c>
      <c r="E16707">
        <v>1911</v>
      </c>
      <c r="F16707" t="s">
        <v>14273</v>
      </c>
      <c r="L16707">
        <f t="shared" ref="L16707:L16770" si="261">LEN(C16707)</f>
        <v>5</v>
      </c>
      <c r="M16707" t="s">
        <v>26075</v>
      </c>
    </row>
    <row r="16708" spans="1:13" hidden="1" x14ac:dyDescent="0.25">
      <c r="A16708">
        <v>20052</v>
      </c>
      <c r="B16708" t="s">
        <v>14278</v>
      </c>
      <c r="C16708" t="s">
        <v>14279</v>
      </c>
      <c r="D16708">
        <v>1644</v>
      </c>
      <c r="E16708">
        <v>1911</v>
      </c>
      <c r="F16708" t="s">
        <v>14273</v>
      </c>
      <c r="L16708">
        <f t="shared" si="261"/>
        <v>5</v>
      </c>
      <c r="M16708" t="s">
        <v>26075</v>
      </c>
    </row>
    <row r="16709" spans="1:13" hidden="1" x14ac:dyDescent="0.25">
      <c r="A16709">
        <v>20053</v>
      </c>
      <c r="B16709" t="s">
        <v>14280</v>
      </c>
      <c r="C16709" t="s">
        <v>14281</v>
      </c>
      <c r="D16709">
        <v>1644</v>
      </c>
      <c r="E16709">
        <v>1911</v>
      </c>
      <c r="F16709" t="s">
        <v>14273</v>
      </c>
      <c r="L16709">
        <f t="shared" si="261"/>
        <v>5</v>
      </c>
      <c r="M16709" t="s">
        <v>26075</v>
      </c>
    </row>
    <row r="16710" spans="1:13" hidden="1" x14ac:dyDescent="0.25">
      <c r="A16710">
        <v>20054</v>
      </c>
      <c r="B16710" t="s">
        <v>14282</v>
      </c>
      <c r="C16710" t="s">
        <v>14283</v>
      </c>
      <c r="D16710">
        <v>1644</v>
      </c>
      <c r="E16710">
        <v>1911</v>
      </c>
      <c r="F16710" t="s">
        <v>14273</v>
      </c>
      <c r="L16710">
        <f t="shared" si="261"/>
        <v>5</v>
      </c>
      <c r="M16710" t="s">
        <v>26075</v>
      </c>
    </row>
    <row r="16711" spans="1:13" hidden="1" x14ac:dyDescent="0.25">
      <c r="A16711">
        <v>20055</v>
      </c>
      <c r="B16711" t="s">
        <v>14284</v>
      </c>
      <c r="C16711" t="s">
        <v>14285</v>
      </c>
      <c r="D16711">
        <v>1644</v>
      </c>
      <c r="E16711">
        <v>1911</v>
      </c>
      <c r="F16711" t="s">
        <v>14273</v>
      </c>
      <c r="L16711">
        <f t="shared" si="261"/>
        <v>5</v>
      </c>
      <c r="M16711" t="s">
        <v>26075</v>
      </c>
    </row>
    <row r="16712" spans="1:13" hidden="1" x14ac:dyDescent="0.25">
      <c r="A16712">
        <v>20056</v>
      </c>
      <c r="B16712" t="s">
        <v>14286</v>
      </c>
      <c r="C16712" t="s">
        <v>14287</v>
      </c>
      <c r="D16712">
        <v>1644</v>
      </c>
      <c r="E16712">
        <v>1911</v>
      </c>
      <c r="F16712" t="s">
        <v>14273</v>
      </c>
      <c r="L16712">
        <f t="shared" si="261"/>
        <v>5</v>
      </c>
      <c r="M16712" t="s">
        <v>26075</v>
      </c>
    </row>
    <row r="16713" spans="1:13" hidden="1" x14ac:dyDescent="0.25">
      <c r="A16713">
        <v>20057</v>
      </c>
      <c r="B16713" t="s">
        <v>14288</v>
      </c>
      <c r="C16713" t="s">
        <v>14289</v>
      </c>
      <c r="D16713">
        <v>1644</v>
      </c>
      <c r="E16713">
        <v>1911</v>
      </c>
      <c r="F16713" t="s">
        <v>14273</v>
      </c>
      <c r="L16713">
        <f t="shared" si="261"/>
        <v>5</v>
      </c>
      <c r="M16713" t="s">
        <v>26075</v>
      </c>
    </row>
    <row r="16714" spans="1:13" hidden="1" x14ac:dyDescent="0.25">
      <c r="A16714">
        <v>20058</v>
      </c>
      <c r="B16714" t="s">
        <v>14290</v>
      </c>
      <c r="C16714" t="s">
        <v>14291</v>
      </c>
      <c r="D16714">
        <v>1644</v>
      </c>
      <c r="E16714">
        <v>1911</v>
      </c>
      <c r="F16714" t="s">
        <v>14273</v>
      </c>
      <c r="L16714">
        <f t="shared" si="261"/>
        <v>5</v>
      </c>
      <c r="M16714" t="s">
        <v>26075</v>
      </c>
    </row>
    <row r="16715" spans="1:13" hidden="1" x14ac:dyDescent="0.25">
      <c r="A16715">
        <v>20059</v>
      </c>
      <c r="B16715" t="s">
        <v>14292</v>
      </c>
      <c r="C16715" t="s">
        <v>14293</v>
      </c>
      <c r="D16715">
        <v>1644</v>
      </c>
      <c r="E16715">
        <v>1911</v>
      </c>
      <c r="F16715" t="s">
        <v>14273</v>
      </c>
      <c r="L16715">
        <f t="shared" si="261"/>
        <v>5</v>
      </c>
      <c r="M16715" t="s">
        <v>26075</v>
      </c>
    </row>
    <row r="16716" spans="1:13" hidden="1" x14ac:dyDescent="0.25">
      <c r="A16716">
        <v>20060</v>
      </c>
      <c r="B16716" t="s">
        <v>14294</v>
      </c>
      <c r="C16716" t="s">
        <v>14295</v>
      </c>
      <c r="D16716">
        <v>1644</v>
      </c>
      <c r="E16716">
        <v>1911</v>
      </c>
      <c r="F16716" t="s">
        <v>14273</v>
      </c>
      <c r="L16716">
        <f t="shared" si="261"/>
        <v>5</v>
      </c>
      <c r="M16716" t="s">
        <v>26075</v>
      </c>
    </row>
    <row r="16717" spans="1:13" hidden="1" x14ac:dyDescent="0.25">
      <c r="A16717">
        <v>20061</v>
      </c>
      <c r="B16717" t="s">
        <v>14296</v>
      </c>
      <c r="C16717" t="s">
        <v>14297</v>
      </c>
      <c r="D16717">
        <v>1644</v>
      </c>
      <c r="E16717">
        <v>1911</v>
      </c>
      <c r="F16717" t="s">
        <v>14273</v>
      </c>
      <c r="L16717">
        <f t="shared" si="261"/>
        <v>5</v>
      </c>
      <c r="M16717" t="s">
        <v>26075</v>
      </c>
    </row>
    <row r="16718" spans="1:13" hidden="1" x14ac:dyDescent="0.25">
      <c r="A16718">
        <v>20062</v>
      </c>
      <c r="B16718" t="s">
        <v>14298</v>
      </c>
      <c r="C16718" t="s">
        <v>14299</v>
      </c>
      <c r="D16718">
        <v>1644</v>
      </c>
      <c r="E16718">
        <v>1911</v>
      </c>
      <c r="F16718" t="s">
        <v>14273</v>
      </c>
      <c r="L16718">
        <f t="shared" si="261"/>
        <v>5</v>
      </c>
      <c r="M16718" t="s">
        <v>26075</v>
      </c>
    </row>
    <row r="16719" spans="1:13" hidden="1" x14ac:dyDescent="0.25">
      <c r="A16719">
        <v>20063</v>
      </c>
      <c r="B16719" t="s">
        <v>14300</v>
      </c>
      <c r="C16719" t="s">
        <v>14301</v>
      </c>
      <c r="D16719">
        <v>1644</v>
      </c>
      <c r="E16719">
        <v>1911</v>
      </c>
      <c r="F16719" t="s">
        <v>14273</v>
      </c>
      <c r="L16719">
        <f t="shared" si="261"/>
        <v>5</v>
      </c>
      <c r="M16719" t="s">
        <v>26075</v>
      </c>
    </row>
    <row r="16720" spans="1:13" hidden="1" x14ac:dyDescent="0.25">
      <c r="A16720">
        <v>20064</v>
      </c>
      <c r="B16720" t="s">
        <v>14302</v>
      </c>
      <c r="C16720" t="s">
        <v>14303</v>
      </c>
      <c r="D16720">
        <v>1644</v>
      </c>
      <c r="E16720">
        <v>1911</v>
      </c>
      <c r="F16720" t="s">
        <v>14273</v>
      </c>
      <c r="L16720">
        <f t="shared" si="261"/>
        <v>5</v>
      </c>
      <c r="M16720" t="s">
        <v>26075</v>
      </c>
    </row>
    <row r="16721" spans="1:13" hidden="1" x14ac:dyDescent="0.25">
      <c r="A16721">
        <v>20065</v>
      </c>
      <c r="B16721" t="s">
        <v>14304</v>
      </c>
      <c r="C16721" t="s">
        <v>14305</v>
      </c>
      <c r="D16721">
        <v>1644</v>
      </c>
      <c r="E16721">
        <v>1911</v>
      </c>
      <c r="F16721" t="s">
        <v>14273</v>
      </c>
      <c r="L16721">
        <f t="shared" si="261"/>
        <v>5</v>
      </c>
      <c r="M16721" t="s">
        <v>26075</v>
      </c>
    </row>
    <row r="16722" spans="1:13" hidden="1" x14ac:dyDescent="0.25">
      <c r="A16722">
        <v>20066</v>
      </c>
      <c r="B16722" t="s">
        <v>14306</v>
      </c>
      <c r="C16722" t="s">
        <v>14307</v>
      </c>
      <c r="D16722">
        <v>1644</v>
      </c>
      <c r="E16722">
        <v>1911</v>
      </c>
      <c r="F16722" t="s">
        <v>14273</v>
      </c>
      <c r="L16722">
        <f t="shared" si="261"/>
        <v>5</v>
      </c>
      <c r="M16722" t="s">
        <v>26075</v>
      </c>
    </row>
    <row r="16723" spans="1:13" hidden="1" x14ac:dyDescent="0.25">
      <c r="A16723">
        <v>20067</v>
      </c>
      <c r="B16723" t="s">
        <v>14308</v>
      </c>
      <c r="C16723" t="s">
        <v>14309</v>
      </c>
      <c r="D16723">
        <v>1644</v>
      </c>
      <c r="E16723">
        <v>1911</v>
      </c>
      <c r="F16723" t="s">
        <v>14273</v>
      </c>
      <c r="L16723">
        <f t="shared" si="261"/>
        <v>5</v>
      </c>
      <c r="M16723" t="s">
        <v>26075</v>
      </c>
    </row>
    <row r="16724" spans="1:13" hidden="1" x14ac:dyDescent="0.25">
      <c r="A16724">
        <v>20068</v>
      </c>
      <c r="B16724" t="s">
        <v>14310</v>
      </c>
      <c r="C16724" t="s">
        <v>14311</v>
      </c>
      <c r="D16724">
        <v>1644</v>
      </c>
      <c r="E16724">
        <v>1911</v>
      </c>
      <c r="F16724" t="s">
        <v>14273</v>
      </c>
      <c r="L16724">
        <f t="shared" si="261"/>
        <v>5</v>
      </c>
      <c r="M16724" t="s">
        <v>26075</v>
      </c>
    </row>
    <row r="16725" spans="1:13" hidden="1" x14ac:dyDescent="0.25">
      <c r="A16725">
        <v>20069</v>
      </c>
      <c r="B16725" t="s">
        <v>14312</v>
      </c>
      <c r="C16725" t="s">
        <v>14313</v>
      </c>
      <c r="D16725">
        <v>1644</v>
      </c>
      <c r="E16725">
        <v>1911</v>
      </c>
      <c r="F16725" t="s">
        <v>14273</v>
      </c>
      <c r="L16725">
        <f t="shared" si="261"/>
        <v>5</v>
      </c>
      <c r="M16725" t="s">
        <v>26075</v>
      </c>
    </row>
    <row r="16726" spans="1:13" hidden="1" x14ac:dyDescent="0.25">
      <c r="A16726">
        <v>20070</v>
      </c>
      <c r="B16726" t="s">
        <v>14314</v>
      </c>
      <c r="C16726" t="s">
        <v>14315</v>
      </c>
      <c r="D16726">
        <v>1644</v>
      </c>
      <c r="E16726">
        <v>1911</v>
      </c>
      <c r="F16726" t="s">
        <v>14273</v>
      </c>
      <c r="L16726">
        <f t="shared" si="261"/>
        <v>5</v>
      </c>
      <c r="M16726" t="s">
        <v>26075</v>
      </c>
    </row>
    <row r="16727" spans="1:13" hidden="1" x14ac:dyDescent="0.25">
      <c r="A16727">
        <v>20071</v>
      </c>
      <c r="B16727" t="s">
        <v>14316</v>
      </c>
      <c r="C16727" t="s">
        <v>14317</v>
      </c>
      <c r="D16727">
        <v>1644</v>
      </c>
      <c r="E16727">
        <v>1911</v>
      </c>
      <c r="F16727" t="s">
        <v>14273</v>
      </c>
      <c r="L16727">
        <f t="shared" si="261"/>
        <v>5</v>
      </c>
      <c r="M16727" t="s">
        <v>26075</v>
      </c>
    </row>
    <row r="16728" spans="1:13" hidden="1" x14ac:dyDescent="0.25">
      <c r="A16728">
        <v>20072</v>
      </c>
      <c r="B16728" t="s">
        <v>14318</v>
      </c>
      <c r="C16728" t="s">
        <v>14319</v>
      </c>
      <c r="D16728">
        <v>1644</v>
      </c>
      <c r="E16728">
        <v>1911</v>
      </c>
      <c r="F16728" t="s">
        <v>14273</v>
      </c>
      <c r="L16728">
        <f t="shared" si="261"/>
        <v>5</v>
      </c>
      <c r="M16728" t="s">
        <v>26075</v>
      </c>
    </row>
    <row r="16729" spans="1:13" hidden="1" x14ac:dyDescent="0.25">
      <c r="A16729">
        <v>20073</v>
      </c>
      <c r="B16729" t="s">
        <v>14320</v>
      </c>
      <c r="C16729" t="s">
        <v>14321</v>
      </c>
      <c r="D16729">
        <v>1644</v>
      </c>
      <c r="E16729">
        <v>1911</v>
      </c>
      <c r="F16729" t="s">
        <v>14273</v>
      </c>
      <c r="L16729">
        <f t="shared" si="261"/>
        <v>5</v>
      </c>
      <c r="M16729" t="s">
        <v>26075</v>
      </c>
    </row>
    <row r="16730" spans="1:13" hidden="1" x14ac:dyDescent="0.25">
      <c r="A16730">
        <v>20074</v>
      </c>
      <c r="B16730" t="s">
        <v>14322</v>
      </c>
      <c r="C16730" t="s">
        <v>14323</v>
      </c>
      <c r="D16730">
        <v>1644</v>
      </c>
      <c r="E16730">
        <v>1911</v>
      </c>
      <c r="F16730" t="s">
        <v>14273</v>
      </c>
      <c r="L16730">
        <f t="shared" si="261"/>
        <v>8</v>
      </c>
      <c r="M16730" t="s">
        <v>26158</v>
      </c>
    </row>
    <row r="16731" spans="1:13" hidden="1" x14ac:dyDescent="0.25">
      <c r="A16731">
        <v>20075</v>
      </c>
      <c r="B16731" t="s">
        <v>14324</v>
      </c>
      <c r="C16731" t="s">
        <v>14325</v>
      </c>
      <c r="D16731">
        <v>1644</v>
      </c>
      <c r="E16731">
        <v>1911</v>
      </c>
      <c r="F16731" t="s">
        <v>14273</v>
      </c>
      <c r="L16731">
        <f t="shared" si="261"/>
        <v>8</v>
      </c>
      <c r="M16731" t="s">
        <v>26158</v>
      </c>
    </row>
    <row r="16732" spans="1:13" hidden="1" x14ac:dyDescent="0.25">
      <c r="A16732">
        <v>20076</v>
      </c>
      <c r="B16732" t="s">
        <v>14326</v>
      </c>
      <c r="C16732" t="s">
        <v>14327</v>
      </c>
      <c r="D16732">
        <v>1644</v>
      </c>
      <c r="E16732">
        <v>1911</v>
      </c>
      <c r="F16732" t="s">
        <v>14273</v>
      </c>
      <c r="L16732">
        <f t="shared" si="261"/>
        <v>8</v>
      </c>
      <c r="M16732" t="s">
        <v>26158</v>
      </c>
    </row>
    <row r="16733" spans="1:13" hidden="1" x14ac:dyDescent="0.25">
      <c r="A16733">
        <v>20077</v>
      </c>
      <c r="B16733" t="s">
        <v>14328</v>
      </c>
      <c r="C16733" t="s">
        <v>14329</v>
      </c>
      <c r="D16733">
        <v>1644</v>
      </c>
      <c r="E16733">
        <v>1911</v>
      </c>
      <c r="F16733" t="s">
        <v>14273</v>
      </c>
      <c r="L16733">
        <f t="shared" si="261"/>
        <v>3</v>
      </c>
      <c r="M16733" t="s">
        <v>26075</v>
      </c>
    </row>
    <row r="16734" spans="1:13" hidden="1" x14ac:dyDescent="0.25">
      <c r="A16734">
        <v>20078</v>
      </c>
      <c r="B16734" t="s">
        <v>14330</v>
      </c>
      <c r="C16734" t="s">
        <v>1327</v>
      </c>
      <c r="D16734">
        <v>1644</v>
      </c>
      <c r="E16734">
        <v>1911</v>
      </c>
      <c r="F16734" t="s">
        <v>14273</v>
      </c>
      <c r="L16734">
        <f t="shared" si="261"/>
        <v>3</v>
      </c>
      <c r="M16734" t="s">
        <v>26075</v>
      </c>
    </row>
    <row r="16735" spans="1:13" hidden="1" x14ac:dyDescent="0.25">
      <c r="A16735">
        <v>20079</v>
      </c>
      <c r="B16735" t="s">
        <v>14331</v>
      </c>
      <c r="C16735" t="s">
        <v>14332</v>
      </c>
      <c r="D16735">
        <v>1644</v>
      </c>
      <c r="E16735">
        <v>1911</v>
      </c>
      <c r="F16735" t="s">
        <v>14273</v>
      </c>
      <c r="L16735">
        <f t="shared" si="261"/>
        <v>3</v>
      </c>
      <c r="M16735" t="s">
        <v>26075</v>
      </c>
    </row>
    <row r="16736" spans="1:13" hidden="1" x14ac:dyDescent="0.25">
      <c r="A16736">
        <v>20080</v>
      </c>
      <c r="B16736" t="s">
        <v>14333</v>
      </c>
      <c r="C16736" t="s">
        <v>14334</v>
      </c>
      <c r="D16736">
        <v>1644</v>
      </c>
      <c r="E16736">
        <v>1911</v>
      </c>
      <c r="F16736" t="s">
        <v>14273</v>
      </c>
      <c r="L16736">
        <f t="shared" si="261"/>
        <v>3</v>
      </c>
      <c r="M16736" t="s">
        <v>26075</v>
      </c>
    </row>
    <row r="16737" spans="1:13" hidden="1" x14ac:dyDescent="0.25">
      <c r="A16737">
        <v>20081</v>
      </c>
      <c r="B16737" t="s">
        <v>14335</v>
      </c>
      <c r="C16737" t="s">
        <v>1343</v>
      </c>
      <c r="D16737">
        <v>1644</v>
      </c>
      <c r="E16737">
        <v>1911</v>
      </c>
      <c r="F16737" t="s">
        <v>14273</v>
      </c>
      <c r="L16737">
        <f t="shared" si="261"/>
        <v>3</v>
      </c>
      <c r="M16737" t="s">
        <v>26075</v>
      </c>
    </row>
    <row r="16738" spans="1:13" hidden="1" x14ac:dyDescent="0.25">
      <c r="A16738">
        <v>20082</v>
      </c>
      <c r="B16738" t="s">
        <v>14336</v>
      </c>
      <c r="C16738" t="s">
        <v>14337</v>
      </c>
      <c r="D16738">
        <v>1644</v>
      </c>
      <c r="E16738">
        <v>1911</v>
      </c>
      <c r="F16738" t="s">
        <v>14273</v>
      </c>
      <c r="L16738">
        <f t="shared" si="261"/>
        <v>3</v>
      </c>
      <c r="M16738" t="s">
        <v>26075</v>
      </c>
    </row>
    <row r="16739" spans="1:13" hidden="1" x14ac:dyDescent="0.25">
      <c r="A16739">
        <v>20083</v>
      </c>
      <c r="B16739" t="s">
        <v>14338</v>
      </c>
      <c r="C16739" t="s">
        <v>14339</v>
      </c>
      <c r="D16739">
        <v>1644</v>
      </c>
      <c r="E16739">
        <v>1911</v>
      </c>
      <c r="F16739" t="s">
        <v>14273</v>
      </c>
      <c r="L16739">
        <f t="shared" si="261"/>
        <v>3</v>
      </c>
      <c r="M16739" t="s">
        <v>26075</v>
      </c>
    </row>
    <row r="16740" spans="1:13" hidden="1" x14ac:dyDescent="0.25">
      <c r="A16740">
        <v>20084</v>
      </c>
      <c r="B16740" t="s">
        <v>14340</v>
      </c>
      <c r="C16740" t="s">
        <v>14341</v>
      </c>
      <c r="D16740">
        <v>1644</v>
      </c>
      <c r="E16740">
        <v>1911</v>
      </c>
      <c r="F16740" t="s">
        <v>14273</v>
      </c>
      <c r="L16740">
        <f t="shared" si="261"/>
        <v>3</v>
      </c>
      <c r="M16740" t="s">
        <v>26075</v>
      </c>
    </row>
    <row r="16741" spans="1:13" hidden="1" x14ac:dyDescent="0.25">
      <c r="A16741">
        <v>20085</v>
      </c>
      <c r="B16741" t="s">
        <v>14342</v>
      </c>
      <c r="C16741" t="s">
        <v>14343</v>
      </c>
      <c r="D16741">
        <v>1644</v>
      </c>
      <c r="E16741">
        <v>1911</v>
      </c>
      <c r="F16741" t="s">
        <v>14273</v>
      </c>
      <c r="L16741">
        <f t="shared" si="261"/>
        <v>4</v>
      </c>
      <c r="M16741" t="s">
        <v>26075</v>
      </c>
    </row>
    <row r="16742" spans="1:13" hidden="1" x14ac:dyDescent="0.25">
      <c r="A16742">
        <v>20086</v>
      </c>
      <c r="B16742" t="s">
        <v>14344</v>
      </c>
      <c r="C16742" t="s">
        <v>14345</v>
      </c>
      <c r="D16742">
        <v>1644</v>
      </c>
      <c r="E16742">
        <v>1911</v>
      </c>
      <c r="F16742" t="s">
        <v>14273</v>
      </c>
      <c r="L16742">
        <f t="shared" si="261"/>
        <v>4</v>
      </c>
      <c r="M16742" t="s">
        <v>26075</v>
      </c>
    </row>
    <row r="16743" spans="1:13" hidden="1" x14ac:dyDescent="0.25">
      <c r="A16743">
        <v>20087</v>
      </c>
      <c r="B16743" t="s">
        <v>14346</v>
      </c>
      <c r="C16743" t="s">
        <v>14347</v>
      </c>
      <c r="D16743">
        <v>1644</v>
      </c>
      <c r="E16743">
        <v>1911</v>
      </c>
      <c r="F16743" t="s">
        <v>14273</v>
      </c>
      <c r="L16743">
        <f t="shared" si="261"/>
        <v>4</v>
      </c>
      <c r="M16743" t="s">
        <v>26075</v>
      </c>
    </row>
    <row r="16744" spans="1:13" hidden="1" x14ac:dyDescent="0.25">
      <c r="A16744">
        <v>20088</v>
      </c>
      <c r="B16744" t="s">
        <v>14348</v>
      </c>
      <c r="C16744" t="s">
        <v>14349</v>
      </c>
      <c r="D16744">
        <v>1644</v>
      </c>
      <c r="E16744">
        <v>1911</v>
      </c>
      <c r="F16744" t="s">
        <v>14273</v>
      </c>
      <c r="L16744">
        <f t="shared" si="261"/>
        <v>5</v>
      </c>
      <c r="M16744" t="s">
        <v>26075</v>
      </c>
    </row>
    <row r="16745" spans="1:13" hidden="1" x14ac:dyDescent="0.25">
      <c r="A16745">
        <v>20092</v>
      </c>
      <c r="B16745" t="s">
        <v>14350</v>
      </c>
      <c r="C16745" t="s">
        <v>14351</v>
      </c>
      <c r="D16745">
        <v>1887</v>
      </c>
      <c r="E16745">
        <v>1895</v>
      </c>
      <c r="F16745" t="s">
        <v>5558</v>
      </c>
      <c r="L16745">
        <f t="shared" si="261"/>
        <v>3</v>
      </c>
      <c r="M16745" t="s">
        <v>26105</v>
      </c>
    </row>
    <row r="16746" spans="1:13" hidden="1" x14ac:dyDescent="0.25">
      <c r="A16746">
        <v>20096</v>
      </c>
      <c r="B16746" t="s">
        <v>14352</v>
      </c>
      <c r="C16746" t="s">
        <v>14353</v>
      </c>
      <c r="D16746">
        <v>1787</v>
      </c>
      <c r="E16746">
        <v>1895</v>
      </c>
      <c r="F16746" t="s">
        <v>751</v>
      </c>
      <c r="G16746">
        <v>120.4359</v>
      </c>
      <c r="H16746">
        <v>23.483339999999998</v>
      </c>
      <c r="I16746">
        <v>40356</v>
      </c>
      <c r="L16746">
        <f t="shared" si="261"/>
        <v>2</v>
      </c>
    </row>
    <row r="16747" spans="1:13" hidden="1" x14ac:dyDescent="0.25">
      <c r="A16747">
        <v>20099</v>
      </c>
      <c r="B16747" t="s">
        <v>6130</v>
      </c>
      <c r="C16747" t="s">
        <v>6131</v>
      </c>
      <c r="D16747">
        <v>1644</v>
      </c>
      <c r="E16747">
        <v>1745</v>
      </c>
      <c r="F16747" t="s">
        <v>751</v>
      </c>
      <c r="L16747">
        <f t="shared" si="261"/>
        <v>2</v>
      </c>
    </row>
    <row r="16748" spans="1:13" hidden="1" x14ac:dyDescent="0.25">
      <c r="A16748">
        <v>20100</v>
      </c>
      <c r="B16748" t="s">
        <v>1167</v>
      </c>
      <c r="C16748" t="s">
        <v>1168</v>
      </c>
      <c r="D16748">
        <v>1691</v>
      </c>
      <c r="E16748">
        <v>1910</v>
      </c>
      <c r="F16748" t="s">
        <v>751</v>
      </c>
      <c r="G16748">
        <v>121.13530731</v>
      </c>
      <c r="H16748">
        <v>41.112857818999998</v>
      </c>
      <c r="I16748">
        <v>9698</v>
      </c>
      <c r="L16748">
        <f t="shared" si="261"/>
        <v>2</v>
      </c>
    </row>
    <row r="16749" spans="1:13" hidden="1" x14ac:dyDescent="0.25">
      <c r="A16749">
        <v>20101</v>
      </c>
      <c r="B16749" t="s">
        <v>12124</v>
      </c>
      <c r="C16749" t="s">
        <v>12125</v>
      </c>
      <c r="D16749">
        <v>1644</v>
      </c>
      <c r="E16749">
        <v>1911</v>
      </c>
      <c r="F16749" t="s">
        <v>693</v>
      </c>
      <c r="L16749">
        <f t="shared" si="261"/>
        <v>3</v>
      </c>
      <c r="M16749" t="s">
        <v>26110</v>
      </c>
    </row>
    <row r="16750" spans="1:13" hidden="1" x14ac:dyDescent="0.25">
      <c r="A16750">
        <v>20102</v>
      </c>
      <c r="B16750" t="s">
        <v>14354</v>
      </c>
      <c r="C16750" t="s">
        <v>14355</v>
      </c>
      <c r="D16750">
        <v>1644</v>
      </c>
      <c r="E16750">
        <v>1911</v>
      </c>
      <c r="F16750" t="s">
        <v>693</v>
      </c>
      <c r="L16750">
        <f t="shared" si="261"/>
        <v>3</v>
      </c>
      <c r="M16750" t="s">
        <v>26110</v>
      </c>
    </row>
    <row r="16751" spans="1:13" hidden="1" x14ac:dyDescent="0.25">
      <c r="A16751">
        <v>20103</v>
      </c>
      <c r="B16751" t="s">
        <v>14356</v>
      </c>
      <c r="C16751" t="s">
        <v>14357</v>
      </c>
      <c r="D16751">
        <v>1644</v>
      </c>
      <c r="E16751">
        <v>1911</v>
      </c>
      <c r="F16751" t="s">
        <v>693</v>
      </c>
      <c r="L16751">
        <f t="shared" si="261"/>
        <v>6</v>
      </c>
      <c r="M16751" t="s">
        <v>26110</v>
      </c>
    </row>
    <row r="16752" spans="1:13" hidden="1" x14ac:dyDescent="0.25">
      <c r="A16752">
        <v>20104</v>
      </c>
      <c r="B16752" t="s">
        <v>14358</v>
      </c>
      <c r="C16752" t="s">
        <v>14359</v>
      </c>
      <c r="D16752">
        <v>1644</v>
      </c>
      <c r="E16752">
        <v>1911</v>
      </c>
      <c r="F16752" t="s">
        <v>693</v>
      </c>
      <c r="L16752">
        <f t="shared" si="261"/>
        <v>3</v>
      </c>
      <c r="M16752" t="s">
        <v>26110</v>
      </c>
    </row>
    <row r="16753" spans="1:13" hidden="1" x14ac:dyDescent="0.25">
      <c r="A16753">
        <v>20105</v>
      </c>
      <c r="B16753" t="s">
        <v>14360</v>
      </c>
      <c r="C16753" t="s">
        <v>14361</v>
      </c>
      <c r="D16753">
        <v>1644</v>
      </c>
      <c r="E16753">
        <v>1911</v>
      </c>
      <c r="F16753" t="s">
        <v>693</v>
      </c>
      <c r="L16753">
        <f t="shared" si="261"/>
        <v>5</v>
      </c>
      <c r="M16753" t="s">
        <v>26110</v>
      </c>
    </row>
    <row r="16754" spans="1:13" hidden="1" x14ac:dyDescent="0.25">
      <c r="A16754">
        <v>20106</v>
      </c>
      <c r="B16754" t="s">
        <v>14362</v>
      </c>
      <c r="C16754" t="s">
        <v>14363</v>
      </c>
      <c r="D16754">
        <v>1644</v>
      </c>
      <c r="E16754">
        <v>1911</v>
      </c>
      <c r="F16754" t="s">
        <v>693</v>
      </c>
      <c r="L16754">
        <f t="shared" si="261"/>
        <v>3</v>
      </c>
      <c r="M16754" t="s">
        <v>26110</v>
      </c>
    </row>
    <row r="16755" spans="1:13" hidden="1" x14ac:dyDescent="0.25">
      <c r="A16755">
        <v>20107</v>
      </c>
      <c r="B16755" t="s">
        <v>14364</v>
      </c>
      <c r="C16755" t="s">
        <v>14365</v>
      </c>
      <c r="D16755">
        <v>1644</v>
      </c>
      <c r="E16755">
        <v>1911</v>
      </c>
      <c r="F16755" t="s">
        <v>693</v>
      </c>
      <c r="L16755">
        <f t="shared" si="261"/>
        <v>3</v>
      </c>
      <c r="M16755" t="s">
        <v>26110</v>
      </c>
    </row>
    <row r="16756" spans="1:13" hidden="1" x14ac:dyDescent="0.25">
      <c r="A16756">
        <v>20108</v>
      </c>
      <c r="B16756" t="s">
        <v>14366</v>
      </c>
      <c r="C16756" t="s">
        <v>14367</v>
      </c>
      <c r="D16756">
        <v>1644</v>
      </c>
      <c r="E16756">
        <v>1911</v>
      </c>
      <c r="F16756" t="s">
        <v>693</v>
      </c>
      <c r="L16756">
        <f t="shared" si="261"/>
        <v>4</v>
      </c>
      <c r="M16756" t="s">
        <v>26110</v>
      </c>
    </row>
    <row r="16757" spans="1:13" hidden="1" x14ac:dyDescent="0.25">
      <c r="A16757">
        <v>20109</v>
      </c>
      <c r="B16757" t="s">
        <v>14368</v>
      </c>
      <c r="C16757" t="s">
        <v>14369</v>
      </c>
      <c r="D16757">
        <v>1644</v>
      </c>
      <c r="E16757">
        <v>1911</v>
      </c>
      <c r="F16757" t="s">
        <v>693</v>
      </c>
      <c r="L16757">
        <f t="shared" si="261"/>
        <v>3</v>
      </c>
      <c r="M16757" t="s">
        <v>26110</v>
      </c>
    </row>
    <row r="16758" spans="1:13" hidden="1" x14ac:dyDescent="0.25">
      <c r="A16758">
        <v>20110</v>
      </c>
      <c r="B16758" t="s">
        <v>14370</v>
      </c>
      <c r="C16758" t="s">
        <v>14371</v>
      </c>
      <c r="D16758">
        <v>1644</v>
      </c>
      <c r="E16758">
        <v>1911</v>
      </c>
      <c r="F16758" t="s">
        <v>693</v>
      </c>
      <c r="L16758">
        <f t="shared" si="261"/>
        <v>3</v>
      </c>
      <c r="M16758" t="s">
        <v>26110</v>
      </c>
    </row>
    <row r="16759" spans="1:13" hidden="1" x14ac:dyDescent="0.25">
      <c r="A16759">
        <v>20111</v>
      </c>
      <c r="B16759" t="s">
        <v>14372</v>
      </c>
      <c r="C16759" t="s">
        <v>14373</v>
      </c>
      <c r="D16759">
        <v>1644</v>
      </c>
      <c r="E16759">
        <v>1911</v>
      </c>
      <c r="F16759" t="s">
        <v>693</v>
      </c>
      <c r="L16759">
        <f t="shared" si="261"/>
        <v>3</v>
      </c>
      <c r="M16759" t="s">
        <v>26110</v>
      </c>
    </row>
    <row r="16760" spans="1:13" hidden="1" x14ac:dyDescent="0.25">
      <c r="A16760">
        <v>20112</v>
      </c>
      <c r="B16760" t="s">
        <v>14374</v>
      </c>
      <c r="C16760" t="s">
        <v>14375</v>
      </c>
      <c r="D16760">
        <v>1644</v>
      </c>
      <c r="E16760">
        <v>1911</v>
      </c>
      <c r="F16760" t="s">
        <v>693</v>
      </c>
      <c r="L16760">
        <f t="shared" si="261"/>
        <v>4</v>
      </c>
      <c r="M16760" t="s">
        <v>26110</v>
      </c>
    </row>
    <row r="16761" spans="1:13" hidden="1" x14ac:dyDescent="0.25">
      <c r="A16761">
        <v>20113</v>
      </c>
      <c r="B16761" t="s">
        <v>14376</v>
      </c>
      <c r="C16761" t="s">
        <v>14377</v>
      </c>
      <c r="D16761">
        <v>1644</v>
      </c>
      <c r="E16761">
        <v>1911</v>
      </c>
      <c r="F16761" t="s">
        <v>693</v>
      </c>
      <c r="L16761">
        <f t="shared" si="261"/>
        <v>3</v>
      </c>
      <c r="M16761" t="s">
        <v>26110</v>
      </c>
    </row>
    <row r="16762" spans="1:13" hidden="1" x14ac:dyDescent="0.25">
      <c r="A16762">
        <v>20114</v>
      </c>
      <c r="B16762" t="s">
        <v>14378</v>
      </c>
      <c r="C16762" t="s">
        <v>14379</v>
      </c>
      <c r="D16762">
        <v>1644</v>
      </c>
      <c r="E16762">
        <v>1911</v>
      </c>
      <c r="F16762" t="s">
        <v>693</v>
      </c>
      <c r="L16762">
        <f t="shared" si="261"/>
        <v>3</v>
      </c>
      <c r="M16762" t="s">
        <v>26110</v>
      </c>
    </row>
    <row r="16763" spans="1:13" hidden="1" x14ac:dyDescent="0.25">
      <c r="A16763">
        <v>20115</v>
      </c>
      <c r="B16763" t="s">
        <v>12122</v>
      </c>
      <c r="C16763" t="s">
        <v>12123</v>
      </c>
      <c r="D16763">
        <v>1644</v>
      </c>
      <c r="E16763">
        <v>1911</v>
      </c>
      <c r="F16763" t="s">
        <v>693</v>
      </c>
      <c r="L16763">
        <f t="shared" si="261"/>
        <v>3</v>
      </c>
      <c r="M16763" t="s">
        <v>26110</v>
      </c>
    </row>
    <row r="16764" spans="1:13" hidden="1" x14ac:dyDescent="0.25">
      <c r="A16764">
        <v>20116</v>
      </c>
      <c r="B16764" t="s">
        <v>14380</v>
      </c>
      <c r="C16764" t="s">
        <v>14381</v>
      </c>
      <c r="D16764">
        <v>1644</v>
      </c>
      <c r="E16764">
        <v>1911</v>
      </c>
      <c r="F16764" t="s">
        <v>693</v>
      </c>
      <c r="L16764">
        <f t="shared" si="261"/>
        <v>3</v>
      </c>
      <c r="M16764" t="s">
        <v>26110</v>
      </c>
    </row>
    <row r="16765" spans="1:13" hidden="1" x14ac:dyDescent="0.25">
      <c r="A16765">
        <v>20117</v>
      </c>
      <c r="B16765" t="s">
        <v>14382</v>
      </c>
      <c r="C16765" t="s">
        <v>14383</v>
      </c>
      <c r="D16765">
        <v>1644</v>
      </c>
      <c r="E16765">
        <v>1911</v>
      </c>
      <c r="F16765" t="s">
        <v>693</v>
      </c>
      <c r="L16765">
        <f t="shared" si="261"/>
        <v>3</v>
      </c>
      <c r="M16765" t="s">
        <v>26110</v>
      </c>
    </row>
    <row r="16766" spans="1:13" hidden="1" x14ac:dyDescent="0.25">
      <c r="A16766">
        <v>20118</v>
      </c>
      <c r="B16766" t="s">
        <v>14384</v>
      </c>
      <c r="C16766" t="s">
        <v>14385</v>
      </c>
      <c r="D16766">
        <v>1644</v>
      </c>
      <c r="E16766">
        <v>1911</v>
      </c>
      <c r="F16766" t="s">
        <v>693</v>
      </c>
      <c r="L16766">
        <f t="shared" si="261"/>
        <v>3</v>
      </c>
      <c r="M16766" t="s">
        <v>26110</v>
      </c>
    </row>
    <row r="16767" spans="1:13" hidden="1" x14ac:dyDescent="0.25">
      <c r="A16767">
        <v>20119</v>
      </c>
      <c r="B16767" t="s">
        <v>14386</v>
      </c>
      <c r="C16767" t="s">
        <v>14387</v>
      </c>
      <c r="D16767">
        <v>1644</v>
      </c>
      <c r="E16767">
        <v>1911</v>
      </c>
      <c r="F16767" t="s">
        <v>693</v>
      </c>
      <c r="L16767">
        <f t="shared" si="261"/>
        <v>3</v>
      </c>
      <c r="M16767" t="s">
        <v>26110</v>
      </c>
    </row>
    <row r="16768" spans="1:13" hidden="1" x14ac:dyDescent="0.25">
      <c r="A16768">
        <v>20120</v>
      </c>
      <c r="B16768" t="s">
        <v>14388</v>
      </c>
      <c r="C16768" t="s">
        <v>14389</v>
      </c>
      <c r="D16768">
        <v>1644</v>
      </c>
      <c r="E16768">
        <v>1911</v>
      </c>
      <c r="F16768" t="s">
        <v>693</v>
      </c>
      <c r="L16768">
        <f t="shared" si="261"/>
        <v>3</v>
      </c>
      <c r="M16768" t="s">
        <v>26110</v>
      </c>
    </row>
    <row r="16769" spans="1:13" hidden="1" x14ac:dyDescent="0.25">
      <c r="A16769">
        <v>20121</v>
      </c>
      <c r="B16769" t="s">
        <v>14390</v>
      </c>
      <c r="C16769" t="s">
        <v>14391</v>
      </c>
      <c r="D16769">
        <v>1644</v>
      </c>
      <c r="E16769">
        <v>1911</v>
      </c>
      <c r="F16769" t="s">
        <v>693</v>
      </c>
      <c r="L16769">
        <f t="shared" si="261"/>
        <v>5</v>
      </c>
      <c r="M16769" t="s">
        <v>26110</v>
      </c>
    </row>
    <row r="16770" spans="1:13" hidden="1" x14ac:dyDescent="0.25">
      <c r="A16770">
        <v>20122</v>
      </c>
      <c r="B16770" t="s">
        <v>14392</v>
      </c>
      <c r="C16770" t="s">
        <v>14393</v>
      </c>
      <c r="D16770">
        <v>1644</v>
      </c>
      <c r="E16770">
        <v>1911</v>
      </c>
      <c r="F16770" t="s">
        <v>693</v>
      </c>
      <c r="L16770">
        <f t="shared" si="261"/>
        <v>4</v>
      </c>
      <c r="M16770" t="s">
        <v>26110</v>
      </c>
    </row>
    <row r="16771" spans="1:13" hidden="1" x14ac:dyDescent="0.25">
      <c r="A16771">
        <v>20123</v>
      </c>
      <c r="B16771" t="s">
        <v>14394</v>
      </c>
      <c r="C16771" t="s">
        <v>14395</v>
      </c>
      <c r="D16771">
        <v>1644</v>
      </c>
      <c r="E16771">
        <v>1911</v>
      </c>
      <c r="F16771" t="s">
        <v>693</v>
      </c>
      <c r="L16771">
        <f t="shared" ref="L16771:L16834" si="262">LEN(C16771)</f>
        <v>4</v>
      </c>
      <c r="M16771" t="s">
        <v>26110</v>
      </c>
    </row>
    <row r="16772" spans="1:13" hidden="1" x14ac:dyDescent="0.25">
      <c r="A16772">
        <v>20124</v>
      </c>
      <c r="B16772" t="s">
        <v>14396</v>
      </c>
      <c r="C16772" t="s">
        <v>14397</v>
      </c>
      <c r="D16772">
        <v>1644</v>
      </c>
      <c r="E16772">
        <v>1911</v>
      </c>
      <c r="F16772" t="s">
        <v>693</v>
      </c>
      <c r="L16772">
        <f t="shared" si="262"/>
        <v>4</v>
      </c>
      <c r="M16772" t="s">
        <v>26110</v>
      </c>
    </row>
    <row r="16773" spans="1:13" hidden="1" x14ac:dyDescent="0.25">
      <c r="A16773">
        <v>20125</v>
      </c>
      <c r="B16773" t="s">
        <v>14398</v>
      </c>
      <c r="C16773" t="s">
        <v>14399</v>
      </c>
      <c r="D16773">
        <v>1644</v>
      </c>
      <c r="E16773">
        <v>1911</v>
      </c>
      <c r="F16773" t="s">
        <v>693</v>
      </c>
      <c r="L16773">
        <f t="shared" si="262"/>
        <v>3</v>
      </c>
      <c r="M16773" t="s">
        <v>26110</v>
      </c>
    </row>
    <row r="16774" spans="1:13" hidden="1" x14ac:dyDescent="0.25">
      <c r="A16774">
        <v>20126</v>
      </c>
      <c r="B16774" t="s">
        <v>14400</v>
      </c>
      <c r="C16774" t="s">
        <v>14401</v>
      </c>
      <c r="D16774">
        <v>1644</v>
      </c>
      <c r="E16774">
        <v>1911</v>
      </c>
      <c r="F16774" t="s">
        <v>693</v>
      </c>
      <c r="L16774">
        <f t="shared" si="262"/>
        <v>3</v>
      </c>
      <c r="M16774" t="s">
        <v>26110</v>
      </c>
    </row>
    <row r="16775" spans="1:13" hidden="1" x14ac:dyDescent="0.25">
      <c r="A16775">
        <v>20127</v>
      </c>
      <c r="B16775" t="s">
        <v>14402</v>
      </c>
      <c r="C16775" t="s">
        <v>14403</v>
      </c>
      <c r="D16775">
        <v>1644</v>
      </c>
      <c r="E16775">
        <v>1911</v>
      </c>
      <c r="F16775" t="s">
        <v>693</v>
      </c>
      <c r="L16775">
        <f t="shared" si="262"/>
        <v>4</v>
      </c>
      <c r="M16775" t="s">
        <v>26110</v>
      </c>
    </row>
    <row r="16776" spans="1:13" hidden="1" x14ac:dyDescent="0.25">
      <c r="A16776">
        <v>20128</v>
      </c>
      <c r="B16776" t="s">
        <v>14404</v>
      </c>
      <c r="C16776" t="s">
        <v>14405</v>
      </c>
      <c r="D16776">
        <v>1644</v>
      </c>
      <c r="E16776">
        <v>1911</v>
      </c>
      <c r="F16776" t="s">
        <v>693</v>
      </c>
      <c r="L16776">
        <f t="shared" si="262"/>
        <v>4</v>
      </c>
      <c r="M16776" t="s">
        <v>26110</v>
      </c>
    </row>
    <row r="16777" spans="1:13" hidden="1" x14ac:dyDescent="0.25">
      <c r="A16777">
        <v>20129</v>
      </c>
      <c r="B16777" t="s">
        <v>14406</v>
      </c>
      <c r="C16777" t="s">
        <v>14407</v>
      </c>
      <c r="D16777">
        <v>1644</v>
      </c>
      <c r="E16777">
        <v>1911</v>
      </c>
      <c r="F16777" t="s">
        <v>693</v>
      </c>
      <c r="L16777">
        <f t="shared" si="262"/>
        <v>3</v>
      </c>
      <c r="M16777" t="s">
        <v>26110</v>
      </c>
    </row>
    <row r="16778" spans="1:13" hidden="1" x14ac:dyDescent="0.25">
      <c r="A16778">
        <v>20130</v>
      </c>
      <c r="B16778" t="s">
        <v>14408</v>
      </c>
      <c r="C16778" t="s">
        <v>14409</v>
      </c>
      <c r="D16778">
        <v>1644</v>
      </c>
      <c r="E16778">
        <v>1911</v>
      </c>
      <c r="F16778" t="s">
        <v>693</v>
      </c>
      <c r="L16778">
        <f t="shared" si="262"/>
        <v>3</v>
      </c>
      <c r="M16778" t="s">
        <v>26110</v>
      </c>
    </row>
    <row r="16779" spans="1:13" hidden="1" x14ac:dyDescent="0.25">
      <c r="A16779">
        <v>20131</v>
      </c>
      <c r="B16779" t="s">
        <v>14410</v>
      </c>
      <c r="C16779" t="s">
        <v>14411</v>
      </c>
      <c r="D16779">
        <v>1644</v>
      </c>
      <c r="E16779">
        <v>1911</v>
      </c>
      <c r="F16779" t="s">
        <v>693</v>
      </c>
      <c r="L16779">
        <f t="shared" si="262"/>
        <v>3</v>
      </c>
      <c r="M16779" t="s">
        <v>26110</v>
      </c>
    </row>
    <row r="16780" spans="1:13" hidden="1" x14ac:dyDescent="0.25">
      <c r="A16780">
        <v>20132</v>
      </c>
      <c r="B16780" t="s">
        <v>14412</v>
      </c>
      <c r="C16780" t="s">
        <v>14413</v>
      </c>
      <c r="D16780">
        <v>1644</v>
      </c>
      <c r="E16780">
        <v>1911</v>
      </c>
      <c r="F16780" t="s">
        <v>693</v>
      </c>
      <c r="L16780">
        <f t="shared" si="262"/>
        <v>3</v>
      </c>
      <c r="M16780" t="s">
        <v>26110</v>
      </c>
    </row>
    <row r="16781" spans="1:13" hidden="1" x14ac:dyDescent="0.25">
      <c r="A16781">
        <v>20133</v>
      </c>
      <c r="B16781" t="s">
        <v>14414</v>
      </c>
      <c r="C16781" t="s">
        <v>14415</v>
      </c>
      <c r="D16781">
        <v>1644</v>
      </c>
      <c r="E16781">
        <v>1911</v>
      </c>
      <c r="F16781" t="s">
        <v>693</v>
      </c>
      <c r="L16781">
        <f t="shared" si="262"/>
        <v>3</v>
      </c>
      <c r="M16781" t="s">
        <v>26110</v>
      </c>
    </row>
    <row r="16782" spans="1:13" hidden="1" x14ac:dyDescent="0.25">
      <c r="A16782">
        <v>20134</v>
      </c>
      <c r="B16782" t="s">
        <v>14416</v>
      </c>
      <c r="C16782" t="s">
        <v>14417</v>
      </c>
      <c r="D16782">
        <v>1644</v>
      </c>
      <c r="E16782">
        <v>1911</v>
      </c>
      <c r="F16782" t="s">
        <v>693</v>
      </c>
      <c r="L16782">
        <f t="shared" si="262"/>
        <v>4</v>
      </c>
      <c r="M16782" t="s">
        <v>26110</v>
      </c>
    </row>
    <row r="16783" spans="1:13" hidden="1" x14ac:dyDescent="0.25">
      <c r="A16783">
        <v>20135</v>
      </c>
      <c r="B16783" t="s">
        <v>14418</v>
      </c>
      <c r="C16783" t="s">
        <v>14419</v>
      </c>
      <c r="D16783">
        <v>1644</v>
      </c>
      <c r="E16783">
        <v>1911</v>
      </c>
      <c r="F16783" t="s">
        <v>693</v>
      </c>
      <c r="L16783">
        <f t="shared" si="262"/>
        <v>5</v>
      </c>
      <c r="M16783" t="s">
        <v>26110</v>
      </c>
    </row>
    <row r="16784" spans="1:13" hidden="1" x14ac:dyDescent="0.25">
      <c r="A16784">
        <v>20136</v>
      </c>
      <c r="B16784" t="s">
        <v>14420</v>
      </c>
      <c r="C16784" t="s">
        <v>14421</v>
      </c>
      <c r="D16784">
        <v>1644</v>
      </c>
      <c r="E16784">
        <v>1911</v>
      </c>
      <c r="F16784" t="s">
        <v>693</v>
      </c>
      <c r="L16784">
        <f t="shared" si="262"/>
        <v>3</v>
      </c>
      <c r="M16784" t="s">
        <v>26110</v>
      </c>
    </row>
    <row r="16785" spans="1:13" hidden="1" x14ac:dyDescent="0.25">
      <c r="A16785">
        <v>20137</v>
      </c>
      <c r="B16785" t="s">
        <v>14422</v>
      </c>
      <c r="C16785" t="s">
        <v>14423</v>
      </c>
      <c r="D16785">
        <v>1644</v>
      </c>
      <c r="E16785">
        <v>1911</v>
      </c>
      <c r="F16785" t="s">
        <v>693</v>
      </c>
      <c r="L16785">
        <f t="shared" si="262"/>
        <v>3</v>
      </c>
      <c r="M16785" t="s">
        <v>26110</v>
      </c>
    </row>
    <row r="16786" spans="1:13" hidden="1" x14ac:dyDescent="0.25">
      <c r="A16786">
        <v>20138</v>
      </c>
      <c r="B16786" t="s">
        <v>14424</v>
      </c>
      <c r="C16786" t="s">
        <v>14425</v>
      </c>
      <c r="D16786">
        <v>1644</v>
      </c>
      <c r="E16786">
        <v>1911</v>
      </c>
      <c r="F16786" t="s">
        <v>693</v>
      </c>
      <c r="L16786">
        <f t="shared" si="262"/>
        <v>2</v>
      </c>
    </row>
    <row r="16787" spans="1:13" hidden="1" x14ac:dyDescent="0.25">
      <c r="A16787">
        <v>20139</v>
      </c>
      <c r="B16787" t="s">
        <v>14426</v>
      </c>
      <c r="C16787" t="s">
        <v>14427</v>
      </c>
      <c r="D16787">
        <v>1644</v>
      </c>
      <c r="E16787">
        <v>1911</v>
      </c>
      <c r="F16787" t="s">
        <v>693</v>
      </c>
      <c r="L16787">
        <f t="shared" si="262"/>
        <v>3</v>
      </c>
      <c r="M16787" t="s">
        <v>26110</v>
      </c>
    </row>
    <row r="16788" spans="1:13" hidden="1" x14ac:dyDescent="0.25">
      <c r="A16788">
        <v>20140</v>
      </c>
      <c r="B16788" t="s">
        <v>14428</v>
      </c>
      <c r="C16788" t="s">
        <v>14429</v>
      </c>
      <c r="D16788">
        <v>1644</v>
      </c>
      <c r="E16788">
        <v>1911</v>
      </c>
      <c r="F16788" t="s">
        <v>693</v>
      </c>
      <c r="L16788">
        <f t="shared" si="262"/>
        <v>3</v>
      </c>
      <c r="M16788" t="s">
        <v>26110</v>
      </c>
    </row>
    <row r="16789" spans="1:13" hidden="1" x14ac:dyDescent="0.25">
      <c r="A16789">
        <v>20141</v>
      </c>
      <c r="B16789" t="s">
        <v>14430</v>
      </c>
      <c r="C16789" t="s">
        <v>14431</v>
      </c>
      <c r="D16789">
        <v>1644</v>
      </c>
      <c r="E16789">
        <v>1911</v>
      </c>
      <c r="F16789" t="s">
        <v>693</v>
      </c>
      <c r="L16789">
        <f t="shared" si="262"/>
        <v>3</v>
      </c>
      <c r="M16789" t="s">
        <v>26110</v>
      </c>
    </row>
    <row r="16790" spans="1:13" hidden="1" x14ac:dyDescent="0.25">
      <c r="A16790">
        <v>20142</v>
      </c>
      <c r="B16790" t="s">
        <v>14432</v>
      </c>
      <c r="C16790" t="s">
        <v>14433</v>
      </c>
      <c r="D16790">
        <v>1644</v>
      </c>
      <c r="E16790">
        <v>1911</v>
      </c>
      <c r="F16790" t="s">
        <v>693</v>
      </c>
      <c r="L16790">
        <f t="shared" si="262"/>
        <v>4</v>
      </c>
      <c r="M16790" t="s">
        <v>26110</v>
      </c>
    </row>
    <row r="16791" spans="1:13" hidden="1" x14ac:dyDescent="0.25">
      <c r="A16791">
        <v>20143</v>
      </c>
      <c r="B16791" t="s">
        <v>14434</v>
      </c>
      <c r="C16791" t="s">
        <v>14435</v>
      </c>
      <c r="D16791">
        <v>1644</v>
      </c>
      <c r="E16791">
        <v>1911</v>
      </c>
      <c r="F16791" t="s">
        <v>693</v>
      </c>
      <c r="L16791">
        <f t="shared" si="262"/>
        <v>3</v>
      </c>
      <c r="M16791" t="s">
        <v>26110</v>
      </c>
    </row>
    <row r="16792" spans="1:13" hidden="1" x14ac:dyDescent="0.25">
      <c r="A16792">
        <v>20144</v>
      </c>
      <c r="B16792" t="s">
        <v>14436</v>
      </c>
      <c r="C16792" t="s">
        <v>14437</v>
      </c>
      <c r="D16792">
        <v>1644</v>
      </c>
      <c r="E16792">
        <v>1911</v>
      </c>
      <c r="F16792" t="s">
        <v>693</v>
      </c>
      <c r="L16792">
        <f t="shared" si="262"/>
        <v>3</v>
      </c>
      <c r="M16792" t="s">
        <v>26110</v>
      </c>
    </row>
    <row r="16793" spans="1:13" hidden="1" x14ac:dyDescent="0.25">
      <c r="A16793">
        <v>20145</v>
      </c>
      <c r="B16793" t="s">
        <v>14438</v>
      </c>
      <c r="C16793" t="s">
        <v>14439</v>
      </c>
      <c r="D16793">
        <v>1644</v>
      </c>
      <c r="E16793">
        <v>1911</v>
      </c>
      <c r="F16793" t="s">
        <v>693</v>
      </c>
      <c r="L16793">
        <f t="shared" si="262"/>
        <v>3</v>
      </c>
      <c r="M16793" t="s">
        <v>26110</v>
      </c>
    </row>
    <row r="16794" spans="1:13" hidden="1" x14ac:dyDescent="0.25">
      <c r="A16794">
        <v>20146</v>
      </c>
      <c r="B16794" t="s">
        <v>14440</v>
      </c>
      <c r="C16794" t="s">
        <v>14441</v>
      </c>
      <c r="D16794">
        <v>1644</v>
      </c>
      <c r="E16794">
        <v>1911</v>
      </c>
      <c r="F16794" t="s">
        <v>693</v>
      </c>
      <c r="L16794">
        <f t="shared" si="262"/>
        <v>5</v>
      </c>
      <c r="M16794" t="s">
        <v>26110</v>
      </c>
    </row>
    <row r="16795" spans="1:13" hidden="1" x14ac:dyDescent="0.25">
      <c r="A16795">
        <v>20147</v>
      </c>
      <c r="B16795" t="s">
        <v>14442</v>
      </c>
      <c r="C16795" t="s">
        <v>14443</v>
      </c>
      <c r="D16795">
        <v>1644</v>
      </c>
      <c r="E16795">
        <v>1911</v>
      </c>
      <c r="F16795" t="s">
        <v>693</v>
      </c>
      <c r="L16795">
        <f t="shared" si="262"/>
        <v>4</v>
      </c>
      <c r="M16795" t="s">
        <v>26110</v>
      </c>
    </row>
    <row r="16796" spans="1:13" hidden="1" x14ac:dyDescent="0.25">
      <c r="A16796">
        <v>20148</v>
      </c>
      <c r="B16796" t="s">
        <v>14444</v>
      </c>
      <c r="C16796" t="s">
        <v>14445</v>
      </c>
      <c r="D16796">
        <v>1644</v>
      </c>
      <c r="E16796">
        <v>1911</v>
      </c>
      <c r="F16796" t="s">
        <v>693</v>
      </c>
      <c r="L16796">
        <f t="shared" si="262"/>
        <v>3</v>
      </c>
      <c r="M16796" t="s">
        <v>26110</v>
      </c>
    </row>
    <row r="16797" spans="1:13" hidden="1" x14ac:dyDescent="0.25">
      <c r="A16797">
        <v>20149</v>
      </c>
      <c r="B16797" t="s">
        <v>14446</v>
      </c>
      <c r="C16797" t="s">
        <v>14447</v>
      </c>
      <c r="D16797">
        <v>1644</v>
      </c>
      <c r="E16797">
        <v>1911</v>
      </c>
      <c r="F16797" t="s">
        <v>693</v>
      </c>
      <c r="L16797">
        <f t="shared" si="262"/>
        <v>3</v>
      </c>
      <c r="M16797" t="s">
        <v>26110</v>
      </c>
    </row>
    <row r="16798" spans="1:13" hidden="1" x14ac:dyDescent="0.25">
      <c r="A16798">
        <v>20150</v>
      </c>
      <c r="B16798" t="s">
        <v>14448</v>
      </c>
      <c r="C16798" t="s">
        <v>14449</v>
      </c>
      <c r="D16798">
        <v>1644</v>
      </c>
      <c r="E16798">
        <v>1911</v>
      </c>
      <c r="F16798" t="s">
        <v>693</v>
      </c>
      <c r="L16798">
        <f t="shared" si="262"/>
        <v>3</v>
      </c>
      <c r="M16798" t="s">
        <v>26110</v>
      </c>
    </row>
    <row r="16799" spans="1:13" hidden="1" x14ac:dyDescent="0.25">
      <c r="A16799">
        <v>20151</v>
      </c>
      <c r="B16799" t="s">
        <v>14450</v>
      </c>
      <c r="C16799" t="s">
        <v>14451</v>
      </c>
      <c r="D16799">
        <v>1644</v>
      </c>
      <c r="E16799">
        <v>1911</v>
      </c>
      <c r="F16799" t="s">
        <v>693</v>
      </c>
      <c r="L16799">
        <f t="shared" si="262"/>
        <v>3</v>
      </c>
      <c r="M16799" t="s">
        <v>26110</v>
      </c>
    </row>
    <row r="16800" spans="1:13" hidden="1" x14ac:dyDescent="0.25">
      <c r="A16800">
        <v>20152</v>
      </c>
      <c r="B16800" t="s">
        <v>14452</v>
      </c>
      <c r="C16800" t="s">
        <v>14453</v>
      </c>
      <c r="D16800">
        <v>1644</v>
      </c>
      <c r="E16800">
        <v>1911</v>
      </c>
      <c r="F16800" t="s">
        <v>693</v>
      </c>
      <c r="L16800">
        <f t="shared" si="262"/>
        <v>3</v>
      </c>
      <c r="M16800" t="s">
        <v>26110</v>
      </c>
    </row>
    <row r="16801" spans="1:13" hidden="1" x14ac:dyDescent="0.25">
      <c r="A16801">
        <v>20153</v>
      </c>
      <c r="B16801" t="s">
        <v>14454</v>
      </c>
      <c r="C16801" t="s">
        <v>14455</v>
      </c>
      <c r="D16801">
        <v>1644</v>
      </c>
      <c r="E16801">
        <v>1911</v>
      </c>
      <c r="F16801" t="s">
        <v>693</v>
      </c>
      <c r="L16801">
        <f t="shared" si="262"/>
        <v>3</v>
      </c>
      <c r="M16801" t="s">
        <v>26110</v>
      </c>
    </row>
    <row r="16802" spans="1:13" hidden="1" x14ac:dyDescent="0.25">
      <c r="A16802">
        <v>20154</v>
      </c>
      <c r="B16802" t="s">
        <v>14456</v>
      </c>
      <c r="C16802" t="s">
        <v>14457</v>
      </c>
      <c r="D16802">
        <v>1644</v>
      </c>
      <c r="E16802">
        <v>1911</v>
      </c>
      <c r="F16802" t="s">
        <v>693</v>
      </c>
      <c r="L16802">
        <f t="shared" si="262"/>
        <v>4</v>
      </c>
      <c r="M16802" t="s">
        <v>26110</v>
      </c>
    </row>
    <row r="16803" spans="1:13" hidden="1" x14ac:dyDescent="0.25">
      <c r="A16803">
        <v>20155</v>
      </c>
      <c r="B16803" t="s">
        <v>14458</v>
      </c>
      <c r="C16803" t="s">
        <v>14459</v>
      </c>
      <c r="D16803">
        <v>1644</v>
      </c>
      <c r="E16803">
        <v>1911</v>
      </c>
      <c r="F16803" t="s">
        <v>693</v>
      </c>
      <c r="L16803">
        <f t="shared" si="262"/>
        <v>6</v>
      </c>
      <c r="M16803" t="s">
        <v>26110</v>
      </c>
    </row>
    <row r="16804" spans="1:13" hidden="1" x14ac:dyDescent="0.25">
      <c r="A16804">
        <v>20156</v>
      </c>
      <c r="B16804" t="s">
        <v>14460</v>
      </c>
      <c r="C16804" t="s">
        <v>14461</v>
      </c>
      <c r="D16804">
        <v>1644</v>
      </c>
      <c r="E16804">
        <v>1911</v>
      </c>
      <c r="F16804" t="s">
        <v>693</v>
      </c>
      <c r="L16804">
        <f t="shared" si="262"/>
        <v>5</v>
      </c>
      <c r="M16804" t="s">
        <v>26110</v>
      </c>
    </row>
    <row r="16805" spans="1:13" hidden="1" x14ac:dyDescent="0.25">
      <c r="A16805">
        <v>20157</v>
      </c>
      <c r="B16805" t="s">
        <v>14462</v>
      </c>
      <c r="C16805" t="s">
        <v>14463</v>
      </c>
      <c r="D16805">
        <v>1644</v>
      </c>
      <c r="E16805">
        <v>1911</v>
      </c>
      <c r="F16805" t="s">
        <v>693</v>
      </c>
      <c r="L16805">
        <f t="shared" si="262"/>
        <v>3</v>
      </c>
      <c r="M16805" t="s">
        <v>26110</v>
      </c>
    </row>
    <row r="16806" spans="1:13" hidden="1" x14ac:dyDescent="0.25">
      <c r="A16806">
        <v>20158</v>
      </c>
      <c r="B16806" t="s">
        <v>14464</v>
      </c>
      <c r="C16806" t="s">
        <v>14465</v>
      </c>
      <c r="D16806">
        <v>1644</v>
      </c>
      <c r="E16806">
        <v>1911</v>
      </c>
      <c r="F16806" t="s">
        <v>693</v>
      </c>
      <c r="L16806">
        <f t="shared" si="262"/>
        <v>3</v>
      </c>
      <c r="M16806" t="s">
        <v>26110</v>
      </c>
    </row>
    <row r="16807" spans="1:13" hidden="1" x14ac:dyDescent="0.25">
      <c r="A16807">
        <v>20159</v>
      </c>
      <c r="B16807" t="s">
        <v>14466</v>
      </c>
      <c r="C16807" t="s">
        <v>14467</v>
      </c>
      <c r="D16807">
        <v>1644</v>
      </c>
      <c r="E16807">
        <v>1911</v>
      </c>
      <c r="F16807" t="s">
        <v>693</v>
      </c>
      <c r="L16807">
        <f t="shared" si="262"/>
        <v>3</v>
      </c>
      <c r="M16807" t="s">
        <v>26110</v>
      </c>
    </row>
    <row r="16808" spans="1:13" hidden="1" x14ac:dyDescent="0.25">
      <c r="A16808">
        <v>20160</v>
      </c>
      <c r="B16808" t="s">
        <v>14468</v>
      </c>
      <c r="C16808" t="s">
        <v>14469</v>
      </c>
      <c r="D16808">
        <v>1644</v>
      </c>
      <c r="E16808">
        <v>1911</v>
      </c>
      <c r="F16808" t="s">
        <v>693</v>
      </c>
      <c r="L16808">
        <f t="shared" si="262"/>
        <v>3</v>
      </c>
      <c r="M16808" t="s">
        <v>26110</v>
      </c>
    </row>
    <row r="16809" spans="1:13" hidden="1" x14ac:dyDescent="0.25">
      <c r="A16809">
        <v>20161</v>
      </c>
      <c r="B16809" t="s">
        <v>14470</v>
      </c>
      <c r="C16809" t="s">
        <v>14471</v>
      </c>
      <c r="D16809">
        <v>1644</v>
      </c>
      <c r="E16809">
        <v>1911</v>
      </c>
      <c r="F16809" t="s">
        <v>693</v>
      </c>
      <c r="L16809">
        <f t="shared" si="262"/>
        <v>3</v>
      </c>
      <c r="M16809" t="s">
        <v>26110</v>
      </c>
    </row>
    <row r="16810" spans="1:13" hidden="1" x14ac:dyDescent="0.25">
      <c r="A16810">
        <v>20162</v>
      </c>
      <c r="B16810" t="s">
        <v>14472</v>
      </c>
      <c r="C16810" t="s">
        <v>14473</v>
      </c>
      <c r="D16810">
        <v>1644</v>
      </c>
      <c r="E16810">
        <v>1911</v>
      </c>
      <c r="F16810" t="s">
        <v>693</v>
      </c>
      <c r="L16810">
        <f t="shared" si="262"/>
        <v>3</v>
      </c>
      <c r="M16810" t="s">
        <v>26110</v>
      </c>
    </row>
    <row r="16811" spans="1:13" hidden="1" x14ac:dyDescent="0.25">
      <c r="A16811">
        <v>20163</v>
      </c>
      <c r="B16811" t="s">
        <v>14474</v>
      </c>
      <c r="C16811" t="s">
        <v>14475</v>
      </c>
      <c r="D16811">
        <v>1644</v>
      </c>
      <c r="E16811">
        <v>1911</v>
      </c>
      <c r="F16811" t="s">
        <v>693</v>
      </c>
      <c r="L16811">
        <f t="shared" si="262"/>
        <v>3</v>
      </c>
      <c r="M16811" t="s">
        <v>26110</v>
      </c>
    </row>
    <row r="16812" spans="1:13" hidden="1" x14ac:dyDescent="0.25">
      <c r="A16812">
        <v>20164</v>
      </c>
      <c r="B16812" t="s">
        <v>14476</v>
      </c>
      <c r="C16812" t="s">
        <v>14477</v>
      </c>
      <c r="D16812">
        <v>1644</v>
      </c>
      <c r="E16812">
        <v>1911</v>
      </c>
      <c r="F16812" t="s">
        <v>693</v>
      </c>
      <c r="L16812">
        <f t="shared" si="262"/>
        <v>4</v>
      </c>
      <c r="M16812" t="s">
        <v>26110</v>
      </c>
    </row>
    <row r="16813" spans="1:13" hidden="1" x14ac:dyDescent="0.25">
      <c r="A16813">
        <v>20165</v>
      </c>
      <c r="B16813" t="s">
        <v>14478</v>
      </c>
      <c r="C16813" t="s">
        <v>14479</v>
      </c>
      <c r="D16813">
        <v>1644</v>
      </c>
      <c r="E16813">
        <v>1911</v>
      </c>
      <c r="F16813" t="s">
        <v>693</v>
      </c>
      <c r="L16813">
        <f t="shared" si="262"/>
        <v>3</v>
      </c>
      <c r="M16813" t="s">
        <v>26110</v>
      </c>
    </row>
    <row r="16814" spans="1:13" hidden="1" x14ac:dyDescent="0.25">
      <c r="A16814">
        <v>20166</v>
      </c>
      <c r="B16814" t="s">
        <v>14480</v>
      </c>
      <c r="C16814" t="s">
        <v>14481</v>
      </c>
      <c r="D16814">
        <v>1644</v>
      </c>
      <c r="E16814">
        <v>1911</v>
      </c>
      <c r="F16814" t="s">
        <v>693</v>
      </c>
      <c r="L16814">
        <f t="shared" si="262"/>
        <v>4</v>
      </c>
      <c r="M16814" t="s">
        <v>26110</v>
      </c>
    </row>
    <row r="16815" spans="1:13" hidden="1" x14ac:dyDescent="0.25">
      <c r="A16815">
        <v>20167</v>
      </c>
      <c r="B16815" t="s">
        <v>14482</v>
      </c>
      <c r="C16815" t="s">
        <v>14483</v>
      </c>
      <c r="D16815">
        <v>1644</v>
      </c>
      <c r="E16815">
        <v>1911</v>
      </c>
      <c r="F16815" t="s">
        <v>693</v>
      </c>
      <c r="L16815">
        <f t="shared" si="262"/>
        <v>3</v>
      </c>
      <c r="M16815" t="s">
        <v>26110</v>
      </c>
    </row>
    <row r="16816" spans="1:13" hidden="1" x14ac:dyDescent="0.25">
      <c r="A16816">
        <v>20168</v>
      </c>
      <c r="B16816" t="s">
        <v>14484</v>
      </c>
      <c r="C16816" t="s">
        <v>14485</v>
      </c>
      <c r="D16816">
        <v>1644</v>
      </c>
      <c r="E16816">
        <v>1911</v>
      </c>
      <c r="F16816" t="s">
        <v>693</v>
      </c>
      <c r="L16816">
        <f t="shared" si="262"/>
        <v>3</v>
      </c>
      <c r="M16816" t="s">
        <v>26110</v>
      </c>
    </row>
    <row r="16817" spans="1:13" hidden="1" x14ac:dyDescent="0.25">
      <c r="A16817">
        <v>20169</v>
      </c>
      <c r="B16817" t="s">
        <v>14486</v>
      </c>
      <c r="C16817" t="s">
        <v>14487</v>
      </c>
      <c r="D16817">
        <v>1644</v>
      </c>
      <c r="E16817">
        <v>1911</v>
      </c>
      <c r="F16817" t="s">
        <v>693</v>
      </c>
      <c r="L16817">
        <f t="shared" si="262"/>
        <v>3</v>
      </c>
      <c r="M16817" t="s">
        <v>26110</v>
      </c>
    </row>
    <row r="16818" spans="1:13" hidden="1" x14ac:dyDescent="0.25">
      <c r="A16818">
        <v>20170</v>
      </c>
      <c r="B16818" t="s">
        <v>14488</v>
      </c>
      <c r="C16818" t="s">
        <v>14489</v>
      </c>
      <c r="D16818">
        <v>1644</v>
      </c>
      <c r="E16818">
        <v>1911</v>
      </c>
      <c r="F16818" t="s">
        <v>693</v>
      </c>
      <c r="L16818">
        <f t="shared" si="262"/>
        <v>4</v>
      </c>
      <c r="M16818" t="s">
        <v>26110</v>
      </c>
    </row>
    <row r="16819" spans="1:13" hidden="1" x14ac:dyDescent="0.25">
      <c r="A16819">
        <v>20171</v>
      </c>
      <c r="B16819" t="s">
        <v>14490</v>
      </c>
      <c r="C16819" t="s">
        <v>14491</v>
      </c>
      <c r="D16819">
        <v>1644</v>
      </c>
      <c r="E16819">
        <v>1911</v>
      </c>
      <c r="F16819" t="s">
        <v>693</v>
      </c>
      <c r="L16819">
        <f t="shared" si="262"/>
        <v>3</v>
      </c>
      <c r="M16819" t="s">
        <v>26110</v>
      </c>
    </row>
    <row r="16820" spans="1:13" hidden="1" x14ac:dyDescent="0.25">
      <c r="A16820">
        <v>20172</v>
      </c>
      <c r="B16820" t="s">
        <v>14492</v>
      </c>
      <c r="C16820" t="s">
        <v>14493</v>
      </c>
      <c r="D16820">
        <v>1644</v>
      </c>
      <c r="E16820">
        <v>1911</v>
      </c>
      <c r="F16820" t="s">
        <v>693</v>
      </c>
      <c r="L16820">
        <f t="shared" si="262"/>
        <v>6</v>
      </c>
      <c r="M16820" t="s">
        <v>26110</v>
      </c>
    </row>
    <row r="16821" spans="1:13" hidden="1" x14ac:dyDescent="0.25">
      <c r="A16821">
        <v>20173</v>
      </c>
      <c r="B16821" t="s">
        <v>14494</v>
      </c>
      <c r="C16821" t="s">
        <v>14495</v>
      </c>
      <c r="D16821">
        <v>1644</v>
      </c>
      <c r="E16821">
        <v>1911</v>
      </c>
      <c r="F16821" t="s">
        <v>693</v>
      </c>
      <c r="L16821">
        <f t="shared" si="262"/>
        <v>5</v>
      </c>
      <c r="M16821" t="s">
        <v>26110</v>
      </c>
    </row>
    <row r="16822" spans="1:13" hidden="1" x14ac:dyDescent="0.25">
      <c r="A16822">
        <v>20174</v>
      </c>
      <c r="B16822" t="s">
        <v>14496</v>
      </c>
      <c r="C16822" t="s">
        <v>14497</v>
      </c>
      <c r="D16822">
        <v>1644</v>
      </c>
      <c r="E16822">
        <v>1911</v>
      </c>
      <c r="F16822" t="s">
        <v>693</v>
      </c>
      <c r="L16822">
        <f t="shared" si="262"/>
        <v>3</v>
      </c>
      <c r="M16822" t="s">
        <v>26110</v>
      </c>
    </row>
    <row r="16823" spans="1:13" hidden="1" x14ac:dyDescent="0.25">
      <c r="A16823">
        <v>20175</v>
      </c>
      <c r="B16823" t="s">
        <v>14498</v>
      </c>
      <c r="C16823" t="s">
        <v>14499</v>
      </c>
      <c r="D16823">
        <v>1644</v>
      </c>
      <c r="E16823">
        <v>1911</v>
      </c>
      <c r="F16823" t="s">
        <v>693</v>
      </c>
      <c r="L16823">
        <f t="shared" si="262"/>
        <v>3</v>
      </c>
      <c r="M16823" t="s">
        <v>26110</v>
      </c>
    </row>
    <row r="16824" spans="1:13" hidden="1" x14ac:dyDescent="0.25">
      <c r="A16824">
        <v>20176</v>
      </c>
      <c r="B16824" t="s">
        <v>14500</v>
      </c>
      <c r="C16824" t="s">
        <v>14501</v>
      </c>
      <c r="D16824">
        <v>1644</v>
      </c>
      <c r="E16824">
        <v>1911</v>
      </c>
      <c r="F16824" t="s">
        <v>693</v>
      </c>
      <c r="L16824">
        <f t="shared" si="262"/>
        <v>3</v>
      </c>
      <c r="M16824" t="s">
        <v>26110</v>
      </c>
    </row>
    <row r="16825" spans="1:13" hidden="1" x14ac:dyDescent="0.25">
      <c r="A16825">
        <v>20177</v>
      </c>
      <c r="B16825" t="s">
        <v>14502</v>
      </c>
      <c r="C16825" t="s">
        <v>14503</v>
      </c>
      <c r="D16825">
        <v>1644</v>
      </c>
      <c r="E16825">
        <v>1911</v>
      </c>
      <c r="F16825" t="s">
        <v>693</v>
      </c>
      <c r="L16825">
        <f t="shared" si="262"/>
        <v>4</v>
      </c>
      <c r="M16825" t="s">
        <v>26110</v>
      </c>
    </row>
    <row r="16826" spans="1:13" hidden="1" x14ac:dyDescent="0.25">
      <c r="A16826">
        <v>20178</v>
      </c>
      <c r="B16826" t="s">
        <v>14504</v>
      </c>
      <c r="C16826" t="s">
        <v>14505</v>
      </c>
      <c r="D16826">
        <v>1644</v>
      </c>
      <c r="E16826">
        <v>1911</v>
      </c>
      <c r="F16826" t="s">
        <v>693</v>
      </c>
      <c r="L16826">
        <f t="shared" si="262"/>
        <v>3</v>
      </c>
      <c r="M16826" t="s">
        <v>26110</v>
      </c>
    </row>
    <row r="16827" spans="1:13" hidden="1" x14ac:dyDescent="0.25">
      <c r="A16827">
        <v>20179</v>
      </c>
      <c r="B16827" t="s">
        <v>14506</v>
      </c>
      <c r="C16827" t="s">
        <v>14507</v>
      </c>
      <c r="D16827">
        <v>1644</v>
      </c>
      <c r="E16827">
        <v>1911</v>
      </c>
      <c r="F16827" t="s">
        <v>693</v>
      </c>
      <c r="L16827">
        <f t="shared" si="262"/>
        <v>3</v>
      </c>
      <c r="M16827" t="s">
        <v>26110</v>
      </c>
    </row>
    <row r="16828" spans="1:13" hidden="1" x14ac:dyDescent="0.25">
      <c r="A16828">
        <v>20180</v>
      </c>
      <c r="B16828" t="s">
        <v>14508</v>
      </c>
      <c r="C16828" t="s">
        <v>14509</v>
      </c>
      <c r="D16828">
        <v>1644</v>
      </c>
      <c r="E16828">
        <v>1911</v>
      </c>
      <c r="F16828" t="s">
        <v>693</v>
      </c>
      <c r="L16828">
        <f t="shared" si="262"/>
        <v>5</v>
      </c>
      <c r="M16828" t="s">
        <v>26110</v>
      </c>
    </row>
    <row r="16829" spans="1:13" hidden="1" x14ac:dyDescent="0.25">
      <c r="A16829">
        <v>20181</v>
      </c>
      <c r="B16829" t="s">
        <v>14510</v>
      </c>
      <c r="C16829" t="s">
        <v>14511</v>
      </c>
      <c r="D16829">
        <v>1644</v>
      </c>
      <c r="E16829">
        <v>1911</v>
      </c>
      <c r="F16829" t="s">
        <v>693</v>
      </c>
      <c r="L16829">
        <f t="shared" si="262"/>
        <v>4</v>
      </c>
      <c r="M16829" t="s">
        <v>26110</v>
      </c>
    </row>
    <row r="16830" spans="1:13" hidden="1" x14ac:dyDescent="0.25">
      <c r="A16830">
        <v>20182</v>
      </c>
      <c r="B16830" t="s">
        <v>14512</v>
      </c>
      <c r="C16830" t="s">
        <v>14513</v>
      </c>
      <c r="D16830">
        <v>1644</v>
      </c>
      <c r="E16830">
        <v>1911</v>
      </c>
      <c r="F16830" t="s">
        <v>693</v>
      </c>
      <c r="L16830">
        <f t="shared" si="262"/>
        <v>4</v>
      </c>
      <c r="M16830" t="s">
        <v>26110</v>
      </c>
    </row>
    <row r="16831" spans="1:13" hidden="1" x14ac:dyDescent="0.25">
      <c r="A16831">
        <v>20183</v>
      </c>
      <c r="B16831" t="s">
        <v>14514</v>
      </c>
      <c r="C16831" t="s">
        <v>14515</v>
      </c>
      <c r="D16831">
        <v>1644</v>
      </c>
      <c r="E16831">
        <v>1911</v>
      </c>
      <c r="F16831" t="s">
        <v>693</v>
      </c>
      <c r="L16831">
        <f t="shared" si="262"/>
        <v>4</v>
      </c>
      <c r="M16831" t="s">
        <v>26110</v>
      </c>
    </row>
    <row r="16832" spans="1:13" hidden="1" x14ac:dyDescent="0.25">
      <c r="A16832">
        <v>20184</v>
      </c>
      <c r="B16832" t="s">
        <v>14516</v>
      </c>
      <c r="C16832" t="s">
        <v>14517</v>
      </c>
      <c r="D16832">
        <v>1644</v>
      </c>
      <c r="E16832">
        <v>1911</v>
      </c>
      <c r="F16832" t="s">
        <v>693</v>
      </c>
      <c r="L16832">
        <f t="shared" si="262"/>
        <v>3</v>
      </c>
      <c r="M16832" t="s">
        <v>26110</v>
      </c>
    </row>
    <row r="16833" spans="1:13" hidden="1" x14ac:dyDescent="0.25">
      <c r="A16833">
        <v>20185</v>
      </c>
      <c r="B16833" t="s">
        <v>14518</v>
      </c>
      <c r="C16833" t="s">
        <v>14519</v>
      </c>
      <c r="D16833">
        <v>1644</v>
      </c>
      <c r="E16833">
        <v>1911</v>
      </c>
      <c r="F16833" t="s">
        <v>693</v>
      </c>
      <c r="L16833">
        <f t="shared" si="262"/>
        <v>3</v>
      </c>
      <c r="M16833" t="s">
        <v>26110</v>
      </c>
    </row>
    <row r="16834" spans="1:13" hidden="1" x14ac:dyDescent="0.25">
      <c r="A16834">
        <v>20186</v>
      </c>
      <c r="B16834" t="s">
        <v>14520</v>
      </c>
      <c r="C16834" t="s">
        <v>14521</v>
      </c>
      <c r="D16834">
        <v>1644</v>
      </c>
      <c r="E16834">
        <v>1911</v>
      </c>
      <c r="F16834" t="s">
        <v>693</v>
      </c>
      <c r="L16834">
        <f t="shared" si="262"/>
        <v>3</v>
      </c>
      <c r="M16834" t="s">
        <v>26110</v>
      </c>
    </row>
    <row r="16835" spans="1:13" hidden="1" x14ac:dyDescent="0.25">
      <c r="A16835">
        <v>20187</v>
      </c>
      <c r="B16835" t="s">
        <v>14522</v>
      </c>
      <c r="C16835" t="s">
        <v>14523</v>
      </c>
      <c r="D16835">
        <v>1644</v>
      </c>
      <c r="E16835">
        <v>1911</v>
      </c>
      <c r="F16835" t="s">
        <v>693</v>
      </c>
      <c r="L16835">
        <f t="shared" ref="L16835:L16898" si="263">LEN(C16835)</f>
        <v>4</v>
      </c>
      <c r="M16835" t="s">
        <v>26110</v>
      </c>
    </row>
    <row r="16836" spans="1:13" hidden="1" x14ac:dyDescent="0.25">
      <c r="A16836">
        <v>20188</v>
      </c>
      <c r="B16836" t="s">
        <v>14524</v>
      </c>
      <c r="C16836" t="s">
        <v>14525</v>
      </c>
      <c r="D16836">
        <v>1644</v>
      </c>
      <c r="E16836">
        <v>1911</v>
      </c>
      <c r="F16836" t="s">
        <v>693</v>
      </c>
      <c r="L16836">
        <f t="shared" si="263"/>
        <v>3</v>
      </c>
      <c r="M16836" t="s">
        <v>26110</v>
      </c>
    </row>
    <row r="16837" spans="1:13" hidden="1" x14ac:dyDescent="0.25">
      <c r="A16837">
        <v>20189</v>
      </c>
      <c r="B16837" t="s">
        <v>13124</v>
      </c>
      <c r="C16837" t="s">
        <v>13125</v>
      </c>
      <c r="D16837">
        <v>1644</v>
      </c>
      <c r="E16837">
        <v>1911</v>
      </c>
      <c r="F16837" t="s">
        <v>693</v>
      </c>
      <c r="L16837">
        <f t="shared" si="263"/>
        <v>3</v>
      </c>
      <c r="M16837" t="s">
        <v>26110</v>
      </c>
    </row>
    <row r="16838" spans="1:13" hidden="1" x14ac:dyDescent="0.25">
      <c r="A16838">
        <v>20190</v>
      </c>
      <c r="B16838" t="s">
        <v>14526</v>
      </c>
      <c r="C16838" t="s">
        <v>14527</v>
      </c>
      <c r="D16838">
        <v>1644</v>
      </c>
      <c r="E16838">
        <v>1911</v>
      </c>
      <c r="F16838" t="s">
        <v>693</v>
      </c>
      <c r="L16838">
        <f t="shared" si="263"/>
        <v>3</v>
      </c>
      <c r="M16838" t="s">
        <v>26110</v>
      </c>
    </row>
    <row r="16839" spans="1:13" hidden="1" x14ac:dyDescent="0.25">
      <c r="A16839">
        <v>20191</v>
      </c>
      <c r="B16839" t="s">
        <v>14528</v>
      </c>
      <c r="C16839" t="s">
        <v>14529</v>
      </c>
      <c r="D16839">
        <v>1644</v>
      </c>
      <c r="E16839">
        <v>1911</v>
      </c>
      <c r="F16839" t="s">
        <v>693</v>
      </c>
      <c r="L16839">
        <f t="shared" si="263"/>
        <v>3</v>
      </c>
      <c r="M16839" t="s">
        <v>26110</v>
      </c>
    </row>
    <row r="16840" spans="1:13" hidden="1" x14ac:dyDescent="0.25">
      <c r="A16840">
        <v>20192</v>
      </c>
      <c r="B16840" t="s">
        <v>14530</v>
      </c>
      <c r="C16840" t="s">
        <v>14531</v>
      </c>
      <c r="D16840">
        <v>1644</v>
      </c>
      <c r="E16840">
        <v>1911</v>
      </c>
      <c r="F16840" t="s">
        <v>693</v>
      </c>
      <c r="L16840">
        <f t="shared" si="263"/>
        <v>3</v>
      </c>
      <c r="M16840" t="s">
        <v>26110</v>
      </c>
    </row>
    <row r="16841" spans="1:13" hidden="1" x14ac:dyDescent="0.25">
      <c r="A16841">
        <v>20193</v>
      </c>
      <c r="B16841" t="s">
        <v>14532</v>
      </c>
      <c r="C16841" t="s">
        <v>14533</v>
      </c>
      <c r="D16841">
        <v>1644</v>
      </c>
      <c r="E16841">
        <v>1911</v>
      </c>
      <c r="F16841" t="s">
        <v>693</v>
      </c>
      <c r="L16841">
        <f t="shared" si="263"/>
        <v>3</v>
      </c>
      <c r="M16841" t="s">
        <v>26110</v>
      </c>
    </row>
    <row r="16842" spans="1:13" hidden="1" x14ac:dyDescent="0.25">
      <c r="A16842">
        <v>20194</v>
      </c>
      <c r="B16842" t="s">
        <v>14534</v>
      </c>
      <c r="C16842" t="s">
        <v>14535</v>
      </c>
      <c r="D16842">
        <v>1644</v>
      </c>
      <c r="E16842">
        <v>1911</v>
      </c>
      <c r="F16842" t="s">
        <v>693</v>
      </c>
      <c r="L16842">
        <f t="shared" si="263"/>
        <v>3</v>
      </c>
      <c r="M16842" t="s">
        <v>26110</v>
      </c>
    </row>
    <row r="16843" spans="1:13" hidden="1" x14ac:dyDescent="0.25">
      <c r="A16843">
        <v>20195</v>
      </c>
      <c r="B16843" t="s">
        <v>14536</v>
      </c>
      <c r="C16843" t="s">
        <v>14537</v>
      </c>
      <c r="D16843">
        <v>1644</v>
      </c>
      <c r="E16843">
        <v>1911</v>
      </c>
      <c r="F16843" t="s">
        <v>693</v>
      </c>
      <c r="L16843">
        <f t="shared" si="263"/>
        <v>3</v>
      </c>
      <c r="M16843" t="s">
        <v>26110</v>
      </c>
    </row>
    <row r="16844" spans="1:13" hidden="1" x14ac:dyDescent="0.25">
      <c r="A16844">
        <v>20196</v>
      </c>
      <c r="B16844" t="s">
        <v>14538</v>
      </c>
      <c r="C16844" t="s">
        <v>14539</v>
      </c>
      <c r="D16844">
        <v>1644</v>
      </c>
      <c r="E16844">
        <v>1911</v>
      </c>
      <c r="F16844" t="s">
        <v>693</v>
      </c>
      <c r="L16844">
        <f t="shared" si="263"/>
        <v>3</v>
      </c>
      <c r="M16844" t="s">
        <v>26110</v>
      </c>
    </row>
    <row r="16845" spans="1:13" hidden="1" x14ac:dyDescent="0.25">
      <c r="A16845">
        <v>20197</v>
      </c>
      <c r="B16845" t="s">
        <v>14540</v>
      </c>
      <c r="C16845" t="s">
        <v>14541</v>
      </c>
      <c r="D16845">
        <v>1644</v>
      </c>
      <c r="E16845">
        <v>1911</v>
      </c>
      <c r="F16845" t="s">
        <v>693</v>
      </c>
      <c r="L16845">
        <f t="shared" si="263"/>
        <v>3</v>
      </c>
      <c r="M16845" t="s">
        <v>26110</v>
      </c>
    </row>
    <row r="16846" spans="1:13" hidden="1" x14ac:dyDescent="0.25">
      <c r="A16846">
        <v>20198</v>
      </c>
      <c r="B16846" t="s">
        <v>14542</v>
      </c>
      <c r="C16846" t="s">
        <v>14543</v>
      </c>
      <c r="D16846">
        <v>1644</v>
      </c>
      <c r="E16846">
        <v>1911</v>
      </c>
      <c r="F16846" t="s">
        <v>693</v>
      </c>
      <c r="L16846">
        <f t="shared" si="263"/>
        <v>5</v>
      </c>
      <c r="M16846" t="s">
        <v>26110</v>
      </c>
    </row>
    <row r="16847" spans="1:13" hidden="1" x14ac:dyDescent="0.25">
      <c r="A16847">
        <v>20199</v>
      </c>
      <c r="B16847" t="s">
        <v>14544</v>
      </c>
      <c r="C16847" t="s">
        <v>14545</v>
      </c>
      <c r="D16847">
        <v>1644</v>
      </c>
      <c r="E16847">
        <v>1911</v>
      </c>
      <c r="F16847" t="s">
        <v>693</v>
      </c>
      <c r="L16847">
        <f t="shared" si="263"/>
        <v>3</v>
      </c>
      <c r="M16847" t="s">
        <v>26110</v>
      </c>
    </row>
    <row r="16848" spans="1:13" hidden="1" x14ac:dyDescent="0.25">
      <c r="A16848">
        <v>20200</v>
      </c>
      <c r="B16848" t="s">
        <v>14546</v>
      </c>
      <c r="C16848" t="s">
        <v>14547</v>
      </c>
      <c r="D16848">
        <v>1644</v>
      </c>
      <c r="E16848">
        <v>1911</v>
      </c>
      <c r="F16848" t="s">
        <v>693</v>
      </c>
      <c r="L16848">
        <f t="shared" si="263"/>
        <v>3</v>
      </c>
      <c r="M16848" t="s">
        <v>26110</v>
      </c>
    </row>
    <row r="16849" spans="1:13" hidden="1" x14ac:dyDescent="0.25">
      <c r="A16849">
        <v>20201</v>
      </c>
      <c r="B16849" t="s">
        <v>14548</v>
      </c>
      <c r="C16849" t="s">
        <v>14549</v>
      </c>
      <c r="D16849">
        <v>1644</v>
      </c>
      <c r="E16849">
        <v>1911</v>
      </c>
      <c r="F16849" t="s">
        <v>693</v>
      </c>
      <c r="L16849">
        <f t="shared" si="263"/>
        <v>5</v>
      </c>
      <c r="M16849" t="s">
        <v>26110</v>
      </c>
    </row>
    <row r="16850" spans="1:13" hidden="1" x14ac:dyDescent="0.25">
      <c r="A16850">
        <v>20202</v>
      </c>
      <c r="B16850" t="s">
        <v>14550</v>
      </c>
      <c r="C16850" t="s">
        <v>14551</v>
      </c>
      <c r="D16850">
        <v>1644</v>
      </c>
      <c r="E16850">
        <v>1911</v>
      </c>
      <c r="F16850" t="s">
        <v>693</v>
      </c>
      <c r="K16850" t="s">
        <v>14552</v>
      </c>
      <c r="L16850">
        <f t="shared" si="263"/>
        <v>4</v>
      </c>
      <c r="M16850" t="s">
        <v>26110</v>
      </c>
    </row>
    <row r="16851" spans="1:13" hidden="1" x14ac:dyDescent="0.25">
      <c r="A16851">
        <v>20203</v>
      </c>
      <c r="B16851" t="s">
        <v>14553</v>
      </c>
      <c r="C16851" t="s">
        <v>14554</v>
      </c>
      <c r="D16851">
        <v>1644</v>
      </c>
      <c r="E16851">
        <v>1911</v>
      </c>
      <c r="F16851" t="s">
        <v>693</v>
      </c>
      <c r="K16851" t="s">
        <v>14555</v>
      </c>
      <c r="L16851">
        <f t="shared" si="263"/>
        <v>3</v>
      </c>
      <c r="M16851" t="s">
        <v>26110</v>
      </c>
    </row>
    <row r="16852" spans="1:13" hidden="1" x14ac:dyDescent="0.25">
      <c r="A16852">
        <v>20204</v>
      </c>
      <c r="B16852" t="s">
        <v>14556</v>
      </c>
      <c r="C16852" t="s">
        <v>14557</v>
      </c>
      <c r="D16852">
        <v>1644</v>
      </c>
      <c r="E16852">
        <v>1911</v>
      </c>
      <c r="F16852" t="s">
        <v>693</v>
      </c>
      <c r="L16852">
        <f t="shared" si="263"/>
        <v>4</v>
      </c>
      <c r="M16852" t="s">
        <v>26110</v>
      </c>
    </row>
    <row r="16853" spans="1:13" hidden="1" x14ac:dyDescent="0.25">
      <c r="A16853">
        <v>20205</v>
      </c>
      <c r="B16853" t="s">
        <v>14558</v>
      </c>
      <c r="C16853" t="s">
        <v>14559</v>
      </c>
      <c r="D16853">
        <v>1644</v>
      </c>
      <c r="E16853">
        <v>1911</v>
      </c>
      <c r="F16853" t="s">
        <v>693</v>
      </c>
      <c r="L16853">
        <f t="shared" si="263"/>
        <v>3</v>
      </c>
      <c r="M16853" t="s">
        <v>26110</v>
      </c>
    </row>
    <row r="16854" spans="1:13" hidden="1" x14ac:dyDescent="0.25">
      <c r="A16854">
        <v>20206</v>
      </c>
      <c r="B16854" t="s">
        <v>14560</v>
      </c>
      <c r="C16854" t="s">
        <v>14561</v>
      </c>
      <c r="D16854">
        <v>1644</v>
      </c>
      <c r="E16854">
        <v>1911</v>
      </c>
      <c r="F16854" t="s">
        <v>693</v>
      </c>
      <c r="L16854">
        <f t="shared" si="263"/>
        <v>3</v>
      </c>
      <c r="M16854" t="s">
        <v>26110</v>
      </c>
    </row>
    <row r="16855" spans="1:13" hidden="1" x14ac:dyDescent="0.25">
      <c r="A16855">
        <v>20207</v>
      </c>
      <c r="B16855" t="s">
        <v>14562</v>
      </c>
      <c r="C16855" t="s">
        <v>14563</v>
      </c>
      <c r="D16855">
        <v>1644</v>
      </c>
      <c r="E16855">
        <v>1911</v>
      </c>
      <c r="F16855" t="s">
        <v>693</v>
      </c>
      <c r="L16855">
        <f t="shared" si="263"/>
        <v>8</v>
      </c>
      <c r="M16855" t="s">
        <v>26110</v>
      </c>
    </row>
    <row r="16856" spans="1:13" hidden="1" x14ac:dyDescent="0.25">
      <c r="A16856">
        <v>20208</v>
      </c>
      <c r="B16856" t="s">
        <v>14564</v>
      </c>
      <c r="C16856" t="s">
        <v>14565</v>
      </c>
      <c r="D16856">
        <v>1644</v>
      </c>
      <c r="E16856">
        <v>1911</v>
      </c>
      <c r="F16856" t="s">
        <v>693</v>
      </c>
      <c r="L16856">
        <f t="shared" si="263"/>
        <v>5</v>
      </c>
      <c r="M16856" t="s">
        <v>26110</v>
      </c>
    </row>
    <row r="16857" spans="1:13" hidden="1" x14ac:dyDescent="0.25">
      <c r="A16857">
        <v>20209</v>
      </c>
      <c r="B16857" t="s">
        <v>14566</v>
      </c>
      <c r="C16857" t="s">
        <v>14567</v>
      </c>
      <c r="D16857">
        <v>1644</v>
      </c>
      <c r="E16857">
        <v>1911</v>
      </c>
      <c r="F16857" t="s">
        <v>693</v>
      </c>
      <c r="L16857">
        <f t="shared" si="263"/>
        <v>5</v>
      </c>
      <c r="M16857" t="s">
        <v>26110</v>
      </c>
    </row>
    <row r="16858" spans="1:13" hidden="1" x14ac:dyDescent="0.25">
      <c r="A16858">
        <v>20210</v>
      </c>
      <c r="B16858" t="s">
        <v>14566</v>
      </c>
      <c r="C16858" t="s">
        <v>14568</v>
      </c>
      <c r="D16858">
        <v>1644</v>
      </c>
      <c r="E16858">
        <v>1911</v>
      </c>
      <c r="F16858" t="s">
        <v>693</v>
      </c>
      <c r="L16858">
        <f t="shared" si="263"/>
        <v>5</v>
      </c>
      <c r="M16858" t="s">
        <v>26110</v>
      </c>
    </row>
    <row r="16859" spans="1:13" hidden="1" x14ac:dyDescent="0.25">
      <c r="A16859">
        <v>20211</v>
      </c>
      <c r="B16859" t="s">
        <v>14569</v>
      </c>
      <c r="C16859" t="s">
        <v>14570</v>
      </c>
      <c r="D16859">
        <v>1644</v>
      </c>
      <c r="E16859">
        <v>1911</v>
      </c>
      <c r="F16859" t="s">
        <v>693</v>
      </c>
      <c r="L16859">
        <f t="shared" si="263"/>
        <v>5</v>
      </c>
      <c r="M16859" t="s">
        <v>26110</v>
      </c>
    </row>
    <row r="16860" spans="1:13" hidden="1" x14ac:dyDescent="0.25">
      <c r="A16860">
        <v>20212</v>
      </c>
      <c r="B16860" t="s">
        <v>12744</v>
      </c>
      <c r="C16860" t="s">
        <v>12745</v>
      </c>
      <c r="D16860">
        <v>1644</v>
      </c>
      <c r="E16860">
        <v>1911</v>
      </c>
      <c r="F16860" t="s">
        <v>693</v>
      </c>
      <c r="L16860">
        <f t="shared" si="263"/>
        <v>3</v>
      </c>
      <c r="M16860" t="s">
        <v>26110</v>
      </c>
    </row>
    <row r="16861" spans="1:13" hidden="1" x14ac:dyDescent="0.25">
      <c r="A16861">
        <v>20213</v>
      </c>
      <c r="B16861" t="s">
        <v>14571</v>
      </c>
      <c r="C16861" t="s">
        <v>14572</v>
      </c>
      <c r="D16861">
        <v>1644</v>
      </c>
      <c r="E16861">
        <v>1911</v>
      </c>
      <c r="F16861" t="s">
        <v>693</v>
      </c>
      <c r="L16861">
        <f t="shared" si="263"/>
        <v>4</v>
      </c>
      <c r="M16861" t="s">
        <v>26110</v>
      </c>
    </row>
    <row r="16862" spans="1:13" hidden="1" x14ac:dyDescent="0.25">
      <c r="A16862">
        <v>20214</v>
      </c>
      <c r="B16862" t="s">
        <v>12859</v>
      </c>
      <c r="C16862" t="s">
        <v>14573</v>
      </c>
      <c r="D16862">
        <v>1644</v>
      </c>
      <c r="E16862">
        <v>1911</v>
      </c>
      <c r="F16862" t="s">
        <v>693</v>
      </c>
      <c r="L16862">
        <f t="shared" si="263"/>
        <v>3</v>
      </c>
      <c r="M16862" t="s">
        <v>26110</v>
      </c>
    </row>
    <row r="16863" spans="1:13" hidden="1" x14ac:dyDescent="0.25">
      <c r="A16863">
        <v>20215</v>
      </c>
      <c r="B16863" t="s">
        <v>14574</v>
      </c>
      <c r="C16863" t="s">
        <v>14575</v>
      </c>
      <c r="D16863">
        <v>1644</v>
      </c>
      <c r="E16863">
        <v>1911</v>
      </c>
      <c r="F16863" t="s">
        <v>693</v>
      </c>
      <c r="L16863">
        <f t="shared" si="263"/>
        <v>3</v>
      </c>
      <c r="M16863" t="s">
        <v>26110</v>
      </c>
    </row>
    <row r="16864" spans="1:13" hidden="1" x14ac:dyDescent="0.25">
      <c r="A16864">
        <v>20216</v>
      </c>
      <c r="B16864" t="s">
        <v>14576</v>
      </c>
      <c r="C16864" t="s">
        <v>14577</v>
      </c>
      <c r="D16864">
        <v>1644</v>
      </c>
      <c r="E16864">
        <v>1911</v>
      </c>
      <c r="F16864" t="s">
        <v>693</v>
      </c>
      <c r="L16864">
        <f t="shared" si="263"/>
        <v>3</v>
      </c>
      <c r="M16864" t="s">
        <v>26110</v>
      </c>
    </row>
    <row r="16865" spans="1:13" hidden="1" x14ac:dyDescent="0.25">
      <c r="A16865">
        <v>20217</v>
      </c>
      <c r="B16865" t="s">
        <v>14578</v>
      </c>
      <c r="C16865" t="s">
        <v>14579</v>
      </c>
      <c r="D16865">
        <v>1644</v>
      </c>
      <c r="E16865">
        <v>1911</v>
      </c>
      <c r="F16865" t="s">
        <v>693</v>
      </c>
      <c r="L16865">
        <f t="shared" si="263"/>
        <v>6</v>
      </c>
      <c r="M16865" t="s">
        <v>26110</v>
      </c>
    </row>
    <row r="16866" spans="1:13" hidden="1" x14ac:dyDescent="0.25">
      <c r="A16866">
        <v>20218</v>
      </c>
      <c r="B16866" t="s">
        <v>14580</v>
      </c>
      <c r="C16866" t="s">
        <v>14581</v>
      </c>
      <c r="D16866">
        <v>1644</v>
      </c>
      <c r="E16866">
        <v>1911</v>
      </c>
      <c r="F16866" t="s">
        <v>693</v>
      </c>
      <c r="L16866">
        <f t="shared" si="263"/>
        <v>5</v>
      </c>
      <c r="M16866" t="s">
        <v>26110</v>
      </c>
    </row>
    <row r="16867" spans="1:13" hidden="1" x14ac:dyDescent="0.25">
      <c r="A16867">
        <v>20219</v>
      </c>
      <c r="B16867" t="s">
        <v>14582</v>
      </c>
      <c r="C16867" t="s">
        <v>14583</v>
      </c>
      <c r="D16867">
        <v>1644</v>
      </c>
      <c r="E16867">
        <v>1911</v>
      </c>
      <c r="F16867" t="s">
        <v>693</v>
      </c>
      <c r="L16867">
        <f t="shared" si="263"/>
        <v>3</v>
      </c>
      <c r="M16867" t="s">
        <v>26110</v>
      </c>
    </row>
    <row r="16868" spans="1:13" hidden="1" x14ac:dyDescent="0.25">
      <c r="A16868">
        <v>20220</v>
      </c>
      <c r="B16868" t="s">
        <v>14584</v>
      </c>
      <c r="C16868" t="s">
        <v>14585</v>
      </c>
      <c r="D16868">
        <v>1644</v>
      </c>
      <c r="E16868">
        <v>1911</v>
      </c>
      <c r="F16868" t="s">
        <v>693</v>
      </c>
      <c r="L16868">
        <f t="shared" si="263"/>
        <v>5</v>
      </c>
      <c r="M16868" t="s">
        <v>26110</v>
      </c>
    </row>
    <row r="16869" spans="1:13" hidden="1" x14ac:dyDescent="0.25">
      <c r="A16869">
        <v>20221</v>
      </c>
      <c r="B16869" t="s">
        <v>14576</v>
      </c>
      <c r="C16869" t="s">
        <v>14586</v>
      </c>
      <c r="D16869">
        <v>1644</v>
      </c>
      <c r="E16869">
        <v>1911</v>
      </c>
      <c r="F16869" t="s">
        <v>693</v>
      </c>
      <c r="L16869">
        <f t="shared" si="263"/>
        <v>3</v>
      </c>
      <c r="M16869" t="s">
        <v>26110</v>
      </c>
    </row>
    <row r="16870" spans="1:13" hidden="1" x14ac:dyDescent="0.25">
      <c r="A16870">
        <v>20222</v>
      </c>
      <c r="B16870" t="s">
        <v>14587</v>
      </c>
      <c r="C16870" t="s">
        <v>14588</v>
      </c>
      <c r="D16870">
        <v>1644</v>
      </c>
      <c r="E16870">
        <v>1911</v>
      </c>
      <c r="F16870" t="s">
        <v>693</v>
      </c>
      <c r="L16870">
        <f t="shared" si="263"/>
        <v>5</v>
      </c>
      <c r="M16870" t="s">
        <v>26110</v>
      </c>
    </row>
    <row r="16871" spans="1:13" hidden="1" x14ac:dyDescent="0.25">
      <c r="A16871">
        <v>20223</v>
      </c>
      <c r="B16871" t="s">
        <v>14587</v>
      </c>
      <c r="C16871" t="s">
        <v>14589</v>
      </c>
      <c r="D16871">
        <v>1644</v>
      </c>
      <c r="E16871">
        <v>1911</v>
      </c>
      <c r="F16871" t="s">
        <v>693</v>
      </c>
      <c r="L16871">
        <f t="shared" si="263"/>
        <v>5</v>
      </c>
      <c r="M16871" t="s">
        <v>26110</v>
      </c>
    </row>
    <row r="16872" spans="1:13" hidden="1" x14ac:dyDescent="0.25">
      <c r="A16872">
        <v>20224</v>
      </c>
      <c r="B16872" t="s">
        <v>14590</v>
      </c>
      <c r="C16872" t="s">
        <v>14591</v>
      </c>
      <c r="D16872">
        <v>1644</v>
      </c>
      <c r="E16872">
        <v>1911</v>
      </c>
      <c r="F16872" t="s">
        <v>693</v>
      </c>
      <c r="L16872">
        <f t="shared" si="263"/>
        <v>4</v>
      </c>
      <c r="M16872" t="s">
        <v>26110</v>
      </c>
    </row>
    <row r="16873" spans="1:13" hidden="1" x14ac:dyDescent="0.25">
      <c r="A16873">
        <v>20225</v>
      </c>
      <c r="B16873" t="s">
        <v>14592</v>
      </c>
      <c r="C16873" t="s">
        <v>14593</v>
      </c>
      <c r="D16873">
        <v>1644</v>
      </c>
      <c r="E16873">
        <v>1911</v>
      </c>
      <c r="F16873" t="s">
        <v>693</v>
      </c>
      <c r="L16873">
        <f t="shared" si="263"/>
        <v>4</v>
      </c>
      <c r="M16873" t="s">
        <v>26110</v>
      </c>
    </row>
    <row r="16874" spans="1:13" hidden="1" x14ac:dyDescent="0.25">
      <c r="A16874">
        <v>20226</v>
      </c>
      <c r="B16874" t="s">
        <v>14594</v>
      </c>
      <c r="C16874" t="s">
        <v>14595</v>
      </c>
      <c r="D16874">
        <v>1644</v>
      </c>
      <c r="E16874">
        <v>1911</v>
      </c>
      <c r="F16874" t="s">
        <v>693</v>
      </c>
      <c r="L16874">
        <f t="shared" si="263"/>
        <v>6</v>
      </c>
      <c r="M16874" t="s">
        <v>26110</v>
      </c>
    </row>
    <row r="16875" spans="1:13" hidden="1" x14ac:dyDescent="0.25">
      <c r="A16875">
        <v>20227</v>
      </c>
      <c r="B16875" t="s">
        <v>14596</v>
      </c>
      <c r="C16875" t="s">
        <v>14597</v>
      </c>
      <c r="D16875">
        <v>1644</v>
      </c>
      <c r="E16875">
        <v>1911</v>
      </c>
      <c r="F16875" t="s">
        <v>693</v>
      </c>
      <c r="L16875">
        <f t="shared" si="263"/>
        <v>3</v>
      </c>
      <c r="M16875" t="s">
        <v>26110</v>
      </c>
    </row>
    <row r="16876" spans="1:13" hidden="1" x14ac:dyDescent="0.25">
      <c r="A16876">
        <v>20228</v>
      </c>
      <c r="B16876" t="s">
        <v>14598</v>
      </c>
      <c r="C16876" t="s">
        <v>14599</v>
      </c>
      <c r="D16876">
        <v>1644</v>
      </c>
      <c r="E16876">
        <v>1911</v>
      </c>
      <c r="F16876" t="s">
        <v>693</v>
      </c>
      <c r="L16876">
        <f t="shared" si="263"/>
        <v>4</v>
      </c>
      <c r="M16876" t="s">
        <v>26110</v>
      </c>
    </row>
    <row r="16877" spans="1:13" hidden="1" x14ac:dyDescent="0.25">
      <c r="A16877">
        <v>20229</v>
      </c>
      <c r="B16877" t="s">
        <v>14600</v>
      </c>
      <c r="C16877" t="s">
        <v>14601</v>
      </c>
      <c r="D16877">
        <v>1644</v>
      </c>
      <c r="E16877">
        <v>1911</v>
      </c>
      <c r="F16877" t="s">
        <v>693</v>
      </c>
      <c r="L16877">
        <f t="shared" si="263"/>
        <v>3</v>
      </c>
      <c r="M16877" t="s">
        <v>26110</v>
      </c>
    </row>
    <row r="16878" spans="1:13" hidden="1" x14ac:dyDescent="0.25">
      <c r="A16878">
        <v>20230</v>
      </c>
      <c r="B16878" t="s">
        <v>14602</v>
      </c>
      <c r="C16878" t="s">
        <v>14603</v>
      </c>
      <c r="D16878">
        <v>1644</v>
      </c>
      <c r="E16878">
        <v>1911</v>
      </c>
      <c r="F16878" t="s">
        <v>693</v>
      </c>
      <c r="L16878">
        <f t="shared" si="263"/>
        <v>4</v>
      </c>
      <c r="M16878" t="s">
        <v>26110</v>
      </c>
    </row>
    <row r="16879" spans="1:13" hidden="1" x14ac:dyDescent="0.25">
      <c r="A16879">
        <v>20231</v>
      </c>
      <c r="B16879" t="s">
        <v>14604</v>
      </c>
      <c r="C16879" t="s">
        <v>14605</v>
      </c>
      <c r="D16879">
        <v>1644</v>
      </c>
      <c r="E16879">
        <v>1911</v>
      </c>
      <c r="F16879" t="s">
        <v>693</v>
      </c>
      <c r="L16879">
        <f t="shared" si="263"/>
        <v>4</v>
      </c>
      <c r="M16879" t="s">
        <v>26110</v>
      </c>
    </row>
    <row r="16880" spans="1:13" hidden="1" x14ac:dyDescent="0.25">
      <c r="A16880">
        <v>20232</v>
      </c>
      <c r="B16880" t="s">
        <v>14606</v>
      </c>
      <c r="C16880" t="s">
        <v>14607</v>
      </c>
      <c r="D16880">
        <v>1644</v>
      </c>
      <c r="E16880">
        <v>1911</v>
      </c>
      <c r="F16880" t="s">
        <v>693</v>
      </c>
      <c r="L16880">
        <f t="shared" si="263"/>
        <v>3</v>
      </c>
      <c r="M16880" t="s">
        <v>26110</v>
      </c>
    </row>
    <row r="16881" spans="1:13" hidden="1" x14ac:dyDescent="0.25">
      <c r="A16881">
        <v>20233</v>
      </c>
      <c r="B16881" t="s">
        <v>14608</v>
      </c>
      <c r="C16881" t="s">
        <v>14609</v>
      </c>
      <c r="D16881">
        <v>1644</v>
      </c>
      <c r="E16881">
        <v>1911</v>
      </c>
      <c r="F16881" t="s">
        <v>693</v>
      </c>
      <c r="L16881">
        <f t="shared" si="263"/>
        <v>3</v>
      </c>
      <c r="M16881" t="s">
        <v>26110</v>
      </c>
    </row>
    <row r="16882" spans="1:13" hidden="1" x14ac:dyDescent="0.25">
      <c r="A16882">
        <v>20234</v>
      </c>
      <c r="B16882" t="s">
        <v>14610</v>
      </c>
      <c r="C16882" t="s">
        <v>14611</v>
      </c>
      <c r="D16882">
        <v>1644</v>
      </c>
      <c r="E16882">
        <v>1911</v>
      </c>
      <c r="F16882" t="s">
        <v>693</v>
      </c>
      <c r="L16882">
        <f t="shared" si="263"/>
        <v>5</v>
      </c>
      <c r="M16882" t="s">
        <v>26110</v>
      </c>
    </row>
    <row r="16883" spans="1:13" hidden="1" x14ac:dyDescent="0.25">
      <c r="A16883">
        <v>20235</v>
      </c>
      <c r="B16883" t="s">
        <v>14612</v>
      </c>
      <c r="C16883" t="s">
        <v>14613</v>
      </c>
      <c r="D16883">
        <v>1644</v>
      </c>
      <c r="E16883">
        <v>1911</v>
      </c>
      <c r="F16883" t="s">
        <v>693</v>
      </c>
      <c r="L16883">
        <f t="shared" si="263"/>
        <v>3</v>
      </c>
      <c r="M16883" t="s">
        <v>26110</v>
      </c>
    </row>
    <row r="16884" spans="1:13" hidden="1" x14ac:dyDescent="0.25">
      <c r="A16884">
        <v>20236</v>
      </c>
      <c r="B16884" t="s">
        <v>14614</v>
      </c>
      <c r="C16884" t="s">
        <v>14615</v>
      </c>
      <c r="D16884">
        <v>1644</v>
      </c>
      <c r="E16884">
        <v>1911</v>
      </c>
      <c r="F16884" t="s">
        <v>693</v>
      </c>
      <c r="K16884" t="s">
        <v>14616</v>
      </c>
      <c r="L16884">
        <f t="shared" si="263"/>
        <v>6</v>
      </c>
      <c r="M16884" t="s">
        <v>26110</v>
      </c>
    </row>
    <row r="16885" spans="1:13" hidden="1" x14ac:dyDescent="0.25">
      <c r="A16885">
        <v>20237</v>
      </c>
      <c r="B16885" t="s">
        <v>14617</v>
      </c>
      <c r="C16885" t="s">
        <v>14618</v>
      </c>
      <c r="D16885">
        <v>1644</v>
      </c>
      <c r="E16885">
        <v>1911</v>
      </c>
      <c r="F16885" t="s">
        <v>693</v>
      </c>
      <c r="K16885" t="s">
        <v>14619</v>
      </c>
      <c r="L16885">
        <f t="shared" si="263"/>
        <v>6</v>
      </c>
      <c r="M16885" t="s">
        <v>26110</v>
      </c>
    </row>
    <row r="16886" spans="1:13" hidden="1" x14ac:dyDescent="0.25">
      <c r="A16886">
        <v>20238</v>
      </c>
      <c r="B16886" t="s">
        <v>14620</v>
      </c>
      <c r="C16886" t="s">
        <v>14621</v>
      </c>
      <c r="D16886">
        <v>1644</v>
      </c>
      <c r="E16886">
        <v>1911</v>
      </c>
      <c r="F16886" t="s">
        <v>693</v>
      </c>
      <c r="K16886" t="s">
        <v>14622</v>
      </c>
      <c r="L16886">
        <f t="shared" si="263"/>
        <v>5</v>
      </c>
      <c r="M16886" t="s">
        <v>26110</v>
      </c>
    </row>
    <row r="16887" spans="1:13" hidden="1" x14ac:dyDescent="0.25">
      <c r="A16887">
        <v>20239</v>
      </c>
      <c r="B16887" t="s">
        <v>14623</v>
      </c>
      <c r="C16887" t="s">
        <v>14624</v>
      </c>
      <c r="D16887">
        <v>1644</v>
      </c>
      <c r="E16887">
        <v>1911</v>
      </c>
      <c r="F16887" t="s">
        <v>693</v>
      </c>
      <c r="K16887" t="s">
        <v>14625</v>
      </c>
      <c r="L16887">
        <f t="shared" si="263"/>
        <v>5</v>
      </c>
      <c r="M16887" t="s">
        <v>26110</v>
      </c>
    </row>
    <row r="16888" spans="1:13" hidden="1" x14ac:dyDescent="0.25">
      <c r="A16888">
        <v>20240</v>
      </c>
      <c r="B16888" t="s">
        <v>14626</v>
      </c>
      <c r="C16888" t="s">
        <v>14627</v>
      </c>
      <c r="D16888">
        <v>1644</v>
      </c>
      <c r="E16888">
        <v>1911</v>
      </c>
      <c r="F16888" t="s">
        <v>693</v>
      </c>
      <c r="K16888" t="s">
        <v>14628</v>
      </c>
      <c r="L16888">
        <f t="shared" si="263"/>
        <v>5</v>
      </c>
      <c r="M16888" t="s">
        <v>26110</v>
      </c>
    </row>
    <row r="16889" spans="1:13" hidden="1" x14ac:dyDescent="0.25">
      <c r="A16889">
        <v>20241</v>
      </c>
      <c r="B16889" t="s">
        <v>14629</v>
      </c>
      <c r="C16889" t="s">
        <v>14630</v>
      </c>
      <c r="D16889">
        <v>1644</v>
      </c>
      <c r="E16889">
        <v>1911</v>
      </c>
      <c r="F16889" t="s">
        <v>693</v>
      </c>
      <c r="L16889">
        <f t="shared" si="263"/>
        <v>6</v>
      </c>
      <c r="M16889" t="s">
        <v>26110</v>
      </c>
    </row>
    <row r="16890" spans="1:13" hidden="1" x14ac:dyDescent="0.25">
      <c r="A16890">
        <v>20242</v>
      </c>
      <c r="B16890" t="s">
        <v>14631</v>
      </c>
      <c r="C16890" t="s">
        <v>14632</v>
      </c>
      <c r="D16890">
        <v>1644</v>
      </c>
      <c r="E16890">
        <v>1911</v>
      </c>
      <c r="F16890" t="s">
        <v>693</v>
      </c>
      <c r="L16890">
        <f t="shared" si="263"/>
        <v>3</v>
      </c>
      <c r="M16890" t="s">
        <v>26110</v>
      </c>
    </row>
    <row r="16891" spans="1:13" hidden="1" x14ac:dyDescent="0.25">
      <c r="A16891">
        <v>20244</v>
      </c>
      <c r="B16891" t="s">
        <v>14633</v>
      </c>
      <c r="C16891" t="s">
        <v>14634</v>
      </c>
      <c r="D16891">
        <v>1644</v>
      </c>
      <c r="E16891">
        <v>1911</v>
      </c>
      <c r="F16891" t="s">
        <v>693</v>
      </c>
      <c r="L16891">
        <f t="shared" si="263"/>
        <v>5</v>
      </c>
      <c r="M16891" t="s">
        <v>26110</v>
      </c>
    </row>
    <row r="16892" spans="1:13" hidden="1" x14ac:dyDescent="0.25">
      <c r="A16892">
        <v>20245</v>
      </c>
      <c r="B16892" t="s">
        <v>14633</v>
      </c>
      <c r="C16892" t="s">
        <v>14635</v>
      </c>
      <c r="D16892">
        <v>1644</v>
      </c>
      <c r="E16892">
        <v>1911</v>
      </c>
      <c r="F16892" t="s">
        <v>693</v>
      </c>
      <c r="L16892">
        <f t="shared" si="263"/>
        <v>5</v>
      </c>
      <c r="M16892" t="s">
        <v>26110</v>
      </c>
    </row>
    <row r="16893" spans="1:13" hidden="1" x14ac:dyDescent="0.25">
      <c r="A16893">
        <v>20246</v>
      </c>
      <c r="B16893" t="s">
        <v>14636</v>
      </c>
      <c r="C16893" t="s">
        <v>14637</v>
      </c>
      <c r="D16893">
        <v>1644</v>
      </c>
      <c r="E16893">
        <v>1911</v>
      </c>
      <c r="F16893" t="s">
        <v>693</v>
      </c>
      <c r="L16893">
        <f t="shared" si="263"/>
        <v>5</v>
      </c>
      <c r="M16893" t="s">
        <v>26110</v>
      </c>
    </row>
    <row r="16894" spans="1:13" hidden="1" x14ac:dyDescent="0.25">
      <c r="A16894">
        <v>20247</v>
      </c>
      <c r="B16894" t="s">
        <v>14638</v>
      </c>
      <c r="C16894" t="s">
        <v>14639</v>
      </c>
      <c r="D16894">
        <v>1644</v>
      </c>
      <c r="E16894">
        <v>1911</v>
      </c>
      <c r="F16894" t="s">
        <v>693</v>
      </c>
      <c r="L16894">
        <f t="shared" si="263"/>
        <v>4</v>
      </c>
      <c r="M16894" t="s">
        <v>26110</v>
      </c>
    </row>
    <row r="16895" spans="1:13" hidden="1" x14ac:dyDescent="0.25">
      <c r="A16895">
        <v>20248</v>
      </c>
      <c r="B16895" t="s">
        <v>14640</v>
      </c>
      <c r="C16895" t="s">
        <v>14641</v>
      </c>
      <c r="D16895">
        <v>1644</v>
      </c>
      <c r="E16895">
        <v>1911</v>
      </c>
      <c r="F16895" t="s">
        <v>693</v>
      </c>
      <c r="L16895">
        <f t="shared" si="263"/>
        <v>4</v>
      </c>
      <c r="M16895" t="s">
        <v>26110</v>
      </c>
    </row>
    <row r="16896" spans="1:13" hidden="1" x14ac:dyDescent="0.25">
      <c r="A16896">
        <v>20249</v>
      </c>
      <c r="B16896" t="s">
        <v>14642</v>
      </c>
      <c r="C16896" t="s">
        <v>14643</v>
      </c>
      <c r="D16896">
        <v>1644</v>
      </c>
      <c r="E16896">
        <v>1911</v>
      </c>
      <c r="F16896" t="s">
        <v>693</v>
      </c>
      <c r="L16896">
        <f t="shared" si="263"/>
        <v>4</v>
      </c>
      <c r="M16896" t="s">
        <v>26110</v>
      </c>
    </row>
    <row r="16897" spans="1:13" hidden="1" x14ac:dyDescent="0.25">
      <c r="A16897">
        <v>20250</v>
      </c>
      <c r="B16897" t="s">
        <v>14644</v>
      </c>
      <c r="C16897" t="s">
        <v>14645</v>
      </c>
      <c r="D16897">
        <v>1644</v>
      </c>
      <c r="E16897">
        <v>1911</v>
      </c>
      <c r="F16897" t="s">
        <v>693</v>
      </c>
      <c r="L16897">
        <f t="shared" si="263"/>
        <v>3</v>
      </c>
      <c r="M16897" t="s">
        <v>26110</v>
      </c>
    </row>
    <row r="16898" spans="1:13" hidden="1" x14ac:dyDescent="0.25">
      <c r="A16898">
        <v>20251</v>
      </c>
      <c r="B16898" t="s">
        <v>12488</v>
      </c>
      <c r="C16898" t="s">
        <v>12489</v>
      </c>
      <c r="D16898">
        <v>1644</v>
      </c>
      <c r="E16898">
        <v>1911</v>
      </c>
      <c r="F16898" t="s">
        <v>693</v>
      </c>
      <c r="L16898">
        <f t="shared" si="263"/>
        <v>3</v>
      </c>
      <c r="M16898" t="s">
        <v>26110</v>
      </c>
    </row>
    <row r="16899" spans="1:13" hidden="1" x14ac:dyDescent="0.25">
      <c r="A16899">
        <v>20252</v>
      </c>
      <c r="B16899" t="s">
        <v>11067</v>
      </c>
      <c r="C16899" t="s">
        <v>11068</v>
      </c>
      <c r="D16899">
        <v>1644</v>
      </c>
      <c r="E16899">
        <v>1911</v>
      </c>
      <c r="F16899" t="s">
        <v>693</v>
      </c>
      <c r="L16899">
        <f t="shared" ref="L16899:L16962" si="264">LEN(C16899)</f>
        <v>3</v>
      </c>
      <c r="M16899" t="s">
        <v>26110</v>
      </c>
    </row>
    <row r="16900" spans="1:13" hidden="1" x14ac:dyDescent="0.25">
      <c r="A16900">
        <v>20253</v>
      </c>
      <c r="B16900" t="s">
        <v>14646</v>
      </c>
      <c r="C16900" t="s">
        <v>14647</v>
      </c>
      <c r="D16900">
        <v>1644</v>
      </c>
      <c r="E16900">
        <v>1911</v>
      </c>
      <c r="F16900" t="s">
        <v>693</v>
      </c>
      <c r="L16900">
        <f t="shared" si="264"/>
        <v>4</v>
      </c>
      <c r="M16900" t="s">
        <v>26110</v>
      </c>
    </row>
    <row r="16901" spans="1:13" hidden="1" x14ac:dyDescent="0.25">
      <c r="A16901">
        <v>20254</v>
      </c>
      <c r="B16901" t="s">
        <v>14648</v>
      </c>
      <c r="C16901" t="s">
        <v>14649</v>
      </c>
      <c r="D16901">
        <v>1644</v>
      </c>
      <c r="E16901">
        <v>1911</v>
      </c>
      <c r="F16901" t="s">
        <v>693</v>
      </c>
      <c r="L16901">
        <f t="shared" si="264"/>
        <v>3</v>
      </c>
      <c r="M16901" t="s">
        <v>26110</v>
      </c>
    </row>
    <row r="16902" spans="1:13" hidden="1" x14ac:dyDescent="0.25">
      <c r="A16902">
        <v>20255</v>
      </c>
      <c r="B16902" t="s">
        <v>14650</v>
      </c>
      <c r="C16902" t="s">
        <v>14651</v>
      </c>
      <c r="D16902">
        <v>1644</v>
      </c>
      <c r="E16902">
        <v>1911</v>
      </c>
      <c r="F16902" t="s">
        <v>693</v>
      </c>
      <c r="L16902">
        <f t="shared" si="264"/>
        <v>4</v>
      </c>
      <c r="M16902" t="s">
        <v>26110</v>
      </c>
    </row>
    <row r="16903" spans="1:13" hidden="1" x14ac:dyDescent="0.25">
      <c r="A16903">
        <v>20256</v>
      </c>
      <c r="B16903" t="s">
        <v>14652</v>
      </c>
      <c r="C16903" t="s">
        <v>14653</v>
      </c>
      <c r="D16903">
        <v>1644</v>
      </c>
      <c r="E16903">
        <v>1911</v>
      </c>
      <c r="F16903" t="s">
        <v>693</v>
      </c>
      <c r="L16903">
        <f t="shared" si="264"/>
        <v>3</v>
      </c>
      <c r="M16903" t="s">
        <v>26110</v>
      </c>
    </row>
    <row r="16904" spans="1:13" hidden="1" x14ac:dyDescent="0.25">
      <c r="A16904">
        <v>20257</v>
      </c>
      <c r="B16904" t="s">
        <v>14654</v>
      </c>
      <c r="C16904" t="s">
        <v>14655</v>
      </c>
      <c r="D16904">
        <v>1644</v>
      </c>
      <c r="E16904">
        <v>1911</v>
      </c>
      <c r="F16904" t="s">
        <v>693</v>
      </c>
      <c r="L16904">
        <f t="shared" si="264"/>
        <v>3</v>
      </c>
      <c r="M16904" t="s">
        <v>26110</v>
      </c>
    </row>
    <row r="16905" spans="1:13" hidden="1" x14ac:dyDescent="0.25">
      <c r="A16905">
        <v>20258</v>
      </c>
      <c r="B16905" t="s">
        <v>14656</v>
      </c>
      <c r="C16905" t="s">
        <v>14657</v>
      </c>
      <c r="D16905">
        <v>1644</v>
      </c>
      <c r="E16905">
        <v>1911</v>
      </c>
      <c r="F16905" t="s">
        <v>693</v>
      </c>
      <c r="L16905">
        <f t="shared" si="264"/>
        <v>3</v>
      </c>
      <c r="M16905" t="s">
        <v>26110</v>
      </c>
    </row>
    <row r="16906" spans="1:13" hidden="1" x14ac:dyDescent="0.25">
      <c r="A16906">
        <v>20259</v>
      </c>
      <c r="B16906" t="s">
        <v>14658</v>
      </c>
      <c r="C16906" t="s">
        <v>14659</v>
      </c>
      <c r="D16906">
        <v>1644</v>
      </c>
      <c r="E16906">
        <v>1911</v>
      </c>
      <c r="F16906" t="s">
        <v>693</v>
      </c>
      <c r="L16906">
        <f t="shared" si="264"/>
        <v>6</v>
      </c>
      <c r="M16906" t="s">
        <v>26110</v>
      </c>
    </row>
    <row r="16907" spans="1:13" hidden="1" x14ac:dyDescent="0.25">
      <c r="A16907">
        <v>20260</v>
      </c>
      <c r="B16907" t="s">
        <v>14660</v>
      </c>
      <c r="C16907" t="s">
        <v>14661</v>
      </c>
      <c r="D16907">
        <v>1644</v>
      </c>
      <c r="E16907">
        <v>1911</v>
      </c>
      <c r="F16907" t="s">
        <v>693</v>
      </c>
      <c r="L16907">
        <f t="shared" si="264"/>
        <v>5</v>
      </c>
      <c r="M16907" t="s">
        <v>26110</v>
      </c>
    </row>
    <row r="16908" spans="1:13" hidden="1" x14ac:dyDescent="0.25">
      <c r="A16908">
        <v>20261</v>
      </c>
      <c r="B16908" t="s">
        <v>14662</v>
      </c>
      <c r="C16908" t="s">
        <v>14663</v>
      </c>
      <c r="D16908">
        <v>1644</v>
      </c>
      <c r="E16908">
        <v>1911</v>
      </c>
      <c r="F16908" t="s">
        <v>693</v>
      </c>
      <c r="L16908">
        <f t="shared" si="264"/>
        <v>4</v>
      </c>
      <c r="M16908" t="s">
        <v>26110</v>
      </c>
    </row>
    <row r="16909" spans="1:13" hidden="1" x14ac:dyDescent="0.25">
      <c r="A16909">
        <v>20262</v>
      </c>
      <c r="B16909" t="s">
        <v>14664</v>
      </c>
      <c r="C16909" t="s">
        <v>14665</v>
      </c>
      <c r="D16909">
        <v>1644</v>
      </c>
      <c r="E16909">
        <v>1911</v>
      </c>
      <c r="F16909" t="s">
        <v>693</v>
      </c>
      <c r="L16909">
        <f t="shared" si="264"/>
        <v>3</v>
      </c>
      <c r="M16909" t="s">
        <v>26110</v>
      </c>
    </row>
    <row r="16910" spans="1:13" hidden="1" x14ac:dyDescent="0.25">
      <c r="A16910">
        <v>20263</v>
      </c>
      <c r="B16910" t="s">
        <v>14666</v>
      </c>
      <c r="C16910" t="s">
        <v>14667</v>
      </c>
      <c r="D16910">
        <v>1644</v>
      </c>
      <c r="E16910">
        <v>1911</v>
      </c>
      <c r="F16910" t="s">
        <v>693</v>
      </c>
      <c r="L16910">
        <f t="shared" si="264"/>
        <v>3</v>
      </c>
      <c r="M16910" t="s">
        <v>26110</v>
      </c>
    </row>
    <row r="16911" spans="1:13" hidden="1" x14ac:dyDescent="0.25">
      <c r="A16911">
        <v>20264</v>
      </c>
      <c r="B16911" t="s">
        <v>14668</v>
      </c>
      <c r="C16911" t="s">
        <v>14669</v>
      </c>
      <c r="D16911">
        <v>1644</v>
      </c>
      <c r="E16911">
        <v>1911</v>
      </c>
      <c r="F16911" t="s">
        <v>693</v>
      </c>
      <c r="L16911">
        <f t="shared" si="264"/>
        <v>3</v>
      </c>
      <c r="M16911" t="s">
        <v>26110</v>
      </c>
    </row>
    <row r="16912" spans="1:13" hidden="1" x14ac:dyDescent="0.25">
      <c r="A16912">
        <v>20265</v>
      </c>
      <c r="B16912" t="s">
        <v>14670</v>
      </c>
      <c r="C16912" t="s">
        <v>14671</v>
      </c>
      <c r="D16912">
        <v>1644</v>
      </c>
      <c r="E16912">
        <v>1911</v>
      </c>
      <c r="F16912" t="s">
        <v>693</v>
      </c>
      <c r="L16912">
        <f t="shared" si="264"/>
        <v>5</v>
      </c>
      <c r="M16912" t="s">
        <v>26110</v>
      </c>
    </row>
    <row r="16913" spans="1:13" hidden="1" x14ac:dyDescent="0.25">
      <c r="A16913">
        <v>20266</v>
      </c>
      <c r="B16913" t="s">
        <v>14672</v>
      </c>
      <c r="C16913" t="s">
        <v>14673</v>
      </c>
      <c r="D16913">
        <v>1644</v>
      </c>
      <c r="E16913">
        <v>1911</v>
      </c>
      <c r="F16913" t="s">
        <v>693</v>
      </c>
      <c r="L16913">
        <f t="shared" si="264"/>
        <v>3</v>
      </c>
      <c r="M16913" t="s">
        <v>26110</v>
      </c>
    </row>
    <row r="16914" spans="1:13" hidden="1" x14ac:dyDescent="0.25">
      <c r="A16914">
        <v>20267</v>
      </c>
      <c r="B16914" t="s">
        <v>14674</v>
      </c>
      <c r="C16914" t="s">
        <v>14675</v>
      </c>
      <c r="D16914">
        <v>1644</v>
      </c>
      <c r="E16914">
        <v>1911</v>
      </c>
      <c r="F16914" t="s">
        <v>693</v>
      </c>
      <c r="L16914">
        <f t="shared" si="264"/>
        <v>3</v>
      </c>
      <c r="M16914" t="s">
        <v>26110</v>
      </c>
    </row>
    <row r="16915" spans="1:13" hidden="1" x14ac:dyDescent="0.25">
      <c r="A16915">
        <v>20268</v>
      </c>
      <c r="B16915" t="s">
        <v>14676</v>
      </c>
      <c r="C16915" t="s">
        <v>14677</v>
      </c>
      <c r="D16915">
        <v>1644</v>
      </c>
      <c r="E16915">
        <v>1911</v>
      </c>
      <c r="F16915" t="s">
        <v>693</v>
      </c>
      <c r="L16915">
        <f t="shared" si="264"/>
        <v>4</v>
      </c>
      <c r="M16915" t="s">
        <v>26110</v>
      </c>
    </row>
    <row r="16916" spans="1:13" hidden="1" x14ac:dyDescent="0.25">
      <c r="A16916">
        <v>20269</v>
      </c>
      <c r="B16916" t="s">
        <v>14678</v>
      </c>
      <c r="C16916" t="s">
        <v>14679</v>
      </c>
      <c r="D16916">
        <v>1644</v>
      </c>
      <c r="E16916">
        <v>1911</v>
      </c>
      <c r="F16916" t="s">
        <v>693</v>
      </c>
      <c r="L16916">
        <f t="shared" si="264"/>
        <v>4</v>
      </c>
      <c r="M16916" t="s">
        <v>26110</v>
      </c>
    </row>
    <row r="16917" spans="1:13" hidden="1" x14ac:dyDescent="0.25">
      <c r="A16917">
        <v>20270</v>
      </c>
      <c r="B16917" t="s">
        <v>14680</v>
      </c>
      <c r="C16917" t="s">
        <v>14681</v>
      </c>
      <c r="D16917">
        <v>1644</v>
      </c>
      <c r="E16917">
        <v>1911</v>
      </c>
      <c r="F16917" t="s">
        <v>693</v>
      </c>
      <c r="L16917">
        <f t="shared" si="264"/>
        <v>3</v>
      </c>
      <c r="M16917" t="s">
        <v>26110</v>
      </c>
    </row>
    <row r="16918" spans="1:13" hidden="1" x14ac:dyDescent="0.25">
      <c r="A16918">
        <v>20271</v>
      </c>
      <c r="B16918" t="s">
        <v>14682</v>
      </c>
      <c r="C16918" t="s">
        <v>14683</v>
      </c>
      <c r="D16918">
        <v>1644</v>
      </c>
      <c r="E16918">
        <v>1911</v>
      </c>
      <c r="F16918" t="s">
        <v>693</v>
      </c>
      <c r="L16918">
        <f t="shared" si="264"/>
        <v>4</v>
      </c>
      <c r="M16918" t="s">
        <v>26110</v>
      </c>
    </row>
    <row r="16919" spans="1:13" hidden="1" x14ac:dyDescent="0.25">
      <c r="A16919">
        <v>20272</v>
      </c>
      <c r="B16919" t="s">
        <v>14684</v>
      </c>
      <c r="C16919" t="s">
        <v>14685</v>
      </c>
      <c r="D16919">
        <v>1644</v>
      </c>
      <c r="E16919">
        <v>1911</v>
      </c>
      <c r="F16919" t="s">
        <v>693</v>
      </c>
      <c r="L16919">
        <f t="shared" si="264"/>
        <v>3</v>
      </c>
      <c r="M16919" t="s">
        <v>26110</v>
      </c>
    </row>
    <row r="16920" spans="1:13" hidden="1" x14ac:dyDescent="0.25">
      <c r="A16920">
        <v>20273</v>
      </c>
      <c r="B16920" t="s">
        <v>14686</v>
      </c>
      <c r="C16920" t="s">
        <v>14687</v>
      </c>
      <c r="D16920">
        <v>1644</v>
      </c>
      <c r="E16920">
        <v>1911</v>
      </c>
      <c r="F16920" t="s">
        <v>693</v>
      </c>
      <c r="L16920">
        <f t="shared" si="264"/>
        <v>3</v>
      </c>
      <c r="M16920" t="s">
        <v>26110</v>
      </c>
    </row>
    <row r="16921" spans="1:13" hidden="1" x14ac:dyDescent="0.25">
      <c r="A16921">
        <v>20274</v>
      </c>
      <c r="B16921" t="s">
        <v>14688</v>
      </c>
      <c r="C16921" t="s">
        <v>14689</v>
      </c>
      <c r="D16921">
        <v>1644</v>
      </c>
      <c r="E16921">
        <v>1911</v>
      </c>
      <c r="F16921" t="s">
        <v>693</v>
      </c>
      <c r="L16921">
        <f t="shared" si="264"/>
        <v>3</v>
      </c>
      <c r="M16921" t="s">
        <v>26110</v>
      </c>
    </row>
    <row r="16922" spans="1:13" hidden="1" x14ac:dyDescent="0.25">
      <c r="A16922">
        <v>20275</v>
      </c>
      <c r="B16922" t="s">
        <v>14690</v>
      </c>
      <c r="C16922" t="s">
        <v>14691</v>
      </c>
      <c r="D16922">
        <v>1644</v>
      </c>
      <c r="E16922">
        <v>1911</v>
      </c>
      <c r="F16922" t="s">
        <v>693</v>
      </c>
      <c r="L16922">
        <f t="shared" si="264"/>
        <v>3</v>
      </c>
      <c r="M16922" t="s">
        <v>26110</v>
      </c>
    </row>
    <row r="16923" spans="1:13" hidden="1" x14ac:dyDescent="0.25">
      <c r="A16923">
        <v>20276</v>
      </c>
      <c r="B16923" t="s">
        <v>14692</v>
      </c>
      <c r="C16923" t="s">
        <v>14693</v>
      </c>
      <c r="D16923">
        <v>1644</v>
      </c>
      <c r="E16923">
        <v>1911</v>
      </c>
      <c r="F16923" t="s">
        <v>693</v>
      </c>
      <c r="K16923" t="s">
        <v>14694</v>
      </c>
      <c r="L16923">
        <f t="shared" si="264"/>
        <v>5</v>
      </c>
      <c r="M16923" t="s">
        <v>26110</v>
      </c>
    </row>
    <row r="16924" spans="1:13" hidden="1" x14ac:dyDescent="0.25">
      <c r="A16924">
        <v>20277</v>
      </c>
      <c r="B16924" t="s">
        <v>14695</v>
      </c>
      <c r="C16924" t="s">
        <v>14696</v>
      </c>
      <c r="D16924">
        <v>1644</v>
      </c>
      <c r="E16924">
        <v>1911</v>
      </c>
      <c r="F16924" t="s">
        <v>693</v>
      </c>
      <c r="L16924">
        <f t="shared" si="264"/>
        <v>3</v>
      </c>
      <c r="M16924" t="s">
        <v>26110</v>
      </c>
    </row>
    <row r="16925" spans="1:13" hidden="1" x14ac:dyDescent="0.25">
      <c r="A16925">
        <v>20278</v>
      </c>
      <c r="B16925" t="s">
        <v>14697</v>
      </c>
      <c r="C16925" t="s">
        <v>14698</v>
      </c>
      <c r="D16925">
        <v>1644</v>
      </c>
      <c r="E16925">
        <v>1911</v>
      </c>
      <c r="F16925" t="s">
        <v>693</v>
      </c>
      <c r="L16925">
        <f t="shared" si="264"/>
        <v>6</v>
      </c>
      <c r="M16925" t="s">
        <v>26110</v>
      </c>
    </row>
    <row r="16926" spans="1:13" hidden="1" x14ac:dyDescent="0.25">
      <c r="A16926">
        <v>20279</v>
      </c>
      <c r="B16926" t="s">
        <v>14699</v>
      </c>
      <c r="C16926" t="s">
        <v>14700</v>
      </c>
      <c r="D16926">
        <v>1644</v>
      </c>
      <c r="E16926">
        <v>1911</v>
      </c>
      <c r="F16926" t="s">
        <v>693</v>
      </c>
      <c r="L16926">
        <f t="shared" si="264"/>
        <v>4</v>
      </c>
      <c r="M16926" t="s">
        <v>26110</v>
      </c>
    </row>
    <row r="16927" spans="1:13" hidden="1" x14ac:dyDescent="0.25">
      <c r="A16927">
        <v>20280</v>
      </c>
      <c r="B16927" t="s">
        <v>14701</v>
      </c>
      <c r="C16927" t="s">
        <v>14702</v>
      </c>
      <c r="D16927">
        <v>1644</v>
      </c>
      <c r="E16927">
        <v>1911</v>
      </c>
      <c r="F16927" t="s">
        <v>693</v>
      </c>
      <c r="L16927">
        <f t="shared" si="264"/>
        <v>3</v>
      </c>
      <c r="M16927" t="s">
        <v>26110</v>
      </c>
    </row>
    <row r="16928" spans="1:13" hidden="1" x14ac:dyDescent="0.25">
      <c r="A16928">
        <v>20281</v>
      </c>
      <c r="B16928" t="s">
        <v>14703</v>
      </c>
      <c r="C16928" t="s">
        <v>14704</v>
      </c>
      <c r="D16928">
        <v>1644</v>
      </c>
      <c r="E16928">
        <v>1911</v>
      </c>
      <c r="F16928" t="s">
        <v>693</v>
      </c>
      <c r="L16928">
        <f t="shared" si="264"/>
        <v>4</v>
      </c>
      <c r="M16928" t="s">
        <v>26110</v>
      </c>
    </row>
    <row r="16929" spans="1:13" hidden="1" x14ac:dyDescent="0.25">
      <c r="A16929">
        <v>20282</v>
      </c>
      <c r="B16929" t="s">
        <v>14705</v>
      </c>
      <c r="C16929" t="s">
        <v>14706</v>
      </c>
      <c r="D16929">
        <v>1644</v>
      </c>
      <c r="E16929">
        <v>1911</v>
      </c>
      <c r="F16929" t="s">
        <v>693</v>
      </c>
      <c r="L16929">
        <f t="shared" si="264"/>
        <v>3</v>
      </c>
      <c r="M16929" t="s">
        <v>26110</v>
      </c>
    </row>
    <row r="16930" spans="1:13" hidden="1" x14ac:dyDescent="0.25">
      <c r="A16930">
        <v>20283</v>
      </c>
      <c r="B16930" t="s">
        <v>14707</v>
      </c>
      <c r="C16930" t="s">
        <v>14708</v>
      </c>
      <c r="D16930">
        <v>1644</v>
      </c>
      <c r="E16930">
        <v>1911</v>
      </c>
      <c r="F16930" t="s">
        <v>693</v>
      </c>
      <c r="L16930">
        <f t="shared" si="264"/>
        <v>3</v>
      </c>
      <c r="M16930" t="s">
        <v>26110</v>
      </c>
    </row>
    <row r="16931" spans="1:13" hidden="1" x14ac:dyDescent="0.25">
      <c r="A16931">
        <v>20284</v>
      </c>
      <c r="B16931" t="s">
        <v>14709</v>
      </c>
      <c r="C16931" t="s">
        <v>14710</v>
      </c>
      <c r="D16931">
        <v>1644</v>
      </c>
      <c r="E16931">
        <v>1911</v>
      </c>
      <c r="F16931" t="s">
        <v>693</v>
      </c>
      <c r="L16931">
        <f t="shared" si="264"/>
        <v>3</v>
      </c>
      <c r="M16931" t="s">
        <v>26110</v>
      </c>
    </row>
    <row r="16932" spans="1:13" hidden="1" x14ac:dyDescent="0.25">
      <c r="A16932">
        <v>20285</v>
      </c>
      <c r="B16932" t="s">
        <v>14711</v>
      </c>
      <c r="C16932" t="s">
        <v>14712</v>
      </c>
      <c r="D16932">
        <v>1644</v>
      </c>
      <c r="E16932">
        <v>1911</v>
      </c>
      <c r="F16932" t="s">
        <v>693</v>
      </c>
      <c r="L16932">
        <f t="shared" si="264"/>
        <v>3</v>
      </c>
      <c r="M16932" t="s">
        <v>26110</v>
      </c>
    </row>
    <row r="16933" spans="1:13" hidden="1" x14ac:dyDescent="0.25">
      <c r="A16933">
        <v>20286</v>
      </c>
      <c r="B16933" t="s">
        <v>14713</v>
      </c>
      <c r="C16933" t="s">
        <v>14714</v>
      </c>
      <c r="D16933">
        <v>1644</v>
      </c>
      <c r="E16933">
        <v>1911</v>
      </c>
      <c r="F16933" t="s">
        <v>693</v>
      </c>
      <c r="L16933">
        <f t="shared" si="264"/>
        <v>5</v>
      </c>
      <c r="M16933" t="s">
        <v>26110</v>
      </c>
    </row>
    <row r="16934" spans="1:13" hidden="1" x14ac:dyDescent="0.25">
      <c r="A16934">
        <v>20287</v>
      </c>
      <c r="B16934" t="s">
        <v>14715</v>
      </c>
      <c r="C16934" t="s">
        <v>14716</v>
      </c>
      <c r="D16934">
        <v>1644</v>
      </c>
      <c r="E16934">
        <v>1911</v>
      </c>
      <c r="F16934" t="s">
        <v>693</v>
      </c>
      <c r="L16934">
        <f t="shared" si="264"/>
        <v>4</v>
      </c>
      <c r="M16934" t="s">
        <v>26110</v>
      </c>
    </row>
    <row r="16935" spans="1:13" hidden="1" x14ac:dyDescent="0.25">
      <c r="A16935">
        <v>20288</v>
      </c>
      <c r="B16935" t="s">
        <v>14717</v>
      </c>
      <c r="C16935" t="s">
        <v>14718</v>
      </c>
      <c r="D16935">
        <v>1644</v>
      </c>
      <c r="E16935">
        <v>1911</v>
      </c>
      <c r="F16935" t="s">
        <v>693</v>
      </c>
      <c r="L16935">
        <f t="shared" si="264"/>
        <v>5</v>
      </c>
      <c r="M16935" t="s">
        <v>26110</v>
      </c>
    </row>
    <row r="16936" spans="1:13" hidden="1" x14ac:dyDescent="0.25">
      <c r="A16936">
        <v>20289</v>
      </c>
      <c r="B16936" t="s">
        <v>14719</v>
      </c>
      <c r="C16936" t="s">
        <v>14720</v>
      </c>
      <c r="D16936">
        <v>1644</v>
      </c>
      <c r="E16936">
        <v>1911</v>
      </c>
      <c r="F16936" t="s">
        <v>693</v>
      </c>
      <c r="L16936">
        <f t="shared" si="264"/>
        <v>4</v>
      </c>
      <c r="M16936" t="s">
        <v>26110</v>
      </c>
    </row>
    <row r="16937" spans="1:13" hidden="1" x14ac:dyDescent="0.25">
      <c r="A16937">
        <v>20290</v>
      </c>
      <c r="B16937" t="s">
        <v>14721</v>
      </c>
      <c r="C16937" t="s">
        <v>14722</v>
      </c>
      <c r="D16937">
        <v>1644</v>
      </c>
      <c r="E16937">
        <v>1911</v>
      </c>
      <c r="F16937" t="s">
        <v>693</v>
      </c>
      <c r="L16937">
        <f t="shared" si="264"/>
        <v>3</v>
      </c>
      <c r="M16937" t="s">
        <v>26110</v>
      </c>
    </row>
    <row r="16938" spans="1:13" hidden="1" x14ac:dyDescent="0.25">
      <c r="A16938">
        <v>20291</v>
      </c>
      <c r="B16938" t="s">
        <v>14723</v>
      </c>
      <c r="C16938" t="s">
        <v>14724</v>
      </c>
      <c r="D16938">
        <v>1644</v>
      </c>
      <c r="E16938">
        <v>1911</v>
      </c>
      <c r="F16938" t="s">
        <v>693</v>
      </c>
      <c r="L16938">
        <f t="shared" si="264"/>
        <v>3</v>
      </c>
      <c r="M16938" t="s">
        <v>26110</v>
      </c>
    </row>
    <row r="16939" spans="1:13" hidden="1" x14ac:dyDescent="0.25">
      <c r="A16939">
        <v>20292</v>
      </c>
      <c r="B16939" t="s">
        <v>14725</v>
      </c>
      <c r="C16939" t="s">
        <v>14726</v>
      </c>
      <c r="D16939">
        <v>1644</v>
      </c>
      <c r="E16939">
        <v>1911</v>
      </c>
      <c r="F16939" t="s">
        <v>693</v>
      </c>
      <c r="L16939">
        <f t="shared" si="264"/>
        <v>3</v>
      </c>
      <c r="M16939" t="s">
        <v>26110</v>
      </c>
    </row>
    <row r="16940" spans="1:13" hidden="1" x14ac:dyDescent="0.25">
      <c r="A16940">
        <v>20293</v>
      </c>
      <c r="B16940" t="s">
        <v>14727</v>
      </c>
      <c r="C16940" t="s">
        <v>14728</v>
      </c>
      <c r="D16940">
        <v>1644</v>
      </c>
      <c r="E16940">
        <v>1911</v>
      </c>
      <c r="F16940" t="s">
        <v>693</v>
      </c>
      <c r="L16940">
        <f t="shared" si="264"/>
        <v>3</v>
      </c>
      <c r="M16940" t="s">
        <v>26110</v>
      </c>
    </row>
    <row r="16941" spans="1:13" hidden="1" x14ac:dyDescent="0.25">
      <c r="A16941">
        <v>20294</v>
      </c>
      <c r="B16941" t="s">
        <v>14729</v>
      </c>
      <c r="C16941" t="s">
        <v>14730</v>
      </c>
      <c r="D16941">
        <v>1644</v>
      </c>
      <c r="E16941">
        <v>1911</v>
      </c>
      <c r="F16941" t="s">
        <v>693</v>
      </c>
      <c r="L16941">
        <f t="shared" si="264"/>
        <v>3</v>
      </c>
      <c r="M16941" t="s">
        <v>26110</v>
      </c>
    </row>
    <row r="16942" spans="1:13" hidden="1" x14ac:dyDescent="0.25">
      <c r="A16942">
        <v>20295</v>
      </c>
      <c r="B16942" t="s">
        <v>14731</v>
      </c>
      <c r="C16942" t="s">
        <v>14732</v>
      </c>
      <c r="D16942">
        <v>1644</v>
      </c>
      <c r="E16942">
        <v>1911</v>
      </c>
      <c r="F16942" t="s">
        <v>693</v>
      </c>
      <c r="L16942">
        <f t="shared" si="264"/>
        <v>6</v>
      </c>
      <c r="M16942" t="s">
        <v>26110</v>
      </c>
    </row>
    <row r="16943" spans="1:13" hidden="1" x14ac:dyDescent="0.25">
      <c r="A16943">
        <v>20296</v>
      </c>
      <c r="B16943" t="s">
        <v>14733</v>
      </c>
      <c r="C16943" t="s">
        <v>14734</v>
      </c>
      <c r="D16943">
        <v>1644</v>
      </c>
      <c r="E16943">
        <v>1911</v>
      </c>
      <c r="F16943" t="s">
        <v>693</v>
      </c>
      <c r="K16943" t="s">
        <v>14735</v>
      </c>
      <c r="L16943">
        <f t="shared" si="264"/>
        <v>5</v>
      </c>
      <c r="M16943" t="s">
        <v>26110</v>
      </c>
    </row>
    <row r="16944" spans="1:13" hidden="1" x14ac:dyDescent="0.25">
      <c r="A16944">
        <v>20297</v>
      </c>
      <c r="B16944" t="s">
        <v>14733</v>
      </c>
      <c r="C16944" t="s">
        <v>14736</v>
      </c>
      <c r="D16944">
        <v>1644</v>
      </c>
      <c r="E16944">
        <v>1911</v>
      </c>
      <c r="F16944" t="s">
        <v>693</v>
      </c>
      <c r="L16944">
        <f t="shared" si="264"/>
        <v>5</v>
      </c>
      <c r="M16944" t="s">
        <v>26110</v>
      </c>
    </row>
    <row r="16945" spans="1:13" hidden="1" x14ac:dyDescent="0.25">
      <c r="A16945">
        <v>20298</v>
      </c>
      <c r="B16945" t="s">
        <v>14737</v>
      </c>
      <c r="C16945" t="s">
        <v>14738</v>
      </c>
      <c r="D16945">
        <v>1644</v>
      </c>
      <c r="E16945">
        <v>1911</v>
      </c>
      <c r="F16945" t="s">
        <v>693</v>
      </c>
      <c r="L16945">
        <f t="shared" si="264"/>
        <v>4</v>
      </c>
      <c r="M16945" t="s">
        <v>26110</v>
      </c>
    </row>
    <row r="16946" spans="1:13" hidden="1" x14ac:dyDescent="0.25">
      <c r="A16946">
        <v>20299</v>
      </c>
      <c r="B16946" t="s">
        <v>14739</v>
      </c>
      <c r="C16946" t="s">
        <v>14740</v>
      </c>
      <c r="D16946">
        <v>1644</v>
      </c>
      <c r="E16946">
        <v>1911</v>
      </c>
      <c r="F16946" t="s">
        <v>693</v>
      </c>
      <c r="L16946">
        <f t="shared" si="264"/>
        <v>5</v>
      </c>
      <c r="M16946" t="s">
        <v>26110</v>
      </c>
    </row>
    <row r="16947" spans="1:13" hidden="1" x14ac:dyDescent="0.25">
      <c r="A16947">
        <v>20300</v>
      </c>
      <c r="B16947" t="s">
        <v>14741</v>
      </c>
      <c r="C16947" t="s">
        <v>14742</v>
      </c>
      <c r="D16947">
        <v>1644</v>
      </c>
      <c r="E16947">
        <v>1911</v>
      </c>
      <c r="F16947" t="s">
        <v>693</v>
      </c>
      <c r="L16947">
        <f t="shared" si="264"/>
        <v>5</v>
      </c>
      <c r="M16947" t="s">
        <v>26110</v>
      </c>
    </row>
    <row r="16948" spans="1:13" hidden="1" x14ac:dyDescent="0.25">
      <c r="A16948">
        <v>20301</v>
      </c>
      <c r="B16948" t="s">
        <v>14743</v>
      </c>
      <c r="C16948" t="s">
        <v>14744</v>
      </c>
      <c r="D16948">
        <v>1889</v>
      </c>
      <c r="E16948">
        <v>1895</v>
      </c>
      <c r="F16948" t="s">
        <v>751</v>
      </c>
      <c r="G16948">
        <v>120.820671</v>
      </c>
      <c r="H16948">
        <v>24.563507000000001</v>
      </c>
      <c r="L16948">
        <f t="shared" si="264"/>
        <v>2</v>
      </c>
    </row>
    <row r="16949" spans="1:13" hidden="1" x14ac:dyDescent="0.25">
      <c r="A16949">
        <v>20302</v>
      </c>
      <c r="B16949" t="s">
        <v>6557</v>
      </c>
      <c r="C16949" t="s">
        <v>6558</v>
      </c>
      <c r="D16949">
        <v>1644</v>
      </c>
      <c r="E16949">
        <v>1911</v>
      </c>
      <c r="F16949" t="s">
        <v>5561</v>
      </c>
      <c r="G16949">
        <v>102.92768100000001</v>
      </c>
      <c r="H16949">
        <v>24.197353</v>
      </c>
      <c r="I16949">
        <v>1593</v>
      </c>
      <c r="L16949">
        <f t="shared" si="264"/>
        <v>2</v>
      </c>
    </row>
    <row r="16950" spans="1:13" hidden="1" x14ac:dyDescent="0.25">
      <c r="A16950">
        <v>20303</v>
      </c>
      <c r="B16950" t="s">
        <v>14745</v>
      </c>
      <c r="C16950" t="s">
        <v>14746</v>
      </c>
      <c r="D16950">
        <v>1874</v>
      </c>
      <c r="E16950">
        <v>1895</v>
      </c>
      <c r="F16950" t="s">
        <v>5558</v>
      </c>
      <c r="G16950">
        <v>121.56455800000001</v>
      </c>
      <c r="H16950">
        <v>25.037459999999999</v>
      </c>
      <c r="K16950" t="s">
        <v>14747</v>
      </c>
      <c r="L16950">
        <f t="shared" si="264"/>
        <v>3</v>
      </c>
      <c r="M16950" t="s">
        <v>26105</v>
      </c>
    </row>
    <row r="16951" spans="1:13" hidden="1" x14ac:dyDescent="0.25">
      <c r="A16951">
        <v>20304</v>
      </c>
      <c r="B16951" t="s">
        <v>14350</v>
      </c>
      <c r="C16951" t="s">
        <v>14748</v>
      </c>
      <c r="D16951">
        <v>1887</v>
      </c>
      <c r="E16951">
        <v>1895</v>
      </c>
      <c r="F16951" t="s">
        <v>5558</v>
      </c>
      <c r="G16951">
        <v>120.20026398</v>
      </c>
      <c r="H16951">
        <v>23.004150391</v>
      </c>
      <c r="K16951" t="s">
        <v>14749</v>
      </c>
      <c r="L16951">
        <f t="shared" si="264"/>
        <v>3</v>
      </c>
      <c r="M16951" t="s">
        <v>26105</v>
      </c>
    </row>
    <row r="16952" spans="1:13" hidden="1" x14ac:dyDescent="0.25">
      <c r="A16952">
        <v>20305</v>
      </c>
      <c r="B16952" t="s">
        <v>14750</v>
      </c>
      <c r="C16952" t="s">
        <v>14751</v>
      </c>
      <c r="D16952">
        <v>1875</v>
      </c>
      <c r="E16952">
        <v>1895</v>
      </c>
      <c r="F16952" t="s">
        <v>751</v>
      </c>
      <c r="G16952">
        <v>121.44970000000001</v>
      </c>
      <c r="H16952">
        <v>25.177700000000002</v>
      </c>
      <c r="L16952">
        <f t="shared" si="264"/>
        <v>2</v>
      </c>
    </row>
    <row r="16953" spans="1:13" hidden="1" x14ac:dyDescent="0.25">
      <c r="A16953">
        <v>20307</v>
      </c>
      <c r="B16953" t="s">
        <v>14752</v>
      </c>
      <c r="C16953" t="s">
        <v>14753</v>
      </c>
      <c r="D16953">
        <v>1896</v>
      </c>
      <c r="E16953">
        <v>1900</v>
      </c>
      <c r="F16953" t="s">
        <v>751</v>
      </c>
      <c r="G16953">
        <v>120.720628</v>
      </c>
      <c r="H16953">
        <v>24.246791999999999</v>
      </c>
      <c r="K16953" t="s">
        <v>14753</v>
      </c>
      <c r="L16953">
        <f t="shared" si="264"/>
        <v>2</v>
      </c>
    </row>
    <row r="16954" spans="1:13" hidden="1" x14ac:dyDescent="0.25">
      <c r="A16954">
        <v>20308</v>
      </c>
      <c r="B16954" t="s">
        <v>14754</v>
      </c>
      <c r="C16954" t="s">
        <v>14755</v>
      </c>
      <c r="D16954">
        <v>1875</v>
      </c>
      <c r="E16954">
        <v>1895</v>
      </c>
      <c r="F16954" t="s">
        <v>751</v>
      </c>
      <c r="G16954">
        <v>121.01298</v>
      </c>
      <c r="H16954">
        <v>24.826961000000001</v>
      </c>
      <c r="L16954">
        <f t="shared" si="264"/>
        <v>2</v>
      </c>
    </row>
    <row r="16955" spans="1:13" hidden="1" x14ac:dyDescent="0.25">
      <c r="A16955">
        <v>20309</v>
      </c>
      <c r="B16955" t="s">
        <v>14756</v>
      </c>
      <c r="C16955" t="s">
        <v>14757</v>
      </c>
      <c r="D16955">
        <v>1644</v>
      </c>
      <c r="E16955">
        <v>1911</v>
      </c>
      <c r="F16955" t="s">
        <v>14211</v>
      </c>
      <c r="G16955">
        <v>116.92</v>
      </c>
      <c r="H16955">
        <v>32.729999999999997</v>
      </c>
      <c r="J16955" t="s">
        <v>14758</v>
      </c>
      <c r="L16955">
        <f t="shared" si="264"/>
        <v>2</v>
      </c>
    </row>
    <row r="16956" spans="1:13" hidden="1" x14ac:dyDescent="0.25">
      <c r="A16956">
        <v>20310</v>
      </c>
      <c r="B16956" t="s">
        <v>14759</v>
      </c>
      <c r="C16956" t="s">
        <v>14760</v>
      </c>
      <c r="D16956">
        <v>1811</v>
      </c>
      <c r="E16956">
        <v>1906</v>
      </c>
      <c r="F16956" t="s">
        <v>9045</v>
      </c>
      <c r="G16956">
        <v>126.05387399999999</v>
      </c>
      <c r="H16956">
        <v>44.988503000000001</v>
      </c>
      <c r="L16956">
        <f t="shared" si="264"/>
        <v>6</v>
      </c>
      <c r="M16956" t="s">
        <v>26122</v>
      </c>
    </row>
    <row r="16957" spans="1:13" hidden="1" x14ac:dyDescent="0.25">
      <c r="A16957">
        <v>20311</v>
      </c>
      <c r="B16957" t="s">
        <v>14761</v>
      </c>
      <c r="C16957" t="s">
        <v>14762</v>
      </c>
      <c r="D16957">
        <v>1811</v>
      </c>
      <c r="E16957">
        <v>1875</v>
      </c>
      <c r="F16957" t="s">
        <v>9045</v>
      </c>
      <c r="G16957">
        <v>121.74083</v>
      </c>
      <c r="H16957">
        <v>24.757286000000001</v>
      </c>
      <c r="I16957">
        <v>40362</v>
      </c>
      <c r="J16957" t="s">
        <v>14763</v>
      </c>
      <c r="L16957">
        <f t="shared" si="264"/>
        <v>6</v>
      </c>
      <c r="M16957" t="s">
        <v>26122</v>
      </c>
    </row>
    <row r="16958" spans="1:13" hidden="1" x14ac:dyDescent="0.25">
      <c r="A16958">
        <v>20312</v>
      </c>
      <c r="B16958" t="s">
        <v>14764</v>
      </c>
      <c r="C16958" t="s">
        <v>14765</v>
      </c>
      <c r="D16958">
        <v>1736</v>
      </c>
      <c r="E16958">
        <v>1911</v>
      </c>
      <c r="F16958" t="s">
        <v>1152</v>
      </c>
      <c r="G16958">
        <v>109.485083</v>
      </c>
      <c r="H16958">
        <v>39.550362999999997</v>
      </c>
      <c r="K16958" t="s">
        <v>14766</v>
      </c>
      <c r="L16958">
        <f t="shared" si="264"/>
        <v>9</v>
      </c>
      <c r="M16958" t="s">
        <v>26075</v>
      </c>
    </row>
    <row r="16959" spans="1:13" hidden="1" x14ac:dyDescent="0.25">
      <c r="A16959">
        <v>20313</v>
      </c>
      <c r="B16959" t="s">
        <v>14767</v>
      </c>
      <c r="C16959" t="s">
        <v>14768</v>
      </c>
      <c r="D16959">
        <v>1727</v>
      </c>
      <c r="E16959">
        <v>1893</v>
      </c>
      <c r="F16959" t="s">
        <v>9051</v>
      </c>
      <c r="G16959">
        <v>119.577072</v>
      </c>
      <c r="H16959">
        <v>23.571344</v>
      </c>
      <c r="I16959">
        <v>40361</v>
      </c>
      <c r="J16959" t="s">
        <v>14769</v>
      </c>
      <c r="L16959">
        <f t="shared" si="264"/>
        <v>3</v>
      </c>
      <c r="M16959" t="s">
        <v>26122</v>
      </c>
    </row>
    <row r="16960" spans="1:13" hidden="1" x14ac:dyDescent="0.25">
      <c r="A16960">
        <v>20314</v>
      </c>
      <c r="B16960" t="s">
        <v>14770</v>
      </c>
      <c r="C16960" t="s">
        <v>14771</v>
      </c>
      <c r="D16960">
        <v>1731</v>
      </c>
      <c r="E16960">
        <v>1874</v>
      </c>
      <c r="F16960" t="s">
        <v>9051</v>
      </c>
      <c r="G16960">
        <v>120.957855</v>
      </c>
      <c r="H16960">
        <v>24.809208000000002</v>
      </c>
      <c r="I16960">
        <v>40359</v>
      </c>
      <c r="J16960" t="s">
        <v>14772</v>
      </c>
      <c r="L16960">
        <f t="shared" si="264"/>
        <v>3</v>
      </c>
      <c r="M16960" t="s">
        <v>26122</v>
      </c>
    </row>
    <row r="16961" spans="1:13" hidden="1" x14ac:dyDescent="0.25">
      <c r="A16961">
        <v>20315</v>
      </c>
      <c r="B16961" t="s">
        <v>5113</v>
      </c>
      <c r="C16961" t="s">
        <v>5114</v>
      </c>
      <c r="D16961">
        <v>1807</v>
      </c>
      <c r="E16961">
        <v>1849</v>
      </c>
      <c r="F16961" t="s">
        <v>751</v>
      </c>
      <c r="G16961">
        <v>120.285419</v>
      </c>
      <c r="H16961">
        <v>22.692129000000001</v>
      </c>
      <c r="I16961">
        <v>40352</v>
      </c>
      <c r="J16961" t="s">
        <v>14773</v>
      </c>
      <c r="L16961">
        <f t="shared" si="264"/>
        <v>2</v>
      </c>
    </row>
    <row r="16962" spans="1:13" hidden="1" x14ac:dyDescent="0.25">
      <c r="A16962">
        <v>20316</v>
      </c>
      <c r="B16962" t="s">
        <v>89</v>
      </c>
      <c r="C16962" t="s">
        <v>90</v>
      </c>
      <c r="D16962">
        <v>1684</v>
      </c>
      <c r="E16962">
        <v>1885</v>
      </c>
      <c r="F16962" t="s">
        <v>751</v>
      </c>
      <c r="G16962">
        <v>120.200264</v>
      </c>
      <c r="H16962">
        <v>23.004149999999999</v>
      </c>
      <c r="I16962">
        <v>40348</v>
      </c>
      <c r="J16962" t="s">
        <v>14774</v>
      </c>
      <c r="L16962">
        <f t="shared" si="264"/>
        <v>2</v>
      </c>
    </row>
    <row r="16963" spans="1:13" hidden="1" x14ac:dyDescent="0.25">
      <c r="A16963">
        <v>20317</v>
      </c>
      <c r="B16963" t="s">
        <v>14775</v>
      </c>
      <c r="C16963" t="s">
        <v>14776</v>
      </c>
      <c r="D16963">
        <v>1820</v>
      </c>
      <c r="E16963">
        <v>1911</v>
      </c>
      <c r="F16963" t="s">
        <v>9404</v>
      </c>
      <c r="G16963">
        <v>107.583145</v>
      </c>
      <c r="H16963">
        <v>23.696701000000001</v>
      </c>
      <c r="I16963">
        <v>1722</v>
      </c>
      <c r="J16963" t="s">
        <v>14777</v>
      </c>
      <c r="L16963">
        <f t="shared" ref="L16963:L17026" si="265">LEN(C16963)</f>
        <v>3</v>
      </c>
      <c r="M16963" t="s">
        <v>26112</v>
      </c>
    </row>
    <row r="16964" spans="1:13" hidden="1" x14ac:dyDescent="0.25">
      <c r="A16964">
        <v>20318</v>
      </c>
      <c r="B16964" t="s">
        <v>11664</v>
      </c>
      <c r="C16964" t="s">
        <v>14778</v>
      </c>
      <c r="D16964">
        <v>1644</v>
      </c>
      <c r="E16964">
        <v>1911</v>
      </c>
      <c r="F16964" t="s">
        <v>751</v>
      </c>
      <c r="G16964">
        <v>105.06199599999999</v>
      </c>
      <c r="H16964">
        <v>24.052821999999999</v>
      </c>
      <c r="I16964">
        <v>1622</v>
      </c>
      <c r="J16964" t="s">
        <v>14779</v>
      </c>
      <c r="L16964">
        <f t="shared" si="265"/>
        <v>2</v>
      </c>
    </row>
    <row r="16965" spans="1:13" hidden="1" x14ac:dyDescent="0.25">
      <c r="A16965">
        <v>20319</v>
      </c>
      <c r="B16965" t="s">
        <v>14780</v>
      </c>
      <c r="C16965" t="s">
        <v>14781</v>
      </c>
      <c r="D16965">
        <v>1644</v>
      </c>
      <c r="E16965">
        <v>1911</v>
      </c>
      <c r="F16965" t="s">
        <v>14782</v>
      </c>
      <c r="G16965">
        <v>100.891487</v>
      </c>
      <c r="H16965">
        <v>22.091550999999999</v>
      </c>
      <c r="I16965">
        <v>1619</v>
      </c>
      <c r="J16965" t="s">
        <v>14783</v>
      </c>
      <c r="L16965">
        <f t="shared" si="265"/>
        <v>5</v>
      </c>
      <c r="M16965" t="s">
        <v>26112</v>
      </c>
    </row>
    <row r="16966" spans="1:13" hidden="1" x14ac:dyDescent="0.25">
      <c r="A16966">
        <v>20320</v>
      </c>
      <c r="B16966" t="s">
        <v>5640</v>
      </c>
      <c r="C16966" t="s">
        <v>8612</v>
      </c>
      <c r="D16966">
        <v>1820</v>
      </c>
      <c r="E16966">
        <v>1911</v>
      </c>
      <c r="F16966" t="s">
        <v>751</v>
      </c>
      <c r="G16966">
        <v>102.490005</v>
      </c>
      <c r="H16966">
        <v>25.232294</v>
      </c>
      <c r="I16966">
        <v>1618</v>
      </c>
      <c r="J16966" t="s">
        <v>14784</v>
      </c>
      <c r="L16966">
        <f t="shared" si="265"/>
        <v>2</v>
      </c>
    </row>
    <row r="16967" spans="1:13" hidden="1" x14ac:dyDescent="0.25">
      <c r="A16967">
        <v>20321</v>
      </c>
      <c r="B16967" t="s">
        <v>5262</v>
      </c>
      <c r="C16967" t="s">
        <v>5263</v>
      </c>
      <c r="D16967">
        <v>1820</v>
      </c>
      <c r="E16967">
        <v>1911</v>
      </c>
      <c r="F16967" t="s">
        <v>751</v>
      </c>
      <c r="G16967">
        <v>104.23555</v>
      </c>
      <c r="H16967">
        <v>23.376131000000001</v>
      </c>
      <c r="I16967">
        <v>1617</v>
      </c>
      <c r="J16967" t="s">
        <v>14785</v>
      </c>
      <c r="L16967">
        <f t="shared" si="265"/>
        <v>2</v>
      </c>
    </row>
    <row r="16968" spans="1:13" hidden="1" x14ac:dyDescent="0.25">
      <c r="A16968">
        <v>20322</v>
      </c>
      <c r="B16968" t="s">
        <v>5260</v>
      </c>
      <c r="C16968" t="s">
        <v>5261</v>
      </c>
      <c r="D16968">
        <v>1644</v>
      </c>
      <c r="E16968">
        <v>1911</v>
      </c>
      <c r="F16968" t="s">
        <v>751</v>
      </c>
      <c r="G16968">
        <v>102.822311</v>
      </c>
      <c r="H16968">
        <v>23.624552000000001</v>
      </c>
      <c r="I16968">
        <v>1612</v>
      </c>
      <c r="J16968" t="s">
        <v>14786</v>
      </c>
      <c r="L16968">
        <f t="shared" si="265"/>
        <v>2</v>
      </c>
    </row>
    <row r="16969" spans="1:13" hidden="1" x14ac:dyDescent="0.25">
      <c r="A16969">
        <v>20323</v>
      </c>
      <c r="B16969" t="s">
        <v>14787</v>
      </c>
      <c r="C16969" t="s">
        <v>14788</v>
      </c>
      <c r="D16969">
        <v>1644</v>
      </c>
      <c r="E16969">
        <v>1911</v>
      </c>
      <c r="F16969" t="s">
        <v>9404</v>
      </c>
      <c r="G16969">
        <v>99.396393000000003</v>
      </c>
      <c r="H16969">
        <v>23.540479999999999</v>
      </c>
      <c r="I16969">
        <v>1608</v>
      </c>
      <c r="J16969" t="s">
        <v>14789</v>
      </c>
      <c r="L16969">
        <f t="shared" si="265"/>
        <v>3</v>
      </c>
      <c r="M16969" t="s">
        <v>26112</v>
      </c>
    </row>
    <row r="16970" spans="1:13" hidden="1" x14ac:dyDescent="0.25">
      <c r="A16970">
        <v>20324</v>
      </c>
      <c r="B16970" t="s">
        <v>14790</v>
      </c>
      <c r="C16970" t="s">
        <v>8508</v>
      </c>
      <c r="D16970">
        <v>1644</v>
      </c>
      <c r="E16970">
        <v>1911</v>
      </c>
      <c r="F16970" t="s">
        <v>14791</v>
      </c>
      <c r="G16970">
        <v>99.088050999999993</v>
      </c>
      <c r="H16970">
        <v>23.564056000000001</v>
      </c>
      <c r="I16970">
        <v>1607</v>
      </c>
      <c r="J16970" t="s">
        <v>14792</v>
      </c>
      <c r="L16970">
        <f t="shared" si="265"/>
        <v>3</v>
      </c>
      <c r="M16970" t="s">
        <v>26105</v>
      </c>
    </row>
    <row r="16971" spans="1:13" hidden="1" x14ac:dyDescent="0.25">
      <c r="A16971">
        <v>20325</v>
      </c>
      <c r="B16971" t="s">
        <v>14793</v>
      </c>
      <c r="C16971" t="s">
        <v>14794</v>
      </c>
      <c r="D16971">
        <v>1644</v>
      </c>
      <c r="E16971">
        <v>1911</v>
      </c>
      <c r="F16971" t="s">
        <v>751</v>
      </c>
      <c r="G16971">
        <v>101.106712</v>
      </c>
      <c r="H16971">
        <v>24.008821000000001</v>
      </c>
      <c r="I16971">
        <v>1588</v>
      </c>
      <c r="J16971" t="s">
        <v>14795</v>
      </c>
      <c r="L16971">
        <f t="shared" si="265"/>
        <v>2</v>
      </c>
    </row>
    <row r="16972" spans="1:13" hidden="1" x14ac:dyDescent="0.25">
      <c r="A16972">
        <v>20326</v>
      </c>
      <c r="B16972" t="s">
        <v>8499</v>
      </c>
      <c r="C16972" t="s">
        <v>8500</v>
      </c>
      <c r="D16972">
        <v>1820</v>
      </c>
      <c r="E16972">
        <v>1911</v>
      </c>
      <c r="F16972" t="s">
        <v>5561</v>
      </c>
      <c r="G16972">
        <v>99.385673999999995</v>
      </c>
      <c r="H16972">
        <v>24.114601</v>
      </c>
      <c r="I16972">
        <v>1584</v>
      </c>
      <c r="J16972" t="s">
        <v>14796</v>
      </c>
      <c r="L16972">
        <f t="shared" si="265"/>
        <v>3</v>
      </c>
      <c r="M16972" t="s">
        <v>26071</v>
      </c>
    </row>
    <row r="16973" spans="1:13" hidden="1" x14ac:dyDescent="0.25">
      <c r="A16973">
        <v>20327</v>
      </c>
      <c r="B16973" t="s">
        <v>14797</v>
      </c>
      <c r="C16973" t="s">
        <v>14798</v>
      </c>
      <c r="D16973">
        <v>1644</v>
      </c>
      <c r="E16973">
        <v>1911</v>
      </c>
      <c r="F16973" t="s">
        <v>5561</v>
      </c>
      <c r="G16973">
        <v>99.337020999999993</v>
      </c>
      <c r="H16973">
        <v>24.552468999999999</v>
      </c>
      <c r="I16973">
        <v>1583</v>
      </c>
      <c r="J16973" t="s">
        <v>14799</v>
      </c>
      <c r="L16973">
        <f t="shared" si="265"/>
        <v>3</v>
      </c>
      <c r="M16973" t="s">
        <v>26071</v>
      </c>
    </row>
    <row r="16974" spans="1:13" hidden="1" x14ac:dyDescent="0.25">
      <c r="A16974">
        <v>20328</v>
      </c>
      <c r="B16974" t="s">
        <v>14800</v>
      </c>
      <c r="C16974" t="s">
        <v>14801</v>
      </c>
      <c r="D16974">
        <v>1644</v>
      </c>
      <c r="E16974">
        <v>1911</v>
      </c>
      <c r="F16974" t="s">
        <v>9404</v>
      </c>
      <c r="G16974">
        <v>98.294822999999994</v>
      </c>
      <c r="H16974">
        <v>24.807652999999998</v>
      </c>
      <c r="I16974">
        <v>1581</v>
      </c>
      <c r="J16974" t="s">
        <v>14802</v>
      </c>
      <c r="L16974">
        <f t="shared" si="265"/>
        <v>3</v>
      </c>
      <c r="M16974" t="s">
        <v>26112</v>
      </c>
    </row>
    <row r="16975" spans="1:13" hidden="1" x14ac:dyDescent="0.25">
      <c r="A16975">
        <v>20329</v>
      </c>
      <c r="B16975" t="s">
        <v>14803</v>
      </c>
      <c r="C16975" t="s">
        <v>14804</v>
      </c>
      <c r="D16975">
        <v>1820</v>
      </c>
      <c r="E16975">
        <v>1911</v>
      </c>
      <c r="F16975" t="s">
        <v>9404</v>
      </c>
      <c r="G16975">
        <v>97.908325000000005</v>
      </c>
      <c r="H16975">
        <v>24.727036999999999</v>
      </c>
      <c r="I16975">
        <v>1580</v>
      </c>
      <c r="J16975" t="s">
        <v>14805</v>
      </c>
      <c r="L16975">
        <f t="shared" si="265"/>
        <v>3</v>
      </c>
      <c r="M16975" t="s">
        <v>26112</v>
      </c>
    </row>
    <row r="16976" spans="1:13" hidden="1" x14ac:dyDescent="0.25">
      <c r="A16976">
        <v>20330</v>
      </c>
      <c r="B16976" t="s">
        <v>14806</v>
      </c>
      <c r="C16976" t="s">
        <v>14807</v>
      </c>
      <c r="D16976">
        <v>1820</v>
      </c>
      <c r="E16976">
        <v>1911</v>
      </c>
      <c r="F16976" t="s">
        <v>9404</v>
      </c>
      <c r="G16976">
        <v>97.775948</v>
      </c>
      <c r="H16976">
        <v>24.424479999999999</v>
      </c>
      <c r="I16976">
        <v>1579</v>
      </c>
      <c r="J16976" t="s">
        <v>14808</v>
      </c>
      <c r="L16976">
        <f t="shared" si="265"/>
        <v>3</v>
      </c>
      <c r="M16976" t="s">
        <v>26112</v>
      </c>
    </row>
    <row r="16977" spans="1:13" hidden="1" x14ac:dyDescent="0.25">
      <c r="A16977">
        <v>20331</v>
      </c>
      <c r="B16977" t="s">
        <v>5794</v>
      </c>
      <c r="C16977" t="s">
        <v>10884</v>
      </c>
      <c r="D16977">
        <v>1644</v>
      </c>
      <c r="E16977">
        <v>1911</v>
      </c>
      <c r="F16977" t="s">
        <v>751</v>
      </c>
      <c r="G16977">
        <v>99.166861999999995</v>
      </c>
      <c r="H16977">
        <v>25.112435999999999</v>
      </c>
      <c r="I16977">
        <v>1554</v>
      </c>
      <c r="J16977" t="s">
        <v>14809</v>
      </c>
      <c r="L16977">
        <f t="shared" si="265"/>
        <v>2</v>
      </c>
    </row>
    <row r="16978" spans="1:13" hidden="1" x14ac:dyDescent="0.25">
      <c r="A16978">
        <v>20332</v>
      </c>
      <c r="B16978" t="s">
        <v>14810</v>
      </c>
      <c r="C16978" t="s">
        <v>8628</v>
      </c>
      <c r="D16978">
        <v>1820</v>
      </c>
      <c r="E16978">
        <v>1911</v>
      </c>
      <c r="F16978" t="s">
        <v>14791</v>
      </c>
      <c r="G16978">
        <v>100.65625799999999</v>
      </c>
      <c r="H16978">
        <v>27.763660000000002</v>
      </c>
      <c r="I16978">
        <v>1540</v>
      </c>
      <c r="J16978" t="s">
        <v>14811</v>
      </c>
      <c r="L16978">
        <f t="shared" si="265"/>
        <v>3</v>
      </c>
      <c r="M16978" t="s">
        <v>26105</v>
      </c>
    </row>
    <row r="16979" spans="1:13" hidden="1" x14ac:dyDescent="0.25">
      <c r="A16979">
        <v>20333</v>
      </c>
      <c r="B16979" t="s">
        <v>14812</v>
      </c>
      <c r="C16979" t="s">
        <v>14813</v>
      </c>
      <c r="D16979">
        <v>1820</v>
      </c>
      <c r="E16979">
        <v>1911</v>
      </c>
      <c r="F16979" t="s">
        <v>14814</v>
      </c>
      <c r="G16979">
        <v>98.586585999999997</v>
      </c>
      <c r="H16979">
        <v>29.680418</v>
      </c>
      <c r="I16979">
        <v>1537</v>
      </c>
      <c r="L16979">
        <f t="shared" si="265"/>
        <v>2</v>
      </c>
    </row>
    <row r="16980" spans="1:13" hidden="1" x14ac:dyDescent="0.25">
      <c r="A16980">
        <v>20334</v>
      </c>
      <c r="B16980" t="s">
        <v>14815</v>
      </c>
      <c r="C16980" t="s">
        <v>14816</v>
      </c>
      <c r="D16980">
        <v>1820</v>
      </c>
      <c r="E16980">
        <v>1911</v>
      </c>
      <c r="F16980" t="s">
        <v>14814</v>
      </c>
      <c r="G16980">
        <v>97.176956000000004</v>
      </c>
      <c r="H16980">
        <v>31.210764000000001</v>
      </c>
      <c r="I16980">
        <v>1536</v>
      </c>
      <c r="L16980">
        <f t="shared" si="265"/>
        <v>3</v>
      </c>
      <c r="M16980" t="s">
        <v>26159</v>
      </c>
    </row>
    <row r="16981" spans="1:13" hidden="1" x14ac:dyDescent="0.25">
      <c r="A16981">
        <v>20335</v>
      </c>
      <c r="B16981" t="s">
        <v>4490</v>
      </c>
      <c r="C16981" t="s">
        <v>14817</v>
      </c>
      <c r="D16981">
        <v>1820</v>
      </c>
      <c r="E16981">
        <v>1911</v>
      </c>
      <c r="F16981" t="s">
        <v>14814</v>
      </c>
      <c r="G16981">
        <v>96.391814999999994</v>
      </c>
      <c r="H16981">
        <v>31.499559000000001</v>
      </c>
      <c r="I16981">
        <v>1535</v>
      </c>
      <c r="L16981">
        <f t="shared" si="265"/>
        <v>3</v>
      </c>
      <c r="M16981" t="s">
        <v>26079</v>
      </c>
    </row>
    <row r="16982" spans="1:13" hidden="1" x14ac:dyDescent="0.25">
      <c r="A16982">
        <v>20336</v>
      </c>
      <c r="B16982" t="s">
        <v>14818</v>
      </c>
      <c r="C16982" t="s">
        <v>14819</v>
      </c>
      <c r="D16982">
        <v>1820</v>
      </c>
      <c r="E16982">
        <v>1911</v>
      </c>
      <c r="F16982" t="s">
        <v>14814</v>
      </c>
      <c r="G16982">
        <v>96.121489999999994</v>
      </c>
      <c r="H16982">
        <v>30.751715000000001</v>
      </c>
      <c r="I16982">
        <v>1534</v>
      </c>
      <c r="L16982">
        <f t="shared" si="265"/>
        <v>3</v>
      </c>
      <c r="M16982" t="s">
        <v>26134</v>
      </c>
    </row>
    <row r="16983" spans="1:13" hidden="1" x14ac:dyDescent="0.25">
      <c r="A16983">
        <v>20337</v>
      </c>
      <c r="B16983" t="s">
        <v>4474</v>
      </c>
      <c r="C16983" t="s">
        <v>4475</v>
      </c>
      <c r="D16983">
        <v>1820</v>
      </c>
      <c r="E16983">
        <v>1911</v>
      </c>
      <c r="F16983" t="s">
        <v>14814</v>
      </c>
      <c r="G16983">
        <v>96.831030999999996</v>
      </c>
      <c r="H16983">
        <v>30.387824999999999</v>
      </c>
      <c r="I16983">
        <v>1533</v>
      </c>
      <c r="L16983">
        <f t="shared" si="265"/>
        <v>2</v>
      </c>
    </row>
    <row r="16984" spans="1:13" hidden="1" x14ac:dyDescent="0.25">
      <c r="A16984">
        <v>20338</v>
      </c>
      <c r="B16984" t="s">
        <v>14820</v>
      </c>
      <c r="C16984" t="s">
        <v>14821</v>
      </c>
      <c r="D16984">
        <v>1820</v>
      </c>
      <c r="E16984">
        <v>1911</v>
      </c>
      <c r="F16984" t="s">
        <v>14814</v>
      </c>
      <c r="G16984">
        <v>97.618187000000006</v>
      </c>
      <c r="H16984">
        <v>29.916371999999999</v>
      </c>
      <c r="I16984">
        <v>1532</v>
      </c>
      <c r="L16984">
        <f t="shared" si="265"/>
        <v>3</v>
      </c>
      <c r="M16984" t="s">
        <v>26134</v>
      </c>
    </row>
    <row r="16985" spans="1:13" hidden="1" x14ac:dyDescent="0.25">
      <c r="A16985">
        <v>20339</v>
      </c>
      <c r="B16985" t="s">
        <v>14822</v>
      </c>
      <c r="C16985" t="s">
        <v>14823</v>
      </c>
      <c r="D16985">
        <v>1820</v>
      </c>
      <c r="E16985">
        <v>1911</v>
      </c>
      <c r="F16985" t="s">
        <v>14814</v>
      </c>
      <c r="G16985">
        <v>96.120543999999995</v>
      </c>
      <c r="H16985">
        <v>29.723696</v>
      </c>
      <c r="I16985">
        <v>1531</v>
      </c>
      <c r="L16985">
        <f t="shared" si="265"/>
        <v>2</v>
      </c>
    </row>
    <row r="16986" spans="1:13" hidden="1" x14ac:dyDescent="0.25">
      <c r="A16986">
        <v>20340</v>
      </c>
      <c r="B16986" t="s">
        <v>14824</v>
      </c>
      <c r="C16986" t="s">
        <v>14825</v>
      </c>
      <c r="D16986">
        <v>1820</v>
      </c>
      <c r="E16986">
        <v>1911</v>
      </c>
      <c r="F16986" t="s">
        <v>14814</v>
      </c>
      <c r="G16986">
        <v>97.164963</v>
      </c>
      <c r="H16986">
        <v>29.191859999999998</v>
      </c>
      <c r="I16986">
        <v>1530</v>
      </c>
      <c r="L16986">
        <f t="shared" si="265"/>
        <v>4</v>
      </c>
      <c r="M16986" t="s">
        <v>26134</v>
      </c>
    </row>
    <row r="16987" spans="1:13" hidden="1" x14ac:dyDescent="0.25">
      <c r="A16987">
        <v>20341</v>
      </c>
      <c r="B16987" t="s">
        <v>4462</v>
      </c>
      <c r="C16987" t="s">
        <v>4463</v>
      </c>
      <c r="D16987">
        <v>1820</v>
      </c>
      <c r="E16987">
        <v>1911</v>
      </c>
      <c r="F16987" t="s">
        <v>14814</v>
      </c>
      <c r="G16987">
        <v>94.999549999999999</v>
      </c>
      <c r="H16987">
        <v>30.853285</v>
      </c>
      <c r="I16987">
        <v>1529</v>
      </c>
      <c r="L16987">
        <f t="shared" si="265"/>
        <v>2</v>
      </c>
    </row>
    <row r="16988" spans="1:13" hidden="1" x14ac:dyDescent="0.25">
      <c r="A16988">
        <v>20342</v>
      </c>
      <c r="B16988" t="s">
        <v>14826</v>
      </c>
      <c r="C16988" t="s">
        <v>14827</v>
      </c>
      <c r="D16988">
        <v>1820</v>
      </c>
      <c r="E16988">
        <v>1911</v>
      </c>
      <c r="F16988" t="s">
        <v>14814</v>
      </c>
      <c r="G16988">
        <v>95.666053000000005</v>
      </c>
      <c r="H16988">
        <v>30.878574</v>
      </c>
      <c r="I16988">
        <v>1528</v>
      </c>
      <c r="L16988">
        <f t="shared" si="265"/>
        <v>3</v>
      </c>
      <c r="M16988" t="s">
        <v>26159</v>
      </c>
    </row>
    <row r="16989" spans="1:13" hidden="1" x14ac:dyDescent="0.25">
      <c r="A16989">
        <v>20343</v>
      </c>
      <c r="B16989" t="s">
        <v>14828</v>
      </c>
      <c r="C16989" t="s">
        <v>14829</v>
      </c>
      <c r="D16989">
        <v>1820</v>
      </c>
      <c r="E16989">
        <v>1911</v>
      </c>
      <c r="F16989" t="s">
        <v>14814</v>
      </c>
      <c r="G16989">
        <v>94.674781999999993</v>
      </c>
      <c r="H16989">
        <v>31.251089</v>
      </c>
      <c r="I16989">
        <v>1527</v>
      </c>
      <c r="L16989">
        <f t="shared" si="265"/>
        <v>2</v>
      </c>
    </row>
    <row r="16990" spans="1:13" hidden="1" x14ac:dyDescent="0.25">
      <c r="A16990">
        <v>20344</v>
      </c>
      <c r="B16990" t="s">
        <v>14830</v>
      </c>
      <c r="C16990" t="s">
        <v>14831</v>
      </c>
      <c r="D16990">
        <v>1820</v>
      </c>
      <c r="E16990">
        <v>1911</v>
      </c>
      <c r="F16990" t="s">
        <v>14814</v>
      </c>
      <c r="G16990">
        <v>94.774856</v>
      </c>
      <c r="H16990">
        <v>30.739308999999999</v>
      </c>
      <c r="I16990">
        <v>1526</v>
      </c>
      <c r="L16990">
        <f t="shared" si="265"/>
        <v>3</v>
      </c>
      <c r="M16990" t="s">
        <v>26134</v>
      </c>
    </row>
    <row r="16991" spans="1:13" hidden="1" x14ac:dyDescent="0.25">
      <c r="A16991">
        <v>20345</v>
      </c>
      <c r="B16991" t="s">
        <v>14832</v>
      </c>
      <c r="C16991" t="s">
        <v>14833</v>
      </c>
      <c r="D16991">
        <v>1820</v>
      </c>
      <c r="E16991">
        <v>1911</v>
      </c>
      <c r="F16991" t="s">
        <v>14814</v>
      </c>
      <c r="G16991">
        <v>94.326744000000005</v>
      </c>
      <c r="H16991">
        <v>29.676500000000001</v>
      </c>
      <c r="I16991">
        <v>1525</v>
      </c>
      <c r="L16991">
        <f t="shared" si="265"/>
        <v>3</v>
      </c>
      <c r="M16991" t="s">
        <v>26134</v>
      </c>
    </row>
    <row r="16992" spans="1:13" hidden="1" x14ac:dyDescent="0.25">
      <c r="A16992">
        <v>20346</v>
      </c>
      <c r="B16992" t="s">
        <v>14834</v>
      </c>
      <c r="C16992" t="s">
        <v>14835</v>
      </c>
      <c r="D16992">
        <v>1820</v>
      </c>
      <c r="E16992">
        <v>1911</v>
      </c>
      <c r="F16992" t="s">
        <v>14814</v>
      </c>
      <c r="G16992">
        <v>94.373633999999996</v>
      </c>
      <c r="H16992">
        <v>29.461773000000001</v>
      </c>
      <c r="I16992">
        <v>1524</v>
      </c>
      <c r="L16992">
        <f t="shared" si="265"/>
        <v>3</v>
      </c>
      <c r="M16992" t="s">
        <v>26134</v>
      </c>
    </row>
    <row r="16993" spans="1:13" hidden="1" x14ac:dyDescent="0.25">
      <c r="A16993">
        <v>20347</v>
      </c>
      <c r="B16993" t="s">
        <v>14836</v>
      </c>
      <c r="C16993" t="s">
        <v>14837</v>
      </c>
      <c r="D16993">
        <v>1820</v>
      </c>
      <c r="E16993">
        <v>1911</v>
      </c>
      <c r="F16993" t="s">
        <v>14814</v>
      </c>
      <c r="G16993">
        <v>94.432349000000002</v>
      </c>
      <c r="H16993">
        <v>29.195209999999999</v>
      </c>
      <c r="I16993">
        <v>1523</v>
      </c>
      <c r="L16993">
        <f t="shared" si="265"/>
        <v>2</v>
      </c>
    </row>
    <row r="16994" spans="1:13" hidden="1" x14ac:dyDescent="0.25">
      <c r="A16994">
        <v>20348</v>
      </c>
      <c r="B16994" t="s">
        <v>14838</v>
      </c>
      <c r="C16994" t="s">
        <v>14839</v>
      </c>
      <c r="D16994">
        <v>1820</v>
      </c>
      <c r="E16994">
        <v>1911</v>
      </c>
      <c r="F16994" t="s">
        <v>14814</v>
      </c>
      <c r="G16994">
        <v>94.417191000000003</v>
      </c>
      <c r="H16994">
        <v>28.546396000000001</v>
      </c>
      <c r="I16994">
        <v>1522</v>
      </c>
      <c r="L16994">
        <f t="shared" si="265"/>
        <v>2</v>
      </c>
    </row>
    <row r="16995" spans="1:13" hidden="1" x14ac:dyDescent="0.25">
      <c r="A16995">
        <v>20349</v>
      </c>
      <c r="B16995" t="s">
        <v>14840</v>
      </c>
      <c r="C16995" t="s">
        <v>14841</v>
      </c>
      <c r="D16995">
        <v>1820</v>
      </c>
      <c r="E16995">
        <v>1911</v>
      </c>
      <c r="F16995" t="s">
        <v>14814</v>
      </c>
      <c r="G16995">
        <v>93.752876000000001</v>
      </c>
      <c r="H16995">
        <v>31.808917999999998</v>
      </c>
      <c r="I16995">
        <v>1521</v>
      </c>
      <c r="L16995">
        <f t="shared" si="265"/>
        <v>3</v>
      </c>
      <c r="M16995" t="s">
        <v>26097</v>
      </c>
    </row>
    <row r="16996" spans="1:13" hidden="1" x14ac:dyDescent="0.25">
      <c r="A16996">
        <v>20350</v>
      </c>
      <c r="B16996" t="s">
        <v>14842</v>
      </c>
      <c r="C16996" t="s">
        <v>14843</v>
      </c>
      <c r="D16996">
        <v>1820</v>
      </c>
      <c r="E16996">
        <v>1911</v>
      </c>
      <c r="F16996" t="s">
        <v>14814</v>
      </c>
      <c r="G16996">
        <v>93.402359000000004</v>
      </c>
      <c r="H16996">
        <v>30.810852000000001</v>
      </c>
      <c r="I16996">
        <v>1520</v>
      </c>
      <c r="L16996">
        <f t="shared" si="265"/>
        <v>2</v>
      </c>
    </row>
    <row r="16997" spans="1:13" hidden="1" x14ac:dyDescent="0.25">
      <c r="A16997">
        <v>20351</v>
      </c>
      <c r="B16997" t="s">
        <v>14844</v>
      </c>
      <c r="C16997" t="s">
        <v>14845</v>
      </c>
      <c r="D16997">
        <v>1820</v>
      </c>
      <c r="E16997">
        <v>1911</v>
      </c>
      <c r="F16997" t="s">
        <v>14814</v>
      </c>
      <c r="G16997">
        <v>93.812263999999999</v>
      </c>
      <c r="H16997">
        <v>29.992065</v>
      </c>
      <c r="I16997">
        <v>1519</v>
      </c>
      <c r="L16997">
        <f t="shared" si="265"/>
        <v>2</v>
      </c>
    </row>
    <row r="16998" spans="1:13" hidden="1" x14ac:dyDescent="0.25">
      <c r="A16998">
        <v>20352</v>
      </c>
      <c r="B16998" t="s">
        <v>14846</v>
      </c>
      <c r="C16998" t="s">
        <v>14847</v>
      </c>
      <c r="D16998">
        <v>1820</v>
      </c>
      <c r="E16998">
        <v>1911</v>
      </c>
      <c r="F16998" t="s">
        <v>14814</v>
      </c>
      <c r="G16998">
        <v>92.036147999999997</v>
      </c>
      <c r="H16998">
        <v>29.288360999999998</v>
      </c>
      <c r="I16998">
        <v>1517</v>
      </c>
      <c r="L16998">
        <f t="shared" si="265"/>
        <v>2</v>
      </c>
    </row>
    <row r="16999" spans="1:13" hidden="1" x14ac:dyDescent="0.25">
      <c r="A16999">
        <v>20353</v>
      </c>
      <c r="B16999" t="s">
        <v>14848</v>
      </c>
      <c r="C16999" t="s">
        <v>14849</v>
      </c>
      <c r="D16999">
        <v>1820</v>
      </c>
      <c r="E16999">
        <v>1911</v>
      </c>
      <c r="F16999" t="s">
        <v>14814</v>
      </c>
      <c r="G16999">
        <v>92.734550999999996</v>
      </c>
      <c r="H16999">
        <v>29.306197999999998</v>
      </c>
      <c r="I16999">
        <v>1516</v>
      </c>
      <c r="L16999">
        <f t="shared" si="265"/>
        <v>4</v>
      </c>
      <c r="M16999" t="s">
        <v>26160</v>
      </c>
    </row>
    <row r="17000" spans="1:13" hidden="1" x14ac:dyDescent="0.25">
      <c r="A17000">
        <v>20354</v>
      </c>
      <c r="B17000" t="s">
        <v>14850</v>
      </c>
      <c r="C17000" t="s">
        <v>14851</v>
      </c>
      <c r="D17000">
        <v>1820</v>
      </c>
      <c r="E17000">
        <v>1911</v>
      </c>
      <c r="F17000" t="s">
        <v>14814</v>
      </c>
      <c r="G17000">
        <v>92.521561000000005</v>
      </c>
      <c r="H17000">
        <v>29.146723000000001</v>
      </c>
      <c r="I17000">
        <v>1515</v>
      </c>
      <c r="L17000">
        <f t="shared" si="265"/>
        <v>2</v>
      </c>
    </row>
    <row r="17001" spans="1:13" hidden="1" x14ac:dyDescent="0.25">
      <c r="A17001">
        <v>20355</v>
      </c>
      <c r="B17001" t="s">
        <v>14852</v>
      </c>
      <c r="C17001" t="s">
        <v>14853</v>
      </c>
      <c r="D17001">
        <v>1820</v>
      </c>
      <c r="E17001">
        <v>1911</v>
      </c>
      <c r="F17001" t="s">
        <v>14814</v>
      </c>
      <c r="G17001">
        <v>92.170006000000001</v>
      </c>
      <c r="H17001">
        <v>29.088718</v>
      </c>
      <c r="I17001">
        <v>1514</v>
      </c>
      <c r="L17001">
        <f t="shared" si="265"/>
        <v>2</v>
      </c>
    </row>
    <row r="17002" spans="1:13" hidden="1" x14ac:dyDescent="0.25">
      <c r="A17002">
        <v>20356</v>
      </c>
      <c r="B17002" t="s">
        <v>14854</v>
      </c>
      <c r="C17002" t="s">
        <v>14855</v>
      </c>
      <c r="D17002">
        <v>1820</v>
      </c>
      <c r="E17002">
        <v>1911</v>
      </c>
      <c r="F17002" t="s">
        <v>14814</v>
      </c>
      <c r="G17002">
        <v>92.231301000000002</v>
      </c>
      <c r="H17002">
        <v>29.012367000000001</v>
      </c>
      <c r="I17002">
        <v>1513</v>
      </c>
      <c r="L17002">
        <f t="shared" si="265"/>
        <v>3</v>
      </c>
      <c r="M17002" t="s">
        <v>26068</v>
      </c>
    </row>
    <row r="17003" spans="1:13" hidden="1" x14ac:dyDescent="0.25">
      <c r="A17003">
        <v>20357</v>
      </c>
      <c r="B17003" t="s">
        <v>14856</v>
      </c>
      <c r="C17003" t="s">
        <v>14857</v>
      </c>
      <c r="D17003">
        <v>1820</v>
      </c>
      <c r="E17003">
        <v>1911</v>
      </c>
      <c r="F17003" t="s">
        <v>14814</v>
      </c>
      <c r="G17003">
        <v>92.462958999999998</v>
      </c>
      <c r="H17003">
        <v>28.409545999999999</v>
      </c>
      <c r="I17003">
        <v>1512</v>
      </c>
      <c r="L17003">
        <f t="shared" si="265"/>
        <v>3</v>
      </c>
      <c r="M17003" t="s">
        <v>26134</v>
      </c>
    </row>
    <row r="17004" spans="1:13" hidden="1" x14ac:dyDescent="0.25">
      <c r="A17004">
        <v>20358</v>
      </c>
      <c r="B17004" t="s">
        <v>14858</v>
      </c>
      <c r="C17004" t="s">
        <v>14859</v>
      </c>
      <c r="D17004">
        <v>1820</v>
      </c>
      <c r="E17004">
        <v>1911</v>
      </c>
      <c r="F17004" t="s">
        <v>14814</v>
      </c>
      <c r="G17004">
        <v>93.074546999999995</v>
      </c>
      <c r="H17004">
        <v>28.96228</v>
      </c>
      <c r="I17004">
        <v>1511</v>
      </c>
      <c r="L17004">
        <f t="shared" si="265"/>
        <v>3</v>
      </c>
      <c r="M17004" t="s">
        <v>26134</v>
      </c>
    </row>
    <row r="17005" spans="1:13" hidden="1" x14ac:dyDescent="0.25">
      <c r="A17005">
        <v>20359</v>
      </c>
      <c r="B17005" t="s">
        <v>11948</v>
      </c>
      <c r="C17005" t="s">
        <v>14860</v>
      </c>
      <c r="D17005">
        <v>1820</v>
      </c>
      <c r="E17005">
        <v>1911</v>
      </c>
      <c r="F17005" t="s">
        <v>14814</v>
      </c>
      <c r="G17005">
        <v>93.200134000000006</v>
      </c>
      <c r="H17005">
        <v>29.006686999999999</v>
      </c>
      <c r="I17005">
        <v>1510</v>
      </c>
      <c r="L17005">
        <f t="shared" si="265"/>
        <v>2</v>
      </c>
    </row>
    <row r="17006" spans="1:13" hidden="1" x14ac:dyDescent="0.25">
      <c r="A17006">
        <v>20360</v>
      </c>
      <c r="B17006" t="s">
        <v>14861</v>
      </c>
      <c r="C17006" t="s">
        <v>14862</v>
      </c>
      <c r="D17006">
        <v>1820</v>
      </c>
      <c r="E17006">
        <v>1911</v>
      </c>
      <c r="F17006" t="s">
        <v>14814</v>
      </c>
      <c r="G17006">
        <v>93.591232000000005</v>
      </c>
      <c r="H17006">
        <v>29.180456</v>
      </c>
      <c r="I17006">
        <v>1509</v>
      </c>
      <c r="L17006">
        <f t="shared" si="265"/>
        <v>2</v>
      </c>
    </row>
    <row r="17007" spans="1:13" hidden="1" x14ac:dyDescent="0.25">
      <c r="A17007">
        <v>20361</v>
      </c>
      <c r="B17007" t="s">
        <v>14863</v>
      </c>
      <c r="C17007" t="s">
        <v>14864</v>
      </c>
      <c r="D17007">
        <v>1820</v>
      </c>
      <c r="E17007">
        <v>1911</v>
      </c>
      <c r="F17007" t="s">
        <v>14814</v>
      </c>
      <c r="G17007">
        <v>93.384628000000006</v>
      </c>
      <c r="H17007">
        <v>28.975206</v>
      </c>
      <c r="I17007">
        <v>1508</v>
      </c>
      <c r="L17007">
        <f t="shared" si="265"/>
        <v>2</v>
      </c>
    </row>
    <row r="17008" spans="1:13" hidden="1" x14ac:dyDescent="0.25">
      <c r="A17008">
        <v>20362</v>
      </c>
      <c r="B17008" t="s">
        <v>14865</v>
      </c>
      <c r="C17008" t="s">
        <v>14866</v>
      </c>
      <c r="D17008">
        <v>1820</v>
      </c>
      <c r="E17008">
        <v>1911</v>
      </c>
      <c r="F17008" t="s">
        <v>14814</v>
      </c>
      <c r="G17008">
        <v>93.748260999999999</v>
      </c>
      <c r="H17008">
        <v>29.126038999999999</v>
      </c>
      <c r="I17008">
        <v>1507</v>
      </c>
      <c r="L17008">
        <f t="shared" si="265"/>
        <v>2</v>
      </c>
    </row>
    <row r="17009" spans="1:13" hidden="1" x14ac:dyDescent="0.25">
      <c r="A17009">
        <v>20363</v>
      </c>
      <c r="B17009" t="s">
        <v>14867</v>
      </c>
      <c r="C17009" t="s">
        <v>14868</v>
      </c>
      <c r="D17009">
        <v>1820</v>
      </c>
      <c r="E17009">
        <v>1911</v>
      </c>
      <c r="F17009" t="s">
        <v>14814</v>
      </c>
      <c r="G17009">
        <v>93.508842999999999</v>
      </c>
      <c r="H17009">
        <v>28.379286</v>
      </c>
      <c r="I17009">
        <v>1506</v>
      </c>
      <c r="L17009">
        <f t="shared" si="265"/>
        <v>2</v>
      </c>
    </row>
    <row r="17010" spans="1:13" hidden="1" x14ac:dyDescent="0.25">
      <c r="A17010">
        <v>20364</v>
      </c>
      <c r="B17010" t="s">
        <v>4646</v>
      </c>
      <c r="C17010" t="s">
        <v>4647</v>
      </c>
      <c r="D17010">
        <v>1820</v>
      </c>
      <c r="E17010">
        <v>1911</v>
      </c>
      <c r="F17010" t="s">
        <v>14814</v>
      </c>
      <c r="G17010">
        <v>92.056244000000007</v>
      </c>
      <c r="H17010">
        <v>31.480191999999999</v>
      </c>
      <c r="I17010">
        <v>1505</v>
      </c>
      <c r="L17010">
        <f t="shared" si="265"/>
        <v>2</v>
      </c>
    </row>
    <row r="17011" spans="1:13" hidden="1" x14ac:dyDescent="0.25">
      <c r="A17011">
        <v>20365</v>
      </c>
      <c r="B17011" t="s">
        <v>14869</v>
      </c>
      <c r="C17011" t="s">
        <v>14870</v>
      </c>
      <c r="D17011">
        <v>1820</v>
      </c>
      <c r="E17011">
        <v>1911</v>
      </c>
      <c r="F17011" t="s">
        <v>14814</v>
      </c>
      <c r="G17011">
        <v>91.274283999999994</v>
      </c>
      <c r="H17011">
        <v>30.531303000000001</v>
      </c>
      <c r="I17011">
        <v>1504</v>
      </c>
      <c r="L17011">
        <f t="shared" si="265"/>
        <v>4</v>
      </c>
      <c r="M17011" t="s">
        <v>26161</v>
      </c>
    </row>
    <row r="17012" spans="1:13" hidden="1" x14ac:dyDescent="0.25">
      <c r="A17012">
        <v>20366</v>
      </c>
      <c r="B17012" t="s">
        <v>14871</v>
      </c>
      <c r="C17012" t="s">
        <v>14872</v>
      </c>
      <c r="D17012">
        <v>1820</v>
      </c>
      <c r="E17012">
        <v>1911</v>
      </c>
      <c r="F17012" t="s">
        <v>14814</v>
      </c>
      <c r="G17012">
        <v>90.889961</v>
      </c>
      <c r="H17012">
        <v>30.33445</v>
      </c>
      <c r="I17012">
        <v>1503</v>
      </c>
      <c r="L17012">
        <f t="shared" si="265"/>
        <v>3</v>
      </c>
      <c r="M17012" t="s">
        <v>26162</v>
      </c>
    </row>
    <row r="17013" spans="1:13" hidden="1" x14ac:dyDescent="0.25">
      <c r="A17013">
        <v>20367</v>
      </c>
      <c r="B17013" t="s">
        <v>14873</v>
      </c>
      <c r="C17013" t="s">
        <v>14874</v>
      </c>
      <c r="D17013">
        <v>1820</v>
      </c>
      <c r="E17013">
        <v>1911</v>
      </c>
      <c r="F17013" t="s">
        <v>14814</v>
      </c>
      <c r="G17013">
        <v>90.094329999999999</v>
      </c>
      <c r="H17013">
        <v>29.483875000000001</v>
      </c>
      <c r="I17013">
        <v>1502</v>
      </c>
      <c r="L17013">
        <f t="shared" si="265"/>
        <v>2</v>
      </c>
    </row>
    <row r="17014" spans="1:13" hidden="1" x14ac:dyDescent="0.25">
      <c r="A17014">
        <v>20368</v>
      </c>
      <c r="B17014" t="s">
        <v>14875</v>
      </c>
      <c r="C17014" t="s">
        <v>14876</v>
      </c>
      <c r="D17014">
        <v>1820</v>
      </c>
      <c r="E17014">
        <v>1911</v>
      </c>
      <c r="F17014" t="s">
        <v>14814</v>
      </c>
      <c r="G17014">
        <v>90.597465</v>
      </c>
      <c r="H17014">
        <v>30.179735000000001</v>
      </c>
      <c r="I17014">
        <v>1501</v>
      </c>
      <c r="L17014">
        <f t="shared" si="265"/>
        <v>3</v>
      </c>
      <c r="M17014" t="s">
        <v>26163</v>
      </c>
    </row>
    <row r="17015" spans="1:13" hidden="1" x14ac:dyDescent="0.25">
      <c r="A17015">
        <v>20369</v>
      </c>
      <c r="B17015" t="s">
        <v>14877</v>
      </c>
      <c r="C17015" t="s">
        <v>14878</v>
      </c>
      <c r="D17015">
        <v>1820</v>
      </c>
      <c r="E17015">
        <v>1911</v>
      </c>
      <c r="F17015" t="s">
        <v>14814</v>
      </c>
      <c r="G17015">
        <v>90.156673999999995</v>
      </c>
      <c r="H17015">
        <v>29.819405</v>
      </c>
      <c r="I17015">
        <v>1500</v>
      </c>
      <c r="L17015">
        <f t="shared" si="265"/>
        <v>3</v>
      </c>
      <c r="M17015" t="s">
        <v>26072</v>
      </c>
    </row>
    <row r="17016" spans="1:13" hidden="1" x14ac:dyDescent="0.25">
      <c r="A17016">
        <v>20370</v>
      </c>
      <c r="B17016" t="s">
        <v>14879</v>
      </c>
      <c r="C17016" t="s">
        <v>14880</v>
      </c>
      <c r="D17016">
        <v>1820</v>
      </c>
      <c r="E17016">
        <v>1911</v>
      </c>
      <c r="F17016" t="s">
        <v>14814</v>
      </c>
      <c r="G17016">
        <v>90.723274000000004</v>
      </c>
      <c r="H17016">
        <v>29.999794000000001</v>
      </c>
      <c r="I17016">
        <v>1499</v>
      </c>
      <c r="L17016">
        <f t="shared" si="265"/>
        <v>3</v>
      </c>
      <c r="M17016" t="s">
        <v>26164</v>
      </c>
    </row>
    <row r="17017" spans="1:13" hidden="1" x14ac:dyDescent="0.25">
      <c r="A17017">
        <v>20371</v>
      </c>
      <c r="B17017" t="s">
        <v>14881</v>
      </c>
      <c r="C17017" t="s">
        <v>14882</v>
      </c>
      <c r="D17017">
        <v>1820</v>
      </c>
      <c r="E17017">
        <v>1911</v>
      </c>
      <c r="F17017" t="s">
        <v>14814</v>
      </c>
      <c r="G17017">
        <v>91.224091000000001</v>
      </c>
      <c r="H17017">
        <v>30.153378</v>
      </c>
      <c r="I17017">
        <v>1498</v>
      </c>
      <c r="L17017">
        <f t="shared" si="265"/>
        <v>2</v>
      </c>
    </row>
    <row r="17018" spans="1:13" hidden="1" x14ac:dyDescent="0.25">
      <c r="A17018">
        <v>20372</v>
      </c>
      <c r="B17018" t="s">
        <v>14883</v>
      </c>
      <c r="C17018" t="s">
        <v>14884</v>
      </c>
      <c r="D17018">
        <v>1820</v>
      </c>
      <c r="E17018">
        <v>1911</v>
      </c>
      <c r="F17018" t="s">
        <v>14814</v>
      </c>
      <c r="G17018">
        <v>91.261566000000002</v>
      </c>
      <c r="H17018">
        <v>30.035596999999999</v>
      </c>
      <c r="I17018">
        <v>1497</v>
      </c>
      <c r="L17018">
        <f t="shared" si="265"/>
        <v>2</v>
      </c>
    </row>
    <row r="17019" spans="1:13" hidden="1" x14ac:dyDescent="0.25">
      <c r="A17019">
        <v>20373</v>
      </c>
      <c r="B17019" t="s">
        <v>14885</v>
      </c>
      <c r="C17019" t="s">
        <v>14886</v>
      </c>
      <c r="D17019">
        <v>1820</v>
      </c>
      <c r="E17019">
        <v>1911</v>
      </c>
      <c r="F17019" t="s">
        <v>14814</v>
      </c>
      <c r="G17019">
        <v>91.196594000000005</v>
      </c>
      <c r="H17019">
        <v>29.949141000000001</v>
      </c>
      <c r="I17019">
        <v>1496</v>
      </c>
      <c r="L17019">
        <f t="shared" si="265"/>
        <v>2</v>
      </c>
    </row>
    <row r="17020" spans="1:13" hidden="1" x14ac:dyDescent="0.25">
      <c r="A17020">
        <v>20374</v>
      </c>
      <c r="B17020" t="s">
        <v>14887</v>
      </c>
      <c r="C17020" t="s">
        <v>14888</v>
      </c>
      <c r="D17020">
        <v>1820</v>
      </c>
      <c r="E17020">
        <v>1911</v>
      </c>
      <c r="F17020" t="s">
        <v>14814</v>
      </c>
      <c r="G17020">
        <v>90.953238999999996</v>
      </c>
      <c r="H17020">
        <v>29.550426000000002</v>
      </c>
      <c r="I17020">
        <v>1495</v>
      </c>
      <c r="L17020">
        <f t="shared" si="265"/>
        <v>2</v>
      </c>
    </row>
    <row r="17021" spans="1:13" hidden="1" x14ac:dyDescent="0.25">
      <c r="A17021">
        <v>20375</v>
      </c>
      <c r="B17021" t="s">
        <v>14889</v>
      </c>
      <c r="C17021" t="s">
        <v>14890</v>
      </c>
      <c r="D17021">
        <v>1820</v>
      </c>
      <c r="E17021">
        <v>1911</v>
      </c>
      <c r="F17021" t="s">
        <v>14814</v>
      </c>
      <c r="G17021">
        <v>90.718017000000003</v>
      </c>
      <c r="H17021">
        <v>29.414490000000001</v>
      </c>
      <c r="I17021">
        <v>1494</v>
      </c>
      <c r="L17021">
        <f t="shared" si="265"/>
        <v>3</v>
      </c>
      <c r="M17021" t="s">
        <v>26134</v>
      </c>
    </row>
    <row r="17022" spans="1:13" hidden="1" x14ac:dyDescent="0.25">
      <c r="A17022">
        <v>20376</v>
      </c>
      <c r="B17022" t="s">
        <v>14891</v>
      </c>
      <c r="C17022" t="s">
        <v>14892</v>
      </c>
      <c r="D17022">
        <v>1820</v>
      </c>
      <c r="E17022">
        <v>1911</v>
      </c>
      <c r="F17022" t="s">
        <v>14814</v>
      </c>
      <c r="G17022">
        <v>91.084418999999997</v>
      </c>
      <c r="H17022">
        <v>29.620951000000002</v>
      </c>
      <c r="I17022">
        <v>1493</v>
      </c>
      <c r="L17022">
        <f t="shared" si="265"/>
        <v>2</v>
      </c>
    </row>
    <row r="17023" spans="1:13" hidden="1" x14ac:dyDescent="0.25">
      <c r="A17023">
        <v>20377</v>
      </c>
      <c r="B17023" t="s">
        <v>5375</v>
      </c>
      <c r="C17023" t="s">
        <v>14893</v>
      </c>
      <c r="D17023">
        <v>1820</v>
      </c>
      <c r="E17023">
        <v>1911</v>
      </c>
      <c r="F17023" t="s">
        <v>14814</v>
      </c>
      <c r="G17023">
        <v>91.353333000000006</v>
      </c>
      <c r="H17023">
        <v>29.671458999999999</v>
      </c>
      <c r="I17023">
        <v>1492</v>
      </c>
      <c r="L17023">
        <f t="shared" si="265"/>
        <v>2</v>
      </c>
    </row>
    <row r="17024" spans="1:13" hidden="1" x14ac:dyDescent="0.25">
      <c r="A17024">
        <v>20378</v>
      </c>
      <c r="B17024" t="s">
        <v>14894</v>
      </c>
      <c r="C17024" t="s">
        <v>14895</v>
      </c>
      <c r="D17024">
        <v>1820</v>
      </c>
      <c r="E17024">
        <v>1911</v>
      </c>
      <c r="F17024" t="s">
        <v>14814</v>
      </c>
      <c r="G17024">
        <v>91.725586000000007</v>
      </c>
      <c r="H17024">
        <v>29.833454</v>
      </c>
      <c r="I17024">
        <v>1491</v>
      </c>
      <c r="L17024">
        <f t="shared" si="265"/>
        <v>4</v>
      </c>
      <c r="M17024" t="s">
        <v>26096</v>
      </c>
    </row>
    <row r="17025" spans="1:13" hidden="1" x14ac:dyDescent="0.25">
      <c r="A17025">
        <v>20379</v>
      </c>
      <c r="B17025" t="s">
        <v>14896</v>
      </c>
      <c r="C17025" t="s">
        <v>14897</v>
      </c>
      <c r="D17025">
        <v>1820</v>
      </c>
      <c r="E17025">
        <v>1911</v>
      </c>
      <c r="F17025" t="s">
        <v>14814</v>
      </c>
      <c r="G17025">
        <v>91.099884000000003</v>
      </c>
      <c r="H17025">
        <v>29.153309</v>
      </c>
      <c r="I17025">
        <v>1490</v>
      </c>
      <c r="L17025">
        <f t="shared" si="265"/>
        <v>2</v>
      </c>
    </row>
    <row r="17026" spans="1:13" hidden="1" x14ac:dyDescent="0.25">
      <c r="A17026">
        <v>20380</v>
      </c>
      <c r="B17026" t="s">
        <v>14898</v>
      </c>
      <c r="C17026" t="s">
        <v>14899</v>
      </c>
      <c r="D17026">
        <v>1820</v>
      </c>
      <c r="E17026">
        <v>1911</v>
      </c>
      <c r="F17026" t="s">
        <v>14814</v>
      </c>
      <c r="G17026">
        <v>91.515518</v>
      </c>
      <c r="H17026">
        <v>29.351631000000001</v>
      </c>
      <c r="I17026">
        <v>1489</v>
      </c>
      <c r="L17026">
        <f t="shared" si="265"/>
        <v>2</v>
      </c>
    </row>
    <row r="17027" spans="1:13" hidden="1" x14ac:dyDescent="0.25">
      <c r="A17027">
        <v>20381</v>
      </c>
      <c r="B17027" t="s">
        <v>4564</v>
      </c>
      <c r="C17027" t="s">
        <v>4565</v>
      </c>
      <c r="D17027">
        <v>1820</v>
      </c>
      <c r="E17027">
        <v>1911</v>
      </c>
      <c r="F17027" t="s">
        <v>14814</v>
      </c>
      <c r="G17027">
        <v>91.776871</v>
      </c>
      <c r="H17027">
        <v>29.223824</v>
      </c>
      <c r="I17027">
        <v>1488</v>
      </c>
      <c r="L17027">
        <f t="shared" ref="L17027:L17090" si="266">LEN(C17027)</f>
        <v>2</v>
      </c>
    </row>
    <row r="17028" spans="1:13" hidden="1" x14ac:dyDescent="0.25">
      <c r="A17028">
        <v>20382</v>
      </c>
      <c r="B17028" t="s">
        <v>14900</v>
      </c>
      <c r="C17028" t="s">
        <v>14901</v>
      </c>
      <c r="D17028">
        <v>1820</v>
      </c>
      <c r="E17028">
        <v>1911</v>
      </c>
      <c r="F17028" t="s">
        <v>14814</v>
      </c>
      <c r="G17028">
        <v>91.869926000000007</v>
      </c>
      <c r="H17028">
        <v>29.028856000000001</v>
      </c>
      <c r="I17028">
        <v>1487</v>
      </c>
      <c r="L17028">
        <f t="shared" si="266"/>
        <v>3</v>
      </c>
      <c r="M17028" t="s">
        <v>26165</v>
      </c>
    </row>
    <row r="17029" spans="1:13" hidden="1" x14ac:dyDescent="0.25">
      <c r="A17029">
        <v>20383</v>
      </c>
      <c r="B17029" t="s">
        <v>14902</v>
      </c>
      <c r="C17029" t="s">
        <v>14903</v>
      </c>
      <c r="D17029">
        <v>1820</v>
      </c>
      <c r="E17029">
        <v>1911</v>
      </c>
      <c r="F17029" t="s">
        <v>14814</v>
      </c>
      <c r="G17029">
        <v>91.548079999999999</v>
      </c>
      <c r="H17029">
        <v>28.965358999999999</v>
      </c>
      <c r="I17029">
        <v>1486</v>
      </c>
      <c r="L17029">
        <f t="shared" si="266"/>
        <v>3</v>
      </c>
      <c r="M17029" t="s">
        <v>26134</v>
      </c>
    </row>
    <row r="17030" spans="1:13" hidden="1" x14ac:dyDescent="0.25">
      <c r="A17030">
        <v>20384</v>
      </c>
      <c r="B17030" t="s">
        <v>14904</v>
      </c>
      <c r="C17030" t="s">
        <v>14905</v>
      </c>
      <c r="D17030">
        <v>1820</v>
      </c>
      <c r="E17030">
        <v>1911</v>
      </c>
      <c r="F17030" t="s">
        <v>14814</v>
      </c>
      <c r="G17030">
        <v>91.744950000000003</v>
      </c>
      <c r="H17030">
        <v>28.755188</v>
      </c>
      <c r="I17030">
        <v>1485</v>
      </c>
      <c r="L17030">
        <f t="shared" si="266"/>
        <v>2</v>
      </c>
    </row>
    <row r="17031" spans="1:13" hidden="1" x14ac:dyDescent="0.25">
      <c r="A17031">
        <v>20385</v>
      </c>
      <c r="B17031" t="s">
        <v>14906</v>
      </c>
      <c r="C17031" t="s">
        <v>14907</v>
      </c>
      <c r="D17031">
        <v>1820</v>
      </c>
      <c r="E17031">
        <v>1911</v>
      </c>
      <c r="F17031" t="s">
        <v>14814</v>
      </c>
      <c r="G17031">
        <v>91.447768999999994</v>
      </c>
      <c r="H17031">
        <v>28.390747000000001</v>
      </c>
      <c r="I17031">
        <v>1484</v>
      </c>
      <c r="L17031">
        <f t="shared" si="266"/>
        <v>3</v>
      </c>
      <c r="M17031" t="s">
        <v>26166</v>
      </c>
    </row>
    <row r="17032" spans="1:13" hidden="1" x14ac:dyDescent="0.25">
      <c r="A17032">
        <v>20386</v>
      </c>
      <c r="B17032" t="s">
        <v>14908</v>
      </c>
      <c r="C17032" t="s">
        <v>14909</v>
      </c>
      <c r="D17032">
        <v>1820</v>
      </c>
      <c r="E17032">
        <v>1911</v>
      </c>
      <c r="F17032" t="s">
        <v>14814</v>
      </c>
      <c r="G17032">
        <v>91.952575999999993</v>
      </c>
      <c r="H17032">
        <v>27.993497999999999</v>
      </c>
      <c r="I17032">
        <v>1483</v>
      </c>
      <c r="L17032">
        <f t="shared" si="266"/>
        <v>2</v>
      </c>
    </row>
    <row r="17033" spans="1:13" hidden="1" x14ac:dyDescent="0.25">
      <c r="A17033">
        <v>20387</v>
      </c>
      <c r="B17033" t="s">
        <v>14910</v>
      </c>
      <c r="C17033" t="s">
        <v>14911</v>
      </c>
      <c r="D17033">
        <v>1820</v>
      </c>
      <c r="E17033">
        <v>1911</v>
      </c>
      <c r="F17033" t="s">
        <v>14814</v>
      </c>
      <c r="G17033">
        <v>90.813225000000003</v>
      </c>
      <c r="H17033">
        <v>29.261671</v>
      </c>
      <c r="I17033">
        <v>1482</v>
      </c>
      <c r="L17033">
        <f t="shared" si="266"/>
        <v>4</v>
      </c>
      <c r="M17033" t="s">
        <v>26134</v>
      </c>
    </row>
    <row r="17034" spans="1:13" hidden="1" x14ac:dyDescent="0.25">
      <c r="A17034">
        <v>20388</v>
      </c>
      <c r="B17034" t="s">
        <v>14912</v>
      </c>
      <c r="C17034" t="s">
        <v>14913</v>
      </c>
      <c r="D17034">
        <v>1820</v>
      </c>
      <c r="E17034">
        <v>1911</v>
      </c>
      <c r="F17034" t="s">
        <v>14814</v>
      </c>
      <c r="G17034">
        <v>90.428696000000002</v>
      </c>
      <c r="H17034">
        <v>29.125195000000001</v>
      </c>
      <c r="I17034">
        <v>1481</v>
      </c>
      <c r="L17034">
        <f t="shared" si="266"/>
        <v>2</v>
      </c>
    </row>
    <row r="17035" spans="1:13" hidden="1" x14ac:dyDescent="0.25">
      <c r="A17035">
        <v>20389</v>
      </c>
      <c r="B17035" t="s">
        <v>14914</v>
      </c>
      <c r="C17035" t="s">
        <v>14915</v>
      </c>
      <c r="D17035">
        <v>1820</v>
      </c>
      <c r="E17035">
        <v>1911</v>
      </c>
      <c r="F17035" t="s">
        <v>14814</v>
      </c>
      <c r="G17035">
        <v>90.399756999999994</v>
      </c>
      <c r="H17035">
        <v>28.968316999999999</v>
      </c>
      <c r="I17035">
        <v>1480</v>
      </c>
      <c r="L17035">
        <f t="shared" si="266"/>
        <v>4</v>
      </c>
      <c r="M17035" t="s">
        <v>26134</v>
      </c>
    </row>
    <row r="17036" spans="1:13" hidden="1" x14ac:dyDescent="0.25">
      <c r="A17036">
        <v>20390</v>
      </c>
      <c r="B17036" t="s">
        <v>14916</v>
      </c>
      <c r="C17036" t="s">
        <v>14917</v>
      </c>
      <c r="D17036">
        <v>1820</v>
      </c>
      <c r="E17036">
        <v>1911</v>
      </c>
      <c r="F17036" t="s">
        <v>14814</v>
      </c>
      <c r="G17036">
        <v>90.560394000000002</v>
      </c>
      <c r="H17036">
        <v>28.716595000000002</v>
      </c>
      <c r="I17036">
        <v>1479</v>
      </c>
      <c r="L17036">
        <f t="shared" si="266"/>
        <v>2</v>
      </c>
    </row>
    <row r="17037" spans="1:13" hidden="1" x14ac:dyDescent="0.25">
      <c r="A17037">
        <v>20391</v>
      </c>
      <c r="B17037" t="s">
        <v>14918</v>
      </c>
      <c r="C17037" t="s">
        <v>14919</v>
      </c>
      <c r="D17037">
        <v>1820</v>
      </c>
      <c r="E17037">
        <v>1911</v>
      </c>
      <c r="F17037" t="s">
        <v>14814</v>
      </c>
      <c r="G17037">
        <v>90.860611000000006</v>
      </c>
      <c r="H17037">
        <v>28.381461999999999</v>
      </c>
      <c r="I17037">
        <v>1478</v>
      </c>
      <c r="L17037">
        <f t="shared" si="266"/>
        <v>2</v>
      </c>
    </row>
    <row r="17038" spans="1:13" hidden="1" x14ac:dyDescent="0.25">
      <c r="A17038">
        <v>20392</v>
      </c>
      <c r="B17038" t="s">
        <v>14920</v>
      </c>
      <c r="C17038" t="s">
        <v>14921</v>
      </c>
      <c r="D17038">
        <v>1820</v>
      </c>
      <c r="E17038">
        <v>1911</v>
      </c>
      <c r="F17038" t="s">
        <v>14814</v>
      </c>
      <c r="G17038">
        <v>91.005263999999997</v>
      </c>
      <c r="H17038">
        <v>28.187311000000001</v>
      </c>
      <c r="I17038">
        <v>1477</v>
      </c>
      <c r="L17038">
        <f t="shared" si="266"/>
        <v>2</v>
      </c>
    </row>
    <row r="17039" spans="1:13" hidden="1" x14ac:dyDescent="0.25">
      <c r="A17039">
        <v>20393</v>
      </c>
      <c r="B17039" t="s">
        <v>14922</v>
      </c>
      <c r="C17039" t="s">
        <v>14923</v>
      </c>
      <c r="D17039">
        <v>1820</v>
      </c>
      <c r="E17039">
        <v>1911</v>
      </c>
      <c r="F17039" t="s">
        <v>14814</v>
      </c>
      <c r="G17039">
        <v>91.100098000000003</v>
      </c>
      <c r="H17039">
        <v>28.055685</v>
      </c>
      <c r="I17039">
        <v>1476</v>
      </c>
      <c r="L17039">
        <f t="shared" si="266"/>
        <v>2</v>
      </c>
    </row>
    <row r="17040" spans="1:13" hidden="1" x14ac:dyDescent="0.25">
      <c r="A17040">
        <v>20394</v>
      </c>
      <c r="B17040" t="s">
        <v>14924</v>
      </c>
      <c r="C17040" t="s">
        <v>14925</v>
      </c>
      <c r="D17040">
        <v>1820</v>
      </c>
      <c r="E17040">
        <v>1911</v>
      </c>
      <c r="F17040" t="s">
        <v>14814</v>
      </c>
      <c r="G17040">
        <v>88.672111999999998</v>
      </c>
      <c r="H17040">
        <v>30.931153999999999</v>
      </c>
      <c r="I17040">
        <v>1475</v>
      </c>
      <c r="L17040">
        <f t="shared" si="266"/>
        <v>2</v>
      </c>
    </row>
    <row r="17041" spans="1:13" hidden="1" x14ac:dyDescent="0.25">
      <c r="A17041">
        <v>20395</v>
      </c>
      <c r="B17041" t="s">
        <v>14926</v>
      </c>
      <c r="C17041" t="s">
        <v>14927</v>
      </c>
      <c r="D17041">
        <v>1820</v>
      </c>
      <c r="E17041">
        <v>1911</v>
      </c>
      <c r="F17041" t="s">
        <v>14814</v>
      </c>
      <c r="G17041">
        <v>89.707462000000007</v>
      </c>
      <c r="H17041">
        <v>29.630513000000001</v>
      </c>
      <c r="I17041">
        <v>1474</v>
      </c>
      <c r="L17041">
        <f t="shared" si="266"/>
        <v>5</v>
      </c>
      <c r="M17041" t="s">
        <v>26076</v>
      </c>
    </row>
    <row r="17042" spans="1:13" hidden="1" x14ac:dyDescent="0.25">
      <c r="A17042">
        <v>20396</v>
      </c>
      <c r="B17042" t="s">
        <v>14928</v>
      </c>
      <c r="C17042" t="s">
        <v>14929</v>
      </c>
      <c r="D17042">
        <v>1820</v>
      </c>
      <c r="E17042">
        <v>1911</v>
      </c>
      <c r="F17042" t="s">
        <v>14814</v>
      </c>
      <c r="G17042">
        <v>89.234725999999995</v>
      </c>
      <c r="H17042">
        <v>29.695412000000001</v>
      </c>
      <c r="I17042">
        <v>1473</v>
      </c>
      <c r="L17042">
        <f t="shared" si="266"/>
        <v>2</v>
      </c>
    </row>
    <row r="17043" spans="1:13" hidden="1" x14ac:dyDescent="0.25">
      <c r="A17043">
        <v>20397</v>
      </c>
      <c r="B17043" t="s">
        <v>14930</v>
      </c>
      <c r="C17043" t="s">
        <v>14931</v>
      </c>
      <c r="D17043">
        <v>1820</v>
      </c>
      <c r="E17043">
        <v>1911</v>
      </c>
      <c r="F17043" t="s">
        <v>14814</v>
      </c>
      <c r="G17043">
        <v>89.093818999999996</v>
      </c>
      <c r="H17043">
        <v>29.687109</v>
      </c>
      <c r="I17043">
        <v>1472</v>
      </c>
      <c r="L17043">
        <f t="shared" si="266"/>
        <v>2</v>
      </c>
    </row>
    <row r="17044" spans="1:13" hidden="1" x14ac:dyDescent="0.25">
      <c r="A17044">
        <v>20398</v>
      </c>
      <c r="B17044" t="s">
        <v>14932</v>
      </c>
      <c r="C17044" t="s">
        <v>14933</v>
      </c>
      <c r="D17044">
        <v>1820</v>
      </c>
      <c r="E17044">
        <v>1911</v>
      </c>
      <c r="F17044" t="s">
        <v>14814</v>
      </c>
      <c r="G17044">
        <v>89.102469999999997</v>
      </c>
      <c r="H17044">
        <v>29.498847999999999</v>
      </c>
      <c r="I17044">
        <v>1471</v>
      </c>
      <c r="L17044">
        <f t="shared" si="266"/>
        <v>2</v>
      </c>
    </row>
    <row r="17045" spans="1:13" hidden="1" x14ac:dyDescent="0.25">
      <c r="A17045">
        <v>20399</v>
      </c>
      <c r="B17045" t="s">
        <v>14934</v>
      </c>
      <c r="C17045" t="s">
        <v>14935</v>
      </c>
      <c r="D17045">
        <v>1820</v>
      </c>
      <c r="E17045">
        <v>1911</v>
      </c>
      <c r="F17045" t="s">
        <v>14814</v>
      </c>
      <c r="G17045">
        <v>88.507232999999999</v>
      </c>
      <c r="H17045">
        <v>29.485634000000001</v>
      </c>
      <c r="I17045">
        <v>1470</v>
      </c>
      <c r="L17045">
        <f t="shared" si="266"/>
        <v>4</v>
      </c>
      <c r="M17045" t="s">
        <v>26134</v>
      </c>
    </row>
    <row r="17046" spans="1:13" hidden="1" x14ac:dyDescent="0.25">
      <c r="A17046">
        <v>20400</v>
      </c>
      <c r="B17046" t="s">
        <v>14936</v>
      </c>
      <c r="C17046" t="s">
        <v>14937</v>
      </c>
      <c r="D17046">
        <v>1820</v>
      </c>
      <c r="E17046">
        <v>1911</v>
      </c>
      <c r="F17046" t="s">
        <v>14814</v>
      </c>
      <c r="G17046">
        <v>88.188286000000005</v>
      </c>
      <c r="H17046">
        <v>29.399170000000002</v>
      </c>
      <c r="I17046">
        <v>1469</v>
      </c>
      <c r="L17046">
        <f t="shared" si="266"/>
        <v>2</v>
      </c>
    </row>
    <row r="17047" spans="1:13" hidden="1" x14ac:dyDescent="0.25">
      <c r="A17047">
        <v>20401</v>
      </c>
      <c r="B17047" t="s">
        <v>14938</v>
      </c>
      <c r="C17047" t="s">
        <v>14939</v>
      </c>
      <c r="D17047">
        <v>1820</v>
      </c>
      <c r="E17047">
        <v>1911</v>
      </c>
      <c r="F17047" t="s">
        <v>14814</v>
      </c>
      <c r="G17047">
        <v>88.428084999999996</v>
      </c>
      <c r="H17047">
        <v>29.053705000000001</v>
      </c>
      <c r="I17047">
        <v>1468</v>
      </c>
      <c r="L17047">
        <f t="shared" si="266"/>
        <v>2</v>
      </c>
    </row>
    <row r="17048" spans="1:13" hidden="1" x14ac:dyDescent="0.25">
      <c r="A17048">
        <v>20402</v>
      </c>
      <c r="B17048" t="s">
        <v>14940</v>
      </c>
      <c r="C17048" t="s">
        <v>14941</v>
      </c>
      <c r="D17048">
        <v>1820</v>
      </c>
      <c r="E17048">
        <v>1911</v>
      </c>
      <c r="F17048" t="s">
        <v>14814</v>
      </c>
      <c r="G17048">
        <v>88.832413000000003</v>
      </c>
      <c r="H17048">
        <v>29.365116</v>
      </c>
      <c r="I17048">
        <v>1467</v>
      </c>
      <c r="L17048">
        <f t="shared" si="266"/>
        <v>3</v>
      </c>
      <c r="M17048" t="s">
        <v>26076</v>
      </c>
    </row>
    <row r="17049" spans="1:13" hidden="1" x14ac:dyDescent="0.25">
      <c r="A17049">
        <v>20403</v>
      </c>
      <c r="B17049" t="s">
        <v>14942</v>
      </c>
      <c r="C17049" t="s">
        <v>14943</v>
      </c>
      <c r="D17049">
        <v>1820</v>
      </c>
      <c r="E17049">
        <v>1911</v>
      </c>
      <c r="F17049" t="s">
        <v>14814</v>
      </c>
      <c r="G17049">
        <v>89.467208999999997</v>
      </c>
      <c r="H17049">
        <v>29.397917</v>
      </c>
      <c r="I17049">
        <v>1466</v>
      </c>
      <c r="L17049">
        <f t="shared" si="266"/>
        <v>2</v>
      </c>
    </row>
    <row r="17050" spans="1:13" hidden="1" x14ac:dyDescent="0.25">
      <c r="A17050">
        <v>20404</v>
      </c>
      <c r="B17050" t="s">
        <v>14944</v>
      </c>
      <c r="C17050" t="s">
        <v>14945</v>
      </c>
      <c r="D17050">
        <v>1820</v>
      </c>
      <c r="E17050">
        <v>1911</v>
      </c>
      <c r="F17050" t="s">
        <v>14814</v>
      </c>
      <c r="G17050">
        <v>89.184096999999994</v>
      </c>
      <c r="H17050">
        <v>29.216047</v>
      </c>
      <c r="I17050">
        <v>1465</v>
      </c>
      <c r="L17050">
        <f t="shared" si="266"/>
        <v>3</v>
      </c>
      <c r="M17050" t="s">
        <v>26134</v>
      </c>
    </row>
    <row r="17051" spans="1:13" hidden="1" x14ac:dyDescent="0.25">
      <c r="A17051">
        <v>20405</v>
      </c>
      <c r="B17051" t="s">
        <v>14946</v>
      </c>
      <c r="C17051" t="s">
        <v>14947</v>
      </c>
      <c r="D17051">
        <v>1820</v>
      </c>
      <c r="E17051">
        <v>1911</v>
      </c>
      <c r="F17051" t="s">
        <v>14814</v>
      </c>
      <c r="G17051">
        <v>89.840155999999993</v>
      </c>
      <c r="H17051">
        <v>29.231953000000001</v>
      </c>
      <c r="I17051">
        <v>1464</v>
      </c>
      <c r="L17051">
        <f t="shared" si="266"/>
        <v>3</v>
      </c>
      <c r="M17051" t="s">
        <v>26134</v>
      </c>
    </row>
    <row r="17052" spans="1:13" hidden="1" x14ac:dyDescent="0.25">
      <c r="A17052">
        <v>20406</v>
      </c>
      <c r="B17052" t="s">
        <v>14948</v>
      </c>
      <c r="C17052" t="s">
        <v>14949</v>
      </c>
      <c r="D17052">
        <v>1820</v>
      </c>
      <c r="E17052">
        <v>1911</v>
      </c>
      <c r="F17052" t="s">
        <v>14814</v>
      </c>
      <c r="G17052">
        <v>89.208327999999995</v>
      </c>
      <c r="H17052">
        <v>28.992424</v>
      </c>
      <c r="I17052">
        <v>1463</v>
      </c>
      <c r="L17052">
        <f t="shared" si="266"/>
        <v>2</v>
      </c>
    </row>
    <row r="17053" spans="1:13" hidden="1" x14ac:dyDescent="0.25">
      <c r="A17053">
        <v>20407</v>
      </c>
      <c r="B17053" t="s">
        <v>14950</v>
      </c>
      <c r="C17053" t="s">
        <v>14951</v>
      </c>
      <c r="D17053">
        <v>1820</v>
      </c>
      <c r="E17053">
        <v>1911</v>
      </c>
      <c r="F17053" t="s">
        <v>14814</v>
      </c>
      <c r="G17053">
        <v>89.660728000000006</v>
      </c>
      <c r="H17053">
        <v>28.911936000000001</v>
      </c>
      <c r="I17053">
        <v>1462</v>
      </c>
      <c r="L17053">
        <f t="shared" si="266"/>
        <v>3</v>
      </c>
      <c r="M17053" t="s">
        <v>26134</v>
      </c>
    </row>
    <row r="17054" spans="1:13" hidden="1" x14ac:dyDescent="0.25">
      <c r="A17054">
        <v>20408</v>
      </c>
      <c r="B17054" t="s">
        <v>14952</v>
      </c>
      <c r="C17054" t="s">
        <v>14953</v>
      </c>
      <c r="D17054">
        <v>1820</v>
      </c>
      <c r="E17054">
        <v>1911</v>
      </c>
      <c r="F17054" t="s">
        <v>14814</v>
      </c>
      <c r="G17054">
        <v>89.471633999999995</v>
      </c>
      <c r="H17054">
        <v>28.823865999999999</v>
      </c>
      <c r="I17054">
        <v>1461</v>
      </c>
      <c r="L17054">
        <f t="shared" si="266"/>
        <v>2</v>
      </c>
    </row>
    <row r="17055" spans="1:13" hidden="1" x14ac:dyDescent="0.25">
      <c r="A17055">
        <v>20409</v>
      </c>
      <c r="B17055" t="s">
        <v>14954</v>
      </c>
      <c r="C17055" t="s">
        <v>14955</v>
      </c>
      <c r="D17055">
        <v>1820</v>
      </c>
      <c r="E17055">
        <v>1911</v>
      </c>
      <c r="F17055" t="s">
        <v>14814</v>
      </c>
      <c r="G17055">
        <v>88.085494999999995</v>
      </c>
      <c r="H17055">
        <v>28.309200000000001</v>
      </c>
      <c r="I17055">
        <v>1460</v>
      </c>
      <c r="L17055">
        <f t="shared" si="266"/>
        <v>3</v>
      </c>
      <c r="M17055" t="s">
        <v>26134</v>
      </c>
    </row>
    <row r="17056" spans="1:13" hidden="1" x14ac:dyDescent="0.25">
      <c r="A17056">
        <v>20410</v>
      </c>
      <c r="B17056" t="s">
        <v>14956</v>
      </c>
      <c r="C17056" t="s">
        <v>14957</v>
      </c>
      <c r="D17056">
        <v>1820</v>
      </c>
      <c r="E17056">
        <v>1911</v>
      </c>
      <c r="F17056" t="s">
        <v>14814</v>
      </c>
      <c r="G17056">
        <v>88.526106999999996</v>
      </c>
      <c r="H17056">
        <v>28.263362999999998</v>
      </c>
      <c r="I17056">
        <v>1459</v>
      </c>
      <c r="L17056">
        <f t="shared" si="266"/>
        <v>2</v>
      </c>
    </row>
    <row r="17057" spans="1:13" hidden="1" x14ac:dyDescent="0.25">
      <c r="A17057">
        <v>20411</v>
      </c>
      <c r="B17057" t="s">
        <v>14958</v>
      </c>
      <c r="C17057" t="s">
        <v>14959</v>
      </c>
      <c r="D17057">
        <v>1820</v>
      </c>
      <c r="E17057">
        <v>1911</v>
      </c>
      <c r="F17057" t="s">
        <v>14814</v>
      </c>
      <c r="G17057">
        <v>89.141602000000006</v>
      </c>
      <c r="H17057">
        <v>27.749575</v>
      </c>
      <c r="I17057">
        <v>1458</v>
      </c>
      <c r="L17057">
        <f t="shared" si="266"/>
        <v>4</v>
      </c>
      <c r="M17057" t="s">
        <v>26134</v>
      </c>
    </row>
    <row r="17058" spans="1:13" hidden="1" x14ac:dyDescent="0.25">
      <c r="A17058">
        <v>20412</v>
      </c>
      <c r="B17058" t="s">
        <v>4604</v>
      </c>
      <c r="C17058" t="s">
        <v>14960</v>
      </c>
      <c r="D17058">
        <v>1820</v>
      </c>
      <c r="E17058">
        <v>1911</v>
      </c>
      <c r="F17058" t="s">
        <v>14814</v>
      </c>
      <c r="G17058">
        <v>88.956062000000003</v>
      </c>
      <c r="H17058">
        <v>27.505960000000002</v>
      </c>
      <c r="I17058">
        <v>1457</v>
      </c>
      <c r="L17058">
        <f t="shared" si="266"/>
        <v>2</v>
      </c>
    </row>
    <row r="17059" spans="1:13" hidden="1" x14ac:dyDescent="0.25">
      <c r="A17059">
        <v>20413</v>
      </c>
      <c r="B17059" t="s">
        <v>4642</v>
      </c>
      <c r="C17059" t="s">
        <v>4643</v>
      </c>
      <c r="D17059">
        <v>1820</v>
      </c>
      <c r="E17059">
        <v>1911</v>
      </c>
      <c r="F17059" t="s">
        <v>14814</v>
      </c>
      <c r="G17059">
        <v>87.186068000000006</v>
      </c>
      <c r="H17059">
        <v>29.272925000000001</v>
      </c>
      <c r="I17059">
        <v>1456</v>
      </c>
      <c r="L17059">
        <f t="shared" si="266"/>
        <v>2</v>
      </c>
    </row>
    <row r="17060" spans="1:13" hidden="1" x14ac:dyDescent="0.25">
      <c r="A17060">
        <v>20414</v>
      </c>
      <c r="B17060" t="s">
        <v>14961</v>
      </c>
      <c r="C17060" t="s">
        <v>14962</v>
      </c>
      <c r="D17060">
        <v>1820</v>
      </c>
      <c r="E17060">
        <v>1911</v>
      </c>
      <c r="F17060" t="s">
        <v>14814</v>
      </c>
      <c r="G17060">
        <v>88.000029999999995</v>
      </c>
      <c r="H17060">
        <v>29.366354000000001</v>
      </c>
      <c r="I17060">
        <v>1455</v>
      </c>
      <c r="L17060">
        <f t="shared" si="266"/>
        <v>3</v>
      </c>
      <c r="M17060" t="s">
        <v>26167</v>
      </c>
    </row>
    <row r="17061" spans="1:13" hidden="1" x14ac:dyDescent="0.25">
      <c r="A17061">
        <v>20415</v>
      </c>
      <c r="B17061" t="s">
        <v>14963</v>
      </c>
      <c r="C17061" t="s">
        <v>14964</v>
      </c>
      <c r="D17061">
        <v>1820</v>
      </c>
      <c r="E17061">
        <v>1911</v>
      </c>
      <c r="F17061" t="s">
        <v>14814</v>
      </c>
      <c r="G17061">
        <v>87.111053999999996</v>
      </c>
      <c r="H17061">
        <v>28.659051999999999</v>
      </c>
      <c r="I17061">
        <v>1454</v>
      </c>
      <c r="L17061">
        <f t="shared" si="266"/>
        <v>4</v>
      </c>
      <c r="M17061" t="s">
        <v>26134</v>
      </c>
    </row>
    <row r="17062" spans="1:13" hidden="1" x14ac:dyDescent="0.25">
      <c r="A17062">
        <v>20416</v>
      </c>
      <c r="B17062" t="s">
        <v>4588</v>
      </c>
      <c r="C17062" t="s">
        <v>4589</v>
      </c>
      <c r="D17062">
        <v>1820</v>
      </c>
      <c r="E17062">
        <v>1911</v>
      </c>
      <c r="F17062" t="s">
        <v>14814</v>
      </c>
      <c r="G17062">
        <v>87.693031000000005</v>
      </c>
      <c r="H17062">
        <v>29.159663999999999</v>
      </c>
      <c r="I17062">
        <v>1453</v>
      </c>
      <c r="L17062">
        <f t="shared" si="266"/>
        <v>2</v>
      </c>
    </row>
    <row r="17063" spans="1:13" hidden="1" x14ac:dyDescent="0.25">
      <c r="A17063">
        <v>20417</v>
      </c>
      <c r="B17063" t="s">
        <v>14965</v>
      </c>
      <c r="C17063" t="s">
        <v>14966</v>
      </c>
      <c r="D17063">
        <v>1820</v>
      </c>
      <c r="E17063">
        <v>1911</v>
      </c>
      <c r="F17063" t="s">
        <v>14814</v>
      </c>
      <c r="G17063">
        <v>87.653626000000003</v>
      </c>
      <c r="H17063">
        <v>28.84609</v>
      </c>
      <c r="I17063">
        <v>1452</v>
      </c>
      <c r="L17063">
        <f t="shared" si="266"/>
        <v>2</v>
      </c>
    </row>
    <row r="17064" spans="1:13" hidden="1" x14ac:dyDescent="0.25">
      <c r="A17064">
        <v>20418</v>
      </c>
      <c r="B17064" t="s">
        <v>14967</v>
      </c>
      <c r="C17064" t="s">
        <v>14968</v>
      </c>
      <c r="D17064">
        <v>1820</v>
      </c>
      <c r="E17064">
        <v>1911</v>
      </c>
      <c r="F17064" t="s">
        <v>14814</v>
      </c>
      <c r="G17064">
        <v>87.841239999999999</v>
      </c>
      <c r="H17064">
        <v>28.454231</v>
      </c>
      <c r="I17064">
        <v>1451</v>
      </c>
      <c r="L17064">
        <f t="shared" si="266"/>
        <v>2</v>
      </c>
    </row>
    <row r="17065" spans="1:13" hidden="1" x14ac:dyDescent="0.25">
      <c r="A17065">
        <v>20419</v>
      </c>
      <c r="B17065" t="s">
        <v>4634</v>
      </c>
      <c r="C17065" t="s">
        <v>14969</v>
      </c>
      <c r="D17065">
        <v>1820</v>
      </c>
      <c r="E17065">
        <v>1911</v>
      </c>
      <c r="F17065" t="s">
        <v>14814</v>
      </c>
      <c r="G17065">
        <v>85.180610999999999</v>
      </c>
      <c r="H17065">
        <v>29.458144999999998</v>
      </c>
      <c r="I17065">
        <v>1450</v>
      </c>
      <c r="L17065">
        <f t="shared" si="266"/>
        <v>2</v>
      </c>
    </row>
    <row r="17066" spans="1:13" hidden="1" x14ac:dyDescent="0.25">
      <c r="A17066">
        <v>20420</v>
      </c>
      <c r="B17066" t="s">
        <v>14970</v>
      </c>
      <c r="C17066" t="s">
        <v>14971</v>
      </c>
      <c r="D17066">
        <v>1820</v>
      </c>
      <c r="E17066">
        <v>1911</v>
      </c>
      <c r="F17066" t="s">
        <v>14814</v>
      </c>
      <c r="G17066">
        <v>85.240077999999997</v>
      </c>
      <c r="H17066">
        <v>28.982987999999999</v>
      </c>
      <c r="I17066">
        <v>1449</v>
      </c>
      <c r="L17066">
        <f t="shared" si="266"/>
        <v>3</v>
      </c>
      <c r="M17066" t="s">
        <v>26134</v>
      </c>
    </row>
    <row r="17067" spans="1:13" hidden="1" x14ac:dyDescent="0.25">
      <c r="A17067">
        <v>20421</v>
      </c>
      <c r="B17067" t="s">
        <v>14972</v>
      </c>
      <c r="C17067" t="s">
        <v>14973</v>
      </c>
      <c r="D17067">
        <v>1820</v>
      </c>
      <c r="E17067">
        <v>1911</v>
      </c>
      <c r="F17067" t="s">
        <v>14814</v>
      </c>
      <c r="G17067">
        <v>85.350166000000002</v>
      </c>
      <c r="H17067">
        <v>28.410323999999999</v>
      </c>
      <c r="I17067">
        <v>1448</v>
      </c>
      <c r="L17067">
        <f t="shared" si="266"/>
        <v>3</v>
      </c>
      <c r="M17067" t="s">
        <v>26134</v>
      </c>
    </row>
    <row r="17068" spans="1:13" hidden="1" x14ac:dyDescent="0.25">
      <c r="A17068">
        <v>20422</v>
      </c>
      <c r="B17068" t="s">
        <v>4608</v>
      </c>
      <c r="C17068" t="s">
        <v>4609</v>
      </c>
      <c r="D17068">
        <v>1820</v>
      </c>
      <c r="E17068">
        <v>1911</v>
      </c>
      <c r="F17068" t="s">
        <v>14814</v>
      </c>
      <c r="G17068">
        <v>85.963279999999997</v>
      </c>
      <c r="H17068">
        <v>28.157806000000001</v>
      </c>
      <c r="I17068">
        <v>1447</v>
      </c>
      <c r="L17068">
        <f t="shared" si="266"/>
        <v>3</v>
      </c>
      <c r="M17068" t="s">
        <v>26100</v>
      </c>
    </row>
    <row r="17069" spans="1:13" hidden="1" x14ac:dyDescent="0.25">
      <c r="A17069">
        <v>20423</v>
      </c>
      <c r="B17069" t="s">
        <v>14974</v>
      </c>
      <c r="C17069" t="s">
        <v>14975</v>
      </c>
      <c r="D17069">
        <v>1820</v>
      </c>
      <c r="E17069">
        <v>1911</v>
      </c>
      <c r="F17069" t="s">
        <v>14814</v>
      </c>
      <c r="G17069">
        <v>80.345878999999996</v>
      </c>
      <c r="H17069">
        <v>31.734978000000002</v>
      </c>
      <c r="I17069">
        <v>1446</v>
      </c>
      <c r="L17069">
        <f t="shared" si="266"/>
        <v>3</v>
      </c>
      <c r="M17069" t="s">
        <v>26076</v>
      </c>
    </row>
    <row r="17070" spans="1:13" hidden="1" x14ac:dyDescent="0.25">
      <c r="A17070">
        <v>20424</v>
      </c>
      <c r="B17070" t="s">
        <v>14976</v>
      </c>
      <c r="C17070" t="s">
        <v>14977</v>
      </c>
      <c r="D17070">
        <v>1820</v>
      </c>
      <c r="E17070">
        <v>1911</v>
      </c>
      <c r="F17070" t="s">
        <v>14814</v>
      </c>
      <c r="G17070">
        <v>81.178743999999995</v>
      </c>
      <c r="H17070">
        <v>30.287119000000001</v>
      </c>
      <c r="I17070">
        <v>1445</v>
      </c>
      <c r="L17070">
        <f t="shared" si="266"/>
        <v>3</v>
      </c>
      <c r="M17070" t="s">
        <v>26134</v>
      </c>
    </row>
    <row r="17071" spans="1:13" hidden="1" x14ac:dyDescent="0.25">
      <c r="A17071">
        <v>20425</v>
      </c>
      <c r="B17071" t="s">
        <v>14978</v>
      </c>
      <c r="C17071" t="s">
        <v>14979</v>
      </c>
      <c r="D17071">
        <v>1820</v>
      </c>
      <c r="E17071">
        <v>1911</v>
      </c>
      <c r="F17071" t="s">
        <v>14814</v>
      </c>
      <c r="G17071">
        <v>79.986243999999999</v>
      </c>
      <c r="H17071">
        <v>31.599993000000001</v>
      </c>
      <c r="I17071">
        <v>1444</v>
      </c>
      <c r="L17071">
        <f t="shared" si="266"/>
        <v>6</v>
      </c>
      <c r="M17071" t="s">
        <v>26168</v>
      </c>
    </row>
    <row r="17072" spans="1:13" hidden="1" x14ac:dyDescent="0.25">
      <c r="A17072">
        <v>20426</v>
      </c>
      <c r="B17072" t="s">
        <v>14980</v>
      </c>
      <c r="C17072" t="s">
        <v>14981</v>
      </c>
      <c r="D17072">
        <v>1820</v>
      </c>
      <c r="E17072">
        <v>1911</v>
      </c>
      <c r="F17072" t="s">
        <v>14814</v>
      </c>
      <c r="G17072">
        <v>79.653869999999998</v>
      </c>
      <c r="H17072">
        <v>33.422401000000001</v>
      </c>
      <c r="I17072">
        <v>1443</v>
      </c>
      <c r="L17072">
        <f t="shared" si="266"/>
        <v>2</v>
      </c>
    </row>
    <row r="17073" spans="1:13" hidden="1" x14ac:dyDescent="0.25">
      <c r="A17073">
        <v>20427</v>
      </c>
      <c r="B17073" t="s">
        <v>14982</v>
      </c>
      <c r="C17073" t="s">
        <v>14983</v>
      </c>
      <c r="D17073">
        <v>1820</v>
      </c>
      <c r="E17073">
        <v>1911</v>
      </c>
      <c r="F17073" t="s">
        <v>14814</v>
      </c>
      <c r="G17073">
        <v>79.655586</v>
      </c>
      <c r="H17073">
        <v>31.479837</v>
      </c>
      <c r="I17073">
        <v>1442</v>
      </c>
      <c r="L17073">
        <f t="shared" si="266"/>
        <v>3</v>
      </c>
      <c r="M17073" t="s">
        <v>26134</v>
      </c>
    </row>
    <row r="17074" spans="1:13" hidden="1" x14ac:dyDescent="0.25">
      <c r="A17074">
        <v>20428</v>
      </c>
      <c r="B17074" t="s">
        <v>14984</v>
      </c>
      <c r="C17074" t="s">
        <v>14985</v>
      </c>
      <c r="D17074">
        <v>1820</v>
      </c>
      <c r="E17074">
        <v>1911</v>
      </c>
      <c r="F17074" t="s">
        <v>14814</v>
      </c>
      <c r="G17074">
        <v>79.922753</v>
      </c>
      <c r="H17074">
        <v>31.229181000000001</v>
      </c>
      <c r="I17074">
        <v>1441</v>
      </c>
      <c r="L17074">
        <f t="shared" si="266"/>
        <v>4</v>
      </c>
      <c r="M17074" t="s">
        <v>26076</v>
      </c>
    </row>
    <row r="17075" spans="1:13" hidden="1" x14ac:dyDescent="0.25">
      <c r="A17075">
        <v>20429</v>
      </c>
      <c r="B17075" t="s">
        <v>14986</v>
      </c>
      <c r="C17075" t="s">
        <v>14987</v>
      </c>
      <c r="D17075">
        <v>1820</v>
      </c>
      <c r="E17075">
        <v>1911</v>
      </c>
      <c r="F17075" t="s">
        <v>14814</v>
      </c>
      <c r="G17075">
        <v>78.243183999999999</v>
      </c>
      <c r="H17075">
        <v>32.114213999999997</v>
      </c>
      <c r="I17075">
        <v>1440</v>
      </c>
      <c r="L17075">
        <f t="shared" si="266"/>
        <v>2</v>
      </c>
    </row>
    <row r="17076" spans="1:13" hidden="1" x14ac:dyDescent="0.25">
      <c r="A17076">
        <v>20430</v>
      </c>
      <c r="B17076" t="s">
        <v>14988</v>
      </c>
      <c r="C17076" t="s">
        <v>14989</v>
      </c>
      <c r="D17076">
        <v>1820</v>
      </c>
      <c r="E17076">
        <v>1911</v>
      </c>
      <c r="F17076" t="s">
        <v>14814</v>
      </c>
      <c r="G17076">
        <v>77.561853999999997</v>
      </c>
      <c r="H17076">
        <v>34.168762000000001</v>
      </c>
      <c r="I17076">
        <v>1439</v>
      </c>
      <c r="L17076">
        <f t="shared" si="266"/>
        <v>3</v>
      </c>
      <c r="M17076" t="s">
        <v>26087</v>
      </c>
    </row>
    <row r="17077" spans="1:13" hidden="1" x14ac:dyDescent="0.25">
      <c r="A17077">
        <v>20431</v>
      </c>
      <c r="B17077" t="s">
        <v>12969</v>
      </c>
      <c r="C17077" t="s">
        <v>14990</v>
      </c>
      <c r="D17077">
        <v>1820</v>
      </c>
      <c r="E17077">
        <v>1911</v>
      </c>
      <c r="F17077" t="s">
        <v>751</v>
      </c>
      <c r="G17077">
        <v>93.013557000000006</v>
      </c>
      <c r="H17077">
        <v>43.592571</v>
      </c>
      <c r="I17077">
        <v>1437</v>
      </c>
      <c r="L17077">
        <f t="shared" si="266"/>
        <v>2</v>
      </c>
    </row>
    <row r="17078" spans="1:13" hidden="1" x14ac:dyDescent="0.25">
      <c r="A17078">
        <v>20432</v>
      </c>
      <c r="B17078" t="s">
        <v>2783</v>
      </c>
      <c r="C17078" t="s">
        <v>2784</v>
      </c>
      <c r="D17078">
        <v>1820</v>
      </c>
      <c r="E17078">
        <v>1911</v>
      </c>
      <c r="F17078" t="s">
        <v>14991</v>
      </c>
      <c r="G17078">
        <v>86.213584999999995</v>
      </c>
      <c r="H17078">
        <v>44.296005000000001</v>
      </c>
      <c r="I17078">
        <v>1436</v>
      </c>
      <c r="L17078">
        <f t="shared" si="266"/>
        <v>3</v>
      </c>
      <c r="M17078" t="s">
        <v>26082</v>
      </c>
    </row>
    <row r="17079" spans="1:13" hidden="1" x14ac:dyDescent="0.25">
      <c r="A17079">
        <v>20433</v>
      </c>
      <c r="B17079" t="s">
        <v>2781</v>
      </c>
      <c r="C17079" t="s">
        <v>2782</v>
      </c>
      <c r="D17079">
        <v>1820</v>
      </c>
      <c r="E17079">
        <v>1911</v>
      </c>
      <c r="F17079" t="s">
        <v>14991</v>
      </c>
      <c r="G17079">
        <v>86.898253999999994</v>
      </c>
      <c r="H17079">
        <v>44.191417999999999</v>
      </c>
      <c r="I17079">
        <v>1435</v>
      </c>
      <c r="L17079">
        <f t="shared" si="266"/>
        <v>3</v>
      </c>
      <c r="M17079" t="s">
        <v>26081</v>
      </c>
    </row>
    <row r="17080" spans="1:13" hidden="1" x14ac:dyDescent="0.25">
      <c r="A17080">
        <v>20434</v>
      </c>
      <c r="B17080" t="s">
        <v>14992</v>
      </c>
      <c r="C17080" t="s">
        <v>14993</v>
      </c>
      <c r="D17080">
        <v>1820</v>
      </c>
      <c r="E17080">
        <v>1911</v>
      </c>
      <c r="F17080" t="s">
        <v>14991</v>
      </c>
      <c r="G17080">
        <v>89.210639999999998</v>
      </c>
      <c r="H17080">
        <v>44.063549000000002</v>
      </c>
      <c r="I17080">
        <v>1432</v>
      </c>
      <c r="L17080">
        <f t="shared" si="266"/>
        <v>3</v>
      </c>
      <c r="M17080" t="s">
        <v>26169</v>
      </c>
    </row>
    <row r="17081" spans="1:13" hidden="1" x14ac:dyDescent="0.25">
      <c r="A17081">
        <v>20435</v>
      </c>
      <c r="B17081" t="s">
        <v>14994</v>
      </c>
      <c r="C17081" t="s">
        <v>14995</v>
      </c>
      <c r="D17081">
        <v>1820</v>
      </c>
      <c r="E17081">
        <v>1911</v>
      </c>
      <c r="F17081" t="s">
        <v>14991</v>
      </c>
      <c r="G17081">
        <v>90.289840999999996</v>
      </c>
      <c r="H17081">
        <v>43.821410999999998</v>
      </c>
      <c r="I17081">
        <v>1431</v>
      </c>
      <c r="L17081">
        <f t="shared" si="266"/>
        <v>2</v>
      </c>
    </row>
    <row r="17082" spans="1:13" hidden="1" x14ac:dyDescent="0.25">
      <c r="A17082">
        <v>20436</v>
      </c>
      <c r="B17082" t="s">
        <v>14996</v>
      </c>
      <c r="C17082" t="s">
        <v>14997</v>
      </c>
      <c r="D17082">
        <v>1820</v>
      </c>
      <c r="E17082">
        <v>1911</v>
      </c>
      <c r="F17082" t="s">
        <v>14991</v>
      </c>
      <c r="G17082">
        <v>94.563811999999999</v>
      </c>
      <c r="H17082">
        <v>42.761992999999997</v>
      </c>
      <c r="I17082">
        <v>1429</v>
      </c>
      <c r="L17082">
        <f t="shared" si="266"/>
        <v>4</v>
      </c>
      <c r="M17082" t="s">
        <v>26170</v>
      </c>
    </row>
    <row r="17083" spans="1:13" hidden="1" x14ac:dyDescent="0.25">
      <c r="A17083">
        <v>20437</v>
      </c>
      <c r="B17083" t="s">
        <v>14998</v>
      </c>
      <c r="C17083" t="s">
        <v>14999</v>
      </c>
      <c r="D17083">
        <v>1820</v>
      </c>
      <c r="E17083">
        <v>1911</v>
      </c>
      <c r="F17083" t="s">
        <v>14991</v>
      </c>
      <c r="G17083">
        <v>90.269524000000004</v>
      </c>
      <c r="H17083">
        <v>42.873196</v>
      </c>
      <c r="I17083">
        <v>1428</v>
      </c>
      <c r="L17083">
        <f t="shared" si="266"/>
        <v>2</v>
      </c>
    </row>
    <row r="17084" spans="1:13" hidden="1" x14ac:dyDescent="0.25">
      <c r="A17084">
        <v>20438</v>
      </c>
      <c r="B17084" t="s">
        <v>15000</v>
      </c>
      <c r="C17084" t="s">
        <v>15001</v>
      </c>
      <c r="D17084">
        <v>1820</v>
      </c>
      <c r="E17084">
        <v>1911</v>
      </c>
      <c r="F17084" t="s">
        <v>14991</v>
      </c>
      <c r="G17084">
        <v>89.759392000000005</v>
      </c>
      <c r="H17084">
        <v>42.742584000000001</v>
      </c>
      <c r="I17084">
        <v>1427</v>
      </c>
      <c r="L17084">
        <f t="shared" si="266"/>
        <v>4</v>
      </c>
      <c r="M17084" t="s">
        <v>26087</v>
      </c>
    </row>
    <row r="17085" spans="1:13" hidden="1" x14ac:dyDescent="0.25">
      <c r="A17085">
        <v>20439</v>
      </c>
      <c r="B17085" t="s">
        <v>15002</v>
      </c>
      <c r="C17085" t="s">
        <v>15003</v>
      </c>
      <c r="D17085">
        <v>1820</v>
      </c>
      <c r="E17085">
        <v>1911</v>
      </c>
      <c r="F17085" t="s">
        <v>14991</v>
      </c>
      <c r="G17085">
        <v>86.136261000000005</v>
      </c>
      <c r="H17085">
        <v>41.756793999999999</v>
      </c>
      <c r="I17085">
        <v>1426</v>
      </c>
      <c r="L17085">
        <f t="shared" si="266"/>
        <v>3</v>
      </c>
      <c r="M17085" t="s">
        <v>26171</v>
      </c>
    </row>
    <row r="17086" spans="1:13" hidden="1" x14ac:dyDescent="0.25">
      <c r="A17086">
        <v>20440</v>
      </c>
      <c r="B17086" t="s">
        <v>15004</v>
      </c>
      <c r="C17086" t="s">
        <v>15005</v>
      </c>
      <c r="D17086">
        <v>1820</v>
      </c>
      <c r="E17086">
        <v>1911</v>
      </c>
      <c r="F17086" t="s">
        <v>14991</v>
      </c>
      <c r="G17086">
        <v>84.251189999999994</v>
      </c>
      <c r="H17086">
        <v>41.773772999999998</v>
      </c>
      <c r="I17086">
        <v>1425</v>
      </c>
      <c r="L17086">
        <f t="shared" si="266"/>
        <v>3</v>
      </c>
      <c r="M17086" t="s">
        <v>26076</v>
      </c>
    </row>
    <row r="17087" spans="1:13" hidden="1" x14ac:dyDescent="0.25">
      <c r="A17087">
        <v>20441</v>
      </c>
      <c r="B17087" t="s">
        <v>15006</v>
      </c>
      <c r="C17087" t="s">
        <v>15007</v>
      </c>
      <c r="D17087">
        <v>1820</v>
      </c>
      <c r="E17087">
        <v>1911</v>
      </c>
      <c r="F17087" t="s">
        <v>14991</v>
      </c>
      <c r="G17087">
        <v>80.802406000000005</v>
      </c>
      <c r="H17087">
        <v>37.000599000000001</v>
      </c>
      <c r="I17087">
        <v>1424</v>
      </c>
      <c r="L17087">
        <f t="shared" si="266"/>
        <v>3</v>
      </c>
      <c r="M17087" t="s">
        <v>26172</v>
      </c>
    </row>
    <row r="17088" spans="1:13" hidden="1" x14ac:dyDescent="0.25">
      <c r="A17088">
        <v>20442</v>
      </c>
      <c r="B17088" t="s">
        <v>15008</v>
      </c>
      <c r="C17088" t="s">
        <v>15009</v>
      </c>
      <c r="D17088">
        <v>1820</v>
      </c>
      <c r="E17088">
        <v>1911</v>
      </c>
      <c r="F17088" t="s">
        <v>14991</v>
      </c>
      <c r="G17088">
        <v>81.642585999999994</v>
      </c>
      <c r="H17088">
        <v>36.813842999999999</v>
      </c>
      <c r="I17088">
        <v>1423</v>
      </c>
      <c r="L17088">
        <f t="shared" si="266"/>
        <v>4</v>
      </c>
      <c r="M17088" t="s">
        <v>26173</v>
      </c>
    </row>
    <row r="17089" spans="1:13" hidden="1" x14ac:dyDescent="0.25">
      <c r="A17089">
        <v>20443</v>
      </c>
      <c r="B17089" t="s">
        <v>15010</v>
      </c>
      <c r="C17089" t="s">
        <v>15011</v>
      </c>
      <c r="D17089">
        <v>1820</v>
      </c>
      <c r="E17089">
        <v>1911</v>
      </c>
      <c r="F17089" t="s">
        <v>14991</v>
      </c>
      <c r="G17089">
        <v>79.740195999999997</v>
      </c>
      <c r="H17089">
        <v>37.266460000000002</v>
      </c>
      <c r="I17089">
        <v>1422</v>
      </c>
      <c r="L17089">
        <f t="shared" si="266"/>
        <v>4</v>
      </c>
      <c r="M17089" t="s">
        <v>26174</v>
      </c>
    </row>
    <row r="17090" spans="1:13" hidden="1" x14ac:dyDescent="0.25">
      <c r="A17090">
        <v>20444</v>
      </c>
      <c r="B17090" t="s">
        <v>15012</v>
      </c>
      <c r="C17090" t="s">
        <v>15013</v>
      </c>
      <c r="D17090">
        <v>1820</v>
      </c>
      <c r="E17090">
        <v>1911</v>
      </c>
      <c r="F17090" t="s">
        <v>14991</v>
      </c>
      <c r="G17090">
        <v>82.265488000000005</v>
      </c>
      <c r="H17090">
        <v>41.766562999999998</v>
      </c>
      <c r="I17090">
        <v>1421</v>
      </c>
      <c r="L17090">
        <f t="shared" si="266"/>
        <v>3</v>
      </c>
      <c r="M17090" t="s">
        <v>26100</v>
      </c>
    </row>
    <row r="17091" spans="1:13" hidden="1" x14ac:dyDescent="0.25">
      <c r="A17091">
        <v>20445</v>
      </c>
      <c r="B17091" t="s">
        <v>15014</v>
      </c>
      <c r="C17091" t="s">
        <v>15015</v>
      </c>
      <c r="D17091">
        <v>1820</v>
      </c>
      <c r="E17091">
        <v>1911</v>
      </c>
      <c r="F17091" t="s">
        <v>14991</v>
      </c>
      <c r="G17091">
        <v>78.458374000000006</v>
      </c>
      <c r="H17091">
        <v>37.184296000000003</v>
      </c>
      <c r="I17091">
        <v>1419</v>
      </c>
      <c r="L17091">
        <f t="shared" ref="L17091:L17154" si="267">LEN(C17091)</f>
        <v>2</v>
      </c>
    </row>
    <row r="17092" spans="1:13" hidden="1" x14ac:dyDescent="0.25">
      <c r="A17092">
        <v>20446</v>
      </c>
      <c r="B17092" t="s">
        <v>15016</v>
      </c>
      <c r="C17092" t="s">
        <v>15017</v>
      </c>
      <c r="D17092">
        <v>1820</v>
      </c>
      <c r="E17092">
        <v>1911</v>
      </c>
      <c r="F17092" t="s">
        <v>14991</v>
      </c>
      <c r="G17092">
        <v>77.433127999999996</v>
      </c>
      <c r="H17092">
        <v>37.853881999999999</v>
      </c>
      <c r="I17092">
        <v>1418</v>
      </c>
      <c r="L17092">
        <f t="shared" si="267"/>
        <v>5</v>
      </c>
      <c r="M17092" t="s">
        <v>26087</v>
      </c>
    </row>
    <row r="17093" spans="1:13" hidden="1" x14ac:dyDescent="0.25">
      <c r="A17093">
        <v>20447</v>
      </c>
      <c r="B17093" t="s">
        <v>11847</v>
      </c>
      <c r="C17093" t="s">
        <v>15018</v>
      </c>
      <c r="D17093">
        <v>1820</v>
      </c>
      <c r="E17093">
        <v>1911</v>
      </c>
      <c r="F17093" t="s">
        <v>14991</v>
      </c>
      <c r="G17093">
        <v>76.911834999999996</v>
      </c>
      <c r="H17093">
        <v>37.721882000000001</v>
      </c>
      <c r="I17093">
        <v>1417</v>
      </c>
      <c r="L17093">
        <f t="shared" si="267"/>
        <v>2</v>
      </c>
    </row>
    <row r="17094" spans="1:13" hidden="1" x14ac:dyDescent="0.25">
      <c r="A17094">
        <v>20448</v>
      </c>
      <c r="B17094" t="s">
        <v>15019</v>
      </c>
      <c r="C17094" t="s">
        <v>15020</v>
      </c>
      <c r="D17094">
        <v>1820</v>
      </c>
      <c r="E17094">
        <v>1911</v>
      </c>
      <c r="F17094" t="s">
        <v>14991</v>
      </c>
      <c r="G17094">
        <v>76.701972999999995</v>
      </c>
      <c r="H17094">
        <v>37.866996999999998</v>
      </c>
      <c r="I17094">
        <v>1416</v>
      </c>
      <c r="L17094">
        <f t="shared" si="267"/>
        <v>4</v>
      </c>
      <c r="M17094" t="s">
        <v>26175</v>
      </c>
    </row>
    <row r="17095" spans="1:13" hidden="1" x14ac:dyDescent="0.25">
      <c r="A17095">
        <v>20449</v>
      </c>
      <c r="B17095" t="s">
        <v>15021</v>
      </c>
      <c r="C17095" t="s">
        <v>15022</v>
      </c>
      <c r="D17095">
        <v>1820</v>
      </c>
      <c r="E17095">
        <v>1911</v>
      </c>
      <c r="F17095" t="s">
        <v>14991</v>
      </c>
      <c r="G17095">
        <v>75.225723000000002</v>
      </c>
      <c r="H17095">
        <v>37.775669000000001</v>
      </c>
      <c r="I17095">
        <v>1415</v>
      </c>
      <c r="L17095">
        <f t="shared" si="267"/>
        <v>4</v>
      </c>
      <c r="M17095" t="s">
        <v>26076</v>
      </c>
    </row>
    <row r="17096" spans="1:13" hidden="1" x14ac:dyDescent="0.25">
      <c r="A17096">
        <v>20450</v>
      </c>
      <c r="B17096" t="s">
        <v>15023</v>
      </c>
      <c r="C17096" t="s">
        <v>15024</v>
      </c>
      <c r="D17096">
        <v>1820</v>
      </c>
      <c r="E17096">
        <v>1911</v>
      </c>
      <c r="F17096" t="s">
        <v>14991</v>
      </c>
      <c r="G17096">
        <v>76.744361999999995</v>
      </c>
      <c r="H17096">
        <v>39.381588000000001</v>
      </c>
      <c r="I17096">
        <v>1414</v>
      </c>
      <c r="L17096">
        <f t="shared" si="267"/>
        <v>5</v>
      </c>
      <c r="M17096" t="s">
        <v>26176</v>
      </c>
    </row>
    <row r="17097" spans="1:13" hidden="1" x14ac:dyDescent="0.25">
      <c r="A17097">
        <v>20451</v>
      </c>
      <c r="B17097" t="s">
        <v>15025</v>
      </c>
      <c r="C17097" t="s">
        <v>15026</v>
      </c>
      <c r="D17097">
        <v>1820</v>
      </c>
      <c r="E17097">
        <v>1911</v>
      </c>
      <c r="F17097" t="s">
        <v>14991</v>
      </c>
      <c r="G17097">
        <v>76.188118000000003</v>
      </c>
      <c r="H17097">
        <v>38.841048999999998</v>
      </c>
      <c r="I17097">
        <v>1413</v>
      </c>
      <c r="L17097">
        <f t="shared" si="267"/>
        <v>4</v>
      </c>
      <c r="M17097" t="s">
        <v>26076</v>
      </c>
    </row>
    <row r="17098" spans="1:13" hidden="1" x14ac:dyDescent="0.25">
      <c r="A17098">
        <v>20452</v>
      </c>
      <c r="B17098" t="s">
        <v>15027</v>
      </c>
      <c r="C17098" t="s">
        <v>15028</v>
      </c>
      <c r="D17098">
        <v>1820</v>
      </c>
      <c r="E17098">
        <v>1911</v>
      </c>
      <c r="F17098" t="s">
        <v>14991</v>
      </c>
      <c r="G17098">
        <v>75.676575</v>
      </c>
      <c r="H17098">
        <v>39.097683000000004</v>
      </c>
      <c r="I17098">
        <v>1412</v>
      </c>
      <c r="L17098">
        <f t="shared" si="267"/>
        <v>5</v>
      </c>
      <c r="M17098" t="s">
        <v>26087</v>
      </c>
    </row>
    <row r="17099" spans="1:13" hidden="1" x14ac:dyDescent="0.25">
      <c r="A17099">
        <v>20453</v>
      </c>
      <c r="B17099" t="s">
        <v>15029</v>
      </c>
      <c r="C17099" t="s">
        <v>15030</v>
      </c>
      <c r="D17099">
        <v>1820</v>
      </c>
      <c r="E17099">
        <v>1911</v>
      </c>
      <c r="F17099" t="s">
        <v>14991</v>
      </c>
      <c r="G17099">
        <v>73.529911999999996</v>
      </c>
      <c r="H17099">
        <v>43.907372000000002</v>
      </c>
      <c r="I17099">
        <v>1411</v>
      </c>
      <c r="L17099">
        <f t="shared" si="267"/>
        <v>3</v>
      </c>
      <c r="M17099" t="s">
        <v>26177</v>
      </c>
    </row>
    <row r="17100" spans="1:13" hidden="1" x14ac:dyDescent="0.25">
      <c r="A17100">
        <v>20454</v>
      </c>
      <c r="B17100" t="s">
        <v>15031</v>
      </c>
      <c r="C17100" t="s">
        <v>15032</v>
      </c>
      <c r="D17100">
        <v>1820</v>
      </c>
      <c r="E17100">
        <v>1911</v>
      </c>
      <c r="F17100" t="s">
        <v>14991</v>
      </c>
      <c r="G17100">
        <v>81.24427</v>
      </c>
      <c r="H17100">
        <v>43.963486000000003</v>
      </c>
      <c r="I17100">
        <v>1409</v>
      </c>
      <c r="L17100">
        <f t="shared" si="267"/>
        <v>3</v>
      </c>
      <c r="M17100" t="s">
        <v>26111</v>
      </c>
    </row>
    <row r="17101" spans="1:13" hidden="1" x14ac:dyDescent="0.25">
      <c r="A17101">
        <v>20455</v>
      </c>
      <c r="B17101" t="s">
        <v>15033</v>
      </c>
      <c r="C17101" t="s">
        <v>15034</v>
      </c>
      <c r="D17101">
        <v>1820</v>
      </c>
      <c r="E17101">
        <v>1911</v>
      </c>
      <c r="F17101" t="s">
        <v>14991</v>
      </c>
      <c r="G17101">
        <v>80.859748999999994</v>
      </c>
      <c r="H17101">
        <v>44.233252999999998</v>
      </c>
      <c r="I17101">
        <v>1408</v>
      </c>
      <c r="L17101">
        <f t="shared" si="267"/>
        <v>3</v>
      </c>
      <c r="M17101" t="s">
        <v>26111</v>
      </c>
    </row>
    <row r="17102" spans="1:13" hidden="1" x14ac:dyDescent="0.25">
      <c r="A17102">
        <v>20456</v>
      </c>
      <c r="B17102" t="s">
        <v>15035</v>
      </c>
      <c r="C17102" t="s">
        <v>15036</v>
      </c>
      <c r="D17102">
        <v>1820</v>
      </c>
      <c r="E17102">
        <v>1911</v>
      </c>
      <c r="F17102" t="s">
        <v>14991</v>
      </c>
      <c r="G17102">
        <v>80.456626999999997</v>
      </c>
      <c r="H17102">
        <v>44.162399000000001</v>
      </c>
      <c r="I17102">
        <v>1407</v>
      </c>
      <c r="L17102">
        <f t="shared" si="267"/>
        <v>3</v>
      </c>
      <c r="M17102" t="s">
        <v>26111</v>
      </c>
    </row>
    <row r="17103" spans="1:13" hidden="1" x14ac:dyDescent="0.25">
      <c r="A17103">
        <v>20457</v>
      </c>
      <c r="B17103" t="s">
        <v>15037</v>
      </c>
      <c r="C17103" t="s">
        <v>15038</v>
      </c>
      <c r="D17103">
        <v>1691</v>
      </c>
      <c r="E17103">
        <v>1911</v>
      </c>
      <c r="F17103" t="s">
        <v>1152</v>
      </c>
      <c r="G17103">
        <v>118.582876</v>
      </c>
      <c r="H17103">
        <v>47.167417999999998</v>
      </c>
      <c r="I17103">
        <v>1406</v>
      </c>
      <c r="L17103">
        <f t="shared" si="267"/>
        <v>8</v>
      </c>
      <c r="M17103" t="s">
        <v>26075</v>
      </c>
    </row>
    <row r="17104" spans="1:13" hidden="1" x14ac:dyDescent="0.25">
      <c r="A17104">
        <v>20458</v>
      </c>
      <c r="B17104" t="s">
        <v>15039</v>
      </c>
      <c r="C17104" t="s">
        <v>15040</v>
      </c>
      <c r="D17104">
        <v>1691</v>
      </c>
      <c r="E17104">
        <v>1911</v>
      </c>
      <c r="F17104" t="s">
        <v>1152</v>
      </c>
      <c r="G17104">
        <v>117.322231</v>
      </c>
      <c r="H17104">
        <v>47.272292999999998</v>
      </c>
      <c r="I17104">
        <v>1405</v>
      </c>
      <c r="L17104">
        <f t="shared" si="267"/>
        <v>7</v>
      </c>
      <c r="M17104" t="s">
        <v>26075</v>
      </c>
    </row>
    <row r="17105" spans="1:13" hidden="1" x14ac:dyDescent="0.25">
      <c r="A17105">
        <v>20459</v>
      </c>
      <c r="B17105" t="s">
        <v>15041</v>
      </c>
      <c r="C17105" t="s">
        <v>15042</v>
      </c>
      <c r="D17105">
        <v>1691</v>
      </c>
      <c r="E17105">
        <v>1911</v>
      </c>
      <c r="F17105" t="s">
        <v>1152</v>
      </c>
      <c r="G17105">
        <v>115.580178</v>
      </c>
      <c r="H17105">
        <v>46.999364</v>
      </c>
      <c r="I17105">
        <v>1404</v>
      </c>
      <c r="L17105">
        <f t="shared" si="267"/>
        <v>9</v>
      </c>
      <c r="M17105" t="s">
        <v>26075</v>
      </c>
    </row>
    <row r="17106" spans="1:13" hidden="1" x14ac:dyDescent="0.25">
      <c r="A17106">
        <v>20460</v>
      </c>
      <c r="B17106" t="s">
        <v>15043</v>
      </c>
      <c r="C17106" t="s">
        <v>15044</v>
      </c>
      <c r="D17106">
        <v>1691</v>
      </c>
      <c r="E17106">
        <v>1911</v>
      </c>
      <c r="F17106" t="s">
        <v>1152</v>
      </c>
      <c r="G17106">
        <v>115.674902</v>
      </c>
      <c r="H17106">
        <v>46.069271999999998</v>
      </c>
      <c r="I17106">
        <v>1403</v>
      </c>
      <c r="L17106">
        <f t="shared" si="267"/>
        <v>8</v>
      </c>
      <c r="M17106" t="s">
        <v>26075</v>
      </c>
    </row>
    <row r="17107" spans="1:13" hidden="1" x14ac:dyDescent="0.25">
      <c r="A17107">
        <v>20461</v>
      </c>
      <c r="B17107" t="s">
        <v>15045</v>
      </c>
      <c r="C17107" t="s">
        <v>15046</v>
      </c>
      <c r="D17107">
        <v>1691</v>
      </c>
      <c r="E17107">
        <v>1911</v>
      </c>
      <c r="F17107" t="s">
        <v>1152</v>
      </c>
      <c r="G17107">
        <v>113.879728</v>
      </c>
      <c r="H17107">
        <v>46.757935000000003</v>
      </c>
      <c r="I17107">
        <v>1402</v>
      </c>
      <c r="L17107">
        <f t="shared" si="267"/>
        <v>8</v>
      </c>
      <c r="M17107" t="s">
        <v>26075</v>
      </c>
    </row>
    <row r="17108" spans="1:13" hidden="1" x14ac:dyDescent="0.25">
      <c r="A17108">
        <v>20462</v>
      </c>
      <c r="B17108" t="s">
        <v>15047</v>
      </c>
      <c r="C17108" t="s">
        <v>15048</v>
      </c>
      <c r="D17108">
        <v>1691</v>
      </c>
      <c r="E17108">
        <v>1911</v>
      </c>
      <c r="F17108" t="s">
        <v>1152</v>
      </c>
      <c r="G17108">
        <v>111.505359</v>
      </c>
      <c r="H17108">
        <v>46.491227000000002</v>
      </c>
      <c r="I17108">
        <v>1401</v>
      </c>
      <c r="L17108">
        <f t="shared" si="267"/>
        <v>8</v>
      </c>
      <c r="M17108" t="s">
        <v>26075</v>
      </c>
    </row>
    <row r="17109" spans="1:13" hidden="1" x14ac:dyDescent="0.25">
      <c r="A17109">
        <v>20463</v>
      </c>
      <c r="B17109" t="s">
        <v>15049</v>
      </c>
      <c r="C17109" t="s">
        <v>15050</v>
      </c>
      <c r="D17109">
        <v>1691</v>
      </c>
      <c r="E17109">
        <v>1911</v>
      </c>
      <c r="F17109" t="s">
        <v>1152</v>
      </c>
      <c r="G17109">
        <v>110.66468500000001</v>
      </c>
      <c r="H17109">
        <v>46.560017999999999</v>
      </c>
      <c r="I17109">
        <v>1400</v>
      </c>
      <c r="L17109">
        <f t="shared" si="267"/>
        <v>7</v>
      </c>
      <c r="M17109" t="s">
        <v>26075</v>
      </c>
    </row>
    <row r="17110" spans="1:13" hidden="1" x14ac:dyDescent="0.25">
      <c r="A17110">
        <v>20464</v>
      </c>
      <c r="B17110" t="s">
        <v>15051</v>
      </c>
      <c r="C17110" t="s">
        <v>15052</v>
      </c>
      <c r="D17110">
        <v>1691</v>
      </c>
      <c r="E17110">
        <v>1911</v>
      </c>
      <c r="F17110" t="s">
        <v>1152</v>
      </c>
      <c r="G17110">
        <v>109.52569</v>
      </c>
      <c r="H17110">
        <v>46.400531000000001</v>
      </c>
      <c r="I17110">
        <v>1399</v>
      </c>
      <c r="L17110">
        <f t="shared" si="267"/>
        <v>9</v>
      </c>
      <c r="M17110" t="s">
        <v>26075</v>
      </c>
    </row>
    <row r="17111" spans="1:13" hidden="1" x14ac:dyDescent="0.25">
      <c r="A17111">
        <v>20465</v>
      </c>
      <c r="B17111" t="s">
        <v>15053</v>
      </c>
      <c r="C17111" t="s">
        <v>15054</v>
      </c>
      <c r="D17111">
        <v>1691</v>
      </c>
      <c r="E17111">
        <v>1911</v>
      </c>
      <c r="F17111" t="s">
        <v>1152</v>
      </c>
      <c r="G17111">
        <v>108.154856</v>
      </c>
      <c r="H17111">
        <v>46.269922000000001</v>
      </c>
      <c r="I17111">
        <v>1398</v>
      </c>
      <c r="L17111">
        <f t="shared" si="267"/>
        <v>8</v>
      </c>
      <c r="M17111" t="s">
        <v>26075</v>
      </c>
    </row>
    <row r="17112" spans="1:13" hidden="1" x14ac:dyDescent="0.25">
      <c r="A17112">
        <v>20466</v>
      </c>
      <c r="B17112" t="s">
        <v>15055</v>
      </c>
      <c r="C17112" t="s">
        <v>15056</v>
      </c>
      <c r="D17112">
        <v>1691</v>
      </c>
      <c r="E17112">
        <v>1911</v>
      </c>
      <c r="F17112" t="s">
        <v>1152</v>
      </c>
      <c r="G17112">
        <v>108.977813</v>
      </c>
      <c r="H17112">
        <v>48.330558000000003</v>
      </c>
      <c r="I17112">
        <v>1397</v>
      </c>
      <c r="L17112">
        <f t="shared" si="267"/>
        <v>8</v>
      </c>
      <c r="M17112" t="s">
        <v>26075</v>
      </c>
    </row>
    <row r="17113" spans="1:13" hidden="1" x14ac:dyDescent="0.25">
      <c r="A17113">
        <v>20467</v>
      </c>
      <c r="B17113" t="s">
        <v>15057</v>
      </c>
      <c r="C17113" t="s">
        <v>15058</v>
      </c>
      <c r="D17113">
        <v>1691</v>
      </c>
      <c r="E17113">
        <v>1911</v>
      </c>
      <c r="F17113" t="s">
        <v>1152</v>
      </c>
      <c r="G17113">
        <v>109.322665</v>
      </c>
      <c r="H17113">
        <v>47.712702999999998</v>
      </c>
      <c r="I17113">
        <v>1396</v>
      </c>
      <c r="L17113">
        <f t="shared" si="267"/>
        <v>9</v>
      </c>
      <c r="M17113" t="s">
        <v>26075</v>
      </c>
    </row>
    <row r="17114" spans="1:13" hidden="1" x14ac:dyDescent="0.25">
      <c r="A17114">
        <v>20468</v>
      </c>
      <c r="B17114" t="s">
        <v>15059</v>
      </c>
      <c r="C17114" t="s">
        <v>15060</v>
      </c>
      <c r="D17114">
        <v>1691</v>
      </c>
      <c r="E17114">
        <v>1911</v>
      </c>
      <c r="F17114" t="s">
        <v>1152</v>
      </c>
      <c r="G17114">
        <v>110.045141</v>
      </c>
      <c r="H17114">
        <v>48.273221999999997</v>
      </c>
      <c r="I17114">
        <v>1395</v>
      </c>
      <c r="L17114">
        <f t="shared" si="267"/>
        <v>7</v>
      </c>
      <c r="M17114" t="s">
        <v>26075</v>
      </c>
    </row>
    <row r="17115" spans="1:13" hidden="1" x14ac:dyDescent="0.25">
      <c r="A17115">
        <v>20469</v>
      </c>
      <c r="B17115" t="s">
        <v>15061</v>
      </c>
      <c r="C17115" t="s">
        <v>15062</v>
      </c>
      <c r="D17115">
        <v>1691</v>
      </c>
      <c r="E17115">
        <v>1911</v>
      </c>
      <c r="F17115" t="s">
        <v>1152</v>
      </c>
      <c r="G17115">
        <v>109.639477</v>
      </c>
      <c r="H17115">
        <v>46.962007999999997</v>
      </c>
      <c r="I17115">
        <v>1394</v>
      </c>
      <c r="L17115">
        <f t="shared" si="267"/>
        <v>9</v>
      </c>
      <c r="M17115" t="s">
        <v>26075</v>
      </c>
    </row>
    <row r="17116" spans="1:13" hidden="1" x14ac:dyDescent="0.25">
      <c r="A17116">
        <v>20470</v>
      </c>
      <c r="B17116" t="s">
        <v>15063</v>
      </c>
      <c r="C17116" t="s">
        <v>15064</v>
      </c>
      <c r="D17116">
        <v>1691</v>
      </c>
      <c r="E17116">
        <v>1911</v>
      </c>
      <c r="F17116" t="s">
        <v>1152</v>
      </c>
      <c r="G17116">
        <v>110.198571</v>
      </c>
      <c r="H17116">
        <v>47.798558999999997</v>
      </c>
      <c r="I17116">
        <v>1393</v>
      </c>
      <c r="L17116">
        <f t="shared" si="267"/>
        <v>8</v>
      </c>
      <c r="M17116" t="s">
        <v>26075</v>
      </c>
    </row>
    <row r="17117" spans="1:13" hidden="1" x14ac:dyDescent="0.25">
      <c r="A17117">
        <v>20471</v>
      </c>
      <c r="B17117" t="s">
        <v>15065</v>
      </c>
      <c r="C17117" t="s">
        <v>15066</v>
      </c>
      <c r="D17117">
        <v>1691</v>
      </c>
      <c r="E17117">
        <v>1911</v>
      </c>
      <c r="F17117" t="s">
        <v>1152</v>
      </c>
      <c r="G17117">
        <v>110.66436899999999</v>
      </c>
      <c r="H17117">
        <v>47.315153000000002</v>
      </c>
      <c r="I17117">
        <v>1392</v>
      </c>
      <c r="L17117">
        <f t="shared" si="267"/>
        <v>8</v>
      </c>
      <c r="M17117" t="s">
        <v>26075</v>
      </c>
    </row>
    <row r="17118" spans="1:13" hidden="1" x14ac:dyDescent="0.25">
      <c r="A17118">
        <v>20472</v>
      </c>
      <c r="B17118" t="s">
        <v>15067</v>
      </c>
      <c r="C17118" t="s">
        <v>15068</v>
      </c>
      <c r="D17118">
        <v>1691</v>
      </c>
      <c r="E17118">
        <v>1911</v>
      </c>
      <c r="F17118" t="s">
        <v>1152</v>
      </c>
      <c r="G17118">
        <v>110.902011</v>
      </c>
      <c r="H17118">
        <v>47.499940000000002</v>
      </c>
      <c r="I17118">
        <v>1391</v>
      </c>
      <c r="L17118">
        <f t="shared" si="267"/>
        <v>8</v>
      </c>
      <c r="M17118" t="s">
        <v>26075</v>
      </c>
    </row>
    <row r="17119" spans="1:13" hidden="1" x14ac:dyDescent="0.25">
      <c r="A17119">
        <v>20473</v>
      </c>
      <c r="B17119" t="s">
        <v>15069</v>
      </c>
      <c r="C17119" t="s">
        <v>15070</v>
      </c>
      <c r="D17119">
        <v>1691</v>
      </c>
      <c r="E17119">
        <v>1911</v>
      </c>
      <c r="F17119" t="s">
        <v>1152</v>
      </c>
      <c r="G17119">
        <v>112.432489</v>
      </c>
      <c r="H17119">
        <v>47.137537000000002</v>
      </c>
      <c r="I17119">
        <v>1390</v>
      </c>
      <c r="L17119">
        <f t="shared" si="267"/>
        <v>7</v>
      </c>
      <c r="M17119" t="s">
        <v>26075</v>
      </c>
    </row>
    <row r="17120" spans="1:13" hidden="1" x14ac:dyDescent="0.25">
      <c r="A17120">
        <v>20474</v>
      </c>
      <c r="B17120" t="s">
        <v>15071</v>
      </c>
      <c r="C17120" t="s">
        <v>15072</v>
      </c>
      <c r="D17120">
        <v>1691</v>
      </c>
      <c r="E17120">
        <v>1911</v>
      </c>
      <c r="F17120" t="s">
        <v>1152</v>
      </c>
      <c r="G17120">
        <v>111.174706</v>
      </c>
      <c r="H17120">
        <v>47.645107000000003</v>
      </c>
      <c r="I17120">
        <v>1389</v>
      </c>
      <c r="L17120">
        <f t="shared" si="267"/>
        <v>8</v>
      </c>
      <c r="M17120" t="s">
        <v>26075</v>
      </c>
    </row>
    <row r="17121" spans="1:13" hidden="1" x14ac:dyDescent="0.25">
      <c r="A17121">
        <v>20475</v>
      </c>
      <c r="B17121" t="s">
        <v>15073</v>
      </c>
      <c r="C17121" t="s">
        <v>15074</v>
      </c>
      <c r="D17121">
        <v>1691</v>
      </c>
      <c r="E17121">
        <v>1911</v>
      </c>
      <c r="F17121" t="s">
        <v>1152</v>
      </c>
      <c r="G17121">
        <v>111.87047099999999</v>
      </c>
      <c r="H17121">
        <v>47.823642</v>
      </c>
      <c r="I17121">
        <v>1388</v>
      </c>
      <c r="L17121">
        <f t="shared" si="267"/>
        <v>8</v>
      </c>
      <c r="M17121" t="s">
        <v>26075</v>
      </c>
    </row>
    <row r="17122" spans="1:13" hidden="1" x14ac:dyDescent="0.25">
      <c r="A17122">
        <v>20476</v>
      </c>
      <c r="B17122" t="s">
        <v>15075</v>
      </c>
      <c r="C17122" t="s">
        <v>15076</v>
      </c>
      <c r="D17122">
        <v>1691</v>
      </c>
      <c r="E17122">
        <v>1911</v>
      </c>
      <c r="F17122" t="s">
        <v>1152</v>
      </c>
      <c r="G17122">
        <v>111.73173300000001</v>
      </c>
      <c r="H17122">
        <v>48.318787999999998</v>
      </c>
      <c r="I17122">
        <v>1387</v>
      </c>
      <c r="L17122">
        <f t="shared" si="267"/>
        <v>8</v>
      </c>
      <c r="M17122" t="s">
        <v>26075</v>
      </c>
    </row>
    <row r="17123" spans="1:13" hidden="1" x14ac:dyDescent="0.25">
      <c r="A17123">
        <v>20477</v>
      </c>
      <c r="B17123" t="s">
        <v>15077</v>
      </c>
      <c r="C17123" t="s">
        <v>15078</v>
      </c>
      <c r="D17123">
        <v>1691</v>
      </c>
      <c r="E17123">
        <v>1911</v>
      </c>
      <c r="F17123" t="s">
        <v>1152</v>
      </c>
      <c r="G17123">
        <v>113.23307</v>
      </c>
      <c r="H17123">
        <v>48.056171999999997</v>
      </c>
      <c r="I17123">
        <v>1386</v>
      </c>
      <c r="L17123">
        <f t="shared" si="267"/>
        <v>8</v>
      </c>
      <c r="M17123" t="s">
        <v>26075</v>
      </c>
    </row>
    <row r="17124" spans="1:13" hidden="1" x14ac:dyDescent="0.25">
      <c r="A17124">
        <v>20478</v>
      </c>
      <c r="B17124" t="s">
        <v>15079</v>
      </c>
      <c r="C17124" t="s">
        <v>15080</v>
      </c>
      <c r="D17124">
        <v>1691</v>
      </c>
      <c r="E17124">
        <v>1911</v>
      </c>
      <c r="F17124" t="s">
        <v>1152</v>
      </c>
      <c r="G17124">
        <v>114.49274699999999</v>
      </c>
      <c r="H17124">
        <v>48.087757000000003</v>
      </c>
      <c r="I17124">
        <v>1385</v>
      </c>
      <c r="L17124">
        <f t="shared" si="267"/>
        <v>7</v>
      </c>
      <c r="M17124" t="s">
        <v>26075</v>
      </c>
    </row>
    <row r="17125" spans="1:13" hidden="1" x14ac:dyDescent="0.25">
      <c r="A17125">
        <v>20479</v>
      </c>
      <c r="B17125" t="s">
        <v>15081</v>
      </c>
      <c r="C17125" t="s">
        <v>15082</v>
      </c>
      <c r="D17125">
        <v>1691</v>
      </c>
      <c r="E17125">
        <v>1911</v>
      </c>
      <c r="F17125" t="s">
        <v>1152</v>
      </c>
      <c r="G17125">
        <v>112.865347</v>
      </c>
      <c r="H17125">
        <v>49.019114000000002</v>
      </c>
      <c r="I17125">
        <v>1384</v>
      </c>
      <c r="L17125">
        <f t="shared" si="267"/>
        <v>8</v>
      </c>
      <c r="M17125" t="s">
        <v>26075</v>
      </c>
    </row>
    <row r="17126" spans="1:13" hidden="1" x14ac:dyDescent="0.25">
      <c r="A17126">
        <v>20480</v>
      </c>
      <c r="B17126" t="s">
        <v>15083</v>
      </c>
      <c r="C17126" t="s">
        <v>15084</v>
      </c>
      <c r="D17126">
        <v>1691</v>
      </c>
      <c r="E17126">
        <v>1911</v>
      </c>
      <c r="F17126" t="s">
        <v>1152</v>
      </c>
      <c r="G17126">
        <v>103.62285</v>
      </c>
      <c r="H17126">
        <v>48.771760999999998</v>
      </c>
      <c r="I17126">
        <v>1383</v>
      </c>
      <c r="L17126">
        <f t="shared" si="267"/>
        <v>9</v>
      </c>
      <c r="M17126" t="s">
        <v>26075</v>
      </c>
    </row>
    <row r="17127" spans="1:13" hidden="1" x14ac:dyDescent="0.25">
      <c r="A17127">
        <v>20481</v>
      </c>
      <c r="B17127" t="s">
        <v>15085</v>
      </c>
      <c r="C17127" t="s">
        <v>15086</v>
      </c>
      <c r="D17127">
        <v>1691</v>
      </c>
      <c r="E17127">
        <v>1911</v>
      </c>
      <c r="F17127" t="s">
        <v>1152</v>
      </c>
      <c r="G17127">
        <v>103.299363</v>
      </c>
      <c r="H17127">
        <v>48.209702</v>
      </c>
      <c r="I17127">
        <v>1382</v>
      </c>
      <c r="L17127">
        <f t="shared" si="267"/>
        <v>9</v>
      </c>
      <c r="M17127" t="s">
        <v>26075</v>
      </c>
    </row>
    <row r="17128" spans="1:13" hidden="1" x14ac:dyDescent="0.25">
      <c r="A17128">
        <v>20482</v>
      </c>
      <c r="B17128" t="s">
        <v>15087</v>
      </c>
      <c r="C17128" t="s">
        <v>15088</v>
      </c>
      <c r="D17128">
        <v>1691</v>
      </c>
      <c r="E17128">
        <v>1911</v>
      </c>
      <c r="F17128" t="s">
        <v>1152</v>
      </c>
      <c r="G17128">
        <v>103.8766</v>
      </c>
      <c r="H17128">
        <v>48.023260000000001</v>
      </c>
      <c r="I17128">
        <v>1381</v>
      </c>
      <c r="L17128">
        <f t="shared" si="267"/>
        <v>10</v>
      </c>
      <c r="M17128" t="s">
        <v>26075</v>
      </c>
    </row>
    <row r="17129" spans="1:13" hidden="1" x14ac:dyDescent="0.25">
      <c r="A17129">
        <v>20483</v>
      </c>
      <c r="B17129" t="s">
        <v>15089</v>
      </c>
      <c r="C17129" t="s">
        <v>15090</v>
      </c>
      <c r="D17129">
        <v>1691</v>
      </c>
      <c r="E17129">
        <v>1911</v>
      </c>
      <c r="F17129" t="s">
        <v>1152</v>
      </c>
      <c r="G17129">
        <v>104.090531</v>
      </c>
      <c r="H17129">
        <v>47.637130999999997</v>
      </c>
      <c r="I17129">
        <v>1380</v>
      </c>
      <c r="L17129">
        <f t="shared" si="267"/>
        <v>8</v>
      </c>
      <c r="M17129" t="s">
        <v>26075</v>
      </c>
    </row>
    <row r="17130" spans="1:13" hidden="1" x14ac:dyDescent="0.25">
      <c r="A17130">
        <v>20484</v>
      </c>
      <c r="B17130" t="s">
        <v>15091</v>
      </c>
      <c r="C17130" t="s">
        <v>15092</v>
      </c>
      <c r="D17130">
        <v>1691</v>
      </c>
      <c r="E17130">
        <v>1911</v>
      </c>
      <c r="F17130" t="s">
        <v>1152</v>
      </c>
      <c r="G17130">
        <v>105.663045</v>
      </c>
      <c r="H17130">
        <v>47.313681000000003</v>
      </c>
      <c r="I17130">
        <v>1379</v>
      </c>
      <c r="L17130">
        <f t="shared" si="267"/>
        <v>9</v>
      </c>
      <c r="M17130" t="s">
        <v>26075</v>
      </c>
    </row>
    <row r="17131" spans="1:13" hidden="1" x14ac:dyDescent="0.25">
      <c r="A17131">
        <v>20485</v>
      </c>
      <c r="B17131" t="s">
        <v>15093</v>
      </c>
      <c r="C17131" t="s">
        <v>15094</v>
      </c>
      <c r="D17131">
        <v>1691</v>
      </c>
      <c r="E17131">
        <v>1911</v>
      </c>
      <c r="F17131" t="s">
        <v>1152</v>
      </c>
      <c r="G17131">
        <v>102.896959</v>
      </c>
      <c r="H17131">
        <v>47.090935999999999</v>
      </c>
      <c r="I17131">
        <v>1378</v>
      </c>
      <c r="L17131">
        <f t="shared" si="267"/>
        <v>5</v>
      </c>
      <c r="M17131" t="s">
        <v>26075</v>
      </c>
    </row>
    <row r="17132" spans="1:13" hidden="1" x14ac:dyDescent="0.25">
      <c r="A17132">
        <v>20486</v>
      </c>
      <c r="B17132" t="s">
        <v>15095</v>
      </c>
      <c r="C17132" t="s">
        <v>15096</v>
      </c>
      <c r="D17132">
        <v>1691</v>
      </c>
      <c r="E17132">
        <v>1911</v>
      </c>
      <c r="F17132" t="s">
        <v>1152</v>
      </c>
      <c r="G17132">
        <v>104.63134100000001</v>
      </c>
      <c r="H17132">
        <v>47.106374000000002</v>
      </c>
      <c r="I17132">
        <v>1377</v>
      </c>
      <c r="L17132">
        <f t="shared" si="267"/>
        <v>8</v>
      </c>
      <c r="M17132" t="s">
        <v>26075</v>
      </c>
    </row>
    <row r="17133" spans="1:13" hidden="1" x14ac:dyDescent="0.25">
      <c r="A17133">
        <v>20487</v>
      </c>
      <c r="B17133" t="s">
        <v>15097</v>
      </c>
      <c r="C17133" t="s">
        <v>15098</v>
      </c>
      <c r="D17133">
        <v>1691</v>
      </c>
      <c r="E17133">
        <v>1911</v>
      </c>
      <c r="F17133" t="s">
        <v>1152</v>
      </c>
      <c r="G17133">
        <v>104.362534</v>
      </c>
      <c r="H17133">
        <v>46.843446999999998</v>
      </c>
      <c r="I17133">
        <v>1376</v>
      </c>
      <c r="L17133">
        <f t="shared" si="267"/>
        <v>11</v>
      </c>
      <c r="M17133" t="s">
        <v>26075</v>
      </c>
    </row>
    <row r="17134" spans="1:13" hidden="1" x14ac:dyDescent="0.25">
      <c r="A17134">
        <v>20488</v>
      </c>
      <c r="B17134" t="s">
        <v>15099</v>
      </c>
      <c r="C17134" t="s">
        <v>15100</v>
      </c>
      <c r="D17134">
        <v>1691</v>
      </c>
      <c r="E17134">
        <v>1911</v>
      </c>
      <c r="F17134" t="s">
        <v>1152</v>
      </c>
      <c r="G17134">
        <v>103.95603699999999</v>
      </c>
      <c r="H17134">
        <v>46.309739999999998</v>
      </c>
      <c r="I17134">
        <v>1375</v>
      </c>
      <c r="L17134">
        <f t="shared" si="267"/>
        <v>9</v>
      </c>
      <c r="M17134" t="s">
        <v>26075</v>
      </c>
    </row>
    <row r="17135" spans="1:13" hidden="1" x14ac:dyDescent="0.25">
      <c r="A17135">
        <v>20489</v>
      </c>
      <c r="B17135" t="s">
        <v>15101</v>
      </c>
      <c r="C17135" t="s">
        <v>15102</v>
      </c>
      <c r="D17135">
        <v>1691</v>
      </c>
      <c r="E17135">
        <v>1911</v>
      </c>
      <c r="F17135" t="s">
        <v>1152</v>
      </c>
      <c r="G17135">
        <v>104.51394999999999</v>
      </c>
      <c r="H17135">
        <v>45.13599</v>
      </c>
      <c r="I17135">
        <v>1374</v>
      </c>
      <c r="L17135">
        <f t="shared" si="267"/>
        <v>9</v>
      </c>
      <c r="M17135" t="s">
        <v>26075</v>
      </c>
    </row>
    <row r="17136" spans="1:13" hidden="1" x14ac:dyDescent="0.25">
      <c r="A17136">
        <v>20490</v>
      </c>
      <c r="B17136" t="s">
        <v>15103</v>
      </c>
      <c r="C17136" t="s">
        <v>15104</v>
      </c>
      <c r="D17136">
        <v>1691</v>
      </c>
      <c r="E17136">
        <v>1911</v>
      </c>
      <c r="F17136" t="s">
        <v>1152</v>
      </c>
      <c r="G17136">
        <v>110.82764299999999</v>
      </c>
      <c r="H17136">
        <v>44.195444999999999</v>
      </c>
      <c r="I17136">
        <v>1373</v>
      </c>
      <c r="L17136">
        <f t="shared" si="267"/>
        <v>8</v>
      </c>
      <c r="M17136" t="s">
        <v>26075</v>
      </c>
    </row>
    <row r="17137" spans="1:13" hidden="1" x14ac:dyDescent="0.25">
      <c r="A17137">
        <v>20491</v>
      </c>
      <c r="B17137" t="s">
        <v>15105</v>
      </c>
      <c r="C17137" t="s">
        <v>15106</v>
      </c>
      <c r="D17137">
        <v>1691</v>
      </c>
      <c r="E17137">
        <v>1911</v>
      </c>
      <c r="F17137" t="s">
        <v>1152</v>
      </c>
      <c r="G17137">
        <v>109.090945</v>
      </c>
      <c r="H17137">
        <v>44.014907000000001</v>
      </c>
      <c r="I17137">
        <v>1372</v>
      </c>
      <c r="L17137">
        <f t="shared" si="267"/>
        <v>9</v>
      </c>
      <c r="M17137" t="s">
        <v>26075</v>
      </c>
    </row>
    <row r="17138" spans="1:13" hidden="1" x14ac:dyDescent="0.25">
      <c r="A17138">
        <v>20492</v>
      </c>
      <c r="B17138" t="s">
        <v>15107</v>
      </c>
      <c r="C17138" t="s">
        <v>15108</v>
      </c>
      <c r="D17138">
        <v>1691</v>
      </c>
      <c r="E17138">
        <v>1911</v>
      </c>
      <c r="F17138" t="s">
        <v>1152</v>
      </c>
      <c r="G17138">
        <v>108.50452</v>
      </c>
      <c r="H17138">
        <v>44.439075000000003</v>
      </c>
      <c r="I17138">
        <v>1371</v>
      </c>
      <c r="L17138">
        <f t="shared" si="267"/>
        <v>9</v>
      </c>
      <c r="M17138" t="s">
        <v>26075</v>
      </c>
    </row>
    <row r="17139" spans="1:13" hidden="1" x14ac:dyDescent="0.25">
      <c r="A17139">
        <v>20493</v>
      </c>
      <c r="B17139" t="s">
        <v>15109</v>
      </c>
      <c r="C17139" t="s">
        <v>15110</v>
      </c>
      <c r="D17139">
        <v>1691</v>
      </c>
      <c r="E17139">
        <v>1911</v>
      </c>
      <c r="F17139" t="s">
        <v>1152</v>
      </c>
      <c r="G17139">
        <v>106.407599</v>
      </c>
      <c r="H17139">
        <v>44.154147000000002</v>
      </c>
      <c r="I17139">
        <v>1370</v>
      </c>
      <c r="L17139">
        <f t="shared" si="267"/>
        <v>10</v>
      </c>
      <c r="M17139" t="s">
        <v>26075</v>
      </c>
    </row>
    <row r="17140" spans="1:13" hidden="1" x14ac:dyDescent="0.25">
      <c r="A17140">
        <v>20494</v>
      </c>
      <c r="B17140" t="s">
        <v>15111</v>
      </c>
      <c r="C17140" t="s">
        <v>15112</v>
      </c>
      <c r="D17140">
        <v>1691</v>
      </c>
      <c r="E17140">
        <v>1911</v>
      </c>
      <c r="F17140" t="s">
        <v>1152</v>
      </c>
      <c r="G17140">
        <v>107.03683700000001</v>
      </c>
      <c r="H17140">
        <v>48.743094999999997</v>
      </c>
      <c r="I17140">
        <v>1369</v>
      </c>
      <c r="L17140">
        <f t="shared" si="267"/>
        <v>10</v>
      </c>
      <c r="M17140" t="s">
        <v>26075</v>
      </c>
    </row>
    <row r="17141" spans="1:13" hidden="1" x14ac:dyDescent="0.25">
      <c r="A17141">
        <v>20495</v>
      </c>
      <c r="B17141" t="s">
        <v>15113</v>
      </c>
      <c r="C17141" t="s">
        <v>15114</v>
      </c>
      <c r="D17141">
        <v>1691</v>
      </c>
      <c r="E17141">
        <v>1911</v>
      </c>
      <c r="F17141" t="s">
        <v>1152</v>
      </c>
      <c r="G17141">
        <v>106.491021</v>
      </c>
      <c r="H17141">
        <v>50.252800999999998</v>
      </c>
      <c r="I17141">
        <v>1368</v>
      </c>
      <c r="L17141">
        <f t="shared" si="267"/>
        <v>8</v>
      </c>
      <c r="M17141" t="s">
        <v>26178</v>
      </c>
    </row>
    <row r="17142" spans="1:13" hidden="1" x14ac:dyDescent="0.25">
      <c r="A17142">
        <v>20496</v>
      </c>
      <c r="B17142" t="s">
        <v>15115</v>
      </c>
      <c r="C17142" t="s">
        <v>15116</v>
      </c>
      <c r="D17142">
        <v>1691</v>
      </c>
      <c r="E17142">
        <v>1911</v>
      </c>
      <c r="F17142" t="s">
        <v>1152</v>
      </c>
      <c r="G17142">
        <v>105.28903200000001</v>
      </c>
      <c r="H17142">
        <v>49.867407999999998</v>
      </c>
      <c r="I17142">
        <v>1367</v>
      </c>
      <c r="L17142">
        <f t="shared" si="267"/>
        <v>10</v>
      </c>
      <c r="M17142" t="s">
        <v>26075</v>
      </c>
    </row>
    <row r="17143" spans="1:13" hidden="1" x14ac:dyDescent="0.25">
      <c r="A17143">
        <v>20497</v>
      </c>
      <c r="B17143" t="s">
        <v>15117</v>
      </c>
      <c r="C17143" t="s">
        <v>15118</v>
      </c>
      <c r="D17143">
        <v>1691</v>
      </c>
      <c r="E17143">
        <v>1911</v>
      </c>
      <c r="F17143" t="s">
        <v>1152</v>
      </c>
      <c r="G17143">
        <v>104.282796</v>
      </c>
      <c r="H17143">
        <v>49.507415999999999</v>
      </c>
      <c r="I17143">
        <v>1366</v>
      </c>
      <c r="L17143">
        <f t="shared" si="267"/>
        <v>11</v>
      </c>
      <c r="M17143" t="s">
        <v>26075</v>
      </c>
    </row>
    <row r="17144" spans="1:13" hidden="1" x14ac:dyDescent="0.25">
      <c r="A17144">
        <v>20498</v>
      </c>
      <c r="B17144" t="s">
        <v>15119</v>
      </c>
      <c r="C17144" t="s">
        <v>15120</v>
      </c>
      <c r="D17144">
        <v>1731</v>
      </c>
      <c r="E17144">
        <v>1911</v>
      </c>
      <c r="F17144" t="s">
        <v>1152</v>
      </c>
      <c r="G17144">
        <v>98.885686000000007</v>
      </c>
      <c r="H17144">
        <v>48.766286999999998</v>
      </c>
      <c r="I17144">
        <v>1365</v>
      </c>
      <c r="L17144">
        <f t="shared" si="267"/>
        <v>8</v>
      </c>
      <c r="M17144" t="s">
        <v>26075</v>
      </c>
    </row>
    <row r="17145" spans="1:13" hidden="1" x14ac:dyDescent="0.25">
      <c r="A17145">
        <v>20499</v>
      </c>
      <c r="B17145" t="s">
        <v>15121</v>
      </c>
      <c r="C17145" t="s">
        <v>15122</v>
      </c>
      <c r="D17145">
        <v>1731</v>
      </c>
      <c r="E17145">
        <v>1911</v>
      </c>
      <c r="F17145" t="s">
        <v>1152</v>
      </c>
      <c r="G17145">
        <v>99.504769999999994</v>
      </c>
      <c r="H17145">
        <v>48.057402000000003</v>
      </c>
      <c r="I17145">
        <v>1364</v>
      </c>
      <c r="L17145">
        <f t="shared" si="267"/>
        <v>8</v>
      </c>
      <c r="M17145" t="s">
        <v>26075</v>
      </c>
    </row>
    <row r="17146" spans="1:13" hidden="1" x14ac:dyDescent="0.25">
      <c r="A17146">
        <v>20500</v>
      </c>
      <c r="B17146" t="s">
        <v>15123</v>
      </c>
      <c r="C17146" t="s">
        <v>15124</v>
      </c>
      <c r="D17146">
        <v>1731</v>
      </c>
      <c r="E17146">
        <v>1911</v>
      </c>
      <c r="F17146" t="s">
        <v>1152</v>
      </c>
      <c r="G17146">
        <v>101.190094</v>
      </c>
      <c r="H17146">
        <v>49.073314000000003</v>
      </c>
      <c r="I17146">
        <v>1363</v>
      </c>
      <c r="L17146">
        <f t="shared" si="267"/>
        <v>9</v>
      </c>
      <c r="M17146" t="s">
        <v>26075</v>
      </c>
    </row>
    <row r="17147" spans="1:13" hidden="1" x14ac:dyDescent="0.25">
      <c r="A17147">
        <v>20501</v>
      </c>
      <c r="B17147" t="s">
        <v>15125</v>
      </c>
      <c r="C17147" t="s">
        <v>15126</v>
      </c>
      <c r="D17147">
        <v>1731</v>
      </c>
      <c r="E17147">
        <v>1911</v>
      </c>
      <c r="F17147" t="s">
        <v>1152</v>
      </c>
      <c r="G17147">
        <v>102.04574700000001</v>
      </c>
      <c r="H17147">
        <v>49.447586000000001</v>
      </c>
      <c r="I17147">
        <v>1362</v>
      </c>
      <c r="L17147">
        <f t="shared" si="267"/>
        <v>8</v>
      </c>
      <c r="M17147" t="s">
        <v>26075</v>
      </c>
    </row>
    <row r="17148" spans="1:13" hidden="1" x14ac:dyDescent="0.25">
      <c r="A17148">
        <v>20502</v>
      </c>
      <c r="B17148" t="s">
        <v>15127</v>
      </c>
      <c r="C17148" t="s">
        <v>15128</v>
      </c>
      <c r="D17148">
        <v>1731</v>
      </c>
      <c r="E17148">
        <v>1911</v>
      </c>
      <c r="F17148" t="s">
        <v>1152</v>
      </c>
      <c r="G17148">
        <v>102.081704</v>
      </c>
      <c r="H17148">
        <v>49.032521000000003</v>
      </c>
      <c r="I17148">
        <v>1361</v>
      </c>
      <c r="L17148">
        <f t="shared" si="267"/>
        <v>9</v>
      </c>
      <c r="M17148" t="s">
        <v>26075</v>
      </c>
    </row>
    <row r="17149" spans="1:13" hidden="1" x14ac:dyDescent="0.25">
      <c r="A17149">
        <v>20503</v>
      </c>
      <c r="B17149" t="s">
        <v>15129</v>
      </c>
      <c r="C17149" t="s">
        <v>15130</v>
      </c>
      <c r="D17149">
        <v>1731</v>
      </c>
      <c r="E17149">
        <v>1911</v>
      </c>
      <c r="F17149" t="s">
        <v>1152</v>
      </c>
      <c r="G17149">
        <v>102.259467</v>
      </c>
      <c r="H17149">
        <v>48.796444000000001</v>
      </c>
      <c r="I17149">
        <v>1360</v>
      </c>
      <c r="L17149">
        <f t="shared" si="267"/>
        <v>9</v>
      </c>
      <c r="M17149" t="s">
        <v>26075</v>
      </c>
    </row>
    <row r="17150" spans="1:13" hidden="1" x14ac:dyDescent="0.25">
      <c r="A17150">
        <v>20504</v>
      </c>
      <c r="B17150" t="s">
        <v>15131</v>
      </c>
      <c r="C17150" t="s">
        <v>15132</v>
      </c>
      <c r="D17150">
        <v>1731</v>
      </c>
      <c r="E17150">
        <v>1911</v>
      </c>
      <c r="F17150" t="s">
        <v>1152</v>
      </c>
      <c r="G17150">
        <v>102.012047</v>
      </c>
      <c r="H17150">
        <v>48.287692</v>
      </c>
      <c r="I17150">
        <v>1359</v>
      </c>
      <c r="L17150">
        <f t="shared" si="267"/>
        <v>10</v>
      </c>
      <c r="M17150" t="s">
        <v>26075</v>
      </c>
    </row>
    <row r="17151" spans="1:13" hidden="1" x14ac:dyDescent="0.25">
      <c r="A17151">
        <v>20505</v>
      </c>
      <c r="B17151" t="s">
        <v>15133</v>
      </c>
      <c r="C17151" t="s">
        <v>15134</v>
      </c>
      <c r="D17151">
        <v>1731</v>
      </c>
      <c r="E17151">
        <v>1911</v>
      </c>
      <c r="F17151" t="s">
        <v>1152</v>
      </c>
      <c r="G17151">
        <v>100.653296</v>
      </c>
      <c r="H17151">
        <v>48.009259</v>
      </c>
      <c r="I17151">
        <v>1358</v>
      </c>
      <c r="L17151">
        <f t="shared" si="267"/>
        <v>9</v>
      </c>
      <c r="M17151" t="s">
        <v>26075</v>
      </c>
    </row>
    <row r="17152" spans="1:13" hidden="1" x14ac:dyDescent="0.25">
      <c r="A17152">
        <v>20506</v>
      </c>
      <c r="B17152" t="s">
        <v>15135</v>
      </c>
      <c r="C17152" t="s">
        <v>15136</v>
      </c>
      <c r="D17152">
        <v>1731</v>
      </c>
      <c r="E17152">
        <v>1911</v>
      </c>
      <c r="F17152" t="s">
        <v>1152</v>
      </c>
      <c r="G17152">
        <v>102.192514</v>
      </c>
      <c r="H17152">
        <v>47.860456999999997</v>
      </c>
      <c r="I17152">
        <v>1357</v>
      </c>
      <c r="L17152">
        <f t="shared" si="267"/>
        <v>5</v>
      </c>
      <c r="M17152" t="s">
        <v>26075</v>
      </c>
    </row>
    <row r="17153" spans="1:13" hidden="1" x14ac:dyDescent="0.25">
      <c r="A17153">
        <v>20507</v>
      </c>
      <c r="B17153" t="s">
        <v>15137</v>
      </c>
      <c r="C17153" t="s">
        <v>15138</v>
      </c>
      <c r="D17153">
        <v>1731</v>
      </c>
      <c r="E17153">
        <v>1911</v>
      </c>
      <c r="F17153" t="s">
        <v>1152</v>
      </c>
      <c r="G17153">
        <v>102.523499</v>
      </c>
      <c r="H17153">
        <v>47.237260999999997</v>
      </c>
      <c r="I17153">
        <v>1356</v>
      </c>
      <c r="L17153">
        <f t="shared" si="267"/>
        <v>4</v>
      </c>
      <c r="M17153" t="s">
        <v>26075</v>
      </c>
    </row>
    <row r="17154" spans="1:13" hidden="1" x14ac:dyDescent="0.25">
      <c r="A17154">
        <v>20508</v>
      </c>
      <c r="B17154" t="s">
        <v>15139</v>
      </c>
      <c r="C17154" t="s">
        <v>15140</v>
      </c>
      <c r="D17154">
        <v>1731</v>
      </c>
      <c r="E17154">
        <v>1911</v>
      </c>
      <c r="F17154" t="s">
        <v>1152</v>
      </c>
      <c r="G17154">
        <v>103.12202000000001</v>
      </c>
      <c r="H17154">
        <v>46.277642</v>
      </c>
      <c r="I17154">
        <v>1355</v>
      </c>
      <c r="L17154">
        <f t="shared" si="267"/>
        <v>8</v>
      </c>
      <c r="M17154" t="s">
        <v>26075</v>
      </c>
    </row>
    <row r="17155" spans="1:13" hidden="1" x14ac:dyDescent="0.25">
      <c r="A17155">
        <v>20509</v>
      </c>
      <c r="B17155" t="s">
        <v>15141</v>
      </c>
      <c r="C17155" t="s">
        <v>15142</v>
      </c>
      <c r="D17155">
        <v>1731</v>
      </c>
      <c r="E17155">
        <v>1911</v>
      </c>
      <c r="F17155" t="s">
        <v>1152</v>
      </c>
      <c r="G17155">
        <v>102.84948900000001</v>
      </c>
      <c r="H17155">
        <v>45.795869000000003</v>
      </c>
      <c r="I17155">
        <v>1354</v>
      </c>
      <c r="L17155">
        <f t="shared" ref="L17155:L17218" si="268">LEN(C17155)</f>
        <v>10</v>
      </c>
      <c r="M17155" t="s">
        <v>26075</v>
      </c>
    </row>
    <row r="17156" spans="1:13" hidden="1" x14ac:dyDescent="0.25">
      <c r="A17156">
        <v>20510</v>
      </c>
      <c r="B17156" t="s">
        <v>15143</v>
      </c>
      <c r="C17156" t="s">
        <v>15144</v>
      </c>
      <c r="D17156">
        <v>1731</v>
      </c>
      <c r="E17156">
        <v>1911</v>
      </c>
      <c r="F17156" t="s">
        <v>1152</v>
      </c>
      <c r="G17156">
        <v>102.077214</v>
      </c>
      <c r="H17156">
        <v>45.936329999999998</v>
      </c>
      <c r="I17156">
        <v>1353</v>
      </c>
      <c r="L17156">
        <f t="shared" si="268"/>
        <v>5</v>
      </c>
      <c r="M17156" t="s">
        <v>26075</v>
      </c>
    </row>
    <row r="17157" spans="1:13" hidden="1" x14ac:dyDescent="0.25">
      <c r="A17157">
        <v>20511</v>
      </c>
      <c r="B17157" t="s">
        <v>15145</v>
      </c>
      <c r="C17157" t="s">
        <v>15146</v>
      </c>
      <c r="D17157">
        <v>1731</v>
      </c>
      <c r="E17157">
        <v>1911</v>
      </c>
      <c r="F17157" t="s">
        <v>1152</v>
      </c>
      <c r="G17157">
        <v>101.096661</v>
      </c>
      <c r="H17157">
        <v>47.582867999999998</v>
      </c>
      <c r="I17157">
        <v>1352</v>
      </c>
      <c r="L17157">
        <f t="shared" si="268"/>
        <v>9</v>
      </c>
      <c r="M17157" t="s">
        <v>26075</v>
      </c>
    </row>
    <row r="17158" spans="1:13" hidden="1" x14ac:dyDescent="0.25">
      <c r="A17158">
        <v>20512</v>
      </c>
      <c r="B17158" t="s">
        <v>15147</v>
      </c>
      <c r="C17158" t="s">
        <v>15148</v>
      </c>
      <c r="D17158">
        <v>1731</v>
      </c>
      <c r="E17158">
        <v>1911</v>
      </c>
      <c r="F17158" t="s">
        <v>1152</v>
      </c>
      <c r="G17158">
        <v>102.116632</v>
      </c>
      <c r="H17158">
        <v>47.054800999999998</v>
      </c>
      <c r="I17158">
        <v>1351</v>
      </c>
      <c r="L17158">
        <f t="shared" si="268"/>
        <v>10</v>
      </c>
      <c r="M17158" t="s">
        <v>26075</v>
      </c>
    </row>
    <row r="17159" spans="1:13" hidden="1" x14ac:dyDescent="0.25">
      <c r="A17159">
        <v>20513</v>
      </c>
      <c r="B17159" t="s">
        <v>15149</v>
      </c>
      <c r="C17159" t="s">
        <v>15150</v>
      </c>
      <c r="D17159">
        <v>1731</v>
      </c>
      <c r="E17159">
        <v>1911</v>
      </c>
      <c r="F17159" t="s">
        <v>1152</v>
      </c>
      <c r="G17159">
        <v>102.451218</v>
      </c>
      <c r="H17159">
        <v>46.615054999999998</v>
      </c>
      <c r="I17159">
        <v>1350</v>
      </c>
      <c r="L17159">
        <f t="shared" si="268"/>
        <v>10</v>
      </c>
      <c r="M17159" t="s">
        <v>26075</v>
      </c>
    </row>
    <row r="17160" spans="1:13" hidden="1" x14ac:dyDescent="0.25">
      <c r="A17160">
        <v>20514</v>
      </c>
      <c r="B17160" t="s">
        <v>15151</v>
      </c>
      <c r="C17160" t="s">
        <v>15152</v>
      </c>
      <c r="D17160">
        <v>1731</v>
      </c>
      <c r="E17160">
        <v>1911</v>
      </c>
      <c r="F17160" t="s">
        <v>1152</v>
      </c>
      <c r="G17160">
        <v>101.291572</v>
      </c>
      <c r="H17160">
        <v>46.872472000000002</v>
      </c>
      <c r="I17160">
        <v>1349</v>
      </c>
      <c r="L17160">
        <f t="shared" si="268"/>
        <v>10</v>
      </c>
      <c r="M17160" t="s">
        <v>26075</v>
      </c>
    </row>
    <row r="17161" spans="1:13" hidden="1" x14ac:dyDescent="0.25">
      <c r="A17161">
        <v>20515</v>
      </c>
      <c r="B17161" t="s">
        <v>15153</v>
      </c>
      <c r="C17161" t="s">
        <v>15154</v>
      </c>
      <c r="D17161">
        <v>1731</v>
      </c>
      <c r="E17161">
        <v>1911</v>
      </c>
      <c r="F17161" t="s">
        <v>1152</v>
      </c>
      <c r="G17161">
        <v>100.80221</v>
      </c>
      <c r="H17161">
        <v>45.899527999999997</v>
      </c>
      <c r="I17161">
        <v>1348</v>
      </c>
      <c r="L17161">
        <f t="shared" si="268"/>
        <v>8</v>
      </c>
      <c r="M17161" t="s">
        <v>26075</v>
      </c>
    </row>
    <row r="17162" spans="1:13" hidden="1" x14ac:dyDescent="0.25">
      <c r="A17162">
        <v>20516</v>
      </c>
      <c r="B17162" t="s">
        <v>15155</v>
      </c>
      <c r="C17162" t="s">
        <v>15156</v>
      </c>
      <c r="D17162">
        <v>1731</v>
      </c>
      <c r="E17162">
        <v>1911</v>
      </c>
      <c r="F17162" t="s">
        <v>1152</v>
      </c>
      <c r="G17162">
        <v>99.893240000000006</v>
      </c>
      <c r="H17162">
        <v>45.916961000000001</v>
      </c>
      <c r="I17162">
        <v>1347</v>
      </c>
      <c r="L17162">
        <f t="shared" si="268"/>
        <v>10</v>
      </c>
      <c r="M17162" t="s">
        <v>26075</v>
      </c>
    </row>
    <row r="17163" spans="1:13" hidden="1" x14ac:dyDescent="0.25">
      <c r="A17163">
        <v>20517</v>
      </c>
      <c r="B17163" t="s">
        <v>15157</v>
      </c>
      <c r="C17163" t="s">
        <v>15158</v>
      </c>
      <c r="D17163">
        <v>1731</v>
      </c>
      <c r="E17163">
        <v>1911</v>
      </c>
      <c r="F17163" t="s">
        <v>1152</v>
      </c>
      <c r="G17163">
        <v>99.746589</v>
      </c>
      <c r="H17163">
        <v>46.227049000000001</v>
      </c>
      <c r="I17163">
        <v>1346</v>
      </c>
      <c r="L17163">
        <f t="shared" si="268"/>
        <v>9</v>
      </c>
      <c r="M17163" t="s">
        <v>26075</v>
      </c>
    </row>
    <row r="17164" spans="1:13" hidden="1" x14ac:dyDescent="0.25">
      <c r="A17164">
        <v>20518</v>
      </c>
      <c r="B17164" t="s">
        <v>15159</v>
      </c>
      <c r="C17164" t="s">
        <v>15160</v>
      </c>
      <c r="D17164">
        <v>1731</v>
      </c>
      <c r="E17164">
        <v>1911</v>
      </c>
      <c r="F17164" t="s">
        <v>1152</v>
      </c>
      <c r="G17164">
        <v>98.977996000000005</v>
      </c>
      <c r="H17164">
        <v>46.557459000000001</v>
      </c>
      <c r="I17164">
        <v>1345</v>
      </c>
      <c r="L17164">
        <f t="shared" si="268"/>
        <v>10</v>
      </c>
      <c r="M17164" t="s">
        <v>26075</v>
      </c>
    </row>
    <row r="17165" spans="1:13" hidden="1" x14ac:dyDescent="0.25">
      <c r="A17165">
        <v>20519</v>
      </c>
      <c r="B17165" t="s">
        <v>15161</v>
      </c>
      <c r="C17165" t="s">
        <v>15162</v>
      </c>
      <c r="D17165">
        <v>1731</v>
      </c>
      <c r="E17165">
        <v>1911</v>
      </c>
      <c r="F17165" t="s">
        <v>1152</v>
      </c>
      <c r="G17165">
        <v>98.526596999999995</v>
      </c>
      <c r="H17165">
        <v>47.333598000000002</v>
      </c>
      <c r="I17165">
        <v>1344</v>
      </c>
      <c r="L17165">
        <f t="shared" si="268"/>
        <v>9</v>
      </c>
      <c r="M17165" t="s">
        <v>26075</v>
      </c>
    </row>
    <row r="17166" spans="1:13" hidden="1" x14ac:dyDescent="0.25">
      <c r="A17166">
        <v>20520</v>
      </c>
      <c r="B17166" t="s">
        <v>15163</v>
      </c>
      <c r="C17166" t="s">
        <v>15164</v>
      </c>
      <c r="D17166">
        <v>1731</v>
      </c>
      <c r="E17166">
        <v>1911</v>
      </c>
      <c r="F17166" t="s">
        <v>1152</v>
      </c>
      <c r="G17166">
        <v>96.840867000000003</v>
      </c>
      <c r="H17166">
        <v>47.290360999999997</v>
      </c>
      <c r="I17166">
        <v>1343</v>
      </c>
      <c r="L17166">
        <f t="shared" si="268"/>
        <v>8</v>
      </c>
      <c r="M17166" t="s">
        <v>26075</v>
      </c>
    </row>
    <row r="17167" spans="1:13" hidden="1" x14ac:dyDescent="0.25">
      <c r="A17167">
        <v>20521</v>
      </c>
      <c r="B17167" t="s">
        <v>15165</v>
      </c>
      <c r="C17167" t="s">
        <v>15166</v>
      </c>
      <c r="D17167">
        <v>1691</v>
      </c>
      <c r="E17167">
        <v>1911</v>
      </c>
      <c r="F17167" t="s">
        <v>1152</v>
      </c>
      <c r="G17167">
        <v>94.875418999999994</v>
      </c>
      <c r="H17167">
        <v>44.646785999999999</v>
      </c>
      <c r="I17167">
        <v>1342</v>
      </c>
      <c r="L17167">
        <f t="shared" si="268"/>
        <v>11</v>
      </c>
      <c r="M17167" t="s">
        <v>26075</v>
      </c>
    </row>
    <row r="17168" spans="1:13" hidden="1" x14ac:dyDescent="0.25">
      <c r="A17168">
        <v>20522</v>
      </c>
      <c r="B17168" t="s">
        <v>15167</v>
      </c>
      <c r="C17168" t="s">
        <v>15168</v>
      </c>
      <c r="D17168">
        <v>1691</v>
      </c>
      <c r="E17168">
        <v>1911</v>
      </c>
      <c r="F17168" t="s">
        <v>1152</v>
      </c>
      <c r="G17168">
        <v>98.674272999999999</v>
      </c>
      <c r="H17168">
        <v>45.079217999999997</v>
      </c>
      <c r="I17168">
        <v>1341</v>
      </c>
      <c r="L17168">
        <f t="shared" si="268"/>
        <v>10</v>
      </c>
      <c r="M17168" t="s">
        <v>26075</v>
      </c>
    </row>
    <row r="17169" spans="1:13" hidden="1" x14ac:dyDescent="0.25">
      <c r="A17169">
        <v>20523</v>
      </c>
      <c r="B17169" t="s">
        <v>15169</v>
      </c>
      <c r="C17169" t="s">
        <v>15170</v>
      </c>
      <c r="D17169">
        <v>1691</v>
      </c>
      <c r="E17169">
        <v>1911</v>
      </c>
      <c r="F17169" t="s">
        <v>1152</v>
      </c>
      <c r="G17169">
        <v>97.725607999999994</v>
      </c>
      <c r="H17169">
        <v>45.101089999999999</v>
      </c>
      <c r="I17169">
        <v>1340</v>
      </c>
      <c r="L17169">
        <f t="shared" si="268"/>
        <v>10</v>
      </c>
      <c r="M17169" t="s">
        <v>26075</v>
      </c>
    </row>
    <row r="17170" spans="1:13" hidden="1" x14ac:dyDescent="0.25">
      <c r="A17170">
        <v>20524</v>
      </c>
      <c r="B17170" t="s">
        <v>15171</v>
      </c>
      <c r="C17170" t="s">
        <v>15172</v>
      </c>
      <c r="D17170">
        <v>960</v>
      </c>
      <c r="E17170">
        <v>1279</v>
      </c>
      <c r="F17170" t="s">
        <v>11821</v>
      </c>
      <c r="G17170">
        <v>0</v>
      </c>
      <c r="H17170">
        <v>0</v>
      </c>
      <c r="L17170">
        <f t="shared" si="268"/>
        <v>2</v>
      </c>
    </row>
    <row r="17171" spans="1:13" hidden="1" x14ac:dyDescent="0.25">
      <c r="A17171">
        <v>20525</v>
      </c>
      <c r="B17171" t="s">
        <v>15173</v>
      </c>
      <c r="C17171" t="s">
        <v>15174</v>
      </c>
      <c r="D17171">
        <v>1691</v>
      </c>
      <c r="E17171">
        <v>1911</v>
      </c>
      <c r="F17171" t="s">
        <v>1152</v>
      </c>
      <c r="G17171">
        <v>97.065926000000005</v>
      </c>
      <c r="H17171">
        <v>45.853749000000001</v>
      </c>
      <c r="I17171">
        <v>1338</v>
      </c>
      <c r="L17171">
        <f t="shared" si="268"/>
        <v>10</v>
      </c>
      <c r="M17171" t="s">
        <v>26075</v>
      </c>
    </row>
    <row r="17172" spans="1:13" hidden="1" x14ac:dyDescent="0.25">
      <c r="A17172">
        <v>20526</v>
      </c>
      <c r="B17172" t="s">
        <v>15175</v>
      </c>
      <c r="C17172" t="s">
        <v>15176</v>
      </c>
      <c r="D17172">
        <v>1691</v>
      </c>
      <c r="E17172">
        <v>1911</v>
      </c>
      <c r="F17172" t="s">
        <v>1152</v>
      </c>
      <c r="G17172">
        <v>96.731361000000007</v>
      </c>
      <c r="H17172">
        <v>45.996471</v>
      </c>
      <c r="I17172">
        <v>1337</v>
      </c>
      <c r="L17172">
        <f t="shared" si="268"/>
        <v>6</v>
      </c>
      <c r="M17172" t="s">
        <v>26178</v>
      </c>
    </row>
    <row r="17173" spans="1:13" hidden="1" x14ac:dyDescent="0.25">
      <c r="A17173">
        <v>20527</v>
      </c>
      <c r="B17173" t="s">
        <v>15177</v>
      </c>
      <c r="C17173" t="s">
        <v>15178</v>
      </c>
      <c r="D17173">
        <v>1691</v>
      </c>
      <c r="E17173">
        <v>1911</v>
      </c>
      <c r="F17173" t="s">
        <v>1152</v>
      </c>
      <c r="G17173">
        <v>96.849808999999993</v>
      </c>
      <c r="H17173">
        <v>46.711677999999999</v>
      </c>
      <c r="I17173">
        <v>1336</v>
      </c>
      <c r="L17173">
        <f t="shared" si="268"/>
        <v>8</v>
      </c>
      <c r="M17173" t="s">
        <v>26178</v>
      </c>
    </row>
    <row r="17174" spans="1:13" hidden="1" x14ac:dyDescent="0.25">
      <c r="A17174">
        <v>20528</v>
      </c>
      <c r="B17174" t="s">
        <v>15179</v>
      </c>
      <c r="C17174" t="s">
        <v>15180</v>
      </c>
      <c r="D17174">
        <v>1691</v>
      </c>
      <c r="E17174">
        <v>1911</v>
      </c>
      <c r="F17174" t="s">
        <v>1152</v>
      </c>
      <c r="G17174">
        <v>95.529978</v>
      </c>
      <c r="H17174">
        <v>46.354239999999997</v>
      </c>
      <c r="I17174">
        <v>1335</v>
      </c>
      <c r="L17174">
        <f t="shared" si="268"/>
        <v>3</v>
      </c>
      <c r="M17174" t="s">
        <v>26075</v>
      </c>
    </row>
    <row r="17175" spans="1:13" hidden="1" x14ac:dyDescent="0.25">
      <c r="A17175">
        <v>20529</v>
      </c>
      <c r="B17175" t="s">
        <v>15181</v>
      </c>
      <c r="C17175" t="s">
        <v>15182</v>
      </c>
      <c r="D17175">
        <v>1691</v>
      </c>
      <c r="E17175">
        <v>1911</v>
      </c>
      <c r="F17175" t="s">
        <v>1152</v>
      </c>
      <c r="G17175">
        <v>95.513886999999997</v>
      </c>
      <c r="H17175">
        <v>46.871816000000003</v>
      </c>
      <c r="I17175">
        <v>1334</v>
      </c>
      <c r="L17175">
        <f t="shared" si="268"/>
        <v>15</v>
      </c>
      <c r="M17175" t="s">
        <v>26075</v>
      </c>
    </row>
    <row r="17176" spans="1:13" hidden="1" x14ac:dyDescent="0.25">
      <c r="A17176">
        <v>20530</v>
      </c>
      <c r="B17176" t="s">
        <v>15183</v>
      </c>
      <c r="C17176" t="s">
        <v>15184</v>
      </c>
      <c r="D17176">
        <v>1691</v>
      </c>
      <c r="E17176">
        <v>1911</v>
      </c>
      <c r="F17176" t="s">
        <v>1152</v>
      </c>
      <c r="G17176">
        <v>93.952839999999995</v>
      </c>
      <c r="H17176">
        <v>46.291950999999997</v>
      </c>
      <c r="I17176">
        <v>1333</v>
      </c>
      <c r="L17176">
        <f t="shared" si="268"/>
        <v>11</v>
      </c>
      <c r="M17176" t="s">
        <v>26075</v>
      </c>
    </row>
    <row r="17177" spans="1:13" hidden="1" x14ac:dyDescent="0.25">
      <c r="A17177">
        <v>20531</v>
      </c>
      <c r="B17177" t="s">
        <v>15185</v>
      </c>
      <c r="C17177" t="s">
        <v>15186</v>
      </c>
      <c r="D17177">
        <v>1691</v>
      </c>
      <c r="E17177">
        <v>1911</v>
      </c>
      <c r="F17177" t="s">
        <v>1152</v>
      </c>
      <c r="G17177">
        <v>93.278649999999999</v>
      </c>
      <c r="H17177">
        <v>46.337304000000003</v>
      </c>
      <c r="I17177">
        <v>1332</v>
      </c>
      <c r="L17177">
        <f t="shared" si="268"/>
        <v>11</v>
      </c>
      <c r="M17177" t="s">
        <v>26075</v>
      </c>
    </row>
    <row r="17178" spans="1:13" hidden="1" x14ac:dyDescent="0.25">
      <c r="A17178">
        <v>20532</v>
      </c>
      <c r="B17178" t="s">
        <v>15187</v>
      </c>
      <c r="C17178" t="s">
        <v>15188</v>
      </c>
      <c r="D17178">
        <v>1691</v>
      </c>
      <c r="E17178">
        <v>1911</v>
      </c>
      <c r="F17178" t="s">
        <v>1152</v>
      </c>
      <c r="G17178">
        <v>93.534640999999993</v>
      </c>
      <c r="H17178">
        <v>46.914639999999999</v>
      </c>
      <c r="I17178">
        <v>1331</v>
      </c>
      <c r="L17178">
        <f t="shared" si="268"/>
        <v>10</v>
      </c>
      <c r="M17178" t="s">
        <v>26075</v>
      </c>
    </row>
    <row r="17179" spans="1:13" hidden="1" x14ac:dyDescent="0.25">
      <c r="A17179">
        <v>20533</v>
      </c>
      <c r="B17179" t="s">
        <v>15189</v>
      </c>
      <c r="C17179" t="s">
        <v>15190</v>
      </c>
      <c r="D17179">
        <v>1691</v>
      </c>
      <c r="E17179">
        <v>1911</v>
      </c>
      <c r="F17179" t="s">
        <v>1152</v>
      </c>
      <c r="G17179">
        <v>96.780894000000004</v>
      </c>
      <c r="H17179">
        <v>48.915304999999996</v>
      </c>
      <c r="I17179">
        <v>1330</v>
      </c>
      <c r="L17179">
        <f t="shared" si="268"/>
        <v>12</v>
      </c>
      <c r="M17179" t="s">
        <v>26075</v>
      </c>
    </row>
    <row r="17180" spans="1:13" hidden="1" x14ac:dyDescent="0.25">
      <c r="A17180">
        <v>20534</v>
      </c>
      <c r="B17180" t="s">
        <v>15191</v>
      </c>
      <c r="C17180" t="s">
        <v>15192</v>
      </c>
      <c r="D17180">
        <v>1691</v>
      </c>
      <c r="E17180">
        <v>1911</v>
      </c>
      <c r="F17180" t="s">
        <v>1152</v>
      </c>
      <c r="G17180">
        <v>97.281958000000003</v>
      </c>
      <c r="H17180">
        <v>48.248441</v>
      </c>
      <c r="I17180">
        <v>1329</v>
      </c>
      <c r="L17180">
        <f t="shared" si="268"/>
        <v>9</v>
      </c>
      <c r="M17180" t="s">
        <v>26178</v>
      </c>
    </row>
    <row r="17181" spans="1:13" hidden="1" x14ac:dyDescent="0.25">
      <c r="A17181">
        <v>20535</v>
      </c>
      <c r="B17181" t="s">
        <v>15193</v>
      </c>
      <c r="C17181" t="s">
        <v>15194</v>
      </c>
      <c r="D17181">
        <v>1691</v>
      </c>
      <c r="E17181">
        <v>1911</v>
      </c>
      <c r="F17181" t="s">
        <v>1152</v>
      </c>
      <c r="G17181">
        <v>99.601804000000001</v>
      </c>
      <c r="H17181">
        <v>48.996203999999999</v>
      </c>
      <c r="I17181">
        <v>1328</v>
      </c>
      <c r="L17181">
        <f t="shared" si="268"/>
        <v>11</v>
      </c>
      <c r="M17181" t="s">
        <v>26075</v>
      </c>
    </row>
    <row r="17182" spans="1:13" hidden="1" x14ac:dyDescent="0.25">
      <c r="A17182">
        <v>20536</v>
      </c>
      <c r="B17182" t="s">
        <v>15195</v>
      </c>
      <c r="C17182" t="s">
        <v>15196</v>
      </c>
      <c r="D17182">
        <v>1691</v>
      </c>
      <c r="E17182">
        <v>1911</v>
      </c>
      <c r="F17182" t="s">
        <v>1152</v>
      </c>
      <c r="G17182">
        <v>100.090299</v>
      </c>
      <c r="H17182">
        <v>49.339812000000002</v>
      </c>
      <c r="I17182">
        <v>1327</v>
      </c>
      <c r="L17182">
        <f t="shared" si="268"/>
        <v>11</v>
      </c>
      <c r="M17182" t="s">
        <v>26075</v>
      </c>
    </row>
    <row r="17183" spans="1:13" hidden="1" x14ac:dyDescent="0.25">
      <c r="A17183">
        <v>20537</v>
      </c>
      <c r="B17183" t="s">
        <v>15197</v>
      </c>
      <c r="C17183" t="s">
        <v>15198</v>
      </c>
      <c r="D17183">
        <v>1691</v>
      </c>
      <c r="E17183">
        <v>1911</v>
      </c>
      <c r="F17183" t="s">
        <v>1152</v>
      </c>
      <c r="G17183">
        <v>100.173975</v>
      </c>
      <c r="H17183">
        <v>49.618074999999997</v>
      </c>
      <c r="I17183">
        <v>1326</v>
      </c>
      <c r="L17183">
        <f t="shared" si="268"/>
        <v>11</v>
      </c>
      <c r="M17183" t="s">
        <v>26075</v>
      </c>
    </row>
    <row r="17184" spans="1:13" hidden="1" x14ac:dyDescent="0.25">
      <c r="A17184">
        <v>20538</v>
      </c>
      <c r="B17184" t="s">
        <v>15199</v>
      </c>
      <c r="C17184" t="s">
        <v>15200</v>
      </c>
      <c r="D17184">
        <v>1691</v>
      </c>
      <c r="E17184">
        <v>1911</v>
      </c>
      <c r="F17184" t="s">
        <v>1152</v>
      </c>
      <c r="G17184">
        <v>97.69144</v>
      </c>
      <c r="H17184">
        <v>49.484240999999997</v>
      </c>
      <c r="I17184">
        <v>1325</v>
      </c>
      <c r="L17184">
        <f t="shared" si="268"/>
        <v>11</v>
      </c>
      <c r="M17184" t="s">
        <v>26075</v>
      </c>
    </row>
    <row r="17185" spans="1:13" hidden="1" x14ac:dyDescent="0.25">
      <c r="A17185">
        <v>20539</v>
      </c>
      <c r="B17185" t="s">
        <v>15201</v>
      </c>
      <c r="C17185" t="s">
        <v>15202</v>
      </c>
      <c r="D17185">
        <v>1691</v>
      </c>
      <c r="E17185">
        <v>1911</v>
      </c>
      <c r="F17185" t="s">
        <v>1152</v>
      </c>
      <c r="G17185">
        <v>95.430480000000003</v>
      </c>
      <c r="H17185">
        <v>48.539667000000001</v>
      </c>
      <c r="I17185">
        <v>1324</v>
      </c>
      <c r="L17185">
        <f t="shared" si="268"/>
        <v>10</v>
      </c>
      <c r="M17185" t="s">
        <v>26075</v>
      </c>
    </row>
    <row r="17186" spans="1:13" hidden="1" x14ac:dyDescent="0.25">
      <c r="A17186">
        <v>20540</v>
      </c>
      <c r="B17186" t="s">
        <v>15203</v>
      </c>
      <c r="C17186" t="s">
        <v>15204</v>
      </c>
      <c r="D17186">
        <v>1691</v>
      </c>
      <c r="E17186">
        <v>1911</v>
      </c>
      <c r="F17186" t="s">
        <v>1152</v>
      </c>
      <c r="G17186">
        <v>95.084812999999997</v>
      </c>
      <c r="H17186">
        <v>49.001043000000003</v>
      </c>
      <c r="I17186">
        <v>1323</v>
      </c>
      <c r="L17186">
        <f t="shared" si="268"/>
        <v>16</v>
      </c>
      <c r="M17186" t="s">
        <v>26075</v>
      </c>
    </row>
    <row r="17187" spans="1:13" hidden="1" x14ac:dyDescent="0.25">
      <c r="A17187">
        <v>20541</v>
      </c>
      <c r="B17187" t="s">
        <v>15205</v>
      </c>
      <c r="C17187" t="s">
        <v>15206</v>
      </c>
      <c r="D17187">
        <v>1771</v>
      </c>
      <c r="E17187">
        <v>1911</v>
      </c>
      <c r="F17187" t="s">
        <v>1152</v>
      </c>
      <c r="G17187">
        <v>90.754248000000004</v>
      </c>
      <c r="H17187">
        <v>46.237113000000001</v>
      </c>
      <c r="I17187">
        <v>1322</v>
      </c>
      <c r="L17187">
        <f t="shared" si="268"/>
        <v>7</v>
      </c>
      <c r="M17187" t="s">
        <v>26075</v>
      </c>
    </row>
    <row r="17188" spans="1:13" hidden="1" x14ac:dyDescent="0.25">
      <c r="A17188">
        <v>20542</v>
      </c>
      <c r="B17188" t="s">
        <v>15207</v>
      </c>
      <c r="C17188" t="s">
        <v>15208</v>
      </c>
      <c r="D17188">
        <v>1796</v>
      </c>
      <c r="E17188">
        <v>1911</v>
      </c>
      <c r="F17188" t="s">
        <v>1152</v>
      </c>
      <c r="G17188">
        <v>91.165001000000004</v>
      </c>
      <c r="H17188">
        <v>46.542571000000002</v>
      </c>
      <c r="I17188">
        <v>1321</v>
      </c>
      <c r="L17188">
        <f t="shared" si="268"/>
        <v>5</v>
      </c>
      <c r="M17188" t="s">
        <v>26075</v>
      </c>
    </row>
    <row r="17189" spans="1:13" hidden="1" x14ac:dyDescent="0.25">
      <c r="A17189">
        <v>20543</v>
      </c>
      <c r="B17189" t="s">
        <v>15209</v>
      </c>
      <c r="C17189" t="s">
        <v>15210</v>
      </c>
      <c r="D17189">
        <v>1755</v>
      </c>
      <c r="E17189">
        <v>1911</v>
      </c>
      <c r="F17189" t="s">
        <v>1152</v>
      </c>
      <c r="G17189">
        <v>92.746156999999997</v>
      </c>
      <c r="H17189">
        <v>46.845914999999998</v>
      </c>
      <c r="I17189">
        <v>1320</v>
      </c>
      <c r="L17189">
        <f t="shared" si="268"/>
        <v>4</v>
      </c>
      <c r="M17189" t="s">
        <v>26075</v>
      </c>
    </row>
    <row r="17190" spans="1:13" hidden="1" x14ac:dyDescent="0.25">
      <c r="A17190">
        <v>20544</v>
      </c>
      <c r="B17190" t="s">
        <v>15211</v>
      </c>
      <c r="C17190" t="s">
        <v>15212</v>
      </c>
      <c r="D17190">
        <v>1765</v>
      </c>
      <c r="E17190">
        <v>1911</v>
      </c>
      <c r="F17190" t="s">
        <v>1152</v>
      </c>
      <c r="G17190">
        <v>91.972798999999995</v>
      </c>
      <c r="H17190">
        <v>48.259154000000002</v>
      </c>
      <c r="I17190">
        <v>1319</v>
      </c>
      <c r="L17190">
        <f t="shared" si="268"/>
        <v>4</v>
      </c>
      <c r="M17190" t="s">
        <v>26075</v>
      </c>
    </row>
    <row r="17191" spans="1:13" hidden="1" x14ac:dyDescent="0.25">
      <c r="A17191">
        <v>20545</v>
      </c>
      <c r="B17191" t="s">
        <v>15213</v>
      </c>
      <c r="C17191" t="s">
        <v>15214</v>
      </c>
      <c r="D17191">
        <v>1754</v>
      </c>
      <c r="E17191">
        <v>1911</v>
      </c>
      <c r="F17191" t="s">
        <v>1152</v>
      </c>
      <c r="G17191">
        <v>91.538325999999998</v>
      </c>
      <c r="H17191">
        <v>49.620542</v>
      </c>
      <c r="I17191">
        <v>1318</v>
      </c>
      <c r="L17191">
        <f t="shared" si="268"/>
        <v>6</v>
      </c>
      <c r="M17191" t="s">
        <v>26179</v>
      </c>
    </row>
    <row r="17192" spans="1:13" hidden="1" x14ac:dyDescent="0.25">
      <c r="A17192">
        <v>20546</v>
      </c>
      <c r="B17192" t="s">
        <v>15215</v>
      </c>
      <c r="C17192" t="s">
        <v>15216</v>
      </c>
      <c r="D17192">
        <v>1754</v>
      </c>
      <c r="E17192">
        <v>1911</v>
      </c>
      <c r="F17192" t="s">
        <v>1152</v>
      </c>
      <c r="G17192">
        <v>92.086084</v>
      </c>
      <c r="H17192">
        <v>49.944442000000002</v>
      </c>
      <c r="I17192">
        <v>1317</v>
      </c>
      <c r="L17192">
        <f t="shared" si="268"/>
        <v>6</v>
      </c>
      <c r="M17192" t="s">
        <v>26179</v>
      </c>
    </row>
    <row r="17193" spans="1:13" hidden="1" x14ac:dyDescent="0.25">
      <c r="A17193">
        <v>20547</v>
      </c>
      <c r="B17193" t="s">
        <v>15217</v>
      </c>
      <c r="C17193" t="s">
        <v>15218</v>
      </c>
      <c r="D17193">
        <v>1644</v>
      </c>
      <c r="E17193">
        <v>1911</v>
      </c>
      <c r="F17193" t="s">
        <v>1152</v>
      </c>
      <c r="G17193">
        <v>100.951279</v>
      </c>
      <c r="H17193">
        <v>50.384481999999998</v>
      </c>
      <c r="I17193">
        <v>1316</v>
      </c>
      <c r="L17193">
        <f t="shared" si="268"/>
        <v>8</v>
      </c>
      <c r="M17193" t="s">
        <v>26075</v>
      </c>
    </row>
    <row r="17194" spans="1:13" hidden="1" x14ac:dyDescent="0.25">
      <c r="A17194">
        <v>20548</v>
      </c>
      <c r="B17194" t="s">
        <v>15219</v>
      </c>
      <c r="C17194" t="s">
        <v>15220</v>
      </c>
      <c r="D17194">
        <v>1644</v>
      </c>
      <c r="E17194">
        <v>1911</v>
      </c>
      <c r="F17194" t="s">
        <v>1152</v>
      </c>
      <c r="G17194">
        <v>96.466412000000005</v>
      </c>
      <c r="H17194">
        <v>52.275877000000001</v>
      </c>
      <c r="I17194">
        <v>1315</v>
      </c>
      <c r="L17194">
        <f t="shared" si="268"/>
        <v>6</v>
      </c>
      <c r="M17194" t="s">
        <v>26075</v>
      </c>
    </row>
    <row r="17195" spans="1:13" hidden="1" x14ac:dyDescent="0.25">
      <c r="A17195">
        <v>20549</v>
      </c>
      <c r="B17195" t="s">
        <v>15221</v>
      </c>
      <c r="C17195" t="s">
        <v>15222</v>
      </c>
      <c r="D17195">
        <v>1644</v>
      </c>
      <c r="E17195">
        <v>1911</v>
      </c>
      <c r="F17195" t="s">
        <v>1152</v>
      </c>
      <c r="G17195">
        <v>95.467963999999995</v>
      </c>
      <c r="H17195">
        <v>51.193610999999997</v>
      </c>
      <c r="I17195">
        <v>1314</v>
      </c>
      <c r="L17195">
        <f t="shared" si="268"/>
        <v>8</v>
      </c>
      <c r="M17195" t="s">
        <v>26075</v>
      </c>
    </row>
    <row r="17196" spans="1:13" hidden="1" x14ac:dyDescent="0.25">
      <c r="A17196">
        <v>20550</v>
      </c>
      <c r="B17196" t="s">
        <v>15223</v>
      </c>
      <c r="C17196" t="s">
        <v>15224</v>
      </c>
      <c r="D17196">
        <v>1644</v>
      </c>
      <c r="E17196">
        <v>1911</v>
      </c>
      <c r="F17196" t="s">
        <v>1152</v>
      </c>
      <c r="G17196">
        <v>94.686498999999998</v>
      </c>
      <c r="H17196">
        <v>50.865659999999998</v>
      </c>
      <c r="I17196">
        <v>1313</v>
      </c>
      <c r="L17196">
        <f t="shared" si="268"/>
        <v>6</v>
      </c>
      <c r="M17196" t="s">
        <v>26075</v>
      </c>
    </row>
    <row r="17197" spans="1:13" hidden="1" x14ac:dyDescent="0.25">
      <c r="A17197">
        <v>20551</v>
      </c>
      <c r="B17197" t="s">
        <v>15225</v>
      </c>
      <c r="C17197" t="s">
        <v>15226</v>
      </c>
      <c r="D17197">
        <v>1644</v>
      </c>
      <c r="E17197">
        <v>1911</v>
      </c>
      <c r="F17197" t="s">
        <v>1152</v>
      </c>
      <c r="G17197">
        <v>90.849926999999994</v>
      </c>
      <c r="H17197">
        <v>51.055762000000001</v>
      </c>
      <c r="I17197">
        <v>1312</v>
      </c>
      <c r="L17197">
        <f t="shared" si="268"/>
        <v>8</v>
      </c>
      <c r="M17197" t="s">
        <v>26075</v>
      </c>
    </row>
    <row r="17198" spans="1:13" hidden="1" x14ac:dyDescent="0.25">
      <c r="A17198">
        <v>20552</v>
      </c>
      <c r="B17198" t="s">
        <v>15227</v>
      </c>
      <c r="C17198" t="s">
        <v>15228</v>
      </c>
      <c r="D17198">
        <v>1749</v>
      </c>
      <c r="E17198">
        <v>1910</v>
      </c>
      <c r="F17198" t="s">
        <v>9051</v>
      </c>
      <c r="G17198">
        <v>118.251045</v>
      </c>
      <c r="H17198">
        <v>24.655193000000001</v>
      </c>
      <c r="I17198">
        <v>40264</v>
      </c>
      <c r="J17198" t="s">
        <v>15229</v>
      </c>
      <c r="L17198">
        <f t="shared" si="268"/>
        <v>3</v>
      </c>
      <c r="M17198" t="s">
        <v>26122</v>
      </c>
    </row>
    <row r="17199" spans="1:13" hidden="1" x14ac:dyDescent="0.25">
      <c r="A17199">
        <v>20553</v>
      </c>
      <c r="B17199" t="s">
        <v>15230</v>
      </c>
      <c r="C17199" t="s">
        <v>15231</v>
      </c>
      <c r="D17199">
        <v>1691</v>
      </c>
      <c r="E17199">
        <v>1911</v>
      </c>
      <c r="F17199" t="s">
        <v>1152</v>
      </c>
      <c r="G17199">
        <v>106.899304</v>
      </c>
      <c r="H17199">
        <v>47.920695000000002</v>
      </c>
      <c r="I17199">
        <v>1786</v>
      </c>
      <c r="L17199">
        <f t="shared" si="268"/>
        <v>7</v>
      </c>
      <c r="M17199" t="s">
        <v>26075</v>
      </c>
    </row>
    <row r="17200" spans="1:13" hidden="1" x14ac:dyDescent="0.25">
      <c r="A17200">
        <v>20554</v>
      </c>
      <c r="B17200" t="s">
        <v>15232</v>
      </c>
      <c r="C17200" t="s">
        <v>15233</v>
      </c>
      <c r="D17200">
        <v>1649</v>
      </c>
      <c r="E17200">
        <v>1911</v>
      </c>
      <c r="F17200" t="s">
        <v>1152</v>
      </c>
      <c r="G17200">
        <v>110.71826900000001</v>
      </c>
      <c r="H17200">
        <v>39.632187000000002</v>
      </c>
      <c r="I17200">
        <v>1782</v>
      </c>
      <c r="L17200">
        <f t="shared" si="268"/>
        <v>8</v>
      </c>
      <c r="M17200" t="s">
        <v>26075</v>
      </c>
    </row>
    <row r="17201" spans="1:13" hidden="1" x14ac:dyDescent="0.25">
      <c r="A17201">
        <v>20555</v>
      </c>
      <c r="B17201" t="s">
        <v>15234</v>
      </c>
      <c r="C17201" t="s">
        <v>15235</v>
      </c>
      <c r="D17201">
        <v>1664</v>
      </c>
      <c r="E17201">
        <v>1911</v>
      </c>
      <c r="F17201" t="s">
        <v>1152</v>
      </c>
      <c r="G17201">
        <v>121.359932</v>
      </c>
      <c r="H17201">
        <v>42.750149</v>
      </c>
      <c r="I17201">
        <v>1781</v>
      </c>
      <c r="L17201">
        <f t="shared" si="268"/>
        <v>6</v>
      </c>
      <c r="M17201" t="s">
        <v>26075</v>
      </c>
    </row>
    <row r="17202" spans="1:13" hidden="1" x14ac:dyDescent="0.25">
      <c r="A17202">
        <v>20556</v>
      </c>
      <c r="B17202" t="s">
        <v>15236</v>
      </c>
      <c r="C17202" t="s">
        <v>15237</v>
      </c>
      <c r="D17202">
        <v>1665</v>
      </c>
      <c r="E17202">
        <v>1911</v>
      </c>
      <c r="F17202" t="s">
        <v>1152</v>
      </c>
      <c r="G17202">
        <v>116.11172500000001</v>
      </c>
      <c r="H17202">
        <v>43.657055</v>
      </c>
      <c r="I17202">
        <v>1780</v>
      </c>
      <c r="L17202">
        <f t="shared" si="268"/>
        <v>8</v>
      </c>
      <c r="M17202" t="s">
        <v>26075</v>
      </c>
    </row>
    <row r="17203" spans="1:13" hidden="1" x14ac:dyDescent="0.25">
      <c r="A17203">
        <v>20557</v>
      </c>
      <c r="B17203" t="s">
        <v>15238</v>
      </c>
      <c r="C17203" t="s">
        <v>15239</v>
      </c>
      <c r="D17203">
        <v>1644</v>
      </c>
      <c r="E17203">
        <v>1886</v>
      </c>
      <c r="F17203" t="s">
        <v>14991</v>
      </c>
      <c r="G17203">
        <v>87.749519000000006</v>
      </c>
      <c r="H17203">
        <v>43.800350000000002</v>
      </c>
      <c r="I17203">
        <v>1771</v>
      </c>
      <c r="L17203">
        <f t="shared" si="268"/>
        <v>3</v>
      </c>
      <c r="M17203" t="s">
        <v>26111</v>
      </c>
    </row>
    <row r="17204" spans="1:13" hidden="1" x14ac:dyDescent="0.25">
      <c r="A17204">
        <v>20558</v>
      </c>
      <c r="B17204" t="s">
        <v>2795</v>
      </c>
      <c r="C17204" t="s">
        <v>15240</v>
      </c>
      <c r="D17204">
        <v>1644</v>
      </c>
      <c r="E17204">
        <v>1911</v>
      </c>
      <c r="F17204" t="s">
        <v>751</v>
      </c>
      <c r="G17204">
        <v>82.883010999999996</v>
      </c>
      <c r="H17204">
        <v>44.608646</v>
      </c>
      <c r="I17204">
        <v>1770</v>
      </c>
      <c r="L17204">
        <f t="shared" si="268"/>
        <v>2</v>
      </c>
    </row>
    <row r="17205" spans="1:13" hidden="1" x14ac:dyDescent="0.25">
      <c r="A17205">
        <v>20559</v>
      </c>
      <c r="B17205" t="s">
        <v>15241</v>
      </c>
      <c r="C17205" t="s">
        <v>15242</v>
      </c>
      <c r="D17205">
        <v>1644</v>
      </c>
      <c r="E17205">
        <v>1911</v>
      </c>
      <c r="F17205" t="s">
        <v>14991</v>
      </c>
      <c r="G17205">
        <v>82.776695000000004</v>
      </c>
      <c r="H17205">
        <v>41.218521000000003</v>
      </c>
      <c r="I17205">
        <v>1769</v>
      </c>
      <c r="L17205">
        <f t="shared" si="268"/>
        <v>3</v>
      </c>
      <c r="M17205" t="s">
        <v>26076</v>
      </c>
    </row>
    <row r="17206" spans="1:13" hidden="1" x14ac:dyDescent="0.25">
      <c r="A17206">
        <v>20560</v>
      </c>
      <c r="B17206" t="s">
        <v>15243</v>
      </c>
      <c r="C17206" t="s">
        <v>15244</v>
      </c>
      <c r="D17206">
        <v>1644</v>
      </c>
      <c r="E17206">
        <v>1911</v>
      </c>
      <c r="F17206" t="s">
        <v>15245</v>
      </c>
      <c r="G17206">
        <v>126.470619</v>
      </c>
      <c r="H17206">
        <v>44.085177999999999</v>
      </c>
      <c r="I17206">
        <v>1768</v>
      </c>
      <c r="L17206">
        <f t="shared" si="268"/>
        <v>4</v>
      </c>
      <c r="M17206" t="s">
        <v>26172</v>
      </c>
    </row>
    <row r="17207" spans="1:13" hidden="1" x14ac:dyDescent="0.25">
      <c r="A17207">
        <v>20561</v>
      </c>
      <c r="B17207" t="s">
        <v>15246</v>
      </c>
      <c r="C17207" t="s">
        <v>15247</v>
      </c>
      <c r="D17207">
        <v>1644</v>
      </c>
      <c r="E17207">
        <v>1911</v>
      </c>
      <c r="F17207" t="s">
        <v>14814</v>
      </c>
      <c r="G17207">
        <v>98.443459000000004</v>
      </c>
      <c r="H17207">
        <v>30.620873</v>
      </c>
      <c r="I17207">
        <v>1767</v>
      </c>
      <c r="L17207">
        <f t="shared" si="268"/>
        <v>2</v>
      </c>
    </row>
    <row r="17208" spans="1:13" hidden="1" x14ac:dyDescent="0.25">
      <c r="A17208">
        <v>20562</v>
      </c>
      <c r="B17208" t="s">
        <v>15248</v>
      </c>
      <c r="C17208" t="s">
        <v>15249</v>
      </c>
      <c r="D17208">
        <v>1644</v>
      </c>
      <c r="E17208">
        <v>1911</v>
      </c>
      <c r="F17208" t="s">
        <v>14814</v>
      </c>
      <c r="G17208">
        <v>98.175178000000002</v>
      </c>
      <c r="H17208">
        <v>30.579886999999999</v>
      </c>
      <c r="I17208">
        <v>1766</v>
      </c>
      <c r="L17208">
        <f t="shared" si="268"/>
        <v>2</v>
      </c>
    </row>
    <row r="17209" spans="1:13" hidden="1" x14ac:dyDescent="0.25">
      <c r="A17209">
        <v>20563</v>
      </c>
      <c r="B17209" t="s">
        <v>15250</v>
      </c>
      <c r="C17209" t="s">
        <v>15251</v>
      </c>
      <c r="D17209">
        <v>1806</v>
      </c>
      <c r="E17209">
        <v>1876</v>
      </c>
      <c r="F17209" t="s">
        <v>9051</v>
      </c>
      <c r="G17209">
        <v>123.99588</v>
      </c>
      <c r="H17209">
        <v>42.784908000000001</v>
      </c>
      <c r="I17209">
        <v>1184</v>
      </c>
      <c r="L17209">
        <f t="shared" si="268"/>
        <v>3</v>
      </c>
      <c r="M17209" t="s">
        <v>26122</v>
      </c>
    </row>
    <row r="17210" spans="1:13" hidden="1" x14ac:dyDescent="0.25">
      <c r="A17210">
        <v>20564</v>
      </c>
      <c r="B17210" t="s">
        <v>1206</v>
      </c>
      <c r="C17210" t="s">
        <v>1207</v>
      </c>
      <c r="D17210">
        <v>1644</v>
      </c>
      <c r="E17210">
        <v>1911</v>
      </c>
      <c r="F17210" t="s">
        <v>751</v>
      </c>
      <c r="G17210">
        <v>123.419884</v>
      </c>
      <c r="H17210">
        <v>41.788249999999998</v>
      </c>
      <c r="I17210">
        <v>1181</v>
      </c>
      <c r="L17210">
        <f t="shared" si="268"/>
        <v>2</v>
      </c>
    </row>
    <row r="17211" spans="1:13" hidden="1" x14ac:dyDescent="0.25">
      <c r="A17211">
        <v>20565</v>
      </c>
      <c r="B17211" t="s">
        <v>15252</v>
      </c>
      <c r="C17211" t="s">
        <v>15253</v>
      </c>
      <c r="D17211">
        <v>1644</v>
      </c>
      <c r="E17211">
        <v>1911</v>
      </c>
      <c r="F17211" t="s">
        <v>15245</v>
      </c>
      <c r="G17211">
        <v>122.523674</v>
      </c>
      <c r="H17211">
        <v>40.945534000000002</v>
      </c>
      <c r="I17211">
        <v>1178</v>
      </c>
      <c r="L17211">
        <f t="shared" si="268"/>
        <v>3</v>
      </c>
      <c r="M17211" t="s">
        <v>26111</v>
      </c>
    </row>
    <row r="17212" spans="1:13" hidden="1" x14ac:dyDescent="0.25">
      <c r="A17212">
        <v>20566</v>
      </c>
      <c r="B17212" t="s">
        <v>15254</v>
      </c>
      <c r="C17212" t="s">
        <v>15255</v>
      </c>
      <c r="D17212">
        <v>1644</v>
      </c>
      <c r="E17212">
        <v>1911</v>
      </c>
      <c r="F17212" t="s">
        <v>15245</v>
      </c>
      <c r="G17212">
        <v>122.12763200000001</v>
      </c>
      <c r="H17212">
        <v>40.177368000000001</v>
      </c>
      <c r="I17212">
        <v>1176</v>
      </c>
      <c r="L17212">
        <f t="shared" si="268"/>
        <v>3</v>
      </c>
      <c r="M17212" t="s">
        <v>26111</v>
      </c>
    </row>
    <row r="17213" spans="1:13" hidden="1" x14ac:dyDescent="0.25">
      <c r="A17213">
        <v>20567</v>
      </c>
      <c r="B17213" t="s">
        <v>15256</v>
      </c>
      <c r="C17213" t="s">
        <v>15257</v>
      </c>
      <c r="D17213">
        <v>1763</v>
      </c>
      <c r="E17213">
        <v>1908</v>
      </c>
      <c r="F17213" t="s">
        <v>9051</v>
      </c>
      <c r="G17213">
        <v>124.876328</v>
      </c>
      <c r="H17213">
        <v>41.696649000000001</v>
      </c>
      <c r="I17213">
        <v>1174</v>
      </c>
      <c r="L17213">
        <f t="shared" si="268"/>
        <v>3</v>
      </c>
      <c r="M17213" t="s">
        <v>26122</v>
      </c>
    </row>
    <row r="17214" spans="1:13" hidden="1" x14ac:dyDescent="0.25">
      <c r="A17214">
        <v>20568</v>
      </c>
      <c r="B17214" t="s">
        <v>15258</v>
      </c>
      <c r="C17214" t="s">
        <v>15259</v>
      </c>
      <c r="D17214">
        <v>1772</v>
      </c>
      <c r="E17214">
        <v>1875</v>
      </c>
      <c r="F17214" t="s">
        <v>9051</v>
      </c>
      <c r="G17214">
        <v>123.26876799999999</v>
      </c>
      <c r="H17214">
        <v>40.278419</v>
      </c>
      <c r="I17214">
        <v>1172</v>
      </c>
      <c r="L17214">
        <f t="shared" si="268"/>
        <v>3</v>
      </c>
      <c r="M17214" t="s">
        <v>26122</v>
      </c>
    </row>
    <row r="17215" spans="1:13" hidden="1" x14ac:dyDescent="0.25">
      <c r="A17215">
        <v>20569</v>
      </c>
      <c r="B17215" t="s">
        <v>2408</v>
      </c>
      <c r="C17215" t="s">
        <v>2409</v>
      </c>
      <c r="D17215">
        <v>1644</v>
      </c>
      <c r="E17215">
        <v>1911</v>
      </c>
      <c r="F17215" t="s">
        <v>751</v>
      </c>
      <c r="G17215">
        <v>113.430779</v>
      </c>
      <c r="H17215">
        <v>36.200932000000002</v>
      </c>
      <c r="I17215">
        <v>1137</v>
      </c>
      <c r="J17215" t="s">
        <v>15260</v>
      </c>
      <c r="L17215">
        <f t="shared" si="268"/>
        <v>2</v>
      </c>
    </row>
    <row r="17216" spans="1:13" hidden="1" x14ac:dyDescent="0.25">
      <c r="A17216">
        <v>20570</v>
      </c>
      <c r="B17216" t="s">
        <v>15261</v>
      </c>
      <c r="C17216" t="s">
        <v>15262</v>
      </c>
      <c r="D17216">
        <v>1644</v>
      </c>
      <c r="E17216">
        <v>1911</v>
      </c>
      <c r="F17216" t="s">
        <v>1152</v>
      </c>
      <c r="G17216">
        <v>112.31500200000001</v>
      </c>
      <c r="H17216">
        <v>40.641998000000001</v>
      </c>
      <c r="I17216">
        <v>1103</v>
      </c>
      <c r="L17216">
        <f t="shared" si="268"/>
        <v>6</v>
      </c>
      <c r="M17216" t="s">
        <v>26076</v>
      </c>
    </row>
    <row r="17217" spans="1:13" hidden="1" x14ac:dyDescent="0.25">
      <c r="A17217">
        <v>20571</v>
      </c>
      <c r="B17217" t="s">
        <v>15263</v>
      </c>
      <c r="C17217" t="s">
        <v>15264</v>
      </c>
      <c r="D17217">
        <v>1644</v>
      </c>
      <c r="E17217">
        <v>1911</v>
      </c>
      <c r="F17217" t="s">
        <v>9259</v>
      </c>
      <c r="G17217">
        <v>113.22399900000001</v>
      </c>
      <c r="H17217">
        <v>40.570999</v>
      </c>
      <c r="I17217">
        <v>1081</v>
      </c>
      <c r="L17217">
        <f t="shared" si="268"/>
        <v>7</v>
      </c>
      <c r="M17217" t="s">
        <v>26161</v>
      </c>
    </row>
    <row r="17218" spans="1:13" hidden="1" x14ac:dyDescent="0.25">
      <c r="A17218">
        <v>20572</v>
      </c>
      <c r="B17218" t="s">
        <v>15265</v>
      </c>
      <c r="C17218" t="s">
        <v>6212</v>
      </c>
      <c r="D17218">
        <v>1644</v>
      </c>
      <c r="E17218">
        <v>1911</v>
      </c>
      <c r="F17218" t="s">
        <v>751</v>
      </c>
      <c r="G17218">
        <v>120.52169000000001</v>
      </c>
      <c r="H17218">
        <v>37.647311999999999</v>
      </c>
      <c r="I17218">
        <v>1016</v>
      </c>
      <c r="J17218" t="s">
        <v>15266</v>
      </c>
      <c r="L17218">
        <f t="shared" si="268"/>
        <v>2</v>
      </c>
    </row>
    <row r="17219" spans="1:13" hidden="1" x14ac:dyDescent="0.25">
      <c r="A17219">
        <v>20573</v>
      </c>
      <c r="B17219" t="s">
        <v>3250</v>
      </c>
      <c r="C17219" t="s">
        <v>3251</v>
      </c>
      <c r="D17219">
        <v>1644</v>
      </c>
      <c r="E17219">
        <v>1911</v>
      </c>
      <c r="F17219" t="s">
        <v>751</v>
      </c>
      <c r="G17219">
        <v>107.59182699999999</v>
      </c>
      <c r="H17219">
        <v>37.592658999999998</v>
      </c>
      <c r="I17219">
        <v>983</v>
      </c>
      <c r="J17219" t="s">
        <v>15267</v>
      </c>
      <c r="L17219">
        <f t="shared" ref="L17219:L17282" si="269">LEN(C17219)</f>
        <v>2</v>
      </c>
    </row>
    <row r="17220" spans="1:13" hidden="1" x14ac:dyDescent="0.25">
      <c r="A17220">
        <v>20574</v>
      </c>
      <c r="B17220" t="s">
        <v>15268</v>
      </c>
      <c r="C17220" t="s">
        <v>15269</v>
      </c>
      <c r="D17220">
        <v>1636</v>
      </c>
      <c r="E17220">
        <v>1911</v>
      </c>
      <c r="F17220" t="s">
        <v>1152</v>
      </c>
      <c r="G17220">
        <v>125.584785</v>
      </c>
      <c r="H17220">
        <v>45.846504000000003</v>
      </c>
      <c r="I17220">
        <v>909</v>
      </c>
      <c r="L17220">
        <f t="shared" si="269"/>
        <v>6</v>
      </c>
      <c r="M17220" t="s">
        <v>26075</v>
      </c>
    </row>
    <row r="17221" spans="1:13" hidden="1" x14ac:dyDescent="0.25">
      <c r="A17221">
        <v>20575</v>
      </c>
      <c r="B17221" t="s">
        <v>15270</v>
      </c>
      <c r="C17221" t="s">
        <v>9321</v>
      </c>
      <c r="D17221">
        <v>1636</v>
      </c>
      <c r="E17221">
        <v>1911</v>
      </c>
      <c r="F17221" t="s">
        <v>1152</v>
      </c>
      <c r="G17221">
        <v>124.050364</v>
      </c>
      <c r="H17221">
        <v>46.410479000000002</v>
      </c>
      <c r="I17221">
        <v>908</v>
      </c>
      <c r="L17221">
        <f t="shared" si="269"/>
        <v>5</v>
      </c>
      <c r="M17221" t="s">
        <v>26075</v>
      </c>
    </row>
    <row r="17222" spans="1:13" hidden="1" x14ac:dyDescent="0.25">
      <c r="A17222">
        <v>20576</v>
      </c>
      <c r="B17222" t="s">
        <v>1264</v>
      </c>
      <c r="C17222" t="s">
        <v>15271</v>
      </c>
      <c r="D17222">
        <v>1648</v>
      </c>
      <c r="E17222">
        <v>1911</v>
      </c>
      <c r="F17222" t="s">
        <v>1152</v>
      </c>
      <c r="G17222">
        <v>123.561195</v>
      </c>
      <c r="H17222">
        <v>46.315567000000001</v>
      </c>
      <c r="I17222">
        <v>907</v>
      </c>
      <c r="L17222">
        <f t="shared" si="269"/>
        <v>4</v>
      </c>
      <c r="M17222" t="s">
        <v>26075</v>
      </c>
    </row>
    <row r="17223" spans="1:13" hidden="1" x14ac:dyDescent="0.25">
      <c r="A17223">
        <v>20577</v>
      </c>
      <c r="B17223" t="s">
        <v>15272</v>
      </c>
      <c r="C17223" t="s">
        <v>15273</v>
      </c>
      <c r="D17223">
        <v>1636</v>
      </c>
      <c r="E17223">
        <v>1911</v>
      </c>
      <c r="F17223" t="s">
        <v>1152</v>
      </c>
      <c r="G17223">
        <v>122.651955</v>
      </c>
      <c r="H17223">
        <v>46.339283000000002</v>
      </c>
      <c r="I17223">
        <v>906</v>
      </c>
      <c r="L17223">
        <f t="shared" si="269"/>
        <v>7</v>
      </c>
      <c r="M17223" t="s">
        <v>26075</v>
      </c>
    </row>
    <row r="17224" spans="1:13" hidden="1" x14ac:dyDescent="0.25">
      <c r="A17224">
        <v>20578</v>
      </c>
      <c r="B17224" t="s">
        <v>15274</v>
      </c>
      <c r="C17224" t="s">
        <v>1261</v>
      </c>
      <c r="D17224">
        <v>1636</v>
      </c>
      <c r="E17224">
        <v>1911</v>
      </c>
      <c r="F17224" t="s">
        <v>1152</v>
      </c>
      <c r="G17224">
        <v>122.23294799999999</v>
      </c>
      <c r="H17224">
        <v>45.914974000000001</v>
      </c>
      <c r="I17224">
        <v>905</v>
      </c>
      <c r="L17224">
        <f t="shared" si="269"/>
        <v>7</v>
      </c>
      <c r="M17224" t="s">
        <v>26075</v>
      </c>
    </row>
    <row r="17225" spans="1:13" hidden="1" x14ac:dyDescent="0.25">
      <c r="A17225">
        <v>20579</v>
      </c>
      <c r="B17225" t="s">
        <v>15275</v>
      </c>
      <c r="C17225" t="s">
        <v>15276</v>
      </c>
      <c r="D17225">
        <v>1636</v>
      </c>
      <c r="E17225">
        <v>1911</v>
      </c>
      <c r="F17225" t="s">
        <v>1152</v>
      </c>
      <c r="G17225">
        <v>123.544853</v>
      </c>
      <c r="H17225">
        <v>44.738174000000001</v>
      </c>
      <c r="I17225">
        <v>904</v>
      </c>
      <c r="L17225">
        <f t="shared" si="269"/>
        <v>6</v>
      </c>
      <c r="M17225" t="s">
        <v>26075</v>
      </c>
    </row>
    <row r="17226" spans="1:13" hidden="1" x14ac:dyDescent="0.25">
      <c r="A17226">
        <v>20580</v>
      </c>
      <c r="B17226" t="s">
        <v>15277</v>
      </c>
      <c r="C17226" t="s">
        <v>1263</v>
      </c>
      <c r="D17226">
        <v>1636</v>
      </c>
      <c r="E17226">
        <v>1911</v>
      </c>
      <c r="F17226" t="s">
        <v>1152</v>
      </c>
      <c r="G17226">
        <v>121.39625599999999</v>
      </c>
      <c r="H17226">
        <v>45.215851000000001</v>
      </c>
      <c r="I17226">
        <v>903</v>
      </c>
      <c r="L17226">
        <f t="shared" si="269"/>
        <v>7</v>
      </c>
      <c r="M17226" t="s">
        <v>26075</v>
      </c>
    </row>
    <row r="17227" spans="1:13" hidden="1" x14ac:dyDescent="0.25">
      <c r="A17227">
        <v>20581</v>
      </c>
      <c r="B17227" t="s">
        <v>15278</v>
      </c>
      <c r="C17227" t="s">
        <v>1235</v>
      </c>
      <c r="D17227">
        <v>1636</v>
      </c>
      <c r="E17227">
        <v>1911</v>
      </c>
      <c r="F17227" t="s">
        <v>1152</v>
      </c>
      <c r="G17227">
        <v>121.977272</v>
      </c>
      <c r="H17227">
        <v>43.918430000000001</v>
      </c>
      <c r="I17227">
        <v>902</v>
      </c>
      <c r="L17227">
        <f t="shared" si="269"/>
        <v>7</v>
      </c>
      <c r="M17227" t="s">
        <v>26075</v>
      </c>
    </row>
    <row r="17228" spans="1:13" hidden="1" x14ac:dyDescent="0.25">
      <c r="A17228">
        <v>20582</v>
      </c>
      <c r="B17228" t="s">
        <v>15279</v>
      </c>
      <c r="C17228" t="s">
        <v>15280</v>
      </c>
      <c r="D17228">
        <v>1636</v>
      </c>
      <c r="E17228">
        <v>1911</v>
      </c>
      <c r="F17228" t="s">
        <v>1152</v>
      </c>
      <c r="G17228">
        <v>122.909094</v>
      </c>
      <c r="H17228">
        <v>43.099004999999998</v>
      </c>
      <c r="I17228">
        <v>901</v>
      </c>
      <c r="L17228">
        <f t="shared" si="269"/>
        <v>7</v>
      </c>
      <c r="M17228" t="s">
        <v>26075</v>
      </c>
    </row>
    <row r="17229" spans="1:13" hidden="1" x14ac:dyDescent="0.25">
      <c r="A17229">
        <v>20583</v>
      </c>
      <c r="B17229" t="s">
        <v>15281</v>
      </c>
      <c r="C17229" t="s">
        <v>9282</v>
      </c>
      <c r="D17229">
        <v>1636</v>
      </c>
      <c r="E17229">
        <v>1911</v>
      </c>
      <c r="F17229" t="s">
        <v>1152</v>
      </c>
      <c r="G17229">
        <v>122.77310900000001</v>
      </c>
      <c r="H17229">
        <v>42.578010999999996</v>
      </c>
      <c r="I17229">
        <v>900</v>
      </c>
      <c r="L17229">
        <f t="shared" si="269"/>
        <v>7</v>
      </c>
      <c r="M17229" t="s">
        <v>26075</v>
      </c>
    </row>
    <row r="17230" spans="1:13" hidden="1" x14ac:dyDescent="0.25">
      <c r="A17230">
        <v>20584</v>
      </c>
      <c r="B17230" t="s">
        <v>15282</v>
      </c>
      <c r="C17230" t="s">
        <v>1398</v>
      </c>
      <c r="D17230">
        <v>1636</v>
      </c>
      <c r="E17230">
        <v>1911</v>
      </c>
      <c r="F17230" t="s">
        <v>1152</v>
      </c>
      <c r="G17230">
        <v>121.552582</v>
      </c>
      <c r="H17230">
        <v>41.903033999999998</v>
      </c>
      <c r="I17230">
        <v>899</v>
      </c>
      <c r="L17230">
        <f t="shared" si="269"/>
        <v>6</v>
      </c>
      <c r="M17230" t="s">
        <v>26075</v>
      </c>
    </row>
    <row r="17231" spans="1:13" hidden="1" x14ac:dyDescent="0.25">
      <c r="A17231">
        <v>20585</v>
      </c>
      <c r="B17231" t="s">
        <v>15283</v>
      </c>
      <c r="C17231" t="s">
        <v>1393</v>
      </c>
      <c r="D17231">
        <v>1636</v>
      </c>
      <c r="E17231">
        <v>1911</v>
      </c>
      <c r="F17231" t="s">
        <v>1152</v>
      </c>
      <c r="G17231">
        <v>120.776268</v>
      </c>
      <c r="H17231">
        <v>41.760936999999998</v>
      </c>
      <c r="I17231">
        <v>898</v>
      </c>
      <c r="L17231">
        <f t="shared" si="269"/>
        <v>6</v>
      </c>
      <c r="M17231" t="s">
        <v>26075</v>
      </c>
    </row>
    <row r="17232" spans="1:13" hidden="1" x14ac:dyDescent="0.25">
      <c r="A17232">
        <v>20586</v>
      </c>
      <c r="B17232" t="s">
        <v>15284</v>
      </c>
      <c r="C17232" t="s">
        <v>15285</v>
      </c>
      <c r="D17232">
        <v>1636</v>
      </c>
      <c r="E17232">
        <v>1911</v>
      </c>
      <c r="F17232" t="s">
        <v>1152</v>
      </c>
      <c r="G17232">
        <v>118.380737</v>
      </c>
      <c r="H17232">
        <v>41.731181999999997</v>
      </c>
      <c r="I17232">
        <v>897</v>
      </c>
      <c r="L17232">
        <f t="shared" si="269"/>
        <v>6</v>
      </c>
      <c r="M17232" t="s">
        <v>26075</v>
      </c>
    </row>
    <row r="17233" spans="1:13" hidden="1" x14ac:dyDescent="0.25">
      <c r="A17233">
        <v>20587</v>
      </c>
      <c r="B17233" t="s">
        <v>15286</v>
      </c>
      <c r="C17233" t="s">
        <v>15287</v>
      </c>
      <c r="D17233">
        <v>1636</v>
      </c>
      <c r="E17233">
        <v>1911</v>
      </c>
      <c r="F17233" t="s">
        <v>1152</v>
      </c>
      <c r="G17233">
        <v>118.731279</v>
      </c>
      <c r="H17233">
        <v>41.265839</v>
      </c>
      <c r="I17233">
        <v>896</v>
      </c>
      <c r="L17233">
        <f t="shared" si="269"/>
        <v>5</v>
      </c>
      <c r="M17233" t="s">
        <v>26075</v>
      </c>
    </row>
    <row r="17234" spans="1:13" hidden="1" x14ac:dyDescent="0.25">
      <c r="A17234">
        <v>20588</v>
      </c>
      <c r="B17234" t="s">
        <v>15288</v>
      </c>
      <c r="C17234" t="s">
        <v>15289</v>
      </c>
      <c r="D17234">
        <v>1636</v>
      </c>
      <c r="E17234">
        <v>1911</v>
      </c>
      <c r="F17234" t="s">
        <v>1152</v>
      </c>
      <c r="G17234">
        <v>119.716914</v>
      </c>
      <c r="H17234">
        <v>41.000666000000002</v>
      </c>
      <c r="I17234">
        <v>895</v>
      </c>
      <c r="L17234">
        <f t="shared" si="269"/>
        <v>6</v>
      </c>
      <c r="M17234" t="s">
        <v>26075</v>
      </c>
    </row>
    <row r="17235" spans="1:13" hidden="1" x14ac:dyDescent="0.25">
      <c r="A17235">
        <v>20589</v>
      </c>
      <c r="B17235" t="s">
        <v>15290</v>
      </c>
      <c r="C17235" t="s">
        <v>9055</v>
      </c>
      <c r="D17235">
        <v>1820</v>
      </c>
      <c r="E17235">
        <v>1911</v>
      </c>
      <c r="F17235" t="s">
        <v>1152</v>
      </c>
      <c r="G17235">
        <v>118.741753</v>
      </c>
      <c r="H17235">
        <v>43.781802999999996</v>
      </c>
      <c r="I17235">
        <v>894</v>
      </c>
      <c r="L17235">
        <f t="shared" si="269"/>
        <v>5</v>
      </c>
      <c r="M17235" t="s">
        <v>26075</v>
      </c>
    </row>
    <row r="17236" spans="1:13" hidden="1" x14ac:dyDescent="0.25">
      <c r="A17236">
        <v>20590</v>
      </c>
      <c r="B17236" t="s">
        <v>15291</v>
      </c>
      <c r="C17236" t="s">
        <v>15292</v>
      </c>
      <c r="D17236">
        <v>1820</v>
      </c>
      <c r="E17236">
        <v>1911</v>
      </c>
      <c r="F17236" t="s">
        <v>1152</v>
      </c>
      <c r="G17236">
        <v>118.666985</v>
      </c>
      <c r="H17236">
        <v>43.522350000000003</v>
      </c>
      <c r="I17236">
        <v>893</v>
      </c>
      <c r="L17236">
        <f t="shared" si="269"/>
        <v>5</v>
      </c>
      <c r="M17236" t="s">
        <v>26075</v>
      </c>
    </row>
    <row r="17237" spans="1:13" hidden="1" x14ac:dyDescent="0.25">
      <c r="A17237">
        <v>20591</v>
      </c>
      <c r="B17237" t="s">
        <v>15293</v>
      </c>
      <c r="C17237" t="s">
        <v>1229</v>
      </c>
      <c r="D17237">
        <v>1820</v>
      </c>
      <c r="E17237">
        <v>1911</v>
      </c>
      <c r="F17237" t="s">
        <v>1152</v>
      </c>
      <c r="G17237">
        <v>117.751274</v>
      </c>
      <c r="H17237">
        <v>42.754756999999998</v>
      </c>
      <c r="I17237">
        <v>892</v>
      </c>
      <c r="L17237">
        <f t="shared" si="269"/>
        <v>5</v>
      </c>
      <c r="M17237" t="s">
        <v>26075</v>
      </c>
    </row>
    <row r="17238" spans="1:13" hidden="1" x14ac:dyDescent="0.25">
      <c r="A17238">
        <v>20592</v>
      </c>
      <c r="B17238" t="s">
        <v>15294</v>
      </c>
      <c r="C17238" t="s">
        <v>15295</v>
      </c>
      <c r="D17238">
        <v>1820</v>
      </c>
      <c r="E17238">
        <v>1911</v>
      </c>
      <c r="F17238" t="s">
        <v>1152</v>
      </c>
      <c r="G17238">
        <v>118.425757</v>
      </c>
      <c r="H17238">
        <v>42.277563999999998</v>
      </c>
      <c r="I17238">
        <v>891</v>
      </c>
      <c r="L17238">
        <f t="shared" si="269"/>
        <v>6</v>
      </c>
      <c r="M17238" t="s">
        <v>26075</v>
      </c>
    </row>
    <row r="17239" spans="1:13" hidden="1" x14ac:dyDescent="0.25">
      <c r="A17239">
        <v>20593</v>
      </c>
      <c r="B17239" t="s">
        <v>15296</v>
      </c>
      <c r="C17239" t="s">
        <v>9059</v>
      </c>
      <c r="D17239">
        <v>1820</v>
      </c>
      <c r="E17239">
        <v>1911</v>
      </c>
      <c r="F17239" t="s">
        <v>1152</v>
      </c>
      <c r="G17239">
        <v>119.406789</v>
      </c>
      <c r="H17239">
        <v>43.052311000000003</v>
      </c>
      <c r="I17239">
        <v>890</v>
      </c>
      <c r="L17239">
        <f t="shared" si="269"/>
        <v>6</v>
      </c>
      <c r="M17239" t="s">
        <v>26075</v>
      </c>
    </row>
    <row r="17240" spans="1:13" hidden="1" x14ac:dyDescent="0.25">
      <c r="A17240">
        <v>20594</v>
      </c>
      <c r="B17240" t="s">
        <v>1157</v>
      </c>
      <c r="C17240" t="s">
        <v>1158</v>
      </c>
      <c r="D17240">
        <v>1820</v>
      </c>
      <c r="E17240">
        <v>1911</v>
      </c>
      <c r="F17240" t="s">
        <v>1152</v>
      </c>
      <c r="G17240">
        <v>119.928518</v>
      </c>
      <c r="H17240">
        <v>42.722265</v>
      </c>
      <c r="I17240">
        <v>889</v>
      </c>
      <c r="L17240">
        <f t="shared" si="269"/>
        <v>3</v>
      </c>
      <c r="M17240" t="s">
        <v>26075</v>
      </c>
    </row>
    <row r="17241" spans="1:13" hidden="1" x14ac:dyDescent="0.25">
      <c r="A17241">
        <v>20595</v>
      </c>
      <c r="B17241" t="s">
        <v>1242</v>
      </c>
      <c r="C17241" t="s">
        <v>1243</v>
      </c>
      <c r="D17241">
        <v>1820</v>
      </c>
      <c r="E17241">
        <v>1911</v>
      </c>
      <c r="F17241" t="s">
        <v>1152</v>
      </c>
      <c r="G17241">
        <v>120.898239</v>
      </c>
      <c r="H17241">
        <v>42.864015000000002</v>
      </c>
      <c r="I17241">
        <v>888</v>
      </c>
      <c r="L17241">
        <f t="shared" si="269"/>
        <v>3</v>
      </c>
      <c r="M17241" t="s">
        <v>26075</v>
      </c>
    </row>
    <row r="17242" spans="1:13" hidden="1" x14ac:dyDescent="0.25">
      <c r="A17242">
        <v>20596</v>
      </c>
      <c r="B17242" t="s">
        <v>15297</v>
      </c>
      <c r="C17242" t="s">
        <v>1151</v>
      </c>
      <c r="D17242">
        <v>1820</v>
      </c>
      <c r="E17242">
        <v>1911</v>
      </c>
      <c r="F17242" t="s">
        <v>1152</v>
      </c>
      <c r="G17242">
        <v>119.910843</v>
      </c>
      <c r="H17242">
        <v>44.185524000000001</v>
      </c>
      <c r="I17242">
        <v>887</v>
      </c>
      <c r="L17242">
        <f t="shared" si="269"/>
        <v>6</v>
      </c>
      <c r="M17242" t="s">
        <v>26075</v>
      </c>
    </row>
    <row r="17243" spans="1:13" hidden="1" x14ac:dyDescent="0.25">
      <c r="A17243">
        <v>20597</v>
      </c>
      <c r="B17243" t="s">
        <v>15298</v>
      </c>
      <c r="C17243" t="s">
        <v>15299</v>
      </c>
      <c r="D17243">
        <v>1820</v>
      </c>
      <c r="E17243">
        <v>1911</v>
      </c>
      <c r="F17243" t="s">
        <v>1152</v>
      </c>
      <c r="G17243">
        <v>120.288376</v>
      </c>
      <c r="H17243">
        <v>44.655087000000002</v>
      </c>
      <c r="I17243">
        <v>886</v>
      </c>
      <c r="L17243">
        <f t="shared" si="269"/>
        <v>6</v>
      </c>
      <c r="M17243" t="s">
        <v>26075</v>
      </c>
    </row>
    <row r="17244" spans="1:13" hidden="1" x14ac:dyDescent="0.25">
      <c r="A17244">
        <v>20598</v>
      </c>
      <c r="B17244" t="s">
        <v>15300</v>
      </c>
      <c r="C17244" t="s">
        <v>15301</v>
      </c>
      <c r="D17244">
        <v>1820</v>
      </c>
      <c r="E17244">
        <v>1911</v>
      </c>
      <c r="F17244" t="s">
        <v>1152</v>
      </c>
      <c r="G17244">
        <v>120.64104500000001</v>
      </c>
      <c r="H17244">
        <v>44.819777999999999</v>
      </c>
      <c r="I17244">
        <v>885</v>
      </c>
      <c r="L17244">
        <f t="shared" si="269"/>
        <v>6</v>
      </c>
      <c r="M17244" t="s">
        <v>26075</v>
      </c>
    </row>
    <row r="17245" spans="1:13" hidden="1" x14ac:dyDescent="0.25">
      <c r="A17245">
        <v>20599</v>
      </c>
      <c r="B17245" t="s">
        <v>15302</v>
      </c>
      <c r="C17245" t="s">
        <v>15303</v>
      </c>
      <c r="D17245">
        <v>1820</v>
      </c>
      <c r="E17245">
        <v>1911</v>
      </c>
      <c r="F17245" t="s">
        <v>1152</v>
      </c>
      <c r="G17245">
        <v>118.54074900000001</v>
      </c>
      <c r="H17245">
        <v>45.699233999999997</v>
      </c>
      <c r="I17245">
        <v>884</v>
      </c>
      <c r="L17245">
        <f t="shared" si="269"/>
        <v>7</v>
      </c>
      <c r="M17245" t="s">
        <v>26075</v>
      </c>
    </row>
    <row r="17246" spans="1:13" hidden="1" x14ac:dyDescent="0.25">
      <c r="A17246">
        <v>20600</v>
      </c>
      <c r="B17246" t="s">
        <v>15304</v>
      </c>
      <c r="C17246" t="s">
        <v>15305</v>
      </c>
      <c r="D17246">
        <v>1820</v>
      </c>
      <c r="E17246">
        <v>1911</v>
      </c>
      <c r="F17246" t="s">
        <v>1152</v>
      </c>
      <c r="G17246">
        <v>117.552977</v>
      </c>
      <c r="H17246">
        <v>44.972273999999999</v>
      </c>
      <c r="I17246">
        <v>883</v>
      </c>
      <c r="L17246">
        <f t="shared" si="269"/>
        <v>7</v>
      </c>
      <c r="M17246" t="s">
        <v>26075</v>
      </c>
    </row>
    <row r="17247" spans="1:13" hidden="1" x14ac:dyDescent="0.25">
      <c r="A17247">
        <v>20601</v>
      </c>
      <c r="B17247" t="s">
        <v>15306</v>
      </c>
      <c r="C17247" t="s">
        <v>15307</v>
      </c>
      <c r="D17247">
        <v>1820</v>
      </c>
      <c r="E17247">
        <v>1911</v>
      </c>
      <c r="F17247" t="s">
        <v>1152</v>
      </c>
      <c r="G17247">
        <v>116.89795700000001</v>
      </c>
      <c r="H17247">
        <v>44.722614</v>
      </c>
      <c r="I17247">
        <v>882</v>
      </c>
      <c r="L17247">
        <f t="shared" si="269"/>
        <v>6</v>
      </c>
      <c r="M17247" t="s">
        <v>26075</v>
      </c>
    </row>
    <row r="17248" spans="1:13" hidden="1" x14ac:dyDescent="0.25">
      <c r="A17248">
        <v>20602</v>
      </c>
      <c r="B17248" t="s">
        <v>15308</v>
      </c>
      <c r="C17248" t="s">
        <v>15309</v>
      </c>
      <c r="D17248">
        <v>1820</v>
      </c>
      <c r="E17248">
        <v>1911</v>
      </c>
      <c r="F17248" t="s">
        <v>1152</v>
      </c>
      <c r="G17248">
        <v>116.524711</v>
      </c>
      <c r="H17248">
        <v>44.656272999999999</v>
      </c>
      <c r="I17248">
        <v>881</v>
      </c>
      <c r="L17248">
        <f t="shared" si="269"/>
        <v>6</v>
      </c>
      <c r="M17248" t="s">
        <v>26075</v>
      </c>
    </row>
    <row r="17249" spans="1:13" hidden="1" x14ac:dyDescent="0.25">
      <c r="A17249">
        <v>20603</v>
      </c>
      <c r="B17249" t="s">
        <v>15310</v>
      </c>
      <c r="C17249" t="s">
        <v>15311</v>
      </c>
      <c r="D17249">
        <v>1820</v>
      </c>
      <c r="E17249">
        <v>1911</v>
      </c>
      <c r="F17249" t="s">
        <v>1152</v>
      </c>
      <c r="G17249">
        <v>116.06920599999999</v>
      </c>
      <c r="H17249">
        <v>43.945250999999999</v>
      </c>
      <c r="I17249">
        <v>880</v>
      </c>
      <c r="L17249">
        <f t="shared" si="269"/>
        <v>8</v>
      </c>
      <c r="M17249" t="s">
        <v>26075</v>
      </c>
    </row>
    <row r="17250" spans="1:13" hidden="1" x14ac:dyDescent="0.25">
      <c r="A17250">
        <v>20604</v>
      </c>
      <c r="B17250" t="s">
        <v>15312</v>
      </c>
      <c r="C17250" t="s">
        <v>15313</v>
      </c>
      <c r="D17250">
        <v>1820</v>
      </c>
      <c r="E17250">
        <v>1911</v>
      </c>
      <c r="F17250" t="s">
        <v>1152</v>
      </c>
      <c r="G17250">
        <v>115.92369100000001</v>
      </c>
      <c r="H17250">
        <v>43.468249</v>
      </c>
      <c r="I17250">
        <v>879</v>
      </c>
      <c r="L17250">
        <f t="shared" si="269"/>
        <v>6</v>
      </c>
      <c r="M17250" t="s">
        <v>26075</v>
      </c>
    </row>
    <row r="17251" spans="1:13" hidden="1" x14ac:dyDescent="0.25">
      <c r="A17251">
        <v>20605</v>
      </c>
      <c r="B17251" t="s">
        <v>15314</v>
      </c>
      <c r="C17251" t="s">
        <v>15315</v>
      </c>
      <c r="D17251">
        <v>1820</v>
      </c>
      <c r="E17251">
        <v>1911</v>
      </c>
      <c r="F17251" t="s">
        <v>1152</v>
      </c>
      <c r="G17251">
        <v>114.860534</v>
      </c>
      <c r="H17251">
        <v>43.759296999999997</v>
      </c>
      <c r="I17251">
        <v>878</v>
      </c>
      <c r="L17251">
        <f t="shared" si="269"/>
        <v>6</v>
      </c>
      <c r="M17251" t="s">
        <v>26075</v>
      </c>
    </row>
    <row r="17252" spans="1:13" hidden="1" x14ac:dyDescent="0.25">
      <c r="A17252">
        <v>20606</v>
      </c>
      <c r="B17252" t="s">
        <v>15316</v>
      </c>
      <c r="C17252" t="s">
        <v>15317</v>
      </c>
      <c r="D17252">
        <v>1820</v>
      </c>
      <c r="E17252">
        <v>1911</v>
      </c>
      <c r="F17252" t="s">
        <v>1152</v>
      </c>
      <c r="G17252">
        <v>114.838025</v>
      </c>
      <c r="H17252">
        <v>43.148052</v>
      </c>
      <c r="I17252">
        <v>877</v>
      </c>
      <c r="L17252">
        <f t="shared" si="269"/>
        <v>6</v>
      </c>
      <c r="M17252" t="s">
        <v>26075</v>
      </c>
    </row>
    <row r="17253" spans="1:13" hidden="1" x14ac:dyDescent="0.25">
      <c r="A17253">
        <v>20607</v>
      </c>
      <c r="B17253" t="s">
        <v>15318</v>
      </c>
      <c r="C17253" t="s">
        <v>15319</v>
      </c>
      <c r="D17253">
        <v>1820</v>
      </c>
      <c r="E17253">
        <v>1911</v>
      </c>
      <c r="F17253" t="s">
        <v>1152</v>
      </c>
      <c r="G17253">
        <v>115.412659</v>
      </c>
      <c r="H17253">
        <v>42.954002000000003</v>
      </c>
      <c r="I17253">
        <v>876</v>
      </c>
      <c r="L17253">
        <f t="shared" si="269"/>
        <v>6</v>
      </c>
      <c r="M17253" t="s">
        <v>26076</v>
      </c>
    </row>
    <row r="17254" spans="1:13" hidden="1" x14ac:dyDescent="0.25">
      <c r="A17254">
        <v>20608</v>
      </c>
      <c r="B17254" t="s">
        <v>15320</v>
      </c>
      <c r="C17254" t="s">
        <v>15321</v>
      </c>
      <c r="D17254">
        <v>1820</v>
      </c>
      <c r="E17254">
        <v>1911</v>
      </c>
      <c r="F17254" t="s">
        <v>1152</v>
      </c>
      <c r="G17254">
        <v>115.378912</v>
      </c>
      <c r="H17254">
        <v>42.50976</v>
      </c>
      <c r="I17254">
        <v>875</v>
      </c>
      <c r="L17254">
        <f t="shared" si="269"/>
        <v>6</v>
      </c>
      <c r="M17254" t="s">
        <v>26076</v>
      </c>
    </row>
    <row r="17255" spans="1:13" hidden="1" x14ac:dyDescent="0.25">
      <c r="A17255">
        <v>20609</v>
      </c>
      <c r="B17255" t="s">
        <v>15322</v>
      </c>
      <c r="C17255" t="s">
        <v>15323</v>
      </c>
      <c r="D17255">
        <v>1820</v>
      </c>
      <c r="E17255">
        <v>1911</v>
      </c>
      <c r="F17255" t="s">
        <v>1152</v>
      </c>
      <c r="G17255">
        <v>114.697591</v>
      </c>
      <c r="H17255">
        <v>42.241275999999999</v>
      </c>
      <c r="I17255">
        <v>874</v>
      </c>
      <c r="L17255">
        <f t="shared" si="269"/>
        <v>6</v>
      </c>
      <c r="M17255" t="s">
        <v>26076</v>
      </c>
    </row>
    <row r="17256" spans="1:13" hidden="1" x14ac:dyDescent="0.25">
      <c r="A17256">
        <v>20610</v>
      </c>
      <c r="B17256" t="s">
        <v>15324</v>
      </c>
      <c r="C17256" t="s">
        <v>15325</v>
      </c>
      <c r="D17256">
        <v>1820</v>
      </c>
      <c r="E17256">
        <v>1911</v>
      </c>
      <c r="F17256" t="s">
        <v>1152</v>
      </c>
      <c r="G17256">
        <v>114.416808</v>
      </c>
      <c r="H17256">
        <v>42.035086</v>
      </c>
      <c r="I17256">
        <v>873</v>
      </c>
      <c r="L17256">
        <f t="shared" si="269"/>
        <v>6</v>
      </c>
      <c r="M17256" t="s">
        <v>26076</v>
      </c>
    </row>
    <row r="17257" spans="1:13" hidden="1" x14ac:dyDescent="0.25">
      <c r="A17257">
        <v>20611</v>
      </c>
      <c r="B17257" t="s">
        <v>15326</v>
      </c>
      <c r="C17257" t="s">
        <v>15327</v>
      </c>
      <c r="D17257">
        <v>1820</v>
      </c>
      <c r="E17257">
        <v>1911</v>
      </c>
      <c r="F17257" t="s">
        <v>1152</v>
      </c>
      <c r="G17257">
        <v>113.28035</v>
      </c>
      <c r="H17257">
        <v>41.224772999999999</v>
      </c>
      <c r="I17257">
        <v>872</v>
      </c>
      <c r="L17257">
        <f t="shared" si="269"/>
        <v>6</v>
      </c>
      <c r="M17257" t="s">
        <v>26076</v>
      </c>
    </row>
    <row r="17258" spans="1:13" hidden="1" x14ac:dyDescent="0.25">
      <c r="A17258">
        <v>20612</v>
      </c>
      <c r="B17258" t="s">
        <v>15328</v>
      </c>
      <c r="C17258" t="s">
        <v>15329</v>
      </c>
      <c r="D17258">
        <v>1820</v>
      </c>
      <c r="E17258">
        <v>1911</v>
      </c>
      <c r="F17258" t="s">
        <v>1152</v>
      </c>
      <c r="G17258">
        <v>112.920242</v>
      </c>
      <c r="H17258">
        <v>41.099654999999998</v>
      </c>
      <c r="I17258">
        <v>871</v>
      </c>
      <c r="L17258">
        <f t="shared" si="269"/>
        <v>6</v>
      </c>
      <c r="M17258" t="s">
        <v>26076</v>
      </c>
    </row>
    <row r="17259" spans="1:13" hidden="1" x14ac:dyDescent="0.25">
      <c r="A17259">
        <v>20613</v>
      </c>
      <c r="B17259" t="s">
        <v>15330</v>
      </c>
      <c r="C17259" t="s">
        <v>15331</v>
      </c>
      <c r="D17259">
        <v>1820</v>
      </c>
      <c r="E17259">
        <v>1911</v>
      </c>
      <c r="F17259" t="s">
        <v>1152</v>
      </c>
      <c r="G17259">
        <v>112.67276699999999</v>
      </c>
      <c r="H17259">
        <v>40.747591</v>
      </c>
      <c r="I17259">
        <v>870</v>
      </c>
      <c r="L17259">
        <f t="shared" si="269"/>
        <v>6</v>
      </c>
      <c r="M17259" t="s">
        <v>26076</v>
      </c>
    </row>
    <row r="17260" spans="1:13" hidden="1" x14ac:dyDescent="0.25">
      <c r="A17260">
        <v>20614</v>
      </c>
      <c r="B17260" t="s">
        <v>15332</v>
      </c>
      <c r="C17260" t="s">
        <v>15333</v>
      </c>
      <c r="D17260">
        <v>1649</v>
      </c>
      <c r="E17260">
        <v>1911</v>
      </c>
      <c r="F17260" t="s">
        <v>1152</v>
      </c>
      <c r="G17260">
        <v>108.762907</v>
      </c>
      <c r="H17260">
        <v>40.486319000000002</v>
      </c>
      <c r="I17260">
        <v>869</v>
      </c>
      <c r="L17260">
        <f t="shared" si="269"/>
        <v>8</v>
      </c>
      <c r="M17260" t="s">
        <v>26075</v>
      </c>
    </row>
    <row r="17261" spans="1:13" hidden="1" x14ac:dyDescent="0.25">
      <c r="A17261">
        <v>20615</v>
      </c>
      <c r="B17261" t="s">
        <v>15334</v>
      </c>
      <c r="C17261" t="s">
        <v>15335</v>
      </c>
      <c r="D17261">
        <v>1649</v>
      </c>
      <c r="E17261">
        <v>1911</v>
      </c>
      <c r="F17261" t="s">
        <v>1152</v>
      </c>
      <c r="G17261">
        <v>108.298006</v>
      </c>
      <c r="H17261">
        <v>39.255828000000001</v>
      </c>
      <c r="I17261">
        <v>868</v>
      </c>
      <c r="L17261">
        <f t="shared" si="269"/>
        <v>8</v>
      </c>
      <c r="M17261" t="s">
        <v>26075</v>
      </c>
    </row>
    <row r="17262" spans="1:13" hidden="1" x14ac:dyDescent="0.25">
      <c r="A17262">
        <v>20616</v>
      </c>
      <c r="B17262" t="s">
        <v>15336</v>
      </c>
      <c r="C17262" t="s">
        <v>15337</v>
      </c>
      <c r="D17262">
        <v>1649</v>
      </c>
      <c r="E17262">
        <v>1911</v>
      </c>
      <c r="F17262" t="s">
        <v>1152</v>
      </c>
      <c r="G17262">
        <v>109.120316</v>
      </c>
      <c r="H17262">
        <v>39.188622000000002</v>
      </c>
      <c r="I17262">
        <v>867</v>
      </c>
      <c r="L17262">
        <f t="shared" si="269"/>
        <v>8</v>
      </c>
      <c r="M17262" t="s">
        <v>26075</v>
      </c>
    </row>
    <row r="17263" spans="1:13" hidden="1" x14ac:dyDescent="0.25">
      <c r="A17263">
        <v>20617</v>
      </c>
      <c r="B17263" t="s">
        <v>15338</v>
      </c>
      <c r="C17263" t="s">
        <v>15339</v>
      </c>
      <c r="D17263">
        <v>1649</v>
      </c>
      <c r="E17263">
        <v>1911</v>
      </c>
      <c r="F17263" t="s">
        <v>1152</v>
      </c>
      <c r="G17263">
        <v>109.73378700000001</v>
      </c>
      <c r="H17263">
        <v>39.566647000000003</v>
      </c>
      <c r="I17263">
        <v>866</v>
      </c>
      <c r="L17263">
        <f t="shared" si="269"/>
        <v>8</v>
      </c>
      <c r="M17263" t="s">
        <v>26075</v>
      </c>
    </row>
    <row r="17264" spans="1:13" hidden="1" x14ac:dyDescent="0.25">
      <c r="A17264">
        <v>20618</v>
      </c>
      <c r="B17264" t="s">
        <v>15340</v>
      </c>
      <c r="C17264" t="s">
        <v>15341</v>
      </c>
      <c r="D17264">
        <v>1649</v>
      </c>
      <c r="E17264">
        <v>1911</v>
      </c>
      <c r="F17264" t="s">
        <v>1152</v>
      </c>
      <c r="G17264">
        <v>110.029053</v>
      </c>
      <c r="H17264">
        <v>40.396903999999999</v>
      </c>
      <c r="I17264">
        <v>865</v>
      </c>
      <c r="L17264">
        <f t="shared" si="269"/>
        <v>8</v>
      </c>
      <c r="M17264" t="s">
        <v>26075</v>
      </c>
    </row>
    <row r="17265" spans="1:13" hidden="1" x14ac:dyDescent="0.25">
      <c r="A17265">
        <v>20619</v>
      </c>
      <c r="B17265" t="s">
        <v>15342</v>
      </c>
      <c r="C17265" t="s">
        <v>15343</v>
      </c>
      <c r="D17265">
        <v>1648</v>
      </c>
      <c r="E17265">
        <v>1911</v>
      </c>
      <c r="F17265" t="s">
        <v>1152</v>
      </c>
      <c r="G17265">
        <v>109.648813</v>
      </c>
      <c r="H17265">
        <v>40.691464000000003</v>
      </c>
      <c r="I17265">
        <v>864</v>
      </c>
      <c r="L17265">
        <f t="shared" si="269"/>
        <v>4</v>
      </c>
      <c r="M17265" t="s">
        <v>26075</v>
      </c>
    </row>
    <row r="17266" spans="1:13" hidden="1" x14ac:dyDescent="0.25">
      <c r="A17266">
        <v>20620</v>
      </c>
      <c r="B17266" t="s">
        <v>15344</v>
      </c>
      <c r="C17266" t="s">
        <v>15345</v>
      </c>
      <c r="D17266">
        <v>1664</v>
      </c>
      <c r="E17266">
        <v>1911</v>
      </c>
      <c r="F17266" t="s">
        <v>1152</v>
      </c>
      <c r="G17266">
        <v>110.316429</v>
      </c>
      <c r="H17266">
        <v>41.290367000000003</v>
      </c>
      <c r="I17266">
        <v>863</v>
      </c>
      <c r="L17266">
        <f t="shared" si="269"/>
        <v>4</v>
      </c>
      <c r="M17266" t="s">
        <v>26075</v>
      </c>
    </row>
    <row r="17267" spans="1:13" hidden="1" x14ac:dyDescent="0.25">
      <c r="A17267">
        <v>20621</v>
      </c>
      <c r="B17267" t="s">
        <v>15346</v>
      </c>
      <c r="C17267" t="s">
        <v>15347</v>
      </c>
      <c r="D17267">
        <v>1653</v>
      </c>
      <c r="E17267">
        <v>1911</v>
      </c>
      <c r="F17267" t="s">
        <v>1152</v>
      </c>
      <c r="G17267">
        <v>110.395355</v>
      </c>
      <c r="H17267">
        <v>41.464737</v>
      </c>
      <c r="I17267">
        <v>862</v>
      </c>
      <c r="L17267">
        <f t="shared" si="269"/>
        <v>6</v>
      </c>
      <c r="M17267" t="s">
        <v>26075</v>
      </c>
    </row>
    <row r="17268" spans="1:13" hidden="1" x14ac:dyDescent="0.25">
      <c r="A17268">
        <v>20622</v>
      </c>
      <c r="B17268" t="s">
        <v>15348</v>
      </c>
      <c r="C17268" t="s">
        <v>15349</v>
      </c>
      <c r="D17268">
        <v>1636</v>
      </c>
      <c r="E17268">
        <v>1911</v>
      </c>
      <c r="F17268" t="s">
        <v>1152</v>
      </c>
      <c r="G17268">
        <v>111.76570100000001</v>
      </c>
      <c r="H17268">
        <v>41.681292999999997</v>
      </c>
      <c r="I17268">
        <v>861</v>
      </c>
      <c r="L17268">
        <f t="shared" si="269"/>
        <v>5</v>
      </c>
      <c r="M17268" t="s">
        <v>26075</v>
      </c>
    </row>
    <row r="17269" spans="1:13" hidden="1" x14ac:dyDescent="0.25">
      <c r="A17269">
        <v>20623</v>
      </c>
      <c r="B17269" t="s">
        <v>15350</v>
      </c>
      <c r="C17269" t="s">
        <v>15351</v>
      </c>
      <c r="D17269">
        <v>1697</v>
      </c>
      <c r="E17269">
        <v>1911</v>
      </c>
      <c r="F17269" t="s">
        <v>1152</v>
      </c>
      <c r="G17269">
        <v>105.66557299999999</v>
      </c>
      <c r="H17269">
        <v>38.841845999999997</v>
      </c>
      <c r="I17269">
        <v>860</v>
      </c>
      <c r="K17269" t="s">
        <v>15352</v>
      </c>
      <c r="L17269">
        <f t="shared" si="269"/>
        <v>7</v>
      </c>
      <c r="M17269" t="s">
        <v>26075</v>
      </c>
    </row>
    <row r="17270" spans="1:13" hidden="1" x14ac:dyDescent="0.25">
      <c r="A17270">
        <v>20624</v>
      </c>
      <c r="B17270" t="s">
        <v>15353</v>
      </c>
      <c r="C17270" t="s">
        <v>15354</v>
      </c>
      <c r="D17270">
        <v>1800</v>
      </c>
      <c r="E17270">
        <v>1887</v>
      </c>
      <c r="F17270" t="s">
        <v>9051</v>
      </c>
      <c r="G17270">
        <v>125.27110999999999</v>
      </c>
      <c r="H17270">
        <v>43.701602000000001</v>
      </c>
      <c r="I17270">
        <v>859</v>
      </c>
      <c r="L17270">
        <f t="shared" si="269"/>
        <v>3</v>
      </c>
      <c r="M17270" t="s">
        <v>26122</v>
      </c>
    </row>
    <row r="17271" spans="1:13" hidden="1" x14ac:dyDescent="0.25">
      <c r="A17271">
        <v>20625</v>
      </c>
      <c r="B17271" t="s">
        <v>15355</v>
      </c>
      <c r="C17271" t="s">
        <v>15356</v>
      </c>
      <c r="D17271">
        <v>1820</v>
      </c>
      <c r="E17271">
        <v>1911</v>
      </c>
      <c r="F17271" t="s">
        <v>15245</v>
      </c>
      <c r="G17271">
        <v>126.85601800000001</v>
      </c>
      <c r="H17271">
        <v>45.233910000000002</v>
      </c>
      <c r="I17271">
        <v>858</v>
      </c>
      <c r="L17271">
        <f t="shared" si="269"/>
        <v>2</v>
      </c>
    </row>
    <row r="17272" spans="1:13" hidden="1" x14ac:dyDescent="0.25">
      <c r="A17272">
        <v>20626</v>
      </c>
      <c r="B17272" t="s">
        <v>15357</v>
      </c>
      <c r="C17272" t="s">
        <v>15358</v>
      </c>
      <c r="D17272">
        <v>1820</v>
      </c>
      <c r="E17272">
        <v>1911</v>
      </c>
      <c r="F17272" t="s">
        <v>15245</v>
      </c>
      <c r="G17272">
        <v>126.208</v>
      </c>
      <c r="H17272">
        <v>45.403553000000002</v>
      </c>
      <c r="I17272">
        <v>857</v>
      </c>
      <c r="L17272">
        <f t="shared" si="269"/>
        <v>3</v>
      </c>
      <c r="M17272" t="s">
        <v>26115</v>
      </c>
    </row>
    <row r="17273" spans="1:13" hidden="1" x14ac:dyDescent="0.25">
      <c r="A17273">
        <v>20627</v>
      </c>
      <c r="B17273" t="s">
        <v>15359</v>
      </c>
      <c r="C17273" t="s">
        <v>15360</v>
      </c>
      <c r="D17273">
        <v>1820</v>
      </c>
      <c r="E17273">
        <v>1911</v>
      </c>
      <c r="F17273" t="s">
        <v>15245</v>
      </c>
      <c r="G17273">
        <v>138.897581</v>
      </c>
      <c r="H17273">
        <v>51.227967</v>
      </c>
      <c r="I17273">
        <v>855</v>
      </c>
      <c r="L17273">
        <f t="shared" si="269"/>
        <v>2</v>
      </c>
    </row>
    <row r="17274" spans="1:13" hidden="1" x14ac:dyDescent="0.25">
      <c r="A17274">
        <v>20628</v>
      </c>
      <c r="B17274" t="s">
        <v>15361</v>
      </c>
      <c r="C17274" t="s">
        <v>15362</v>
      </c>
      <c r="D17274">
        <v>1820</v>
      </c>
      <c r="E17274">
        <v>1911</v>
      </c>
      <c r="F17274" t="s">
        <v>15245</v>
      </c>
      <c r="G17274">
        <v>140.41377600000001</v>
      </c>
      <c r="H17274">
        <v>52.055143999999999</v>
      </c>
      <c r="I17274">
        <v>854</v>
      </c>
      <c r="L17274">
        <f t="shared" si="269"/>
        <v>2</v>
      </c>
    </row>
    <row r="17275" spans="1:13" hidden="1" x14ac:dyDescent="0.25">
      <c r="A17275">
        <v>20629</v>
      </c>
      <c r="B17275" t="s">
        <v>15363</v>
      </c>
      <c r="C17275" t="s">
        <v>15364</v>
      </c>
      <c r="D17275">
        <v>1820</v>
      </c>
      <c r="E17275">
        <v>1911</v>
      </c>
      <c r="F17275" t="s">
        <v>9051</v>
      </c>
      <c r="G17275">
        <v>106.41609200000001</v>
      </c>
      <c r="H17275">
        <v>34.502997999999998</v>
      </c>
      <c r="I17275">
        <v>261</v>
      </c>
      <c r="J17275" t="s">
        <v>15365</v>
      </c>
      <c r="L17275">
        <f t="shared" si="269"/>
        <v>3</v>
      </c>
      <c r="M17275" t="s">
        <v>26122</v>
      </c>
    </row>
    <row r="17276" spans="1:13" hidden="1" x14ac:dyDescent="0.25">
      <c r="A17276">
        <v>20630</v>
      </c>
      <c r="B17276" t="s">
        <v>13438</v>
      </c>
      <c r="C17276" t="s">
        <v>2675</v>
      </c>
      <c r="D17276">
        <v>1644</v>
      </c>
      <c r="E17276">
        <v>1911</v>
      </c>
      <c r="F17276" t="s">
        <v>751</v>
      </c>
      <c r="G17276">
        <v>104.472137</v>
      </c>
      <c r="H17276">
        <v>34.850636000000002</v>
      </c>
      <c r="I17276">
        <v>255</v>
      </c>
      <c r="J17276" t="s">
        <v>15366</v>
      </c>
      <c r="L17276">
        <f t="shared" si="269"/>
        <v>2</v>
      </c>
    </row>
    <row r="17277" spans="1:13" hidden="1" x14ac:dyDescent="0.25">
      <c r="A17277">
        <v>20631</v>
      </c>
      <c r="B17277" t="s">
        <v>15367</v>
      </c>
      <c r="C17277" t="s">
        <v>15368</v>
      </c>
      <c r="D17277">
        <v>1644</v>
      </c>
      <c r="E17277">
        <v>1911</v>
      </c>
      <c r="F17277" t="s">
        <v>9404</v>
      </c>
      <c r="G17277">
        <v>103.50758399999999</v>
      </c>
      <c r="H17277">
        <v>34.598072000000002</v>
      </c>
      <c r="I17277">
        <v>253</v>
      </c>
      <c r="J17277" t="s">
        <v>15369</v>
      </c>
      <c r="L17277">
        <f t="shared" si="269"/>
        <v>3</v>
      </c>
      <c r="M17277" t="s">
        <v>26112</v>
      </c>
    </row>
    <row r="17278" spans="1:13" hidden="1" x14ac:dyDescent="0.25">
      <c r="A17278">
        <v>20632</v>
      </c>
      <c r="B17278" t="s">
        <v>15370</v>
      </c>
      <c r="C17278" t="s">
        <v>6558</v>
      </c>
      <c r="D17278">
        <v>1644</v>
      </c>
      <c r="E17278">
        <v>1911</v>
      </c>
      <c r="F17278" t="s">
        <v>5561</v>
      </c>
      <c r="G17278">
        <v>107.930466</v>
      </c>
      <c r="H17278">
        <v>35.501427</v>
      </c>
      <c r="I17278">
        <v>249</v>
      </c>
      <c r="J17278" t="s">
        <v>15371</v>
      </c>
      <c r="L17278">
        <f t="shared" si="269"/>
        <v>2</v>
      </c>
    </row>
    <row r="17279" spans="1:13" hidden="1" x14ac:dyDescent="0.25">
      <c r="A17279">
        <v>20633</v>
      </c>
      <c r="B17279" t="s">
        <v>15372</v>
      </c>
      <c r="C17279" t="s">
        <v>15373</v>
      </c>
      <c r="D17279">
        <v>1644</v>
      </c>
      <c r="E17279">
        <v>1911</v>
      </c>
      <c r="F17279" t="s">
        <v>9051</v>
      </c>
      <c r="G17279">
        <v>102.480789</v>
      </c>
      <c r="H17279">
        <v>35.846066</v>
      </c>
      <c r="I17279">
        <v>236</v>
      </c>
      <c r="J17279" t="s">
        <v>15374</v>
      </c>
      <c r="L17279">
        <f t="shared" si="269"/>
        <v>3</v>
      </c>
      <c r="M17279" t="s">
        <v>26122</v>
      </c>
    </row>
    <row r="17280" spans="1:13" hidden="1" x14ac:dyDescent="0.25">
      <c r="A17280">
        <v>20634</v>
      </c>
      <c r="B17280" t="s">
        <v>11170</v>
      </c>
      <c r="C17280" t="s">
        <v>11171</v>
      </c>
      <c r="D17280">
        <v>1644</v>
      </c>
      <c r="E17280">
        <v>1911</v>
      </c>
      <c r="F17280" t="s">
        <v>5561</v>
      </c>
      <c r="G17280">
        <v>106.32814</v>
      </c>
      <c r="H17280">
        <v>38.088886000000002</v>
      </c>
      <c r="I17280">
        <v>222</v>
      </c>
      <c r="J17280" t="s">
        <v>15375</v>
      </c>
      <c r="L17280">
        <f t="shared" si="269"/>
        <v>2</v>
      </c>
    </row>
    <row r="17281" spans="1:13" hidden="1" x14ac:dyDescent="0.25">
      <c r="A17281">
        <v>20635</v>
      </c>
      <c r="B17281" t="s">
        <v>15376</v>
      </c>
      <c r="C17281" t="s">
        <v>15377</v>
      </c>
      <c r="D17281">
        <v>1644</v>
      </c>
      <c r="E17281">
        <v>1911</v>
      </c>
      <c r="F17281" t="s">
        <v>751</v>
      </c>
      <c r="G17281">
        <v>106.273972</v>
      </c>
      <c r="H17281">
        <v>38.466971999999998</v>
      </c>
      <c r="I17281">
        <v>221</v>
      </c>
      <c r="J17281" t="s">
        <v>15378</v>
      </c>
      <c r="L17281">
        <f t="shared" si="269"/>
        <v>2</v>
      </c>
    </row>
    <row r="17282" spans="1:13" hidden="1" x14ac:dyDescent="0.25">
      <c r="A17282">
        <v>20636</v>
      </c>
      <c r="B17282" t="s">
        <v>15379</v>
      </c>
      <c r="C17282" t="s">
        <v>15380</v>
      </c>
      <c r="D17282">
        <v>1644</v>
      </c>
      <c r="E17282">
        <v>1911</v>
      </c>
      <c r="F17282" t="s">
        <v>9051</v>
      </c>
      <c r="G17282">
        <v>105.642319</v>
      </c>
      <c r="H17282">
        <v>36.560550999999997</v>
      </c>
      <c r="I17282">
        <v>211</v>
      </c>
      <c r="J17282" t="s">
        <v>15381</v>
      </c>
      <c r="L17282">
        <f t="shared" si="269"/>
        <v>3</v>
      </c>
      <c r="M17282" t="s">
        <v>26122</v>
      </c>
    </row>
    <row r="17283" spans="1:13" hidden="1" x14ac:dyDescent="0.25">
      <c r="A17283">
        <v>20637</v>
      </c>
      <c r="B17283" t="s">
        <v>6095</v>
      </c>
      <c r="C17283" t="s">
        <v>6097</v>
      </c>
      <c r="D17283">
        <v>1644</v>
      </c>
      <c r="E17283">
        <v>1911</v>
      </c>
      <c r="F17283" t="s">
        <v>751</v>
      </c>
      <c r="G17283">
        <v>114.834183</v>
      </c>
      <c r="H17283">
        <v>38.036712999999999</v>
      </c>
      <c r="I17283">
        <v>139</v>
      </c>
      <c r="J17283" t="s">
        <v>15382</v>
      </c>
      <c r="L17283">
        <f t="shared" ref="L17283:L17346" si="270">LEN(C17283)</f>
        <v>2</v>
      </c>
    </row>
    <row r="17284" spans="1:13" hidden="1" x14ac:dyDescent="0.25">
      <c r="A17284">
        <v>20638</v>
      </c>
      <c r="B17284" t="s">
        <v>15383</v>
      </c>
      <c r="C17284" t="s">
        <v>15384</v>
      </c>
      <c r="D17284">
        <v>1820</v>
      </c>
      <c r="E17284">
        <v>1911</v>
      </c>
      <c r="F17284" t="s">
        <v>9259</v>
      </c>
      <c r="G17284">
        <v>115.90327499999999</v>
      </c>
      <c r="H17284">
        <v>41.981422000000002</v>
      </c>
      <c r="I17284">
        <v>74</v>
      </c>
      <c r="J17284" t="s">
        <v>15385</v>
      </c>
      <c r="L17284">
        <f t="shared" si="270"/>
        <v>3</v>
      </c>
      <c r="M17284" t="s">
        <v>26161</v>
      </c>
    </row>
    <row r="17285" spans="1:13" hidden="1" x14ac:dyDescent="0.25">
      <c r="A17285">
        <v>20639</v>
      </c>
      <c r="B17285" t="s">
        <v>15386</v>
      </c>
      <c r="C17285" t="s">
        <v>15387</v>
      </c>
      <c r="D17285">
        <v>1820</v>
      </c>
      <c r="E17285">
        <v>1911</v>
      </c>
      <c r="F17285" t="s">
        <v>9259</v>
      </c>
      <c r="G17285">
        <v>114.774872</v>
      </c>
      <c r="H17285">
        <v>41.234859</v>
      </c>
      <c r="I17285">
        <v>72</v>
      </c>
      <c r="J17285" t="s">
        <v>15388</v>
      </c>
      <c r="L17285">
        <f t="shared" si="270"/>
        <v>7</v>
      </c>
      <c r="M17285" t="s">
        <v>26161</v>
      </c>
    </row>
    <row r="17286" spans="1:13" hidden="1" x14ac:dyDescent="0.25">
      <c r="A17286">
        <v>20640</v>
      </c>
      <c r="B17286" t="s">
        <v>15389</v>
      </c>
      <c r="C17286" t="s">
        <v>1194</v>
      </c>
      <c r="D17286">
        <v>1778</v>
      </c>
      <c r="E17286">
        <v>1903</v>
      </c>
      <c r="F17286" t="s">
        <v>751</v>
      </c>
      <c r="G17286">
        <v>120.45078278</v>
      </c>
      <c r="H17286">
        <v>41.580081939999999</v>
      </c>
      <c r="I17286">
        <v>69</v>
      </c>
      <c r="J17286" t="s">
        <v>15390</v>
      </c>
      <c r="L17286">
        <f t="shared" si="270"/>
        <v>2</v>
      </c>
    </row>
    <row r="17287" spans="1:13" hidden="1" x14ac:dyDescent="0.25">
      <c r="A17287">
        <v>20641</v>
      </c>
      <c r="B17287" t="s">
        <v>10594</v>
      </c>
      <c r="C17287" t="s">
        <v>10595</v>
      </c>
      <c r="D17287">
        <v>1778</v>
      </c>
      <c r="E17287">
        <v>1906</v>
      </c>
      <c r="F17287" t="s">
        <v>751</v>
      </c>
      <c r="G17287">
        <v>118.952454</v>
      </c>
      <c r="H17287">
        <v>42.268990000000002</v>
      </c>
      <c r="I17287">
        <v>65</v>
      </c>
      <c r="J17287" t="s">
        <v>15391</v>
      </c>
      <c r="L17287">
        <f t="shared" si="270"/>
        <v>2</v>
      </c>
    </row>
    <row r="17288" spans="1:13" hidden="1" x14ac:dyDescent="0.25">
      <c r="A17288">
        <v>20642</v>
      </c>
      <c r="B17288" t="s">
        <v>1973</v>
      </c>
      <c r="C17288" t="s">
        <v>1974</v>
      </c>
      <c r="D17288">
        <v>1644</v>
      </c>
      <c r="E17288">
        <v>1911</v>
      </c>
      <c r="F17288" t="s">
        <v>751</v>
      </c>
      <c r="G17288">
        <v>114.690201</v>
      </c>
      <c r="H17288">
        <v>38.621448999999998</v>
      </c>
      <c r="I17288">
        <v>5</v>
      </c>
      <c r="J17288" t="s">
        <v>15392</v>
      </c>
      <c r="L17288">
        <f t="shared" si="270"/>
        <v>2</v>
      </c>
    </row>
    <row r="17289" spans="1:13" hidden="1" x14ac:dyDescent="0.25">
      <c r="A17289">
        <v>20643</v>
      </c>
      <c r="B17289" t="s">
        <v>15393</v>
      </c>
      <c r="C17289" t="s">
        <v>15394</v>
      </c>
      <c r="D17289">
        <v>1820</v>
      </c>
      <c r="E17289">
        <v>1911</v>
      </c>
      <c r="F17289" t="s">
        <v>9259</v>
      </c>
      <c r="G17289">
        <v>113.894218</v>
      </c>
      <c r="H17289">
        <v>41.214775000000003</v>
      </c>
      <c r="I17289">
        <v>2</v>
      </c>
      <c r="J17289" t="s">
        <v>15395</v>
      </c>
      <c r="L17289">
        <f t="shared" si="270"/>
        <v>7</v>
      </c>
      <c r="M17289" t="s">
        <v>26161</v>
      </c>
    </row>
    <row r="17290" spans="1:13" hidden="1" x14ac:dyDescent="0.25">
      <c r="A17290">
        <v>20644</v>
      </c>
      <c r="B17290" t="s">
        <v>15396</v>
      </c>
      <c r="C17290" t="s">
        <v>15397</v>
      </c>
      <c r="D17290">
        <v>1691</v>
      </c>
      <c r="E17290">
        <v>1911</v>
      </c>
      <c r="F17290" t="s">
        <v>1152</v>
      </c>
      <c r="G17290">
        <v>97.932376000000005</v>
      </c>
      <c r="H17290">
        <v>45.410595000000001</v>
      </c>
      <c r="I17290">
        <v>1339</v>
      </c>
      <c r="L17290">
        <f t="shared" si="270"/>
        <v>10</v>
      </c>
      <c r="M17290" t="s">
        <v>26075</v>
      </c>
    </row>
    <row r="17291" spans="1:13" hidden="1" x14ac:dyDescent="0.25">
      <c r="A17291">
        <v>20645</v>
      </c>
      <c r="B17291" t="s">
        <v>15398</v>
      </c>
      <c r="C17291" t="s">
        <v>14778</v>
      </c>
      <c r="D17291">
        <v>1644</v>
      </c>
      <c r="E17291">
        <v>1911</v>
      </c>
      <c r="F17291" t="s">
        <v>751</v>
      </c>
      <c r="J17291" t="s">
        <v>15399</v>
      </c>
      <c r="L17291">
        <f t="shared" si="270"/>
        <v>2</v>
      </c>
    </row>
    <row r="17292" spans="1:13" hidden="1" x14ac:dyDescent="0.25">
      <c r="A17292">
        <v>20646</v>
      </c>
      <c r="B17292" t="s">
        <v>15400</v>
      </c>
      <c r="C17292" t="s">
        <v>3533</v>
      </c>
      <c r="D17292">
        <v>1644</v>
      </c>
      <c r="E17292">
        <v>1724</v>
      </c>
      <c r="F17292" t="s">
        <v>751</v>
      </c>
      <c r="G17292">
        <v>113.6968</v>
      </c>
      <c r="H17292">
        <v>37.608364000000002</v>
      </c>
      <c r="J17292" t="s">
        <v>15401</v>
      </c>
      <c r="L17292">
        <f t="shared" si="270"/>
        <v>2</v>
      </c>
    </row>
    <row r="17293" spans="1:13" hidden="1" x14ac:dyDescent="0.25">
      <c r="A17293">
        <v>20647</v>
      </c>
      <c r="B17293" t="s">
        <v>15402</v>
      </c>
      <c r="C17293" t="s">
        <v>15403</v>
      </c>
      <c r="D17293">
        <v>1644</v>
      </c>
      <c r="E17293">
        <v>1911</v>
      </c>
      <c r="F17293" t="s">
        <v>15404</v>
      </c>
      <c r="J17293" t="s">
        <v>15405</v>
      </c>
      <c r="L17293">
        <f t="shared" si="270"/>
        <v>4</v>
      </c>
      <c r="M17293" t="s">
        <v>26130</v>
      </c>
    </row>
    <row r="17294" spans="1:13" hidden="1" x14ac:dyDescent="0.25">
      <c r="A17294">
        <v>20648</v>
      </c>
      <c r="B17294" t="s">
        <v>15406</v>
      </c>
      <c r="C17294" t="s">
        <v>15407</v>
      </c>
      <c r="D17294">
        <v>1644</v>
      </c>
      <c r="E17294">
        <v>1911</v>
      </c>
      <c r="F17294" t="s">
        <v>751</v>
      </c>
      <c r="J17294" t="s">
        <v>15408</v>
      </c>
      <c r="L17294">
        <f t="shared" si="270"/>
        <v>2</v>
      </c>
    </row>
    <row r="17295" spans="1:13" hidden="1" x14ac:dyDescent="0.25">
      <c r="A17295">
        <v>20649</v>
      </c>
      <c r="B17295" t="s">
        <v>15409</v>
      </c>
      <c r="C17295" t="s">
        <v>15410</v>
      </c>
      <c r="D17295">
        <v>1644</v>
      </c>
      <c r="E17295">
        <v>1911</v>
      </c>
      <c r="F17295" t="s">
        <v>751</v>
      </c>
      <c r="G17295">
        <v>113.9697</v>
      </c>
      <c r="H17295">
        <v>33.8078</v>
      </c>
      <c r="L17295">
        <f t="shared" si="270"/>
        <v>2</v>
      </c>
    </row>
    <row r="17296" spans="1:13" hidden="1" x14ac:dyDescent="0.25">
      <c r="A17296">
        <v>20650</v>
      </c>
      <c r="B17296" t="s">
        <v>15411</v>
      </c>
      <c r="C17296" t="s">
        <v>15412</v>
      </c>
      <c r="D17296">
        <v>1644</v>
      </c>
      <c r="E17296">
        <v>1911</v>
      </c>
      <c r="F17296" t="s">
        <v>14211</v>
      </c>
      <c r="L17296">
        <f t="shared" si="270"/>
        <v>2</v>
      </c>
    </row>
    <row r="17297" spans="1:13" hidden="1" x14ac:dyDescent="0.25">
      <c r="A17297">
        <v>20652</v>
      </c>
      <c r="B17297" t="s">
        <v>15413</v>
      </c>
      <c r="C17297" t="s">
        <v>15414</v>
      </c>
      <c r="D17297">
        <v>1700</v>
      </c>
      <c r="E17297">
        <v>1704</v>
      </c>
      <c r="F17297" t="s">
        <v>9048</v>
      </c>
      <c r="J17297" t="s">
        <v>15415</v>
      </c>
      <c r="L17297">
        <f t="shared" si="270"/>
        <v>3</v>
      </c>
      <c r="M17297" t="s">
        <v>26180</v>
      </c>
    </row>
    <row r="17298" spans="1:13" hidden="1" x14ac:dyDescent="0.25">
      <c r="A17298">
        <v>20653</v>
      </c>
      <c r="B17298" t="s">
        <v>15416</v>
      </c>
      <c r="C17298" t="s">
        <v>1448</v>
      </c>
      <c r="D17298">
        <v>1644</v>
      </c>
      <c r="E17298">
        <v>1675</v>
      </c>
      <c r="F17298" t="s">
        <v>751</v>
      </c>
      <c r="L17298">
        <f t="shared" si="270"/>
        <v>2</v>
      </c>
    </row>
    <row r="17299" spans="1:13" hidden="1" x14ac:dyDescent="0.25">
      <c r="A17299">
        <v>20654</v>
      </c>
      <c r="B17299" t="s">
        <v>15417</v>
      </c>
      <c r="C17299" t="s">
        <v>15418</v>
      </c>
      <c r="D17299">
        <v>1889</v>
      </c>
      <c r="E17299">
        <v>1895</v>
      </c>
      <c r="F17299" t="s">
        <v>751</v>
      </c>
      <c r="L17299">
        <f t="shared" si="270"/>
        <v>2</v>
      </c>
    </row>
    <row r="17300" spans="1:13" hidden="1" x14ac:dyDescent="0.25">
      <c r="A17300">
        <v>20655</v>
      </c>
      <c r="B17300" t="s">
        <v>15419</v>
      </c>
      <c r="C17300" t="s">
        <v>15420</v>
      </c>
      <c r="D17300">
        <v>1676</v>
      </c>
      <c r="E17300">
        <v>1742</v>
      </c>
      <c r="F17300" t="s">
        <v>5561</v>
      </c>
      <c r="L17300">
        <f t="shared" si="270"/>
        <v>3</v>
      </c>
      <c r="M17300" t="s">
        <v>26071</v>
      </c>
    </row>
    <row r="17301" spans="1:13" hidden="1" x14ac:dyDescent="0.25">
      <c r="A17301">
        <v>20656</v>
      </c>
      <c r="B17301" t="s">
        <v>15421</v>
      </c>
      <c r="C17301" t="s">
        <v>15422</v>
      </c>
      <c r="D17301">
        <v>1634</v>
      </c>
      <c r="E17301">
        <v>1907</v>
      </c>
      <c r="F17301" t="s">
        <v>15423</v>
      </c>
      <c r="L17301">
        <f t="shared" si="270"/>
        <v>2</v>
      </c>
    </row>
    <row r="17302" spans="1:13" hidden="1" x14ac:dyDescent="0.25">
      <c r="A17302">
        <v>20657</v>
      </c>
      <c r="B17302" t="s">
        <v>15424</v>
      </c>
      <c r="C17302" t="s">
        <v>15425</v>
      </c>
      <c r="D17302">
        <v>1644</v>
      </c>
      <c r="E17302">
        <v>1911</v>
      </c>
      <c r="F17302" t="s">
        <v>9045</v>
      </c>
      <c r="G17302">
        <v>84.682952999999998</v>
      </c>
      <c r="H17302">
        <v>44.42501</v>
      </c>
      <c r="I17302">
        <v>9730</v>
      </c>
      <c r="L17302">
        <f t="shared" si="270"/>
        <v>9</v>
      </c>
      <c r="M17302" t="s">
        <v>26122</v>
      </c>
    </row>
    <row r="17303" spans="1:13" hidden="1" x14ac:dyDescent="0.25">
      <c r="A17303">
        <v>20658</v>
      </c>
      <c r="B17303" t="s">
        <v>15426</v>
      </c>
      <c r="C17303" t="s">
        <v>15427</v>
      </c>
      <c r="D17303">
        <v>1636</v>
      </c>
      <c r="E17303">
        <v>1911</v>
      </c>
      <c r="F17303" t="s">
        <v>165</v>
      </c>
      <c r="L17303">
        <f t="shared" si="270"/>
        <v>4</v>
      </c>
      <c r="M17303" t="s">
        <v>26070</v>
      </c>
    </row>
    <row r="17304" spans="1:13" hidden="1" x14ac:dyDescent="0.25">
      <c r="A17304">
        <v>20659</v>
      </c>
      <c r="B17304" t="s">
        <v>15428</v>
      </c>
      <c r="C17304" t="s">
        <v>15429</v>
      </c>
      <c r="D17304">
        <v>1644</v>
      </c>
      <c r="E17304">
        <v>1885</v>
      </c>
      <c r="L17304">
        <f t="shared" si="270"/>
        <v>5</v>
      </c>
      <c r="M17304" t="s">
        <v>26071</v>
      </c>
    </row>
    <row r="17305" spans="1:13" hidden="1" x14ac:dyDescent="0.25">
      <c r="A17305">
        <v>20660</v>
      </c>
      <c r="B17305" t="s">
        <v>15430</v>
      </c>
      <c r="C17305" t="s">
        <v>15431</v>
      </c>
      <c r="D17305">
        <v>1644</v>
      </c>
      <c r="E17305">
        <v>1911</v>
      </c>
      <c r="F17305" t="s">
        <v>5742</v>
      </c>
      <c r="L17305">
        <f t="shared" si="270"/>
        <v>4</v>
      </c>
      <c r="M17305" t="s">
        <v>26108</v>
      </c>
    </row>
    <row r="17306" spans="1:13" hidden="1" x14ac:dyDescent="0.25">
      <c r="A17306">
        <v>20661</v>
      </c>
      <c r="B17306" t="s">
        <v>15432</v>
      </c>
      <c r="C17306" t="s">
        <v>15433</v>
      </c>
      <c r="D17306">
        <v>1644</v>
      </c>
      <c r="E17306">
        <v>1911</v>
      </c>
      <c r="L17306">
        <f t="shared" si="270"/>
        <v>6</v>
      </c>
      <c r="M17306" t="s">
        <v>26108</v>
      </c>
    </row>
    <row r="17307" spans="1:13" hidden="1" x14ac:dyDescent="0.25">
      <c r="A17307">
        <v>20662</v>
      </c>
      <c r="B17307" t="s">
        <v>15434</v>
      </c>
      <c r="C17307" t="s">
        <v>15435</v>
      </c>
      <c r="D17307">
        <v>1760</v>
      </c>
      <c r="E17307">
        <v>1772</v>
      </c>
      <c r="L17307">
        <f t="shared" si="270"/>
        <v>7</v>
      </c>
      <c r="M17307" t="s">
        <v>26122</v>
      </c>
    </row>
    <row r="17308" spans="1:13" hidden="1" x14ac:dyDescent="0.25">
      <c r="A17308">
        <v>20663</v>
      </c>
      <c r="B17308" t="s">
        <v>15436</v>
      </c>
      <c r="C17308" t="s">
        <v>15437</v>
      </c>
      <c r="D17308">
        <v>1731</v>
      </c>
      <c r="E17308">
        <v>1909</v>
      </c>
      <c r="F17308" t="s">
        <v>15438</v>
      </c>
      <c r="L17308">
        <f t="shared" si="270"/>
        <v>7</v>
      </c>
      <c r="M17308" t="s">
        <v>26067</v>
      </c>
    </row>
    <row r="17309" spans="1:13" hidden="1" x14ac:dyDescent="0.25">
      <c r="A17309">
        <v>20664</v>
      </c>
      <c r="B17309" t="s">
        <v>15439</v>
      </c>
      <c r="C17309" t="s">
        <v>15440</v>
      </c>
      <c r="D17309">
        <v>1644</v>
      </c>
      <c r="E17309">
        <v>1911</v>
      </c>
      <c r="L17309">
        <f t="shared" si="270"/>
        <v>7</v>
      </c>
      <c r="M17309" t="s">
        <v>26067</v>
      </c>
    </row>
    <row r="17310" spans="1:13" hidden="1" x14ac:dyDescent="0.25">
      <c r="A17310">
        <v>20665</v>
      </c>
      <c r="B17310" t="s">
        <v>15441</v>
      </c>
      <c r="C17310" t="s">
        <v>15442</v>
      </c>
      <c r="D17310">
        <v>1644</v>
      </c>
      <c r="E17310">
        <v>1911</v>
      </c>
      <c r="L17310">
        <f t="shared" si="270"/>
        <v>5</v>
      </c>
      <c r="M17310" t="s">
        <v>26108</v>
      </c>
    </row>
    <row r="17311" spans="1:13" hidden="1" x14ac:dyDescent="0.25">
      <c r="A17311">
        <v>20666</v>
      </c>
      <c r="B17311" t="s">
        <v>15443</v>
      </c>
      <c r="C17311" t="s">
        <v>15444</v>
      </c>
      <c r="D17311">
        <v>1644</v>
      </c>
      <c r="E17311">
        <v>1911</v>
      </c>
      <c r="L17311">
        <f t="shared" si="270"/>
        <v>7</v>
      </c>
      <c r="M17311" t="s">
        <v>26156</v>
      </c>
    </row>
    <row r="17312" spans="1:13" hidden="1" x14ac:dyDescent="0.25">
      <c r="A17312">
        <v>20667</v>
      </c>
      <c r="B17312" t="s">
        <v>15445</v>
      </c>
      <c r="C17312" t="s">
        <v>15446</v>
      </c>
      <c r="D17312">
        <v>1644</v>
      </c>
      <c r="E17312">
        <v>1911</v>
      </c>
      <c r="F17312" t="s">
        <v>15447</v>
      </c>
      <c r="L17312">
        <f t="shared" si="270"/>
        <v>7</v>
      </c>
      <c r="M17312" t="s">
        <v>26156</v>
      </c>
    </row>
    <row r="17313" spans="1:13" hidden="1" x14ac:dyDescent="0.25">
      <c r="A17313">
        <v>20668</v>
      </c>
      <c r="B17313" t="s">
        <v>15448</v>
      </c>
      <c r="C17313" t="s">
        <v>15449</v>
      </c>
      <c r="D17313">
        <v>1644</v>
      </c>
      <c r="E17313">
        <v>1911</v>
      </c>
      <c r="L17313">
        <f t="shared" si="270"/>
        <v>3</v>
      </c>
      <c r="M17313" t="s">
        <v>26159</v>
      </c>
    </row>
    <row r="17314" spans="1:13" hidden="1" x14ac:dyDescent="0.25">
      <c r="A17314">
        <v>20669</v>
      </c>
      <c r="B17314" t="s">
        <v>15450</v>
      </c>
      <c r="C17314" t="s">
        <v>15451</v>
      </c>
      <c r="D17314">
        <v>1644</v>
      </c>
      <c r="E17314">
        <v>1911</v>
      </c>
      <c r="F17314" t="s">
        <v>9045</v>
      </c>
      <c r="L17314">
        <f t="shared" si="270"/>
        <v>7</v>
      </c>
      <c r="M17314" t="s">
        <v>26122</v>
      </c>
    </row>
    <row r="17315" spans="1:13" hidden="1" x14ac:dyDescent="0.25">
      <c r="A17315">
        <v>20670</v>
      </c>
      <c r="B17315" t="s">
        <v>15452</v>
      </c>
      <c r="C17315" t="s">
        <v>15453</v>
      </c>
      <c r="D17315">
        <v>1644</v>
      </c>
      <c r="E17315">
        <v>1911</v>
      </c>
      <c r="L17315">
        <f t="shared" si="270"/>
        <v>7</v>
      </c>
      <c r="M17315" t="s">
        <v>26181</v>
      </c>
    </row>
    <row r="17316" spans="1:13" hidden="1" x14ac:dyDescent="0.25">
      <c r="A17316">
        <v>20671</v>
      </c>
      <c r="B17316" t="s">
        <v>15454</v>
      </c>
      <c r="C17316" t="s">
        <v>15455</v>
      </c>
      <c r="D17316">
        <v>1773</v>
      </c>
      <c r="E17316">
        <v>1778</v>
      </c>
      <c r="F17316" t="s">
        <v>5558</v>
      </c>
      <c r="L17316">
        <f t="shared" si="270"/>
        <v>3</v>
      </c>
      <c r="M17316" t="s">
        <v>26105</v>
      </c>
    </row>
    <row r="17317" spans="1:13" hidden="1" x14ac:dyDescent="0.25">
      <c r="A17317">
        <v>20672</v>
      </c>
      <c r="B17317" t="s">
        <v>15456</v>
      </c>
      <c r="C17317" t="s">
        <v>15457</v>
      </c>
      <c r="D17317">
        <v>1644</v>
      </c>
      <c r="E17317">
        <v>1911</v>
      </c>
      <c r="F17317" t="s">
        <v>14211</v>
      </c>
      <c r="L17317">
        <f t="shared" si="270"/>
        <v>5</v>
      </c>
      <c r="M17317" t="s">
        <v>26135</v>
      </c>
    </row>
    <row r="17318" spans="1:13" hidden="1" x14ac:dyDescent="0.25">
      <c r="A17318">
        <v>20673</v>
      </c>
      <c r="B17318" t="s">
        <v>15458</v>
      </c>
      <c r="C17318" t="s">
        <v>171</v>
      </c>
      <c r="D17318">
        <v>1644</v>
      </c>
      <c r="E17318">
        <v>1911</v>
      </c>
      <c r="F17318" t="s">
        <v>165</v>
      </c>
      <c r="L17318">
        <f t="shared" si="270"/>
        <v>5</v>
      </c>
      <c r="M17318" t="s">
        <v>26070</v>
      </c>
    </row>
    <row r="17319" spans="1:13" hidden="1" x14ac:dyDescent="0.25">
      <c r="A17319">
        <v>20674</v>
      </c>
      <c r="B17319" t="s">
        <v>15459</v>
      </c>
      <c r="C17319" t="s">
        <v>173</v>
      </c>
      <c r="D17319">
        <v>1644</v>
      </c>
      <c r="E17319">
        <v>1911</v>
      </c>
      <c r="F17319" t="s">
        <v>165</v>
      </c>
      <c r="L17319">
        <f t="shared" si="270"/>
        <v>5</v>
      </c>
      <c r="M17319" t="s">
        <v>26070</v>
      </c>
    </row>
    <row r="17320" spans="1:13" hidden="1" x14ac:dyDescent="0.25">
      <c r="A17320">
        <v>20675</v>
      </c>
      <c r="B17320" t="s">
        <v>15460</v>
      </c>
      <c r="C17320" t="s">
        <v>15461</v>
      </c>
      <c r="D17320">
        <v>1644</v>
      </c>
      <c r="E17320">
        <v>1911</v>
      </c>
      <c r="L17320">
        <f t="shared" si="270"/>
        <v>6</v>
      </c>
      <c r="M17320" t="s">
        <v>26156</v>
      </c>
    </row>
    <row r="17321" spans="1:13" hidden="1" x14ac:dyDescent="0.25">
      <c r="A17321">
        <v>20676</v>
      </c>
      <c r="B17321" t="s">
        <v>15462</v>
      </c>
      <c r="C17321" t="s">
        <v>15463</v>
      </c>
      <c r="D17321">
        <v>1731</v>
      </c>
      <c r="E17321">
        <v>1911</v>
      </c>
      <c r="F17321" t="s">
        <v>14211</v>
      </c>
      <c r="K17321" t="s">
        <v>15464</v>
      </c>
      <c r="L17321">
        <f t="shared" si="270"/>
        <v>5</v>
      </c>
      <c r="M17321" t="s">
        <v>26108</v>
      </c>
    </row>
    <row r="17322" spans="1:13" hidden="1" x14ac:dyDescent="0.25">
      <c r="A17322">
        <v>20677</v>
      </c>
      <c r="B17322" t="s">
        <v>15465</v>
      </c>
      <c r="C17322" t="s">
        <v>175</v>
      </c>
      <c r="D17322">
        <v>1644</v>
      </c>
      <c r="E17322">
        <v>1911</v>
      </c>
      <c r="F17322" t="s">
        <v>165</v>
      </c>
      <c r="L17322">
        <f t="shared" si="270"/>
        <v>4</v>
      </c>
      <c r="M17322" t="s">
        <v>26070</v>
      </c>
    </row>
    <row r="17323" spans="1:13" hidden="1" x14ac:dyDescent="0.25">
      <c r="A17323">
        <v>20678</v>
      </c>
      <c r="B17323" t="s">
        <v>15466</v>
      </c>
      <c r="C17323" t="s">
        <v>15467</v>
      </c>
      <c r="D17323">
        <v>1644</v>
      </c>
      <c r="E17323">
        <v>1911</v>
      </c>
      <c r="L17323">
        <f t="shared" si="270"/>
        <v>4</v>
      </c>
      <c r="M17323" t="s">
        <v>26108</v>
      </c>
    </row>
    <row r="17324" spans="1:13" hidden="1" x14ac:dyDescent="0.25">
      <c r="A17324">
        <v>20679</v>
      </c>
      <c r="B17324" t="s">
        <v>15468</v>
      </c>
      <c r="C17324" t="s">
        <v>15469</v>
      </c>
      <c r="D17324">
        <v>1759</v>
      </c>
      <c r="E17324">
        <v>1772</v>
      </c>
      <c r="F17324" t="s">
        <v>9045</v>
      </c>
      <c r="L17324">
        <f t="shared" si="270"/>
        <v>6</v>
      </c>
      <c r="M17324" t="s">
        <v>26122</v>
      </c>
    </row>
    <row r="17325" spans="1:13" hidden="1" x14ac:dyDescent="0.25">
      <c r="A17325">
        <v>20680</v>
      </c>
      <c r="B17325" t="s">
        <v>15470</v>
      </c>
      <c r="C17325" t="s">
        <v>15471</v>
      </c>
      <c r="D17325">
        <v>1764</v>
      </c>
      <c r="E17325">
        <v>1888</v>
      </c>
      <c r="F17325" t="s">
        <v>9045</v>
      </c>
      <c r="L17325">
        <f t="shared" si="270"/>
        <v>5</v>
      </c>
      <c r="M17325" t="s">
        <v>26122</v>
      </c>
    </row>
    <row r="17326" spans="1:13" hidden="1" x14ac:dyDescent="0.25">
      <c r="A17326">
        <v>20681</v>
      </c>
      <c r="B17326" t="s">
        <v>15472</v>
      </c>
      <c r="C17326" t="s">
        <v>15473</v>
      </c>
      <c r="D17326">
        <v>1771</v>
      </c>
      <c r="E17326">
        <v>1772</v>
      </c>
      <c r="F17326" t="s">
        <v>9045</v>
      </c>
      <c r="L17326">
        <f t="shared" si="270"/>
        <v>5</v>
      </c>
      <c r="M17326" t="s">
        <v>26122</v>
      </c>
    </row>
    <row r="17327" spans="1:13" hidden="1" x14ac:dyDescent="0.25">
      <c r="A17327">
        <v>20682</v>
      </c>
      <c r="B17327" t="s">
        <v>15474</v>
      </c>
      <c r="C17327" t="s">
        <v>15475</v>
      </c>
      <c r="D17327">
        <v>1772</v>
      </c>
      <c r="E17327">
        <v>1772</v>
      </c>
      <c r="F17327" t="s">
        <v>9045</v>
      </c>
      <c r="L17327">
        <f t="shared" si="270"/>
        <v>5</v>
      </c>
      <c r="M17327" t="s">
        <v>26122</v>
      </c>
    </row>
    <row r="17328" spans="1:13" hidden="1" x14ac:dyDescent="0.25">
      <c r="A17328">
        <v>20683</v>
      </c>
      <c r="B17328" t="s">
        <v>15476</v>
      </c>
      <c r="C17328" t="s">
        <v>15477</v>
      </c>
      <c r="D17328">
        <v>1773</v>
      </c>
      <c r="E17328">
        <v>1773</v>
      </c>
      <c r="F17328" t="s">
        <v>5561</v>
      </c>
      <c r="L17328">
        <f t="shared" si="270"/>
        <v>3</v>
      </c>
      <c r="M17328" t="s">
        <v>26071</v>
      </c>
    </row>
    <row r="17329" spans="1:13" hidden="1" x14ac:dyDescent="0.25">
      <c r="A17329">
        <v>20684</v>
      </c>
      <c r="B17329" t="s">
        <v>15468</v>
      </c>
      <c r="C17329" t="s">
        <v>15469</v>
      </c>
      <c r="D17329">
        <v>1759</v>
      </c>
      <c r="E17329">
        <v>1772</v>
      </c>
      <c r="F17329" t="s">
        <v>9045</v>
      </c>
      <c r="L17329">
        <f t="shared" si="270"/>
        <v>6</v>
      </c>
      <c r="M17329" t="s">
        <v>26122</v>
      </c>
    </row>
    <row r="17330" spans="1:13" hidden="1" x14ac:dyDescent="0.25">
      <c r="A17330">
        <v>20685</v>
      </c>
      <c r="B17330" t="s">
        <v>15478</v>
      </c>
      <c r="C17330" t="s">
        <v>15479</v>
      </c>
      <c r="D17330">
        <v>1747</v>
      </c>
      <c r="E17330">
        <v>1906</v>
      </c>
      <c r="F17330" t="s">
        <v>15480</v>
      </c>
      <c r="L17330">
        <f t="shared" si="270"/>
        <v>6</v>
      </c>
      <c r="M17330" t="s">
        <v>26067</v>
      </c>
    </row>
    <row r="17331" spans="1:13" hidden="1" x14ac:dyDescent="0.25">
      <c r="A17331">
        <v>20686</v>
      </c>
      <c r="B17331" t="s">
        <v>15481</v>
      </c>
      <c r="C17331" t="s">
        <v>15482</v>
      </c>
      <c r="D17331">
        <v>1757</v>
      </c>
      <c r="E17331">
        <v>1906</v>
      </c>
      <c r="F17331" t="s">
        <v>15480</v>
      </c>
      <c r="L17331">
        <f t="shared" si="270"/>
        <v>6</v>
      </c>
      <c r="M17331" t="s">
        <v>26067</v>
      </c>
    </row>
    <row r="17332" spans="1:13" hidden="1" x14ac:dyDescent="0.25">
      <c r="A17332">
        <v>20687</v>
      </c>
      <c r="B17332" t="s">
        <v>15483</v>
      </c>
      <c r="C17332" t="s">
        <v>15484</v>
      </c>
      <c r="D17332">
        <v>1683</v>
      </c>
      <c r="E17332">
        <v>1906</v>
      </c>
      <c r="F17332" t="s">
        <v>15480</v>
      </c>
      <c r="L17332">
        <f t="shared" si="270"/>
        <v>7</v>
      </c>
      <c r="M17332" t="s">
        <v>26067</v>
      </c>
    </row>
    <row r="17333" spans="1:13" hidden="1" x14ac:dyDescent="0.25">
      <c r="A17333">
        <v>21000</v>
      </c>
      <c r="B17333" t="s">
        <v>14237</v>
      </c>
      <c r="C17333" t="s">
        <v>14238</v>
      </c>
      <c r="D17333">
        <v>1912</v>
      </c>
      <c r="E17333">
        <v>1949</v>
      </c>
      <c r="F17333" t="s">
        <v>25</v>
      </c>
      <c r="L17333">
        <f t="shared" si="270"/>
        <v>3</v>
      </c>
      <c r="M17333" t="s">
        <v>26066</v>
      </c>
    </row>
    <row r="17334" spans="1:13" hidden="1" x14ac:dyDescent="0.25">
      <c r="A17334">
        <v>21001</v>
      </c>
      <c r="B17334" t="s">
        <v>15485</v>
      </c>
      <c r="C17334" t="s">
        <v>15486</v>
      </c>
      <c r="D17334">
        <v>1912</v>
      </c>
      <c r="E17334">
        <v>1918</v>
      </c>
      <c r="F17334" t="s">
        <v>15487</v>
      </c>
      <c r="L17334">
        <f t="shared" si="270"/>
        <v>7</v>
      </c>
      <c r="M17334" t="s">
        <v>26133</v>
      </c>
    </row>
    <row r="17335" spans="1:13" hidden="1" x14ac:dyDescent="0.25">
      <c r="A17335">
        <v>21002</v>
      </c>
      <c r="B17335" t="s">
        <v>35</v>
      </c>
      <c r="C17335" t="s">
        <v>36</v>
      </c>
      <c r="D17335">
        <v>1912</v>
      </c>
      <c r="E17335">
        <v>1949</v>
      </c>
      <c r="F17335" t="s">
        <v>25</v>
      </c>
      <c r="L17335">
        <f t="shared" si="270"/>
        <v>4</v>
      </c>
      <c r="M17335" t="s">
        <v>26066</v>
      </c>
    </row>
    <row r="17336" spans="1:13" hidden="1" x14ac:dyDescent="0.25">
      <c r="A17336">
        <v>21004</v>
      </c>
      <c r="B17336" t="s">
        <v>15488</v>
      </c>
      <c r="C17336" t="s">
        <v>15489</v>
      </c>
      <c r="D17336">
        <v>1914</v>
      </c>
      <c r="E17336">
        <v>1927</v>
      </c>
      <c r="F17336" t="s">
        <v>15490</v>
      </c>
      <c r="L17336">
        <f t="shared" si="270"/>
        <v>5</v>
      </c>
      <c r="M17336" t="s">
        <v>26067</v>
      </c>
    </row>
    <row r="17337" spans="1:13" hidden="1" x14ac:dyDescent="0.25">
      <c r="A17337">
        <v>21005</v>
      </c>
      <c r="B17337" t="s">
        <v>14486</v>
      </c>
      <c r="C17337" t="s">
        <v>14487</v>
      </c>
      <c r="D17337">
        <v>1914</v>
      </c>
      <c r="E17337">
        <v>1927</v>
      </c>
      <c r="F17337" t="s">
        <v>693</v>
      </c>
      <c r="L17337">
        <f t="shared" si="270"/>
        <v>3</v>
      </c>
      <c r="M17337" t="s">
        <v>26110</v>
      </c>
    </row>
    <row r="17338" spans="1:13" hidden="1" x14ac:dyDescent="0.25">
      <c r="A17338">
        <v>21006</v>
      </c>
      <c r="B17338" t="s">
        <v>73</v>
      </c>
      <c r="C17338" t="s">
        <v>74</v>
      </c>
      <c r="D17338">
        <v>1912</v>
      </c>
      <c r="E17338">
        <v>1949</v>
      </c>
      <c r="F17338" t="s">
        <v>25</v>
      </c>
      <c r="L17338">
        <f t="shared" si="270"/>
        <v>3</v>
      </c>
      <c r="M17338" t="s">
        <v>26066</v>
      </c>
    </row>
    <row r="17339" spans="1:13" hidden="1" x14ac:dyDescent="0.25">
      <c r="A17339">
        <v>21009</v>
      </c>
      <c r="B17339" t="s">
        <v>15491</v>
      </c>
      <c r="C17339" t="s">
        <v>15492</v>
      </c>
      <c r="D17339">
        <v>1644</v>
      </c>
      <c r="E17339">
        <v>1911</v>
      </c>
      <c r="F17339" t="s">
        <v>693</v>
      </c>
      <c r="J17339" t="s">
        <v>15493</v>
      </c>
      <c r="L17339">
        <f t="shared" si="270"/>
        <v>10</v>
      </c>
      <c r="M17339" t="s">
        <v>26182</v>
      </c>
    </row>
    <row r="17340" spans="1:13" hidden="1" x14ac:dyDescent="0.25">
      <c r="A17340">
        <v>21010</v>
      </c>
      <c r="B17340" t="s">
        <v>5430</v>
      </c>
      <c r="C17340" t="s">
        <v>5431</v>
      </c>
      <c r="D17340">
        <v>1724</v>
      </c>
      <c r="E17340">
        <v>1742</v>
      </c>
      <c r="F17340" t="s">
        <v>751</v>
      </c>
      <c r="G17340">
        <v>121.10776</v>
      </c>
      <c r="H17340">
        <v>31.144770000000001</v>
      </c>
      <c r="L17340">
        <f t="shared" si="270"/>
        <v>2</v>
      </c>
    </row>
    <row r="17341" spans="1:13" hidden="1" x14ac:dyDescent="0.25">
      <c r="A17341">
        <v>21012</v>
      </c>
      <c r="B17341" t="s">
        <v>15494</v>
      </c>
      <c r="C17341" t="s">
        <v>76</v>
      </c>
      <c r="D17341">
        <v>1912</v>
      </c>
      <c r="E17341">
        <v>1949</v>
      </c>
      <c r="F17341" t="s">
        <v>91</v>
      </c>
      <c r="L17341">
        <f t="shared" si="270"/>
        <v>3</v>
      </c>
      <c r="M17341" t="s">
        <v>26066</v>
      </c>
    </row>
    <row r="17342" spans="1:13" hidden="1" x14ac:dyDescent="0.25">
      <c r="A17342">
        <v>21013</v>
      </c>
      <c r="B17342" t="s">
        <v>15495</v>
      </c>
      <c r="C17342" t="s">
        <v>15496</v>
      </c>
      <c r="D17342">
        <v>1939</v>
      </c>
      <c r="E17342">
        <v>1949</v>
      </c>
      <c r="F17342" t="s">
        <v>91</v>
      </c>
      <c r="L17342">
        <f t="shared" si="270"/>
        <v>3</v>
      </c>
      <c r="M17342" t="s">
        <v>26066</v>
      </c>
    </row>
    <row r="17343" spans="1:13" hidden="1" x14ac:dyDescent="0.25">
      <c r="A17343">
        <v>21014</v>
      </c>
      <c r="B17343" t="s">
        <v>15497</v>
      </c>
      <c r="C17343" t="s">
        <v>68</v>
      </c>
      <c r="D17343">
        <v>1912</v>
      </c>
      <c r="E17343">
        <v>1949</v>
      </c>
      <c r="F17343" t="s">
        <v>91</v>
      </c>
      <c r="L17343">
        <f t="shared" si="270"/>
        <v>3</v>
      </c>
      <c r="M17343" t="s">
        <v>26066</v>
      </c>
    </row>
    <row r="17344" spans="1:13" hidden="1" x14ac:dyDescent="0.25">
      <c r="A17344">
        <v>21015</v>
      </c>
      <c r="B17344" t="s">
        <v>15498</v>
      </c>
      <c r="C17344" t="s">
        <v>15499</v>
      </c>
      <c r="D17344">
        <v>1912</v>
      </c>
      <c r="E17344">
        <v>1949</v>
      </c>
      <c r="F17344" t="s">
        <v>91</v>
      </c>
      <c r="L17344">
        <f t="shared" si="270"/>
        <v>3</v>
      </c>
      <c r="M17344" t="s">
        <v>26066</v>
      </c>
    </row>
    <row r="17345" spans="1:13" hidden="1" x14ac:dyDescent="0.25">
      <c r="A17345">
        <v>21016</v>
      </c>
      <c r="B17345" t="s">
        <v>15500</v>
      </c>
      <c r="C17345" t="s">
        <v>64</v>
      </c>
      <c r="D17345">
        <v>1912</v>
      </c>
      <c r="E17345">
        <v>1949</v>
      </c>
      <c r="F17345" t="s">
        <v>91</v>
      </c>
      <c r="L17345">
        <f t="shared" si="270"/>
        <v>3</v>
      </c>
      <c r="M17345" t="s">
        <v>26066</v>
      </c>
    </row>
    <row r="17346" spans="1:13" hidden="1" x14ac:dyDescent="0.25">
      <c r="A17346">
        <v>21017</v>
      </c>
      <c r="B17346" t="s">
        <v>15501</v>
      </c>
      <c r="C17346" t="s">
        <v>15502</v>
      </c>
      <c r="D17346">
        <v>1912</v>
      </c>
      <c r="E17346">
        <v>1949</v>
      </c>
      <c r="F17346" t="s">
        <v>91</v>
      </c>
      <c r="L17346">
        <f t="shared" si="270"/>
        <v>4</v>
      </c>
      <c r="M17346" t="s">
        <v>26066</v>
      </c>
    </row>
    <row r="17347" spans="1:13" hidden="1" x14ac:dyDescent="0.25">
      <c r="A17347">
        <v>21018</v>
      </c>
      <c r="B17347" t="s">
        <v>15503</v>
      </c>
      <c r="C17347" t="s">
        <v>15504</v>
      </c>
      <c r="D17347">
        <v>1945</v>
      </c>
      <c r="E17347">
        <v>1949</v>
      </c>
      <c r="F17347" t="s">
        <v>91</v>
      </c>
      <c r="L17347">
        <f t="shared" ref="L17347:L17410" si="271">LEN(C17347)</f>
        <v>3</v>
      </c>
      <c r="M17347" t="s">
        <v>26066</v>
      </c>
    </row>
    <row r="17348" spans="1:13" hidden="1" x14ac:dyDescent="0.25">
      <c r="A17348">
        <v>21019</v>
      </c>
      <c r="B17348" t="s">
        <v>15505</v>
      </c>
      <c r="C17348" t="s">
        <v>15506</v>
      </c>
      <c r="D17348">
        <v>1912</v>
      </c>
      <c r="E17348">
        <v>1949</v>
      </c>
      <c r="F17348" t="s">
        <v>91</v>
      </c>
      <c r="L17348">
        <f t="shared" si="271"/>
        <v>3</v>
      </c>
      <c r="M17348" t="s">
        <v>26066</v>
      </c>
    </row>
    <row r="17349" spans="1:13" hidden="1" x14ac:dyDescent="0.25">
      <c r="A17349">
        <v>21020</v>
      </c>
      <c r="B17349" t="s">
        <v>15507</v>
      </c>
      <c r="C17349" t="s">
        <v>10001</v>
      </c>
      <c r="D17349">
        <v>1912</v>
      </c>
      <c r="E17349">
        <v>1949</v>
      </c>
      <c r="F17349" t="s">
        <v>91</v>
      </c>
      <c r="L17349">
        <f t="shared" si="271"/>
        <v>3</v>
      </c>
      <c r="M17349" t="s">
        <v>26066</v>
      </c>
    </row>
    <row r="17350" spans="1:13" hidden="1" x14ac:dyDescent="0.25">
      <c r="A17350">
        <v>21021</v>
      </c>
      <c r="B17350" t="s">
        <v>15508</v>
      </c>
      <c r="C17350" t="s">
        <v>56</v>
      </c>
      <c r="D17350">
        <v>1912</v>
      </c>
      <c r="E17350">
        <v>1949</v>
      </c>
      <c r="F17350" t="s">
        <v>91</v>
      </c>
      <c r="L17350">
        <f t="shared" si="271"/>
        <v>3</v>
      </c>
      <c r="M17350" t="s">
        <v>26066</v>
      </c>
    </row>
    <row r="17351" spans="1:13" hidden="1" x14ac:dyDescent="0.25">
      <c r="A17351">
        <v>21022</v>
      </c>
      <c r="B17351" t="s">
        <v>15509</v>
      </c>
      <c r="C17351" t="s">
        <v>72</v>
      </c>
      <c r="D17351">
        <v>1912</v>
      </c>
      <c r="E17351">
        <v>1949</v>
      </c>
      <c r="F17351" t="s">
        <v>91</v>
      </c>
      <c r="L17351">
        <f t="shared" si="271"/>
        <v>3</v>
      </c>
      <c r="M17351" t="s">
        <v>26066</v>
      </c>
    </row>
    <row r="17352" spans="1:13" hidden="1" x14ac:dyDescent="0.25">
      <c r="A17352">
        <v>21023</v>
      </c>
      <c r="B17352" t="s">
        <v>15510</v>
      </c>
      <c r="C17352" t="s">
        <v>58</v>
      </c>
      <c r="D17352">
        <v>1912</v>
      </c>
      <c r="E17352">
        <v>1949</v>
      </c>
      <c r="F17352" t="s">
        <v>91</v>
      </c>
      <c r="L17352">
        <f t="shared" si="271"/>
        <v>3</v>
      </c>
      <c r="M17352" t="s">
        <v>26066</v>
      </c>
    </row>
    <row r="17353" spans="1:13" hidden="1" x14ac:dyDescent="0.25">
      <c r="A17353">
        <v>21024</v>
      </c>
      <c r="B17353" t="s">
        <v>15511</v>
      </c>
      <c r="C17353" t="s">
        <v>54</v>
      </c>
      <c r="D17353">
        <v>1912</v>
      </c>
      <c r="E17353">
        <v>1949</v>
      </c>
      <c r="F17353" t="s">
        <v>91</v>
      </c>
      <c r="L17353">
        <f t="shared" si="271"/>
        <v>3</v>
      </c>
      <c r="M17353" t="s">
        <v>26066</v>
      </c>
    </row>
    <row r="17354" spans="1:13" hidden="1" x14ac:dyDescent="0.25">
      <c r="A17354">
        <v>21025</v>
      </c>
      <c r="B17354" t="s">
        <v>15512</v>
      </c>
      <c r="C17354" t="s">
        <v>15513</v>
      </c>
      <c r="D17354">
        <v>1912</v>
      </c>
      <c r="E17354">
        <v>1949</v>
      </c>
      <c r="F17354" t="s">
        <v>91</v>
      </c>
      <c r="L17354">
        <f t="shared" si="271"/>
        <v>3</v>
      </c>
      <c r="M17354" t="s">
        <v>26066</v>
      </c>
    </row>
    <row r="17355" spans="1:13" hidden="1" x14ac:dyDescent="0.25">
      <c r="A17355">
        <v>21026</v>
      </c>
      <c r="B17355" t="s">
        <v>15514</v>
      </c>
      <c r="C17355" t="s">
        <v>66</v>
      </c>
      <c r="D17355">
        <v>1912</v>
      </c>
      <c r="E17355">
        <v>1949</v>
      </c>
      <c r="F17355" t="s">
        <v>91</v>
      </c>
      <c r="L17355">
        <f t="shared" si="271"/>
        <v>3</v>
      </c>
      <c r="M17355" t="s">
        <v>26066</v>
      </c>
    </row>
    <row r="17356" spans="1:13" hidden="1" x14ac:dyDescent="0.25">
      <c r="A17356">
        <v>21027</v>
      </c>
      <c r="B17356" t="s">
        <v>15515</v>
      </c>
      <c r="C17356" t="s">
        <v>52</v>
      </c>
      <c r="D17356">
        <v>1912</v>
      </c>
      <c r="E17356">
        <v>1949</v>
      </c>
      <c r="F17356" t="s">
        <v>91</v>
      </c>
      <c r="L17356">
        <f t="shared" si="271"/>
        <v>3</v>
      </c>
      <c r="M17356" t="s">
        <v>26066</v>
      </c>
    </row>
    <row r="17357" spans="1:13" hidden="1" x14ac:dyDescent="0.25">
      <c r="A17357">
        <v>21028</v>
      </c>
      <c r="B17357" t="s">
        <v>15516</v>
      </c>
      <c r="C17357" t="s">
        <v>48</v>
      </c>
      <c r="D17357">
        <v>1912</v>
      </c>
      <c r="E17357">
        <v>1949</v>
      </c>
      <c r="F17357" t="s">
        <v>91</v>
      </c>
      <c r="L17357">
        <f t="shared" si="271"/>
        <v>3</v>
      </c>
      <c r="M17357" t="s">
        <v>26066</v>
      </c>
    </row>
    <row r="17358" spans="1:13" hidden="1" x14ac:dyDescent="0.25">
      <c r="A17358">
        <v>21029</v>
      </c>
      <c r="B17358" t="s">
        <v>15509</v>
      </c>
      <c r="C17358" t="s">
        <v>27</v>
      </c>
      <c r="D17358">
        <v>1912</v>
      </c>
      <c r="E17358">
        <v>1949</v>
      </c>
      <c r="F17358" t="s">
        <v>91</v>
      </c>
      <c r="L17358">
        <f t="shared" si="271"/>
        <v>3</v>
      </c>
      <c r="M17358" t="s">
        <v>26066</v>
      </c>
    </row>
    <row r="17359" spans="1:13" hidden="1" x14ac:dyDescent="0.25">
      <c r="A17359">
        <v>21030</v>
      </c>
      <c r="B17359" t="s">
        <v>15517</v>
      </c>
      <c r="C17359" t="s">
        <v>44</v>
      </c>
      <c r="D17359">
        <v>1912</v>
      </c>
      <c r="E17359">
        <v>1949</v>
      </c>
      <c r="F17359" t="s">
        <v>91</v>
      </c>
      <c r="L17359">
        <f t="shared" si="271"/>
        <v>3</v>
      </c>
      <c r="M17359" t="s">
        <v>26066</v>
      </c>
    </row>
    <row r="17360" spans="1:13" hidden="1" x14ac:dyDescent="0.25">
      <c r="A17360">
        <v>21031</v>
      </c>
      <c r="B17360" t="s">
        <v>15518</v>
      </c>
      <c r="C17360" t="s">
        <v>50</v>
      </c>
      <c r="D17360">
        <v>1912</v>
      </c>
      <c r="E17360">
        <v>1949</v>
      </c>
      <c r="F17360" t="s">
        <v>91</v>
      </c>
      <c r="L17360">
        <f t="shared" si="271"/>
        <v>3</v>
      </c>
      <c r="M17360" t="s">
        <v>26066</v>
      </c>
    </row>
    <row r="17361" spans="1:13" hidden="1" x14ac:dyDescent="0.25">
      <c r="A17361">
        <v>21032</v>
      </c>
      <c r="B17361" t="s">
        <v>15519</v>
      </c>
      <c r="C17361" t="s">
        <v>24</v>
      </c>
      <c r="D17361">
        <v>1912</v>
      </c>
      <c r="E17361">
        <v>1949</v>
      </c>
      <c r="F17361" t="s">
        <v>91</v>
      </c>
      <c r="L17361">
        <f t="shared" si="271"/>
        <v>3</v>
      </c>
      <c r="M17361" t="s">
        <v>26066</v>
      </c>
    </row>
    <row r="17362" spans="1:13" hidden="1" x14ac:dyDescent="0.25">
      <c r="A17362">
        <v>21033</v>
      </c>
      <c r="B17362" t="s">
        <v>15520</v>
      </c>
      <c r="C17362" t="s">
        <v>15521</v>
      </c>
      <c r="D17362">
        <v>1912</v>
      </c>
      <c r="E17362">
        <v>1949</v>
      </c>
      <c r="F17362" t="s">
        <v>91</v>
      </c>
      <c r="L17362">
        <f t="shared" si="271"/>
        <v>3</v>
      </c>
      <c r="M17362" t="s">
        <v>26066</v>
      </c>
    </row>
    <row r="17363" spans="1:13" hidden="1" x14ac:dyDescent="0.25">
      <c r="A17363">
        <v>21034</v>
      </c>
      <c r="B17363" t="s">
        <v>15522</v>
      </c>
      <c r="C17363" t="s">
        <v>15523</v>
      </c>
      <c r="D17363">
        <v>1912</v>
      </c>
      <c r="E17363">
        <v>1949</v>
      </c>
      <c r="F17363" t="s">
        <v>91</v>
      </c>
      <c r="L17363">
        <f t="shared" si="271"/>
        <v>3</v>
      </c>
      <c r="M17363" t="s">
        <v>26066</v>
      </c>
    </row>
    <row r="17364" spans="1:13" hidden="1" x14ac:dyDescent="0.25">
      <c r="A17364">
        <v>21035</v>
      </c>
      <c r="B17364" t="s">
        <v>15524</v>
      </c>
      <c r="C17364" t="s">
        <v>46</v>
      </c>
      <c r="D17364">
        <v>1912</v>
      </c>
      <c r="E17364">
        <v>1949</v>
      </c>
      <c r="F17364" t="s">
        <v>91</v>
      </c>
      <c r="L17364">
        <f t="shared" si="271"/>
        <v>3</v>
      </c>
      <c r="M17364" t="s">
        <v>26066</v>
      </c>
    </row>
    <row r="17365" spans="1:13" hidden="1" x14ac:dyDescent="0.25">
      <c r="A17365">
        <v>21036</v>
      </c>
      <c r="B17365" t="s">
        <v>15525</v>
      </c>
      <c r="C17365" t="s">
        <v>40</v>
      </c>
      <c r="D17365">
        <v>1912</v>
      </c>
      <c r="E17365">
        <v>1949</v>
      </c>
      <c r="F17365" t="s">
        <v>91</v>
      </c>
      <c r="L17365">
        <f t="shared" si="271"/>
        <v>3</v>
      </c>
      <c r="M17365" t="s">
        <v>26066</v>
      </c>
    </row>
    <row r="17366" spans="1:13" hidden="1" x14ac:dyDescent="0.25">
      <c r="A17366">
        <v>21037</v>
      </c>
      <c r="B17366" t="s">
        <v>15526</v>
      </c>
      <c r="C17366" t="s">
        <v>42</v>
      </c>
      <c r="D17366">
        <v>1912</v>
      </c>
      <c r="E17366">
        <v>1949</v>
      </c>
      <c r="F17366" t="s">
        <v>91</v>
      </c>
      <c r="L17366">
        <f t="shared" si="271"/>
        <v>3</v>
      </c>
      <c r="M17366" t="s">
        <v>26066</v>
      </c>
    </row>
    <row r="17367" spans="1:13" hidden="1" x14ac:dyDescent="0.25">
      <c r="A17367">
        <v>21038</v>
      </c>
      <c r="B17367" t="s">
        <v>15527</v>
      </c>
      <c r="C17367" t="s">
        <v>34</v>
      </c>
      <c r="D17367">
        <v>1912</v>
      </c>
      <c r="E17367">
        <v>1949</v>
      </c>
      <c r="F17367" t="s">
        <v>91</v>
      </c>
      <c r="L17367">
        <f t="shared" si="271"/>
        <v>3</v>
      </c>
      <c r="M17367" t="s">
        <v>26066</v>
      </c>
    </row>
    <row r="17368" spans="1:13" hidden="1" x14ac:dyDescent="0.25">
      <c r="A17368">
        <v>21039</v>
      </c>
      <c r="B17368" t="s">
        <v>15528</v>
      </c>
      <c r="C17368" t="s">
        <v>15529</v>
      </c>
      <c r="D17368">
        <v>1912</v>
      </c>
      <c r="E17368">
        <v>1949</v>
      </c>
      <c r="F17368" t="s">
        <v>91</v>
      </c>
      <c r="L17368">
        <f t="shared" si="271"/>
        <v>3</v>
      </c>
      <c r="M17368" t="s">
        <v>26066</v>
      </c>
    </row>
    <row r="17369" spans="1:13" hidden="1" x14ac:dyDescent="0.25">
      <c r="A17369">
        <v>21040</v>
      </c>
      <c r="B17369" t="s">
        <v>15530</v>
      </c>
      <c r="C17369" t="s">
        <v>15531</v>
      </c>
      <c r="D17369">
        <v>1912</v>
      </c>
      <c r="E17369">
        <v>1949</v>
      </c>
      <c r="F17369" t="s">
        <v>91</v>
      </c>
      <c r="L17369">
        <f t="shared" si="271"/>
        <v>3</v>
      </c>
      <c r="M17369" t="s">
        <v>26066</v>
      </c>
    </row>
    <row r="17370" spans="1:13" hidden="1" x14ac:dyDescent="0.25">
      <c r="A17370">
        <v>21041</v>
      </c>
      <c r="B17370" t="s">
        <v>15532</v>
      </c>
      <c r="C17370" t="s">
        <v>32</v>
      </c>
      <c r="D17370">
        <v>1912</v>
      </c>
      <c r="E17370">
        <v>1949</v>
      </c>
      <c r="F17370" t="s">
        <v>91</v>
      </c>
      <c r="L17370">
        <f t="shared" si="271"/>
        <v>3</v>
      </c>
      <c r="M17370" t="s">
        <v>26066</v>
      </c>
    </row>
    <row r="17371" spans="1:13" hidden="1" x14ac:dyDescent="0.25">
      <c r="A17371">
        <v>21042</v>
      </c>
      <c r="B17371" t="s">
        <v>15533</v>
      </c>
      <c r="C17371" t="s">
        <v>15534</v>
      </c>
      <c r="D17371">
        <v>1912</v>
      </c>
      <c r="E17371">
        <v>1949</v>
      </c>
      <c r="F17371" t="s">
        <v>91</v>
      </c>
      <c r="L17371">
        <f t="shared" si="271"/>
        <v>3</v>
      </c>
      <c r="M17371" t="s">
        <v>26066</v>
      </c>
    </row>
    <row r="17372" spans="1:13" hidden="1" x14ac:dyDescent="0.25">
      <c r="A17372">
        <v>21043</v>
      </c>
      <c r="B17372" t="s">
        <v>15535</v>
      </c>
      <c r="C17372" t="s">
        <v>10419</v>
      </c>
      <c r="D17372">
        <v>1912</v>
      </c>
      <c r="E17372">
        <v>1949</v>
      </c>
      <c r="F17372" t="s">
        <v>91</v>
      </c>
      <c r="L17372">
        <f t="shared" si="271"/>
        <v>3</v>
      </c>
      <c r="M17372" t="s">
        <v>26066</v>
      </c>
    </row>
    <row r="17373" spans="1:13" hidden="1" x14ac:dyDescent="0.25">
      <c r="A17373">
        <v>21054</v>
      </c>
      <c r="B17373" t="s">
        <v>15536</v>
      </c>
      <c r="C17373" t="s">
        <v>15537</v>
      </c>
      <c r="D17373">
        <v>1912</v>
      </c>
      <c r="E17373">
        <v>1949</v>
      </c>
      <c r="F17373" t="s">
        <v>15538</v>
      </c>
      <c r="L17373">
        <f t="shared" si="271"/>
        <v>3</v>
      </c>
      <c r="M17373" t="s">
        <v>26065</v>
      </c>
    </row>
    <row r="17374" spans="1:13" hidden="1" x14ac:dyDescent="0.25">
      <c r="A17374">
        <v>21057</v>
      </c>
      <c r="B17374" t="s">
        <v>15539</v>
      </c>
      <c r="C17374" t="s">
        <v>15540</v>
      </c>
      <c r="D17374">
        <v>1912</v>
      </c>
      <c r="E17374">
        <v>1949</v>
      </c>
      <c r="F17374" t="s">
        <v>15541</v>
      </c>
      <c r="L17374">
        <f t="shared" si="271"/>
        <v>7</v>
      </c>
      <c r="M17374" t="s">
        <v>26067</v>
      </c>
    </row>
    <row r="17375" spans="1:13" hidden="1" x14ac:dyDescent="0.25">
      <c r="A17375">
        <v>21058</v>
      </c>
      <c r="B17375" t="s">
        <v>15542</v>
      </c>
      <c r="C17375" t="s">
        <v>15543</v>
      </c>
      <c r="D17375">
        <v>1928</v>
      </c>
      <c r="E17375">
        <v>1950</v>
      </c>
      <c r="F17375" t="s">
        <v>15544</v>
      </c>
      <c r="L17375">
        <f t="shared" si="271"/>
        <v>4</v>
      </c>
      <c r="M17375" t="s">
        <v>26123</v>
      </c>
    </row>
    <row r="17376" spans="1:13" hidden="1" x14ac:dyDescent="0.25">
      <c r="A17376">
        <v>21059</v>
      </c>
      <c r="B17376" t="s">
        <v>15545</v>
      </c>
      <c r="C17376" t="s">
        <v>14244</v>
      </c>
      <c r="D17376">
        <v>1928</v>
      </c>
      <c r="E17376">
        <v>1950</v>
      </c>
      <c r="F17376" t="s">
        <v>15544</v>
      </c>
      <c r="L17376">
        <f t="shared" si="271"/>
        <v>4</v>
      </c>
      <c r="M17376" t="s">
        <v>26123</v>
      </c>
    </row>
    <row r="17377" spans="1:13" hidden="1" x14ac:dyDescent="0.25">
      <c r="A17377">
        <v>21060</v>
      </c>
      <c r="B17377" t="s">
        <v>15546</v>
      </c>
      <c r="C17377" t="s">
        <v>15547</v>
      </c>
      <c r="D17377">
        <v>1935</v>
      </c>
      <c r="E17377">
        <v>1936</v>
      </c>
      <c r="L17377">
        <f t="shared" si="271"/>
        <v>8</v>
      </c>
      <c r="M17377" t="s">
        <v>26067</v>
      </c>
    </row>
    <row r="17378" spans="1:13" hidden="1" x14ac:dyDescent="0.25">
      <c r="A17378">
        <v>21061</v>
      </c>
      <c r="B17378" t="s">
        <v>15548</v>
      </c>
      <c r="C17378" t="s">
        <v>15549</v>
      </c>
      <c r="D17378">
        <v>1935</v>
      </c>
      <c r="E17378">
        <v>1936</v>
      </c>
      <c r="L17378">
        <f t="shared" si="271"/>
        <v>9</v>
      </c>
      <c r="M17378" t="s">
        <v>26067</v>
      </c>
    </row>
    <row r="17379" spans="1:13" hidden="1" x14ac:dyDescent="0.25">
      <c r="A17379">
        <v>21062</v>
      </c>
      <c r="B17379" t="s">
        <v>15550</v>
      </c>
      <c r="C17379" t="s">
        <v>15551</v>
      </c>
      <c r="D17379">
        <v>1935</v>
      </c>
      <c r="E17379">
        <v>1936</v>
      </c>
      <c r="L17379">
        <f t="shared" si="271"/>
        <v>9</v>
      </c>
      <c r="M17379" t="s">
        <v>26067</v>
      </c>
    </row>
    <row r="17380" spans="1:13" hidden="1" x14ac:dyDescent="0.25">
      <c r="A17380">
        <v>21063</v>
      </c>
      <c r="B17380" t="s">
        <v>15552</v>
      </c>
      <c r="C17380" t="s">
        <v>15553</v>
      </c>
      <c r="D17380">
        <v>1935</v>
      </c>
      <c r="E17380">
        <v>1936</v>
      </c>
      <c r="L17380">
        <f t="shared" si="271"/>
        <v>9</v>
      </c>
      <c r="M17380" t="s">
        <v>26067</v>
      </c>
    </row>
    <row r="17381" spans="1:13" hidden="1" x14ac:dyDescent="0.25">
      <c r="A17381">
        <v>21064</v>
      </c>
      <c r="B17381" t="s">
        <v>15554</v>
      </c>
      <c r="C17381" t="s">
        <v>15555</v>
      </c>
      <c r="D17381">
        <v>1935</v>
      </c>
      <c r="E17381">
        <v>1936</v>
      </c>
      <c r="L17381">
        <f t="shared" si="271"/>
        <v>9</v>
      </c>
      <c r="M17381" t="s">
        <v>26067</v>
      </c>
    </row>
    <row r="17382" spans="1:13" hidden="1" x14ac:dyDescent="0.25">
      <c r="A17382">
        <v>21065</v>
      </c>
      <c r="B17382" t="s">
        <v>15556</v>
      </c>
      <c r="C17382" t="s">
        <v>15557</v>
      </c>
      <c r="D17382">
        <v>1914</v>
      </c>
      <c r="E17382">
        <v>1922</v>
      </c>
      <c r="L17382">
        <f t="shared" si="271"/>
        <v>3</v>
      </c>
      <c r="M17382" t="s">
        <v>26110</v>
      </c>
    </row>
    <row r="17383" spans="1:13" hidden="1" x14ac:dyDescent="0.25">
      <c r="A17383">
        <v>21066</v>
      </c>
      <c r="B17383" t="s">
        <v>15558</v>
      </c>
      <c r="C17383" t="s">
        <v>15559</v>
      </c>
      <c r="D17383">
        <v>1914</v>
      </c>
      <c r="E17383">
        <v>1922</v>
      </c>
      <c r="L17383">
        <f t="shared" si="271"/>
        <v>3</v>
      </c>
      <c r="M17383" t="s">
        <v>26110</v>
      </c>
    </row>
    <row r="17384" spans="1:13" hidden="1" x14ac:dyDescent="0.25">
      <c r="A17384">
        <v>21067</v>
      </c>
      <c r="B17384" t="s">
        <v>15560</v>
      </c>
      <c r="C17384" t="s">
        <v>15561</v>
      </c>
      <c r="D17384">
        <v>1914</v>
      </c>
      <c r="E17384">
        <v>1922</v>
      </c>
      <c r="L17384">
        <f t="shared" si="271"/>
        <v>3</v>
      </c>
      <c r="M17384" t="s">
        <v>26110</v>
      </c>
    </row>
    <row r="17385" spans="1:13" hidden="1" x14ac:dyDescent="0.25">
      <c r="A17385">
        <v>21068</v>
      </c>
      <c r="B17385" t="s">
        <v>15562</v>
      </c>
      <c r="C17385" t="s">
        <v>15563</v>
      </c>
      <c r="D17385">
        <v>1914</v>
      </c>
      <c r="E17385">
        <v>1922</v>
      </c>
      <c r="L17385">
        <f t="shared" si="271"/>
        <v>3</v>
      </c>
      <c r="M17385" t="s">
        <v>26110</v>
      </c>
    </row>
    <row r="17386" spans="1:13" hidden="1" x14ac:dyDescent="0.25">
      <c r="A17386">
        <v>21069</v>
      </c>
      <c r="B17386" t="s">
        <v>15564</v>
      </c>
      <c r="C17386" t="s">
        <v>15565</v>
      </c>
      <c r="D17386">
        <v>1935</v>
      </c>
      <c r="E17386">
        <v>1936</v>
      </c>
      <c r="L17386">
        <f t="shared" si="271"/>
        <v>5</v>
      </c>
      <c r="M17386" t="s">
        <v>26067</v>
      </c>
    </row>
    <row r="17387" spans="1:13" hidden="1" x14ac:dyDescent="0.25">
      <c r="A17387">
        <v>21070</v>
      </c>
      <c r="B17387" t="s">
        <v>15566</v>
      </c>
      <c r="C17387" t="s">
        <v>15567</v>
      </c>
      <c r="D17387">
        <v>1914</v>
      </c>
      <c r="E17387">
        <v>1929</v>
      </c>
      <c r="L17387">
        <f t="shared" si="271"/>
        <v>3</v>
      </c>
      <c r="M17387" t="s">
        <v>26110</v>
      </c>
    </row>
    <row r="17388" spans="1:13" hidden="1" x14ac:dyDescent="0.25">
      <c r="A17388">
        <v>21071</v>
      </c>
      <c r="B17388" t="s">
        <v>15568</v>
      </c>
      <c r="C17388" t="s">
        <v>15569</v>
      </c>
      <c r="D17388">
        <v>1914</v>
      </c>
      <c r="E17388">
        <v>1929</v>
      </c>
      <c r="L17388">
        <f t="shared" si="271"/>
        <v>3</v>
      </c>
      <c r="M17388" t="s">
        <v>26110</v>
      </c>
    </row>
    <row r="17389" spans="1:13" hidden="1" x14ac:dyDescent="0.25">
      <c r="A17389">
        <v>21072</v>
      </c>
      <c r="B17389" t="s">
        <v>15570</v>
      </c>
      <c r="C17389" t="s">
        <v>15571</v>
      </c>
      <c r="D17389">
        <v>1914</v>
      </c>
      <c r="E17389">
        <v>1929</v>
      </c>
      <c r="L17389">
        <f t="shared" si="271"/>
        <v>3</v>
      </c>
      <c r="M17389" t="s">
        <v>26110</v>
      </c>
    </row>
    <row r="17390" spans="1:13" hidden="1" x14ac:dyDescent="0.25">
      <c r="A17390">
        <v>21073</v>
      </c>
      <c r="B17390" t="s">
        <v>14380</v>
      </c>
      <c r="C17390" t="s">
        <v>15572</v>
      </c>
      <c r="D17390">
        <v>1914</v>
      </c>
      <c r="E17390">
        <v>1929</v>
      </c>
      <c r="L17390">
        <f t="shared" si="271"/>
        <v>3</v>
      </c>
      <c r="M17390" t="s">
        <v>26110</v>
      </c>
    </row>
    <row r="17391" spans="1:13" hidden="1" x14ac:dyDescent="0.25">
      <c r="A17391">
        <v>21074</v>
      </c>
      <c r="B17391" t="s">
        <v>15573</v>
      </c>
      <c r="C17391" t="s">
        <v>15574</v>
      </c>
      <c r="D17391">
        <v>1914</v>
      </c>
      <c r="E17391">
        <v>1929</v>
      </c>
      <c r="L17391">
        <f t="shared" si="271"/>
        <v>3</v>
      </c>
      <c r="M17391" t="s">
        <v>26110</v>
      </c>
    </row>
    <row r="17392" spans="1:13" hidden="1" x14ac:dyDescent="0.25">
      <c r="A17392">
        <v>21075</v>
      </c>
      <c r="B17392" t="s">
        <v>15575</v>
      </c>
      <c r="C17392" t="s">
        <v>15576</v>
      </c>
      <c r="D17392">
        <v>1913</v>
      </c>
      <c r="E17392">
        <v>1929</v>
      </c>
      <c r="L17392">
        <f t="shared" si="271"/>
        <v>3</v>
      </c>
      <c r="M17392" t="s">
        <v>26110</v>
      </c>
    </row>
    <row r="17393" spans="1:13" hidden="1" x14ac:dyDescent="0.25">
      <c r="A17393">
        <v>21076</v>
      </c>
      <c r="B17393" t="s">
        <v>15577</v>
      </c>
      <c r="C17393" t="s">
        <v>15578</v>
      </c>
      <c r="D17393">
        <v>1913</v>
      </c>
      <c r="E17393">
        <v>1929</v>
      </c>
      <c r="L17393">
        <f t="shared" si="271"/>
        <v>3</v>
      </c>
      <c r="M17393" t="s">
        <v>26110</v>
      </c>
    </row>
    <row r="17394" spans="1:13" hidden="1" x14ac:dyDescent="0.25">
      <c r="A17394">
        <v>21077</v>
      </c>
      <c r="B17394" t="s">
        <v>15579</v>
      </c>
      <c r="C17394" t="s">
        <v>15580</v>
      </c>
      <c r="D17394">
        <v>1913</v>
      </c>
      <c r="E17394">
        <v>1913</v>
      </c>
      <c r="L17394">
        <f t="shared" si="271"/>
        <v>3</v>
      </c>
      <c r="M17394" t="s">
        <v>26110</v>
      </c>
    </row>
    <row r="17395" spans="1:13" hidden="1" x14ac:dyDescent="0.25">
      <c r="A17395">
        <v>21078</v>
      </c>
      <c r="B17395" t="s">
        <v>14707</v>
      </c>
      <c r="C17395" t="s">
        <v>14708</v>
      </c>
      <c r="D17395">
        <v>1913</v>
      </c>
      <c r="E17395">
        <v>1913</v>
      </c>
      <c r="L17395">
        <f t="shared" si="271"/>
        <v>3</v>
      </c>
      <c r="M17395" t="s">
        <v>26110</v>
      </c>
    </row>
    <row r="17396" spans="1:13" hidden="1" x14ac:dyDescent="0.25">
      <c r="A17396">
        <v>21079</v>
      </c>
      <c r="B17396" t="s">
        <v>14636</v>
      </c>
      <c r="C17396" t="s">
        <v>14637</v>
      </c>
      <c r="D17396">
        <v>1913</v>
      </c>
      <c r="E17396">
        <v>1913</v>
      </c>
      <c r="L17396">
        <f t="shared" si="271"/>
        <v>5</v>
      </c>
      <c r="M17396" t="s">
        <v>26110</v>
      </c>
    </row>
    <row r="17397" spans="1:13" hidden="1" x14ac:dyDescent="0.25">
      <c r="A17397">
        <v>21080</v>
      </c>
      <c r="B17397" t="s">
        <v>15581</v>
      </c>
      <c r="C17397" t="s">
        <v>15582</v>
      </c>
      <c r="D17397">
        <v>1913</v>
      </c>
      <c r="E17397">
        <v>1913</v>
      </c>
      <c r="L17397">
        <f t="shared" si="271"/>
        <v>5</v>
      </c>
      <c r="M17397" t="s">
        <v>26110</v>
      </c>
    </row>
    <row r="17398" spans="1:13" hidden="1" x14ac:dyDescent="0.25">
      <c r="A17398">
        <v>21081</v>
      </c>
      <c r="B17398" t="s">
        <v>15583</v>
      </c>
      <c r="C17398" t="s">
        <v>15584</v>
      </c>
      <c r="D17398">
        <v>1913</v>
      </c>
      <c r="E17398">
        <v>1913</v>
      </c>
      <c r="L17398">
        <f t="shared" si="271"/>
        <v>3</v>
      </c>
      <c r="M17398" t="s">
        <v>26110</v>
      </c>
    </row>
    <row r="17399" spans="1:13" hidden="1" x14ac:dyDescent="0.25">
      <c r="A17399">
        <v>21082</v>
      </c>
      <c r="B17399" t="s">
        <v>15585</v>
      </c>
      <c r="C17399" t="s">
        <v>15586</v>
      </c>
      <c r="D17399">
        <v>1913</v>
      </c>
      <c r="E17399">
        <v>1913</v>
      </c>
      <c r="L17399">
        <f t="shared" si="271"/>
        <v>3</v>
      </c>
      <c r="M17399" t="s">
        <v>26110</v>
      </c>
    </row>
    <row r="17400" spans="1:13" hidden="1" x14ac:dyDescent="0.25">
      <c r="A17400">
        <v>21083</v>
      </c>
      <c r="B17400" t="s">
        <v>15587</v>
      </c>
      <c r="C17400" t="s">
        <v>15588</v>
      </c>
      <c r="D17400">
        <v>1913</v>
      </c>
      <c r="E17400">
        <v>1913</v>
      </c>
      <c r="L17400">
        <f t="shared" si="271"/>
        <v>3</v>
      </c>
      <c r="M17400" t="s">
        <v>26110</v>
      </c>
    </row>
    <row r="17401" spans="1:13" hidden="1" x14ac:dyDescent="0.25">
      <c r="A17401">
        <v>21084</v>
      </c>
      <c r="B17401" t="s">
        <v>14540</v>
      </c>
      <c r="C17401" t="s">
        <v>14541</v>
      </c>
      <c r="D17401">
        <v>1913</v>
      </c>
      <c r="E17401">
        <v>1929</v>
      </c>
      <c r="L17401">
        <f t="shared" si="271"/>
        <v>3</v>
      </c>
      <c r="M17401" t="s">
        <v>26110</v>
      </c>
    </row>
    <row r="17402" spans="1:13" hidden="1" x14ac:dyDescent="0.25">
      <c r="A17402">
        <v>21085</v>
      </c>
      <c r="B17402" t="s">
        <v>15589</v>
      </c>
      <c r="C17402" t="s">
        <v>15590</v>
      </c>
      <c r="D17402">
        <v>1914</v>
      </c>
      <c r="E17402">
        <v>1929</v>
      </c>
      <c r="L17402">
        <f t="shared" si="271"/>
        <v>3</v>
      </c>
      <c r="M17402" t="s">
        <v>26110</v>
      </c>
    </row>
    <row r="17403" spans="1:13" hidden="1" x14ac:dyDescent="0.25">
      <c r="A17403">
        <v>21086</v>
      </c>
      <c r="B17403" t="s">
        <v>15591</v>
      </c>
      <c r="C17403" t="s">
        <v>15592</v>
      </c>
      <c r="D17403">
        <v>1914</v>
      </c>
      <c r="E17403">
        <v>1929</v>
      </c>
      <c r="L17403">
        <f t="shared" si="271"/>
        <v>3</v>
      </c>
      <c r="M17403" t="s">
        <v>26110</v>
      </c>
    </row>
    <row r="17404" spans="1:13" hidden="1" x14ac:dyDescent="0.25">
      <c r="A17404">
        <v>21087</v>
      </c>
      <c r="B17404" t="s">
        <v>15593</v>
      </c>
      <c r="C17404" t="s">
        <v>15594</v>
      </c>
      <c r="D17404">
        <v>1914</v>
      </c>
      <c r="E17404">
        <v>1929</v>
      </c>
      <c r="L17404">
        <f t="shared" si="271"/>
        <v>3</v>
      </c>
      <c r="M17404" t="s">
        <v>26110</v>
      </c>
    </row>
    <row r="17405" spans="1:13" hidden="1" x14ac:dyDescent="0.25">
      <c r="A17405">
        <v>21088</v>
      </c>
      <c r="B17405" t="s">
        <v>14530</v>
      </c>
      <c r="C17405" t="s">
        <v>15595</v>
      </c>
      <c r="D17405">
        <v>1914</v>
      </c>
      <c r="E17405">
        <v>1929</v>
      </c>
      <c r="L17405">
        <f t="shared" si="271"/>
        <v>3</v>
      </c>
      <c r="M17405" t="s">
        <v>26110</v>
      </c>
    </row>
    <row r="17406" spans="1:13" hidden="1" x14ac:dyDescent="0.25">
      <c r="A17406">
        <v>21089</v>
      </c>
      <c r="B17406" t="s">
        <v>15596</v>
      </c>
      <c r="C17406" t="s">
        <v>15597</v>
      </c>
      <c r="D17406">
        <v>1914</v>
      </c>
      <c r="E17406">
        <v>1929</v>
      </c>
      <c r="L17406">
        <f t="shared" si="271"/>
        <v>3</v>
      </c>
      <c r="M17406" t="s">
        <v>26110</v>
      </c>
    </row>
    <row r="17407" spans="1:13" hidden="1" x14ac:dyDescent="0.25">
      <c r="A17407">
        <v>21090</v>
      </c>
      <c r="B17407" t="s">
        <v>15598</v>
      </c>
      <c r="C17407" t="s">
        <v>15599</v>
      </c>
      <c r="D17407">
        <v>1914</v>
      </c>
      <c r="E17407">
        <v>1929</v>
      </c>
      <c r="L17407">
        <f t="shared" si="271"/>
        <v>3</v>
      </c>
      <c r="M17407" t="s">
        <v>26110</v>
      </c>
    </row>
    <row r="17408" spans="1:13" hidden="1" x14ac:dyDescent="0.25">
      <c r="A17408">
        <v>21091</v>
      </c>
      <c r="B17408" t="s">
        <v>15600</v>
      </c>
      <c r="C17408" t="s">
        <v>15601</v>
      </c>
      <c r="D17408">
        <v>1914</v>
      </c>
      <c r="E17408">
        <v>1929</v>
      </c>
      <c r="L17408">
        <f t="shared" si="271"/>
        <v>3</v>
      </c>
      <c r="M17408" t="s">
        <v>26110</v>
      </c>
    </row>
    <row r="17409" spans="1:13" hidden="1" x14ac:dyDescent="0.25">
      <c r="A17409">
        <v>21092</v>
      </c>
      <c r="B17409" t="s">
        <v>15602</v>
      </c>
      <c r="C17409" t="s">
        <v>15603</v>
      </c>
      <c r="D17409">
        <v>1914</v>
      </c>
      <c r="E17409">
        <v>1929</v>
      </c>
      <c r="L17409">
        <f t="shared" si="271"/>
        <v>3</v>
      </c>
      <c r="M17409" t="s">
        <v>26110</v>
      </c>
    </row>
    <row r="17410" spans="1:13" hidden="1" x14ac:dyDescent="0.25">
      <c r="A17410">
        <v>21093</v>
      </c>
      <c r="B17410" t="s">
        <v>15604</v>
      </c>
      <c r="C17410" t="s">
        <v>15605</v>
      </c>
      <c r="D17410">
        <v>1914</v>
      </c>
      <c r="E17410">
        <v>1929</v>
      </c>
      <c r="L17410">
        <f t="shared" si="271"/>
        <v>3</v>
      </c>
      <c r="M17410" t="s">
        <v>26110</v>
      </c>
    </row>
    <row r="17411" spans="1:13" hidden="1" x14ac:dyDescent="0.25">
      <c r="A17411">
        <v>21094</v>
      </c>
      <c r="B17411" t="s">
        <v>15606</v>
      </c>
      <c r="C17411" t="s">
        <v>15607</v>
      </c>
      <c r="D17411">
        <v>1914</v>
      </c>
      <c r="E17411">
        <v>1929</v>
      </c>
      <c r="L17411">
        <f t="shared" ref="L17411:L17474" si="272">LEN(C17411)</f>
        <v>3</v>
      </c>
      <c r="M17411" t="s">
        <v>26110</v>
      </c>
    </row>
    <row r="17412" spans="1:13" hidden="1" x14ac:dyDescent="0.25">
      <c r="A17412">
        <v>21095</v>
      </c>
      <c r="B17412" t="s">
        <v>15608</v>
      </c>
      <c r="C17412" t="s">
        <v>15609</v>
      </c>
      <c r="D17412">
        <v>1914</v>
      </c>
      <c r="E17412">
        <v>1929</v>
      </c>
      <c r="L17412">
        <f t="shared" si="272"/>
        <v>3</v>
      </c>
      <c r="M17412" t="s">
        <v>26110</v>
      </c>
    </row>
    <row r="17413" spans="1:13" hidden="1" x14ac:dyDescent="0.25">
      <c r="A17413">
        <v>21096</v>
      </c>
      <c r="B17413" t="s">
        <v>15610</v>
      </c>
      <c r="C17413" t="s">
        <v>15611</v>
      </c>
      <c r="D17413">
        <v>1914</v>
      </c>
      <c r="E17413">
        <v>1929</v>
      </c>
      <c r="L17413">
        <f t="shared" si="272"/>
        <v>3</v>
      </c>
      <c r="M17413" t="s">
        <v>26110</v>
      </c>
    </row>
    <row r="17414" spans="1:13" hidden="1" x14ac:dyDescent="0.25">
      <c r="A17414">
        <v>21097</v>
      </c>
      <c r="B17414" t="s">
        <v>15612</v>
      </c>
      <c r="C17414" t="s">
        <v>15613</v>
      </c>
      <c r="D17414">
        <v>1913</v>
      </c>
      <c r="E17414">
        <v>1928</v>
      </c>
      <c r="L17414">
        <f t="shared" si="272"/>
        <v>3</v>
      </c>
      <c r="M17414" t="s">
        <v>26110</v>
      </c>
    </row>
    <row r="17415" spans="1:13" hidden="1" x14ac:dyDescent="0.25">
      <c r="A17415">
        <v>21098</v>
      </c>
      <c r="B17415" t="s">
        <v>15614</v>
      </c>
      <c r="C17415" t="s">
        <v>15615</v>
      </c>
      <c r="D17415">
        <v>1913</v>
      </c>
      <c r="E17415">
        <v>1913</v>
      </c>
      <c r="L17415">
        <f t="shared" si="272"/>
        <v>3</v>
      </c>
      <c r="M17415" t="s">
        <v>26110</v>
      </c>
    </row>
    <row r="17416" spans="1:13" hidden="1" x14ac:dyDescent="0.25">
      <c r="A17416">
        <v>21099</v>
      </c>
      <c r="B17416" t="s">
        <v>15616</v>
      </c>
      <c r="C17416" t="s">
        <v>15617</v>
      </c>
      <c r="D17416">
        <v>1913</v>
      </c>
      <c r="E17416">
        <v>1913</v>
      </c>
      <c r="L17416">
        <f t="shared" si="272"/>
        <v>3</v>
      </c>
      <c r="M17416" t="s">
        <v>26110</v>
      </c>
    </row>
    <row r="17417" spans="1:13" hidden="1" x14ac:dyDescent="0.25">
      <c r="A17417">
        <v>21100</v>
      </c>
      <c r="B17417" t="s">
        <v>15618</v>
      </c>
      <c r="C17417" t="s">
        <v>15619</v>
      </c>
      <c r="D17417">
        <v>1913</v>
      </c>
      <c r="E17417">
        <v>1913</v>
      </c>
      <c r="L17417">
        <f t="shared" si="272"/>
        <v>3</v>
      </c>
      <c r="M17417" t="s">
        <v>26110</v>
      </c>
    </row>
    <row r="17418" spans="1:13" hidden="1" x14ac:dyDescent="0.25">
      <c r="A17418">
        <v>21101</v>
      </c>
      <c r="B17418" t="s">
        <v>15620</v>
      </c>
      <c r="C17418" t="s">
        <v>15621</v>
      </c>
      <c r="D17418">
        <v>1913</v>
      </c>
      <c r="E17418">
        <v>1924</v>
      </c>
      <c r="L17418">
        <f t="shared" si="272"/>
        <v>3</v>
      </c>
      <c r="M17418" t="s">
        <v>26110</v>
      </c>
    </row>
    <row r="17419" spans="1:13" hidden="1" x14ac:dyDescent="0.25">
      <c r="A17419">
        <v>21102</v>
      </c>
      <c r="B17419" t="s">
        <v>15587</v>
      </c>
      <c r="C17419" t="s">
        <v>15622</v>
      </c>
      <c r="D17419">
        <v>1914</v>
      </c>
      <c r="E17419">
        <v>1924</v>
      </c>
      <c r="L17419">
        <f t="shared" si="272"/>
        <v>3</v>
      </c>
      <c r="M17419" t="s">
        <v>26110</v>
      </c>
    </row>
    <row r="17420" spans="1:13" hidden="1" x14ac:dyDescent="0.25">
      <c r="A17420">
        <v>21103</v>
      </c>
      <c r="B17420" t="s">
        <v>14576</v>
      </c>
      <c r="C17420" t="s">
        <v>15623</v>
      </c>
      <c r="D17420">
        <v>1914</v>
      </c>
      <c r="E17420">
        <v>1924</v>
      </c>
      <c r="L17420">
        <f t="shared" si="272"/>
        <v>3</v>
      </c>
      <c r="M17420" t="s">
        <v>26110</v>
      </c>
    </row>
    <row r="17421" spans="1:13" hidden="1" x14ac:dyDescent="0.25">
      <c r="A17421">
        <v>21104</v>
      </c>
      <c r="B17421" t="s">
        <v>15624</v>
      </c>
      <c r="C17421" t="s">
        <v>15625</v>
      </c>
      <c r="D17421">
        <v>1914</v>
      </c>
      <c r="E17421">
        <v>1924</v>
      </c>
      <c r="L17421">
        <f t="shared" si="272"/>
        <v>3</v>
      </c>
      <c r="M17421" t="s">
        <v>26110</v>
      </c>
    </row>
    <row r="17422" spans="1:13" hidden="1" x14ac:dyDescent="0.25">
      <c r="A17422">
        <v>21105</v>
      </c>
      <c r="B17422" t="s">
        <v>15626</v>
      </c>
      <c r="C17422" t="s">
        <v>15627</v>
      </c>
      <c r="D17422">
        <v>1913</v>
      </c>
      <c r="E17422">
        <v>1913</v>
      </c>
      <c r="L17422">
        <f t="shared" si="272"/>
        <v>3</v>
      </c>
      <c r="M17422" t="s">
        <v>26110</v>
      </c>
    </row>
    <row r="17423" spans="1:13" hidden="1" x14ac:dyDescent="0.25">
      <c r="A17423">
        <v>21106</v>
      </c>
      <c r="B17423" t="s">
        <v>15628</v>
      </c>
      <c r="C17423" t="s">
        <v>15629</v>
      </c>
      <c r="D17423">
        <v>1913</v>
      </c>
      <c r="E17423">
        <v>1913</v>
      </c>
      <c r="L17423">
        <f t="shared" si="272"/>
        <v>3</v>
      </c>
      <c r="M17423" t="s">
        <v>26110</v>
      </c>
    </row>
    <row r="17424" spans="1:13" hidden="1" x14ac:dyDescent="0.25">
      <c r="A17424">
        <v>21107</v>
      </c>
      <c r="B17424" t="s">
        <v>15630</v>
      </c>
      <c r="C17424" t="s">
        <v>15631</v>
      </c>
      <c r="D17424">
        <v>1913</v>
      </c>
      <c r="E17424">
        <v>1913</v>
      </c>
      <c r="L17424">
        <f t="shared" si="272"/>
        <v>3</v>
      </c>
      <c r="M17424" t="s">
        <v>26110</v>
      </c>
    </row>
    <row r="17425" spans="1:13" hidden="1" x14ac:dyDescent="0.25">
      <c r="A17425">
        <v>21108</v>
      </c>
      <c r="B17425" t="s">
        <v>15632</v>
      </c>
      <c r="C17425" t="s">
        <v>15633</v>
      </c>
      <c r="D17425">
        <v>1913</v>
      </c>
      <c r="E17425">
        <v>1913</v>
      </c>
      <c r="L17425">
        <f t="shared" si="272"/>
        <v>3</v>
      </c>
      <c r="M17425" t="s">
        <v>26110</v>
      </c>
    </row>
    <row r="17426" spans="1:13" hidden="1" x14ac:dyDescent="0.25">
      <c r="A17426">
        <v>21109</v>
      </c>
      <c r="B17426" t="s">
        <v>15634</v>
      </c>
      <c r="C17426" t="s">
        <v>15635</v>
      </c>
      <c r="D17426">
        <v>1914</v>
      </c>
      <c r="E17426">
        <v>1929</v>
      </c>
      <c r="L17426">
        <f t="shared" si="272"/>
        <v>3</v>
      </c>
      <c r="M17426" t="s">
        <v>26110</v>
      </c>
    </row>
    <row r="17427" spans="1:13" hidden="1" x14ac:dyDescent="0.25">
      <c r="A17427">
        <v>21110</v>
      </c>
      <c r="B17427" t="s">
        <v>11067</v>
      </c>
      <c r="C17427" t="s">
        <v>11068</v>
      </c>
      <c r="D17427">
        <v>1914</v>
      </c>
      <c r="E17427">
        <v>1929</v>
      </c>
      <c r="L17427">
        <f t="shared" si="272"/>
        <v>3</v>
      </c>
      <c r="M17427" t="s">
        <v>26110</v>
      </c>
    </row>
    <row r="17428" spans="1:13" hidden="1" x14ac:dyDescent="0.25">
      <c r="A17428">
        <v>21111</v>
      </c>
      <c r="B17428" t="s">
        <v>15636</v>
      </c>
      <c r="C17428" t="s">
        <v>15637</v>
      </c>
      <c r="D17428">
        <v>1914</v>
      </c>
      <c r="E17428">
        <v>1929</v>
      </c>
      <c r="L17428">
        <f t="shared" si="272"/>
        <v>3</v>
      </c>
      <c r="M17428" t="s">
        <v>26110</v>
      </c>
    </row>
    <row r="17429" spans="1:13" hidden="1" x14ac:dyDescent="0.25">
      <c r="A17429">
        <v>21112</v>
      </c>
      <c r="B17429" t="s">
        <v>15638</v>
      </c>
      <c r="C17429" t="s">
        <v>15639</v>
      </c>
      <c r="D17429">
        <v>1914</v>
      </c>
      <c r="E17429">
        <v>1929</v>
      </c>
      <c r="L17429">
        <f t="shared" si="272"/>
        <v>3</v>
      </c>
      <c r="M17429" t="s">
        <v>26110</v>
      </c>
    </row>
    <row r="17430" spans="1:13" hidden="1" x14ac:dyDescent="0.25">
      <c r="A17430">
        <v>21113</v>
      </c>
      <c r="B17430" t="s">
        <v>15640</v>
      </c>
      <c r="C17430" t="s">
        <v>15641</v>
      </c>
      <c r="D17430">
        <v>1913</v>
      </c>
      <c r="E17430">
        <v>1913</v>
      </c>
      <c r="L17430">
        <f t="shared" si="272"/>
        <v>5</v>
      </c>
      <c r="M17430" t="s">
        <v>26110</v>
      </c>
    </row>
    <row r="17431" spans="1:13" hidden="1" x14ac:dyDescent="0.25">
      <c r="A17431">
        <v>21114</v>
      </c>
      <c r="B17431" t="s">
        <v>15642</v>
      </c>
      <c r="C17431" t="s">
        <v>15643</v>
      </c>
      <c r="D17431">
        <v>1913</v>
      </c>
      <c r="E17431">
        <v>1913</v>
      </c>
      <c r="L17431">
        <f t="shared" si="272"/>
        <v>5</v>
      </c>
      <c r="M17431" t="s">
        <v>26110</v>
      </c>
    </row>
    <row r="17432" spans="1:13" hidden="1" x14ac:dyDescent="0.25">
      <c r="A17432">
        <v>21115</v>
      </c>
      <c r="B17432" t="s">
        <v>12488</v>
      </c>
      <c r="C17432" t="s">
        <v>12489</v>
      </c>
      <c r="D17432">
        <v>1913</v>
      </c>
      <c r="E17432">
        <v>1929</v>
      </c>
      <c r="L17432">
        <f t="shared" si="272"/>
        <v>3</v>
      </c>
      <c r="M17432" t="s">
        <v>26110</v>
      </c>
    </row>
    <row r="17433" spans="1:13" hidden="1" x14ac:dyDescent="0.25">
      <c r="A17433">
        <v>21116</v>
      </c>
      <c r="B17433" t="s">
        <v>14576</v>
      </c>
      <c r="C17433" t="s">
        <v>14586</v>
      </c>
      <c r="D17433">
        <v>1914</v>
      </c>
      <c r="E17433">
        <v>1929</v>
      </c>
      <c r="L17433">
        <f t="shared" si="272"/>
        <v>3</v>
      </c>
      <c r="M17433" t="s">
        <v>26110</v>
      </c>
    </row>
    <row r="17434" spans="1:13" hidden="1" x14ac:dyDescent="0.25">
      <c r="A17434">
        <v>21117</v>
      </c>
      <c r="B17434" t="s">
        <v>15644</v>
      </c>
      <c r="C17434" t="s">
        <v>15645</v>
      </c>
      <c r="D17434">
        <v>1914</v>
      </c>
      <c r="E17434">
        <v>1929</v>
      </c>
      <c r="L17434">
        <f t="shared" si="272"/>
        <v>3</v>
      </c>
      <c r="M17434" t="s">
        <v>26110</v>
      </c>
    </row>
    <row r="17435" spans="1:13" hidden="1" x14ac:dyDescent="0.25">
      <c r="A17435">
        <v>21118</v>
      </c>
      <c r="B17435" t="s">
        <v>14600</v>
      </c>
      <c r="C17435" t="s">
        <v>14601</v>
      </c>
      <c r="D17435">
        <v>1913</v>
      </c>
      <c r="E17435">
        <v>1929</v>
      </c>
      <c r="L17435">
        <f t="shared" si="272"/>
        <v>3</v>
      </c>
      <c r="M17435" t="s">
        <v>26110</v>
      </c>
    </row>
    <row r="17436" spans="1:13" hidden="1" x14ac:dyDescent="0.25">
      <c r="A17436">
        <v>21119</v>
      </c>
      <c r="B17436" t="s">
        <v>15646</v>
      </c>
      <c r="C17436" t="s">
        <v>15647</v>
      </c>
      <c r="D17436">
        <v>1913</v>
      </c>
      <c r="E17436">
        <v>1913</v>
      </c>
      <c r="L17436">
        <f t="shared" si="272"/>
        <v>3</v>
      </c>
      <c r="M17436" t="s">
        <v>26110</v>
      </c>
    </row>
    <row r="17437" spans="1:13" hidden="1" x14ac:dyDescent="0.25">
      <c r="A17437">
        <v>21120</v>
      </c>
      <c r="B17437" t="s">
        <v>15648</v>
      </c>
      <c r="C17437" t="s">
        <v>15649</v>
      </c>
      <c r="D17437">
        <v>1914</v>
      </c>
      <c r="E17437">
        <v>1929</v>
      </c>
      <c r="L17437">
        <f t="shared" si="272"/>
        <v>3</v>
      </c>
      <c r="M17437" t="s">
        <v>26110</v>
      </c>
    </row>
    <row r="17438" spans="1:13" hidden="1" x14ac:dyDescent="0.25">
      <c r="A17438">
        <v>21121</v>
      </c>
      <c r="B17438" t="s">
        <v>15650</v>
      </c>
      <c r="C17438" t="s">
        <v>15651</v>
      </c>
      <c r="D17438">
        <v>1914</v>
      </c>
      <c r="E17438">
        <v>1929</v>
      </c>
      <c r="L17438">
        <f t="shared" si="272"/>
        <v>3</v>
      </c>
      <c r="M17438" t="s">
        <v>26110</v>
      </c>
    </row>
    <row r="17439" spans="1:13" hidden="1" x14ac:dyDescent="0.25">
      <c r="A17439">
        <v>21122</v>
      </c>
      <c r="B17439" t="s">
        <v>15652</v>
      </c>
      <c r="C17439" t="s">
        <v>15653</v>
      </c>
      <c r="D17439">
        <v>1914</v>
      </c>
      <c r="E17439">
        <v>1929</v>
      </c>
      <c r="L17439">
        <f t="shared" si="272"/>
        <v>3</v>
      </c>
      <c r="M17439" t="s">
        <v>26110</v>
      </c>
    </row>
    <row r="17440" spans="1:13" hidden="1" x14ac:dyDescent="0.25">
      <c r="A17440">
        <v>21123</v>
      </c>
      <c r="B17440" t="s">
        <v>15654</v>
      </c>
      <c r="C17440" t="s">
        <v>15655</v>
      </c>
      <c r="D17440">
        <v>1914</v>
      </c>
      <c r="E17440">
        <v>1929</v>
      </c>
      <c r="L17440">
        <f t="shared" si="272"/>
        <v>3</v>
      </c>
      <c r="M17440" t="s">
        <v>26110</v>
      </c>
    </row>
    <row r="17441" spans="1:13" hidden="1" x14ac:dyDescent="0.25">
      <c r="A17441">
        <v>21124</v>
      </c>
      <c r="B17441" t="s">
        <v>15656</v>
      </c>
      <c r="C17441" t="s">
        <v>15657</v>
      </c>
      <c r="D17441">
        <v>1914</v>
      </c>
      <c r="E17441">
        <v>1929</v>
      </c>
      <c r="L17441">
        <f t="shared" si="272"/>
        <v>3</v>
      </c>
      <c r="M17441" t="s">
        <v>26110</v>
      </c>
    </row>
    <row r="17442" spans="1:13" hidden="1" x14ac:dyDescent="0.25">
      <c r="A17442">
        <v>21125</v>
      </c>
      <c r="B17442" t="s">
        <v>15658</v>
      </c>
      <c r="C17442" t="s">
        <v>15659</v>
      </c>
      <c r="D17442">
        <v>1914</v>
      </c>
      <c r="E17442">
        <v>1929</v>
      </c>
      <c r="L17442">
        <f t="shared" si="272"/>
        <v>3</v>
      </c>
      <c r="M17442" t="s">
        <v>26110</v>
      </c>
    </row>
    <row r="17443" spans="1:13" hidden="1" x14ac:dyDescent="0.25">
      <c r="A17443">
        <v>21126</v>
      </c>
      <c r="B17443" t="s">
        <v>15660</v>
      </c>
      <c r="C17443" t="s">
        <v>15661</v>
      </c>
      <c r="D17443">
        <v>1914</v>
      </c>
      <c r="E17443">
        <v>1929</v>
      </c>
      <c r="L17443">
        <f t="shared" si="272"/>
        <v>3</v>
      </c>
      <c r="M17443" t="s">
        <v>26110</v>
      </c>
    </row>
    <row r="17444" spans="1:13" hidden="1" x14ac:dyDescent="0.25">
      <c r="A17444">
        <v>21127</v>
      </c>
      <c r="B17444" t="s">
        <v>15662</v>
      </c>
      <c r="C17444" t="s">
        <v>15663</v>
      </c>
      <c r="D17444">
        <v>1914</v>
      </c>
      <c r="E17444">
        <v>1929</v>
      </c>
      <c r="L17444">
        <f t="shared" si="272"/>
        <v>3</v>
      </c>
      <c r="M17444" t="s">
        <v>26110</v>
      </c>
    </row>
    <row r="17445" spans="1:13" hidden="1" x14ac:dyDescent="0.25">
      <c r="A17445">
        <v>21128</v>
      </c>
      <c r="B17445" t="s">
        <v>15664</v>
      </c>
      <c r="C17445" t="s">
        <v>15665</v>
      </c>
      <c r="D17445">
        <v>1914</v>
      </c>
      <c r="E17445">
        <v>1929</v>
      </c>
      <c r="L17445">
        <f t="shared" si="272"/>
        <v>3</v>
      </c>
      <c r="M17445" t="s">
        <v>26110</v>
      </c>
    </row>
    <row r="17446" spans="1:13" hidden="1" x14ac:dyDescent="0.25">
      <c r="A17446">
        <v>21129</v>
      </c>
      <c r="B17446" t="s">
        <v>14684</v>
      </c>
      <c r="C17446" t="s">
        <v>14685</v>
      </c>
      <c r="D17446">
        <v>1913</v>
      </c>
      <c r="E17446">
        <v>1929</v>
      </c>
      <c r="L17446">
        <f t="shared" si="272"/>
        <v>3</v>
      </c>
      <c r="M17446" t="s">
        <v>26110</v>
      </c>
    </row>
    <row r="17447" spans="1:13" hidden="1" x14ac:dyDescent="0.25">
      <c r="A17447">
        <v>21130</v>
      </c>
      <c r="B17447" t="s">
        <v>15666</v>
      </c>
      <c r="C17447" t="s">
        <v>15667</v>
      </c>
      <c r="D17447">
        <v>1913</v>
      </c>
      <c r="E17447">
        <v>1913</v>
      </c>
      <c r="L17447">
        <f t="shared" si="272"/>
        <v>3</v>
      </c>
      <c r="M17447" t="s">
        <v>26110</v>
      </c>
    </row>
    <row r="17448" spans="1:13" hidden="1" x14ac:dyDescent="0.25">
      <c r="A17448">
        <v>21131</v>
      </c>
      <c r="B17448" t="s">
        <v>15668</v>
      </c>
      <c r="C17448" t="s">
        <v>15669</v>
      </c>
      <c r="D17448">
        <v>1914</v>
      </c>
      <c r="E17448">
        <v>1929</v>
      </c>
      <c r="L17448">
        <f t="shared" si="272"/>
        <v>3</v>
      </c>
      <c r="M17448" t="s">
        <v>26110</v>
      </c>
    </row>
    <row r="17449" spans="1:13" hidden="1" x14ac:dyDescent="0.25">
      <c r="A17449">
        <v>21132</v>
      </c>
      <c r="B17449" t="s">
        <v>15670</v>
      </c>
      <c r="C17449" t="s">
        <v>15671</v>
      </c>
      <c r="D17449">
        <v>1913</v>
      </c>
      <c r="E17449">
        <v>1913</v>
      </c>
      <c r="L17449">
        <f t="shared" si="272"/>
        <v>5</v>
      </c>
      <c r="M17449" t="s">
        <v>26110</v>
      </c>
    </row>
    <row r="17450" spans="1:13" hidden="1" x14ac:dyDescent="0.25">
      <c r="A17450">
        <v>21133</v>
      </c>
      <c r="B17450" t="s">
        <v>15672</v>
      </c>
      <c r="C17450" t="s">
        <v>15673</v>
      </c>
      <c r="D17450">
        <v>1913</v>
      </c>
      <c r="E17450">
        <v>1913</v>
      </c>
      <c r="L17450">
        <f t="shared" si="272"/>
        <v>5</v>
      </c>
      <c r="M17450" t="s">
        <v>26110</v>
      </c>
    </row>
    <row r="17451" spans="1:13" hidden="1" x14ac:dyDescent="0.25">
      <c r="A17451">
        <v>21134</v>
      </c>
      <c r="B17451" t="s">
        <v>15674</v>
      </c>
      <c r="C17451" t="s">
        <v>15675</v>
      </c>
      <c r="D17451">
        <v>1913</v>
      </c>
      <c r="E17451">
        <v>1913</v>
      </c>
      <c r="L17451">
        <f t="shared" si="272"/>
        <v>5</v>
      </c>
      <c r="M17451" t="s">
        <v>26110</v>
      </c>
    </row>
    <row r="17452" spans="1:13" hidden="1" x14ac:dyDescent="0.25">
      <c r="A17452">
        <v>21135</v>
      </c>
      <c r="B17452" t="s">
        <v>15676</v>
      </c>
      <c r="C17452" t="s">
        <v>15677</v>
      </c>
      <c r="D17452">
        <v>1913</v>
      </c>
      <c r="E17452">
        <v>1913</v>
      </c>
      <c r="L17452">
        <f t="shared" si="272"/>
        <v>5</v>
      </c>
      <c r="M17452" t="s">
        <v>26110</v>
      </c>
    </row>
    <row r="17453" spans="1:13" hidden="1" x14ac:dyDescent="0.25">
      <c r="A17453">
        <v>21136</v>
      </c>
      <c r="B17453" t="s">
        <v>15678</v>
      </c>
      <c r="C17453" t="s">
        <v>15679</v>
      </c>
      <c r="D17453">
        <v>1914</v>
      </c>
      <c r="E17453">
        <v>1929</v>
      </c>
      <c r="L17453">
        <f t="shared" si="272"/>
        <v>3</v>
      </c>
      <c r="M17453" t="s">
        <v>26110</v>
      </c>
    </row>
    <row r="17454" spans="1:13" hidden="1" x14ac:dyDescent="0.25">
      <c r="A17454">
        <v>21137</v>
      </c>
      <c r="B17454" t="s">
        <v>15680</v>
      </c>
      <c r="C17454" t="s">
        <v>15681</v>
      </c>
      <c r="D17454">
        <v>1914</v>
      </c>
      <c r="E17454">
        <v>1929</v>
      </c>
      <c r="L17454">
        <f t="shared" si="272"/>
        <v>3</v>
      </c>
      <c r="M17454" t="s">
        <v>26110</v>
      </c>
    </row>
    <row r="17455" spans="1:13" hidden="1" x14ac:dyDescent="0.25">
      <c r="A17455">
        <v>21138</v>
      </c>
      <c r="B17455" t="s">
        <v>14444</v>
      </c>
      <c r="C17455" t="s">
        <v>14445</v>
      </c>
      <c r="D17455">
        <v>1914</v>
      </c>
      <c r="E17455">
        <v>1929</v>
      </c>
      <c r="L17455">
        <f t="shared" si="272"/>
        <v>3</v>
      </c>
      <c r="M17455" t="s">
        <v>26110</v>
      </c>
    </row>
    <row r="17456" spans="1:13" hidden="1" x14ac:dyDescent="0.25">
      <c r="A17456">
        <v>21139</v>
      </c>
      <c r="B17456" t="s">
        <v>15682</v>
      </c>
      <c r="C17456" t="s">
        <v>15683</v>
      </c>
      <c r="D17456">
        <v>1914</v>
      </c>
      <c r="E17456">
        <v>1929</v>
      </c>
      <c r="L17456">
        <f t="shared" si="272"/>
        <v>3</v>
      </c>
      <c r="M17456" t="s">
        <v>26110</v>
      </c>
    </row>
    <row r="17457" spans="1:13" hidden="1" x14ac:dyDescent="0.25">
      <c r="A17457">
        <v>21140</v>
      </c>
      <c r="B17457" t="s">
        <v>15684</v>
      </c>
      <c r="C17457" t="s">
        <v>15685</v>
      </c>
      <c r="D17457">
        <v>1914</v>
      </c>
      <c r="E17457">
        <v>1929</v>
      </c>
      <c r="L17457">
        <f t="shared" si="272"/>
        <v>3</v>
      </c>
      <c r="M17457" t="s">
        <v>26110</v>
      </c>
    </row>
    <row r="17458" spans="1:13" hidden="1" x14ac:dyDescent="0.25">
      <c r="A17458">
        <v>21141</v>
      </c>
      <c r="B17458" t="s">
        <v>15686</v>
      </c>
      <c r="C17458" t="s">
        <v>15687</v>
      </c>
      <c r="D17458">
        <v>1914</v>
      </c>
      <c r="E17458">
        <v>1929</v>
      </c>
      <c r="L17458">
        <f t="shared" si="272"/>
        <v>3</v>
      </c>
      <c r="M17458" t="s">
        <v>26110</v>
      </c>
    </row>
    <row r="17459" spans="1:13" hidden="1" x14ac:dyDescent="0.25">
      <c r="A17459">
        <v>21142</v>
      </c>
      <c r="B17459" t="s">
        <v>15688</v>
      </c>
      <c r="C17459" t="s">
        <v>15689</v>
      </c>
      <c r="D17459">
        <v>1914</v>
      </c>
      <c r="E17459">
        <v>1929</v>
      </c>
      <c r="L17459">
        <f t="shared" si="272"/>
        <v>3</v>
      </c>
      <c r="M17459" t="s">
        <v>26110</v>
      </c>
    </row>
    <row r="17460" spans="1:13" hidden="1" x14ac:dyDescent="0.25">
      <c r="A17460">
        <v>21143</v>
      </c>
      <c r="B17460" t="s">
        <v>15690</v>
      </c>
      <c r="C17460" t="s">
        <v>15691</v>
      </c>
      <c r="D17460">
        <v>1914</v>
      </c>
      <c r="E17460">
        <v>1929</v>
      </c>
      <c r="L17460">
        <f t="shared" si="272"/>
        <v>3</v>
      </c>
      <c r="M17460" t="s">
        <v>26110</v>
      </c>
    </row>
    <row r="17461" spans="1:13" hidden="1" x14ac:dyDescent="0.25">
      <c r="A17461">
        <v>21144</v>
      </c>
      <c r="B17461" t="s">
        <v>15692</v>
      </c>
      <c r="C17461" t="s">
        <v>15693</v>
      </c>
      <c r="D17461">
        <v>1913</v>
      </c>
      <c r="E17461">
        <v>1913</v>
      </c>
      <c r="L17461">
        <f t="shared" si="272"/>
        <v>3</v>
      </c>
      <c r="M17461" t="s">
        <v>26110</v>
      </c>
    </row>
    <row r="17462" spans="1:13" hidden="1" x14ac:dyDescent="0.25">
      <c r="A17462">
        <v>21145</v>
      </c>
      <c r="B17462" t="s">
        <v>15694</v>
      </c>
      <c r="C17462" t="s">
        <v>15695</v>
      </c>
      <c r="D17462">
        <v>1913</v>
      </c>
      <c r="E17462">
        <v>1913</v>
      </c>
      <c r="L17462">
        <f t="shared" si="272"/>
        <v>3</v>
      </c>
      <c r="M17462" t="s">
        <v>26110</v>
      </c>
    </row>
    <row r="17463" spans="1:13" hidden="1" x14ac:dyDescent="0.25">
      <c r="A17463">
        <v>21146</v>
      </c>
      <c r="B17463" t="s">
        <v>15696</v>
      </c>
      <c r="C17463" t="s">
        <v>15697</v>
      </c>
      <c r="D17463">
        <v>1913</v>
      </c>
      <c r="E17463">
        <v>1913</v>
      </c>
      <c r="L17463">
        <f t="shared" si="272"/>
        <v>3</v>
      </c>
      <c r="M17463" t="s">
        <v>26110</v>
      </c>
    </row>
    <row r="17464" spans="1:13" hidden="1" x14ac:dyDescent="0.25">
      <c r="A17464">
        <v>21147</v>
      </c>
      <c r="B17464" t="s">
        <v>15698</v>
      </c>
      <c r="C17464" t="s">
        <v>15699</v>
      </c>
      <c r="D17464">
        <v>1914</v>
      </c>
      <c r="E17464">
        <v>1929</v>
      </c>
      <c r="L17464">
        <f t="shared" si="272"/>
        <v>3</v>
      </c>
      <c r="M17464" t="s">
        <v>26110</v>
      </c>
    </row>
    <row r="17465" spans="1:13" hidden="1" x14ac:dyDescent="0.25">
      <c r="A17465">
        <v>21148</v>
      </c>
      <c r="B17465" t="s">
        <v>15700</v>
      </c>
      <c r="C17465" t="s">
        <v>15701</v>
      </c>
      <c r="D17465">
        <v>1914</v>
      </c>
      <c r="E17465">
        <v>1929</v>
      </c>
      <c r="L17465">
        <f t="shared" si="272"/>
        <v>3</v>
      </c>
      <c r="M17465" t="s">
        <v>26110</v>
      </c>
    </row>
    <row r="17466" spans="1:13" hidden="1" x14ac:dyDescent="0.25">
      <c r="A17466">
        <v>21149</v>
      </c>
      <c r="B17466" t="s">
        <v>15702</v>
      </c>
      <c r="C17466" t="s">
        <v>15703</v>
      </c>
      <c r="D17466">
        <v>1914</v>
      </c>
      <c r="E17466">
        <v>1929</v>
      </c>
      <c r="L17466">
        <f t="shared" si="272"/>
        <v>3</v>
      </c>
      <c r="M17466" t="s">
        <v>26110</v>
      </c>
    </row>
    <row r="17467" spans="1:13" hidden="1" x14ac:dyDescent="0.25">
      <c r="A17467">
        <v>21150</v>
      </c>
      <c r="B17467" t="s">
        <v>15704</v>
      </c>
      <c r="C17467" t="s">
        <v>15705</v>
      </c>
      <c r="D17467">
        <v>1913</v>
      </c>
      <c r="E17467">
        <v>1913</v>
      </c>
      <c r="L17467">
        <f t="shared" si="272"/>
        <v>4</v>
      </c>
      <c r="M17467" t="s">
        <v>26110</v>
      </c>
    </row>
    <row r="17468" spans="1:13" hidden="1" x14ac:dyDescent="0.25">
      <c r="A17468">
        <v>21151</v>
      </c>
      <c r="B17468" t="s">
        <v>12626</v>
      </c>
      <c r="C17468" t="s">
        <v>15706</v>
      </c>
      <c r="D17468">
        <v>1913</v>
      </c>
      <c r="E17468">
        <v>1913</v>
      </c>
      <c r="L17468">
        <f t="shared" si="272"/>
        <v>3</v>
      </c>
      <c r="M17468" t="s">
        <v>26110</v>
      </c>
    </row>
    <row r="17469" spans="1:13" hidden="1" x14ac:dyDescent="0.25">
      <c r="A17469">
        <v>21152</v>
      </c>
      <c r="B17469" t="s">
        <v>15707</v>
      </c>
      <c r="C17469" t="s">
        <v>15708</v>
      </c>
      <c r="D17469">
        <v>1913</v>
      </c>
      <c r="E17469">
        <v>1913</v>
      </c>
      <c r="L17469">
        <f t="shared" si="272"/>
        <v>3</v>
      </c>
      <c r="M17469" t="s">
        <v>26110</v>
      </c>
    </row>
    <row r="17470" spans="1:13" hidden="1" x14ac:dyDescent="0.25">
      <c r="A17470">
        <v>21153</v>
      </c>
      <c r="B17470" t="s">
        <v>15709</v>
      </c>
      <c r="C17470" t="s">
        <v>15710</v>
      </c>
      <c r="D17470">
        <v>1913</v>
      </c>
      <c r="E17470">
        <v>1913</v>
      </c>
      <c r="L17470">
        <f t="shared" si="272"/>
        <v>3</v>
      </c>
      <c r="M17470" t="s">
        <v>26110</v>
      </c>
    </row>
    <row r="17471" spans="1:13" hidden="1" x14ac:dyDescent="0.25">
      <c r="A17471">
        <v>21154</v>
      </c>
      <c r="B17471" t="s">
        <v>15711</v>
      </c>
      <c r="C17471" t="s">
        <v>15712</v>
      </c>
      <c r="D17471">
        <v>1913</v>
      </c>
      <c r="E17471">
        <v>1913</v>
      </c>
      <c r="L17471">
        <f t="shared" si="272"/>
        <v>3</v>
      </c>
      <c r="M17471" t="s">
        <v>26110</v>
      </c>
    </row>
    <row r="17472" spans="1:13" hidden="1" x14ac:dyDescent="0.25">
      <c r="A17472">
        <v>21155</v>
      </c>
      <c r="B17472" t="s">
        <v>15713</v>
      </c>
      <c r="C17472" t="s">
        <v>15714</v>
      </c>
      <c r="D17472">
        <v>1914</v>
      </c>
      <c r="E17472">
        <v>1929</v>
      </c>
      <c r="L17472">
        <f t="shared" si="272"/>
        <v>3</v>
      </c>
      <c r="M17472" t="s">
        <v>26110</v>
      </c>
    </row>
    <row r="17473" spans="1:13" hidden="1" x14ac:dyDescent="0.25">
      <c r="A17473">
        <v>21156</v>
      </c>
      <c r="B17473" t="s">
        <v>15715</v>
      </c>
      <c r="C17473" t="s">
        <v>15716</v>
      </c>
      <c r="D17473">
        <v>1914</v>
      </c>
      <c r="E17473">
        <v>1929</v>
      </c>
      <c r="L17473">
        <f t="shared" si="272"/>
        <v>3</v>
      </c>
      <c r="M17473" t="s">
        <v>26110</v>
      </c>
    </row>
    <row r="17474" spans="1:13" hidden="1" x14ac:dyDescent="0.25">
      <c r="A17474">
        <v>21157</v>
      </c>
      <c r="B17474" t="s">
        <v>15717</v>
      </c>
      <c r="C17474" t="s">
        <v>15718</v>
      </c>
      <c r="D17474">
        <v>1914</v>
      </c>
      <c r="E17474">
        <v>1929</v>
      </c>
      <c r="L17474">
        <f t="shared" si="272"/>
        <v>3</v>
      </c>
      <c r="M17474" t="s">
        <v>26110</v>
      </c>
    </row>
    <row r="17475" spans="1:13" hidden="1" x14ac:dyDescent="0.25">
      <c r="A17475">
        <v>21158</v>
      </c>
      <c r="B17475" t="s">
        <v>15719</v>
      </c>
      <c r="C17475" t="s">
        <v>15720</v>
      </c>
      <c r="D17475">
        <v>1913</v>
      </c>
      <c r="E17475">
        <v>1926</v>
      </c>
      <c r="L17475">
        <f t="shared" ref="L17475:L17538" si="273">LEN(C17475)</f>
        <v>3</v>
      </c>
      <c r="M17475" t="s">
        <v>26110</v>
      </c>
    </row>
    <row r="17476" spans="1:13" hidden="1" x14ac:dyDescent="0.25">
      <c r="A17476">
        <v>21159</v>
      </c>
      <c r="B17476" t="s">
        <v>15721</v>
      </c>
      <c r="C17476" t="s">
        <v>15722</v>
      </c>
      <c r="D17476">
        <v>1913</v>
      </c>
      <c r="E17476">
        <v>1913</v>
      </c>
      <c r="L17476">
        <f t="shared" si="273"/>
        <v>3</v>
      </c>
      <c r="M17476" t="s">
        <v>26110</v>
      </c>
    </row>
    <row r="17477" spans="1:13" hidden="1" x14ac:dyDescent="0.25">
      <c r="A17477">
        <v>21160</v>
      </c>
      <c r="B17477" t="s">
        <v>15723</v>
      </c>
      <c r="C17477" t="s">
        <v>15724</v>
      </c>
      <c r="D17477">
        <v>1913</v>
      </c>
      <c r="E17477">
        <v>1913</v>
      </c>
      <c r="L17477">
        <f t="shared" si="273"/>
        <v>3</v>
      </c>
      <c r="M17477" t="s">
        <v>26110</v>
      </c>
    </row>
    <row r="17478" spans="1:13" hidden="1" x14ac:dyDescent="0.25">
      <c r="A17478">
        <v>21161</v>
      </c>
      <c r="B17478" t="s">
        <v>15725</v>
      </c>
      <c r="C17478" t="s">
        <v>15726</v>
      </c>
      <c r="D17478">
        <v>1913</v>
      </c>
      <c r="E17478">
        <v>1913</v>
      </c>
      <c r="L17478">
        <f t="shared" si="273"/>
        <v>3</v>
      </c>
      <c r="M17478" t="s">
        <v>26110</v>
      </c>
    </row>
    <row r="17479" spans="1:13" hidden="1" x14ac:dyDescent="0.25">
      <c r="A17479">
        <v>21162</v>
      </c>
      <c r="B17479" t="s">
        <v>15727</v>
      </c>
      <c r="C17479" t="s">
        <v>15728</v>
      </c>
      <c r="D17479">
        <v>1913</v>
      </c>
      <c r="E17479">
        <v>1913</v>
      </c>
      <c r="L17479">
        <f t="shared" si="273"/>
        <v>3</v>
      </c>
      <c r="M17479" t="s">
        <v>26110</v>
      </c>
    </row>
    <row r="17480" spans="1:13" hidden="1" x14ac:dyDescent="0.25">
      <c r="A17480">
        <v>21163</v>
      </c>
      <c r="B17480" t="s">
        <v>15729</v>
      </c>
      <c r="C17480" t="s">
        <v>15730</v>
      </c>
      <c r="D17480">
        <v>1913</v>
      </c>
      <c r="E17480">
        <v>1913</v>
      </c>
      <c r="L17480">
        <f t="shared" si="273"/>
        <v>3</v>
      </c>
      <c r="M17480" t="s">
        <v>26110</v>
      </c>
    </row>
    <row r="17481" spans="1:13" hidden="1" x14ac:dyDescent="0.25">
      <c r="A17481">
        <v>21164</v>
      </c>
      <c r="B17481" t="s">
        <v>15731</v>
      </c>
      <c r="C17481" t="s">
        <v>15732</v>
      </c>
      <c r="D17481">
        <v>1913</v>
      </c>
      <c r="E17481">
        <v>1913</v>
      </c>
      <c r="L17481">
        <f t="shared" si="273"/>
        <v>3</v>
      </c>
      <c r="M17481" t="s">
        <v>26110</v>
      </c>
    </row>
    <row r="17482" spans="1:13" hidden="1" x14ac:dyDescent="0.25">
      <c r="A17482">
        <v>21165</v>
      </c>
      <c r="B17482" t="s">
        <v>15733</v>
      </c>
      <c r="C17482" t="s">
        <v>15734</v>
      </c>
      <c r="D17482">
        <v>1914</v>
      </c>
      <c r="E17482">
        <v>1926</v>
      </c>
      <c r="L17482">
        <f t="shared" si="273"/>
        <v>3</v>
      </c>
      <c r="M17482" t="s">
        <v>26110</v>
      </c>
    </row>
    <row r="17483" spans="1:13" hidden="1" x14ac:dyDescent="0.25">
      <c r="A17483">
        <v>21166</v>
      </c>
      <c r="B17483" t="s">
        <v>15735</v>
      </c>
      <c r="C17483" t="s">
        <v>15736</v>
      </c>
      <c r="D17483">
        <v>1914</v>
      </c>
      <c r="E17483">
        <v>1926</v>
      </c>
      <c r="L17483">
        <f t="shared" si="273"/>
        <v>3</v>
      </c>
      <c r="M17483" t="s">
        <v>26110</v>
      </c>
    </row>
    <row r="17484" spans="1:13" hidden="1" x14ac:dyDescent="0.25">
      <c r="A17484">
        <v>21167</v>
      </c>
      <c r="B17484" t="s">
        <v>15737</v>
      </c>
      <c r="C17484" t="s">
        <v>15738</v>
      </c>
      <c r="D17484">
        <v>1914</v>
      </c>
      <c r="E17484">
        <v>1926</v>
      </c>
      <c r="L17484">
        <f t="shared" si="273"/>
        <v>3</v>
      </c>
      <c r="M17484" t="s">
        <v>26110</v>
      </c>
    </row>
    <row r="17485" spans="1:13" hidden="1" x14ac:dyDescent="0.25">
      <c r="A17485">
        <v>21168</v>
      </c>
      <c r="B17485" t="s">
        <v>14414</v>
      </c>
      <c r="C17485" t="s">
        <v>15739</v>
      </c>
      <c r="D17485">
        <v>1914</v>
      </c>
      <c r="E17485">
        <v>1926</v>
      </c>
      <c r="L17485">
        <f t="shared" si="273"/>
        <v>3</v>
      </c>
      <c r="M17485" t="s">
        <v>26110</v>
      </c>
    </row>
    <row r="17486" spans="1:13" hidden="1" x14ac:dyDescent="0.25">
      <c r="A17486">
        <v>21169</v>
      </c>
      <c r="B17486" t="s">
        <v>14688</v>
      </c>
      <c r="C17486" t="s">
        <v>14689</v>
      </c>
      <c r="D17486">
        <v>1914</v>
      </c>
      <c r="E17486">
        <v>1926</v>
      </c>
      <c r="L17486">
        <f t="shared" si="273"/>
        <v>3</v>
      </c>
      <c r="M17486" t="s">
        <v>26110</v>
      </c>
    </row>
    <row r="17487" spans="1:13" hidden="1" x14ac:dyDescent="0.25">
      <c r="A17487">
        <v>21170</v>
      </c>
      <c r="B17487" t="s">
        <v>15740</v>
      </c>
      <c r="C17487" t="s">
        <v>15741</v>
      </c>
      <c r="D17487">
        <v>1914</v>
      </c>
      <c r="E17487">
        <v>1926</v>
      </c>
      <c r="L17487">
        <f t="shared" si="273"/>
        <v>3</v>
      </c>
      <c r="M17487" t="s">
        <v>26110</v>
      </c>
    </row>
    <row r="17488" spans="1:13" hidden="1" x14ac:dyDescent="0.25">
      <c r="A17488">
        <v>21171</v>
      </c>
      <c r="B17488" t="s">
        <v>14354</v>
      </c>
      <c r="C17488" t="s">
        <v>14355</v>
      </c>
      <c r="D17488">
        <v>1913</v>
      </c>
      <c r="E17488">
        <v>1913</v>
      </c>
      <c r="L17488">
        <f t="shared" si="273"/>
        <v>3</v>
      </c>
      <c r="M17488" t="s">
        <v>26110</v>
      </c>
    </row>
    <row r="17489" spans="1:13" hidden="1" x14ac:dyDescent="0.25">
      <c r="A17489">
        <v>21172</v>
      </c>
      <c r="B17489" t="s">
        <v>15742</v>
      </c>
      <c r="C17489" t="s">
        <v>15743</v>
      </c>
      <c r="D17489">
        <v>1913</v>
      </c>
      <c r="E17489">
        <v>1928</v>
      </c>
      <c r="L17489">
        <f t="shared" si="273"/>
        <v>3</v>
      </c>
      <c r="M17489" t="s">
        <v>26110</v>
      </c>
    </row>
    <row r="17490" spans="1:13" hidden="1" x14ac:dyDescent="0.25">
      <c r="A17490">
        <v>21173</v>
      </c>
      <c r="B17490" t="s">
        <v>15744</v>
      </c>
      <c r="C17490" t="s">
        <v>15745</v>
      </c>
      <c r="D17490">
        <v>1913</v>
      </c>
      <c r="E17490">
        <v>1928</v>
      </c>
      <c r="L17490">
        <f t="shared" si="273"/>
        <v>4</v>
      </c>
      <c r="M17490" t="s">
        <v>26110</v>
      </c>
    </row>
    <row r="17491" spans="1:13" hidden="1" x14ac:dyDescent="0.25">
      <c r="A17491">
        <v>21174</v>
      </c>
      <c r="B17491" t="s">
        <v>14548</v>
      </c>
      <c r="C17491" t="s">
        <v>14549</v>
      </c>
      <c r="D17491">
        <v>1913</v>
      </c>
      <c r="E17491">
        <v>1928</v>
      </c>
      <c r="L17491">
        <f t="shared" si="273"/>
        <v>5</v>
      </c>
      <c r="M17491" t="s">
        <v>26110</v>
      </c>
    </row>
    <row r="17492" spans="1:13" hidden="1" x14ac:dyDescent="0.25">
      <c r="A17492">
        <v>21175</v>
      </c>
      <c r="B17492" t="s">
        <v>15746</v>
      </c>
      <c r="C17492" t="s">
        <v>15747</v>
      </c>
      <c r="D17492">
        <v>1914</v>
      </c>
      <c r="E17492">
        <v>1919</v>
      </c>
      <c r="L17492">
        <f t="shared" si="273"/>
        <v>3</v>
      </c>
      <c r="M17492" t="s">
        <v>26110</v>
      </c>
    </row>
    <row r="17493" spans="1:13" hidden="1" x14ac:dyDescent="0.25">
      <c r="A17493">
        <v>21176</v>
      </c>
      <c r="B17493" t="s">
        <v>13008</v>
      </c>
      <c r="C17493" t="s">
        <v>13009</v>
      </c>
      <c r="D17493">
        <v>1914</v>
      </c>
      <c r="E17493">
        <v>1919</v>
      </c>
      <c r="L17493">
        <f t="shared" si="273"/>
        <v>3</v>
      </c>
      <c r="M17493" t="s">
        <v>26110</v>
      </c>
    </row>
    <row r="17494" spans="1:13" hidden="1" x14ac:dyDescent="0.25">
      <c r="A17494">
        <v>21177</v>
      </c>
      <c r="B17494" t="s">
        <v>15748</v>
      </c>
      <c r="C17494" t="s">
        <v>15749</v>
      </c>
      <c r="D17494">
        <v>1914</v>
      </c>
      <c r="E17494">
        <v>1919</v>
      </c>
      <c r="L17494">
        <f t="shared" si="273"/>
        <v>3</v>
      </c>
      <c r="M17494" t="s">
        <v>26110</v>
      </c>
    </row>
    <row r="17495" spans="1:13" hidden="1" x14ac:dyDescent="0.25">
      <c r="A17495">
        <v>21178</v>
      </c>
      <c r="B17495" t="s">
        <v>15750</v>
      </c>
      <c r="C17495" t="s">
        <v>15751</v>
      </c>
      <c r="D17495">
        <v>1914</v>
      </c>
      <c r="E17495">
        <v>1919</v>
      </c>
      <c r="L17495">
        <f t="shared" si="273"/>
        <v>3</v>
      </c>
      <c r="M17495" t="s">
        <v>26110</v>
      </c>
    </row>
    <row r="17496" spans="1:13" hidden="1" x14ac:dyDescent="0.25">
      <c r="A17496">
        <v>21179</v>
      </c>
      <c r="B17496" t="s">
        <v>15752</v>
      </c>
      <c r="C17496" t="s">
        <v>15753</v>
      </c>
      <c r="D17496">
        <v>1914</v>
      </c>
      <c r="E17496">
        <v>1919</v>
      </c>
      <c r="L17496">
        <f t="shared" si="273"/>
        <v>3</v>
      </c>
      <c r="M17496" t="s">
        <v>26110</v>
      </c>
    </row>
    <row r="17497" spans="1:13" hidden="1" x14ac:dyDescent="0.25">
      <c r="A17497">
        <v>21180</v>
      </c>
      <c r="B17497" t="s">
        <v>15754</v>
      </c>
      <c r="C17497" t="s">
        <v>15755</v>
      </c>
      <c r="D17497">
        <v>1914</v>
      </c>
      <c r="E17497">
        <v>1919</v>
      </c>
      <c r="L17497">
        <f t="shared" si="273"/>
        <v>3</v>
      </c>
      <c r="M17497" t="s">
        <v>26110</v>
      </c>
    </row>
    <row r="17498" spans="1:13" hidden="1" x14ac:dyDescent="0.25">
      <c r="A17498">
        <v>21181</v>
      </c>
      <c r="B17498" t="s">
        <v>15756</v>
      </c>
      <c r="C17498" t="s">
        <v>15757</v>
      </c>
      <c r="D17498">
        <v>1913</v>
      </c>
      <c r="E17498">
        <v>1913</v>
      </c>
      <c r="L17498">
        <f t="shared" si="273"/>
        <v>3</v>
      </c>
      <c r="M17498" t="s">
        <v>26110</v>
      </c>
    </row>
    <row r="17499" spans="1:13" hidden="1" x14ac:dyDescent="0.25">
      <c r="A17499">
        <v>21182</v>
      </c>
      <c r="B17499" t="s">
        <v>15758</v>
      </c>
      <c r="C17499" t="s">
        <v>15759</v>
      </c>
      <c r="D17499">
        <v>1913</v>
      </c>
      <c r="E17499">
        <v>1913</v>
      </c>
      <c r="L17499">
        <f t="shared" si="273"/>
        <v>3</v>
      </c>
      <c r="M17499" t="s">
        <v>26110</v>
      </c>
    </row>
    <row r="17500" spans="1:13" hidden="1" x14ac:dyDescent="0.25">
      <c r="A17500">
        <v>21183</v>
      </c>
      <c r="B17500" t="s">
        <v>15760</v>
      </c>
      <c r="C17500" t="s">
        <v>15761</v>
      </c>
      <c r="D17500">
        <v>1913</v>
      </c>
      <c r="E17500">
        <v>1913</v>
      </c>
      <c r="L17500">
        <f t="shared" si="273"/>
        <v>3</v>
      </c>
      <c r="M17500" t="s">
        <v>26110</v>
      </c>
    </row>
    <row r="17501" spans="1:13" hidden="1" x14ac:dyDescent="0.25">
      <c r="A17501">
        <v>21184</v>
      </c>
      <c r="B17501" t="s">
        <v>15762</v>
      </c>
      <c r="C17501" t="s">
        <v>15763</v>
      </c>
      <c r="D17501">
        <v>1913</v>
      </c>
      <c r="E17501">
        <v>1926</v>
      </c>
      <c r="L17501">
        <f t="shared" si="273"/>
        <v>3</v>
      </c>
      <c r="M17501" t="s">
        <v>26110</v>
      </c>
    </row>
    <row r="17502" spans="1:13" hidden="1" x14ac:dyDescent="0.25">
      <c r="A17502">
        <v>21185</v>
      </c>
      <c r="B17502" t="s">
        <v>15764</v>
      </c>
      <c r="C17502" t="s">
        <v>15765</v>
      </c>
      <c r="D17502">
        <v>1913</v>
      </c>
      <c r="E17502">
        <v>1926</v>
      </c>
      <c r="L17502">
        <f t="shared" si="273"/>
        <v>3</v>
      </c>
      <c r="M17502" t="s">
        <v>26110</v>
      </c>
    </row>
    <row r="17503" spans="1:13" hidden="1" x14ac:dyDescent="0.25">
      <c r="A17503">
        <v>21186</v>
      </c>
      <c r="B17503" t="s">
        <v>15766</v>
      </c>
      <c r="C17503" t="s">
        <v>15767</v>
      </c>
      <c r="D17503">
        <v>1913</v>
      </c>
      <c r="E17503">
        <v>1926</v>
      </c>
      <c r="L17503">
        <f t="shared" si="273"/>
        <v>3</v>
      </c>
      <c r="M17503" t="s">
        <v>26110</v>
      </c>
    </row>
    <row r="17504" spans="1:13" hidden="1" x14ac:dyDescent="0.25">
      <c r="A17504">
        <v>21187</v>
      </c>
      <c r="B17504" t="s">
        <v>15768</v>
      </c>
      <c r="C17504" t="s">
        <v>15769</v>
      </c>
      <c r="D17504">
        <v>1914</v>
      </c>
      <c r="E17504">
        <v>1926</v>
      </c>
      <c r="L17504">
        <f t="shared" si="273"/>
        <v>3</v>
      </c>
      <c r="M17504" t="s">
        <v>26110</v>
      </c>
    </row>
    <row r="17505" spans="1:13" hidden="1" x14ac:dyDescent="0.25">
      <c r="A17505">
        <v>21188</v>
      </c>
      <c r="B17505" t="s">
        <v>14727</v>
      </c>
      <c r="C17505" t="s">
        <v>14728</v>
      </c>
      <c r="D17505">
        <v>1914</v>
      </c>
      <c r="E17505">
        <v>1926</v>
      </c>
      <c r="L17505">
        <f t="shared" si="273"/>
        <v>3</v>
      </c>
      <c r="M17505" t="s">
        <v>26110</v>
      </c>
    </row>
    <row r="17506" spans="1:13" hidden="1" x14ac:dyDescent="0.25">
      <c r="A17506">
        <v>21189</v>
      </c>
      <c r="B17506" t="s">
        <v>15770</v>
      </c>
      <c r="C17506" t="s">
        <v>15771</v>
      </c>
      <c r="D17506">
        <v>1914</v>
      </c>
      <c r="E17506">
        <v>1926</v>
      </c>
      <c r="L17506">
        <f t="shared" si="273"/>
        <v>3</v>
      </c>
      <c r="M17506" t="s">
        <v>26110</v>
      </c>
    </row>
    <row r="17507" spans="1:13" hidden="1" x14ac:dyDescent="0.25">
      <c r="A17507">
        <v>21190</v>
      </c>
      <c r="B17507" t="s">
        <v>15772</v>
      </c>
      <c r="C17507" t="s">
        <v>15773</v>
      </c>
      <c r="D17507">
        <v>1913</v>
      </c>
      <c r="E17507">
        <v>1928</v>
      </c>
      <c r="L17507">
        <f t="shared" si="273"/>
        <v>3</v>
      </c>
      <c r="M17507" t="s">
        <v>26110</v>
      </c>
    </row>
    <row r="17508" spans="1:13" hidden="1" x14ac:dyDescent="0.25">
      <c r="A17508">
        <v>21191</v>
      </c>
      <c r="B17508" t="s">
        <v>15774</v>
      </c>
      <c r="C17508" t="s">
        <v>15775</v>
      </c>
      <c r="D17508">
        <v>1913</v>
      </c>
      <c r="E17508">
        <v>1913</v>
      </c>
      <c r="L17508">
        <f t="shared" si="273"/>
        <v>4</v>
      </c>
      <c r="M17508" t="s">
        <v>26110</v>
      </c>
    </row>
    <row r="17509" spans="1:13" hidden="1" x14ac:dyDescent="0.25">
      <c r="A17509">
        <v>21192</v>
      </c>
      <c r="B17509" t="s">
        <v>15776</v>
      </c>
      <c r="C17509" t="s">
        <v>15777</v>
      </c>
      <c r="D17509">
        <v>1913</v>
      </c>
      <c r="E17509">
        <v>1913</v>
      </c>
      <c r="L17509">
        <f t="shared" si="273"/>
        <v>3</v>
      </c>
      <c r="M17509" t="s">
        <v>26110</v>
      </c>
    </row>
    <row r="17510" spans="1:13" hidden="1" x14ac:dyDescent="0.25">
      <c r="A17510">
        <v>21193</v>
      </c>
      <c r="B17510" t="s">
        <v>15778</v>
      </c>
      <c r="C17510" t="s">
        <v>15779</v>
      </c>
      <c r="D17510">
        <v>1913</v>
      </c>
      <c r="E17510">
        <v>1913</v>
      </c>
      <c r="L17510">
        <f t="shared" si="273"/>
        <v>3</v>
      </c>
      <c r="M17510" t="s">
        <v>26110</v>
      </c>
    </row>
    <row r="17511" spans="1:13" hidden="1" x14ac:dyDescent="0.25">
      <c r="A17511">
        <v>21194</v>
      </c>
      <c r="B17511" t="s">
        <v>15780</v>
      </c>
      <c r="C17511" t="s">
        <v>15781</v>
      </c>
      <c r="D17511">
        <v>1914</v>
      </c>
      <c r="E17511">
        <v>1928</v>
      </c>
      <c r="L17511">
        <f t="shared" si="273"/>
        <v>3</v>
      </c>
      <c r="M17511" t="s">
        <v>26110</v>
      </c>
    </row>
    <row r="17512" spans="1:13" hidden="1" x14ac:dyDescent="0.25">
      <c r="A17512">
        <v>21195</v>
      </c>
      <c r="B17512" t="s">
        <v>15782</v>
      </c>
      <c r="C17512" t="s">
        <v>15783</v>
      </c>
      <c r="D17512">
        <v>1914</v>
      </c>
      <c r="E17512">
        <v>1928</v>
      </c>
      <c r="L17512">
        <f t="shared" si="273"/>
        <v>3</v>
      </c>
      <c r="M17512" t="s">
        <v>26110</v>
      </c>
    </row>
    <row r="17513" spans="1:13" hidden="1" x14ac:dyDescent="0.25">
      <c r="A17513">
        <v>21196</v>
      </c>
      <c r="B17513" t="s">
        <v>15784</v>
      </c>
      <c r="C17513" t="s">
        <v>15785</v>
      </c>
      <c r="D17513">
        <v>1914</v>
      </c>
      <c r="E17513">
        <v>1928</v>
      </c>
      <c r="L17513">
        <f t="shared" si="273"/>
        <v>3</v>
      </c>
      <c r="M17513" t="s">
        <v>26110</v>
      </c>
    </row>
    <row r="17514" spans="1:13" hidden="1" x14ac:dyDescent="0.25">
      <c r="A17514">
        <v>21197</v>
      </c>
      <c r="B17514" t="s">
        <v>15786</v>
      </c>
      <c r="C17514" t="s">
        <v>15787</v>
      </c>
      <c r="D17514">
        <v>1913</v>
      </c>
      <c r="E17514">
        <v>1928</v>
      </c>
      <c r="L17514">
        <f t="shared" si="273"/>
        <v>3</v>
      </c>
      <c r="M17514" t="s">
        <v>26110</v>
      </c>
    </row>
    <row r="17515" spans="1:13" hidden="1" x14ac:dyDescent="0.25">
      <c r="A17515">
        <v>21198</v>
      </c>
      <c r="B17515" t="s">
        <v>15788</v>
      </c>
      <c r="C17515" t="s">
        <v>15789</v>
      </c>
      <c r="D17515">
        <v>1913</v>
      </c>
      <c r="E17515">
        <v>1913</v>
      </c>
      <c r="L17515">
        <f t="shared" si="273"/>
        <v>3</v>
      </c>
      <c r="M17515" t="s">
        <v>26110</v>
      </c>
    </row>
    <row r="17516" spans="1:13" hidden="1" x14ac:dyDescent="0.25">
      <c r="A17516">
        <v>21199</v>
      </c>
      <c r="B17516" t="s">
        <v>15790</v>
      </c>
      <c r="C17516" t="s">
        <v>15791</v>
      </c>
      <c r="D17516">
        <v>1913</v>
      </c>
      <c r="E17516">
        <v>1913</v>
      </c>
      <c r="L17516">
        <f t="shared" si="273"/>
        <v>3</v>
      </c>
      <c r="M17516" t="s">
        <v>26110</v>
      </c>
    </row>
    <row r="17517" spans="1:13" hidden="1" x14ac:dyDescent="0.25">
      <c r="A17517">
        <v>21200</v>
      </c>
      <c r="B17517" t="s">
        <v>15792</v>
      </c>
      <c r="C17517" t="s">
        <v>15793</v>
      </c>
      <c r="D17517">
        <v>1914</v>
      </c>
      <c r="E17517">
        <v>1928</v>
      </c>
      <c r="L17517">
        <f t="shared" si="273"/>
        <v>3</v>
      </c>
      <c r="M17517" t="s">
        <v>26110</v>
      </c>
    </row>
    <row r="17518" spans="1:13" hidden="1" x14ac:dyDescent="0.25">
      <c r="A17518">
        <v>21201</v>
      </c>
      <c r="B17518" t="s">
        <v>14664</v>
      </c>
      <c r="C17518" t="s">
        <v>14665</v>
      </c>
      <c r="D17518">
        <v>1914</v>
      </c>
      <c r="E17518">
        <v>1928</v>
      </c>
      <c r="L17518">
        <f t="shared" si="273"/>
        <v>3</v>
      </c>
      <c r="M17518" t="s">
        <v>26110</v>
      </c>
    </row>
    <row r="17519" spans="1:13" hidden="1" x14ac:dyDescent="0.25">
      <c r="A17519">
        <v>21202</v>
      </c>
      <c r="B17519" t="s">
        <v>15794</v>
      </c>
      <c r="C17519" t="s">
        <v>15795</v>
      </c>
      <c r="D17519">
        <v>1914</v>
      </c>
      <c r="E17519">
        <v>1928</v>
      </c>
      <c r="L17519">
        <f t="shared" si="273"/>
        <v>3</v>
      </c>
      <c r="M17519" t="s">
        <v>26110</v>
      </c>
    </row>
    <row r="17520" spans="1:13" hidden="1" x14ac:dyDescent="0.25">
      <c r="A17520">
        <v>21203</v>
      </c>
      <c r="B17520" t="s">
        <v>15796</v>
      </c>
      <c r="C17520" t="s">
        <v>15797</v>
      </c>
      <c r="D17520">
        <v>1916</v>
      </c>
      <c r="E17520">
        <v>1928</v>
      </c>
      <c r="L17520">
        <f t="shared" si="273"/>
        <v>3</v>
      </c>
      <c r="M17520" t="s">
        <v>26110</v>
      </c>
    </row>
    <row r="17521" spans="1:13" hidden="1" x14ac:dyDescent="0.25">
      <c r="A17521">
        <v>21204</v>
      </c>
      <c r="B17521" t="s">
        <v>15798</v>
      </c>
      <c r="C17521" t="s">
        <v>15799</v>
      </c>
      <c r="D17521">
        <v>1919</v>
      </c>
      <c r="E17521">
        <v>1928</v>
      </c>
      <c r="L17521">
        <f t="shared" si="273"/>
        <v>3</v>
      </c>
      <c r="M17521" t="s">
        <v>26110</v>
      </c>
    </row>
    <row r="17522" spans="1:13" hidden="1" x14ac:dyDescent="0.25">
      <c r="A17522">
        <v>21205</v>
      </c>
      <c r="B17522" t="s">
        <v>15800</v>
      </c>
      <c r="C17522" t="s">
        <v>15801</v>
      </c>
      <c r="D17522">
        <v>1920</v>
      </c>
      <c r="E17522">
        <v>1928</v>
      </c>
      <c r="L17522">
        <f t="shared" si="273"/>
        <v>3</v>
      </c>
      <c r="M17522" t="s">
        <v>26110</v>
      </c>
    </row>
    <row r="17523" spans="1:13" hidden="1" x14ac:dyDescent="0.25">
      <c r="A17523">
        <v>21206</v>
      </c>
      <c r="B17523" t="s">
        <v>15802</v>
      </c>
      <c r="C17523" t="s">
        <v>15803</v>
      </c>
      <c r="D17523">
        <v>1920</v>
      </c>
      <c r="E17523">
        <v>1928</v>
      </c>
      <c r="L17523">
        <f t="shared" si="273"/>
        <v>3</v>
      </c>
      <c r="M17523" t="s">
        <v>26110</v>
      </c>
    </row>
    <row r="17524" spans="1:13" hidden="1" x14ac:dyDescent="0.25">
      <c r="A17524">
        <v>21207</v>
      </c>
      <c r="B17524" t="s">
        <v>14553</v>
      </c>
      <c r="C17524" t="s">
        <v>14554</v>
      </c>
      <c r="D17524">
        <v>1921</v>
      </c>
      <c r="E17524">
        <v>1928</v>
      </c>
      <c r="L17524">
        <f t="shared" si="273"/>
        <v>3</v>
      </c>
      <c r="M17524" t="s">
        <v>26110</v>
      </c>
    </row>
    <row r="17525" spans="1:13" hidden="1" x14ac:dyDescent="0.25">
      <c r="A17525">
        <v>21208</v>
      </c>
      <c r="B17525" t="s">
        <v>14470</v>
      </c>
      <c r="C17525" t="s">
        <v>14471</v>
      </c>
      <c r="D17525">
        <v>1921</v>
      </c>
      <c r="E17525">
        <v>1928</v>
      </c>
      <c r="L17525">
        <f t="shared" si="273"/>
        <v>3</v>
      </c>
      <c r="M17525" t="s">
        <v>26110</v>
      </c>
    </row>
    <row r="17526" spans="1:13" hidden="1" x14ac:dyDescent="0.25">
      <c r="A17526">
        <v>21209</v>
      </c>
      <c r="B17526" t="s">
        <v>15804</v>
      </c>
      <c r="C17526" t="s">
        <v>15805</v>
      </c>
      <c r="D17526">
        <v>1925</v>
      </c>
      <c r="E17526">
        <v>1928</v>
      </c>
      <c r="L17526">
        <f t="shared" si="273"/>
        <v>3</v>
      </c>
      <c r="M17526" t="s">
        <v>26110</v>
      </c>
    </row>
    <row r="17527" spans="1:13" hidden="1" x14ac:dyDescent="0.25">
      <c r="A17527">
        <v>21210</v>
      </c>
      <c r="B17527" t="s">
        <v>15806</v>
      </c>
      <c r="C17527" t="s">
        <v>15807</v>
      </c>
      <c r="D17527">
        <v>1911</v>
      </c>
      <c r="E17527">
        <v>1948</v>
      </c>
      <c r="L17527">
        <f t="shared" si="273"/>
        <v>7</v>
      </c>
      <c r="M17527" t="s">
        <v>26067</v>
      </c>
    </row>
    <row r="17528" spans="1:13" hidden="1" x14ac:dyDescent="0.25">
      <c r="A17528">
        <v>21211</v>
      </c>
      <c r="B17528" t="s">
        <v>15808</v>
      </c>
      <c r="C17528" t="s">
        <v>15809</v>
      </c>
      <c r="D17528">
        <v>1911</v>
      </c>
      <c r="E17528">
        <v>1948</v>
      </c>
      <c r="L17528">
        <f t="shared" si="273"/>
        <v>6</v>
      </c>
      <c r="M17528" t="s">
        <v>26067</v>
      </c>
    </row>
    <row r="17529" spans="1:13" hidden="1" x14ac:dyDescent="0.25">
      <c r="A17529">
        <v>21212</v>
      </c>
      <c r="B17529" t="s">
        <v>15810</v>
      </c>
      <c r="C17529" t="s">
        <v>15811</v>
      </c>
      <c r="D17529">
        <v>1911</v>
      </c>
      <c r="E17529">
        <v>1948</v>
      </c>
      <c r="L17529">
        <f t="shared" si="273"/>
        <v>6</v>
      </c>
      <c r="M17529" t="s">
        <v>26067</v>
      </c>
    </row>
    <row r="17530" spans="1:13" hidden="1" x14ac:dyDescent="0.25">
      <c r="A17530">
        <v>21213</v>
      </c>
      <c r="B17530" t="s">
        <v>15812</v>
      </c>
      <c r="C17530" t="s">
        <v>15813</v>
      </c>
      <c r="D17530">
        <v>1911</v>
      </c>
      <c r="E17530">
        <v>1948</v>
      </c>
      <c r="L17530">
        <f t="shared" si="273"/>
        <v>7</v>
      </c>
      <c r="M17530" t="s">
        <v>26067</v>
      </c>
    </row>
    <row r="17531" spans="1:13" hidden="1" x14ac:dyDescent="0.25">
      <c r="A17531">
        <v>21214</v>
      </c>
      <c r="B17531" t="s">
        <v>15814</v>
      </c>
      <c r="C17531" t="s">
        <v>15815</v>
      </c>
      <c r="D17531">
        <v>1911</v>
      </c>
      <c r="E17531">
        <v>1948</v>
      </c>
      <c r="L17531">
        <f t="shared" si="273"/>
        <v>6</v>
      </c>
      <c r="M17531" t="s">
        <v>26067</v>
      </c>
    </row>
    <row r="17532" spans="1:13" hidden="1" x14ac:dyDescent="0.25">
      <c r="A17532">
        <v>21215</v>
      </c>
      <c r="B17532" t="s">
        <v>15816</v>
      </c>
      <c r="C17532" t="s">
        <v>15817</v>
      </c>
      <c r="D17532">
        <v>1911</v>
      </c>
      <c r="E17532">
        <v>1948</v>
      </c>
      <c r="L17532">
        <f t="shared" si="273"/>
        <v>6</v>
      </c>
      <c r="M17532" t="s">
        <v>26067</v>
      </c>
    </row>
    <row r="17533" spans="1:13" hidden="1" x14ac:dyDescent="0.25">
      <c r="A17533">
        <v>21216</v>
      </c>
      <c r="B17533" t="s">
        <v>15818</v>
      </c>
      <c r="C17533" t="s">
        <v>15819</v>
      </c>
      <c r="D17533">
        <v>1911</v>
      </c>
      <c r="E17533">
        <v>1948</v>
      </c>
      <c r="L17533">
        <f t="shared" si="273"/>
        <v>6</v>
      </c>
      <c r="M17533" t="s">
        <v>26067</v>
      </c>
    </row>
    <row r="17534" spans="1:13" hidden="1" x14ac:dyDescent="0.25">
      <c r="A17534">
        <v>21217</v>
      </c>
      <c r="B17534" t="s">
        <v>15820</v>
      </c>
      <c r="C17534" t="s">
        <v>15821</v>
      </c>
      <c r="D17534">
        <v>1911</v>
      </c>
      <c r="E17534">
        <v>1948</v>
      </c>
      <c r="L17534">
        <f t="shared" si="273"/>
        <v>6</v>
      </c>
      <c r="M17534" t="s">
        <v>26067</v>
      </c>
    </row>
    <row r="17535" spans="1:13" hidden="1" x14ac:dyDescent="0.25">
      <c r="A17535">
        <v>21218</v>
      </c>
      <c r="B17535" t="s">
        <v>15822</v>
      </c>
      <c r="C17535" t="s">
        <v>15823</v>
      </c>
      <c r="D17535">
        <v>1911</v>
      </c>
      <c r="E17535">
        <v>1948</v>
      </c>
      <c r="L17535">
        <f t="shared" si="273"/>
        <v>6</v>
      </c>
      <c r="M17535" t="s">
        <v>26067</v>
      </c>
    </row>
    <row r="17536" spans="1:13" hidden="1" x14ac:dyDescent="0.25">
      <c r="A17536">
        <v>21219</v>
      </c>
      <c r="B17536" t="s">
        <v>15824</v>
      </c>
      <c r="C17536" t="s">
        <v>15825</v>
      </c>
      <c r="D17536">
        <v>1911</v>
      </c>
      <c r="E17536">
        <v>1948</v>
      </c>
      <c r="L17536">
        <f t="shared" si="273"/>
        <v>6</v>
      </c>
      <c r="M17536" t="s">
        <v>26067</v>
      </c>
    </row>
    <row r="17537" spans="1:13" hidden="1" x14ac:dyDescent="0.25">
      <c r="A17537">
        <v>21220</v>
      </c>
      <c r="B17537" t="s">
        <v>15826</v>
      </c>
      <c r="C17537" t="s">
        <v>15809</v>
      </c>
      <c r="D17537">
        <v>1911</v>
      </c>
      <c r="E17537">
        <v>1948</v>
      </c>
      <c r="L17537">
        <f t="shared" si="273"/>
        <v>6</v>
      </c>
      <c r="M17537" t="s">
        <v>26067</v>
      </c>
    </row>
    <row r="17538" spans="1:13" hidden="1" x14ac:dyDescent="0.25">
      <c r="A17538">
        <v>21221</v>
      </c>
      <c r="B17538" t="s">
        <v>15827</v>
      </c>
      <c r="C17538" t="s">
        <v>15828</v>
      </c>
      <c r="D17538">
        <v>1911</v>
      </c>
      <c r="E17538">
        <v>1948</v>
      </c>
      <c r="L17538">
        <f t="shared" si="273"/>
        <v>6</v>
      </c>
      <c r="M17538" t="s">
        <v>26067</v>
      </c>
    </row>
    <row r="17539" spans="1:13" hidden="1" x14ac:dyDescent="0.25">
      <c r="A17539">
        <v>21222</v>
      </c>
      <c r="B17539" t="s">
        <v>15829</v>
      </c>
      <c r="C17539" t="s">
        <v>15830</v>
      </c>
      <c r="D17539">
        <v>1912</v>
      </c>
      <c r="E17539">
        <v>1948</v>
      </c>
      <c r="L17539">
        <f t="shared" ref="L17539:L17602" si="274">LEN(C17539)</f>
        <v>6</v>
      </c>
      <c r="M17539" t="s">
        <v>26067</v>
      </c>
    </row>
    <row r="17540" spans="1:13" hidden="1" x14ac:dyDescent="0.25">
      <c r="A17540">
        <v>21223</v>
      </c>
      <c r="B17540" t="s">
        <v>15831</v>
      </c>
      <c r="C17540" t="s">
        <v>15832</v>
      </c>
      <c r="D17540">
        <v>1911</v>
      </c>
      <c r="E17540">
        <v>1948</v>
      </c>
      <c r="L17540">
        <f t="shared" si="274"/>
        <v>6</v>
      </c>
      <c r="M17540" t="s">
        <v>26067</v>
      </c>
    </row>
    <row r="17541" spans="1:13" hidden="1" x14ac:dyDescent="0.25">
      <c r="A17541">
        <v>21224</v>
      </c>
      <c r="B17541" t="s">
        <v>15833</v>
      </c>
      <c r="C17541" t="s">
        <v>15834</v>
      </c>
      <c r="D17541">
        <v>1911</v>
      </c>
      <c r="E17541">
        <v>1948</v>
      </c>
      <c r="L17541">
        <f t="shared" si="274"/>
        <v>6</v>
      </c>
      <c r="M17541" t="s">
        <v>26067</v>
      </c>
    </row>
    <row r="17542" spans="1:13" hidden="1" x14ac:dyDescent="0.25">
      <c r="A17542">
        <v>21225</v>
      </c>
      <c r="B17542" t="s">
        <v>15835</v>
      </c>
      <c r="C17542" t="s">
        <v>15836</v>
      </c>
      <c r="D17542">
        <v>1911</v>
      </c>
      <c r="E17542">
        <v>1948</v>
      </c>
      <c r="L17542">
        <f t="shared" si="274"/>
        <v>6</v>
      </c>
      <c r="M17542" t="s">
        <v>26067</v>
      </c>
    </row>
    <row r="17543" spans="1:13" hidden="1" x14ac:dyDescent="0.25">
      <c r="A17543">
        <v>21226</v>
      </c>
      <c r="B17543" t="s">
        <v>15824</v>
      </c>
      <c r="C17543" t="s">
        <v>15837</v>
      </c>
      <c r="D17543">
        <v>1911</v>
      </c>
      <c r="E17543">
        <v>1948</v>
      </c>
      <c r="L17543">
        <f t="shared" si="274"/>
        <v>6</v>
      </c>
      <c r="M17543" t="s">
        <v>26067</v>
      </c>
    </row>
    <row r="17544" spans="1:13" hidden="1" x14ac:dyDescent="0.25">
      <c r="A17544">
        <v>21227</v>
      </c>
      <c r="B17544" t="s">
        <v>15838</v>
      </c>
      <c r="C17544" t="s">
        <v>15839</v>
      </c>
      <c r="D17544">
        <v>1911</v>
      </c>
      <c r="E17544">
        <v>1948</v>
      </c>
      <c r="L17544">
        <f t="shared" si="274"/>
        <v>6</v>
      </c>
      <c r="M17544" t="s">
        <v>26067</v>
      </c>
    </row>
    <row r="17545" spans="1:13" hidden="1" x14ac:dyDescent="0.25">
      <c r="A17545">
        <v>21228</v>
      </c>
      <c r="B17545" t="s">
        <v>15840</v>
      </c>
      <c r="C17545" t="s">
        <v>15841</v>
      </c>
      <c r="D17545">
        <v>1911</v>
      </c>
      <c r="E17545">
        <v>1948</v>
      </c>
      <c r="L17545">
        <f t="shared" si="274"/>
        <v>6</v>
      </c>
      <c r="M17545" t="s">
        <v>26067</v>
      </c>
    </row>
    <row r="17546" spans="1:13" hidden="1" x14ac:dyDescent="0.25">
      <c r="A17546">
        <v>21229</v>
      </c>
      <c r="B17546" t="s">
        <v>15842</v>
      </c>
      <c r="C17546" t="s">
        <v>15843</v>
      </c>
      <c r="D17546">
        <v>1911</v>
      </c>
      <c r="E17546">
        <v>1948</v>
      </c>
      <c r="L17546">
        <f t="shared" si="274"/>
        <v>6</v>
      </c>
      <c r="M17546" t="s">
        <v>26067</v>
      </c>
    </row>
    <row r="17547" spans="1:13" hidden="1" x14ac:dyDescent="0.25">
      <c r="A17547">
        <v>21230</v>
      </c>
      <c r="B17547" t="s">
        <v>15844</v>
      </c>
      <c r="C17547" t="s">
        <v>15845</v>
      </c>
      <c r="D17547">
        <v>1912</v>
      </c>
      <c r="E17547">
        <v>1948</v>
      </c>
      <c r="L17547">
        <f t="shared" si="274"/>
        <v>6</v>
      </c>
      <c r="M17547" t="s">
        <v>26067</v>
      </c>
    </row>
    <row r="17548" spans="1:13" hidden="1" x14ac:dyDescent="0.25">
      <c r="A17548">
        <v>21231</v>
      </c>
      <c r="B17548" t="s">
        <v>15846</v>
      </c>
      <c r="C17548" t="s">
        <v>15847</v>
      </c>
      <c r="D17548">
        <v>1911</v>
      </c>
      <c r="E17548">
        <v>1948</v>
      </c>
      <c r="L17548">
        <f t="shared" si="274"/>
        <v>6</v>
      </c>
      <c r="M17548" t="s">
        <v>26067</v>
      </c>
    </row>
    <row r="17549" spans="1:13" hidden="1" x14ac:dyDescent="0.25">
      <c r="A17549">
        <v>21232</v>
      </c>
      <c r="B17549" t="s">
        <v>15848</v>
      </c>
      <c r="C17549" t="s">
        <v>15849</v>
      </c>
      <c r="D17549">
        <v>1911</v>
      </c>
      <c r="E17549">
        <v>1948</v>
      </c>
      <c r="L17549">
        <f t="shared" si="274"/>
        <v>6</v>
      </c>
      <c r="M17549" t="s">
        <v>26067</v>
      </c>
    </row>
    <row r="17550" spans="1:13" hidden="1" x14ac:dyDescent="0.25">
      <c r="A17550">
        <v>21233</v>
      </c>
      <c r="B17550" t="s">
        <v>15850</v>
      </c>
      <c r="C17550" t="s">
        <v>15851</v>
      </c>
      <c r="D17550">
        <v>1911</v>
      </c>
      <c r="E17550">
        <v>1948</v>
      </c>
      <c r="L17550">
        <f t="shared" si="274"/>
        <v>6</v>
      </c>
      <c r="M17550" t="s">
        <v>26067</v>
      </c>
    </row>
    <row r="17551" spans="1:13" hidden="1" x14ac:dyDescent="0.25">
      <c r="A17551">
        <v>21234</v>
      </c>
      <c r="B17551" t="s">
        <v>15852</v>
      </c>
      <c r="C17551" t="s">
        <v>15853</v>
      </c>
      <c r="D17551">
        <v>1911</v>
      </c>
      <c r="E17551">
        <v>1948</v>
      </c>
      <c r="L17551">
        <f t="shared" si="274"/>
        <v>6</v>
      </c>
      <c r="M17551" t="s">
        <v>26067</v>
      </c>
    </row>
    <row r="17552" spans="1:13" hidden="1" x14ac:dyDescent="0.25">
      <c r="A17552">
        <v>23000</v>
      </c>
      <c r="B17552" t="s">
        <v>15854</v>
      </c>
      <c r="C17552" t="s">
        <v>15855</v>
      </c>
      <c r="D17552">
        <v>1932</v>
      </c>
      <c r="E17552">
        <v>1945</v>
      </c>
      <c r="F17552" t="s">
        <v>5552</v>
      </c>
      <c r="L17552">
        <f t="shared" si="274"/>
        <v>7</v>
      </c>
      <c r="M17552" t="s">
        <v>26064</v>
      </c>
    </row>
    <row r="17553" spans="1:13" hidden="1" x14ac:dyDescent="0.25">
      <c r="A17553">
        <v>23001</v>
      </c>
      <c r="B17553" t="s">
        <v>15856</v>
      </c>
      <c r="C17553" t="s">
        <v>15857</v>
      </c>
      <c r="D17553">
        <v>1932</v>
      </c>
      <c r="E17553">
        <v>1945</v>
      </c>
      <c r="F17553" t="s">
        <v>25</v>
      </c>
      <c r="L17553">
        <f t="shared" si="274"/>
        <v>3</v>
      </c>
      <c r="M17553" t="s">
        <v>26066</v>
      </c>
    </row>
    <row r="17554" spans="1:13" hidden="1" x14ac:dyDescent="0.25">
      <c r="A17554">
        <v>23002</v>
      </c>
      <c r="B17554" t="s">
        <v>15858</v>
      </c>
      <c r="C17554" t="s">
        <v>15859</v>
      </c>
      <c r="D17554">
        <v>1932</v>
      </c>
      <c r="E17554">
        <v>1945</v>
      </c>
      <c r="F17554" t="s">
        <v>25</v>
      </c>
      <c r="L17554">
        <f t="shared" si="274"/>
        <v>4</v>
      </c>
      <c r="M17554" t="s">
        <v>26066</v>
      </c>
    </row>
    <row r="17555" spans="1:13" hidden="1" x14ac:dyDescent="0.25">
      <c r="A17555">
        <v>23003</v>
      </c>
      <c r="B17555" t="s">
        <v>15860</v>
      </c>
      <c r="C17555" t="s">
        <v>15861</v>
      </c>
      <c r="D17555">
        <v>1932</v>
      </c>
      <c r="E17555">
        <v>1945</v>
      </c>
      <c r="F17555" t="s">
        <v>25</v>
      </c>
      <c r="L17555">
        <f t="shared" si="274"/>
        <v>4</v>
      </c>
      <c r="M17555" t="s">
        <v>26066</v>
      </c>
    </row>
    <row r="17556" spans="1:13" hidden="1" x14ac:dyDescent="0.25">
      <c r="A17556">
        <v>23004</v>
      </c>
      <c r="B17556" t="s">
        <v>15862</v>
      </c>
      <c r="C17556" t="s">
        <v>15863</v>
      </c>
      <c r="D17556">
        <v>1932</v>
      </c>
      <c r="E17556">
        <v>1945</v>
      </c>
      <c r="F17556" t="s">
        <v>25</v>
      </c>
      <c r="L17556">
        <f t="shared" si="274"/>
        <v>4</v>
      </c>
      <c r="M17556" t="s">
        <v>26066</v>
      </c>
    </row>
    <row r="17557" spans="1:13" hidden="1" x14ac:dyDescent="0.25">
      <c r="A17557">
        <v>23005</v>
      </c>
      <c r="B17557" t="s">
        <v>15864</v>
      </c>
      <c r="C17557" t="s">
        <v>15865</v>
      </c>
      <c r="D17557">
        <v>1932</v>
      </c>
      <c r="E17557">
        <v>1945</v>
      </c>
      <c r="F17557" t="s">
        <v>25</v>
      </c>
      <c r="L17557">
        <f t="shared" si="274"/>
        <v>4</v>
      </c>
      <c r="M17557" t="s">
        <v>26066</v>
      </c>
    </row>
    <row r="17558" spans="1:13" hidden="1" x14ac:dyDescent="0.25">
      <c r="A17558">
        <v>23006</v>
      </c>
      <c r="B17558" t="s">
        <v>15866</v>
      </c>
      <c r="C17558" t="s">
        <v>15867</v>
      </c>
      <c r="D17558">
        <v>1932</v>
      </c>
      <c r="E17558">
        <v>1945</v>
      </c>
      <c r="F17558" t="s">
        <v>25</v>
      </c>
      <c r="L17558">
        <f t="shared" si="274"/>
        <v>3</v>
      </c>
      <c r="M17558" t="s">
        <v>26066</v>
      </c>
    </row>
    <row r="17559" spans="1:13" hidden="1" x14ac:dyDescent="0.25">
      <c r="A17559">
        <v>23007</v>
      </c>
      <c r="B17559" t="s">
        <v>15868</v>
      </c>
      <c r="C17559" t="s">
        <v>15513</v>
      </c>
      <c r="D17559">
        <v>1932</v>
      </c>
      <c r="E17559">
        <v>1945</v>
      </c>
      <c r="F17559" t="s">
        <v>25</v>
      </c>
      <c r="L17559">
        <f t="shared" si="274"/>
        <v>3</v>
      </c>
      <c r="M17559" t="s">
        <v>26066</v>
      </c>
    </row>
    <row r="17560" spans="1:13" hidden="1" x14ac:dyDescent="0.25">
      <c r="A17560">
        <v>23050</v>
      </c>
      <c r="B17560" t="s">
        <v>15869</v>
      </c>
      <c r="C17560" t="s">
        <v>15870</v>
      </c>
      <c r="D17560">
        <v>1407</v>
      </c>
      <c r="E17560">
        <v>1428</v>
      </c>
      <c r="F17560" t="s">
        <v>7218</v>
      </c>
      <c r="K17560" t="s">
        <v>15871</v>
      </c>
      <c r="L17560">
        <f t="shared" si="274"/>
        <v>5</v>
      </c>
      <c r="M17560" t="s">
        <v>26112</v>
      </c>
    </row>
    <row r="17561" spans="1:13" hidden="1" x14ac:dyDescent="0.25">
      <c r="A17561">
        <v>24000</v>
      </c>
      <c r="B17561" t="s">
        <v>8312</v>
      </c>
      <c r="C17561" t="s">
        <v>15872</v>
      </c>
      <c r="D17561">
        <v>960</v>
      </c>
      <c r="E17561">
        <v>1279</v>
      </c>
      <c r="F17561" t="s">
        <v>11559</v>
      </c>
      <c r="L17561">
        <f t="shared" si="274"/>
        <v>5</v>
      </c>
      <c r="M17561" t="s">
        <v>26071</v>
      </c>
    </row>
    <row r="17562" spans="1:13" hidden="1" x14ac:dyDescent="0.25">
      <c r="A17562">
        <v>24001</v>
      </c>
      <c r="B17562" t="s">
        <v>15873</v>
      </c>
      <c r="C17562" t="s">
        <v>15874</v>
      </c>
      <c r="D17562">
        <v>960</v>
      </c>
      <c r="E17562">
        <v>1279</v>
      </c>
      <c r="F17562" t="s">
        <v>11559</v>
      </c>
      <c r="G17562">
        <v>108.655884</v>
      </c>
      <c r="H17562">
        <v>24.490729999999999</v>
      </c>
      <c r="I17562">
        <v>35364</v>
      </c>
      <c r="L17562">
        <f t="shared" si="274"/>
        <v>5</v>
      </c>
      <c r="M17562" t="s">
        <v>26071</v>
      </c>
    </row>
    <row r="17563" spans="1:13" hidden="1" x14ac:dyDescent="0.25">
      <c r="A17563">
        <v>24002</v>
      </c>
      <c r="B17563" t="s">
        <v>15875</v>
      </c>
      <c r="C17563" t="s">
        <v>15876</v>
      </c>
      <c r="D17563">
        <v>960</v>
      </c>
      <c r="E17563">
        <v>1279</v>
      </c>
      <c r="F17563" t="s">
        <v>11559</v>
      </c>
      <c r="L17563">
        <f t="shared" si="274"/>
        <v>4</v>
      </c>
      <c r="M17563" t="s">
        <v>26071</v>
      </c>
    </row>
    <row r="17564" spans="1:13" hidden="1" x14ac:dyDescent="0.25">
      <c r="A17564">
        <v>24003</v>
      </c>
      <c r="B17564" t="s">
        <v>6605</v>
      </c>
      <c r="C17564" t="s">
        <v>15877</v>
      </c>
      <c r="D17564">
        <v>960</v>
      </c>
      <c r="E17564">
        <v>1279</v>
      </c>
      <c r="F17564" t="s">
        <v>11559</v>
      </c>
      <c r="L17564">
        <f t="shared" si="274"/>
        <v>4</v>
      </c>
      <c r="M17564" t="s">
        <v>26071</v>
      </c>
    </row>
    <row r="17565" spans="1:13" hidden="1" x14ac:dyDescent="0.25">
      <c r="A17565">
        <v>24004</v>
      </c>
      <c r="B17565" t="s">
        <v>5640</v>
      </c>
      <c r="C17565" t="s">
        <v>11565</v>
      </c>
      <c r="D17565">
        <v>960</v>
      </c>
      <c r="E17565">
        <v>1279</v>
      </c>
      <c r="F17565" t="s">
        <v>11559</v>
      </c>
      <c r="L17565">
        <f t="shared" si="274"/>
        <v>4</v>
      </c>
      <c r="M17565" t="s">
        <v>26071</v>
      </c>
    </row>
    <row r="17566" spans="1:13" hidden="1" x14ac:dyDescent="0.25">
      <c r="A17566">
        <v>24005</v>
      </c>
      <c r="B17566" t="s">
        <v>5890</v>
      </c>
      <c r="C17566" t="s">
        <v>15878</v>
      </c>
      <c r="D17566">
        <v>960</v>
      </c>
      <c r="E17566">
        <v>1279</v>
      </c>
      <c r="F17566" t="s">
        <v>11559</v>
      </c>
      <c r="L17566">
        <f t="shared" si="274"/>
        <v>4</v>
      </c>
      <c r="M17566" t="s">
        <v>26071</v>
      </c>
    </row>
    <row r="17567" spans="1:13" hidden="1" x14ac:dyDescent="0.25">
      <c r="A17567">
        <v>25000</v>
      </c>
      <c r="B17567" t="s">
        <v>15879</v>
      </c>
      <c r="C17567" t="s">
        <v>15880</v>
      </c>
      <c r="D17567">
        <v>960</v>
      </c>
      <c r="E17567">
        <v>1279</v>
      </c>
      <c r="F17567" t="s">
        <v>11821</v>
      </c>
      <c r="G17567">
        <v>0</v>
      </c>
      <c r="H17567">
        <v>0</v>
      </c>
      <c r="L17567">
        <f t="shared" si="274"/>
        <v>2</v>
      </c>
    </row>
    <row r="17568" spans="1:13" hidden="1" x14ac:dyDescent="0.25">
      <c r="A17568">
        <v>25001</v>
      </c>
      <c r="B17568" t="s">
        <v>15881</v>
      </c>
      <c r="C17568" t="s">
        <v>15882</v>
      </c>
      <c r="D17568">
        <v>960</v>
      </c>
      <c r="E17568">
        <v>1279</v>
      </c>
      <c r="F17568" t="s">
        <v>11821</v>
      </c>
      <c r="G17568">
        <v>0</v>
      </c>
      <c r="H17568">
        <v>0</v>
      </c>
      <c r="L17568">
        <f t="shared" si="274"/>
        <v>2</v>
      </c>
    </row>
    <row r="17569" spans="1:12" hidden="1" x14ac:dyDescent="0.25">
      <c r="A17569">
        <v>25002</v>
      </c>
      <c r="B17569" t="s">
        <v>15883</v>
      </c>
      <c r="C17569" t="s">
        <v>15884</v>
      </c>
      <c r="D17569">
        <v>960</v>
      </c>
      <c r="E17569">
        <v>1279</v>
      </c>
      <c r="F17569" t="s">
        <v>11821</v>
      </c>
      <c r="G17569">
        <v>0</v>
      </c>
      <c r="H17569">
        <v>0</v>
      </c>
      <c r="L17569">
        <f t="shared" si="274"/>
        <v>2</v>
      </c>
    </row>
    <row r="17570" spans="1:12" hidden="1" x14ac:dyDescent="0.25">
      <c r="A17570">
        <v>25003</v>
      </c>
      <c r="B17570" t="s">
        <v>15885</v>
      </c>
      <c r="C17570" t="s">
        <v>15886</v>
      </c>
      <c r="D17570">
        <v>960</v>
      </c>
      <c r="E17570">
        <v>1279</v>
      </c>
      <c r="F17570" t="s">
        <v>11821</v>
      </c>
      <c r="G17570">
        <v>0</v>
      </c>
      <c r="H17570">
        <v>0</v>
      </c>
      <c r="L17570">
        <f t="shared" si="274"/>
        <v>2</v>
      </c>
    </row>
    <row r="17571" spans="1:12" hidden="1" x14ac:dyDescent="0.25">
      <c r="A17571">
        <v>25004</v>
      </c>
      <c r="B17571" t="s">
        <v>15887</v>
      </c>
      <c r="C17571" t="s">
        <v>15888</v>
      </c>
      <c r="D17571">
        <v>960</v>
      </c>
      <c r="E17571">
        <v>1279</v>
      </c>
      <c r="F17571" t="s">
        <v>11821</v>
      </c>
      <c r="G17571">
        <v>0</v>
      </c>
      <c r="H17571">
        <v>0</v>
      </c>
      <c r="L17571">
        <f t="shared" si="274"/>
        <v>2</v>
      </c>
    </row>
    <row r="17572" spans="1:12" hidden="1" x14ac:dyDescent="0.25">
      <c r="A17572">
        <v>25005</v>
      </c>
      <c r="B17572" t="s">
        <v>15889</v>
      </c>
      <c r="C17572" t="s">
        <v>15890</v>
      </c>
      <c r="D17572">
        <v>960</v>
      </c>
      <c r="E17572">
        <v>1279</v>
      </c>
      <c r="F17572" t="s">
        <v>11821</v>
      </c>
      <c r="G17572">
        <v>0</v>
      </c>
      <c r="H17572">
        <v>0</v>
      </c>
      <c r="L17572">
        <f t="shared" si="274"/>
        <v>2</v>
      </c>
    </row>
    <row r="17573" spans="1:12" hidden="1" x14ac:dyDescent="0.25">
      <c r="A17573">
        <v>25006</v>
      </c>
      <c r="B17573" t="s">
        <v>15891</v>
      </c>
      <c r="C17573" t="s">
        <v>15892</v>
      </c>
      <c r="D17573">
        <v>960</v>
      </c>
      <c r="E17573">
        <v>1279</v>
      </c>
      <c r="F17573" t="s">
        <v>11821</v>
      </c>
      <c r="G17573">
        <v>0</v>
      </c>
      <c r="H17573">
        <v>0</v>
      </c>
      <c r="L17573">
        <f t="shared" si="274"/>
        <v>2</v>
      </c>
    </row>
    <row r="17574" spans="1:12" hidden="1" x14ac:dyDescent="0.25">
      <c r="A17574">
        <v>25007</v>
      </c>
      <c r="B17574" t="s">
        <v>15893</v>
      </c>
      <c r="C17574" t="s">
        <v>15894</v>
      </c>
      <c r="D17574">
        <v>960</v>
      </c>
      <c r="E17574">
        <v>1279</v>
      </c>
      <c r="F17574" t="s">
        <v>11821</v>
      </c>
      <c r="G17574">
        <v>0</v>
      </c>
      <c r="H17574">
        <v>0</v>
      </c>
      <c r="L17574">
        <f t="shared" si="274"/>
        <v>2</v>
      </c>
    </row>
    <row r="17575" spans="1:12" hidden="1" x14ac:dyDescent="0.25">
      <c r="A17575">
        <v>25008</v>
      </c>
      <c r="B17575" t="s">
        <v>15895</v>
      </c>
      <c r="C17575" t="s">
        <v>15896</v>
      </c>
      <c r="D17575">
        <v>960</v>
      </c>
      <c r="E17575">
        <v>1279</v>
      </c>
      <c r="F17575" t="s">
        <v>11821</v>
      </c>
      <c r="G17575">
        <v>0</v>
      </c>
      <c r="H17575">
        <v>0</v>
      </c>
      <c r="L17575">
        <f t="shared" si="274"/>
        <v>2</v>
      </c>
    </row>
    <row r="17576" spans="1:12" hidden="1" x14ac:dyDescent="0.25">
      <c r="A17576">
        <v>25009</v>
      </c>
      <c r="B17576" t="s">
        <v>15889</v>
      </c>
      <c r="C17576" t="s">
        <v>15897</v>
      </c>
      <c r="D17576">
        <v>960</v>
      </c>
      <c r="E17576">
        <v>1279</v>
      </c>
      <c r="F17576" t="s">
        <v>11821</v>
      </c>
      <c r="G17576">
        <v>0</v>
      </c>
      <c r="H17576">
        <v>0</v>
      </c>
      <c r="L17576">
        <f t="shared" si="274"/>
        <v>2</v>
      </c>
    </row>
    <row r="17577" spans="1:12" hidden="1" x14ac:dyDescent="0.25">
      <c r="A17577">
        <v>25010</v>
      </c>
      <c r="B17577" t="s">
        <v>15883</v>
      </c>
      <c r="C17577" t="s">
        <v>15898</v>
      </c>
      <c r="D17577">
        <v>960</v>
      </c>
      <c r="E17577">
        <v>1279</v>
      </c>
      <c r="F17577" t="s">
        <v>11821</v>
      </c>
      <c r="G17577">
        <v>0</v>
      </c>
      <c r="H17577">
        <v>0</v>
      </c>
      <c r="L17577">
        <f t="shared" si="274"/>
        <v>2</v>
      </c>
    </row>
    <row r="17578" spans="1:12" hidden="1" x14ac:dyDescent="0.25">
      <c r="A17578">
        <v>25011</v>
      </c>
      <c r="B17578" t="s">
        <v>15899</v>
      </c>
      <c r="C17578" t="s">
        <v>15900</v>
      </c>
      <c r="D17578">
        <v>960</v>
      </c>
      <c r="E17578">
        <v>1279</v>
      </c>
      <c r="F17578" t="s">
        <v>11821</v>
      </c>
      <c r="G17578">
        <v>0</v>
      </c>
      <c r="H17578">
        <v>0</v>
      </c>
      <c r="L17578">
        <f t="shared" si="274"/>
        <v>2</v>
      </c>
    </row>
    <row r="17579" spans="1:12" hidden="1" x14ac:dyDescent="0.25">
      <c r="A17579">
        <v>25012</v>
      </c>
      <c r="B17579" t="s">
        <v>15901</v>
      </c>
      <c r="C17579" t="s">
        <v>15902</v>
      </c>
      <c r="D17579">
        <v>960</v>
      </c>
      <c r="E17579">
        <v>1279</v>
      </c>
      <c r="F17579" t="s">
        <v>11821</v>
      </c>
      <c r="G17579">
        <v>0</v>
      </c>
      <c r="H17579">
        <v>0</v>
      </c>
      <c r="L17579">
        <f t="shared" si="274"/>
        <v>2</v>
      </c>
    </row>
    <row r="17580" spans="1:12" hidden="1" x14ac:dyDescent="0.25">
      <c r="A17580">
        <v>25013</v>
      </c>
      <c r="B17580" t="s">
        <v>15903</v>
      </c>
      <c r="C17580" t="s">
        <v>15904</v>
      </c>
      <c r="D17580">
        <v>960</v>
      </c>
      <c r="E17580">
        <v>1279</v>
      </c>
      <c r="F17580" t="s">
        <v>11821</v>
      </c>
      <c r="G17580">
        <v>0</v>
      </c>
      <c r="H17580">
        <v>0</v>
      </c>
      <c r="L17580">
        <f t="shared" si="274"/>
        <v>2</v>
      </c>
    </row>
    <row r="17581" spans="1:12" hidden="1" x14ac:dyDescent="0.25">
      <c r="A17581">
        <v>25014</v>
      </c>
      <c r="B17581" t="s">
        <v>15905</v>
      </c>
      <c r="C17581" t="s">
        <v>15906</v>
      </c>
      <c r="D17581">
        <v>960</v>
      </c>
      <c r="E17581">
        <v>1279</v>
      </c>
      <c r="F17581" t="s">
        <v>11821</v>
      </c>
      <c r="G17581">
        <v>0</v>
      </c>
      <c r="H17581">
        <v>0</v>
      </c>
      <c r="L17581">
        <f t="shared" si="274"/>
        <v>2</v>
      </c>
    </row>
    <row r="17582" spans="1:12" hidden="1" x14ac:dyDescent="0.25">
      <c r="A17582">
        <v>25015</v>
      </c>
      <c r="B17582" t="s">
        <v>15899</v>
      </c>
      <c r="C17582" t="s">
        <v>15907</v>
      </c>
      <c r="D17582">
        <v>960</v>
      </c>
      <c r="E17582">
        <v>1279</v>
      </c>
      <c r="F17582" t="s">
        <v>11821</v>
      </c>
      <c r="G17582">
        <v>0</v>
      </c>
      <c r="H17582">
        <v>0</v>
      </c>
      <c r="L17582">
        <f t="shared" si="274"/>
        <v>2</v>
      </c>
    </row>
    <row r="17583" spans="1:12" hidden="1" x14ac:dyDescent="0.25">
      <c r="A17583">
        <v>25016</v>
      </c>
      <c r="B17583" t="s">
        <v>15895</v>
      </c>
      <c r="C17583" t="s">
        <v>15908</v>
      </c>
      <c r="D17583">
        <v>960</v>
      </c>
      <c r="E17583">
        <v>1279</v>
      </c>
      <c r="F17583" t="s">
        <v>11821</v>
      </c>
      <c r="G17583">
        <v>0</v>
      </c>
      <c r="H17583">
        <v>0</v>
      </c>
      <c r="L17583">
        <f t="shared" si="274"/>
        <v>2</v>
      </c>
    </row>
    <row r="17584" spans="1:12" hidden="1" x14ac:dyDescent="0.25">
      <c r="A17584">
        <v>25017</v>
      </c>
      <c r="B17584" t="s">
        <v>15909</v>
      </c>
      <c r="C17584" t="s">
        <v>15910</v>
      </c>
      <c r="D17584">
        <v>960</v>
      </c>
      <c r="E17584">
        <v>1279</v>
      </c>
      <c r="F17584" t="s">
        <v>11821</v>
      </c>
      <c r="G17584">
        <v>0</v>
      </c>
      <c r="H17584">
        <v>0</v>
      </c>
      <c r="L17584">
        <f t="shared" si="274"/>
        <v>2</v>
      </c>
    </row>
    <row r="17585" spans="1:12" hidden="1" x14ac:dyDescent="0.25">
      <c r="A17585">
        <v>25018</v>
      </c>
      <c r="B17585" t="s">
        <v>15911</v>
      </c>
      <c r="C17585" t="s">
        <v>15912</v>
      </c>
      <c r="D17585">
        <v>960</v>
      </c>
      <c r="E17585">
        <v>1279</v>
      </c>
      <c r="F17585" t="s">
        <v>11821</v>
      </c>
      <c r="G17585">
        <v>0</v>
      </c>
      <c r="H17585">
        <v>0</v>
      </c>
      <c r="L17585">
        <f t="shared" si="274"/>
        <v>2</v>
      </c>
    </row>
    <row r="17586" spans="1:12" hidden="1" x14ac:dyDescent="0.25">
      <c r="A17586">
        <v>25019</v>
      </c>
      <c r="B17586" t="s">
        <v>15891</v>
      </c>
      <c r="C17586" t="s">
        <v>15913</v>
      </c>
      <c r="D17586">
        <v>960</v>
      </c>
      <c r="E17586">
        <v>1279</v>
      </c>
      <c r="F17586" t="s">
        <v>11821</v>
      </c>
      <c r="G17586">
        <v>0</v>
      </c>
      <c r="H17586">
        <v>0</v>
      </c>
      <c r="L17586">
        <f t="shared" si="274"/>
        <v>2</v>
      </c>
    </row>
    <row r="17587" spans="1:12" hidden="1" x14ac:dyDescent="0.25">
      <c r="A17587">
        <v>25020</v>
      </c>
      <c r="B17587" t="s">
        <v>15914</v>
      </c>
      <c r="C17587" t="s">
        <v>15915</v>
      </c>
      <c r="D17587">
        <v>960</v>
      </c>
      <c r="E17587">
        <v>1279</v>
      </c>
      <c r="F17587" t="s">
        <v>11821</v>
      </c>
      <c r="G17587">
        <v>0</v>
      </c>
      <c r="H17587">
        <v>0</v>
      </c>
      <c r="L17587">
        <f t="shared" si="274"/>
        <v>2</v>
      </c>
    </row>
    <row r="17588" spans="1:12" hidden="1" x14ac:dyDescent="0.25">
      <c r="A17588">
        <v>25021</v>
      </c>
      <c r="B17588" t="s">
        <v>15916</v>
      </c>
      <c r="C17588" t="s">
        <v>15917</v>
      </c>
      <c r="D17588">
        <v>960</v>
      </c>
      <c r="E17588">
        <v>1279</v>
      </c>
      <c r="F17588" t="s">
        <v>11821</v>
      </c>
      <c r="G17588">
        <v>0</v>
      </c>
      <c r="H17588">
        <v>0</v>
      </c>
      <c r="K17588" t="s">
        <v>15918</v>
      </c>
      <c r="L17588">
        <f t="shared" si="274"/>
        <v>2</v>
      </c>
    </row>
    <row r="17589" spans="1:12" hidden="1" x14ac:dyDescent="0.25">
      <c r="A17589">
        <v>25022</v>
      </c>
      <c r="B17589" t="s">
        <v>15919</v>
      </c>
      <c r="C17589" t="s">
        <v>15920</v>
      </c>
      <c r="D17589">
        <v>960</v>
      </c>
      <c r="E17589">
        <v>1279</v>
      </c>
      <c r="F17589" t="s">
        <v>11821</v>
      </c>
      <c r="G17589">
        <v>0</v>
      </c>
      <c r="H17589">
        <v>0</v>
      </c>
      <c r="L17589">
        <f t="shared" si="274"/>
        <v>2</v>
      </c>
    </row>
    <row r="17590" spans="1:12" hidden="1" x14ac:dyDescent="0.25">
      <c r="A17590">
        <v>25023</v>
      </c>
      <c r="B17590" t="s">
        <v>15921</v>
      </c>
      <c r="C17590" t="s">
        <v>15922</v>
      </c>
      <c r="D17590">
        <v>960</v>
      </c>
      <c r="E17590">
        <v>1279</v>
      </c>
      <c r="F17590" t="s">
        <v>11821</v>
      </c>
      <c r="G17590">
        <v>0</v>
      </c>
      <c r="H17590">
        <v>0</v>
      </c>
      <c r="L17590">
        <f t="shared" si="274"/>
        <v>2</v>
      </c>
    </row>
    <row r="17591" spans="1:12" hidden="1" x14ac:dyDescent="0.25">
      <c r="A17591">
        <v>25024</v>
      </c>
      <c r="B17591" t="s">
        <v>15923</v>
      </c>
      <c r="C17591" t="s">
        <v>15924</v>
      </c>
      <c r="D17591">
        <v>960</v>
      </c>
      <c r="E17591">
        <v>1279</v>
      </c>
      <c r="F17591" t="s">
        <v>11821</v>
      </c>
      <c r="G17591">
        <v>0</v>
      </c>
      <c r="H17591">
        <v>0</v>
      </c>
      <c r="L17591">
        <f t="shared" si="274"/>
        <v>2</v>
      </c>
    </row>
    <row r="17592" spans="1:12" hidden="1" x14ac:dyDescent="0.25">
      <c r="A17592">
        <v>25025</v>
      </c>
      <c r="B17592" t="s">
        <v>15925</v>
      </c>
      <c r="C17592" t="s">
        <v>15926</v>
      </c>
      <c r="D17592">
        <v>960</v>
      </c>
      <c r="E17592">
        <v>1279</v>
      </c>
      <c r="F17592" t="s">
        <v>11821</v>
      </c>
      <c r="G17592">
        <v>0</v>
      </c>
      <c r="H17592">
        <v>0</v>
      </c>
      <c r="L17592">
        <f t="shared" si="274"/>
        <v>2</v>
      </c>
    </row>
    <row r="17593" spans="1:12" hidden="1" x14ac:dyDescent="0.25">
      <c r="A17593">
        <v>25026</v>
      </c>
      <c r="B17593" t="s">
        <v>15927</v>
      </c>
      <c r="C17593" t="s">
        <v>15928</v>
      </c>
      <c r="D17593">
        <v>960</v>
      </c>
      <c r="E17593">
        <v>1279</v>
      </c>
      <c r="F17593" t="s">
        <v>11821</v>
      </c>
      <c r="G17593">
        <v>0</v>
      </c>
      <c r="H17593">
        <v>0</v>
      </c>
      <c r="L17593">
        <f t="shared" si="274"/>
        <v>2</v>
      </c>
    </row>
    <row r="17594" spans="1:12" hidden="1" x14ac:dyDescent="0.25">
      <c r="A17594">
        <v>25027</v>
      </c>
      <c r="B17594" t="s">
        <v>15893</v>
      </c>
      <c r="C17594" t="s">
        <v>15929</v>
      </c>
      <c r="D17594">
        <v>960</v>
      </c>
      <c r="E17594">
        <v>1279</v>
      </c>
      <c r="F17594" t="s">
        <v>11821</v>
      </c>
      <c r="G17594">
        <v>0</v>
      </c>
      <c r="H17594">
        <v>0</v>
      </c>
      <c r="L17594">
        <f t="shared" si="274"/>
        <v>2</v>
      </c>
    </row>
    <row r="17595" spans="1:12" hidden="1" x14ac:dyDescent="0.25">
      <c r="A17595">
        <v>25028</v>
      </c>
      <c r="B17595" t="s">
        <v>15930</v>
      </c>
      <c r="C17595" t="s">
        <v>15931</v>
      </c>
      <c r="D17595">
        <v>960</v>
      </c>
      <c r="E17595">
        <v>1279</v>
      </c>
      <c r="F17595" t="s">
        <v>11821</v>
      </c>
      <c r="G17595">
        <v>0</v>
      </c>
      <c r="H17595">
        <v>0</v>
      </c>
      <c r="L17595">
        <f t="shared" si="274"/>
        <v>2</v>
      </c>
    </row>
    <row r="17596" spans="1:12" hidden="1" x14ac:dyDescent="0.25">
      <c r="A17596">
        <v>25029</v>
      </c>
      <c r="B17596" t="s">
        <v>15895</v>
      </c>
      <c r="C17596" t="s">
        <v>15932</v>
      </c>
      <c r="D17596">
        <v>960</v>
      </c>
      <c r="E17596">
        <v>1279</v>
      </c>
      <c r="F17596" t="s">
        <v>11821</v>
      </c>
      <c r="G17596">
        <v>0</v>
      </c>
      <c r="H17596">
        <v>0</v>
      </c>
      <c r="L17596">
        <f t="shared" si="274"/>
        <v>2</v>
      </c>
    </row>
    <row r="17597" spans="1:12" hidden="1" x14ac:dyDescent="0.25">
      <c r="A17597">
        <v>25030</v>
      </c>
      <c r="B17597" t="s">
        <v>15933</v>
      </c>
      <c r="C17597" t="s">
        <v>15934</v>
      </c>
      <c r="D17597">
        <v>960</v>
      </c>
      <c r="E17597">
        <v>1279</v>
      </c>
      <c r="F17597" t="s">
        <v>11821</v>
      </c>
      <c r="G17597">
        <v>0</v>
      </c>
      <c r="H17597">
        <v>0</v>
      </c>
      <c r="L17597">
        <f t="shared" si="274"/>
        <v>2</v>
      </c>
    </row>
    <row r="17598" spans="1:12" hidden="1" x14ac:dyDescent="0.25">
      <c r="A17598">
        <v>25031</v>
      </c>
      <c r="B17598" t="s">
        <v>15903</v>
      </c>
      <c r="C17598" t="s">
        <v>15935</v>
      </c>
      <c r="D17598">
        <v>960</v>
      </c>
      <c r="E17598">
        <v>1279</v>
      </c>
      <c r="F17598" t="s">
        <v>11821</v>
      </c>
      <c r="G17598">
        <v>0</v>
      </c>
      <c r="H17598">
        <v>0</v>
      </c>
      <c r="L17598">
        <f t="shared" si="274"/>
        <v>2</v>
      </c>
    </row>
    <row r="17599" spans="1:12" hidden="1" x14ac:dyDescent="0.25">
      <c r="A17599">
        <v>25032</v>
      </c>
      <c r="B17599" t="s">
        <v>15936</v>
      </c>
      <c r="C17599" t="s">
        <v>15937</v>
      </c>
      <c r="D17599">
        <v>960</v>
      </c>
      <c r="E17599">
        <v>1279</v>
      </c>
      <c r="F17599" t="s">
        <v>11821</v>
      </c>
      <c r="G17599">
        <v>0</v>
      </c>
      <c r="H17599">
        <v>0</v>
      </c>
      <c r="L17599">
        <f t="shared" si="274"/>
        <v>2</v>
      </c>
    </row>
    <row r="17600" spans="1:12" hidden="1" x14ac:dyDescent="0.25">
      <c r="A17600">
        <v>25033</v>
      </c>
      <c r="B17600" t="s">
        <v>15938</v>
      </c>
      <c r="C17600" t="s">
        <v>15939</v>
      </c>
      <c r="D17600">
        <v>960</v>
      </c>
      <c r="E17600">
        <v>1126</v>
      </c>
      <c r="F17600" t="s">
        <v>11821</v>
      </c>
      <c r="G17600">
        <v>0</v>
      </c>
      <c r="H17600">
        <v>0</v>
      </c>
      <c r="L17600">
        <f t="shared" si="274"/>
        <v>2</v>
      </c>
    </row>
    <row r="17601" spans="1:12" hidden="1" x14ac:dyDescent="0.25">
      <c r="A17601">
        <v>25034</v>
      </c>
      <c r="B17601" t="s">
        <v>15940</v>
      </c>
      <c r="C17601" t="s">
        <v>15941</v>
      </c>
      <c r="D17601">
        <v>960</v>
      </c>
      <c r="E17601">
        <v>1279</v>
      </c>
      <c r="F17601" t="s">
        <v>11821</v>
      </c>
      <c r="G17601">
        <v>0</v>
      </c>
      <c r="H17601">
        <v>0</v>
      </c>
      <c r="L17601">
        <f t="shared" si="274"/>
        <v>2</v>
      </c>
    </row>
    <row r="17602" spans="1:12" hidden="1" x14ac:dyDescent="0.25">
      <c r="A17602">
        <v>25035</v>
      </c>
      <c r="B17602" t="s">
        <v>15901</v>
      </c>
      <c r="C17602" t="s">
        <v>15942</v>
      </c>
      <c r="D17602">
        <v>960</v>
      </c>
      <c r="E17602">
        <v>1279</v>
      </c>
      <c r="F17602" t="s">
        <v>11821</v>
      </c>
      <c r="G17602">
        <v>0</v>
      </c>
      <c r="H17602">
        <v>0</v>
      </c>
      <c r="L17602">
        <f t="shared" si="274"/>
        <v>2</v>
      </c>
    </row>
    <row r="17603" spans="1:12" hidden="1" x14ac:dyDescent="0.25">
      <c r="A17603">
        <v>25036</v>
      </c>
      <c r="B17603" t="s">
        <v>15943</v>
      </c>
      <c r="C17603" t="s">
        <v>15944</v>
      </c>
      <c r="D17603">
        <v>960</v>
      </c>
      <c r="E17603">
        <v>1279</v>
      </c>
      <c r="F17603" t="s">
        <v>11821</v>
      </c>
      <c r="G17603">
        <v>0</v>
      </c>
      <c r="H17603">
        <v>0</v>
      </c>
      <c r="L17603">
        <f t="shared" ref="L17603:L17666" si="275">LEN(C17603)</f>
        <v>2</v>
      </c>
    </row>
    <row r="17604" spans="1:12" hidden="1" x14ac:dyDescent="0.25">
      <c r="A17604">
        <v>25037</v>
      </c>
      <c r="B17604" t="s">
        <v>15945</v>
      </c>
      <c r="C17604" t="s">
        <v>15946</v>
      </c>
      <c r="D17604">
        <v>960</v>
      </c>
      <c r="E17604">
        <v>1279</v>
      </c>
      <c r="F17604" t="s">
        <v>11821</v>
      </c>
      <c r="G17604">
        <v>0</v>
      </c>
      <c r="H17604">
        <v>0</v>
      </c>
      <c r="L17604">
        <f t="shared" si="275"/>
        <v>2</v>
      </c>
    </row>
    <row r="17605" spans="1:12" hidden="1" x14ac:dyDescent="0.25">
      <c r="A17605">
        <v>25039</v>
      </c>
      <c r="B17605" t="s">
        <v>15947</v>
      </c>
      <c r="C17605" t="s">
        <v>15948</v>
      </c>
      <c r="D17605">
        <v>960</v>
      </c>
      <c r="E17605">
        <v>1279</v>
      </c>
      <c r="F17605" t="s">
        <v>11821</v>
      </c>
      <c r="G17605">
        <v>0</v>
      </c>
      <c r="H17605">
        <v>0</v>
      </c>
      <c r="L17605">
        <f t="shared" si="275"/>
        <v>2</v>
      </c>
    </row>
    <row r="17606" spans="1:12" hidden="1" x14ac:dyDescent="0.25">
      <c r="A17606">
        <v>25040</v>
      </c>
      <c r="B17606" t="s">
        <v>15949</v>
      </c>
      <c r="C17606" t="s">
        <v>15950</v>
      </c>
      <c r="D17606">
        <v>960</v>
      </c>
      <c r="E17606">
        <v>1279</v>
      </c>
      <c r="F17606" t="s">
        <v>11821</v>
      </c>
      <c r="G17606">
        <v>0</v>
      </c>
      <c r="H17606">
        <v>0</v>
      </c>
      <c r="L17606">
        <f t="shared" si="275"/>
        <v>2</v>
      </c>
    </row>
    <row r="17607" spans="1:12" hidden="1" x14ac:dyDescent="0.25">
      <c r="A17607">
        <v>25041</v>
      </c>
      <c r="B17607" t="s">
        <v>15951</v>
      </c>
      <c r="C17607" t="s">
        <v>15952</v>
      </c>
      <c r="D17607">
        <v>960</v>
      </c>
      <c r="E17607">
        <v>1279</v>
      </c>
      <c r="F17607" t="s">
        <v>11821</v>
      </c>
      <c r="G17607">
        <v>0</v>
      </c>
      <c r="H17607">
        <v>0</v>
      </c>
      <c r="L17607">
        <f t="shared" si="275"/>
        <v>2</v>
      </c>
    </row>
    <row r="17608" spans="1:12" hidden="1" x14ac:dyDescent="0.25">
      <c r="A17608">
        <v>25042</v>
      </c>
      <c r="B17608" t="s">
        <v>15953</v>
      </c>
      <c r="C17608" t="s">
        <v>15954</v>
      </c>
      <c r="D17608">
        <v>960</v>
      </c>
      <c r="E17608">
        <v>1279</v>
      </c>
      <c r="F17608" t="s">
        <v>11821</v>
      </c>
      <c r="G17608">
        <v>0</v>
      </c>
      <c r="H17608">
        <v>0</v>
      </c>
      <c r="L17608">
        <f t="shared" si="275"/>
        <v>2</v>
      </c>
    </row>
    <row r="17609" spans="1:12" hidden="1" x14ac:dyDescent="0.25">
      <c r="A17609">
        <v>25043</v>
      </c>
      <c r="B17609" t="s">
        <v>15955</v>
      </c>
      <c r="C17609" t="s">
        <v>15956</v>
      </c>
      <c r="D17609">
        <v>960</v>
      </c>
      <c r="E17609">
        <v>1279</v>
      </c>
      <c r="F17609" t="s">
        <v>11821</v>
      </c>
      <c r="G17609">
        <v>0</v>
      </c>
      <c r="H17609">
        <v>0</v>
      </c>
      <c r="L17609">
        <f t="shared" si="275"/>
        <v>2</v>
      </c>
    </row>
    <row r="17610" spans="1:12" hidden="1" x14ac:dyDescent="0.25">
      <c r="A17610">
        <v>25044</v>
      </c>
      <c r="B17610" t="s">
        <v>15957</v>
      </c>
      <c r="C17610" t="s">
        <v>15958</v>
      </c>
      <c r="D17610">
        <v>960</v>
      </c>
      <c r="E17610">
        <v>1279</v>
      </c>
      <c r="F17610" t="s">
        <v>11821</v>
      </c>
      <c r="G17610">
        <v>0</v>
      </c>
      <c r="H17610">
        <v>0</v>
      </c>
      <c r="L17610">
        <f t="shared" si="275"/>
        <v>2</v>
      </c>
    </row>
    <row r="17611" spans="1:12" hidden="1" x14ac:dyDescent="0.25">
      <c r="A17611">
        <v>25045</v>
      </c>
      <c r="B17611" t="s">
        <v>15959</v>
      </c>
      <c r="C17611" t="s">
        <v>15960</v>
      </c>
      <c r="D17611">
        <v>960</v>
      </c>
      <c r="E17611">
        <v>1279</v>
      </c>
      <c r="F17611" t="s">
        <v>11821</v>
      </c>
      <c r="G17611">
        <v>0</v>
      </c>
      <c r="H17611">
        <v>0</v>
      </c>
      <c r="L17611">
        <f t="shared" si="275"/>
        <v>2</v>
      </c>
    </row>
    <row r="17612" spans="1:12" hidden="1" x14ac:dyDescent="0.25">
      <c r="A17612">
        <v>25046</v>
      </c>
      <c r="B17612" t="s">
        <v>15961</v>
      </c>
      <c r="C17612" t="s">
        <v>15962</v>
      </c>
      <c r="D17612">
        <v>960</v>
      </c>
      <c r="E17612">
        <v>1279</v>
      </c>
      <c r="F17612" t="s">
        <v>11821</v>
      </c>
      <c r="G17612">
        <v>0</v>
      </c>
      <c r="H17612">
        <v>0</v>
      </c>
      <c r="L17612">
        <f t="shared" si="275"/>
        <v>2</v>
      </c>
    </row>
    <row r="17613" spans="1:12" hidden="1" x14ac:dyDescent="0.25">
      <c r="A17613">
        <v>25047</v>
      </c>
      <c r="B17613" t="s">
        <v>15963</v>
      </c>
      <c r="C17613" t="s">
        <v>15964</v>
      </c>
      <c r="D17613">
        <v>960</v>
      </c>
      <c r="E17613">
        <v>1279</v>
      </c>
      <c r="F17613" t="s">
        <v>11821</v>
      </c>
      <c r="G17613">
        <v>0</v>
      </c>
      <c r="H17613">
        <v>0</v>
      </c>
      <c r="L17613">
        <f t="shared" si="275"/>
        <v>2</v>
      </c>
    </row>
    <row r="17614" spans="1:12" hidden="1" x14ac:dyDescent="0.25">
      <c r="A17614">
        <v>25048</v>
      </c>
      <c r="B17614" t="s">
        <v>15965</v>
      </c>
      <c r="C17614" t="s">
        <v>15966</v>
      </c>
      <c r="D17614">
        <v>960</v>
      </c>
      <c r="E17614">
        <v>1279</v>
      </c>
      <c r="F17614" t="s">
        <v>11821</v>
      </c>
      <c r="G17614">
        <v>0</v>
      </c>
      <c r="H17614">
        <v>0</v>
      </c>
      <c r="L17614">
        <f t="shared" si="275"/>
        <v>2</v>
      </c>
    </row>
    <row r="17615" spans="1:12" hidden="1" x14ac:dyDescent="0.25">
      <c r="A17615">
        <v>25049</v>
      </c>
      <c r="B17615" t="s">
        <v>15967</v>
      </c>
      <c r="C17615" t="s">
        <v>15968</v>
      </c>
      <c r="D17615">
        <v>960</v>
      </c>
      <c r="E17615">
        <v>1279</v>
      </c>
      <c r="F17615" t="s">
        <v>11821</v>
      </c>
      <c r="G17615">
        <v>0</v>
      </c>
      <c r="H17615">
        <v>0</v>
      </c>
      <c r="L17615">
        <f t="shared" si="275"/>
        <v>2</v>
      </c>
    </row>
    <row r="17616" spans="1:12" hidden="1" x14ac:dyDescent="0.25">
      <c r="A17616">
        <v>25050</v>
      </c>
      <c r="B17616" t="s">
        <v>15969</v>
      </c>
      <c r="C17616" t="s">
        <v>15970</v>
      </c>
      <c r="D17616">
        <v>960</v>
      </c>
      <c r="E17616">
        <v>1279</v>
      </c>
      <c r="F17616" t="s">
        <v>11821</v>
      </c>
      <c r="G17616">
        <v>0</v>
      </c>
      <c r="H17616">
        <v>0</v>
      </c>
      <c r="L17616">
        <f t="shared" si="275"/>
        <v>2</v>
      </c>
    </row>
    <row r="17617" spans="1:12" hidden="1" x14ac:dyDescent="0.25">
      <c r="A17617">
        <v>25051</v>
      </c>
      <c r="B17617" t="s">
        <v>15940</v>
      </c>
      <c r="C17617" t="s">
        <v>15971</v>
      </c>
      <c r="D17617">
        <v>960</v>
      </c>
      <c r="E17617">
        <v>1279</v>
      </c>
      <c r="F17617" t="s">
        <v>11821</v>
      </c>
      <c r="G17617">
        <v>0</v>
      </c>
      <c r="H17617">
        <v>0</v>
      </c>
      <c r="L17617">
        <f t="shared" si="275"/>
        <v>2</v>
      </c>
    </row>
    <row r="17618" spans="1:12" hidden="1" x14ac:dyDescent="0.25">
      <c r="A17618">
        <v>25052</v>
      </c>
      <c r="B17618" t="s">
        <v>15947</v>
      </c>
      <c r="C17618" t="s">
        <v>15972</v>
      </c>
      <c r="D17618">
        <v>960</v>
      </c>
      <c r="E17618">
        <v>1279</v>
      </c>
      <c r="F17618" t="s">
        <v>11821</v>
      </c>
      <c r="G17618">
        <v>0</v>
      </c>
      <c r="H17618">
        <v>0</v>
      </c>
      <c r="L17618">
        <f t="shared" si="275"/>
        <v>2</v>
      </c>
    </row>
    <row r="17619" spans="1:12" hidden="1" x14ac:dyDescent="0.25">
      <c r="A17619">
        <v>25053</v>
      </c>
      <c r="B17619" t="s">
        <v>15973</v>
      </c>
      <c r="C17619" t="s">
        <v>15974</v>
      </c>
      <c r="D17619">
        <v>960</v>
      </c>
      <c r="E17619">
        <v>1279</v>
      </c>
      <c r="F17619" t="s">
        <v>11821</v>
      </c>
      <c r="G17619">
        <v>0</v>
      </c>
      <c r="H17619">
        <v>0</v>
      </c>
      <c r="L17619">
        <f t="shared" si="275"/>
        <v>2</v>
      </c>
    </row>
    <row r="17620" spans="1:12" hidden="1" x14ac:dyDescent="0.25">
      <c r="A17620">
        <v>25054</v>
      </c>
      <c r="B17620" t="s">
        <v>15975</v>
      </c>
      <c r="C17620" t="s">
        <v>15976</v>
      </c>
      <c r="D17620">
        <v>960</v>
      </c>
      <c r="E17620">
        <v>1279</v>
      </c>
      <c r="F17620" t="s">
        <v>11821</v>
      </c>
      <c r="G17620">
        <v>0</v>
      </c>
      <c r="H17620">
        <v>0</v>
      </c>
      <c r="L17620">
        <f t="shared" si="275"/>
        <v>2</v>
      </c>
    </row>
    <row r="17621" spans="1:12" hidden="1" x14ac:dyDescent="0.25">
      <c r="A17621">
        <v>25055</v>
      </c>
      <c r="B17621" t="s">
        <v>15977</v>
      </c>
      <c r="C17621" t="s">
        <v>15978</v>
      </c>
      <c r="D17621">
        <v>960</v>
      </c>
      <c r="E17621">
        <v>1279</v>
      </c>
      <c r="F17621" t="s">
        <v>11821</v>
      </c>
      <c r="G17621">
        <v>0</v>
      </c>
      <c r="H17621">
        <v>0</v>
      </c>
      <c r="L17621">
        <f t="shared" si="275"/>
        <v>2</v>
      </c>
    </row>
    <row r="17622" spans="1:12" hidden="1" x14ac:dyDescent="0.25">
      <c r="A17622">
        <v>25056</v>
      </c>
      <c r="B17622" t="s">
        <v>15979</v>
      </c>
      <c r="C17622" t="s">
        <v>15980</v>
      </c>
      <c r="D17622">
        <v>960</v>
      </c>
      <c r="E17622">
        <v>1279</v>
      </c>
      <c r="F17622" t="s">
        <v>11821</v>
      </c>
      <c r="G17622">
        <v>0</v>
      </c>
      <c r="H17622">
        <v>0</v>
      </c>
      <c r="L17622">
        <f t="shared" si="275"/>
        <v>2</v>
      </c>
    </row>
    <row r="17623" spans="1:12" hidden="1" x14ac:dyDescent="0.25">
      <c r="A17623">
        <v>25057</v>
      </c>
      <c r="B17623" t="s">
        <v>15981</v>
      </c>
      <c r="C17623" t="s">
        <v>15982</v>
      </c>
      <c r="D17623">
        <v>960</v>
      </c>
      <c r="E17623">
        <v>1279</v>
      </c>
      <c r="F17623" t="s">
        <v>11821</v>
      </c>
      <c r="G17623">
        <v>0</v>
      </c>
      <c r="H17623">
        <v>0</v>
      </c>
      <c r="L17623">
        <f t="shared" si="275"/>
        <v>2</v>
      </c>
    </row>
    <row r="17624" spans="1:12" hidden="1" x14ac:dyDescent="0.25">
      <c r="A17624">
        <v>25058</v>
      </c>
      <c r="B17624" t="s">
        <v>15983</v>
      </c>
      <c r="C17624" t="s">
        <v>15984</v>
      </c>
      <c r="D17624">
        <v>907</v>
      </c>
      <c r="E17624">
        <v>959</v>
      </c>
      <c r="F17624" t="s">
        <v>11821</v>
      </c>
      <c r="L17624">
        <f t="shared" si="275"/>
        <v>2</v>
      </c>
    </row>
    <row r="17625" spans="1:12" hidden="1" x14ac:dyDescent="0.25">
      <c r="A17625">
        <v>25059</v>
      </c>
      <c r="B17625" t="s">
        <v>15985</v>
      </c>
      <c r="C17625" t="s">
        <v>15986</v>
      </c>
      <c r="D17625">
        <v>907</v>
      </c>
      <c r="E17625">
        <v>959</v>
      </c>
      <c r="F17625" t="s">
        <v>15987</v>
      </c>
      <c r="L17625">
        <f t="shared" si="275"/>
        <v>2</v>
      </c>
    </row>
    <row r="17626" spans="1:12" hidden="1" x14ac:dyDescent="0.25">
      <c r="A17626">
        <v>25060</v>
      </c>
      <c r="B17626" t="s">
        <v>15988</v>
      </c>
      <c r="C17626" t="s">
        <v>15989</v>
      </c>
      <c r="D17626">
        <v>960</v>
      </c>
      <c r="E17626">
        <v>1279</v>
      </c>
      <c r="F17626" t="s">
        <v>15987</v>
      </c>
      <c r="G17626">
        <v>0</v>
      </c>
      <c r="H17626">
        <v>0</v>
      </c>
      <c r="L17626">
        <f t="shared" si="275"/>
        <v>2</v>
      </c>
    </row>
    <row r="17627" spans="1:12" hidden="1" x14ac:dyDescent="0.25">
      <c r="A17627">
        <v>25061</v>
      </c>
      <c r="B17627" t="s">
        <v>15903</v>
      </c>
      <c r="C17627" t="s">
        <v>15990</v>
      </c>
      <c r="D17627">
        <v>960</v>
      </c>
      <c r="E17627">
        <v>1279</v>
      </c>
      <c r="F17627" t="s">
        <v>15987</v>
      </c>
      <c r="G17627">
        <v>0</v>
      </c>
      <c r="H17627">
        <v>0</v>
      </c>
      <c r="L17627">
        <f t="shared" si="275"/>
        <v>2</v>
      </c>
    </row>
    <row r="17628" spans="1:12" hidden="1" x14ac:dyDescent="0.25">
      <c r="A17628">
        <v>25062</v>
      </c>
      <c r="B17628" t="s">
        <v>15933</v>
      </c>
      <c r="C17628" t="s">
        <v>15991</v>
      </c>
      <c r="D17628">
        <v>960</v>
      </c>
      <c r="E17628">
        <v>1279</v>
      </c>
      <c r="F17628" t="s">
        <v>15987</v>
      </c>
      <c r="G17628">
        <v>0</v>
      </c>
      <c r="H17628">
        <v>0</v>
      </c>
      <c r="L17628">
        <f t="shared" si="275"/>
        <v>2</v>
      </c>
    </row>
    <row r="17629" spans="1:12" hidden="1" x14ac:dyDescent="0.25">
      <c r="A17629">
        <v>25063</v>
      </c>
      <c r="B17629" t="s">
        <v>15992</v>
      </c>
      <c r="C17629" t="s">
        <v>15993</v>
      </c>
      <c r="D17629">
        <v>960</v>
      </c>
      <c r="E17629">
        <v>1279</v>
      </c>
      <c r="F17629" t="s">
        <v>15987</v>
      </c>
      <c r="G17629">
        <v>0</v>
      </c>
      <c r="H17629">
        <v>0</v>
      </c>
      <c r="L17629">
        <f t="shared" si="275"/>
        <v>2</v>
      </c>
    </row>
    <row r="17630" spans="1:12" hidden="1" x14ac:dyDescent="0.25">
      <c r="A17630">
        <v>25064</v>
      </c>
      <c r="B17630" t="s">
        <v>15994</v>
      </c>
      <c r="C17630" t="s">
        <v>15995</v>
      </c>
      <c r="D17630">
        <v>960</v>
      </c>
      <c r="E17630">
        <v>1279</v>
      </c>
      <c r="F17630" t="s">
        <v>15987</v>
      </c>
      <c r="G17630">
        <v>0</v>
      </c>
      <c r="H17630">
        <v>0</v>
      </c>
      <c r="L17630">
        <f t="shared" si="275"/>
        <v>2</v>
      </c>
    </row>
    <row r="17631" spans="1:12" hidden="1" x14ac:dyDescent="0.25">
      <c r="A17631">
        <v>25065</v>
      </c>
      <c r="B17631" t="s">
        <v>15996</v>
      </c>
      <c r="C17631" t="s">
        <v>15997</v>
      </c>
      <c r="D17631">
        <v>960</v>
      </c>
      <c r="E17631">
        <v>1279</v>
      </c>
      <c r="F17631" t="s">
        <v>15987</v>
      </c>
      <c r="G17631">
        <v>0</v>
      </c>
      <c r="H17631">
        <v>0</v>
      </c>
      <c r="L17631">
        <f t="shared" si="275"/>
        <v>2</v>
      </c>
    </row>
    <row r="17632" spans="1:12" hidden="1" x14ac:dyDescent="0.25">
      <c r="A17632">
        <v>25066</v>
      </c>
      <c r="B17632" t="s">
        <v>15998</v>
      </c>
      <c r="C17632" t="s">
        <v>15999</v>
      </c>
      <c r="D17632">
        <v>960</v>
      </c>
      <c r="E17632">
        <v>1279</v>
      </c>
      <c r="F17632" t="s">
        <v>15987</v>
      </c>
      <c r="G17632">
        <v>0</v>
      </c>
      <c r="H17632">
        <v>0</v>
      </c>
      <c r="L17632">
        <f t="shared" si="275"/>
        <v>2</v>
      </c>
    </row>
    <row r="17633" spans="1:12" hidden="1" x14ac:dyDescent="0.25">
      <c r="A17633">
        <v>25067</v>
      </c>
      <c r="B17633" t="s">
        <v>15938</v>
      </c>
      <c r="C17633" t="s">
        <v>16000</v>
      </c>
      <c r="D17633">
        <v>960</v>
      </c>
      <c r="E17633">
        <v>1279</v>
      </c>
      <c r="F17633" t="s">
        <v>15987</v>
      </c>
      <c r="G17633">
        <v>0</v>
      </c>
      <c r="H17633">
        <v>0</v>
      </c>
      <c r="L17633">
        <f t="shared" si="275"/>
        <v>2</v>
      </c>
    </row>
    <row r="17634" spans="1:12" hidden="1" x14ac:dyDescent="0.25">
      <c r="A17634">
        <v>25068</v>
      </c>
      <c r="B17634" t="s">
        <v>16001</v>
      </c>
      <c r="C17634" t="s">
        <v>16002</v>
      </c>
      <c r="D17634">
        <v>960</v>
      </c>
      <c r="E17634">
        <v>1279</v>
      </c>
      <c r="F17634" t="s">
        <v>15987</v>
      </c>
      <c r="G17634">
        <v>0</v>
      </c>
      <c r="H17634">
        <v>0</v>
      </c>
      <c r="L17634">
        <f t="shared" si="275"/>
        <v>2</v>
      </c>
    </row>
    <row r="17635" spans="1:12" hidden="1" x14ac:dyDescent="0.25">
      <c r="A17635">
        <v>25069</v>
      </c>
      <c r="B17635" t="s">
        <v>16003</v>
      </c>
      <c r="C17635" t="s">
        <v>16004</v>
      </c>
      <c r="D17635">
        <v>960</v>
      </c>
      <c r="E17635">
        <v>1279</v>
      </c>
      <c r="F17635" t="s">
        <v>15987</v>
      </c>
      <c r="G17635">
        <v>0</v>
      </c>
      <c r="H17635">
        <v>0</v>
      </c>
      <c r="L17635">
        <f t="shared" si="275"/>
        <v>2</v>
      </c>
    </row>
    <row r="17636" spans="1:12" hidden="1" x14ac:dyDescent="0.25">
      <c r="A17636">
        <v>25070</v>
      </c>
      <c r="B17636" t="s">
        <v>16005</v>
      </c>
      <c r="C17636" t="s">
        <v>16006</v>
      </c>
      <c r="D17636">
        <v>960</v>
      </c>
      <c r="E17636">
        <v>1279</v>
      </c>
      <c r="F17636" t="s">
        <v>15987</v>
      </c>
      <c r="G17636">
        <v>0</v>
      </c>
      <c r="H17636">
        <v>0</v>
      </c>
      <c r="L17636">
        <f t="shared" si="275"/>
        <v>2</v>
      </c>
    </row>
    <row r="17637" spans="1:12" hidden="1" x14ac:dyDescent="0.25">
      <c r="A17637">
        <v>25071</v>
      </c>
      <c r="B17637" t="s">
        <v>16007</v>
      </c>
      <c r="C17637" t="s">
        <v>16008</v>
      </c>
      <c r="D17637">
        <v>960</v>
      </c>
      <c r="E17637">
        <v>1279</v>
      </c>
      <c r="F17637" t="s">
        <v>15987</v>
      </c>
      <c r="G17637">
        <v>0</v>
      </c>
      <c r="H17637">
        <v>0</v>
      </c>
      <c r="L17637">
        <f t="shared" si="275"/>
        <v>2</v>
      </c>
    </row>
    <row r="17638" spans="1:12" hidden="1" x14ac:dyDescent="0.25">
      <c r="A17638">
        <v>25072</v>
      </c>
      <c r="B17638" t="s">
        <v>16009</v>
      </c>
      <c r="C17638" t="s">
        <v>16010</v>
      </c>
      <c r="D17638">
        <v>960</v>
      </c>
      <c r="E17638">
        <v>1279</v>
      </c>
      <c r="F17638" t="s">
        <v>15987</v>
      </c>
      <c r="G17638">
        <v>0</v>
      </c>
      <c r="H17638">
        <v>0</v>
      </c>
      <c r="L17638">
        <f t="shared" si="275"/>
        <v>2</v>
      </c>
    </row>
    <row r="17639" spans="1:12" hidden="1" x14ac:dyDescent="0.25">
      <c r="A17639">
        <v>25073</v>
      </c>
      <c r="B17639" t="s">
        <v>15945</v>
      </c>
      <c r="C17639" t="s">
        <v>16011</v>
      </c>
      <c r="D17639">
        <v>960</v>
      </c>
      <c r="E17639">
        <v>1279</v>
      </c>
      <c r="F17639" t="s">
        <v>15987</v>
      </c>
      <c r="G17639">
        <v>0</v>
      </c>
      <c r="H17639">
        <v>0</v>
      </c>
      <c r="L17639">
        <f t="shared" si="275"/>
        <v>2</v>
      </c>
    </row>
    <row r="17640" spans="1:12" hidden="1" x14ac:dyDescent="0.25">
      <c r="A17640">
        <v>25074</v>
      </c>
      <c r="B17640" t="s">
        <v>15975</v>
      </c>
      <c r="C17640" t="s">
        <v>16012</v>
      </c>
      <c r="D17640">
        <v>960</v>
      </c>
      <c r="E17640">
        <v>1279</v>
      </c>
      <c r="F17640" t="s">
        <v>15987</v>
      </c>
      <c r="G17640">
        <v>0</v>
      </c>
      <c r="H17640">
        <v>0</v>
      </c>
      <c r="L17640">
        <f t="shared" si="275"/>
        <v>2</v>
      </c>
    </row>
    <row r="17641" spans="1:12" hidden="1" x14ac:dyDescent="0.25">
      <c r="A17641">
        <v>25075</v>
      </c>
      <c r="B17641" t="s">
        <v>16013</v>
      </c>
      <c r="C17641" t="s">
        <v>16014</v>
      </c>
      <c r="D17641">
        <v>960</v>
      </c>
      <c r="E17641">
        <v>1279</v>
      </c>
      <c r="F17641" t="s">
        <v>15987</v>
      </c>
      <c r="G17641">
        <v>0</v>
      </c>
      <c r="H17641">
        <v>0</v>
      </c>
      <c r="L17641">
        <f t="shared" si="275"/>
        <v>2</v>
      </c>
    </row>
    <row r="17642" spans="1:12" hidden="1" x14ac:dyDescent="0.25">
      <c r="A17642">
        <v>25076</v>
      </c>
      <c r="B17642" t="s">
        <v>16015</v>
      </c>
      <c r="C17642" t="s">
        <v>16016</v>
      </c>
      <c r="D17642">
        <v>960</v>
      </c>
      <c r="E17642">
        <v>1279</v>
      </c>
      <c r="F17642" t="s">
        <v>15987</v>
      </c>
      <c r="G17642">
        <v>0</v>
      </c>
      <c r="H17642">
        <v>0</v>
      </c>
      <c r="L17642">
        <f t="shared" si="275"/>
        <v>2</v>
      </c>
    </row>
    <row r="17643" spans="1:12" hidden="1" x14ac:dyDescent="0.25">
      <c r="A17643">
        <v>25077</v>
      </c>
      <c r="B17643" t="s">
        <v>16017</v>
      </c>
      <c r="C17643" t="s">
        <v>11456</v>
      </c>
      <c r="D17643">
        <v>960</v>
      </c>
      <c r="E17643">
        <v>1279</v>
      </c>
      <c r="F17643" t="s">
        <v>15987</v>
      </c>
      <c r="G17643">
        <v>122.10109711</v>
      </c>
      <c r="H17643">
        <v>30.015159607000001</v>
      </c>
      <c r="I17643">
        <v>40752</v>
      </c>
      <c r="L17643">
        <f t="shared" si="275"/>
        <v>2</v>
      </c>
    </row>
    <row r="17644" spans="1:12" hidden="1" x14ac:dyDescent="0.25">
      <c r="A17644">
        <v>25078</v>
      </c>
      <c r="B17644" t="s">
        <v>15916</v>
      </c>
      <c r="C17644" t="s">
        <v>16018</v>
      </c>
      <c r="D17644">
        <v>960</v>
      </c>
      <c r="E17644">
        <v>1279</v>
      </c>
      <c r="F17644" t="s">
        <v>15987</v>
      </c>
      <c r="G17644">
        <v>0</v>
      </c>
      <c r="H17644">
        <v>0</v>
      </c>
      <c r="L17644">
        <f t="shared" si="275"/>
        <v>2</v>
      </c>
    </row>
    <row r="17645" spans="1:12" hidden="1" x14ac:dyDescent="0.25">
      <c r="A17645">
        <v>25079</v>
      </c>
      <c r="B17645" t="s">
        <v>16019</v>
      </c>
      <c r="C17645" t="s">
        <v>16020</v>
      </c>
      <c r="D17645">
        <v>960</v>
      </c>
      <c r="E17645">
        <v>1279</v>
      </c>
      <c r="F17645" t="s">
        <v>15987</v>
      </c>
      <c r="G17645">
        <v>0</v>
      </c>
      <c r="H17645">
        <v>0</v>
      </c>
      <c r="L17645">
        <f t="shared" si="275"/>
        <v>2</v>
      </c>
    </row>
    <row r="17646" spans="1:12" hidden="1" x14ac:dyDescent="0.25">
      <c r="A17646">
        <v>25080</v>
      </c>
      <c r="B17646" t="s">
        <v>15893</v>
      </c>
      <c r="C17646" t="s">
        <v>16021</v>
      </c>
      <c r="D17646">
        <v>960</v>
      </c>
      <c r="E17646">
        <v>1279</v>
      </c>
      <c r="F17646" t="s">
        <v>15987</v>
      </c>
      <c r="G17646">
        <v>0</v>
      </c>
      <c r="H17646">
        <v>0</v>
      </c>
      <c r="L17646">
        <f t="shared" si="275"/>
        <v>2</v>
      </c>
    </row>
    <row r="17647" spans="1:12" hidden="1" x14ac:dyDescent="0.25">
      <c r="A17647">
        <v>25081</v>
      </c>
      <c r="B17647" t="s">
        <v>16022</v>
      </c>
      <c r="C17647" t="s">
        <v>16023</v>
      </c>
      <c r="D17647">
        <v>960</v>
      </c>
      <c r="E17647">
        <v>1279</v>
      </c>
      <c r="F17647" t="s">
        <v>15987</v>
      </c>
      <c r="G17647">
        <v>0</v>
      </c>
      <c r="H17647">
        <v>0</v>
      </c>
      <c r="L17647">
        <f t="shared" si="275"/>
        <v>2</v>
      </c>
    </row>
    <row r="17648" spans="1:12" hidden="1" x14ac:dyDescent="0.25">
      <c r="A17648">
        <v>25082</v>
      </c>
      <c r="B17648" t="s">
        <v>16024</v>
      </c>
      <c r="C17648" t="s">
        <v>16025</v>
      </c>
      <c r="D17648">
        <v>960</v>
      </c>
      <c r="E17648">
        <v>1279</v>
      </c>
      <c r="F17648" t="s">
        <v>15987</v>
      </c>
      <c r="G17648">
        <v>0</v>
      </c>
      <c r="H17648">
        <v>0</v>
      </c>
      <c r="L17648">
        <f t="shared" si="275"/>
        <v>2</v>
      </c>
    </row>
    <row r="17649" spans="1:12" hidden="1" x14ac:dyDescent="0.25">
      <c r="A17649">
        <v>25083</v>
      </c>
      <c r="B17649" t="s">
        <v>16026</v>
      </c>
      <c r="C17649" t="s">
        <v>16027</v>
      </c>
      <c r="D17649">
        <v>960</v>
      </c>
      <c r="E17649">
        <v>1279</v>
      </c>
      <c r="F17649" t="s">
        <v>15987</v>
      </c>
      <c r="G17649">
        <v>0</v>
      </c>
      <c r="H17649">
        <v>0</v>
      </c>
      <c r="L17649">
        <f t="shared" si="275"/>
        <v>2</v>
      </c>
    </row>
    <row r="17650" spans="1:12" hidden="1" x14ac:dyDescent="0.25">
      <c r="A17650">
        <v>25084</v>
      </c>
      <c r="B17650" t="s">
        <v>16015</v>
      </c>
      <c r="C17650" t="s">
        <v>16028</v>
      </c>
      <c r="D17650">
        <v>960</v>
      </c>
      <c r="E17650">
        <v>1279</v>
      </c>
      <c r="F17650" t="s">
        <v>15987</v>
      </c>
      <c r="G17650">
        <v>0</v>
      </c>
      <c r="H17650">
        <v>0</v>
      </c>
      <c r="L17650">
        <f t="shared" si="275"/>
        <v>2</v>
      </c>
    </row>
    <row r="17651" spans="1:12" hidden="1" x14ac:dyDescent="0.25">
      <c r="A17651">
        <v>25085</v>
      </c>
      <c r="B17651" t="s">
        <v>16029</v>
      </c>
      <c r="C17651" t="s">
        <v>16030</v>
      </c>
      <c r="D17651">
        <v>960</v>
      </c>
      <c r="E17651">
        <v>1279</v>
      </c>
      <c r="F17651" t="s">
        <v>15987</v>
      </c>
      <c r="G17651">
        <v>0</v>
      </c>
      <c r="H17651">
        <v>0</v>
      </c>
      <c r="L17651">
        <f t="shared" si="275"/>
        <v>2</v>
      </c>
    </row>
    <row r="17652" spans="1:12" hidden="1" x14ac:dyDescent="0.25">
      <c r="A17652">
        <v>25086</v>
      </c>
      <c r="B17652" t="s">
        <v>15916</v>
      </c>
      <c r="C17652" t="s">
        <v>16031</v>
      </c>
      <c r="D17652">
        <v>960</v>
      </c>
      <c r="E17652">
        <v>1279</v>
      </c>
      <c r="F17652" t="s">
        <v>15987</v>
      </c>
      <c r="G17652">
        <v>0</v>
      </c>
      <c r="H17652">
        <v>0</v>
      </c>
      <c r="L17652">
        <f t="shared" si="275"/>
        <v>2</v>
      </c>
    </row>
    <row r="17653" spans="1:12" hidden="1" x14ac:dyDescent="0.25">
      <c r="A17653">
        <v>25087</v>
      </c>
      <c r="B17653" t="s">
        <v>15901</v>
      </c>
      <c r="C17653" t="s">
        <v>16032</v>
      </c>
      <c r="D17653">
        <v>960</v>
      </c>
      <c r="E17653">
        <v>1279</v>
      </c>
      <c r="F17653" t="s">
        <v>15987</v>
      </c>
      <c r="G17653">
        <v>0</v>
      </c>
      <c r="H17653">
        <v>0</v>
      </c>
      <c r="L17653">
        <f t="shared" si="275"/>
        <v>2</v>
      </c>
    </row>
    <row r="17654" spans="1:12" hidden="1" x14ac:dyDescent="0.25">
      <c r="A17654">
        <v>25088</v>
      </c>
      <c r="B17654" t="s">
        <v>15887</v>
      </c>
      <c r="C17654" t="s">
        <v>16033</v>
      </c>
      <c r="D17654">
        <v>960</v>
      </c>
      <c r="E17654">
        <v>1279</v>
      </c>
      <c r="F17654" t="s">
        <v>15987</v>
      </c>
      <c r="G17654">
        <v>0</v>
      </c>
      <c r="H17654">
        <v>0</v>
      </c>
      <c r="K17654" t="s">
        <v>16034</v>
      </c>
      <c r="L17654">
        <f t="shared" si="275"/>
        <v>2</v>
      </c>
    </row>
    <row r="17655" spans="1:12" hidden="1" x14ac:dyDescent="0.25">
      <c r="A17655">
        <v>25089</v>
      </c>
      <c r="B17655" t="s">
        <v>16035</v>
      </c>
      <c r="C17655" t="s">
        <v>16036</v>
      </c>
      <c r="D17655">
        <v>960</v>
      </c>
      <c r="E17655">
        <v>1279</v>
      </c>
      <c r="F17655" t="s">
        <v>15987</v>
      </c>
      <c r="G17655">
        <v>0</v>
      </c>
      <c r="H17655">
        <v>0</v>
      </c>
      <c r="L17655">
        <f t="shared" si="275"/>
        <v>2</v>
      </c>
    </row>
    <row r="17656" spans="1:12" hidden="1" x14ac:dyDescent="0.25">
      <c r="A17656">
        <v>25090</v>
      </c>
      <c r="B17656" t="s">
        <v>16037</v>
      </c>
      <c r="C17656" t="s">
        <v>16038</v>
      </c>
      <c r="D17656">
        <v>960</v>
      </c>
      <c r="E17656">
        <v>1279</v>
      </c>
      <c r="F17656" t="s">
        <v>15987</v>
      </c>
      <c r="G17656">
        <v>0</v>
      </c>
      <c r="H17656">
        <v>0</v>
      </c>
      <c r="L17656">
        <f t="shared" si="275"/>
        <v>2</v>
      </c>
    </row>
    <row r="17657" spans="1:12" hidden="1" x14ac:dyDescent="0.25">
      <c r="A17657">
        <v>25091</v>
      </c>
      <c r="B17657" t="s">
        <v>15893</v>
      </c>
      <c r="C17657" t="s">
        <v>16039</v>
      </c>
      <c r="D17657">
        <v>960</v>
      </c>
      <c r="E17657">
        <v>1279</v>
      </c>
      <c r="F17657" t="s">
        <v>15987</v>
      </c>
      <c r="G17657">
        <v>0</v>
      </c>
      <c r="H17657">
        <v>0</v>
      </c>
      <c r="L17657">
        <f t="shared" si="275"/>
        <v>2</v>
      </c>
    </row>
    <row r="17658" spans="1:12" hidden="1" x14ac:dyDescent="0.25">
      <c r="A17658">
        <v>25092</v>
      </c>
      <c r="B17658" t="s">
        <v>16040</v>
      </c>
      <c r="C17658" t="s">
        <v>16041</v>
      </c>
      <c r="D17658">
        <v>960</v>
      </c>
      <c r="E17658">
        <v>1279</v>
      </c>
      <c r="F17658" t="s">
        <v>15987</v>
      </c>
      <c r="G17658">
        <v>0</v>
      </c>
      <c r="H17658">
        <v>0</v>
      </c>
      <c r="L17658">
        <f t="shared" si="275"/>
        <v>2</v>
      </c>
    </row>
    <row r="17659" spans="1:12" hidden="1" x14ac:dyDescent="0.25">
      <c r="A17659">
        <v>25093</v>
      </c>
      <c r="B17659" t="s">
        <v>15887</v>
      </c>
      <c r="C17659" t="s">
        <v>16042</v>
      </c>
      <c r="D17659">
        <v>960</v>
      </c>
      <c r="E17659">
        <v>1279</v>
      </c>
      <c r="F17659" t="s">
        <v>15987</v>
      </c>
      <c r="G17659">
        <v>0</v>
      </c>
      <c r="H17659">
        <v>0</v>
      </c>
      <c r="L17659">
        <f t="shared" si="275"/>
        <v>2</v>
      </c>
    </row>
    <row r="17660" spans="1:12" hidden="1" x14ac:dyDescent="0.25">
      <c r="A17660">
        <v>25094</v>
      </c>
      <c r="B17660" t="s">
        <v>15895</v>
      </c>
      <c r="C17660" t="s">
        <v>16043</v>
      </c>
      <c r="D17660">
        <v>960</v>
      </c>
      <c r="E17660">
        <v>1279</v>
      </c>
      <c r="F17660" t="s">
        <v>15987</v>
      </c>
      <c r="G17660">
        <v>0</v>
      </c>
      <c r="H17660">
        <v>0</v>
      </c>
      <c r="L17660">
        <f t="shared" si="275"/>
        <v>2</v>
      </c>
    </row>
    <row r="17661" spans="1:12" hidden="1" x14ac:dyDescent="0.25">
      <c r="A17661">
        <v>25095</v>
      </c>
      <c r="B17661" t="s">
        <v>16044</v>
      </c>
      <c r="C17661" t="s">
        <v>16045</v>
      </c>
      <c r="D17661">
        <v>960</v>
      </c>
      <c r="E17661">
        <v>1279</v>
      </c>
      <c r="F17661" t="s">
        <v>15987</v>
      </c>
      <c r="G17661">
        <v>0</v>
      </c>
      <c r="H17661">
        <v>0</v>
      </c>
      <c r="L17661">
        <f t="shared" si="275"/>
        <v>2</v>
      </c>
    </row>
    <row r="17662" spans="1:12" hidden="1" x14ac:dyDescent="0.25">
      <c r="A17662">
        <v>25096</v>
      </c>
      <c r="B17662" t="s">
        <v>15903</v>
      </c>
      <c r="C17662" t="s">
        <v>16046</v>
      </c>
      <c r="D17662">
        <v>960</v>
      </c>
      <c r="E17662">
        <v>1279</v>
      </c>
      <c r="F17662" t="s">
        <v>15987</v>
      </c>
      <c r="G17662">
        <v>0</v>
      </c>
      <c r="H17662">
        <v>0</v>
      </c>
      <c r="L17662">
        <f t="shared" si="275"/>
        <v>2</v>
      </c>
    </row>
    <row r="17663" spans="1:12" hidden="1" x14ac:dyDescent="0.25">
      <c r="A17663">
        <v>25097</v>
      </c>
      <c r="B17663" t="s">
        <v>15903</v>
      </c>
      <c r="C17663" t="s">
        <v>16047</v>
      </c>
      <c r="D17663">
        <v>960</v>
      </c>
      <c r="E17663">
        <v>1279</v>
      </c>
      <c r="F17663" t="s">
        <v>15987</v>
      </c>
      <c r="G17663">
        <v>0</v>
      </c>
      <c r="H17663">
        <v>0</v>
      </c>
      <c r="L17663">
        <f t="shared" si="275"/>
        <v>2</v>
      </c>
    </row>
    <row r="17664" spans="1:12" hidden="1" x14ac:dyDescent="0.25">
      <c r="A17664">
        <v>25098</v>
      </c>
      <c r="B17664" t="s">
        <v>16048</v>
      </c>
      <c r="C17664" t="s">
        <v>16049</v>
      </c>
      <c r="D17664">
        <v>960</v>
      </c>
      <c r="E17664">
        <v>1279</v>
      </c>
      <c r="F17664" t="s">
        <v>15987</v>
      </c>
      <c r="G17664">
        <v>0</v>
      </c>
      <c r="H17664">
        <v>0</v>
      </c>
      <c r="L17664">
        <f t="shared" si="275"/>
        <v>2</v>
      </c>
    </row>
    <row r="17665" spans="1:12" hidden="1" x14ac:dyDescent="0.25">
      <c r="A17665">
        <v>25099</v>
      </c>
      <c r="B17665" t="s">
        <v>16050</v>
      </c>
      <c r="C17665" t="s">
        <v>16051</v>
      </c>
      <c r="D17665">
        <v>960</v>
      </c>
      <c r="E17665">
        <v>1279</v>
      </c>
      <c r="F17665" t="s">
        <v>15987</v>
      </c>
      <c r="G17665">
        <v>0</v>
      </c>
      <c r="H17665">
        <v>0</v>
      </c>
      <c r="L17665">
        <f t="shared" si="275"/>
        <v>2</v>
      </c>
    </row>
    <row r="17666" spans="1:12" hidden="1" x14ac:dyDescent="0.25">
      <c r="A17666">
        <v>25100</v>
      </c>
      <c r="B17666" t="s">
        <v>16052</v>
      </c>
      <c r="C17666" t="s">
        <v>16053</v>
      </c>
      <c r="D17666">
        <v>960</v>
      </c>
      <c r="E17666">
        <v>1279</v>
      </c>
      <c r="F17666" t="s">
        <v>15987</v>
      </c>
      <c r="G17666">
        <v>0</v>
      </c>
      <c r="H17666">
        <v>0</v>
      </c>
      <c r="L17666">
        <f t="shared" si="275"/>
        <v>2</v>
      </c>
    </row>
    <row r="17667" spans="1:12" hidden="1" x14ac:dyDescent="0.25">
      <c r="A17667">
        <v>25101</v>
      </c>
      <c r="B17667" t="s">
        <v>16054</v>
      </c>
      <c r="C17667" t="s">
        <v>16055</v>
      </c>
      <c r="D17667">
        <v>960</v>
      </c>
      <c r="E17667">
        <v>1279</v>
      </c>
      <c r="F17667" t="s">
        <v>15987</v>
      </c>
      <c r="G17667">
        <v>0</v>
      </c>
      <c r="H17667">
        <v>0</v>
      </c>
      <c r="L17667">
        <f t="shared" ref="L17667:L17730" si="276">LEN(C17667)</f>
        <v>2</v>
      </c>
    </row>
    <row r="17668" spans="1:12" hidden="1" x14ac:dyDescent="0.25">
      <c r="A17668">
        <v>25102</v>
      </c>
      <c r="B17668" t="s">
        <v>16056</v>
      </c>
      <c r="C17668" t="s">
        <v>16057</v>
      </c>
      <c r="D17668">
        <v>960</v>
      </c>
      <c r="E17668">
        <v>1279</v>
      </c>
      <c r="F17668" t="s">
        <v>15987</v>
      </c>
      <c r="G17668">
        <v>0</v>
      </c>
      <c r="H17668">
        <v>0</v>
      </c>
      <c r="L17668">
        <f t="shared" si="276"/>
        <v>2</v>
      </c>
    </row>
    <row r="17669" spans="1:12" hidden="1" x14ac:dyDescent="0.25">
      <c r="A17669">
        <v>25103</v>
      </c>
      <c r="B17669" t="s">
        <v>16058</v>
      </c>
      <c r="C17669" t="s">
        <v>16059</v>
      </c>
      <c r="D17669">
        <v>960</v>
      </c>
      <c r="E17669">
        <v>1279</v>
      </c>
      <c r="F17669" t="s">
        <v>15987</v>
      </c>
      <c r="G17669">
        <v>0</v>
      </c>
      <c r="H17669">
        <v>0</v>
      </c>
      <c r="L17669">
        <f t="shared" si="276"/>
        <v>2</v>
      </c>
    </row>
    <row r="17670" spans="1:12" hidden="1" x14ac:dyDescent="0.25">
      <c r="A17670">
        <v>25104</v>
      </c>
      <c r="B17670" t="s">
        <v>16005</v>
      </c>
      <c r="C17670" t="s">
        <v>16060</v>
      </c>
      <c r="D17670">
        <v>960</v>
      </c>
      <c r="E17670">
        <v>1279</v>
      </c>
      <c r="F17670" t="s">
        <v>15987</v>
      </c>
      <c r="G17670">
        <v>0</v>
      </c>
      <c r="H17670">
        <v>0</v>
      </c>
      <c r="L17670">
        <f t="shared" si="276"/>
        <v>2</v>
      </c>
    </row>
    <row r="17671" spans="1:12" hidden="1" x14ac:dyDescent="0.25">
      <c r="A17671">
        <v>25105</v>
      </c>
      <c r="B17671" t="s">
        <v>15992</v>
      </c>
      <c r="C17671" t="s">
        <v>16061</v>
      </c>
      <c r="D17671">
        <v>960</v>
      </c>
      <c r="E17671">
        <v>1279</v>
      </c>
      <c r="F17671" t="s">
        <v>15987</v>
      </c>
      <c r="G17671">
        <v>0</v>
      </c>
      <c r="H17671">
        <v>0</v>
      </c>
      <c r="L17671">
        <f t="shared" si="276"/>
        <v>2</v>
      </c>
    </row>
    <row r="17672" spans="1:12" hidden="1" x14ac:dyDescent="0.25">
      <c r="A17672">
        <v>25106</v>
      </c>
      <c r="B17672" t="s">
        <v>16062</v>
      </c>
      <c r="C17672" t="s">
        <v>16063</v>
      </c>
      <c r="D17672">
        <v>960</v>
      </c>
      <c r="E17672">
        <v>1279</v>
      </c>
      <c r="F17672" t="s">
        <v>15987</v>
      </c>
      <c r="G17672">
        <v>0</v>
      </c>
      <c r="H17672">
        <v>0</v>
      </c>
      <c r="L17672">
        <f t="shared" si="276"/>
        <v>2</v>
      </c>
    </row>
    <row r="17673" spans="1:12" hidden="1" x14ac:dyDescent="0.25">
      <c r="A17673">
        <v>25107</v>
      </c>
      <c r="B17673" t="s">
        <v>16064</v>
      </c>
      <c r="C17673" t="s">
        <v>16065</v>
      </c>
      <c r="D17673">
        <v>960</v>
      </c>
      <c r="E17673">
        <v>1279</v>
      </c>
      <c r="F17673" t="s">
        <v>15987</v>
      </c>
      <c r="G17673">
        <v>0</v>
      </c>
      <c r="H17673">
        <v>0</v>
      </c>
      <c r="L17673">
        <f t="shared" si="276"/>
        <v>2</v>
      </c>
    </row>
    <row r="17674" spans="1:12" hidden="1" x14ac:dyDescent="0.25">
      <c r="A17674">
        <v>25108</v>
      </c>
      <c r="B17674" t="s">
        <v>16066</v>
      </c>
      <c r="C17674" t="s">
        <v>16067</v>
      </c>
      <c r="D17674">
        <v>960</v>
      </c>
      <c r="E17674">
        <v>1279</v>
      </c>
      <c r="F17674" t="s">
        <v>15987</v>
      </c>
      <c r="G17674">
        <v>0</v>
      </c>
      <c r="H17674">
        <v>0</v>
      </c>
      <c r="L17674">
        <f t="shared" si="276"/>
        <v>2</v>
      </c>
    </row>
    <row r="17675" spans="1:12" hidden="1" x14ac:dyDescent="0.25">
      <c r="A17675">
        <v>25109</v>
      </c>
      <c r="B17675" t="s">
        <v>16068</v>
      </c>
      <c r="C17675" t="s">
        <v>16069</v>
      </c>
      <c r="D17675">
        <v>960</v>
      </c>
      <c r="E17675">
        <v>1279</v>
      </c>
      <c r="F17675" t="s">
        <v>15987</v>
      </c>
      <c r="G17675">
        <v>0</v>
      </c>
      <c r="H17675">
        <v>0</v>
      </c>
      <c r="L17675">
        <f t="shared" si="276"/>
        <v>2</v>
      </c>
    </row>
    <row r="17676" spans="1:12" hidden="1" x14ac:dyDescent="0.25">
      <c r="A17676">
        <v>25110</v>
      </c>
      <c r="B17676" t="s">
        <v>16070</v>
      </c>
      <c r="C17676" t="s">
        <v>16071</v>
      </c>
      <c r="D17676">
        <v>960</v>
      </c>
      <c r="E17676">
        <v>1279</v>
      </c>
      <c r="F17676" t="s">
        <v>15987</v>
      </c>
      <c r="G17676">
        <v>0</v>
      </c>
      <c r="H17676">
        <v>0</v>
      </c>
      <c r="L17676">
        <f t="shared" si="276"/>
        <v>2</v>
      </c>
    </row>
    <row r="17677" spans="1:12" hidden="1" x14ac:dyDescent="0.25">
      <c r="A17677">
        <v>25111</v>
      </c>
      <c r="B17677" t="s">
        <v>15887</v>
      </c>
      <c r="C17677" t="s">
        <v>16072</v>
      </c>
      <c r="D17677">
        <v>960</v>
      </c>
      <c r="E17677">
        <v>1279</v>
      </c>
      <c r="F17677" t="s">
        <v>15987</v>
      </c>
      <c r="G17677">
        <v>0</v>
      </c>
      <c r="H17677">
        <v>0</v>
      </c>
      <c r="L17677">
        <f t="shared" si="276"/>
        <v>2</v>
      </c>
    </row>
    <row r="17678" spans="1:12" hidden="1" x14ac:dyDescent="0.25">
      <c r="A17678">
        <v>25112</v>
      </c>
      <c r="B17678" t="s">
        <v>16073</v>
      </c>
      <c r="C17678" t="s">
        <v>16074</v>
      </c>
      <c r="D17678">
        <v>960</v>
      </c>
      <c r="E17678">
        <v>1279</v>
      </c>
      <c r="F17678" t="s">
        <v>15987</v>
      </c>
      <c r="G17678">
        <v>0</v>
      </c>
      <c r="H17678">
        <v>0</v>
      </c>
      <c r="L17678">
        <f t="shared" si="276"/>
        <v>2</v>
      </c>
    </row>
    <row r="17679" spans="1:12" hidden="1" x14ac:dyDescent="0.25">
      <c r="A17679">
        <v>25113</v>
      </c>
      <c r="B17679" t="s">
        <v>16075</v>
      </c>
      <c r="C17679" t="s">
        <v>16076</v>
      </c>
      <c r="D17679">
        <v>960</v>
      </c>
      <c r="E17679">
        <v>1279</v>
      </c>
      <c r="F17679" t="s">
        <v>15987</v>
      </c>
      <c r="G17679">
        <v>0</v>
      </c>
      <c r="H17679">
        <v>0</v>
      </c>
      <c r="L17679">
        <f t="shared" si="276"/>
        <v>2</v>
      </c>
    </row>
    <row r="17680" spans="1:12" hidden="1" x14ac:dyDescent="0.25">
      <c r="A17680">
        <v>25114</v>
      </c>
      <c r="B17680" t="s">
        <v>15171</v>
      </c>
      <c r="C17680" t="s">
        <v>16077</v>
      </c>
      <c r="D17680">
        <v>960</v>
      </c>
      <c r="E17680">
        <v>1279</v>
      </c>
      <c r="F17680" t="s">
        <v>15987</v>
      </c>
      <c r="G17680">
        <v>0</v>
      </c>
      <c r="H17680">
        <v>0</v>
      </c>
      <c r="L17680">
        <f t="shared" si="276"/>
        <v>2</v>
      </c>
    </row>
    <row r="17681" spans="1:13" hidden="1" x14ac:dyDescent="0.25">
      <c r="A17681">
        <v>25115</v>
      </c>
      <c r="B17681" t="s">
        <v>16078</v>
      </c>
      <c r="C17681" t="s">
        <v>16079</v>
      </c>
      <c r="D17681">
        <v>960</v>
      </c>
      <c r="E17681">
        <v>1279</v>
      </c>
      <c r="F17681" t="s">
        <v>15987</v>
      </c>
      <c r="G17681">
        <v>0</v>
      </c>
      <c r="H17681">
        <v>0</v>
      </c>
      <c r="L17681">
        <f t="shared" si="276"/>
        <v>2</v>
      </c>
    </row>
    <row r="17682" spans="1:13" hidden="1" x14ac:dyDescent="0.25">
      <c r="A17682">
        <v>25116</v>
      </c>
      <c r="B17682" t="s">
        <v>16080</v>
      </c>
      <c r="C17682" t="s">
        <v>16081</v>
      </c>
      <c r="D17682">
        <v>960</v>
      </c>
      <c r="E17682">
        <v>1279</v>
      </c>
      <c r="F17682" t="s">
        <v>15987</v>
      </c>
      <c r="G17682">
        <v>0</v>
      </c>
      <c r="H17682">
        <v>0</v>
      </c>
      <c r="L17682">
        <f t="shared" si="276"/>
        <v>2</v>
      </c>
    </row>
    <row r="17683" spans="1:13" hidden="1" x14ac:dyDescent="0.25">
      <c r="A17683">
        <v>25117</v>
      </c>
      <c r="B17683" t="s">
        <v>16082</v>
      </c>
      <c r="C17683" t="s">
        <v>16083</v>
      </c>
      <c r="D17683">
        <v>960</v>
      </c>
      <c r="E17683">
        <v>1279</v>
      </c>
      <c r="F17683" t="s">
        <v>15987</v>
      </c>
      <c r="G17683">
        <v>0</v>
      </c>
      <c r="H17683">
        <v>0</v>
      </c>
      <c r="L17683">
        <f t="shared" si="276"/>
        <v>2</v>
      </c>
    </row>
    <row r="17684" spans="1:13" hidden="1" x14ac:dyDescent="0.25">
      <c r="A17684">
        <v>25118</v>
      </c>
      <c r="B17684" t="s">
        <v>16084</v>
      </c>
      <c r="C17684" t="s">
        <v>1978</v>
      </c>
      <c r="D17684">
        <v>960</v>
      </c>
      <c r="E17684">
        <v>1279</v>
      </c>
      <c r="F17684" t="s">
        <v>15987</v>
      </c>
      <c r="G17684">
        <v>0</v>
      </c>
      <c r="H17684">
        <v>0</v>
      </c>
      <c r="L17684">
        <f t="shared" si="276"/>
        <v>2</v>
      </c>
    </row>
    <row r="17685" spans="1:13" hidden="1" x14ac:dyDescent="0.25">
      <c r="A17685">
        <v>25120</v>
      </c>
      <c r="B17685" t="s">
        <v>15914</v>
      </c>
      <c r="C17685" t="s">
        <v>16085</v>
      </c>
      <c r="D17685">
        <v>960</v>
      </c>
      <c r="E17685">
        <v>1279</v>
      </c>
      <c r="F17685" t="s">
        <v>15987</v>
      </c>
      <c r="G17685">
        <v>0</v>
      </c>
      <c r="H17685">
        <v>0</v>
      </c>
      <c r="L17685">
        <f t="shared" si="276"/>
        <v>2</v>
      </c>
    </row>
    <row r="17686" spans="1:13" hidden="1" x14ac:dyDescent="0.25">
      <c r="A17686">
        <v>25121</v>
      </c>
      <c r="B17686" t="s">
        <v>16062</v>
      </c>
      <c r="C17686" t="s">
        <v>16086</v>
      </c>
      <c r="D17686">
        <v>960</v>
      </c>
      <c r="E17686">
        <v>1279</v>
      </c>
      <c r="F17686" t="s">
        <v>15987</v>
      </c>
      <c r="G17686">
        <v>0</v>
      </c>
      <c r="H17686">
        <v>0</v>
      </c>
      <c r="L17686">
        <f t="shared" si="276"/>
        <v>2</v>
      </c>
    </row>
    <row r="17687" spans="1:13" hidden="1" x14ac:dyDescent="0.25">
      <c r="A17687">
        <v>25122</v>
      </c>
      <c r="B17687" t="s">
        <v>16009</v>
      </c>
      <c r="C17687" t="s">
        <v>16087</v>
      </c>
      <c r="D17687">
        <v>960</v>
      </c>
      <c r="E17687">
        <v>1279</v>
      </c>
      <c r="F17687" t="s">
        <v>15987</v>
      </c>
      <c r="G17687">
        <v>0</v>
      </c>
      <c r="H17687">
        <v>0</v>
      </c>
      <c r="L17687">
        <f t="shared" si="276"/>
        <v>2</v>
      </c>
    </row>
    <row r="17688" spans="1:13" hidden="1" x14ac:dyDescent="0.25">
      <c r="A17688">
        <v>25123</v>
      </c>
      <c r="B17688" t="s">
        <v>15927</v>
      </c>
      <c r="C17688" t="s">
        <v>16088</v>
      </c>
      <c r="D17688">
        <v>960</v>
      </c>
      <c r="E17688">
        <v>1279</v>
      </c>
      <c r="F17688" t="s">
        <v>15987</v>
      </c>
      <c r="G17688">
        <v>0</v>
      </c>
      <c r="H17688">
        <v>0</v>
      </c>
      <c r="L17688">
        <f t="shared" si="276"/>
        <v>2</v>
      </c>
    </row>
    <row r="17689" spans="1:13" hidden="1" x14ac:dyDescent="0.25">
      <c r="A17689">
        <v>25124</v>
      </c>
      <c r="B17689" t="s">
        <v>15171</v>
      </c>
      <c r="C17689" t="s">
        <v>16089</v>
      </c>
      <c r="D17689">
        <v>960</v>
      </c>
      <c r="E17689">
        <v>1279</v>
      </c>
      <c r="F17689" t="s">
        <v>15987</v>
      </c>
      <c r="G17689">
        <v>0</v>
      </c>
      <c r="H17689">
        <v>0</v>
      </c>
      <c r="L17689">
        <f t="shared" si="276"/>
        <v>2</v>
      </c>
    </row>
    <row r="17690" spans="1:13" hidden="1" x14ac:dyDescent="0.25">
      <c r="A17690">
        <v>25126</v>
      </c>
      <c r="B17690" t="s">
        <v>16037</v>
      </c>
      <c r="C17690" t="s">
        <v>16090</v>
      </c>
      <c r="D17690">
        <v>960</v>
      </c>
      <c r="E17690">
        <v>1279</v>
      </c>
      <c r="F17690" t="s">
        <v>15987</v>
      </c>
      <c r="G17690">
        <v>0</v>
      </c>
      <c r="H17690">
        <v>0</v>
      </c>
      <c r="L17690">
        <f t="shared" si="276"/>
        <v>2</v>
      </c>
    </row>
    <row r="17691" spans="1:13" hidden="1" x14ac:dyDescent="0.25">
      <c r="A17691">
        <v>25129</v>
      </c>
      <c r="B17691" t="s">
        <v>16091</v>
      </c>
      <c r="C17691" t="s">
        <v>16092</v>
      </c>
      <c r="D17691">
        <v>960</v>
      </c>
      <c r="E17691">
        <v>1585</v>
      </c>
      <c r="F17691" t="s">
        <v>11821</v>
      </c>
      <c r="G17691">
        <v>0</v>
      </c>
      <c r="H17691">
        <v>0</v>
      </c>
      <c r="L17691">
        <f t="shared" si="276"/>
        <v>3</v>
      </c>
      <c r="M17691" t="s">
        <v>26064</v>
      </c>
    </row>
    <row r="17692" spans="1:13" hidden="1" x14ac:dyDescent="0.25">
      <c r="A17692">
        <v>25130</v>
      </c>
      <c r="B17692" t="s">
        <v>16093</v>
      </c>
      <c r="C17692" t="s">
        <v>16094</v>
      </c>
      <c r="D17692">
        <v>960</v>
      </c>
      <c r="E17692">
        <v>1432</v>
      </c>
      <c r="F17692" t="s">
        <v>11821</v>
      </c>
      <c r="G17692">
        <v>0</v>
      </c>
      <c r="H17692">
        <v>0</v>
      </c>
      <c r="L17692">
        <f t="shared" si="276"/>
        <v>3</v>
      </c>
      <c r="M17692" t="s">
        <v>26064</v>
      </c>
    </row>
    <row r="17693" spans="1:13" hidden="1" x14ac:dyDescent="0.25">
      <c r="A17693">
        <v>25131</v>
      </c>
      <c r="B17693" t="s">
        <v>16095</v>
      </c>
      <c r="C17693" t="s">
        <v>16096</v>
      </c>
      <c r="D17693">
        <v>960</v>
      </c>
      <c r="E17693">
        <v>1279</v>
      </c>
      <c r="F17693" t="s">
        <v>15987</v>
      </c>
      <c r="G17693">
        <v>0</v>
      </c>
      <c r="H17693">
        <v>0</v>
      </c>
      <c r="L17693">
        <f t="shared" si="276"/>
        <v>2</v>
      </c>
    </row>
    <row r="17694" spans="1:13" hidden="1" x14ac:dyDescent="0.25">
      <c r="A17694">
        <v>25132</v>
      </c>
      <c r="B17694" t="s">
        <v>16097</v>
      </c>
      <c r="C17694" t="s">
        <v>16098</v>
      </c>
      <c r="D17694">
        <v>960</v>
      </c>
      <c r="E17694">
        <v>1279</v>
      </c>
      <c r="F17694" t="s">
        <v>15987</v>
      </c>
      <c r="G17694">
        <v>0</v>
      </c>
      <c r="H17694">
        <v>0</v>
      </c>
      <c r="L17694">
        <f t="shared" si="276"/>
        <v>2</v>
      </c>
    </row>
    <row r="17695" spans="1:13" hidden="1" x14ac:dyDescent="0.25">
      <c r="A17695">
        <v>25133</v>
      </c>
      <c r="B17695" t="s">
        <v>16099</v>
      </c>
      <c r="C17695" t="s">
        <v>16100</v>
      </c>
      <c r="D17695">
        <v>960</v>
      </c>
      <c r="E17695">
        <v>1279</v>
      </c>
      <c r="F17695" t="s">
        <v>15987</v>
      </c>
      <c r="G17695">
        <v>0</v>
      </c>
      <c r="H17695">
        <v>0</v>
      </c>
      <c r="L17695">
        <f t="shared" si="276"/>
        <v>2</v>
      </c>
    </row>
    <row r="17696" spans="1:13" hidden="1" x14ac:dyDescent="0.25">
      <c r="A17696">
        <v>25134</v>
      </c>
      <c r="B17696" t="s">
        <v>16015</v>
      </c>
      <c r="C17696" t="s">
        <v>16101</v>
      </c>
      <c r="D17696">
        <v>960</v>
      </c>
      <c r="E17696">
        <v>1279</v>
      </c>
      <c r="F17696" t="s">
        <v>15987</v>
      </c>
      <c r="G17696">
        <v>0</v>
      </c>
      <c r="H17696">
        <v>0</v>
      </c>
      <c r="L17696">
        <f t="shared" si="276"/>
        <v>2</v>
      </c>
    </row>
    <row r="17697" spans="1:13" hidden="1" x14ac:dyDescent="0.25">
      <c r="A17697">
        <v>25999</v>
      </c>
      <c r="B17697" t="s">
        <v>16102</v>
      </c>
      <c r="C17697" t="s">
        <v>16103</v>
      </c>
      <c r="D17697">
        <v>960</v>
      </c>
      <c r="E17697">
        <v>1279</v>
      </c>
      <c r="F17697" t="s">
        <v>15987</v>
      </c>
      <c r="L17697">
        <f t="shared" si="276"/>
        <v>6</v>
      </c>
      <c r="M17697" t="s">
        <v>26183</v>
      </c>
    </row>
    <row r="17698" spans="1:13" x14ac:dyDescent="0.25">
      <c r="A17698">
        <v>26000</v>
      </c>
      <c r="B17698" t="s">
        <v>16104</v>
      </c>
      <c r="C17698" t="s">
        <v>16105</v>
      </c>
      <c r="D17698">
        <v>960</v>
      </c>
      <c r="E17698">
        <v>1279</v>
      </c>
      <c r="F17698" t="s">
        <v>16106</v>
      </c>
      <c r="L17698">
        <f t="shared" si="276"/>
        <v>3</v>
      </c>
      <c r="M17698" t="s">
        <v>26183</v>
      </c>
    </row>
    <row r="17699" spans="1:13" x14ac:dyDescent="0.25">
      <c r="A17699">
        <v>26001</v>
      </c>
      <c r="B17699" t="s">
        <v>16107</v>
      </c>
      <c r="C17699" t="s">
        <v>16108</v>
      </c>
      <c r="D17699">
        <v>960</v>
      </c>
      <c r="E17699">
        <v>1126</v>
      </c>
      <c r="F17699" t="s">
        <v>16106</v>
      </c>
      <c r="L17699">
        <f t="shared" si="276"/>
        <v>3</v>
      </c>
      <c r="M17699" t="s">
        <v>26183</v>
      </c>
    </row>
    <row r="17700" spans="1:13" x14ac:dyDescent="0.25">
      <c r="A17700">
        <v>26002</v>
      </c>
      <c r="B17700" t="s">
        <v>16109</v>
      </c>
      <c r="C17700" t="s">
        <v>16110</v>
      </c>
      <c r="D17700">
        <v>1059</v>
      </c>
      <c r="E17700">
        <v>1126</v>
      </c>
      <c r="F17700" t="s">
        <v>16106</v>
      </c>
      <c r="G17700">
        <v>112.38793945</v>
      </c>
      <c r="H17700">
        <v>37.728626251000001</v>
      </c>
      <c r="I17700">
        <v>115853</v>
      </c>
      <c r="L17700">
        <f t="shared" si="276"/>
        <v>3</v>
      </c>
      <c r="M17700" t="s">
        <v>26183</v>
      </c>
    </row>
    <row r="17701" spans="1:13" x14ac:dyDescent="0.25">
      <c r="A17701">
        <v>26003</v>
      </c>
      <c r="B17701" t="s">
        <v>16111</v>
      </c>
      <c r="C17701" t="s">
        <v>16112</v>
      </c>
      <c r="D17701">
        <v>960</v>
      </c>
      <c r="E17701">
        <v>1279</v>
      </c>
      <c r="F17701" t="s">
        <v>16106</v>
      </c>
      <c r="L17701">
        <f t="shared" si="276"/>
        <v>3</v>
      </c>
      <c r="M17701" t="s">
        <v>26183</v>
      </c>
    </row>
    <row r="17702" spans="1:13" x14ac:dyDescent="0.25">
      <c r="A17702">
        <v>26004</v>
      </c>
      <c r="B17702" t="s">
        <v>16113</v>
      </c>
      <c r="C17702" t="s">
        <v>16114</v>
      </c>
      <c r="D17702">
        <v>960</v>
      </c>
      <c r="E17702">
        <v>1126</v>
      </c>
      <c r="F17702" t="s">
        <v>16106</v>
      </c>
      <c r="L17702">
        <f t="shared" si="276"/>
        <v>3</v>
      </c>
      <c r="M17702" t="s">
        <v>26183</v>
      </c>
    </row>
    <row r="17703" spans="1:13" x14ac:dyDescent="0.25">
      <c r="A17703">
        <v>26005</v>
      </c>
      <c r="B17703" t="s">
        <v>16115</v>
      </c>
      <c r="C17703" t="s">
        <v>16116</v>
      </c>
      <c r="D17703">
        <v>960</v>
      </c>
      <c r="E17703">
        <v>1279</v>
      </c>
      <c r="F17703" t="s">
        <v>16106</v>
      </c>
      <c r="L17703">
        <f t="shared" si="276"/>
        <v>3</v>
      </c>
      <c r="M17703" t="s">
        <v>26183</v>
      </c>
    </row>
    <row r="17704" spans="1:13" x14ac:dyDescent="0.25">
      <c r="A17704">
        <v>26006</v>
      </c>
      <c r="B17704" t="s">
        <v>16117</v>
      </c>
      <c r="C17704" t="s">
        <v>16118</v>
      </c>
      <c r="D17704">
        <v>960</v>
      </c>
      <c r="E17704">
        <v>1279</v>
      </c>
      <c r="F17704" t="s">
        <v>16106</v>
      </c>
      <c r="L17704">
        <f t="shared" si="276"/>
        <v>3</v>
      </c>
      <c r="M17704" t="s">
        <v>26183</v>
      </c>
    </row>
    <row r="17705" spans="1:13" x14ac:dyDescent="0.25">
      <c r="A17705">
        <v>26007</v>
      </c>
      <c r="B17705" t="s">
        <v>16119</v>
      </c>
      <c r="C17705" t="s">
        <v>16120</v>
      </c>
      <c r="D17705">
        <v>960</v>
      </c>
      <c r="E17705">
        <v>1279</v>
      </c>
      <c r="F17705" t="s">
        <v>16106</v>
      </c>
      <c r="L17705">
        <f t="shared" si="276"/>
        <v>3</v>
      </c>
      <c r="M17705" t="s">
        <v>26183</v>
      </c>
    </row>
    <row r="17706" spans="1:13" x14ac:dyDescent="0.25">
      <c r="A17706">
        <v>26008</v>
      </c>
      <c r="B17706" t="s">
        <v>16121</v>
      </c>
      <c r="C17706" t="s">
        <v>16122</v>
      </c>
      <c r="D17706">
        <v>960</v>
      </c>
      <c r="E17706">
        <v>1279</v>
      </c>
      <c r="F17706" t="s">
        <v>16106</v>
      </c>
      <c r="L17706">
        <f t="shared" si="276"/>
        <v>3</v>
      </c>
      <c r="M17706" t="s">
        <v>26183</v>
      </c>
    </row>
    <row r="17707" spans="1:13" x14ac:dyDescent="0.25">
      <c r="A17707">
        <v>26009</v>
      </c>
      <c r="B17707" t="s">
        <v>16123</v>
      </c>
      <c r="C17707" t="s">
        <v>16124</v>
      </c>
      <c r="D17707">
        <v>960</v>
      </c>
      <c r="E17707">
        <v>1126</v>
      </c>
      <c r="F17707" t="s">
        <v>16106</v>
      </c>
      <c r="L17707">
        <f t="shared" si="276"/>
        <v>3</v>
      </c>
      <c r="M17707" t="s">
        <v>26183</v>
      </c>
    </row>
    <row r="17708" spans="1:13" x14ac:dyDescent="0.25">
      <c r="A17708">
        <v>26010</v>
      </c>
      <c r="B17708" t="s">
        <v>16125</v>
      </c>
      <c r="C17708" t="s">
        <v>16126</v>
      </c>
      <c r="D17708">
        <v>960</v>
      </c>
      <c r="E17708">
        <v>1276</v>
      </c>
      <c r="F17708" t="s">
        <v>16106</v>
      </c>
      <c r="L17708">
        <f t="shared" si="276"/>
        <v>3</v>
      </c>
      <c r="M17708" t="s">
        <v>26183</v>
      </c>
    </row>
    <row r="17709" spans="1:13" x14ac:dyDescent="0.25">
      <c r="A17709">
        <v>26011</v>
      </c>
      <c r="B17709" t="s">
        <v>16127</v>
      </c>
      <c r="C17709" t="s">
        <v>16128</v>
      </c>
      <c r="D17709">
        <v>960</v>
      </c>
      <c r="E17709">
        <v>1126</v>
      </c>
      <c r="F17709" t="s">
        <v>16106</v>
      </c>
      <c r="L17709">
        <f t="shared" si="276"/>
        <v>3</v>
      </c>
      <c r="M17709" t="s">
        <v>26183</v>
      </c>
    </row>
    <row r="17710" spans="1:13" x14ac:dyDescent="0.25">
      <c r="A17710">
        <v>26012</v>
      </c>
      <c r="B17710" t="s">
        <v>11982</v>
      </c>
      <c r="C17710" t="s">
        <v>16129</v>
      </c>
      <c r="D17710">
        <v>960</v>
      </c>
      <c r="E17710">
        <v>1279</v>
      </c>
      <c r="F17710" t="s">
        <v>16106</v>
      </c>
      <c r="L17710">
        <f t="shared" si="276"/>
        <v>3</v>
      </c>
      <c r="M17710" t="s">
        <v>26183</v>
      </c>
    </row>
    <row r="17711" spans="1:13" x14ac:dyDescent="0.25">
      <c r="A17711">
        <v>26013</v>
      </c>
      <c r="B17711" t="s">
        <v>16130</v>
      </c>
      <c r="C17711" t="s">
        <v>16131</v>
      </c>
      <c r="D17711">
        <v>960</v>
      </c>
      <c r="E17711">
        <v>1279</v>
      </c>
      <c r="F17711" t="s">
        <v>16106</v>
      </c>
      <c r="L17711">
        <f t="shared" si="276"/>
        <v>3</v>
      </c>
      <c r="M17711" t="s">
        <v>26183</v>
      </c>
    </row>
    <row r="17712" spans="1:13" x14ac:dyDescent="0.25">
      <c r="A17712">
        <v>26014</v>
      </c>
      <c r="B17712" t="s">
        <v>11375</v>
      </c>
      <c r="C17712" t="s">
        <v>16132</v>
      </c>
      <c r="D17712">
        <v>960</v>
      </c>
      <c r="E17712">
        <v>1279</v>
      </c>
      <c r="F17712" t="s">
        <v>16106</v>
      </c>
      <c r="L17712">
        <f t="shared" si="276"/>
        <v>3</v>
      </c>
      <c r="M17712" t="s">
        <v>26183</v>
      </c>
    </row>
    <row r="17713" spans="1:13" x14ac:dyDescent="0.25">
      <c r="A17713">
        <v>26015</v>
      </c>
      <c r="B17713" t="s">
        <v>16133</v>
      </c>
      <c r="C17713" t="s">
        <v>16134</v>
      </c>
      <c r="D17713">
        <v>960</v>
      </c>
      <c r="E17713">
        <v>1279</v>
      </c>
      <c r="F17713" t="s">
        <v>16106</v>
      </c>
      <c r="L17713">
        <f t="shared" si="276"/>
        <v>3</v>
      </c>
      <c r="M17713" t="s">
        <v>26183</v>
      </c>
    </row>
    <row r="17714" spans="1:13" x14ac:dyDescent="0.25">
      <c r="A17714">
        <v>26016</v>
      </c>
      <c r="B17714" t="s">
        <v>16135</v>
      </c>
      <c r="C17714" t="s">
        <v>16136</v>
      </c>
      <c r="D17714">
        <v>960</v>
      </c>
      <c r="E17714">
        <v>1126</v>
      </c>
      <c r="F17714" t="s">
        <v>16106</v>
      </c>
      <c r="L17714">
        <f t="shared" si="276"/>
        <v>3</v>
      </c>
      <c r="M17714" t="s">
        <v>26183</v>
      </c>
    </row>
    <row r="17715" spans="1:13" x14ac:dyDescent="0.25">
      <c r="A17715">
        <v>26017</v>
      </c>
      <c r="B17715" t="s">
        <v>16137</v>
      </c>
      <c r="C17715" t="s">
        <v>16138</v>
      </c>
      <c r="D17715">
        <v>960</v>
      </c>
      <c r="E17715">
        <v>1126</v>
      </c>
      <c r="F17715" t="s">
        <v>16106</v>
      </c>
      <c r="L17715">
        <f t="shared" si="276"/>
        <v>3</v>
      </c>
      <c r="M17715" t="s">
        <v>26183</v>
      </c>
    </row>
    <row r="17716" spans="1:13" x14ac:dyDescent="0.25">
      <c r="A17716">
        <v>26018</v>
      </c>
      <c r="B17716" t="s">
        <v>16139</v>
      </c>
      <c r="C17716" t="s">
        <v>16140</v>
      </c>
      <c r="D17716">
        <v>960</v>
      </c>
      <c r="E17716">
        <v>1279</v>
      </c>
      <c r="F17716" t="s">
        <v>16106</v>
      </c>
      <c r="L17716">
        <f t="shared" si="276"/>
        <v>3</v>
      </c>
      <c r="M17716" t="s">
        <v>26183</v>
      </c>
    </row>
    <row r="17717" spans="1:13" x14ac:dyDescent="0.25">
      <c r="A17717">
        <v>26019</v>
      </c>
      <c r="B17717" t="s">
        <v>16141</v>
      </c>
      <c r="C17717" t="s">
        <v>16142</v>
      </c>
      <c r="D17717">
        <v>960</v>
      </c>
      <c r="E17717">
        <v>1279</v>
      </c>
      <c r="F17717" t="s">
        <v>16106</v>
      </c>
      <c r="L17717">
        <f t="shared" si="276"/>
        <v>3</v>
      </c>
      <c r="M17717" t="s">
        <v>26183</v>
      </c>
    </row>
    <row r="17718" spans="1:13" x14ac:dyDescent="0.25">
      <c r="A17718">
        <v>26020</v>
      </c>
      <c r="B17718" t="s">
        <v>16143</v>
      </c>
      <c r="C17718" t="s">
        <v>16144</v>
      </c>
      <c r="D17718">
        <v>960</v>
      </c>
      <c r="E17718">
        <v>1279</v>
      </c>
      <c r="F17718" t="s">
        <v>16106</v>
      </c>
      <c r="L17718">
        <f t="shared" si="276"/>
        <v>3</v>
      </c>
      <c r="M17718" t="s">
        <v>26183</v>
      </c>
    </row>
    <row r="17719" spans="1:13" x14ac:dyDescent="0.25">
      <c r="A17719">
        <v>26021</v>
      </c>
      <c r="B17719" t="s">
        <v>16125</v>
      </c>
      <c r="C17719" t="s">
        <v>16145</v>
      </c>
      <c r="D17719">
        <v>960</v>
      </c>
      <c r="E17719">
        <v>1279</v>
      </c>
      <c r="F17719" t="s">
        <v>16106</v>
      </c>
      <c r="L17719">
        <f t="shared" si="276"/>
        <v>3</v>
      </c>
      <c r="M17719" t="s">
        <v>26183</v>
      </c>
    </row>
    <row r="17720" spans="1:13" x14ac:dyDescent="0.25">
      <c r="A17720">
        <v>26022</v>
      </c>
      <c r="B17720" t="s">
        <v>16146</v>
      </c>
      <c r="C17720" t="s">
        <v>16147</v>
      </c>
      <c r="D17720">
        <v>960</v>
      </c>
      <c r="E17720">
        <v>1279</v>
      </c>
      <c r="F17720" t="s">
        <v>16106</v>
      </c>
      <c r="L17720">
        <f t="shared" si="276"/>
        <v>3</v>
      </c>
      <c r="M17720" t="s">
        <v>26183</v>
      </c>
    </row>
    <row r="17721" spans="1:13" x14ac:dyDescent="0.25">
      <c r="A17721">
        <v>26023</v>
      </c>
      <c r="B17721" t="s">
        <v>16148</v>
      </c>
      <c r="C17721" t="s">
        <v>16149</v>
      </c>
      <c r="D17721">
        <v>960</v>
      </c>
      <c r="E17721">
        <v>1279</v>
      </c>
      <c r="F17721" t="s">
        <v>16106</v>
      </c>
      <c r="L17721">
        <f t="shared" si="276"/>
        <v>3</v>
      </c>
      <c r="M17721" t="s">
        <v>26183</v>
      </c>
    </row>
    <row r="17722" spans="1:13" x14ac:dyDescent="0.25">
      <c r="A17722">
        <v>26024</v>
      </c>
      <c r="B17722" t="s">
        <v>16150</v>
      </c>
      <c r="C17722" t="s">
        <v>16151</v>
      </c>
      <c r="D17722">
        <v>960</v>
      </c>
      <c r="E17722">
        <v>1126</v>
      </c>
      <c r="F17722" t="s">
        <v>16106</v>
      </c>
      <c r="L17722">
        <f t="shared" si="276"/>
        <v>3</v>
      </c>
      <c r="M17722" t="s">
        <v>26183</v>
      </c>
    </row>
    <row r="17723" spans="1:13" x14ac:dyDescent="0.25">
      <c r="A17723">
        <v>26025</v>
      </c>
      <c r="B17723" t="s">
        <v>16152</v>
      </c>
      <c r="C17723" t="s">
        <v>16153</v>
      </c>
      <c r="D17723">
        <v>960</v>
      </c>
      <c r="E17723">
        <v>1279</v>
      </c>
      <c r="F17723" t="s">
        <v>16106</v>
      </c>
      <c r="G17723">
        <v>112.58592224</v>
      </c>
      <c r="H17723">
        <v>34.727855681999998</v>
      </c>
      <c r="I17723">
        <v>115334</v>
      </c>
      <c r="L17723">
        <f t="shared" si="276"/>
        <v>3</v>
      </c>
      <c r="M17723" t="s">
        <v>26183</v>
      </c>
    </row>
    <row r="17724" spans="1:13" x14ac:dyDescent="0.25">
      <c r="A17724">
        <v>26026</v>
      </c>
      <c r="B17724" t="s">
        <v>16154</v>
      </c>
      <c r="C17724" t="s">
        <v>16155</v>
      </c>
      <c r="D17724">
        <v>960</v>
      </c>
      <c r="E17724">
        <v>1279</v>
      </c>
      <c r="F17724" t="s">
        <v>16106</v>
      </c>
      <c r="L17724">
        <f t="shared" si="276"/>
        <v>3</v>
      </c>
      <c r="M17724" t="s">
        <v>26183</v>
      </c>
    </row>
    <row r="17725" spans="1:13" x14ac:dyDescent="0.25">
      <c r="A17725">
        <v>26027</v>
      </c>
      <c r="B17725" t="s">
        <v>11388</v>
      </c>
      <c r="C17725" t="s">
        <v>16156</v>
      </c>
      <c r="D17725">
        <v>960</v>
      </c>
      <c r="E17725">
        <v>1279</v>
      </c>
      <c r="F17725" t="s">
        <v>16106</v>
      </c>
      <c r="L17725">
        <f t="shared" si="276"/>
        <v>3</v>
      </c>
      <c r="M17725" t="s">
        <v>26183</v>
      </c>
    </row>
    <row r="17726" spans="1:13" x14ac:dyDescent="0.25">
      <c r="A17726">
        <v>26029</v>
      </c>
      <c r="B17726" t="s">
        <v>16157</v>
      </c>
      <c r="C17726" t="s">
        <v>16158</v>
      </c>
      <c r="D17726">
        <v>960</v>
      </c>
      <c r="E17726">
        <v>1279</v>
      </c>
      <c r="F17726" t="s">
        <v>16106</v>
      </c>
      <c r="L17726">
        <f t="shared" si="276"/>
        <v>3</v>
      </c>
      <c r="M17726" t="s">
        <v>26183</v>
      </c>
    </row>
    <row r="17727" spans="1:13" x14ac:dyDescent="0.25">
      <c r="A17727">
        <v>26030</v>
      </c>
      <c r="B17727" t="s">
        <v>11292</v>
      </c>
      <c r="C17727" t="s">
        <v>16159</v>
      </c>
      <c r="D17727">
        <v>960</v>
      </c>
      <c r="E17727">
        <v>1279</v>
      </c>
      <c r="F17727" t="s">
        <v>16106</v>
      </c>
      <c r="L17727">
        <f t="shared" si="276"/>
        <v>3</v>
      </c>
      <c r="M17727" t="s">
        <v>26183</v>
      </c>
    </row>
    <row r="17728" spans="1:13" x14ac:dyDescent="0.25">
      <c r="A17728">
        <v>26031</v>
      </c>
      <c r="B17728" t="s">
        <v>16160</v>
      </c>
      <c r="C17728" t="s">
        <v>16161</v>
      </c>
      <c r="D17728">
        <v>960</v>
      </c>
      <c r="E17728">
        <v>1279</v>
      </c>
      <c r="F17728" t="s">
        <v>16106</v>
      </c>
      <c r="L17728">
        <f t="shared" si="276"/>
        <v>3</v>
      </c>
      <c r="M17728" t="s">
        <v>26183</v>
      </c>
    </row>
    <row r="17729" spans="1:13" x14ac:dyDescent="0.25">
      <c r="A17729">
        <v>26032</v>
      </c>
      <c r="B17729" t="s">
        <v>16162</v>
      </c>
      <c r="C17729" t="s">
        <v>16163</v>
      </c>
      <c r="D17729">
        <v>960</v>
      </c>
      <c r="E17729">
        <v>1279</v>
      </c>
      <c r="F17729" t="s">
        <v>16106</v>
      </c>
      <c r="L17729">
        <f t="shared" si="276"/>
        <v>3</v>
      </c>
      <c r="M17729" t="s">
        <v>26183</v>
      </c>
    </row>
    <row r="17730" spans="1:13" x14ac:dyDescent="0.25">
      <c r="A17730">
        <v>26033</v>
      </c>
      <c r="B17730" t="s">
        <v>16164</v>
      </c>
      <c r="C17730" t="s">
        <v>16165</v>
      </c>
      <c r="D17730">
        <v>960</v>
      </c>
      <c r="E17730">
        <v>1279</v>
      </c>
      <c r="F17730" t="s">
        <v>16106</v>
      </c>
      <c r="L17730">
        <f t="shared" si="276"/>
        <v>3</v>
      </c>
      <c r="M17730" t="s">
        <v>26183</v>
      </c>
    </row>
    <row r="17731" spans="1:13" x14ac:dyDescent="0.25">
      <c r="A17731">
        <v>26034</v>
      </c>
      <c r="B17731" t="s">
        <v>16166</v>
      </c>
      <c r="C17731" t="s">
        <v>16167</v>
      </c>
      <c r="D17731">
        <v>960</v>
      </c>
      <c r="E17731">
        <v>1279</v>
      </c>
      <c r="F17731" t="s">
        <v>16106</v>
      </c>
      <c r="L17731">
        <f t="shared" ref="L17731:L17794" si="277">LEN(C17731)</f>
        <v>3</v>
      </c>
      <c r="M17731" t="s">
        <v>26183</v>
      </c>
    </row>
    <row r="17732" spans="1:13" x14ac:dyDescent="0.25">
      <c r="A17732">
        <v>26035</v>
      </c>
      <c r="B17732" t="s">
        <v>16168</v>
      </c>
      <c r="C17732" t="s">
        <v>16169</v>
      </c>
      <c r="D17732">
        <v>960</v>
      </c>
      <c r="E17732">
        <v>1279</v>
      </c>
      <c r="F17732" t="s">
        <v>16106</v>
      </c>
      <c r="L17732">
        <f t="shared" si="277"/>
        <v>3</v>
      </c>
      <c r="M17732" t="s">
        <v>26183</v>
      </c>
    </row>
    <row r="17733" spans="1:13" x14ac:dyDescent="0.25">
      <c r="A17733">
        <v>26036</v>
      </c>
      <c r="B17733" t="s">
        <v>16170</v>
      </c>
      <c r="C17733" t="s">
        <v>16171</v>
      </c>
      <c r="D17733">
        <v>960</v>
      </c>
      <c r="E17733">
        <v>1279</v>
      </c>
      <c r="F17733" t="s">
        <v>16106</v>
      </c>
      <c r="L17733">
        <f t="shared" si="277"/>
        <v>3</v>
      </c>
      <c r="M17733" t="s">
        <v>26183</v>
      </c>
    </row>
    <row r="17734" spans="1:13" x14ac:dyDescent="0.25">
      <c r="A17734">
        <v>26037</v>
      </c>
      <c r="B17734" t="s">
        <v>16172</v>
      </c>
      <c r="C17734" t="s">
        <v>16173</v>
      </c>
      <c r="D17734">
        <v>960</v>
      </c>
      <c r="E17734">
        <v>1279</v>
      </c>
      <c r="F17734" t="s">
        <v>16106</v>
      </c>
      <c r="L17734">
        <f t="shared" si="277"/>
        <v>3</v>
      </c>
      <c r="M17734" t="s">
        <v>26183</v>
      </c>
    </row>
    <row r="17735" spans="1:13" x14ac:dyDescent="0.25">
      <c r="A17735">
        <v>26039</v>
      </c>
      <c r="B17735" t="s">
        <v>13944</v>
      </c>
      <c r="C17735" t="s">
        <v>16174</v>
      </c>
      <c r="D17735">
        <v>960</v>
      </c>
      <c r="E17735">
        <v>1126</v>
      </c>
      <c r="F17735" t="s">
        <v>16106</v>
      </c>
      <c r="L17735">
        <f t="shared" si="277"/>
        <v>3</v>
      </c>
      <c r="M17735" t="s">
        <v>26183</v>
      </c>
    </row>
    <row r="17736" spans="1:13" x14ac:dyDescent="0.25">
      <c r="A17736">
        <v>26040</v>
      </c>
      <c r="B17736" t="s">
        <v>16175</v>
      </c>
      <c r="C17736" t="s">
        <v>16176</v>
      </c>
      <c r="D17736">
        <v>960</v>
      </c>
      <c r="E17736">
        <v>1126</v>
      </c>
      <c r="F17736" t="s">
        <v>16106</v>
      </c>
      <c r="L17736">
        <f t="shared" si="277"/>
        <v>3</v>
      </c>
      <c r="M17736" t="s">
        <v>26183</v>
      </c>
    </row>
    <row r="17737" spans="1:13" x14ac:dyDescent="0.25">
      <c r="A17737">
        <v>26041</v>
      </c>
      <c r="B17737" t="s">
        <v>16177</v>
      </c>
      <c r="C17737" t="s">
        <v>16178</v>
      </c>
      <c r="D17737">
        <v>960</v>
      </c>
      <c r="E17737">
        <v>1279</v>
      </c>
      <c r="F17737" t="s">
        <v>16106</v>
      </c>
      <c r="L17737">
        <f t="shared" si="277"/>
        <v>3</v>
      </c>
      <c r="M17737" t="s">
        <v>26183</v>
      </c>
    </row>
    <row r="17738" spans="1:13" x14ac:dyDescent="0.25">
      <c r="A17738">
        <v>26042</v>
      </c>
      <c r="B17738" t="s">
        <v>16179</v>
      </c>
      <c r="C17738" t="s">
        <v>16180</v>
      </c>
      <c r="D17738">
        <v>960</v>
      </c>
      <c r="E17738">
        <v>1279</v>
      </c>
      <c r="F17738" t="s">
        <v>16106</v>
      </c>
      <c r="L17738">
        <f t="shared" si="277"/>
        <v>3</v>
      </c>
      <c r="M17738" t="s">
        <v>26183</v>
      </c>
    </row>
    <row r="17739" spans="1:13" x14ac:dyDescent="0.25">
      <c r="A17739">
        <v>26043</v>
      </c>
      <c r="B17739" t="s">
        <v>16181</v>
      </c>
      <c r="C17739" t="s">
        <v>16182</v>
      </c>
      <c r="D17739">
        <v>960</v>
      </c>
      <c r="E17739">
        <v>1279</v>
      </c>
      <c r="F17739" t="s">
        <v>16106</v>
      </c>
      <c r="L17739">
        <f t="shared" si="277"/>
        <v>3</v>
      </c>
      <c r="M17739" t="s">
        <v>26183</v>
      </c>
    </row>
    <row r="17740" spans="1:13" x14ac:dyDescent="0.25">
      <c r="A17740">
        <v>26044</v>
      </c>
      <c r="B17740" t="s">
        <v>16183</v>
      </c>
      <c r="C17740" t="s">
        <v>16184</v>
      </c>
      <c r="D17740">
        <v>960</v>
      </c>
      <c r="E17740">
        <v>1279</v>
      </c>
      <c r="F17740" t="s">
        <v>16106</v>
      </c>
      <c r="L17740">
        <f t="shared" si="277"/>
        <v>3</v>
      </c>
      <c r="M17740" t="s">
        <v>26183</v>
      </c>
    </row>
    <row r="17741" spans="1:13" x14ac:dyDescent="0.25">
      <c r="A17741">
        <v>26045</v>
      </c>
      <c r="B17741" t="s">
        <v>16185</v>
      </c>
      <c r="C17741" t="s">
        <v>16186</v>
      </c>
      <c r="D17741">
        <v>960</v>
      </c>
      <c r="E17741">
        <v>1279</v>
      </c>
      <c r="F17741" t="s">
        <v>16106</v>
      </c>
      <c r="L17741">
        <f t="shared" si="277"/>
        <v>3</v>
      </c>
      <c r="M17741" t="s">
        <v>26183</v>
      </c>
    </row>
    <row r="17742" spans="1:13" x14ac:dyDescent="0.25">
      <c r="A17742">
        <v>26046</v>
      </c>
      <c r="B17742" t="s">
        <v>16187</v>
      </c>
      <c r="C17742" t="s">
        <v>16188</v>
      </c>
      <c r="D17742">
        <v>960</v>
      </c>
      <c r="E17742">
        <v>1126</v>
      </c>
      <c r="F17742" t="s">
        <v>16106</v>
      </c>
      <c r="L17742">
        <f t="shared" si="277"/>
        <v>3</v>
      </c>
      <c r="M17742" t="s">
        <v>26183</v>
      </c>
    </row>
    <row r="17743" spans="1:13" x14ac:dyDescent="0.25">
      <c r="A17743">
        <v>26047</v>
      </c>
      <c r="B17743" t="s">
        <v>16189</v>
      </c>
      <c r="C17743" t="s">
        <v>16190</v>
      </c>
      <c r="D17743">
        <v>960</v>
      </c>
      <c r="E17743">
        <v>1279</v>
      </c>
      <c r="F17743" t="s">
        <v>16106</v>
      </c>
      <c r="L17743">
        <f t="shared" si="277"/>
        <v>3</v>
      </c>
      <c r="M17743" t="s">
        <v>26183</v>
      </c>
    </row>
    <row r="17744" spans="1:13" x14ac:dyDescent="0.25">
      <c r="A17744">
        <v>26048</v>
      </c>
      <c r="B17744" t="s">
        <v>16191</v>
      </c>
      <c r="C17744" t="s">
        <v>16192</v>
      </c>
      <c r="D17744">
        <v>960</v>
      </c>
      <c r="E17744">
        <v>1279</v>
      </c>
      <c r="F17744" t="s">
        <v>16106</v>
      </c>
      <c r="L17744">
        <f t="shared" si="277"/>
        <v>3</v>
      </c>
      <c r="M17744" t="s">
        <v>26183</v>
      </c>
    </row>
    <row r="17745" spans="1:13" x14ac:dyDescent="0.25">
      <c r="A17745">
        <v>26049</v>
      </c>
      <c r="B17745" t="s">
        <v>16193</v>
      </c>
      <c r="C17745" t="s">
        <v>16194</v>
      </c>
      <c r="D17745">
        <v>960</v>
      </c>
      <c r="E17745">
        <v>1279</v>
      </c>
      <c r="F17745" t="s">
        <v>16106</v>
      </c>
      <c r="L17745">
        <f t="shared" si="277"/>
        <v>3</v>
      </c>
      <c r="M17745" t="s">
        <v>26183</v>
      </c>
    </row>
    <row r="17746" spans="1:13" x14ac:dyDescent="0.25">
      <c r="A17746">
        <v>26050</v>
      </c>
      <c r="B17746" t="s">
        <v>16195</v>
      </c>
      <c r="C17746" t="s">
        <v>16196</v>
      </c>
      <c r="D17746">
        <v>960</v>
      </c>
      <c r="E17746">
        <v>1279</v>
      </c>
      <c r="F17746" t="s">
        <v>16106</v>
      </c>
      <c r="L17746">
        <f t="shared" si="277"/>
        <v>2</v>
      </c>
    </row>
    <row r="17747" spans="1:13" x14ac:dyDescent="0.25">
      <c r="A17747">
        <v>26051</v>
      </c>
      <c r="B17747" t="s">
        <v>16197</v>
      </c>
      <c r="C17747" t="s">
        <v>16198</v>
      </c>
      <c r="D17747">
        <v>960</v>
      </c>
      <c r="E17747">
        <v>1279</v>
      </c>
      <c r="F17747" t="s">
        <v>16199</v>
      </c>
      <c r="L17747">
        <f t="shared" si="277"/>
        <v>3</v>
      </c>
      <c r="M17747" t="s">
        <v>26183</v>
      </c>
    </row>
    <row r="17748" spans="1:13" x14ac:dyDescent="0.25">
      <c r="A17748">
        <v>26052</v>
      </c>
      <c r="B17748" t="s">
        <v>16200</v>
      </c>
      <c r="C17748" t="s">
        <v>16201</v>
      </c>
      <c r="D17748">
        <v>960</v>
      </c>
      <c r="E17748">
        <v>1279</v>
      </c>
      <c r="F17748" t="s">
        <v>16199</v>
      </c>
      <c r="L17748">
        <f t="shared" si="277"/>
        <v>3</v>
      </c>
      <c r="M17748" t="s">
        <v>26183</v>
      </c>
    </row>
    <row r="17749" spans="1:13" x14ac:dyDescent="0.25">
      <c r="A17749">
        <v>26053</v>
      </c>
      <c r="B17749" t="s">
        <v>16202</v>
      </c>
      <c r="C17749" t="s">
        <v>16203</v>
      </c>
      <c r="D17749">
        <v>960</v>
      </c>
      <c r="E17749">
        <v>1279</v>
      </c>
      <c r="F17749" t="s">
        <v>16199</v>
      </c>
      <c r="L17749">
        <f t="shared" si="277"/>
        <v>3</v>
      </c>
      <c r="M17749" t="s">
        <v>26183</v>
      </c>
    </row>
    <row r="17750" spans="1:13" x14ac:dyDescent="0.25">
      <c r="A17750">
        <v>26054</v>
      </c>
      <c r="B17750" t="s">
        <v>16204</v>
      </c>
      <c r="C17750" t="s">
        <v>16205</v>
      </c>
      <c r="D17750">
        <v>960</v>
      </c>
      <c r="E17750">
        <v>1279</v>
      </c>
      <c r="F17750" t="s">
        <v>16199</v>
      </c>
      <c r="L17750">
        <f t="shared" si="277"/>
        <v>3</v>
      </c>
      <c r="M17750" t="s">
        <v>26183</v>
      </c>
    </row>
    <row r="17751" spans="1:13" x14ac:dyDescent="0.25">
      <c r="A17751">
        <v>26055</v>
      </c>
      <c r="B17751" t="s">
        <v>16206</v>
      </c>
      <c r="C17751" t="s">
        <v>16207</v>
      </c>
      <c r="D17751">
        <v>960</v>
      </c>
      <c r="E17751">
        <v>1279</v>
      </c>
      <c r="F17751" t="s">
        <v>16199</v>
      </c>
      <c r="L17751">
        <f t="shared" si="277"/>
        <v>3</v>
      </c>
      <c r="M17751" t="s">
        <v>26183</v>
      </c>
    </row>
    <row r="17752" spans="1:13" x14ac:dyDescent="0.25">
      <c r="A17752">
        <v>26056</v>
      </c>
      <c r="B17752" t="s">
        <v>16208</v>
      </c>
      <c r="C17752" t="s">
        <v>16209</v>
      </c>
      <c r="D17752">
        <v>960</v>
      </c>
      <c r="E17752">
        <v>1279</v>
      </c>
      <c r="F17752" t="s">
        <v>16199</v>
      </c>
      <c r="L17752">
        <f t="shared" si="277"/>
        <v>3</v>
      </c>
      <c r="M17752" t="s">
        <v>26183</v>
      </c>
    </row>
    <row r="17753" spans="1:13" x14ac:dyDescent="0.25">
      <c r="A17753">
        <v>26057</v>
      </c>
      <c r="B17753" t="s">
        <v>11480</v>
      </c>
      <c r="C17753" t="s">
        <v>16210</v>
      </c>
      <c r="D17753">
        <v>960</v>
      </c>
      <c r="E17753">
        <v>1279</v>
      </c>
      <c r="F17753" t="s">
        <v>16199</v>
      </c>
      <c r="L17753">
        <f t="shared" si="277"/>
        <v>3</v>
      </c>
      <c r="M17753" t="s">
        <v>26183</v>
      </c>
    </row>
    <row r="17754" spans="1:13" x14ac:dyDescent="0.25">
      <c r="A17754">
        <v>26058</v>
      </c>
      <c r="B17754" t="s">
        <v>16211</v>
      </c>
      <c r="C17754" t="s">
        <v>16212</v>
      </c>
      <c r="D17754">
        <v>960</v>
      </c>
      <c r="E17754">
        <v>1279</v>
      </c>
      <c r="F17754" t="s">
        <v>16199</v>
      </c>
      <c r="L17754">
        <f t="shared" si="277"/>
        <v>3</v>
      </c>
      <c r="M17754" t="s">
        <v>26183</v>
      </c>
    </row>
    <row r="17755" spans="1:13" x14ac:dyDescent="0.25">
      <c r="A17755">
        <v>26059</v>
      </c>
      <c r="B17755" t="s">
        <v>16213</v>
      </c>
      <c r="C17755" t="s">
        <v>16214</v>
      </c>
      <c r="D17755">
        <v>960</v>
      </c>
      <c r="E17755">
        <v>1279</v>
      </c>
      <c r="F17755" t="s">
        <v>16199</v>
      </c>
      <c r="L17755">
        <f t="shared" si="277"/>
        <v>3</v>
      </c>
      <c r="M17755" t="s">
        <v>26183</v>
      </c>
    </row>
    <row r="17756" spans="1:13" x14ac:dyDescent="0.25">
      <c r="A17756">
        <v>26060</v>
      </c>
      <c r="B17756" t="s">
        <v>16215</v>
      </c>
      <c r="C17756" t="s">
        <v>16216</v>
      </c>
      <c r="D17756">
        <v>960</v>
      </c>
      <c r="E17756">
        <v>1279</v>
      </c>
      <c r="F17756" t="s">
        <v>16199</v>
      </c>
      <c r="L17756">
        <f t="shared" si="277"/>
        <v>3</v>
      </c>
      <c r="M17756" t="s">
        <v>26183</v>
      </c>
    </row>
    <row r="17757" spans="1:13" x14ac:dyDescent="0.25">
      <c r="A17757">
        <v>26061</v>
      </c>
      <c r="B17757" t="s">
        <v>16217</v>
      </c>
      <c r="C17757" t="s">
        <v>16218</v>
      </c>
      <c r="D17757">
        <v>960</v>
      </c>
      <c r="E17757">
        <v>1279</v>
      </c>
      <c r="F17757" t="s">
        <v>16199</v>
      </c>
      <c r="L17757">
        <f t="shared" si="277"/>
        <v>3</v>
      </c>
      <c r="M17757" t="s">
        <v>26183</v>
      </c>
    </row>
    <row r="17758" spans="1:13" x14ac:dyDescent="0.25">
      <c r="A17758">
        <v>26062</v>
      </c>
      <c r="B17758" t="s">
        <v>16219</v>
      </c>
      <c r="C17758" t="s">
        <v>16220</v>
      </c>
      <c r="D17758">
        <v>960</v>
      </c>
      <c r="E17758">
        <v>1279</v>
      </c>
      <c r="F17758" t="s">
        <v>16199</v>
      </c>
      <c r="L17758">
        <f t="shared" si="277"/>
        <v>3</v>
      </c>
      <c r="M17758" t="s">
        <v>26183</v>
      </c>
    </row>
    <row r="17759" spans="1:13" x14ac:dyDescent="0.25">
      <c r="A17759">
        <v>26063</v>
      </c>
      <c r="B17759" t="s">
        <v>16221</v>
      </c>
      <c r="C17759" t="s">
        <v>16222</v>
      </c>
      <c r="D17759">
        <v>960</v>
      </c>
      <c r="E17759">
        <v>1279</v>
      </c>
      <c r="F17759" t="s">
        <v>16199</v>
      </c>
      <c r="L17759">
        <f t="shared" si="277"/>
        <v>3</v>
      </c>
      <c r="M17759" t="s">
        <v>26183</v>
      </c>
    </row>
    <row r="17760" spans="1:13" x14ac:dyDescent="0.25">
      <c r="A17760">
        <v>26064</v>
      </c>
      <c r="B17760" t="s">
        <v>16223</v>
      </c>
      <c r="C17760" t="s">
        <v>16224</v>
      </c>
      <c r="D17760">
        <v>960</v>
      </c>
      <c r="E17760">
        <v>1279</v>
      </c>
      <c r="F17760" t="s">
        <v>16199</v>
      </c>
      <c r="L17760">
        <f t="shared" si="277"/>
        <v>3</v>
      </c>
      <c r="M17760" t="s">
        <v>26183</v>
      </c>
    </row>
    <row r="17761" spans="1:13" x14ac:dyDescent="0.25">
      <c r="A17761">
        <v>26065</v>
      </c>
      <c r="B17761" t="s">
        <v>16225</v>
      </c>
      <c r="C17761" t="s">
        <v>16226</v>
      </c>
      <c r="D17761">
        <v>960</v>
      </c>
      <c r="E17761">
        <v>1279</v>
      </c>
      <c r="F17761" t="s">
        <v>16199</v>
      </c>
      <c r="L17761">
        <f t="shared" si="277"/>
        <v>3</v>
      </c>
      <c r="M17761" t="s">
        <v>26183</v>
      </c>
    </row>
    <row r="17762" spans="1:13" x14ac:dyDescent="0.25">
      <c r="A17762">
        <v>26066</v>
      </c>
      <c r="B17762" t="s">
        <v>16227</v>
      </c>
      <c r="C17762" t="s">
        <v>16228</v>
      </c>
      <c r="D17762">
        <v>960</v>
      </c>
      <c r="E17762">
        <v>1279</v>
      </c>
      <c r="F17762" t="s">
        <v>16199</v>
      </c>
      <c r="L17762">
        <f t="shared" si="277"/>
        <v>3</v>
      </c>
      <c r="M17762" t="s">
        <v>26183</v>
      </c>
    </row>
    <row r="17763" spans="1:13" x14ac:dyDescent="0.25">
      <c r="A17763">
        <v>26067</v>
      </c>
      <c r="B17763" t="s">
        <v>16229</v>
      </c>
      <c r="C17763" t="s">
        <v>16230</v>
      </c>
      <c r="D17763">
        <v>960</v>
      </c>
      <c r="E17763">
        <v>1279</v>
      </c>
      <c r="F17763" t="s">
        <v>16199</v>
      </c>
      <c r="L17763">
        <f t="shared" si="277"/>
        <v>3</v>
      </c>
      <c r="M17763" t="s">
        <v>26183</v>
      </c>
    </row>
    <row r="17764" spans="1:13" x14ac:dyDescent="0.25">
      <c r="A17764">
        <v>26068</v>
      </c>
      <c r="B17764" t="s">
        <v>16231</v>
      </c>
      <c r="C17764" t="s">
        <v>16232</v>
      </c>
      <c r="D17764">
        <v>960</v>
      </c>
      <c r="E17764">
        <v>1279</v>
      </c>
      <c r="F17764" t="s">
        <v>16199</v>
      </c>
      <c r="L17764">
        <f t="shared" si="277"/>
        <v>3</v>
      </c>
      <c r="M17764" t="s">
        <v>26183</v>
      </c>
    </row>
    <row r="17765" spans="1:13" x14ac:dyDescent="0.25">
      <c r="A17765">
        <v>26069</v>
      </c>
      <c r="B17765" t="s">
        <v>16233</v>
      </c>
      <c r="C17765" t="s">
        <v>16234</v>
      </c>
      <c r="D17765">
        <v>960</v>
      </c>
      <c r="E17765">
        <v>1279</v>
      </c>
      <c r="F17765" t="s">
        <v>16199</v>
      </c>
      <c r="L17765">
        <f t="shared" si="277"/>
        <v>3</v>
      </c>
      <c r="M17765" t="s">
        <v>26183</v>
      </c>
    </row>
    <row r="17766" spans="1:13" x14ac:dyDescent="0.25">
      <c r="A17766">
        <v>26070</v>
      </c>
      <c r="B17766" t="s">
        <v>16235</v>
      </c>
      <c r="C17766" t="s">
        <v>16236</v>
      </c>
      <c r="D17766">
        <v>960</v>
      </c>
      <c r="E17766">
        <v>1279</v>
      </c>
      <c r="F17766" t="s">
        <v>16199</v>
      </c>
      <c r="L17766">
        <f t="shared" si="277"/>
        <v>3</v>
      </c>
      <c r="M17766" t="s">
        <v>26183</v>
      </c>
    </row>
    <row r="17767" spans="1:13" x14ac:dyDescent="0.25">
      <c r="A17767">
        <v>26071</v>
      </c>
      <c r="B17767" t="s">
        <v>11880</v>
      </c>
      <c r="C17767" t="s">
        <v>16237</v>
      </c>
      <c r="D17767">
        <v>960</v>
      </c>
      <c r="E17767">
        <v>1279</v>
      </c>
      <c r="F17767" t="s">
        <v>16199</v>
      </c>
      <c r="G17767">
        <v>100.31289673000001</v>
      </c>
      <c r="H17767">
        <v>25.585170745999999</v>
      </c>
      <c r="I17767">
        <v>80563</v>
      </c>
      <c r="L17767">
        <f t="shared" si="277"/>
        <v>3</v>
      </c>
      <c r="M17767" t="s">
        <v>26183</v>
      </c>
    </row>
    <row r="17768" spans="1:13" x14ac:dyDescent="0.25">
      <c r="A17768">
        <v>26073</v>
      </c>
      <c r="B17768" t="s">
        <v>16238</v>
      </c>
      <c r="C17768" t="s">
        <v>16239</v>
      </c>
      <c r="D17768">
        <v>960</v>
      </c>
      <c r="E17768">
        <v>1279</v>
      </c>
      <c r="F17768" t="s">
        <v>16199</v>
      </c>
      <c r="L17768">
        <f t="shared" si="277"/>
        <v>3</v>
      </c>
      <c r="M17768" t="s">
        <v>26183</v>
      </c>
    </row>
    <row r="17769" spans="1:13" x14ac:dyDescent="0.25">
      <c r="A17769">
        <v>26074</v>
      </c>
      <c r="B17769" t="s">
        <v>16240</v>
      </c>
      <c r="C17769" t="s">
        <v>16241</v>
      </c>
      <c r="D17769">
        <v>960</v>
      </c>
      <c r="E17769">
        <v>1279</v>
      </c>
      <c r="F17769" t="s">
        <v>16199</v>
      </c>
      <c r="L17769">
        <f t="shared" si="277"/>
        <v>3</v>
      </c>
      <c r="M17769" t="s">
        <v>26183</v>
      </c>
    </row>
    <row r="17770" spans="1:13" x14ac:dyDescent="0.25">
      <c r="A17770">
        <v>26075</v>
      </c>
      <c r="B17770" t="s">
        <v>16242</v>
      </c>
      <c r="C17770" t="s">
        <v>16243</v>
      </c>
      <c r="D17770">
        <v>960</v>
      </c>
      <c r="E17770">
        <v>1279</v>
      </c>
      <c r="F17770" t="s">
        <v>16199</v>
      </c>
      <c r="L17770">
        <f t="shared" si="277"/>
        <v>3</v>
      </c>
      <c r="M17770" t="s">
        <v>26183</v>
      </c>
    </row>
    <row r="17771" spans="1:13" x14ac:dyDescent="0.25">
      <c r="A17771">
        <v>26076</v>
      </c>
      <c r="B17771" t="s">
        <v>16244</v>
      </c>
      <c r="C17771" t="s">
        <v>16245</v>
      </c>
      <c r="D17771">
        <v>960</v>
      </c>
      <c r="E17771">
        <v>1279</v>
      </c>
      <c r="F17771" t="s">
        <v>16199</v>
      </c>
      <c r="L17771">
        <f t="shared" si="277"/>
        <v>3</v>
      </c>
      <c r="M17771" t="s">
        <v>26183</v>
      </c>
    </row>
    <row r="17772" spans="1:13" x14ac:dyDescent="0.25">
      <c r="A17772">
        <v>26077</v>
      </c>
      <c r="B17772" t="s">
        <v>16246</v>
      </c>
      <c r="C17772" t="s">
        <v>16247</v>
      </c>
      <c r="D17772">
        <v>960</v>
      </c>
      <c r="E17772">
        <v>1279</v>
      </c>
      <c r="F17772" t="s">
        <v>16199</v>
      </c>
      <c r="L17772">
        <f t="shared" si="277"/>
        <v>3</v>
      </c>
      <c r="M17772" t="s">
        <v>26183</v>
      </c>
    </row>
    <row r="17773" spans="1:13" x14ac:dyDescent="0.25">
      <c r="A17773">
        <v>26078</v>
      </c>
      <c r="B17773" t="s">
        <v>16248</v>
      </c>
      <c r="C17773" t="s">
        <v>16249</v>
      </c>
      <c r="D17773">
        <v>960</v>
      </c>
      <c r="E17773">
        <v>1279</v>
      </c>
      <c r="F17773" t="s">
        <v>16199</v>
      </c>
      <c r="L17773">
        <f t="shared" si="277"/>
        <v>3</v>
      </c>
      <c r="M17773" t="s">
        <v>26183</v>
      </c>
    </row>
    <row r="17774" spans="1:13" x14ac:dyDescent="0.25">
      <c r="A17774">
        <v>26079</v>
      </c>
      <c r="B17774" t="s">
        <v>16250</v>
      </c>
      <c r="C17774" t="s">
        <v>16251</v>
      </c>
      <c r="D17774">
        <v>960</v>
      </c>
      <c r="E17774">
        <v>1279</v>
      </c>
      <c r="F17774" t="s">
        <v>16199</v>
      </c>
      <c r="L17774">
        <f t="shared" si="277"/>
        <v>3</v>
      </c>
      <c r="M17774" t="s">
        <v>26183</v>
      </c>
    </row>
    <row r="17775" spans="1:13" x14ac:dyDescent="0.25">
      <c r="A17775">
        <v>26080</v>
      </c>
      <c r="B17775" t="s">
        <v>16252</v>
      </c>
      <c r="C17775" t="s">
        <v>16253</v>
      </c>
      <c r="D17775">
        <v>960</v>
      </c>
      <c r="E17775">
        <v>1279</v>
      </c>
      <c r="F17775" t="s">
        <v>16199</v>
      </c>
      <c r="L17775">
        <f t="shared" si="277"/>
        <v>3</v>
      </c>
      <c r="M17775" t="s">
        <v>26183</v>
      </c>
    </row>
    <row r="17776" spans="1:13" x14ac:dyDescent="0.25">
      <c r="A17776">
        <v>26081</v>
      </c>
      <c r="B17776" t="s">
        <v>16254</v>
      </c>
      <c r="C17776" t="s">
        <v>16255</v>
      </c>
      <c r="D17776">
        <v>960</v>
      </c>
      <c r="E17776">
        <v>1279</v>
      </c>
      <c r="F17776" t="s">
        <v>16199</v>
      </c>
      <c r="L17776">
        <f t="shared" si="277"/>
        <v>3</v>
      </c>
      <c r="M17776" t="s">
        <v>26183</v>
      </c>
    </row>
    <row r="17777" spans="1:13" x14ac:dyDescent="0.25">
      <c r="A17777">
        <v>26082</v>
      </c>
      <c r="B17777" t="s">
        <v>16256</v>
      </c>
      <c r="C17777" t="s">
        <v>16257</v>
      </c>
      <c r="D17777">
        <v>960</v>
      </c>
      <c r="E17777">
        <v>1279</v>
      </c>
      <c r="F17777" t="s">
        <v>16199</v>
      </c>
      <c r="L17777">
        <f t="shared" si="277"/>
        <v>3</v>
      </c>
      <c r="M17777" t="s">
        <v>26183</v>
      </c>
    </row>
    <row r="17778" spans="1:13" x14ac:dyDescent="0.25">
      <c r="A17778">
        <v>26083</v>
      </c>
      <c r="B17778" t="s">
        <v>16258</v>
      </c>
      <c r="C17778" t="s">
        <v>16259</v>
      </c>
      <c r="D17778">
        <v>960</v>
      </c>
      <c r="E17778">
        <v>1279</v>
      </c>
      <c r="F17778" t="s">
        <v>16199</v>
      </c>
      <c r="L17778">
        <f t="shared" si="277"/>
        <v>3</v>
      </c>
      <c r="M17778" t="s">
        <v>26183</v>
      </c>
    </row>
    <row r="17779" spans="1:13" x14ac:dyDescent="0.25">
      <c r="A17779">
        <v>26084</v>
      </c>
      <c r="B17779" t="s">
        <v>16260</v>
      </c>
      <c r="C17779" t="s">
        <v>16261</v>
      </c>
      <c r="D17779">
        <v>960</v>
      </c>
      <c r="E17779">
        <v>1279</v>
      </c>
      <c r="F17779" t="s">
        <v>16199</v>
      </c>
      <c r="L17779">
        <f t="shared" si="277"/>
        <v>3</v>
      </c>
      <c r="M17779" t="s">
        <v>26183</v>
      </c>
    </row>
    <row r="17780" spans="1:13" x14ac:dyDescent="0.25">
      <c r="A17780">
        <v>26085</v>
      </c>
      <c r="B17780" t="s">
        <v>16262</v>
      </c>
      <c r="C17780" t="s">
        <v>16263</v>
      </c>
      <c r="D17780">
        <v>960</v>
      </c>
      <c r="E17780">
        <v>1279</v>
      </c>
      <c r="F17780" t="s">
        <v>16199</v>
      </c>
      <c r="L17780">
        <f t="shared" si="277"/>
        <v>3</v>
      </c>
      <c r="M17780" t="s">
        <v>26183</v>
      </c>
    </row>
    <row r="17781" spans="1:13" x14ac:dyDescent="0.25">
      <c r="A17781">
        <v>26086</v>
      </c>
      <c r="B17781" t="s">
        <v>16264</v>
      </c>
      <c r="C17781" t="s">
        <v>16265</v>
      </c>
      <c r="D17781">
        <v>960</v>
      </c>
      <c r="E17781">
        <v>1279</v>
      </c>
      <c r="F17781" t="s">
        <v>16199</v>
      </c>
      <c r="L17781">
        <f t="shared" si="277"/>
        <v>3</v>
      </c>
      <c r="M17781" t="s">
        <v>26183</v>
      </c>
    </row>
    <row r="17782" spans="1:13" x14ac:dyDescent="0.25">
      <c r="A17782">
        <v>26087</v>
      </c>
      <c r="B17782" t="s">
        <v>16266</v>
      </c>
      <c r="C17782" t="s">
        <v>16267</v>
      </c>
      <c r="D17782">
        <v>960</v>
      </c>
      <c r="E17782">
        <v>1279</v>
      </c>
      <c r="F17782" t="s">
        <v>16199</v>
      </c>
      <c r="L17782">
        <f t="shared" si="277"/>
        <v>3</v>
      </c>
      <c r="M17782" t="s">
        <v>26183</v>
      </c>
    </row>
    <row r="17783" spans="1:13" x14ac:dyDescent="0.25">
      <c r="A17783">
        <v>26088</v>
      </c>
      <c r="B17783" t="s">
        <v>16268</v>
      </c>
      <c r="C17783" t="s">
        <v>16269</v>
      </c>
      <c r="D17783">
        <v>960</v>
      </c>
      <c r="E17783">
        <v>1279</v>
      </c>
      <c r="F17783" t="s">
        <v>16199</v>
      </c>
      <c r="L17783">
        <f t="shared" si="277"/>
        <v>3</v>
      </c>
      <c r="M17783" t="s">
        <v>26183</v>
      </c>
    </row>
    <row r="17784" spans="1:13" x14ac:dyDescent="0.25">
      <c r="A17784">
        <v>26089</v>
      </c>
      <c r="B17784" t="s">
        <v>11302</v>
      </c>
      <c r="C17784" t="s">
        <v>16270</v>
      </c>
      <c r="D17784">
        <v>960</v>
      </c>
      <c r="E17784">
        <v>1279</v>
      </c>
      <c r="F17784" t="s">
        <v>16199</v>
      </c>
      <c r="L17784">
        <f t="shared" si="277"/>
        <v>3</v>
      </c>
      <c r="M17784" t="s">
        <v>26183</v>
      </c>
    </row>
    <row r="17785" spans="1:13" x14ac:dyDescent="0.25">
      <c r="A17785">
        <v>26090</v>
      </c>
      <c r="B17785" t="s">
        <v>16271</v>
      </c>
      <c r="C17785" t="s">
        <v>16272</v>
      </c>
      <c r="D17785">
        <v>960</v>
      </c>
      <c r="E17785">
        <v>1279</v>
      </c>
      <c r="F17785" t="s">
        <v>16199</v>
      </c>
      <c r="L17785">
        <f t="shared" si="277"/>
        <v>3</v>
      </c>
      <c r="M17785" t="s">
        <v>26183</v>
      </c>
    </row>
    <row r="17786" spans="1:13" x14ac:dyDescent="0.25">
      <c r="A17786">
        <v>26091</v>
      </c>
      <c r="B17786" t="s">
        <v>16273</v>
      </c>
      <c r="C17786" t="s">
        <v>16274</v>
      </c>
      <c r="D17786">
        <v>960</v>
      </c>
      <c r="E17786">
        <v>1279</v>
      </c>
      <c r="F17786" t="s">
        <v>16199</v>
      </c>
      <c r="L17786">
        <f t="shared" si="277"/>
        <v>3</v>
      </c>
      <c r="M17786" t="s">
        <v>26183</v>
      </c>
    </row>
    <row r="17787" spans="1:13" x14ac:dyDescent="0.25">
      <c r="A17787">
        <v>26092</v>
      </c>
      <c r="B17787" t="s">
        <v>16275</v>
      </c>
      <c r="C17787" t="s">
        <v>16276</v>
      </c>
      <c r="D17787">
        <v>960</v>
      </c>
      <c r="E17787">
        <v>1279</v>
      </c>
      <c r="F17787" t="s">
        <v>16199</v>
      </c>
      <c r="L17787">
        <f t="shared" si="277"/>
        <v>3</v>
      </c>
      <c r="M17787" t="s">
        <v>26183</v>
      </c>
    </row>
    <row r="17788" spans="1:13" x14ac:dyDescent="0.25">
      <c r="A17788">
        <v>26094</v>
      </c>
      <c r="B17788" t="s">
        <v>16277</v>
      </c>
      <c r="C17788" t="s">
        <v>16278</v>
      </c>
      <c r="D17788">
        <v>960</v>
      </c>
      <c r="E17788">
        <v>1279</v>
      </c>
      <c r="F17788" t="s">
        <v>16199</v>
      </c>
      <c r="L17788">
        <f t="shared" si="277"/>
        <v>3</v>
      </c>
      <c r="M17788" t="s">
        <v>26183</v>
      </c>
    </row>
    <row r="17789" spans="1:13" x14ac:dyDescent="0.25">
      <c r="A17789">
        <v>26095</v>
      </c>
      <c r="B17789" t="s">
        <v>16279</v>
      </c>
      <c r="C17789" t="s">
        <v>16280</v>
      </c>
      <c r="D17789">
        <v>960</v>
      </c>
      <c r="E17789">
        <v>1279</v>
      </c>
      <c r="F17789" t="s">
        <v>16199</v>
      </c>
      <c r="L17789">
        <f t="shared" si="277"/>
        <v>3</v>
      </c>
      <c r="M17789" t="s">
        <v>26183</v>
      </c>
    </row>
    <row r="17790" spans="1:13" x14ac:dyDescent="0.25">
      <c r="A17790">
        <v>26096</v>
      </c>
      <c r="B17790" t="s">
        <v>16281</v>
      </c>
      <c r="C17790" t="s">
        <v>16282</v>
      </c>
      <c r="D17790">
        <v>960</v>
      </c>
      <c r="E17790">
        <v>1279</v>
      </c>
      <c r="F17790" t="s">
        <v>16199</v>
      </c>
      <c r="L17790">
        <f t="shared" si="277"/>
        <v>3</v>
      </c>
      <c r="M17790" t="s">
        <v>26183</v>
      </c>
    </row>
    <row r="17791" spans="1:13" x14ac:dyDescent="0.25">
      <c r="A17791">
        <v>26097</v>
      </c>
      <c r="B17791" t="s">
        <v>16283</v>
      </c>
      <c r="C17791" t="s">
        <v>16284</v>
      </c>
      <c r="D17791">
        <v>960</v>
      </c>
      <c r="E17791">
        <v>1279</v>
      </c>
      <c r="F17791" t="s">
        <v>16199</v>
      </c>
      <c r="L17791">
        <f t="shared" si="277"/>
        <v>3</v>
      </c>
      <c r="M17791" t="s">
        <v>26183</v>
      </c>
    </row>
    <row r="17792" spans="1:13" x14ac:dyDescent="0.25">
      <c r="A17792">
        <v>26098</v>
      </c>
      <c r="B17792" t="s">
        <v>16285</v>
      </c>
      <c r="C17792" t="s">
        <v>16286</v>
      </c>
      <c r="D17792">
        <v>960</v>
      </c>
      <c r="E17792">
        <v>1279</v>
      </c>
      <c r="F17792" t="s">
        <v>16199</v>
      </c>
      <c r="L17792">
        <f t="shared" si="277"/>
        <v>3</v>
      </c>
      <c r="M17792" t="s">
        <v>26183</v>
      </c>
    </row>
    <row r="17793" spans="1:13" x14ac:dyDescent="0.25">
      <c r="A17793">
        <v>26099</v>
      </c>
      <c r="B17793" t="s">
        <v>16287</v>
      </c>
      <c r="C17793" t="s">
        <v>16288</v>
      </c>
      <c r="D17793">
        <v>960</v>
      </c>
      <c r="E17793">
        <v>1279</v>
      </c>
      <c r="F17793" t="s">
        <v>16199</v>
      </c>
      <c r="L17793">
        <f t="shared" si="277"/>
        <v>3</v>
      </c>
      <c r="M17793" t="s">
        <v>26183</v>
      </c>
    </row>
    <row r="17794" spans="1:13" x14ac:dyDescent="0.25">
      <c r="A17794">
        <v>26101</v>
      </c>
      <c r="B17794" t="s">
        <v>16289</v>
      </c>
      <c r="C17794" t="s">
        <v>16290</v>
      </c>
      <c r="D17794">
        <v>960</v>
      </c>
      <c r="E17794">
        <v>1279</v>
      </c>
      <c r="F17794" t="s">
        <v>16199</v>
      </c>
      <c r="L17794">
        <f t="shared" si="277"/>
        <v>3</v>
      </c>
      <c r="M17794" t="s">
        <v>26183</v>
      </c>
    </row>
    <row r="17795" spans="1:13" x14ac:dyDescent="0.25">
      <c r="A17795">
        <v>26102</v>
      </c>
      <c r="B17795" t="s">
        <v>16291</v>
      </c>
      <c r="C17795" t="s">
        <v>16292</v>
      </c>
      <c r="D17795">
        <v>960</v>
      </c>
      <c r="E17795">
        <v>1279</v>
      </c>
      <c r="F17795" t="s">
        <v>16199</v>
      </c>
      <c r="L17795">
        <f t="shared" ref="L17795:L17858" si="278">LEN(C17795)</f>
        <v>3</v>
      </c>
      <c r="M17795" t="s">
        <v>26183</v>
      </c>
    </row>
    <row r="17796" spans="1:13" x14ac:dyDescent="0.25">
      <c r="A17796">
        <v>26103</v>
      </c>
      <c r="B17796" t="s">
        <v>16293</v>
      </c>
      <c r="C17796" t="s">
        <v>16294</v>
      </c>
      <c r="D17796">
        <v>960</v>
      </c>
      <c r="E17796">
        <v>1279</v>
      </c>
      <c r="F17796" t="s">
        <v>16199</v>
      </c>
      <c r="L17796">
        <f t="shared" si="278"/>
        <v>3</v>
      </c>
      <c r="M17796" t="s">
        <v>26183</v>
      </c>
    </row>
    <row r="17797" spans="1:13" x14ac:dyDescent="0.25">
      <c r="A17797">
        <v>26104</v>
      </c>
      <c r="B17797" t="s">
        <v>16295</v>
      </c>
      <c r="C17797" t="s">
        <v>16296</v>
      </c>
      <c r="D17797">
        <v>960</v>
      </c>
      <c r="E17797">
        <v>1279</v>
      </c>
      <c r="F17797" t="s">
        <v>16199</v>
      </c>
      <c r="L17797">
        <f t="shared" si="278"/>
        <v>3</v>
      </c>
      <c r="M17797" t="s">
        <v>26183</v>
      </c>
    </row>
    <row r="17798" spans="1:13" x14ac:dyDescent="0.25">
      <c r="A17798">
        <v>26105</v>
      </c>
      <c r="B17798" t="s">
        <v>16297</v>
      </c>
      <c r="C17798" t="s">
        <v>16298</v>
      </c>
      <c r="D17798">
        <v>960</v>
      </c>
      <c r="E17798">
        <v>1279</v>
      </c>
      <c r="F17798" t="s">
        <v>16199</v>
      </c>
      <c r="L17798">
        <f t="shared" si="278"/>
        <v>3</v>
      </c>
      <c r="M17798" t="s">
        <v>26183</v>
      </c>
    </row>
    <row r="17799" spans="1:13" x14ac:dyDescent="0.25">
      <c r="A17799">
        <v>26106</v>
      </c>
      <c r="B17799" t="s">
        <v>11415</v>
      </c>
      <c r="C17799" t="s">
        <v>16299</v>
      </c>
      <c r="D17799">
        <v>960</v>
      </c>
      <c r="E17799">
        <v>1279</v>
      </c>
      <c r="F17799" t="s">
        <v>16199</v>
      </c>
      <c r="L17799">
        <f t="shared" si="278"/>
        <v>3</v>
      </c>
      <c r="M17799" t="s">
        <v>26183</v>
      </c>
    </row>
    <row r="17800" spans="1:13" x14ac:dyDescent="0.25">
      <c r="A17800">
        <v>26107</v>
      </c>
      <c r="B17800" t="s">
        <v>16300</v>
      </c>
      <c r="C17800" t="s">
        <v>16301</v>
      </c>
      <c r="D17800">
        <v>960</v>
      </c>
      <c r="E17800">
        <v>1279</v>
      </c>
      <c r="F17800" t="s">
        <v>16199</v>
      </c>
      <c r="L17800">
        <f t="shared" si="278"/>
        <v>3</v>
      </c>
      <c r="M17800" t="s">
        <v>26183</v>
      </c>
    </row>
    <row r="17801" spans="1:13" x14ac:dyDescent="0.25">
      <c r="A17801">
        <v>26108</v>
      </c>
      <c r="B17801" t="s">
        <v>16302</v>
      </c>
      <c r="C17801" t="s">
        <v>16303</v>
      </c>
      <c r="D17801">
        <v>960</v>
      </c>
      <c r="E17801">
        <v>1279</v>
      </c>
      <c r="F17801" t="s">
        <v>16199</v>
      </c>
      <c r="L17801">
        <f t="shared" si="278"/>
        <v>3</v>
      </c>
      <c r="M17801" t="s">
        <v>26183</v>
      </c>
    </row>
    <row r="17802" spans="1:13" x14ac:dyDescent="0.25">
      <c r="A17802">
        <v>26109</v>
      </c>
      <c r="B17802" t="s">
        <v>16304</v>
      </c>
      <c r="C17802" t="s">
        <v>16305</v>
      </c>
      <c r="D17802">
        <v>960</v>
      </c>
      <c r="E17802">
        <v>1279</v>
      </c>
      <c r="F17802" t="s">
        <v>16199</v>
      </c>
      <c r="L17802">
        <f t="shared" si="278"/>
        <v>3</v>
      </c>
      <c r="M17802" t="s">
        <v>26183</v>
      </c>
    </row>
    <row r="17803" spans="1:13" x14ac:dyDescent="0.25">
      <c r="A17803">
        <v>26110</v>
      </c>
      <c r="B17803" t="s">
        <v>11676</v>
      </c>
      <c r="C17803" t="s">
        <v>16306</v>
      </c>
      <c r="D17803">
        <v>960</v>
      </c>
      <c r="E17803">
        <v>1279</v>
      </c>
      <c r="F17803" t="s">
        <v>16199</v>
      </c>
      <c r="L17803">
        <f t="shared" si="278"/>
        <v>3</v>
      </c>
      <c r="M17803" t="s">
        <v>26183</v>
      </c>
    </row>
    <row r="17804" spans="1:13" x14ac:dyDescent="0.25">
      <c r="A17804">
        <v>26111</v>
      </c>
      <c r="B17804" t="s">
        <v>16307</v>
      </c>
      <c r="C17804" t="s">
        <v>16308</v>
      </c>
      <c r="D17804">
        <v>960</v>
      </c>
      <c r="E17804">
        <v>1279</v>
      </c>
      <c r="F17804" t="s">
        <v>16199</v>
      </c>
      <c r="L17804">
        <f t="shared" si="278"/>
        <v>3</v>
      </c>
      <c r="M17804" t="s">
        <v>26183</v>
      </c>
    </row>
    <row r="17805" spans="1:13" x14ac:dyDescent="0.25">
      <c r="A17805">
        <v>26112</v>
      </c>
      <c r="B17805" t="s">
        <v>16309</v>
      </c>
      <c r="C17805" t="s">
        <v>16310</v>
      </c>
      <c r="D17805">
        <v>960</v>
      </c>
      <c r="E17805">
        <v>1279</v>
      </c>
      <c r="F17805" t="s">
        <v>16199</v>
      </c>
      <c r="L17805">
        <f t="shared" si="278"/>
        <v>2</v>
      </c>
    </row>
    <row r="17806" spans="1:13" x14ac:dyDescent="0.25">
      <c r="A17806">
        <v>26113</v>
      </c>
      <c r="B17806" t="s">
        <v>16311</v>
      </c>
      <c r="C17806" t="s">
        <v>16312</v>
      </c>
      <c r="D17806">
        <v>960</v>
      </c>
      <c r="E17806">
        <v>1279</v>
      </c>
      <c r="F17806" t="s">
        <v>16199</v>
      </c>
      <c r="L17806">
        <f t="shared" si="278"/>
        <v>3</v>
      </c>
      <c r="M17806" t="s">
        <v>26183</v>
      </c>
    </row>
    <row r="17807" spans="1:13" x14ac:dyDescent="0.25">
      <c r="A17807">
        <v>26114</v>
      </c>
      <c r="B17807" t="s">
        <v>16313</v>
      </c>
      <c r="C17807" t="s">
        <v>16314</v>
      </c>
      <c r="D17807">
        <v>960</v>
      </c>
      <c r="E17807">
        <v>1279</v>
      </c>
      <c r="F17807" t="s">
        <v>16199</v>
      </c>
      <c r="L17807">
        <f t="shared" si="278"/>
        <v>3</v>
      </c>
      <c r="M17807" t="s">
        <v>26183</v>
      </c>
    </row>
    <row r="17808" spans="1:13" x14ac:dyDescent="0.25">
      <c r="A17808">
        <v>26115</v>
      </c>
      <c r="B17808" t="s">
        <v>16315</v>
      </c>
      <c r="C17808" t="s">
        <v>16316</v>
      </c>
      <c r="D17808">
        <v>960</v>
      </c>
      <c r="E17808">
        <v>1279</v>
      </c>
      <c r="F17808" t="s">
        <v>16199</v>
      </c>
      <c r="L17808">
        <f t="shared" si="278"/>
        <v>3</v>
      </c>
      <c r="M17808" t="s">
        <v>26183</v>
      </c>
    </row>
    <row r="17809" spans="1:13" x14ac:dyDescent="0.25">
      <c r="A17809">
        <v>26116</v>
      </c>
      <c r="B17809" t="s">
        <v>16317</v>
      </c>
      <c r="C17809" t="s">
        <v>16318</v>
      </c>
      <c r="D17809">
        <v>960</v>
      </c>
      <c r="E17809">
        <v>1279</v>
      </c>
      <c r="F17809" t="s">
        <v>16199</v>
      </c>
      <c r="L17809">
        <f t="shared" si="278"/>
        <v>3</v>
      </c>
      <c r="M17809" t="s">
        <v>26183</v>
      </c>
    </row>
    <row r="17810" spans="1:13" x14ac:dyDescent="0.25">
      <c r="A17810">
        <v>26117</v>
      </c>
      <c r="B17810" t="s">
        <v>16319</v>
      </c>
      <c r="C17810" t="s">
        <v>16320</v>
      </c>
      <c r="D17810">
        <v>960</v>
      </c>
      <c r="E17810">
        <v>1279</v>
      </c>
      <c r="F17810" t="s">
        <v>16199</v>
      </c>
      <c r="L17810">
        <f t="shared" si="278"/>
        <v>3</v>
      </c>
      <c r="M17810" t="s">
        <v>26183</v>
      </c>
    </row>
    <row r="17811" spans="1:13" x14ac:dyDescent="0.25">
      <c r="A17811">
        <v>26118</v>
      </c>
      <c r="B17811" t="s">
        <v>16321</v>
      </c>
      <c r="C17811" t="s">
        <v>16322</v>
      </c>
      <c r="D17811">
        <v>960</v>
      </c>
      <c r="E17811">
        <v>1279</v>
      </c>
      <c r="F17811" t="s">
        <v>16199</v>
      </c>
      <c r="G17811">
        <v>102.90039063</v>
      </c>
      <c r="H17811">
        <v>24.665309906000001</v>
      </c>
      <c r="I17811">
        <v>80146</v>
      </c>
      <c r="L17811">
        <f t="shared" si="278"/>
        <v>3</v>
      </c>
      <c r="M17811" t="s">
        <v>26183</v>
      </c>
    </row>
    <row r="17812" spans="1:13" x14ac:dyDescent="0.25">
      <c r="A17812">
        <v>26119</v>
      </c>
      <c r="B17812" t="s">
        <v>16238</v>
      </c>
      <c r="C17812" t="s">
        <v>16323</v>
      </c>
      <c r="D17812">
        <v>960</v>
      </c>
      <c r="E17812">
        <v>1279</v>
      </c>
      <c r="F17812" t="s">
        <v>16199</v>
      </c>
      <c r="L17812">
        <f t="shared" si="278"/>
        <v>3</v>
      </c>
      <c r="M17812" t="s">
        <v>26183</v>
      </c>
    </row>
    <row r="17813" spans="1:13" x14ac:dyDescent="0.25">
      <c r="A17813">
        <v>26120</v>
      </c>
      <c r="B17813" t="s">
        <v>16324</v>
      </c>
      <c r="C17813" t="s">
        <v>16325</v>
      </c>
      <c r="D17813">
        <v>960</v>
      </c>
      <c r="E17813">
        <v>1279</v>
      </c>
      <c r="F17813" t="s">
        <v>16199</v>
      </c>
      <c r="L17813">
        <f t="shared" si="278"/>
        <v>3</v>
      </c>
      <c r="M17813" t="s">
        <v>26183</v>
      </c>
    </row>
    <row r="17814" spans="1:13" x14ac:dyDescent="0.25">
      <c r="A17814">
        <v>26121</v>
      </c>
      <c r="B17814" t="s">
        <v>16326</v>
      </c>
      <c r="C17814" t="s">
        <v>16327</v>
      </c>
      <c r="D17814">
        <v>960</v>
      </c>
      <c r="E17814">
        <v>1279</v>
      </c>
      <c r="F17814" t="s">
        <v>16199</v>
      </c>
      <c r="L17814">
        <f t="shared" si="278"/>
        <v>3</v>
      </c>
      <c r="M17814" t="s">
        <v>26183</v>
      </c>
    </row>
    <row r="17815" spans="1:13" x14ac:dyDescent="0.25">
      <c r="A17815">
        <v>26122</v>
      </c>
      <c r="B17815" t="s">
        <v>10975</v>
      </c>
      <c r="C17815" t="s">
        <v>16328</v>
      </c>
      <c r="D17815">
        <v>960</v>
      </c>
      <c r="E17815">
        <v>1279</v>
      </c>
      <c r="F17815" t="s">
        <v>16199</v>
      </c>
      <c r="L17815">
        <f t="shared" si="278"/>
        <v>3</v>
      </c>
      <c r="M17815" t="s">
        <v>26183</v>
      </c>
    </row>
    <row r="17816" spans="1:13" x14ac:dyDescent="0.25">
      <c r="A17816">
        <v>26123</v>
      </c>
      <c r="B17816" t="s">
        <v>16329</v>
      </c>
      <c r="C17816" t="s">
        <v>16330</v>
      </c>
      <c r="D17816">
        <v>960</v>
      </c>
      <c r="E17816">
        <v>1279</v>
      </c>
      <c r="F17816" t="s">
        <v>16199</v>
      </c>
      <c r="L17816">
        <f t="shared" si="278"/>
        <v>3</v>
      </c>
      <c r="M17816" t="s">
        <v>26183</v>
      </c>
    </row>
    <row r="17817" spans="1:13" x14ac:dyDescent="0.25">
      <c r="A17817">
        <v>26124</v>
      </c>
      <c r="B17817" t="s">
        <v>16331</v>
      </c>
      <c r="C17817" t="s">
        <v>16332</v>
      </c>
      <c r="D17817">
        <v>960</v>
      </c>
      <c r="E17817">
        <v>1279</v>
      </c>
      <c r="F17817" t="s">
        <v>16199</v>
      </c>
      <c r="L17817">
        <f t="shared" si="278"/>
        <v>3</v>
      </c>
      <c r="M17817" t="s">
        <v>26183</v>
      </c>
    </row>
    <row r="17818" spans="1:13" x14ac:dyDescent="0.25">
      <c r="A17818">
        <v>26125</v>
      </c>
      <c r="B17818" t="s">
        <v>16333</v>
      </c>
      <c r="C17818" t="s">
        <v>16334</v>
      </c>
      <c r="D17818">
        <v>960</v>
      </c>
      <c r="E17818">
        <v>1279</v>
      </c>
      <c r="F17818" t="s">
        <v>16199</v>
      </c>
      <c r="L17818">
        <f t="shared" si="278"/>
        <v>3</v>
      </c>
      <c r="M17818" t="s">
        <v>26183</v>
      </c>
    </row>
    <row r="17819" spans="1:13" x14ac:dyDescent="0.25">
      <c r="A17819">
        <v>26126</v>
      </c>
      <c r="B17819" t="s">
        <v>16331</v>
      </c>
      <c r="C17819" t="s">
        <v>16335</v>
      </c>
      <c r="D17819">
        <v>960</v>
      </c>
      <c r="E17819">
        <v>1279</v>
      </c>
      <c r="F17819" t="s">
        <v>16199</v>
      </c>
      <c r="L17819">
        <f t="shared" si="278"/>
        <v>3</v>
      </c>
      <c r="M17819" t="s">
        <v>26183</v>
      </c>
    </row>
    <row r="17820" spans="1:13" x14ac:dyDescent="0.25">
      <c r="A17820">
        <v>26127</v>
      </c>
      <c r="B17820" t="s">
        <v>16336</v>
      </c>
      <c r="C17820" t="s">
        <v>16337</v>
      </c>
      <c r="D17820">
        <v>960</v>
      </c>
      <c r="E17820">
        <v>1279</v>
      </c>
      <c r="F17820" t="s">
        <v>16199</v>
      </c>
      <c r="L17820">
        <f t="shared" si="278"/>
        <v>2</v>
      </c>
    </row>
    <row r="17821" spans="1:13" x14ac:dyDescent="0.25">
      <c r="A17821">
        <v>26128</v>
      </c>
      <c r="B17821" t="s">
        <v>16338</v>
      </c>
      <c r="C17821" t="s">
        <v>16339</v>
      </c>
      <c r="D17821">
        <v>960</v>
      </c>
      <c r="E17821">
        <v>1279</v>
      </c>
      <c r="F17821" t="s">
        <v>16199</v>
      </c>
      <c r="L17821">
        <f t="shared" si="278"/>
        <v>3</v>
      </c>
      <c r="M17821" t="s">
        <v>26183</v>
      </c>
    </row>
    <row r="17822" spans="1:13" x14ac:dyDescent="0.25">
      <c r="A17822">
        <v>26129</v>
      </c>
      <c r="B17822" t="s">
        <v>16340</v>
      </c>
      <c r="C17822" t="s">
        <v>16341</v>
      </c>
      <c r="D17822">
        <v>960</v>
      </c>
      <c r="E17822">
        <v>1279</v>
      </c>
      <c r="F17822" t="s">
        <v>16199</v>
      </c>
      <c r="L17822">
        <f t="shared" si="278"/>
        <v>3</v>
      </c>
      <c r="M17822" t="s">
        <v>26183</v>
      </c>
    </row>
    <row r="17823" spans="1:13" x14ac:dyDescent="0.25">
      <c r="A17823">
        <v>26130</v>
      </c>
      <c r="B17823" t="s">
        <v>16342</v>
      </c>
      <c r="C17823" t="s">
        <v>16343</v>
      </c>
      <c r="D17823">
        <v>960</v>
      </c>
      <c r="E17823">
        <v>1279</v>
      </c>
      <c r="F17823" t="s">
        <v>16199</v>
      </c>
      <c r="K17823" t="s">
        <v>16344</v>
      </c>
      <c r="L17823">
        <f t="shared" si="278"/>
        <v>3</v>
      </c>
      <c r="M17823" t="s">
        <v>26183</v>
      </c>
    </row>
    <row r="17824" spans="1:13" x14ac:dyDescent="0.25">
      <c r="A17824">
        <v>26131</v>
      </c>
      <c r="B17824" t="s">
        <v>16345</v>
      </c>
      <c r="C17824" t="s">
        <v>16346</v>
      </c>
      <c r="D17824">
        <v>960</v>
      </c>
      <c r="E17824">
        <v>1279</v>
      </c>
      <c r="F17824" t="s">
        <v>16199</v>
      </c>
      <c r="K17824" t="s">
        <v>16347</v>
      </c>
      <c r="L17824">
        <f t="shared" si="278"/>
        <v>3</v>
      </c>
      <c r="M17824" t="s">
        <v>26183</v>
      </c>
    </row>
    <row r="17825" spans="1:13" x14ac:dyDescent="0.25">
      <c r="A17825">
        <v>26132</v>
      </c>
      <c r="B17825" t="s">
        <v>16348</v>
      </c>
      <c r="C17825" t="s">
        <v>16349</v>
      </c>
      <c r="D17825">
        <v>960</v>
      </c>
      <c r="E17825">
        <v>1279</v>
      </c>
      <c r="F17825" t="s">
        <v>16199</v>
      </c>
      <c r="L17825">
        <f t="shared" si="278"/>
        <v>3</v>
      </c>
      <c r="M17825" t="s">
        <v>26183</v>
      </c>
    </row>
    <row r="17826" spans="1:13" x14ac:dyDescent="0.25">
      <c r="A17826">
        <v>26133</v>
      </c>
      <c r="B17826" t="s">
        <v>16350</v>
      </c>
      <c r="C17826" t="s">
        <v>16351</v>
      </c>
      <c r="D17826">
        <v>960</v>
      </c>
      <c r="E17826">
        <v>1279</v>
      </c>
      <c r="F17826" t="s">
        <v>16199</v>
      </c>
      <c r="L17826">
        <f t="shared" si="278"/>
        <v>3</v>
      </c>
      <c r="M17826" t="s">
        <v>26183</v>
      </c>
    </row>
    <row r="17827" spans="1:13" x14ac:dyDescent="0.25">
      <c r="A17827">
        <v>26134</v>
      </c>
      <c r="B17827" t="s">
        <v>16352</v>
      </c>
      <c r="C17827" t="s">
        <v>16353</v>
      </c>
      <c r="D17827">
        <v>960</v>
      </c>
      <c r="E17827">
        <v>1279</v>
      </c>
      <c r="F17827" t="s">
        <v>16199</v>
      </c>
      <c r="L17827">
        <f t="shared" si="278"/>
        <v>3</v>
      </c>
      <c r="M17827" t="s">
        <v>26183</v>
      </c>
    </row>
    <row r="17828" spans="1:13" x14ac:dyDescent="0.25">
      <c r="A17828">
        <v>26135</v>
      </c>
      <c r="B17828" t="s">
        <v>16354</v>
      </c>
      <c r="C17828" t="s">
        <v>16355</v>
      </c>
      <c r="D17828">
        <v>960</v>
      </c>
      <c r="E17828">
        <v>1279</v>
      </c>
      <c r="F17828" t="s">
        <v>16199</v>
      </c>
      <c r="L17828">
        <f t="shared" si="278"/>
        <v>3</v>
      </c>
      <c r="M17828" t="s">
        <v>26183</v>
      </c>
    </row>
    <row r="17829" spans="1:13" x14ac:dyDescent="0.25">
      <c r="A17829">
        <v>26136</v>
      </c>
      <c r="B17829" t="s">
        <v>16107</v>
      </c>
      <c r="C17829" t="s">
        <v>16356</v>
      </c>
      <c r="D17829">
        <v>960</v>
      </c>
      <c r="E17829">
        <v>1279</v>
      </c>
      <c r="F17829" t="s">
        <v>16199</v>
      </c>
      <c r="L17829">
        <f t="shared" si="278"/>
        <v>3</v>
      </c>
      <c r="M17829" t="s">
        <v>26183</v>
      </c>
    </row>
    <row r="17830" spans="1:13" x14ac:dyDescent="0.25">
      <c r="A17830">
        <v>26137</v>
      </c>
      <c r="B17830" t="s">
        <v>16357</v>
      </c>
      <c r="C17830" t="s">
        <v>16358</v>
      </c>
      <c r="D17830">
        <v>960</v>
      </c>
      <c r="E17830">
        <v>1279</v>
      </c>
      <c r="F17830" t="s">
        <v>16199</v>
      </c>
      <c r="L17830">
        <f t="shared" si="278"/>
        <v>3</v>
      </c>
      <c r="M17830" t="s">
        <v>26183</v>
      </c>
    </row>
    <row r="17831" spans="1:13" x14ac:dyDescent="0.25">
      <c r="A17831">
        <v>26138</v>
      </c>
      <c r="B17831" t="s">
        <v>16359</v>
      </c>
      <c r="C17831" t="s">
        <v>16360</v>
      </c>
      <c r="D17831">
        <v>960</v>
      </c>
      <c r="E17831">
        <v>1279</v>
      </c>
      <c r="F17831" t="s">
        <v>16199</v>
      </c>
      <c r="L17831">
        <f t="shared" si="278"/>
        <v>3</v>
      </c>
      <c r="M17831" t="s">
        <v>26183</v>
      </c>
    </row>
    <row r="17832" spans="1:13" x14ac:dyDescent="0.25">
      <c r="A17832">
        <v>26139</v>
      </c>
      <c r="B17832" t="s">
        <v>16361</v>
      </c>
      <c r="C17832" t="s">
        <v>16362</v>
      </c>
      <c r="D17832">
        <v>960</v>
      </c>
      <c r="E17832">
        <v>1279</v>
      </c>
      <c r="F17832" t="s">
        <v>16199</v>
      </c>
      <c r="L17832">
        <f t="shared" si="278"/>
        <v>3</v>
      </c>
      <c r="M17832" t="s">
        <v>26183</v>
      </c>
    </row>
    <row r="17833" spans="1:13" x14ac:dyDescent="0.25">
      <c r="A17833">
        <v>26140</v>
      </c>
      <c r="B17833" t="s">
        <v>16363</v>
      </c>
      <c r="C17833" t="s">
        <v>16364</v>
      </c>
      <c r="D17833">
        <v>960</v>
      </c>
      <c r="E17833">
        <v>1279</v>
      </c>
      <c r="F17833" t="s">
        <v>16199</v>
      </c>
      <c r="L17833">
        <f t="shared" si="278"/>
        <v>3</v>
      </c>
      <c r="M17833" t="s">
        <v>26183</v>
      </c>
    </row>
    <row r="17834" spans="1:13" x14ac:dyDescent="0.25">
      <c r="A17834">
        <v>26141</v>
      </c>
      <c r="B17834" t="s">
        <v>16365</v>
      </c>
      <c r="C17834" t="s">
        <v>16366</v>
      </c>
      <c r="D17834">
        <v>960</v>
      </c>
      <c r="E17834">
        <v>1279</v>
      </c>
      <c r="F17834" t="s">
        <v>16199</v>
      </c>
      <c r="G17834">
        <v>108.97146606</v>
      </c>
      <c r="H17834">
        <v>34.913269043</v>
      </c>
      <c r="I17834">
        <v>115367</v>
      </c>
      <c r="L17834">
        <f t="shared" si="278"/>
        <v>3</v>
      </c>
      <c r="M17834" t="s">
        <v>26183</v>
      </c>
    </row>
    <row r="17835" spans="1:13" x14ac:dyDescent="0.25">
      <c r="A17835">
        <v>26142</v>
      </c>
      <c r="B17835" t="s">
        <v>16367</v>
      </c>
      <c r="C17835" t="s">
        <v>16368</v>
      </c>
      <c r="D17835">
        <v>960</v>
      </c>
      <c r="E17835">
        <v>1279</v>
      </c>
      <c r="F17835" t="s">
        <v>16199</v>
      </c>
      <c r="G17835">
        <v>109.75988769999999</v>
      </c>
      <c r="H17835">
        <v>34.519626617</v>
      </c>
      <c r="I17835">
        <v>115366</v>
      </c>
      <c r="L17835">
        <f t="shared" si="278"/>
        <v>3</v>
      </c>
      <c r="M17835" t="s">
        <v>26183</v>
      </c>
    </row>
    <row r="17836" spans="1:13" x14ac:dyDescent="0.25">
      <c r="A17836">
        <v>26143</v>
      </c>
      <c r="B17836" t="s">
        <v>16369</v>
      </c>
      <c r="C17836" t="s">
        <v>16370</v>
      </c>
      <c r="D17836">
        <v>960</v>
      </c>
      <c r="E17836">
        <v>1279</v>
      </c>
      <c r="F17836" t="s">
        <v>16199</v>
      </c>
      <c r="L17836">
        <f t="shared" si="278"/>
        <v>3</v>
      </c>
      <c r="M17836" t="s">
        <v>26183</v>
      </c>
    </row>
    <row r="17837" spans="1:13" x14ac:dyDescent="0.25">
      <c r="A17837">
        <v>26144</v>
      </c>
      <c r="B17837" t="s">
        <v>16371</v>
      </c>
      <c r="C17837" t="s">
        <v>16372</v>
      </c>
      <c r="D17837">
        <v>960</v>
      </c>
      <c r="E17837">
        <v>1279</v>
      </c>
      <c r="F17837" t="s">
        <v>16199</v>
      </c>
      <c r="L17837">
        <f t="shared" si="278"/>
        <v>2</v>
      </c>
    </row>
    <row r="17838" spans="1:13" x14ac:dyDescent="0.25">
      <c r="A17838">
        <v>26145</v>
      </c>
      <c r="B17838" t="s">
        <v>16373</v>
      </c>
      <c r="C17838" t="s">
        <v>16374</v>
      </c>
      <c r="D17838">
        <v>960</v>
      </c>
      <c r="E17838">
        <v>1279</v>
      </c>
      <c r="F17838" t="s">
        <v>16199</v>
      </c>
      <c r="L17838">
        <f t="shared" si="278"/>
        <v>2</v>
      </c>
    </row>
    <row r="17839" spans="1:13" x14ac:dyDescent="0.25">
      <c r="A17839">
        <v>26146</v>
      </c>
      <c r="B17839" t="s">
        <v>16375</v>
      </c>
      <c r="C17839" t="s">
        <v>16376</v>
      </c>
      <c r="D17839">
        <v>960</v>
      </c>
      <c r="E17839">
        <v>1279</v>
      </c>
      <c r="F17839" t="s">
        <v>16199</v>
      </c>
      <c r="L17839">
        <f t="shared" si="278"/>
        <v>3</v>
      </c>
      <c r="M17839" t="s">
        <v>26183</v>
      </c>
    </row>
    <row r="17840" spans="1:13" x14ac:dyDescent="0.25">
      <c r="A17840">
        <v>26147</v>
      </c>
      <c r="B17840" t="s">
        <v>16377</v>
      </c>
      <c r="C17840" t="s">
        <v>16378</v>
      </c>
      <c r="D17840">
        <v>960</v>
      </c>
      <c r="E17840">
        <v>1279</v>
      </c>
      <c r="F17840" t="s">
        <v>16199</v>
      </c>
      <c r="L17840">
        <f t="shared" si="278"/>
        <v>2</v>
      </c>
    </row>
    <row r="17841" spans="1:13" x14ac:dyDescent="0.25">
      <c r="A17841">
        <v>26148</v>
      </c>
      <c r="B17841" t="s">
        <v>16379</v>
      </c>
      <c r="C17841" t="s">
        <v>16380</v>
      </c>
      <c r="D17841">
        <v>960</v>
      </c>
      <c r="E17841">
        <v>1279</v>
      </c>
      <c r="F17841" t="s">
        <v>16199</v>
      </c>
      <c r="L17841">
        <f t="shared" si="278"/>
        <v>3</v>
      </c>
      <c r="M17841" t="s">
        <v>26183</v>
      </c>
    </row>
    <row r="17842" spans="1:13" x14ac:dyDescent="0.25">
      <c r="A17842">
        <v>26149</v>
      </c>
      <c r="B17842" t="s">
        <v>16381</v>
      </c>
      <c r="C17842" t="s">
        <v>16382</v>
      </c>
      <c r="D17842">
        <v>960</v>
      </c>
      <c r="E17842">
        <v>1279</v>
      </c>
      <c r="F17842" t="s">
        <v>16199</v>
      </c>
      <c r="L17842">
        <f t="shared" si="278"/>
        <v>3</v>
      </c>
      <c r="M17842" t="s">
        <v>26183</v>
      </c>
    </row>
    <row r="17843" spans="1:13" x14ac:dyDescent="0.25">
      <c r="A17843">
        <v>26150</v>
      </c>
      <c r="B17843" t="s">
        <v>16383</v>
      </c>
      <c r="C17843" t="s">
        <v>16384</v>
      </c>
      <c r="D17843">
        <v>960</v>
      </c>
      <c r="E17843">
        <v>1279</v>
      </c>
      <c r="F17843" t="s">
        <v>16199</v>
      </c>
      <c r="L17843">
        <f t="shared" si="278"/>
        <v>3</v>
      </c>
      <c r="M17843" t="s">
        <v>26183</v>
      </c>
    </row>
    <row r="17844" spans="1:13" x14ac:dyDescent="0.25">
      <c r="A17844">
        <v>26151</v>
      </c>
      <c r="B17844" t="s">
        <v>16385</v>
      </c>
      <c r="C17844" t="s">
        <v>16386</v>
      </c>
      <c r="D17844">
        <v>960</v>
      </c>
      <c r="E17844">
        <v>1279</v>
      </c>
      <c r="F17844" t="s">
        <v>16199</v>
      </c>
      <c r="L17844">
        <f t="shared" si="278"/>
        <v>3</v>
      </c>
      <c r="M17844" t="s">
        <v>26183</v>
      </c>
    </row>
    <row r="17845" spans="1:13" x14ac:dyDescent="0.25">
      <c r="A17845">
        <v>26152</v>
      </c>
      <c r="B17845" t="s">
        <v>16387</v>
      </c>
      <c r="C17845" t="s">
        <v>16388</v>
      </c>
      <c r="D17845">
        <v>960</v>
      </c>
      <c r="E17845">
        <v>1279</v>
      </c>
      <c r="F17845" t="s">
        <v>16199</v>
      </c>
      <c r="L17845">
        <f t="shared" si="278"/>
        <v>3</v>
      </c>
      <c r="M17845" t="s">
        <v>26183</v>
      </c>
    </row>
    <row r="17846" spans="1:13" x14ac:dyDescent="0.25">
      <c r="A17846">
        <v>26153</v>
      </c>
      <c r="B17846" t="s">
        <v>16389</v>
      </c>
      <c r="C17846" t="s">
        <v>16390</v>
      </c>
      <c r="D17846">
        <v>960</v>
      </c>
      <c r="E17846">
        <v>1279</v>
      </c>
      <c r="F17846" t="s">
        <v>16199</v>
      </c>
      <c r="L17846">
        <f t="shared" si="278"/>
        <v>3</v>
      </c>
      <c r="M17846" t="s">
        <v>26183</v>
      </c>
    </row>
    <row r="17847" spans="1:13" x14ac:dyDescent="0.25">
      <c r="A17847">
        <v>26154</v>
      </c>
      <c r="B17847" t="s">
        <v>16391</v>
      </c>
      <c r="C17847" t="s">
        <v>16392</v>
      </c>
      <c r="D17847">
        <v>960</v>
      </c>
      <c r="E17847">
        <v>1279</v>
      </c>
      <c r="F17847" t="s">
        <v>16199</v>
      </c>
      <c r="L17847">
        <f t="shared" si="278"/>
        <v>2</v>
      </c>
    </row>
    <row r="17848" spans="1:13" x14ac:dyDescent="0.25">
      <c r="A17848">
        <v>26155</v>
      </c>
      <c r="B17848" t="s">
        <v>16393</v>
      </c>
      <c r="C17848" t="s">
        <v>16394</v>
      </c>
      <c r="D17848">
        <v>960</v>
      </c>
      <c r="E17848">
        <v>1279</v>
      </c>
      <c r="F17848" t="s">
        <v>16199</v>
      </c>
      <c r="L17848">
        <f t="shared" si="278"/>
        <v>3</v>
      </c>
      <c r="M17848" t="s">
        <v>26183</v>
      </c>
    </row>
    <row r="17849" spans="1:13" x14ac:dyDescent="0.25">
      <c r="A17849">
        <v>26156</v>
      </c>
      <c r="B17849" t="s">
        <v>16395</v>
      </c>
      <c r="C17849" t="s">
        <v>16396</v>
      </c>
      <c r="D17849">
        <v>960</v>
      </c>
      <c r="E17849">
        <v>1279</v>
      </c>
      <c r="F17849" t="s">
        <v>16199</v>
      </c>
      <c r="L17849">
        <f t="shared" si="278"/>
        <v>3</v>
      </c>
      <c r="M17849" t="s">
        <v>26183</v>
      </c>
    </row>
    <row r="17850" spans="1:13" x14ac:dyDescent="0.25">
      <c r="A17850">
        <v>26157</v>
      </c>
      <c r="B17850" t="s">
        <v>16397</v>
      </c>
      <c r="C17850" t="s">
        <v>16398</v>
      </c>
      <c r="D17850">
        <v>960</v>
      </c>
      <c r="E17850">
        <v>1279</v>
      </c>
      <c r="F17850" t="s">
        <v>16199</v>
      </c>
      <c r="L17850">
        <f t="shared" si="278"/>
        <v>3</v>
      </c>
      <c r="M17850" t="s">
        <v>26183</v>
      </c>
    </row>
    <row r="17851" spans="1:13" x14ac:dyDescent="0.25">
      <c r="A17851">
        <v>26158</v>
      </c>
      <c r="B17851" t="s">
        <v>16399</v>
      </c>
      <c r="C17851" t="s">
        <v>16400</v>
      </c>
      <c r="D17851">
        <v>960</v>
      </c>
      <c r="E17851">
        <v>1279</v>
      </c>
      <c r="F17851" t="s">
        <v>16199</v>
      </c>
      <c r="L17851">
        <f t="shared" si="278"/>
        <v>3</v>
      </c>
      <c r="M17851" t="s">
        <v>26183</v>
      </c>
    </row>
    <row r="17852" spans="1:13" x14ac:dyDescent="0.25">
      <c r="A17852">
        <v>26159</v>
      </c>
      <c r="B17852" t="s">
        <v>16401</v>
      </c>
      <c r="C17852" t="s">
        <v>16402</v>
      </c>
      <c r="D17852">
        <v>960</v>
      </c>
      <c r="E17852">
        <v>1279</v>
      </c>
      <c r="F17852" t="s">
        <v>16199</v>
      </c>
      <c r="L17852">
        <f t="shared" si="278"/>
        <v>3</v>
      </c>
      <c r="M17852" t="s">
        <v>26183</v>
      </c>
    </row>
    <row r="17853" spans="1:13" x14ac:dyDescent="0.25">
      <c r="A17853">
        <v>26160</v>
      </c>
      <c r="B17853" t="s">
        <v>16403</v>
      </c>
      <c r="C17853" t="s">
        <v>16404</v>
      </c>
      <c r="D17853">
        <v>960</v>
      </c>
      <c r="E17853">
        <v>1279</v>
      </c>
      <c r="F17853" t="s">
        <v>16199</v>
      </c>
      <c r="L17853">
        <f t="shared" si="278"/>
        <v>3</v>
      </c>
      <c r="M17853" t="s">
        <v>26183</v>
      </c>
    </row>
    <row r="17854" spans="1:13" x14ac:dyDescent="0.25">
      <c r="A17854">
        <v>26161</v>
      </c>
      <c r="B17854" t="s">
        <v>16405</v>
      </c>
      <c r="C17854" t="s">
        <v>16406</v>
      </c>
      <c r="D17854">
        <v>960</v>
      </c>
      <c r="E17854">
        <v>1279</v>
      </c>
      <c r="F17854" t="s">
        <v>16199</v>
      </c>
      <c r="L17854">
        <f t="shared" si="278"/>
        <v>3</v>
      </c>
      <c r="M17854" t="s">
        <v>26183</v>
      </c>
    </row>
    <row r="17855" spans="1:13" x14ac:dyDescent="0.25">
      <c r="A17855">
        <v>26162</v>
      </c>
      <c r="B17855" t="s">
        <v>16407</v>
      </c>
      <c r="C17855" t="s">
        <v>16408</v>
      </c>
      <c r="D17855">
        <v>960</v>
      </c>
      <c r="E17855">
        <v>1279</v>
      </c>
      <c r="F17855" t="s">
        <v>16199</v>
      </c>
      <c r="L17855">
        <f t="shared" si="278"/>
        <v>3</v>
      </c>
      <c r="M17855" t="s">
        <v>26183</v>
      </c>
    </row>
    <row r="17856" spans="1:13" x14ac:dyDescent="0.25">
      <c r="A17856">
        <v>26163</v>
      </c>
      <c r="B17856" t="s">
        <v>16409</v>
      </c>
      <c r="C17856" t="s">
        <v>16410</v>
      </c>
      <c r="D17856">
        <v>960</v>
      </c>
      <c r="E17856">
        <v>1279</v>
      </c>
      <c r="F17856" t="s">
        <v>16199</v>
      </c>
      <c r="L17856">
        <f t="shared" si="278"/>
        <v>2</v>
      </c>
    </row>
    <row r="17857" spans="1:13" x14ac:dyDescent="0.25">
      <c r="A17857">
        <v>26164</v>
      </c>
      <c r="B17857" t="s">
        <v>16411</v>
      </c>
      <c r="C17857" t="s">
        <v>16412</v>
      </c>
      <c r="D17857">
        <v>960</v>
      </c>
      <c r="E17857">
        <v>1279</v>
      </c>
      <c r="F17857" t="s">
        <v>16199</v>
      </c>
      <c r="L17857">
        <f t="shared" si="278"/>
        <v>2</v>
      </c>
    </row>
    <row r="17858" spans="1:13" x14ac:dyDescent="0.25">
      <c r="A17858">
        <v>26165</v>
      </c>
      <c r="B17858" t="s">
        <v>16413</v>
      </c>
      <c r="C17858" t="s">
        <v>16414</v>
      </c>
      <c r="D17858">
        <v>960</v>
      </c>
      <c r="E17858">
        <v>1279</v>
      </c>
      <c r="F17858" t="s">
        <v>16199</v>
      </c>
      <c r="L17858">
        <f t="shared" si="278"/>
        <v>3</v>
      </c>
      <c r="M17858" t="s">
        <v>26183</v>
      </c>
    </row>
    <row r="17859" spans="1:13" x14ac:dyDescent="0.25">
      <c r="A17859">
        <v>26166</v>
      </c>
      <c r="B17859" t="s">
        <v>16415</v>
      </c>
      <c r="C17859" t="s">
        <v>16416</v>
      </c>
      <c r="D17859">
        <v>960</v>
      </c>
      <c r="E17859">
        <v>1279</v>
      </c>
      <c r="F17859" t="s">
        <v>16199</v>
      </c>
      <c r="L17859">
        <f t="shared" ref="L17859:L17922" si="279">LEN(C17859)</f>
        <v>2</v>
      </c>
    </row>
    <row r="17860" spans="1:13" hidden="1" x14ac:dyDescent="0.25">
      <c r="A17860">
        <v>30000</v>
      </c>
      <c r="B17860" t="s">
        <v>16417</v>
      </c>
      <c r="C17860" t="s">
        <v>16418</v>
      </c>
      <c r="D17860">
        <v>960</v>
      </c>
      <c r="E17860">
        <v>1126</v>
      </c>
      <c r="F17860" t="s">
        <v>16419</v>
      </c>
      <c r="L17860">
        <f t="shared" si="279"/>
        <v>5</v>
      </c>
      <c r="M17860" t="s">
        <v>26184</v>
      </c>
    </row>
    <row r="17861" spans="1:13" hidden="1" x14ac:dyDescent="0.25">
      <c r="A17861">
        <v>30001</v>
      </c>
      <c r="B17861" t="s">
        <v>16420</v>
      </c>
      <c r="C17861" t="s">
        <v>16421</v>
      </c>
      <c r="D17861">
        <v>1101</v>
      </c>
      <c r="E17861">
        <v>1126</v>
      </c>
      <c r="F17861" t="s">
        <v>16419</v>
      </c>
      <c r="L17861">
        <f t="shared" si="279"/>
        <v>5</v>
      </c>
      <c r="M17861" t="s">
        <v>26184</v>
      </c>
    </row>
    <row r="17862" spans="1:13" hidden="1" x14ac:dyDescent="0.25">
      <c r="A17862">
        <v>30002</v>
      </c>
      <c r="B17862" t="s">
        <v>16422</v>
      </c>
      <c r="C17862" t="s">
        <v>16423</v>
      </c>
      <c r="D17862">
        <v>960</v>
      </c>
      <c r="E17862">
        <v>1126</v>
      </c>
      <c r="F17862" t="s">
        <v>16419</v>
      </c>
      <c r="L17862">
        <f t="shared" si="279"/>
        <v>5</v>
      </c>
      <c r="M17862" t="s">
        <v>26184</v>
      </c>
    </row>
    <row r="17863" spans="1:13" hidden="1" x14ac:dyDescent="0.25">
      <c r="A17863">
        <v>30004</v>
      </c>
      <c r="B17863" t="s">
        <v>16424</v>
      </c>
      <c r="C17863" t="s">
        <v>16425</v>
      </c>
      <c r="D17863">
        <v>967</v>
      </c>
      <c r="E17863">
        <v>987</v>
      </c>
      <c r="F17863" t="s">
        <v>16419</v>
      </c>
      <c r="L17863">
        <f t="shared" si="279"/>
        <v>5</v>
      </c>
      <c r="M17863" t="s">
        <v>26184</v>
      </c>
    </row>
    <row r="17864" spans="1:13" hidden="1" x14ac:dyDescent="0.25">
      <c r="A17864">
        <v>30005</v>
      </c>
      <c r="B17864" t="s">
        <v>16426</v>
      </c>
      <c r="C17864" t="s">
        <v>16427</v>
      </c>
      <c r="D17864">
        <v>988</v>
      </c>
      <c r="E17864">
        <v>1126</v>
      </c>
      <c r="F17864" t="s">
        <v>16419</v>
      </c>
      <c r="L17864">
        <f t="shared" si="279"/>
        <v>5</v>
      </c>
      <c r="M17864" t="s">
        <v>26184</v>
      </c>
    </row>
    <row r="17865" spans="1:13" hidden="1" x14ac:dyDescent="0.25">
      <c r="A17865">
        <v>30006</v>
      </c>
      <c r="B17865" t="s">
        <v>16428</v>
      </c>
      <c r="C17865" t="s">
        <v>16429</v>
      </c>
      <c r="D17865">
        <v>960</v>
      </c>
      <c r="E17865">
        <v>1126</v>
      </c>
      <c r="F17865" t="s">
        <v>16419</v>
      </c>
      <c r="L17865">
        <f t="shared" si="279"/>
        <v>5</v>
      </c>
      <c r="M17865" t="s">
        <v>26184</v>
      </c>
    </row>
    <row r="17866" spans="1:13" hidden="1" x14ac:dyDescent="0.25">
      <c r="A17866">
        <v>30007</v>
      </c>
      <c r="B17866" t="s">
        <v>16430</v>
      </c>
      <c r="C17866" t="s">
        <v>16431</v>
      </c>
      <c r="D17866">
        <v>960</v>
      </c>
      <c r="E17866">
        <v>1279</v>
      </c>
      <c r="F17866" t="s">
        <v>16419</v>
      </c>
      <c r="L17866">
        <f t="shared" si="279"/>
        <v>5</v>
      </c>
      <c r="M17866" t="s">
        <v>26184</v>
      </c>
    </row>
    <row r="17867" spans="1:13" hidden="1" x14ac:dyDescent="0.25">
      <c r="A17867">
        <v>30008</v>
      </c>
      <c r="B17867" t="s">
        <v>16432</v>
      </c>
      <c r="C17867" t="s">
        <v>16433</v>
      </c>
      <c r="D17867">
        <v>960</v>
      </c>
      <c r="E17867">
        <v>1126</v>
      </c>
      <c r="F17867" t="s">
        <v>16419</v>
      </c>
      <c r="L17867">
        <f t="shared" si="279"/>
        <v>5</v>
      </c>
      <c r="M17867" t="s">
        <v>26184</v>
      </c>
    </row>
    <row r="17868" spans="1:13" hidden="1" x14ac:dyDescent="0.25">
      <c r="A17868">
        <v>30009</v>
      </c>
      <c r="B17868" t="s">
        <v>16434</v>
      </c>
      <c r="C17868" t="s">
        <v>16435</v>
      </c>
      <c r="D17868">
        <v>960</v>
      </c>
      <c r="E17868">
        <v>1279</v>
      </c>
      <c r="F17868" t="s">
        <v>16419</v>
      </c>
      <c r="L17868">
        <f t="shared" si="279"/>
        <v>5</v>
      </c>
      <c r="M17868" t="s">
        <v>26184</v>
      </c>
    </row>
    <row r="17869" spans="1:13" hidden="1" x14ac:dyDescent="0.25">
      <c r="A17869">
        <v>30012</v>
      </c>
      <c r="B17869" t="s">
        <v>16436</v>
      </c>
      <c r="C17869" t="s">
        <v>16437</v>
      </c>
      <c r="D17869">
        <v>960</v>
      </c>
      <c r="E17869">
        <v>1126</v>
      </c>
      <c r="F17869" t="s">
        <v>16419</v>
      </c>
      <c r="L17869">
        <f t="shared" si="279"/>
        <v>5</v>
      </c>
      <c r="M17869" t="s">
        <v>26184</v>
      </c>
    </row>
    <row r="17870" spans="1:13" hidden="1" x14ac:dyDescent="0.25">
      <c r="A17870">
        <v>30013</v>
      </c>
      <c r="B17870" t="s">
        <v>16438</v>
      </c>
      <c r="C17870" t="s">
        <v>16439</v>
      </c>
      <c r="D17870">
        <v>960</v>
      </c>
      <c r="E17870">
        <v>1279</v>
      </c>
      <c r="F17870" t="s">
        <v>16419</v>
      </c>
      <c r="L17870">
        <f t="shared" si="279"/>
        <v>5</v>
      </c>
      <c r="M17870" t="s">
        <v>26184</v>
      </c>
    </row>
    <row r="17871" spans="1:13" hidden="1" x14ac:dyDescent="0.25">
      <c r="A17871">
        <v>30014</v>
      </c>
      <c r="B17871" t="s">
        <v>16440</v>
      </c>
      <c r="C17871" t="s">
        <v>16441</v>
      </c>
      <c r="D17871">
        <v>923</v>
      </c>
      <c r="E17871">
        <v>959</v>
      </c>
      <c r="F17871" t="s">
        <v>16419</v>
      </c>
      <c r="L17871">
        <f t="shared" si="279"/>
        <v>5</v>
      </c>
      <c r="M17871" t="s">
        <v>26184</v>
      </c>
    </row>
    <row r="17872" spans="1:13" hidden="1" x14ac:dyDescent="0.25">
      <c r="A17872">
        <v>30015</v>
      </c>
      <c r="B17872" t="s">
        <v>16436</v>
      </c>
      <c r="C17872" t="s">
        <v>16437</v>
      </c>
      <c r="D17872">
        <v>907</v>
      </c>
      <c r="E17872">
        <v>959</v>
      </c>
      <c r="F17872" t="s">
        <v>16419</v>
      </c>
      <c r="L17872">
        <f t="shared" si="279"/>
        <v>5</v>
      </c>
      <c r="M17872" t="s">
        <v>26184</v>
      </c>
    </row>
    <row r="17873" spans="1:13" hidden="1" x14ac:dyDescent="0.25">
      <c r="A17873">
        <v>30016</v>
      </c>
      <c r="B17873" t="s">
        <v>16442</v>
      </c>
      <c r="C17873" t="s">
        <v>16443</v>
      </c>
      <c r="D17873">
        <v>923</v>
      </c>
      <c r="E17873">
        <v>947</v>
      </c>
      <c r="F17873" t="s">
        <v>16419</v>
      </c>
      <c r="L17873">
        <f t="shared" si="279"/>
        <v>5</v>
      </c>
      <c r="M17873" t="s">
        <v>26184</v>
      </c>
    </row>
    <row r="17874" spans="1:13" hidden="1" x14ac:dyDescent="0.25">
      <c r="A17874">
        <v>30017</v>
      </c>
      <c r="B17874" t="s">
        <v>16444</v>
      </c>
      <c r="C17874" t="s">
        <v>16445</v>
      </c>
      <c r="D17874">
        <v>960</v>
      </c>
      <c r="E17874">
        <v>1126</v>
      </c>
      <c r="F17874" t="s">
        <v>16419</v>
      </c>
      <c r="L17874">
        <f t="shared" si="279"/>
        <v>5</v>
      </c>
      <c r="M17874" t="s">
        <v>26184</v>
      </c>
    </row>
    <row r="17875" spans="1:13" hidden="1" x14ac:dyDescent="0.25">
      <c r="A17875">
        <v>30018</v>
      </c>
      <c r="B17875" t="s">
        <v>16446</v>
      </c>
      <c r="C17875" t="s">
        <v>16447</v>
      </c>
      <c r="D17875">
        <v>960</v>
      </c>
      <c r="E17875">
        <v>1126</v>
      </c>
      <c r="F17875" t="s">
        <v>16419</v>
      </c>
      <c r="L17875">
        <f t="shared" si="279"/>
        <v>5</v>
      </c>
      <c r="M17875" t="s">
        <v>26184</v>
      </c>
    </row>
    <row r="17876" spans="1:13" hidden="1" x14ac:dyDescent="0.25">
      <c r="A17876">
        <v>30019</v>
      </c>
      <c r="B17876" t="s">
        <v>16448</v>
      </c>
      <c r="C17876" t="s">
        <v>16449</v>
      </c>
      <c r="D17876">
        <v>960</v>
      </c>
      <c r="E17876">
        <v>1126</v>
      </c>
      <c r="F17876" t="s">
        <v>16419</v>
      </c>
      <c r="L17876">
        <f t="shared" si="279"/>
        <v>5</v>
      </c>
      <c r="M17876" t="s">
        <v>26184</v>
      </c>
    </row>
    <row r="17877" spans="1:13" hidden="1" x14ac:dyDescent="0.25">
      <c r="A17877">
        <v>30020</v>
      </c>
      <c r="B17877" t="s">
        <v>16450</v>
      </c>
      <c r="C17877" t="s">
        <v>16451</v>
      </c>
      <c r="D17877">
        <v>960</v>
      </c>
      <c r="E17877">
        <v>1126</v>
      </c>
      <c r="F17877" t="s">
        <v>16419</v>
      </c>
      <c r="L17877">
        <f t="shared" si="279"/>
        <v>5</v>
      </c>
      <c r="M17877" t="s">
        <v>26184</v>
      </c>
    </row>
    <row r="17878" spans="1:13" hidden="1" x14ac:dyDescent="0.25">
      <c r="A17878">
        <v>30021</v>
      </c>
      <c r="B17878" t="s">
        <v>16452</v>
      </c>
      <c r="C17878" t="s">
        <v>16453</v>
      </c>
      <c r="D17878">
        <v>960</v>
      </c>
      <c r="E17878">
        <v>1279</v>
      </c>
      <c r="F17878" t="s">
        <v>16419</v>
      </c>
      <c r="L17878">
        <f t="shared" si="279"/>
        <v>5</v>
      </c>
      <c r="M17878" t="s">
        <v>26184</v>
      </c>
    </row>
    <row r="17879" spans="1:13" hidden="1" x14ac:dyDescent="0.25">
      <c r="A17879">
        <v>30022</v>
      </c>
      <c r="B17879" t="s">
        <v>16454</v>
      </c>
      <c r="C17879" t="s">
        <v>16455</v>
      </c>
      <c r="D17879">
        <v>1109</v>
      </c>
      <c r="E17879">
        <v>1126</v>
      </c>
      <c r="F17879" t="s">
        <v>16419</v>
      </c>
      <c r="L17879">
        <f t="shared" si="279"/>
        <v>5</v>
      </c>
      <c r="M17879" t="s">
        <v>26184</v>
      </c>
    </row>
    <row r="17880" spans="1:13" hidden="1" x14ac:dyDescent="0.25">
      <c r="A17880">
        <v>30023</v>
      </c>
      <c r="B17880" t="s">
        <v>16456</v>
      </c>
      <c r="C17880" t="s">
        <v>16457</v>
      </c>
      <c r="D17880">
        <v>960</v>
      </c>
      <c r="E17880">
        <v>1126</v>
      </c>
      <c r="F17880" t="s">
        <v>16419</v>
      </c>
      <c r="L17880">
        <f t="shared" si="279"/>
        <v>5</v>
      </c>
      <c r="M17880" t="s">
        <v>26184</v>
      </c>
    </row>
    <row r="17881" spans="1:13" hidden="1" x14ac:dyDescent="0.25">
      <c r="A17881">
        <v>30025</v>
      </c>
      <c r="B17881" t="s">
        <v>16458</v>
      </c>
      <c r="C17881" t="s">
        <v>16459</v>
      </c>
      <c r="D17881">
        <v>960</v>
      </c>
      <c r="E17881">
        <v>1126</v>
      </c>
      <c r="F17881" t="s">
        <v>16419</v>
      </c>
      <c r="L17881">
        <f t="shared" si="279"/>
        <v>5</v>
      </c>
      <c r="M17881" t="s">
        <v>26184</v>
      </c>
    </row>
    <row r="17882" spans="1:13" hidden="1" x14ac:dyDescent="0.25">
      <c r="A17882">
        <v>30026</v>
      </c>
      <c r="B17882" t="s">
        <v>16458</v>
      </c>
      <c r="C17882" t="s">
        <v>16459</v>
      </c>
      <c r="D17882">
        <v>936</v>
      </c>
      <c r="E17882">
        <v>960</v>
      </c>
      <c r="F17882" t="s">
        <v>16419</v>
      </c>
      <c r="L17882">
        <f t="shared" si="279"/>
        <v>5</v>
      </c>
      <c r="M17882" t="s">
        <v>26184</v>
      </c>
    </row>
    <row r="17883" spans="1:13" hidden="1" x14ac:dyDescent="0.25">
      <c r="A17883">
        <v>30028</v>
      </c>
      <c r="B17883" t="s">
        <v>16460</v>
      </c>
      <c r="C17883" t="s">
        <v>16461</v>
      </c>
      <c r="D17883">
        <v>960</v>
      </c>
      <c r="E17883">
        <v>1279</v>
      </c>
      <c r="F17883" t="s">
        <v>16419</v>
      </c>
      <c r="L17883">
        <f t="shared" si="279"/>
        <v>5</v>
      </c>
      <c r="M17883" t="s">
        <v>26184</v>
      </c>
    </row>
    <row r="17884" spans="1:13" hidden="1" x14ac:dyDescent="0.25">
      <c r="A17884">
        <v>30029</v>
      </c>
      <c r="B17884" t="s">
        <v>16462</v>
      </c>
      <c r="C17884" t="s">
        <v>16463</v>
      </c>
      <c r="D17884">
        <v>960</v>
      </c>
      <c r="E17884">
        <v>1279</v>
      </c>
      <c r="F17884" t="s">
        <v>16419</v>
      </c>
      <c r="G17884">
        <v>105.967034</v>
      </c>
      <c r="H17884">
        <v>31.583159999999999</v>
      </c>
      <c r="I17884">
        <v>44560</v>
      </c>
      <c r="L17884">
        <f t="shared" si="279"/>
        <v>5</v>
      </c>
      <c r="M17884" t="s">
        <v>26184</v>
      </c>
    </row>
    <row r="17885" spans="1:13" hidden="1" x14ac:dyDescent="0.25">
      <c r="A17885">
        <v>30030</v>
      </c>
      <c r="B17885" t="s">
        <v>16464</v>
      </c>
      <c r="C17885" t="s">
        <v>16465</v>
      </c>
      <c r="D17885">
        <v>960</v>
      </c>
      <c r="E17885">
        <v>1279</v>
      </c>
      <c r="F17885" t="s">
        <v>16419</v>
      </c>
      <c r="L17885">
        <f t="shared" si="279"/>
        <v>5</v>
      </c>
      <c r="M17885" t="s">
        <v>26184</v>
      </c>
    </row>
    <row r="17886" spans="1:13" hidden="1" x14ac:dyDescent="0.25">
      <c r="A17886">
        <v>30031</v>
      </c>
      <c r="B17886" t="s">
        <v>16466</v>
      </c>
      <c r="C17886" t="s">
        <v>16467</v>
      </c>
      <c r="D17886">
        <v>960</v>
      </c>
      <c r="E17886">
        <v>1126</v>
      </c>
      <c r="F17886" t="s">
        <v>16419</v>
      </c>
      <c r="L17886">
        <f t="shared" si="279"/>
        <v>6</v>
      </c>
      <c r="M17886" t="s">
        <v>26184</v>
      </c>
    </row>
    <row r="17887" spans="1:13" hidden="1" x14ac:dyDescent="0.25">
      <c r="A17887">
        <v>30032</v>
      </c>
      <c r="B17887" t="s">
        <v>16468</v>
      </c>
      <c r="C17887" t="s">
        <v>16469</v>
      </c>
      <c r="D17887">
        <v>968</v>
      </c>
      <c r="E17887">
        <v>1141</v>
      </c>
      <c r="F17887" t="s">
        <v>16419</v>
      </c>
      <c r="L17887">
        <f t="shared" si="279"/>
        <v>5</v>
      </c>
      <c r="M17887" t="s">
        <v>26184</v>
      </c>
    </row>
    <row r="17888" spans="1:13" hidden="1" x14ac:dyDescent="0.25">
      <c r="A17888">
        <v>30033</v>
      </c>
      <c r="B17888" t="s">
        <v>16470</v>
      </c>
      <c r="C17888" t="s">
        <v>16471</v>
      </c>
      <c r="D17888">
        <v>1034</v>
      </c>
      <c r="E17888">
        <v>1279</v>
      </c>
      <c r="F17888" t="s">
        <v>16419</v>
      </c>
      <c r="L17888">
        <f t="shared" si="279"/>
        <v>5</v>
      </c>
      <c r="M17888" t="s">
        <v>26184</v>
      </c>
    </row>
    <row r="17889" spans="1:13" hidden="1" x14ac:dyDescent="0.25">
      <c r="A17889">
        <v>30034</v>
      </c>
      <c r="B17889" t="s">
        <v>16472</v>
      </c>
      <c r="C17889" t="s">
        <v>16473</v>
      </c>
      <c r="D17889">
        <v>960</v>
      </c>
      <c r="E17889">
        <v>1126</v>
      </c>
      <c r="F17889" t="s">
        <v>16419</v>
      </c>
      <c r="L17889">
        <f t="shared" si="279"/>
        <v>5</v>
      </c>
      <c r="M17889" t="s">
        <v>26184</v>
      </c>
    </row>
    <row r="17890" spans="1:13" hidden="1" x14ac:dyDescent="0.25">
      <c r="A17890">
        <v>30035</v>
      </c>
      <c r="B17890" t="s">
        <v>16440</v>
      </c>
      <c r="C17890" t="s">
        <v>16441</v>
      </c>
      <c r="D17890">
        <v>960</v>
      </c>
      <c r="E17890">
        <v>1126</v>
      </c>
      <c r="F17890" t="s">
        <v>16419</v>
      </c>
      <c r="L17890">
        <f t="shared" si="279"/>
        <v>5</v>
      </c>
      <c r="M17890" t="s">
        <v>26184</v>
      </c>
    </row>
    <row r="17891" spans="1:13" hidden="1" x14ac:dyDescent="0.25">
      <c r="A17891">
        <v>30036</v>
      </c>
      <c r="B17891" t="s">
        <v>16474</v>
      </c>
      <c r="C17891" t="s">
        <v>16475</v>
      </c>
      <c r="D17891">
        <v>960</v>
      </c>
      <c r="E17891">
        <v>1126</v>
      </c>
      <c r="F17891" t="s">
        <v>16419</v>
      </c>
      <c r="L17891">
        <f t="shared" si="279"/>
        <v>5</v>
      </c>
      <c r="M17891" t="s">
        <v>26184</v>
      </c>
    </row>
    <row r="17892" spans="1:13" hidden="1" x14ac:dyDescent="0.25">
      <c r="A17892">
        <v>30037</v>
      </c>
      <c r="B17892" t="s">
        <v>16476</v>
      </c>
      <c r="C17892" t="s">
        <v>16477</v>
      </c>
      <c r="D17892">
        <v>960</v>
      </c>
      <c r="E17892">
        <v>1126</v>
      </c>
      <c r="F17892" t="s">
        <v>16419</v>
      </c>
      <c r="L17892">
        <f t="shared" si="279"/>
        <v>5</v>
      </c>
      <c r="M17892" t="s">
        <v>26184</v>
      </c>
    </row>
    <row r="17893" spans="1:13" hidden="1" x14ac:dyDescent="0.25">
      <c r="A17893">
        <v>30038</v>
      </c>
      <c r="B17893" t="s">
        <v>16478</v>
      </c>
      <c r="C17893" t="s">
        <v>16479</v>
      </c>
      <c r="D17893">
        <v>960</v>
      </c>
      <c r="E17893">
        <v>1126</v>
      </c>
      <c r="F17893" t="s">
        <v>16419</v>
      </c>
      <c r="L17893">
        <f t="shared" si="279"/>
        <v>4</v>
      </c>
      <c r="M17893" t="s">
        <v>26184</v>
      </c>
    </row>
    <row r="17894" spans="1:13" hidden="1" x14ac:dyDescent="0.25">
      <c r="A17894">
        <v>30039</v>
      </c>
      <c r="B17894" t="s">
        <v>16480</v>
      </c>
      <c r="C17894" t="s">
        <v>16481</v>
      </c>
      <c r="D17894">
        <v>960</v>
      </c>
      <c r="E17894">
        <v>1126</v>
      </c>
      <c r="F17894" t="s">
        <v>16419</v>
      </c>
      <c r="L17894">
        <f t="shared" si="279"/>
        <v>5</v>
      </c>
      <c r="M17894" t="s">
        <v>26184</v>
      </c>
    </row>
    <row r="17895" spans="1:13" hidden="1" x14ac:dyDescent="0.25">
      <c r="A17895">
        <v>30040</v>
      </c>
      <c r="B17895" t="s">
        <v>16482</v>
      </c>
      <c r="C17895" t="s">
        <v>16483</v>
      </c>
      <c r="D17895">
        <v>960</v>
      </c>
      <c r="E17895">
        <v>1279</v>
      </c>
      <c r="F17895" t="s">
        <v>16419</v>
      </c>
      <c r="L17895">
        <f t="shared" si="279"/>
        <v>6</v>
      </c>
      <c r="M17895" t="s">
        <v>26184</v>
      </c>
    </row>
    <row r="17896" spans="1:13" hidden="1" x14ac:dyDescent="0.25">
      <c r="A17896">
        <v>30041</v>
      </c>
      <c r="B17896" t="s">
        <v>16484</v>
      </c>
      <c r="C17896" t="s">
        <v>16485</v>
      </c>
      <c r="D17896">
        <v>960</v>
      </c>
      <c r="E17896">
        <v>1279</v>
      </c>
      <c r="F17896" t="s">
        <v>16419</v>
      </c>
      <c r="L17896">
        <f t="shared" si="279"/>
        <v>6</v>
      </c>
      <c r="M17896" t="s">
        <v>26184</v>
      </c>
    </row>
    <row r="17897" spans="1:13" hidden="1" x14ac:dyDescent="0.25">
      <c r="A17897">
        <v>30042</v>
      </c>
      <c r="B17897" t="s">
        <v>16486</v>
      </c>
      <c r="C17897" t="s">
        <v>16487</v>
      </c>
      <c r="D17897">
        <v>960</v>
      </c>
      <c r="E17897">
        <v>1126</v>
      </c>
      <c r="F17897" t="s">
        <v>16419</v>
      </c>
      <c r="L17897">
        <f t="shared" si="279"/>
        <v>5</v>
      </c>
      <c r="M17897" t="s">
        <v>26184</v>
      </c>
    </row>
    <row r="17898" spans="1:13" hidden="1" x14ac:dyDescent="0.25">
      <c r="A17898">
        <v>30043</v>
      </c>
      <c r="B17898" t="s">
        <v>16488</v>
      </c>
      <c r="C17898" t="s">
        <v>16489</v>
      </c>
      <c r="D17898">
        <v>960</v>
      </c>
      <c r="E17898">
        <v>1279</v>
      </c>
      <c r="F17898" t="s">
        <v>16419</v>
      </c>
      <c r="L17898">
        <f t="shared" si="279"/>
        <v>5</v>
      </c>
      <c r="M17898" t="s">
        <v>26184</v>
      </c>
    </row>
    <row r="17899" spans="1:13" hidden="1" x14ac:dyDescent="0.25">
      <c r="A17899">
        <v>30044</v>
      </c>
      <c r="B17899" t="s">
        <v>16490</v>
      </c>
      <c r="C17899" t="s">
        <v>16491</v>
      </c>
      <c r="D17899">
        <v>960</v>
      </c>
      <c r="E17899">
        <v>1279</v>
      </c>
      <c r="F17899" t="s">
        <v>16419</v>
      </c>
      <c r="L17899">
        <f t="shared" si="279"/>
        <v>5</v>
      </c>
      <c r="M17899" t="s">
        <v>26184</v>
      </c>
    </row>
    <row r="17900" spans="1:13" hidden="1" x14ac:dyDescent="0.25">
      <c r="A17900">
        <v>30045</v>
      </c>
      <c r="B17900" t="s">
        <v>16492</v>
      </c>
      <c r="C17900" t="s">
        <v>16493</v>
      </c>
      <c r="D17900">
        <v>1119</v>
      </c>
      <c r="E17900">
        <v>1279</v>
      </c>
      <c r="F17900" t="s">
        <v>16419</v>
      </c>
      <c r="L17900">
        <f t="shared" si="279"/>
        <v>5</v>
      </c>
      <c r="M17900" t="s">
        <v>26184</v>
      </c>
    </row>
    <row r="17901" spans="1:13" hidden="1" x14ac:dyDescent="0.25">
      <c r="A17901">
        <v>30046</v>
      </c>
      <c r="B17901" t="s">
        <v>16494</v>
      </c>
      <c r="C17901" t="s">
        <v>16495</v>
      </c>
      <c r="D17901">
        <v>960</v>
      </c>
      <c r="E17901">
        <v>1279</v>
      </c>
      <c r="F17901" t="s">
        <v>16419</v>
      </c>
      <c r="L17901">
        <f t="shared" si="279"/>
        <v>5</v>
      </c>
      <c r="M17901" t="s">
        <v>26184</v>
      </c>
    </row>
    <row r="17902" spans="1:13" hidden="1" x14ac:dyDescent="0.25">
      <c r="A17902">
        <v>30047</v>
      </c>
      <c r="B17902" t="s">
        <v>16496</v>
      </c>
      <c r="C17902" t="s">
        <v>16497</v>
      </c>
      <c r="D17902">
        <v>960</v>
      </c>
      <c r="E17902">
        <v>1279</v>
      </c>
      <c r="F17902" t="s">
        <v>16419</v>
      </c>
      <c r="L17902">
        <f t="shared" si="279"/>
        <v>5</v>
      </c>
      <c r="M17902" t="s">
        <v>26184</v>
      </c>
    </row>
    <row r="17903" spans="1:13" hidden="1" x14ac:dyDescent="0.25">
      <c r="A17903">
        <v>30048</v>
      </c>
      <c r="B17903" t="s">
        <v>16498</v>
      </c>
      <c r="C17903" t="s">
        <v>16499</v>
      </c>
      <c r="D17903">
        <v>960</v>
      </c>
      <c r="E17903">
        <v>1279</v>
      </c>
      <c r="F17903" t="s">
        <v>16419</v>
      </c>
      <c r="L17903">
        <f t="shared" si="279"/>
        <v>5</v>
      </c>
      <c r="M17903" t="s">
        <v>26184</v>
      </c>
    </row>
    <row r="17904" spans="1:13" hidden="1" x14ac:dyDescent="0.25">
      <c r="A17904">
        <v>30049</v>
      </c>
      <c r="B17904" t="s">
        <v>16500</v>
      </c>
      <c r="C17904" t="s">
        <v>16501</v>
      </c>
      <c r="D17904">
        <v>960</v>
      </c>
      <c r="E17904">
        <v>1279</v>
      </c>
      <c r="F17904" t="s">
        <v>16419</v>
      </c>
      <c r="L17904">
        <f t="shared" si="279"/>
        <v>5</v>
      </c>
      <c r="M17904" t="s">
        <v>26184</v>
      </c>
    </row>
    <row r="17905" spans="1:13" hidden="1" x14ac:dyDescent="0.25">
      <c r="A17905">
        <v>30050</v>
      </c>
      <c r="B17905" t="s">
        <v>16502</v>
      </c>
      <c r="C17905" t="s">
        <v>16503</v>
      </c>
      <c r="D17905">
        <v>960</v>
      </c>
      <c r="E17905">
        <v>1279</v>
      </c>
      <c r="F17905" t="s">
        <v>16419</v>
      </c>
      <c r="L17905">
        <f t="shared" si="279"/>
        <v>5</v>
      </c>
      <c r="M17905" t="s">
        <v>26184</v>
      </c>
    </row>
    <row r="17906" spans="1:13" hidden="1" x14ac:dyDescent="0.25">
      <c r="A17906">
        <v>30051</v>
      </c>
      <c r="B17906" t="s">
        <v>16504</v>
      </c>
      <c r="C17906" t="s">
        <v>16505</v>
      </c>
      <c r="D17906">
        <v>960</v>
      </c>
      <c r="E17906">
        <v>1036</v>
      </c>
      <c r="F17906" t="s">
        <v>16419</v>
      </c>
      <c r="L17906">
        <f t="shared" si="279"/>
        <v>5</v>
      </c>
      <c r="M17906" t="s">
        <v>26184</v>
      </c>
    </row>
    <row r="17907" spans="1:13" hidden="1" x14ac:dyDescent="0.25">
      <c r="A17907">
        <v>30052</v>
      </c>
      <c r="B17907" t="s">
        <v>16506</v>
      </c>
      <c r="C17907" t="s">
        <v>16507</v>
      </c>
      <c r="D17907">
        <v>1037</v>
      </c>
      <c r="E17907">
        <v>1279</v>
      </c>
      <c r="F17907" t="s">
        <v>16419</v>
      </c>
      <c r="L17907">
        <f t="shared" si="279"/>
        <v>5</v>
      </c>
      <c r="M17907" t="s">
        <v>26184</v>
      </c>
    </row>
    <row r="17908" spans="1:13" hidden="1" x14ac:dyDescent="0.25">
      <c r="A17908">
        <v>30053</v>
      </c>
      <c r="B17908" t="s">
        <v>16508</v>
      </c>
      <c r="C17908" t="s">
        <v>16509</v>
      </c>
      <c r="D17908">
        <v>960</v>
      </c>
      <c r="E17908">
        <v>1279</v>
      </c>
      <c r="F17908" t="s">
        <v>16419</v>
      </c>
      <c r="L17908">
        <f t="shared" si="279"/>
        <v>5</v>
      </c>
      <c r="M17908" t="s">
        <v>26184</v>
      </c>
    </row>
    <row r="17909" spans="1:13" hidden="1" x14ac:dyDescent="0.25">
      <c r="A17909">
        <v>30054</v>
      </c>
      <c r="B17909" t="s">
        <v>16510</v>
      </c>
      <c r="C17909" t="s">
        <v>16511</v>
      </c>
      <c r="D17909">
        <v>960</v>
      </c>
      <c r="E17909">
        <v>1279</v>
      </c>
      <c r="F17909" t="s">
        <v>16419</v>
      </c>
      <c r="L17909">
        <f t="shared" si="279"/>
        <v>5</v>
      </c>
      <c r="M17909" t="s">
        <v>26184</v>
      </c>
    </row>
    <row r="17910" spans="1:13" hidden="1" x14ac:dyDescent="0.25">
      <c r="A17910">
        <v>30056</v>
      </c>
      <c r="B17910" t="s">
        <v>16512</v>
      </c>
      <c r="C17910" t="s">
        <v>16513</v>
      </c>
      <c r="D17910">
        <v>960</v>
      </c>
      <c r="E17910">
        <v>1279</v>
      </c>
      <c r="F17910" t="s">
        <v>16419</v>
      </c>
      <c r="L17910">
        <f t="shared" si="279"/>
        <v>5</v>
      </c>
      <c r="M17910" t="s">
        <v>26184</v>
      </c>
    </row>
    <row r="17911" spans="1:13" hidden="1" x14ac:dyDescent="0.25">
      <c r="A17911">
        <v>30057</v>
      </c>
      <c r="B17911" t="s">
        <v>16514</v>
      </c>
      <c r="C17911" t="s">
        <v>16515</v>
      </c>
      <c r="D17911">
        <v>960</v>
      </c>
      <c r="E17911">
        <v>1279</v>
      </c>
      <c r="F17911" t="s">
        <v>16419</v>
      </c>
      <c r="L17911">
        <f t="shared" si="279"/>
        <v>5</v>
      </c>
      <c r="M17911" t="s">
        <v>26184</v>
      </c>
    </row>
    <row r="17912" spans="1:13" hidden="1" x14ac:dyDescent="0.25">
      <c r="A17912">
        <v>30058</v>
      </c>
      <c r="B17912" t="s">
        <v>16516</v>
      </c>
      <c r="C17912" t="s">
        <v>16517</v>
      </c>
      <c r="D17912">
        <v>772</v>
      </c>
      <c r="E17912">
        <v>886</v>
      </c>
      <c r="F17912" t="s">
        <v>16419</v>
      </c>
      <c r="L17912">
        <f t="shared" si="279"/>
        <v>5</v>
      </c>
      <c r="M17912" t="s">
        <v>26184</v>
      </c>
    </row>
    <row r="17913" spans="1:13" hidden="1" x14ac:dyDescent="0.25">
      <c r="A17913">
        <v>30059</v>
      </c>
      <c r="B17913" t="s">
        <v>16518</v>
      </c>
      <c r="C17913" t="s">
        <v>16519</v>
      </c>
      <c r="D17913">
        <v>887</v>
      </c>
      <c r="E17913">
        <v>924</v>
      </c>
      <c r="F17913" t="s">
        <v>16419</v>
      </c>
      <c r="L17913">
        <f t="shared" si="279"/>
        <v>5</v>
      </c>
      <c r="M17913" t="s">
        <v>26184</v>
      </c>
    </row>
    <row r="17914" spans="1:13" hidden="1" x14ac:dyDescent="0.25">
      <c r="A17914">
        <v>30060</v>
      </c>
      <c r="B17914" t="s">
        <v>16516</v>
      </c>
      <c r="C17914" t="s">
        <v>16517</v>
      </c>
      <c r="D17914">
        <v>925</v>
      </c>
      <c r="E17914">
        <v>979</v>
      </c>
      <c r="F17914" t="s">
        <v>16419</v>
      </c>
      <c r="L17914">
        <f t="shared" si="279"/>
        <v>5</v>
      </c>
      <c r="M17914" t="s">
        <v>26184</v>
      </c>
    </row>
    <row r="17915" spans="1:13" hidden="1" x14ac:dyDescent="0.25">
      <c r="A17915">
        <v>30062</v>
      </c>
      <c r="B17915" t="s">
        <v>16520</v>
      </c>
      <c r="C17915" t="s">
        <v>16521</v>
      </c>
      <c r="D17915">
        <v>894</v>
      </c>
      <c r="E17915">
        <v>976</v>
      </c>
      <c r="F17915" t="s">
        <v>16419</v>
      </c>
      <c r="L17915">
        <f t="shared" si="279"/>
        <v>5</v>
      </c>
      <c r="M17915" t="s">
        <v>26184</v>
      </c>
    </row>
    <row r="17916" spans="1:13" hidden="1" x14ac:dyDescent="0.25">
      <c r="A17916">
        <v>30065</v>
      </c>
      <c r="B17916" t="s">
        <v>16442</v>
      </c>
      <c r="C17916" t="s">
        <v>16443</v>
      </c>
      <c r="D17916">
        <v>960</v>
      </c>
      <c r="E17916">
        <v>1279</v>
      </c>
      <c r="F17916" t="s">
        <v>16419</v>
      </c>
      <c r="L17916">
        <f t="shared" si="279"/>
        <v>5</v>
      </c>
      <c r="M17916" t="s">
        <v>26184</v>
      </c>
    </row>
    <row r="17917" spans="1:13" hidden="1" x14ac:dyDescent="0.25">
      <c r="A17917">
        <v>30066</v>
      </c>
      <c r="B17917" t="s">
        <v>16522</v>
      </c>
      <c r="C17917" t="s">
        <v>16523</v>
      </c>
      <c r="D17917">
        <v>960</v>
      </c>
      <c r="E17917">
        <v>1279</v>
      </c>
      <c r="F17917" t="s">
        <v>16419</v>
      </c>
      <c r="L17917">
        <f t="shared" si="279"/>
        <v>5</v>
      </c>
      <c r="M17917" t="s">
        <v>26184</v>
      </c>
    </row>
    <row r="17918" spans="1:13" hidden="1" x14ac:dyDescent="0.25">
      <c r="A17918">
        <v>30067</v>
      </c>
      <c r="B17918" t="s">
        <v>16524</v>
      </c>
      <c r="C17918" t="s">
        <v>16525</v>
      </c>
      <c r="D17918">
        <v>960</v>
      </c>
      <c r="E17918">
        <v>977</v>
      </c>
      <c r="F17918" t="s">
        <v>16419</v>
      </c>
      <c r="L17918">
        <f t="shared" si="279"/>
        <v>5</v>
      </c>
      <c r="M17918" t="s">
        <v>26184</v>
      </c>
    </row>
    <row r="17919" spans="1:13" hidden="1" x14ac:dyDescent="0.25">
      <c r="A17919">
        <v>30068</v>
      </c>
      <c r="B17919" t="s">
        <v>16526</v>
      </c>
      <c r="C17919" t="s">
        <v>16527</v>
      </c>
      <c r="D17919">
        <v>978</v>
      </c>
      <c r="E17919">
        <v>1104</v>
      </c>
      <c r="F17919" t="s">
        <v>16419</v>
      </c>
      <c r="L17919">
        <f t="shared" si="279"/>
        <v>5</v>
      </c>
      <c r="M17919" t="s">
        <v>26184</v>
      </c>
    </row>
    <row r="17920" spans="1:13" hidden="1" x14ac:dyDescent="0.25">
      <c r="A17920">
        <v>30069</v>
      </c>
      <c r="B17920" t="s">
        <v>16528</v>
      </c>
      <c r="C17920" t="s">
        <v>16529</v>
      </c>
      <c r="D17920">
        <v>960</v>
      </c>
      <c r="E17920">
        <v>1279</v>
      </c>
      <c r="F17920" t="s">
        <v>16419</v>
      </c>
      <c r="L17920">
        <f t="shared" si="279"/>
        <v>5</v>
      </c>
      <c r="M17920" t="s">
        <v>26184</v>
      </c>
    </row>
    <row r="17921" spans="1:13" hidden="1" x14ac:dyDescent="0.25">
      <c r="A17921">
        <v>30070</v>
      </c>
      <c r="B17921" t="s">
        <v>16530</v>
      </c>
      <c r="C17921" t="s">
        <v>16531</v>
      </c>
      <c r="D17921">
        <v>960</v>
      </c>
      <c r="E17921">
        <v>1279</v>
      </c>
      <c r="F17921" t="s">
        <v>16419</v>
      </c>
      <c r="L17921">
        <f t="shared" si="279"/>
        <v>5</v>
      </c>
      <c r="M17921" t="s">
        <v>26184</v>
      </c>
    </row>
    <row r="17922" spans="1:13" hidden="1" x14ac:dyDescent="0.25">
      <c r="A17922">
        <v>30071</v>
      </c>
      <c r="B17922" t="s">
        <v>16532</v>
      </c>
      <c r="C17922" t="s">
        <v>16533</v>
      </c>
      <c r="D17922">
        <v>960</v>
      </c>
      <c r="E17922">
        <v>1126</v>
      </c>
      <c r="F17922" t="s">
        <v>16419</v>
      </c>
      <c r="L17922">
        <f t="shared" si="279"/>
        <v>5</v>
      </c>
      <c r="M17922" t="s">
        <v>26184</v>
      </c>
    </row>
    <row r="17923" spans="1:13" hidden="1" x14ac:dyDescent="0.25">
      <c r="A17923">
        <v>30072</v>
      </c>
      <c r="B17923" t="s">
        <v>16534</v>
      </c>
      <c r="C17923" t="s">
        <v>16535</v>
      </c>
      <c r="D17923">
        <v>960</v>
      </c>
      <c r="E17923">
        <v>1279</v>
      </c>
      <c r="F17923" t="s">
        <v>16419</v>
      </c>
      <c r="L17923">
        <f t="shared" ref="L17923:L17986" si="280">LEN(C17923)</f>
        <v>6</v>
      </c>
      <c r="M17923" t="s">
        <v>26184</v>
      </c>
    </row>
    <row r="17924" spans="1:13" hidden="1" x14ac:dyDescent="0.25">
      <c r="A17924">
        <v>30073</v>
      </c>
      <c r="B17924" t="s">
        <v>16536</v>
      </c>
      <c r="C17924" t="s">
        <v>16537</v>
      </c>
      <c r="D17924">
        <v>960</v>
      </c>
      <c r="E17924">
        <v>1279</v>
      </c>
      <c r="F17924" t="s">
        <v>16419</v>
      </c>
      <c r="L17924">
        <f t="shared" si="280"/>
        <v>5</v>
      </c>
      <c r="M17924" t="s">
        <v>26184</v>
      </c>
    </row>
    <row r="17925" spans="1:13" hidden="1" x14ac:dyDescent="0.25">
      <c r="A17925">
        <v>30074</v>
      </c>
      <c r="B17925" t="s">
        <v>16538</v>
      </c>
      <c r="C17925" t="s">
        <v>16539</v>
      </c>
      <c r="D17925">
        <v>960</v>
      </c>
      <c r="E17925">
        <v>1279</v>
      </c>
      <c r="F17925" t="s">
        <v>16419</v>
      </c>
      <c r="L17925">
        <f t="shared" si="280"/>
        <v>5</v>
      </c>
      <c r="M17925" t="s">
        <v>26184</v>
      </c>
    </row>
    <row r="17926" spans="1:13" hidden="1" x14ac:dyDescent="0.25">
      <c r="A17926">
        <v>30075</v>
      </c>
      <c r="B17926" t="s">
        <v>16540</v>
      </c>
      <c r="C17926" t="s">
        <v>16541</v>
      </c>
      <c r="D17926">
        <v>960</v>
      </c>
      <c r="E17926">
        <v>1127</v>
      </c>
      <c r="F17926" t="s">
        <v>16419</v>
      </c>
      <c r="L17926">
        <f t="shared" si="280"/>
        <v>5</v>
      </c>
      <c r="M17926" t="s">
        <v>26184</v>
      </c>
    </row>
    <row r="17927" spans="1:13" hidden="1" x14ac:dyDescent="0.25">
      <c r="A17927">
        <v>30076</v>
      </c>
      <c r="B17927" t="s">
        <v>16542</v>
      </c>
      <c r="C17927" t="s">
        <v>16543</v>
      </c>
      <c r="D17927">
        <v>960</v>
      </c>
      <c r="E17927">
        <v>1279</v>
      </c>
      <c r="F17927" t="s">
        <v>16419</v>
      </c>
      <c r="L17927">
        <f t="shared" si="280"/>
        <v>5</v>
      </c>
      <c r="M17927" t="s">
        <v>26184</v>
      </c>
    </row>
    <row r="17928" spans="1:13" hidden="1" x14ac:dyDescent="0.25">
      <c r="A17928">
        <v>30077</v>
      </c>
      <c r="B17928" t="s">
        <v>16544</v>
      </c>
      <c r="C17928" t="s">
        <v>16545</v>
      </c>
      <c r="D17928">
        <v>960</v>
      </c>
      <c r="E17928">
        <v>1279</v>
      </c>
      <c r="F17928" t="s">
        <v>16419</v>
      </c>
      <c r="L17928">
        <f t="shared" si="280"/>
        <v>5</v>
      </c>
      <c r="M17928" t="s">
        <v>26184</v>
      </c>
    </row>
    <row r="17929" spans="1:13" hidden="1" x14ac:dyDescent="0.25">
      <c r="A17929">
        <v>30078</v>
      </c>
      <c r="B17929" t="s">
        <v>16546</v>
      </c>
      <c r="C17929" t="s">
        <v>16547</v>
      </c>
      <c r="D17929">
        <v>960</v>
      </c>
      <c r="E17929">
        <v>1279</v>
      </c>
      <c r="F17929" t="s">
        <v>16419</v>
      </c>
      <c r="L17929">
        <f t="shared" si="280"/>
        <v>5</v>
      </c>
      <c r="M17929" t="s">
        <v>26184</v>
      </c>
    </row>
    <row r="17930" spans="1:13" hidden="1" x14ac:dyDescent="0.25">
      <c r="A17930">
        <v>30079</v>
      </c>
      <c r="B17930" t="s">
        <v>16548</v>
      </c>
      <c r="C17930" t="s">
        <v>16549</v>
      </c>
      <c r="D17930">
        <v>960</v>
      </c>
      <c r="E17930">
        <v>1279</v>
      </c>
      <c r="F17930" t="s">
        <v>16419</v>
      </c>
      <c r="L17930">
        <f t="shared" si="280"/>
        <v>5</v>
      </c>
      <c r="M17930" t="s">
        <v>26184</v>
      </c>
    </row>
    <row r="17931" spans="1:13" hidden="1" x14ac:dyDescent="0.25">
      <c r="A17931">
        <v>30080</v>
      </c>
      <c r="B17931" t="s">
        <v>16550</v>
      </c>
      <c r="C17931" t="s">
        <v>16551</v>
      </c>
      <c r="D17931">
        <v>960</v>
      </c>
      <c r="E17931">
        <v>1279</v>
      </c>
      <c r="F17931" t="s">
        <v>16419</v>
      </c>
      <c r="L17931">
        <f t="shared" si="280"/>
        <v>5</v>
      </c>
      <c r="M17931" t="s">
        <v>26184</v>
      </c>
    </row>
    <row r="17932" spans="1:13" hidden="1" x14ac:dyDescent="0.25">
      <c r="A17932">
        <v>30082</v>
      </c>
      <c r="B17932" t="s">
        <v>16552</v>
      </c>
      <c r="C17932" t="s">
        <v>16553</v>
      </c>
      <c r="D17932">
        <v>960</v>
      </c>
      <c r="E17932">
        <v>1279</v>
      </c>
      <c r="F17932" t="s">
        <v>16419</v>
      </c>
      <c r="L17932">
        <f t="shared" si="280"/>
        <v>5</v>
      </c>
      <c r="M17932" t="s">
        <v>26184</v>
      </c>
    </row>
    <row r="17933" spans="1:13" hidden="1" x14ac:dyDescent="0.25">
      <c r="A17933">
        <v>30083</v>
      </c>
      <c r="B17933" t="s">
        <v>16554</v>
      </c>
      <c r="C17933" t="s">
        <v>16555</v>
      </c>
      <c r="D17933">
        <v>1127</v>
      </c>
      <c r="E17933">
        <v>1234</v>
      </c>
      <c r="F17933" t="s">
        <v>16419</v>
      </c>
      <c r="L17933">
        <f t="shared" si="280"/>
        <v>5</v>
      </c>
      <c r="M17933" t="s">
        <v>26184</v>
      </c>
    </row>
    <row r="17934" spans="1:13" hidden="1" x14ac:dyDescent="0.25">
      <c r="A17934">
        <v>30085</v>
      </c>
      <c r="B17934" t="s">
        <v>16556</v>
      </c>
      <c r="C17934" t="s">
        <v>16557</v>
      </c>
      <c r="D17934">
        <v>960</v>
      </c>
      <c r="E17934">
        <v>1126</v>
      </c>
      <c r="F17934" t="s">
        <v>16419</v>
      </c>
      <c r="L17934">
        <f t="shared" si="280"/>
        <v>5</v>
      </c>
      <c r="M17934" t="s">
        <v>26184</v>
      </c>
    </row>
    <row r="17935" spans="1:13" hidden="1" x14ac:dyDescent="0.25">
      <c r="A17935">
        <v>30086</v>
      </c>
      <c r="B17935" t="s">
        <v>16558</v>
      </c>
      <c r="C17935" t="s">
        <v>16559</v>
      </c>
      <c r="D17935">
        <v>960</v>
      </c>
      <c r="E17935">
        <v>1048</v>
      </c>
      <c r="F17935" t="s">
        <v>16419</v>
      </c>
      <c r="L17935">
        <f t="shared" si="280"/>
        <v>5</v>
      </c>
      <c r="M17935" t="s">
        <v>26184</v>
      </c>
    </row>
    <row r="17936" spans="1:13" hidden="1" x14ac:dyDescent="0.25">
      <c r="A17936">
        <v>30087</v>
      </c>
      <c r="B17936" t="s">
        <v>16560</v>
      </c>
      <c r="C17936" t="s">
        <v>16561</v>
      </c>
      <c r="D17936">
        <v>960</v>
      </c>
      <c r="E17936">
        <v>1279</v>
      </c>
      <c r="F17936" t="s">
        <v>16419</v>
      </c>
      <c r="L17936">
        <f t="shared" si="280"/>
        <v>5</v>
      </c>
      <c r="M17936" t="s">
        <v>26184</v>
      </c>
    </row>
    <row r="17937" spans="1:13" hidden="1" x14ac:dyDescent="0.25">
      <c r="A17937">
        <v>30088</v>
      </c>
      <c r="B17937" t="s">
        <v>16562</v>
      </c>
      <c r="C17937" t="s">
        <v>16563</v>
      </c>
      <c r="D17937">
        <v>960</v>
      </c>
      <c r="E17937">
        <v>1279</v>
      </c>
      <c r="F17937" t="s">
        <v>16419</v>
      </c>
      <c r="L17937">
        <f t="shared" si="280"/>
        <v>5</v>
      </c>
      <c r="M17937" t="s">
        <v>26184</v>
      </c>
    </row>
    <row r="17938" spans="1:13" hidden="1" x14ac:dyDescent="0.25">
      <c r="A17938">
        <v>30089</v>
      </c>
      <c r="B17938" t="s">
        <v>16564</v>
      </c>
      <c r="C17938" t="s">
        <v>16565</v>
      </c>
      <c r="D17938">
        <v>960</v>
      </c>
      <c r="E17938">
        <v>1126</v>
      </c>
      <c r="F17938" t="s">
        <v>16419</v>
      </c>
      <c r="L17938">
        <f t="shared" si="280"/>
        <v>5</v>
      </c>
      <c r="M17938" t="s">
        <v>26184</v>
      </c>
    </row>
    <row r="17939" spans="1:13" hidden="1" x14ac:dyDescent="0.25">
      <c r="A17939">
        <v>30090</v>
      </c>
      <c r="B17939" t="s">
        <v>16566</v>
      </c>
      <c r="C17939" t="s">
        <v>16567</v>
      </c>
      <c r="D17939">
        <v>944</v>
      </c>
      <c r="E17939">
        <v>960</v>
      </c>
      <c r="F17939" t="s">
        <v>16419</v>
      </c>
      <c r="L17939">
        <f t="shared" si="280"/>
        <v>5</v>
      </c>
      <c r="M17939" t="s">
        <v>26184</v>
      </c>
    </row>
    <row r="17940" spans="1:13" hidden="1" x14ac:dyDescent="0.25">
      <c r="A17940">
        <v>30091</v>
      </c>
      <c r="B17940" t="s">
        <v>16568</v>
      </c>
      <c r="C17940" t="s">
        <v>16569</v>
      </c>
      <c r="D17940">
        <v>1050</v>
      </c>
      <c r="E17940">
        <v>1126</v>
      </c>
      <c r="F17940" t="s">
        <v>16419</v>
      </c>
      <c r="L17940">
        <f t="shared" si="280"/>
        <v>5</v>
      </c>
      <c r="M17940" t="s">
        <v>26184</v>
      </c>
    </row>
    <row r="17941" spans="1:13" hidden="1" x14ac:dyDescent="0.25">
      <c r="A17941">
        <v>30092</v>
      </c>
      <c r="B17941" t="s">
        <v>16570</v>
      </c>
      <c r="C17941" t="s">
        <v>16571</v>
      </c>
      <c r="D17941">
        <v>960</v>
      </c>
      <c r="E17941">
        <v>1126</v>
      </c>
      <c r="F17941" t="s">
        <v>16419</v>
      </c>
      <c r="L17941">
        <f t="shared" si="280"/>
        <v>5</v>
      </c>
      <c r="M17941" t="s">
        <v>26184</v>
      </c>
    </row>
    <row r="17942" spans="1:13" hidden="1" x14ac:dyDescent="0.25">
      <c r="A17942">
        <v>30093</v>
      </c>
      <c r="B17942" t="s">
        <v>16572</v>
      </c>
      <c r="C17942" t="s">
        <v>16573</v>
      </c>
      <c r="D17942">
        <v>976</v>
      </c>
      <c r="E17942">
        <v>1279</v>
      </c>
      <c r="F17942" t="s">
        <v>16419</v>
      </c>
      <c r="L17942">
        <f t="shared" si="280"/>
        <v>5</v>
      </c>
      <c r="M17942" t="s">
        <v>26184</v>
      </c>
    </row>
    <row r="17943" spans="1:13" hidden="1" x14ac:dyDescent="0.25">
      <c r="A17943">
        <v>30094</v>
      </c>
      <c r="B17943" t="s">
        <v>16574</v>
      </c>
      <c r="C17943" t="s">
        <v>16575</v>
      </c>
      <c r="D17943">
        <v>960</v>
      </c>
      <c r="E17943">
        <v>1126</v>
      </c>
      <c r="F17943" t="s">
        <v>16419</v>
      </c>
      <c r="L17943">
        <f t="shared" si="280"/>
        <v>5</v>
      </c>
      <c r="M17943" t="s">
        <v>26184</v>
      </c>
    </row>
    <row r="17944" spans="1:13" hidden="1" x14ac:dyDescent="0.25">
      <c r="A17944">
        <v>30095</v>
      </c>
      <c r="B17944" t="s">
        <v>16562</v>
      </c>
      <c r="C17944" t="s">
        <v>16576</v>
      </c>
      <c r="D17944">
        <v>960</v>
      </c>
      <c r="E17944">
        <v>1279</v>
      </c>
      <c r="F17944" t="s">
        <v>16419</v>
      </c>
      <c r="G17944">
        <v>116.518</v>
      </c>
      <c r="H17944">
        <v>23.012899999999998</v>
      </c>
      <c r="I17944">
        <v>17072</v>
      </c>
      <c r="L17944">
        <f t="shared" si="280"/>
        <v>5</v>
      </c>
      <c r="M17944" t="s">
        <v>26184</v>
      </c>
    </row>
    <row r="17945" spans="1:13" hidden="1" x14ac:dyDescent="0.25">
      <c r="A17945">
        <v>30096</v>
      </c>
      <c r="B17945" t="s">
        <v>16532</v>
      </c>
      <c r="C17945" t="s">
        <v>16533</v>
      </c>
      <c r="D17945">
        <v>960</v>
      </c>
      <c r="E17945">
        <v>1053</v>
      </c>
      <c r="F17945" t="s">
        <v>16419</v>
      </c>
      <c r="L17945">
        <f t="shared" si="280"/>
        <v>5</v>
      </c>
      <c r="M17945" t="s">
        <v>26184</v>
      </c>
    </row>
    <row r="17946" spans="1:13" hidden="1" x14ac:dyDescent="0.25">
      <c r="A17946">
        <v>30097</v>
      </c>
      <c r="B17946" t="s">
        <v>16577</v>
      </c>
      <c r="C17946" t="s">
        <v>16578</v>
      </c>
      <c r="D17946">
        <v>960</v>
      </c>
      <c r="E17946">
        <v>1279</v>
      </c>
      <c r="F17946" t="s">
        <v>16419</v>
      </c>
      <c r="L17946">
        <f t="shared" si="280"/>
        <v>5</v>
      </c>
      <c r="M17946" t="s">
        <v>26184</v>
      </c>
    </row>
    <row r="17947" spans="1:13" hidden="1" x14ac:dyDescent="0.25">
      <c r="A17947">
        <v>30098</v>
      </c>
      <c r="B17947" t="s">
        <v>16579</v>
      </c>
      <c r="C17947" t="s">
        <v>16580</v>
      </c>
      <c r="D17947">
        <v>967</v>
      </c>
      <c r="E17947">
        <v>1279</v>
      </c>
      <c r="F17947" t="s">
        <v>16419</v>
      </c>
      <c r="L17947">
        <f t="shared" si="280"/>
        <v>5</v>
      </c>
      <c r="M17947" t="s">
        <v>26184</v>
      </c>
    </row>
    <row r="17948" spans="1:13" hidden="1" x14ac:dyDescent="0.25">
      <c r="A17948">
        <v>30099</v>
      </c>
      <c r="B17948" t="s">
        <v>16581</v>
      </c>
      <c r="C17948" t="s">
        <v>16582</v>
      </c>
      <c r="D17948">
        <v>960</v>
      </c>
      <c r="E17948">
        <v>1279</v>
      </c>
      <c r="F17948" t="s">
        <v>16419</v>
      </c>
      <c r="L17948">
        <f t="shared" si="280"/>
        <v>6</v>
      </c>
      <c r="M17948" t="s">
        <v>26184</v>
      </c>
    </row>
    <row r="17949" spans="1:13" hidden="1" x14ac:dyDescent="0.25">
      <c r="A17949">
        <v>30100</v>
      </c>
      <c r="B17949" t="s">
        <v>16583</v>
      </c>
      <c r="C17949" t="s">
        <v>16584</v>
      </c>
      <c r="D17949">
        <v>1127</v>
      </c>
      <c r="E17949">
        <v>1279</v>
      </c>
      <c r="F17949" t="s">
        <v>16419</v>
      </c>
      <c r="L17949">
        <f t="shared" si="280"/>
        <v>5</v>
      </c>
      <c r="M17949" t="s">
        <v>26184</v>
      </c>
    </row>
    <row r="17950" spans="1:13" hidden="1" x14ac:dyDescent="0.25">
      <c r="A17950">
        <v>30101</v>
      </c>
      <c r="B17950" t="s">
        <v>16585</v>
      </c>
      <c r="C17950" t="s">
        <v>16586</v>
      </c>
      <c r="D17950">
        <v>960</v>
      </c>
      <c r="E17950">
        <v>1279</v>
      </c>
      <c r="F17950" t="s">
        <v>16419</v>
      </c>
      <c r="K17950" t="s">
        <v>16587</v>
      </c>
      <c r="L17950">
        <f t="shared" si="280"/>
        <v>4</v>
      </c>
      <c r="M17950" t="s">
        <v>26184</v>
      </c>
    </row>
    <row r="17951" spans="1:13" hidden="1" x14ac:dyDescent="0.25">
      <c r="A17951">
        <v>30102</v>
      </c>
      <c r="B17951" t="s">
        <v>16588</v>
      </c>
      <c r="C17951" t="s">
        <v>16589</v>
      </c>
      <c r="D17951">
        <v>960</v>
      </c>
      <c r="E17951">
        <v>1127</v>
      </c>
      <c r="F17951" t="s">
        <v>16419</v>
      </c>
      <c r="L17951">
        <f t="shared" si="280"/>
        <v>5</v>
      </c>
      <c r="M17951" t="s">
        <v>26184</v>
      </c>
    </row>
    <row r="17952" spans="1:13" hidden="1" x14ac:dyDescent="0.25">
      <c r="A17952">
        <v>30103</v>
      </c>
      <c r="B17952" t="s">
        <v>16590</v>
      </c>
      <c r="C17952" t="s">
        <v>16591</v>
      </c>
      <c r="D17952">
        <v>1053</v>
      </c>
      <c r="E17952">
        <v>1126</v>
      </c>
      <c r="F17952" t="s">
        <v>16419</v>
      </c>
      <c r="L17952">
        <f t="shared" si="280"/>
        <v>5</v>
      </c>
      <c r="M17952" t="s">
        <v>26184</v>
      </c>
    </row>
    <row r="17953" spans="1:13" hidden="1" x14ac:dyDescent="0.25">
      <c r="A17953">
        <v>30104</v>
      </c>
      <c r="B17953" t="s">
        <v>16592</v>
      </c>
      <c r="C17953" t="s">
        <v>16593</v>
      </c>
      <c r="D17953">
        <v>960</v>
      </c>
      <c r="E17953">
        <v>1279</v>
      </c>
      <c r="F17953" t="s">
        <v>16419</v>
      </c>
      <c r="L17953">
        <f t="shared" si="280"/>
        <v>5</v>
      </c>
      <c r="M17953" t="s">
        <v>26184</v>
      </c>
    </row>
    <row r="17954" spans="1:13" hidden="1" x14ac:dyDescent="0.25">
      <c r="A17954">
        <v>30105</v>
      </c>
      <c r="B17954" t="s">
        <v>16594</v>
      </c>
      <c r="C17954" t="s">
        <v>16595</v>
      </c>
      <c r="D17954">
        <v>960</v>
      </c>
      <c r="E17954">
        <v>1279</v>
      </c>
      <c r="F17954" t="s">
        <v>16419</v>
      </c>
      <c r="L17954">
        <f t="shared" si="280"/>
        <v>5</v>
      </c>
      <c r="M17954" t="s">
        <v>26184</v>
      </c>
    </row>
    <row r="17955" spans="1:13" hidden="1" x14ac:dyDescent="0.25">
      <c r="A17955">
        <v>30106</v>
      </c>
      <c r="B17955" t="s">
        <v>16596</v>
      </c>
      <c r="C17955" t="s">
        <v>16597</v>
      </c>
      <c r="D17955">
        <v>960</v>
      </c>
      <c r="E17955">
        <v>1279</v>
      </c>
      <c r="F17955" t="s">
        <v>16419</v>
      </c>
      <c r="L17955">
        <f t="shared" si="280"/>
        <v>5</v>
      </c>
      <c r="M17955" t="s">
        <v>26184</v>
      </c>
    </row>
    <row r="17956" spans="1:13" hidden="1" x14ac:dyDescent="0.25">
      <c r="A17956">
        <v>30107</v>
      </c>
      <c r="B17956" t="s">
        <v>16598</v>
      </c>
      <c r="C17956" t="s">
        <v>16599</v>
      </c>
      <c r="D17956">
        <v>1115</v>
      </c>
      <c r="E17956">
        <v>1279</v>
      </c>
      <c r="F17956" t="s">
        <v>16419</v>
      </c>
      <c r="L17956">
        <f t="shared" si="280"/>
        <v>5</v>
      </c>
      <c r="M17956" t="s">
        <v>26184</v>
      </c>
    </row>
    <row r="17957" spans="1:13" hidden="1" x14ac:dyDescent="0.25">
      <c r="A17957">
        <v>30108</v>
      </c>
      <c r="B17957" t="s">
        <v>16492</v>
      </c>
      <c r="C17957" t="s">
        <v>16600</v>
      </c>
      <c r="D17957">
        <v>960</v>
      </c>
      <c r="E17957">
        <v>1279</v>
      </c>
      <c r="F17957" t="s">
        <v>16419</v>
      </c>
      <c r="L17957">
        <f t="shared" si="280"/>
        <v>5</v>
      </c>
      <c r="M17957" t="s">
        <v>26184</v>
      </c>
    </row>
    <row r="17958" spans="1:13" hidden="1" x14ac:dyDescent="0.25">
      <c r="A17958">
        <v>30109</v>
      </c>
      <c r="B17958" t="s">
        <v>16601</v>
      </c>
      <c r="C17958" t="s">
        <v>16602</v>
      </c>
      <c r="D17958">
        <v>1018</v>
      </c>
      <c r="E17958">
        <v>1279</v>
      </c>
      <c r="F17958" t="s">
        <v>16419</v>
      </c>
      <c r="L17958">
        <f t="shared" si="280"/>
        <v>5</v>
      </c>
      <c r="M17958" t="s">
        <v>26184</v>
      </c>
    </row>
    <row r="17959" spans="1:13" hidden="1" x14ac:dyDescent="0.25">
      <c r="A17959">
        <v>30111</v>
      </c>
      <c r="B17959" t="s">
        <v>16603</v>
      </c>
      <c r="C17959" t="s">
        <v>16604</v>
      </c>
      <c r="D17959">
        <v>1117</v>
      </c>
      <c r="E17959">
        <v>1126</v>
      </c>
      <c r="F17959" t="s">
        <v>16419</v>
      </c>
      <c r="L17959">
        <f t="shared" si="280"/>
        <v>5</v>
      </c>
      <c r="M17959" t="s">
        <v>26184</v>
      </c>
    </row>
    <row r="17960" spans="1:13" hidden="1" x14ac:dyDescent="0.25">
      <c r="A17960">
        <v>30112</v>
      </c>
      <c r="B17960" t="s">
        <v>16605</v>
      </c>
      <c r="C17960" t="s">
        <v>16606</v>
      </c>
      <c r="D17960">
        <v>960</v>
      </c>
      <c r="E17960">
        <v>1279</v>
      </c>
      <c r="F17960" t="s">
        <v>16419</v>
      </c>
      <c r="L17960">
        <f t="shared" si="280"/>
        <v>5</v>
      </c>
      <c r="M17960" t="s">
        <v>26184</v>
      </c>
    </row>
    <row r="17961" spans="1:13" hidden="1" x14ac:dyDescent="0.25">
      <c r="A17961">
        <v>30113</v>
      </c>
      <c r="B17961" t="s">
        <v>16607</v>
      </c>
      <c r="C17961" t="s">
        <v>16608</v>
      </c>
      <c r="D17961">
        <v>960</v>
      </c>
      <c r="E17961">
        <v>1279</v>
      </c>
      <c r="F17961" t="s">
        <v>16419</v>
      </c>
      <c r="L17961">
        <f t="shared" si="280"/>
        <v>5</v>
      </c>
      <c r="M17961" t="s">
        <v>26184</v>
      </c>
    </row>
    <row r="17962" spans="1:13" hidden="1" x14ac:dyDescent="0.25">
      <c r="A17962">
        <v>30114</v>
      </c>
      <c r="B17962" t="s">
        <v>16609</v>
      </c>
      <c r="C17962" t="s">
        <v>16610</v>
      </c>
      <c r="D17962">
        <v>960</v>
      </c>
      <c r="E17962">
        <v>1126</v>
      </c>
      <c r="F17962" t="s">
        <v>16419</v>
      </c>
      <c r="L17962">
        <f t="shared" si="280"/>
        <v>5</v>
      </c>
      <c r="M17962" t="s">
        <v>26184</v>
      </c>
    </row>
    <row r="17963" spans="1:13" hidden="1" x14ac:dyDescent="0.25">
      <c r="A17963">
        <v>30115</v>
      </c>
      <c r="B17963" t="s">
        <v>16611</v>
      </c>
      <c r="C17963" t="s">
        <v>16612</v>
      </c>
      <c r="D17963">
        <v>960</v>
      </c>
      <c r="E17963">
        <v>1279</v>
      </c>
      <c r="F17963" t="s">
        <v>16419</v>
      </c>
      <c r="L17963">
        <f t="shared" si="280"/>
        <v>5</v>
      </c>
      <c r="M17963" t="s">
        <v>26184</v>
      </c>
    </row>
    <row r="17964" spans="1:13" hidden="1" x14ac:dyDescent="0.25">
      <c r="A17964">
        <v>30116</v>
      </c>
      <c r="B17964" t="s">
        <v>16613</v>
      </c>
      <c r="C17964" t="s">
        <v>16614</v>
      </c>
      <c r="D17964">
        <v>960</v>
      </c>
      <c r="E17964">
        <v>1279</v>
      </c>
      <c r="F17964" t="s">
        <v>16419</v>
      </c>
      <c r="L17964">
        <f t="shared" si="280"/>
        <v>4</v>
      </c>
      <c r="M17964" t="s">
        <v>26184</v>
      </c>
    </row>
    <row r="17965" spans="1:13" hidden="1" x14ac:dyDescent="0.25">
      <c r="A17965">
        <v>30117</v>
      </c>
      <c r="B17965" t="s">
        <v>16615</v>
      </c>
      <c r="C17965" t="s">
        <v>16616</v>
      </c>
      <c r="D17965">
        <v>960</v>
      </c>
      <c r="E17965">
        <v>1279</v>
      </c>
      <c r="F17965" t="s">
        <v>16419</v>
      </c>
      <c r="L17965">
        <f t="shared" si="280"/>
        <v>4</v>
      </c>
      <c r="M17965" t="s">
        <v>26184</v>
      </c>
    </row>
    <row r="17966" spans="1:13" hidden="1" x14ac:dyDescent="0.25">
      <c r="A17966">
        <v>30118</v>
      </c>
      <c r="B17966" t="s">
        <v>16617</v>
      </c>
      <c r="C17966" t="s">
        <v>16618</v>
      </c>
      <c r="D17966">
        <v>960</v>
      </c>
      <c r="E17966">
        <v>1279</v>
      </c>
      <c r="F17966" t="s">
        <v>16419</v>
      </c>
      <c r="L17966">
        <f t="shared" si="280"/>
        <v>4</v>
      </c>
      <c r="M17966" t="s">
        <v>26184</v>
      </c>
    </row>
    <row r="17967" spans="1:13" hidden="1" x14ac:dyDescent="0.25">
      <c r="A17967">
        <v>30119</v>
      </c>
      <c r="B17967" t="s">
        <v>16619</v>
      </c>
      <c r="C17967" t="s">
        <v>16620</v>
      </c>
      <c r="D17967">
        <v>960</v>
      </c>
      <c r="E17967">
        <v>1279</v>
      </c>
      <c r="F17967" t="s">
        <v>16419</v>
      </c>
      <c r="L17967">
        <f t="shared" si="280"/>
        <v>5</v>
      </c>
      <c r="M17967" t="s">
        <v>26184</v>
      </c>
    </row>
    <row r="17968" spans="1:13" hidden="1" x14ac:dyDescent="0.25">
      <c r="A17968">
        <v>30120</v>
      </c>
      <c r="B17968" t="s">
        <v>16621</v>
      </c>
      <c r="C17968" t="s">
        <v>16622</v>
      </c>
      <c r="D17968">
        <v>960</v>
      </c>
      <c r="E17968">
        <v>1126</v>
      </c>
      <c r="F17968" t="s">
        <v>16419</v>
      </c>
      <c r="L17968">
        <f t="shared" si="280"/>
        <v>4</v>
      </c>
      <c r="M17968" t="s">
        <v>26184</v>
      </c>
    </row>
    <row r="17969" spans="1:13" hidden="1" x14ac:dyDescent="0.25">
      <c r="A17969">
        <v>30121</v>
      </c>
      <c r="B17969" t="s">
        <v>16623</v>
      </c>
      <c r="C17969" t="s">
        <v>16624</v>
      </c>
      <c r="D17969">
        <v>960</v>
      </c>
      <c r="E17969">
        <v>1279</v>
      </c>
      <c r="F17969" t="s">
        <v>16419</v>
      </c>
      <c r="L17969">
        <f t="shared" si="280"/>
        <v>4</v>
      </c>
      <c r="M17969" t="s">
        <v>26184</v>
      </c>
    </row>
    <row r="17970" spans="1:13" hidden="1" x14ac:dyDescent="0.25">
      <c r="A17970">
        <v>30122</v>
      </c>
      <c r="B17970" t="s">
        <v>16625</v>
      </c>
      <c r="C17970" t="s">
        <v>16626</v>
      </c>
      <c r="D17970">
        <v>960</v>
      </c>
      <c r="E17970">
        <v>1279</v>
      </c>
      <c r="F17970" t="s">
        <v>16419</v>
      </c>
      <c r="L17970">
        <f t="shared" si="280"/>
        <v>4</v>
      </c>
      <c r="M17970" t="s">
        <v>26184</v>
      </c>
    </row>
    <row r="17971" spans="1:13" hidden="1" x14ac:dyDescent="0.25">
      <c r="A17971">
        <v>30123</v>
      </c>
      <c r="B17971" t="s">
        <v>16627</v>
      </c>
      <c r="C17971" t="s">
        <v>16628</v>
      </c>
      <c r="D17971">
        <v>960</v>
      </c>
      <c r="E17971">
        <v>1279</v>
      </c>
      <c r="F17971" t="s">
        <v>16419</v>
      </c>
      <c r="L17971">
        <f t="shared" si="280"/>
        <v>4</v>
      </c>
      <c r="M17971" t="s">
        <v>26184</v>
      </c>
    </row>
    <row r="17972" spans="1:13" hidden="1" x14ac:dyDescent="0.25">
      <c r="A17972">
        <v>30124</v>
      </c>
      <c r="B17972" t="s">
        <v>16629</v>
      </c>
      <c r="C17972" t="s">
        <v>16630</v>
      </c>
      <c r="D17972">
        <v>960</v>
      </c>
      <c r="E17972">
        <v>1279</v>
      </c>
      <c r="F17972" t="s">
        <v>16419</v>
      </c>
      <c r="L17972">
        <f t="shared" si="280"/>
        <v>4</v>
      </c>
      <c r="M17972" t="s">
        <v>26184</v>
      </c>
    </row>
    <row r="17973" spans="1:13" hidden="1" x14ac:dyDescent="0.25">
      <c r="A17973">
        <v>30125</v>
      </c>
      <c r="B17973" t="s">
        <v>16631</v>
      </c>
      <c r="C17973" t="s">
        <v>16632</v>
      </c>
      <c r="D17973">
        <v>960</v>
      </c>
      <c r="E17973">
        <v>1279</v>
      </c>
      <c r="F17973" t="s">
        <v>16419</v>
      </c>
      <c r="L17973">
        <f t="shared" si="280"/>
        <v>6</v>
      </c>
      <c r="M17973" t="s">
        <v>26184</v>
      </c>
    </row>
    <row r="17974" spans="1:13" hidden="1" x14ac:dyDescent="0.25">
      <c r="A17974">
        <v>30126</v>
      </c>
      <c r="B17974" t="s">
        <v>16633</v>
      </c>
      <c r="C17974" t="s">
        <v>16634</v>
      </c>
      <c r="D17974">
        <v>960</v>
      </c>
      <c r="E17974">
        <v>1279</v>
      </c>
      <c r="F17974" t="s">
        <v>16419</v>
      </c>
      <c r="L17974">
        <f t="shared" si="280"/>
        <v>10</v>
      </c>
      <c r="M17974" t="s">
        <v>26182</v>
      </c>
    </row>
    <row r="17975" spans="1:13" hidden="1" x14ac:dyDescent="0.25">
      <c r="A17975">
        <v>40000</v>
      </c>
      <c r="B17975" t="s">
        <v>16635</v>
      </c>
      <c r="C17975" t="s">
        <v>16636</v>
      </c>
      <c r="D17975">
        <v>907</v>
      </c>
      <c r="E17975">
        <v>1125</v>
      </c>
      <c r="F17975" t="s">
        <v>5742</v>
      </c>
      <c r="L17975">
        <f t="shared" si="280"/>
        <v>2</v>
      </c>
    </row>
    <row r="17976" spans="1:13" hidden="1" x14ac:dyDescent="0.25">
      <c r="A17976">
        <v>40001</v>
      </c>
      <c r="B17976" t="s">
        <v>16637</v>
      </c>
      <c r="C17976" t="s">
        <v>16638</v>
      </c>
      <c r="D17976">
        <v>907</v>
      </c>
      <c r="E17976">
        <v>1125</v>
      </c>
      <c r="F17976" t="s">
        <v>5742</v>
      </c>
      <c r="L17976">
        <f t="shared" si="280"/>
        <v>3</v>
      </c>
      <c r="M17976" t="s">
        <v>26108</v>
      </c>
    </row>
    <row r="17977" spans="1:13" hidden="1" x14ac:dyDescent="0.25">
      <c r="A17977">
        <v>40002</v>
      </c>
      <c r="B17977" t="s">
        <v>16639</v>
      </c>
      <c r="C17977" t="s">
        <v>16640</v>
      </c>
      <c r="D17977">
        <v>922</v>
      </c>
      <c r="E17977">
        <v>1125</v>
      </c>
      <c r="F17977" t="s">
        <v>5742</v>
      </c>
      <c r="L17977">
        <f t="shared" si="280"/>
        <v>3</v>
      </c>
      <c r="M17977" t="s">
        <v>26108</v>
      </c>
    </row>
    <row r="17978" spans="1:13" hidden="1" x14ac:dyDescent="0.25">
      <c r="A17978">
        <v>40007</v>
      </c>
      <c r="B17978" t="s">
        <v>16641</v>
      </c>
      <c r="C17978" t="s">
        <v>16642</v>
      </c>
      <c r="D17978">
        <v>922</v>
      </c>
      <c r="E17978">
        <v>1125</v>
      </c>
      <c r="F17978" t="s">
        <v>5742</v>
      </c>
      <c r="L17978">
        <f t="shared" si="280"/>
        <v>3</v>
      </c>
      <c r="M17978" t="s">
        <v>26108</v>
      </c>
    </row>
    <row r="17979" spans="1:13" hidden="1" x14ac:dyDescent="0.25">
      <c r="A17979">
        <v>40012</v>
      </c>
      <c r="B17979" t="s">
        <v>16643</v>
      </c>
      <c r="C17979" t="s">
        <v>16644</v>
      </c>
      <c r="D17979">
        <v>907</v>
      </c>
      <c r="E17979">
        <v>1125</v>
      </c>
      <c r="F17979" t="s">
        <v>5742</v>
      </c>
      <c r="L17979">
        <f t="shared" si="280"/>
        <v>3</v>
      </c>
      <c r="M17979" t="s">
        <v>26108</v>
      </c>
    </row>
    <row r="17980" spans="1:13" hidden="1" x14ac:dyDescent="0.25">
      <c r="A17980">
        <v>40082</v>
      </c>
      <c r="B17980" t="s">
        <v>16645</v>
      </c>
      <c r="C17980" t="s">
        <v>16646</v>
      </c>
      <c r="D17980">
        <v>907</v>
      </c>
      <c r="E17980">
        <v>1125</v>
      </c>
      <c r="F17980" t="s">
        <v>5742</v>
      </c>
      <c r="L17980">
        <f t="shared" si="280"/>
        <v>3</v>
      </c>
      <c r="M17980" t="s">
        <v>26108</v>
      </c>
    </row>
    <row r="17981" spans="1:13" hidden="1" x14ac:dyDescent="0.25">
      <c r="A17981">
        <v>40083</v>
      </c>
      <c r="B17981" t="s">
        <v>16647</v>
      </c>
      <c r="C17981" t="s">
        <v>16648</v>
      </c>
      <c r="D17981">
        <v>907</v>
      </c>
      <c r="E17981">
        <v>1125</v>
      </c>
      <c r="F17981" t="s">
        <v>5742</v>
      </c>
      <c r="L17981">
        <f t="shared" si="280"/>
        <v>3</v>
      </c>
      <c r="M17981" t="s">
        <v>26108</v>
      </c>
    </row>
    <row r="17982" spans="1:13" hidden="1" x14ac:dyDescent="0.25">
      <c r="A17982">
        <v>40092</v>
      </c>
      <c r="B17982" t="s">
        <v>16649</v>
      </c>
      <c r="C17982" t="s">
        <v>16650</v>
      </c>
      <c r="D17982">
        <v>907</v>
      </c>
      <c r="E17982">
        <v>1125</v>
      </c>
      <c r="F17982" t="s">
        <v>5742</v>
      </c>
      <c r="L17982">
        <f t="shared" si="280"/>
        <v>4</v>
      </c>
      <c r="M17982" t="s">
        <v>26108</v>
      </c>
    </row>
    <row r="17983" spans="1:13" hidden="1" x14ac:dyDescent="0.25">
      <c r="A17983">
        <v>40093</v>
      </c>
      <c r="B17983" t="s">
        <v>16651</v>
      </c>
      <c r="C17983" t="s">
        <v>16652</v>
      </c>
      <c r="D17983">
        <v>907</v>
      </c>
      <c r="E17983">
        <v>1125</v>
      </c>
      <c r="F17983" t="s">
        <v>5742</v>
      </c>
      <c r="L17983">
        <f t="shared" si="280"/>
        <v>3</v>
      </c>
      <c r="M17983" t="s">
        <v>26108</v>
      </c>
    </row>
    <row r="17984" spans="1:13" hidden="1" x14ac:dyDescent="0.25">
      <c r="A17984">
        <v>40095</v>
      </c>
      <c r="B17984" t="s">
        <v>5740</v>
      </c>
      <c r="C17984" t="s">
        <v>16653</v>
      </c>
      <c r="D17984">
        <v>907</v>
      </c>
      <c r="E17984">
        <v>1125</v>
      </c>
      <c r="F17984" t="s">
        <v>5742</v>
      </c>
      <c r="L17984">
        <f t="shared" si="280"/>
        <v>5</v>
      </c>
      <c r="M17984" t="s">
        <v>26108</v>
      </c>
    </row>
    <row r="17985" spans="1:13" hidden="1" x14ac:dyDescent="0.25">
      <c r="A17985">
        <v>99901</v>
      </c>
      <c r="B17985" t="s">
        <v>16654</v>
      </c>
      <c r="C17985" t="s">
        <v>16655</v>
      </c>
      <c r="D17985">
        <v>960</v>
      </c>
      <c r="E17985">
        <v>1279</v>
      </c>
      <c r="F17985" t="s">
        <v>14211</v>
      </c>
      <c r="L17985">
        <f t="shared" si="280"/>
        <v>2</v>
      </c>
    </row>
    <row r="17986" spans="1:13" hidden="1" x14ac:dyDescent="0.25">
      <c r="A17986">
        <v>99903</v>
      </c>
      <c r="B17986" t="s">
        <v>16656</v>
      </c>
      <c r="C17986" t="s">
        <v>16657</v>
      </c>
      <c r="D17986">
        <v>1001</v>
      </c>
      <c r="E17986">
        <v>1117</v>
      </c>
      <c r="F17986" t="s">
        <v>5555</v>
      </c>
      <c r="L17986">
        <f t="shared" si="280"/>
        <v>3</v>
      </c>
      <c r="M17986" t="s">
        <v>26104</v>
      </c>
    </row>
    <row r="17987" spans="1:13" hidden="1" x14ac:dyDescent="0.25">
      <c r="A17987">
        <v>99904</v>
      </c>
      <c r="B17987" t="s">
        <v>16658</v>
      </c>
      <c r="C17987" t="s">
        <v>16659</v>
      </c>
      <c r="D17987">
        <v>960</v>
      </c>
      <c r="E17987">
        <v>1279</v>
      </c>
      <c r="F17987" t="s">
        <v>5555</v>
      </c>
      <c r="L17987">
        <f t="shared" ref="L17987:L18050" si="281">LEN(C17987)</f>
        <v>3</v>
      </c>
      <c r="M17987" t="s">
        <v>26104</v>
      </c>
    </row>
    <row r="17988" spans="1:13" hidden="1" x14ac:dyDescent="0.25">
      <c r="A17988">
        <v>99905</v>
      </c>
      <c r="B17988" t="s">
        <v>16660</v>
      </c>
      <c r="C17988" t="s">
        <v>16661</v>
      </c>
      <c r="D17988">
        <v>960</v>
      </c>
      <c r="E17988">
        <v>1279</v>
      </c>
      <c r="F17988" t="s">
        <v>5555</v>
      </c>
      <c r="L17988">
        <f t="shared" si="281"/>
        <v>3</v>
      </c>
      <c r="M17988" t="s">
        <v>26104</v>
      </c>
    </row>
    <row r="17989" spans="1:13" hidden="1" x14ac:dyDescent="0.25">
      <c r="A17989">
        <v>99906</v>
      </c>
      <c r="B17989" t="s">
        <v>16662</v>
      </c>
      <c r="C17989" t="s">
        <v>16663</v>
      </c>
      <c r="D17989">
        <v>960</v>
      </c>
      <c r="E17989">
        <v>1279</v>
      </c>
      <c r="F17989" t="s">
        <v>14211</v>
      </c>
      <c r="L17989">
        <f t="shared" si="281"/>
        <v>2</v>
      </c>
    </row>
    <row r="17990" spans="1:13" hidden="1" x14ac:dyDescent="0.25">
      <c r="A17990">
        <v>99907</v>
      </c>
      <c r="B17990" t="s">
        <v>16664</v>
      </c>
      <c r="C17990" t="s">
        <v>5317</v>
      </c>
      <c r="D17990">
        <v>960</v>
      </c>
      <c r="E17990">
        <v>1279</v>
      </c>
      <c r="F17990" t="s">
        <v>14211</v>
      </c>
      <c r="L17990">
        <f t="shared" si="281"/>
        <v>2</v>
      </c>
    </row>
    <row r="17991" spans="1:13" hidden="1" x14ac:dyDescent="0.25">
      <c r="A17991">
        <v>99908</v>
      </c>
      <c r="B17991" t="s">
        <v>6780</v>
      </c>
      <c r="C17991" t="s">
        <v>6781</v>
      </c>
      <c r="D17991">
        <v>960</v>
      </c>
      <c r="E17991">
        <v>1279</v>
      </c>
      <c r="F17991" t="s">
        <v>14211</v>
      </c>
      <c r="L17991">
        <f t="shared" si="281"/>
        <v>2</v>
      </c>
    </row>
    <row r="17992" spans="1:13" hidden="1" x14ac:dyDescent="0.25">
      <c r="A17992">
        <v>99909</v>
      </c>
      <c r="B17992" t="s">
        <v>16665</v>
      </c>
      <c r="C17992" t="s">
        <v>16666</v>
      </c>
      <c r="D17992">
        <v>960</v>
      </c>
      <c r="E17992">
        <v>1126</v>
      </c>
      <c r="F17992" t="s">
        <v>14211</v>
      </c>
      <c r="L17992">
        <f t="shared" si="281"/>
        <v>1</v>
      </c>
    </row>
    <row r="17993" spans="1:13" hidden="1" x14ac:dyDescent="0.25">
      <c r="A17993">
        <v>99910</v>
      </c>
      <c r="B17993" t="s">
        <v>16667</v>
      </c>
      <c r="C17993" t="s">
        <v>16668</v>
      </c>
      <c r="D17993">
        <v>960</v>
      </c>
      <c r="E17993">
        <v>1279</v>
      </c>
      <c r="F17993" t="s">
        <v>14211</v>
      </c>
      <c r="L17993">
        <f t="shared" si="281"/>
        <v>7</v>
      </c>
      <c r="M17993" t="s">
        <v>26152</v>
      </c>
    </row>
    <row r="17994" spans="1:13" hidden="1" x14ac:dyDescent="0.25">
      <c r="A17994">
        <v>100001</v>
      </c>
      <c r="B17994" t="s">
        <v>10436</v>
      </c>
      <c r="C17994" t="s">
        <v>10437</v>
      </c>
      <c r="D17994">
        <v>1083</v>
      </c>
      <c r="E17994">
        <v>1102</v>
      </c>
      <c r="F17994" t="s">
        <v>751</v>
      </c>
      <c r="G17994">
        <v>109.77507</v>
      </c>
      <c r="H17994">
        <v>26.905930000000001</v>
      </c>
      <c r="J17994" t="s">
        <v>5559</v>
      </c>
      <c r="L17994">
        <f t="shared" si="281"/>
        <v>2</v>
      </c>
    </row>
    <row r="17995" spans="1:13" hidden="1" x14ac:dyDescent="0.25">
      <c r="A17995">
        <v>100003</v>
      </c>
      <c r="B17995" t="s">
        <v>5096</v>
      </c>
      <c r="C17995" t="s">
        <v>5097</v>
      </c>
      <c r="D17995">
        <v>960</v>
      </c>
      <c r="E17995">
        <v>1279</v>
      </c>
      <c r="F17995" t="s">
        <v>751</v>
      </c>
      <c r="G17995">
        <v>108.59114099999999</v>
      </c>
      <c r="H17995">
        <v>23.442163000000001</v>
      </c>
      <c r="I17995">
        <v>44065</v>
      </c>
      <c r="L17995">
        <f t="shared" si="281"/>
        <v>2</v>
      </c>
    </row>
    <row r="17996" spans="1:13" hidden="1" x14ac:dyDescent="0.25">
      <c r="A17996">
        <v>100004</v>
      </c>
      <c r="B17996" t="s">
        <v>7737</v>
      </c>
      <c r="C17996" t="s">
        <v>7738</v>
      </c>
      <c r="D17996">
        <v>960</v>
      </c>
      <c r="E17996">
        <v>1279</v>
      </c>
      <c r="F17996" t="s">
        <v>751</v>
      </c>
      <c r="G17996">
        <v>110.046288</v>
      </c>
      <c r="H17996">
        <v>33.139763000000002</v>
      </c>
      <c r="I17996">
        <v>45967</v>
      </c>
      <c r="L17996">
        <f t="shared" si="281"/>
        <v>2</v>
      </c>
    </row>
    <row r="17997" spans="1:13" hidden="1" x14ac:dyDescent="0.25">
      <c r="A17997">
        <v>100005</v>
      </c>
      <c r="B17997" t="s">
        <v>3675</v>
      </c>
      <c r="C17997" t="s">
        <v>3676</v>
      </c>
      <c r="D17997">
        <v>960</v>
      </c>
      <c r="E17997">
        <v>1210</v>
      </c>
      <c r="F17997" t="s">
        <v>751</v>
      </c>
      <c r="G17997">
        <v>114.531746</v>
      </c>
      <c r="H17997">
        <v>25.796444000000001</v>
      </c>
      <c r="I17997">
        <v>40876</v>
      </c>
      <c r="L17997">
        <f t="shared" si="281"/>
        <v>2</v>
      </c>
    </row>
    <row r="17998" spans="1:13" hidden="1" x14ac:dyDescent="0.25">
      <c r="A17998">
        <v>100006</v>
      </c>
      <c r="B17998" t="s">
        <v>3544</v>
      </c>
      <c r="C17998" t="s">
        <v>3545</v>
      </c>
      <c r="D17998">
        <v>960</v>
      </c>
      <c r="E17998">
        <v>1279</v>
      </c>
      <c r="F17998" t="s">
        <v>751</v>
      </c>
      <c r="G17998">
        <v>117.96489</v>
      </c>
      <c r="H17998">
        <v>28.450690999999999</v>
      </c>
      <c r="I17998">
        <v>41201</v>
      </c>
      <c r="L17998">
        <f t="shared" si="281"/>
        <v>2</v>
      </c>
    </row>
    <row r="17999" spans="1:13" hidden="1" x14ac:dyDescent="0.25">
      <c r="A17999">
        <v>100007</v>
      </c>
      <c r="B17999" t="s">
        <v>3624</v>
      </c>
      <c r="C17999" t="s">
        <v>3625</v>
      </c>
      <c r="D17999">
        <v>960</v>
      </c>
      <c r="E17999">
        <v>1279</v>
      </c>
      <c r="F17999" t="s">
        <v>751</v>
      </c>
      <c r="G17999">
        <v>114.92675</v>
      </c>
      <c r="H17999">
        <v>28.241368999999999</v>
      </c>
      <c r="I17999">
        <v>41223</v>
      </c>
      <c r="L17999">
        <f t="shared" si="281"/>
        <v>2</v>
      </c>
    </row>
    <row r="18000" spans="1:13" hidden="1" x14ac:dyDescent="0.25">
      <c r="A18000">
        <v>100008</v>
      </c>
      <c r="B18000" t="s">
        <v>12561</v>
      </c>
      <c r="C18000" t="s">
        <v>12562</v>
      </c>
      <c r="D18000">
        <v>960</v>
      </c>
      <c r="E18000">
        <v>986</v>
      </c>
      <c r="F18000" t="s">
        <v>751</v>
      </c>
      <c r="G18000">
        <v>115.582257</v>
      </c>
      <c r="H18000">
        <v>37.869494000000003</v>
      </c>
      <c r="I18000">
        <v>88113</v>
      </c>
      <c r="L18000">
        <f t="shared" si="281"/>
        <v>2</v>
      </c>
    </row>
    <row r="18001" spans="1:13" hidden="1" x14ac:dyDescent="0.25">
      <c r="A18001">
        <v>100009</v>
      </c>
      <c r="B18001" t="s">
        <v>5936</v>
      </c>
      <c r="C18001" t="s">
        <v>5937</v>
      </c>
      <c r="D18001">
        <v>960</v>
      </c>
      <c r="E18001">
        <v>1279</v>
      </c>
      <c r="F18001" t="s">
        <v>751</v>
      </c>
      <c r="G18001">
        <v>116.72009300000001</v>
      </c>
      <c r="H18001">
        <v>32.705584999999999</v>
      </c>
      <c r="I18001">
        <v>43190</v>
      </c>
      <c r="L18001">
        <f t="shared" si="281"/>
        <v>2</v>
      </c>
    </row>
    <row r="18002" spans="1:13" hidden="1" x14ac:dyDescent="0.25">
      <c r="A18002">
        <v>100010</v>
      </c>
      <c r="B18002" t="s">
        <v>6232</v>
      </c>
      <c r="C18002" t="s">
        <v>6233</v>
      </c>
      <c r="D18002">
        <v>960</v>
      </c>
      <c r="E18002">
        <v>1126</v>
      </c>
      <c r="F18002" t="s">
        <v>751</v>
      </c>
      <c r="G18002">
        <v>117.88688399999999</v>
      </c>
      <c r="H18002">
        <v>34.118265000000001</v>
      </c>
      <c r="I18002">
        <v>42823</v>
      </c>
      <c r="L18002">
        <f t="shared" si="281"/>
        <v>2</v>
      </c>
    </row>
    <row r="18003" spans="1:13" hidden="1" x14ac:dyDescent="0.25">
      <c r="A18003">
        <v>100011</v>
      </c>
      <c r="B18003" t="s">
        <v>3045</v>
      </c>
      <c r="C18003" t="s">
        <v>3046</v>
      </c>
      <c r="D18003">
        <v>960</v>
      </c>
      <c r="E18003">
        <v>1279</v>
      </c>
      <c r="F18003" t="s">
        <v>751</v>
      </c>
      <c r="G18003">
        <v>119.44429015999999</v>
      </c>
      <c r="H18003">
        <v>32.206489562999998</v>
      </c>
      <c r="I18003">
        <v>40570</v>
      </c>
      <c r="L18003">
        <f t="shared" si="281"/>
        <v>2</v>
      </c>
    </row>
    <row r="18004" spans="1:13" hidden="1" x14ac:dyDescent="0.25">
      <c r="A18004">
        <v>100012</v>
      </c>
      <c r="B18004" t="s">
        <v>12478</v>
      </c>
      <c r="C18004" t="s">
        <v>12479</v>
      </c>
      <c r="D18004">
        <v>960</v>
      </c>
      <c r="E18004">
        <v>1126</v>
      </c>
      <c r="F18004" t="s">
        <v>751</v>
      </c>
      <c r="G18004">
        <v>115.44413</v>
      </c>
      <c r="H18004">
        <v>35.250252000000003</v>
      </c>
      <c r="I18004">
        <v>85004</v>
      </c>
      <c r="L18004">
        <f t="shared" si="281"/>
        <v>2</v>
      </c>
    </row>
    <row r="18005" spans="1:13" hidden="1" x14ac:dyDescent="0.25">
      <c r="A18005">
        <v>100013</v>
      </c>
      <c r="B18005" t="s">
        <v>10844</v>
      </c>
      <c r="C18005" t="s">
        <v>10845</v>
      </c>
      <c r="D18005">
        <v>981</v>
      </c>
      <c r="E18005">
        <v>1126</v>
      </c>
      <c r="F18005" t="s">
        <v>751</v>
      </c>
      <c r="G18005">
        <v>116.82543182000001</v>
      </c>
      <c r="H18005">
        <v>38.580715179000002</v>
      </c>
      <c r="I18005">
        <v>44916</v>
      </c>
      <c r="L18005">
        <f t="shared" si="281"/>
        <v>2</v>
      </c>
    </row>
    <row r="18006" spans="1:13" hidden="1" x14ac:dyDescent="0.25">
      <c r="A18006">
        <v>100014</v>
      </c>
      <c r="B18006" t="s">
        <v>16669</v>
      </c>
      <c r="C18006" t="s">
        <v>16670</v>
      </c>
      <c r="D18006">
        <v>1073</v>
      </c>
      <c r="E18006">
        <v>1114</v>
      </c>
      <c r="F18006" t="s">
        <v>9048</v>
      </c>
      <c r="G18006">
        <v>116.91587</v>
      </c>
      <c r="H18006">
        <v>38.732619999999997</v>
      </c>
      <c r="J18006" t="s">
        <v>5559</v>
      </c>
      <c r="L18006">
        <f t="shared" si="281"/>
        <v>3</v>
      </c>
      <c r="M18006" t="s">
        <v>26073</v>
      </c>
    </row>
    <row r="18007" spans="1:13" hidden="1" x14ac:dyDescent="0.25">
      <c r="A18007">
        <v>100015</v>
      </c>
      <c r="B18007" t="s">
        <v>16671</v>
      </c>
      <c r="C18007" t="s">
        <v>16672</v>
      </c>
      <c r="D18007">
        <v>964</v>
      </c>
      <c r="E18007">
        <v>1140</v>
      </c>
      <c r="F18007" t="s">
        <v>751</v>
      </c>
      <c r="G18007">
        <v>111.623817</v>
      </c>
      <c r="H18007">
        <v>32.462707000000002</v>
      </c>
      <c r="I18007">
        <v>45735</v>
      </c>
      <c r="L18007">
        <f t="shared" si="281"/>
        <v>2</v>
      </c>
    </row>
    <row r="18008" spans="1:13" hidden="1" x14ac:dyDescent="0.25">
      <c r="A18008">
        <v>100016</v>
      </c>
      <c r="B18008" t="s">
        <v>1889</v>
      </c>
      <c r="C18008" t="s">
        <v>1890</v>
      </c>
      <c r="D18008">
        <v>960</v>
      </c>
      <c r="E18008">
        <v>1126</v>
      </c>
      <c r="F18008" t="s">
        <v>751</v>
      </c>
      <c r="G18008">
        <v>114.04595399999999</v>
      </c>
      <c r="H18008">
        <v>38.196032000000002</v>
      </c>
      <c r="I18008">
        <v>44973</v>
      </c>
      <c r="L18008">
        <f t="shared" si="281"/>
        <v>2</v>
      </c>
    </row>
    <row r="18009" spans="1:13" hidden="1" x14ac:dyDescent="0.25">
      <c r="A18009">
        <v>100017</v>
      </c>
      <c r="B18009" t="s">
        <v>2272</v>
      </c>
      <c r="C18009" t="s">
        <v>2273</v>
      </c>
      <c r="D18009">
        <v>979</v>
      </c>
      <c r="E18009">
        <v>1126</v>
      </c>
      <c r="F18009" t="s">
        <v>751</v>
      </c>
      <c r="G18009">
        <v>112.156273</v>
      </c>
      <c r="H18009">
        <v>37.544410999999997</v>
      </c>
      <c r="I18009">
        <v>95570</v>
      </c>
      <c r="L18009">
        <f t="shared" si="281"/>
        <v>2</v>
      </c>
    </row>
    <row r="18010" spans="1:13" hidden="1" x14ac:dyDescent="0.25">
      <c r="A18010">
        <v>100018</v>
      </c>
      <c r="B18010" t="s">
        <v>16115</v>
      </c>
      <c r="C18010" t="s">
        <v>16116</v>
      </c>
      <c r="D18010">
        <v>960</v>
      </c>
      <c r="E18010">
        <v>1279</v>
      </c>
      <c r="F18010" t="s">
        <v>16673</v>
      </c>
      <c r="L18010">
        <f t="shared" si="281"/>
        <v>3</v>
      </c>
      <c r="M18010" t="s">
        <v>26183</v>
      </c>
    </row>
    <row r="18011" spans="1:13" hidden="1" x14ac:dyDescent="0.25">
      <c r="A18011">
        <v>100019</v>
      </c>
      <c r="B18011" t="s">
        <v>4850</v>
      </c>
      <c r="C18011" t="s">
        <v>4851</v>
      </c>
      <c r="D18011">
        <v>960</v>
      </c>
      <c r="E18011">
        <v>1279</v>
      </c>
      <c r="F18011" t="s">
        <v>751</v>
      </c>
      <c r="G18011">
        <v>113.743118</v>
      </c>
      <c r="H18011">
        <v>25.090053999999999</v>
      </c>
      <c r="I18011">
        <v>42247</v>
      </c>
      <c r="L18011">
        <f t="shared" si="281"/>
        <v>2</v>
      </c>
    </row>
    <row r="18012" spans="1:13" hidden="1" x14ac:dyDescent="0.25">
      <c r="A18012">
        <v>100021</v>
      </c>
      <c r="B18012" t="s">
        <v>16674</v>
      </c>
      <c r="C18012" t="s">
        <v>16675</v>
      </c>
      <c r="D18012">
        <v>1012</v>
      </c>
      <c r="E18012">
        <v>1126</v>
      </c>
      <c r="F18012" t="s">
        <v>751</v>
      </c>
      <c r="G18012">
        <v>116.986059</v>
      </c>
      <c r="H18012">
        <v>35.597552999999998</v>
      </c>
      <c r="I18012">
        <v>45184</v>
      </c>
      <c r="K18012" t="s">
        <v>16676</v>
      </c>
      <c r="L18012">
        <f t="shared" si="281"/>
        <v>2</v>
      </c>
    </row>
    <row r="18013" spans="1:13" hidden="1" x14ac:dyDescent="0.25">
      <c r="A18013">
        <v>100022</v>
      </c>
      <c r="B18013" t="s">
        <v>4760</v>
      </c>
      <c r="C18013" t="s">
        <v>4761</v>
      </c>
      <c r="D18013">
        <v>960</v>
      </c>
      <c r="E18013">
        <v>1279</v>
      </c>
      <c r="F18013" t="s">
        <v>751</v>
      </c>
      <c r="G18013">
        <v>118.68367004</v>
      </c>
      <c r="H18013">
        <v>25.364557265999998</v>
      </c>
      <c r="I18013">
        <v>40300</v>
      </c>
      <c r="K18013" t="s">
        <v>4762</v>
      </c>
      <c r="L18013">
        <f t="shared" si="281"/>
        <v>2</v>
      </c>
    </row>
    <row r="18014" spans="1:13" hidden="1" x14ac:dyDescent="0.25">
      <c r="A18014">
        <v>100023</v>
      </c>
      <c r="B18014" t="s">
        <v>6055</v>
      </c>
      <c r="C18014" t="s">
        <v>6056</v>
      </c>
      <c r="D18014">
        <v>960</v>
      </c>
      <c r="E18014">
        <v>1126</v>
      </c>
      <c r="F18014" t="s">
        <v>751</v>
      </c>
      <c r="G18014">
        <v>116.1002</v>
      </c>
      <c r="H18014">
        <v>38.706899999999997</v>
      </c>
      <c r="J18014" t="s">
        <v>13305</v>
      </c>
      <c r="K18014" t="s">
        <v>7116</v>
      </c>
      <c r="L18014">
        <f t="shared" si="281"/>
        <v>2</v>
      </c>
    </row>
    <row r="18015" spans="1:13" hidden="1" x14ac:dyDescent="0.25">
      <c r="A18015">
        <v>100024</v>
      </c>
      <c r="B18015" t="s">
        <v>6226</v>
      </c>
      <c r="C18015" t="s">
        <v>1917</v>
      </c>
      <c r="D18015">
        <v>960</v>
      </c>
      <c r="E18015">
        <v>1126</v>
      </c>
      <c r="F18015" t="s">
        <v>751</v>
      </c>
      <c r="G18015">
        <v>114.68074</v>
      </c>
      <c r="H18015">
        <v>37.126075999999998</v>
      </c>
      <c r="I18015">
        <v>44913</v>
      </c>
      <c r="L18015">
        <f t="shared" si="281"/>
        <v>2</v>
      </c>
    </row>
    <row r="18016" spans="1:13" hidden="1" x14ac:dyDescent="0.25">
      <c r="A18016">
        <v>100025</v>
      </c>
      <c r="B18016" t="s">
        <v>1656</v>
      </c>
      <c r="C18016" t="s">
        <v>5962</v>
      </c>
      <c r="D18016">
        <v>960</v>
      </c>
      <c r="E18016">
        <v>1126</v>
      </c>
      <c r="F18016" t="s">
        <v>751</v>
      </c>
      <c r="G18016">
        <v>111.849373</v>
      </c>
      <c r="H18016">
        <v>34.028179000000002</v>
      </c>
      <c r="I18016">
        <v>82933</v>
      </c>
      <c r="L18016">
        <f t="shared" si="281"/>
        <v>2</v>
      </c>
    </row>
    <row r="18017" spans="1:13" hidden="1" x14ac:dyDescent="0.25">
      <c r="A18017">
        <v>100026</v>
      </c>
      <c r="B18017" t="s">
        <v>16677</v>
      </c>
      <c r="C18017" t="s">
        <v>2980</v>
      </c>
      <c r="D18017">
        <v>960</v>
      </c>
      <c r="E18017">
        <v>1279</v>
      </c>
      <c r="F18017" t="s">
        <v>751</v>
      </c>
      <c r="G18017">
        <v>118.426872</v>
      </c>
      <c r="H18017">
        <v>32.452388999999997</v>
      </c>
      <c r="I18017">
        <v>43168</v>
      </c>
      <c r="L18017">
        <f t="shared" si="281"/>
        <v>2</v>
      </c>
    </row>
    <row r="18018" spans="1:13" hidden="1" x14ac:dyDescent="0.25">
      <c r="A18018">
        <v>100027</v>
      </c>
      <c r="B18018" t="s">
        <v>5088</v>
      </c>
      <c r="C18018" t="s">
        <v>5089</v>
      </c>
      <c r="D18018">
        <v>960</v>
      </c>
      <c r="E18018">
        <v>1279</v>
      </c>
      <c r="F18018" t="s">
        <v>751</v>
      </c>
      <c r="G18018">
        <v>109.276381</v>
      </c>
      <c r="H18018">
        <v>23.681311000000001</v>
      </c>
      <c r="I18018">
        <v>43834</v>
      </c>
      <c r="L18018">
        <f t="shared" si="281"/>
        <v>2</v>
      </c>
    </row>
    <row r="18019" spans="1:13" hidden="1" x14ac:dyDescent="0.25">
      <c r="A18019">
        <v>100028</v>
      </c>
      <c r="B18019" t="s">
        <v>5881</v>
      </c>
      <c r="C18019" t="s">
        <v>5882</v>
      </c>
      <c r="D18019">
        <v>960</v>
      </c>
      <c r="E18019">
        <v>1126</v>
      </c>
      <c r="F18019" t="s">
        <v>751</v>
      </c>
      <c r="G18019">
        <v>107.3617</v>
      </c>
      <c r="H18019">
        <v>35.359699999999997</v>
      </c>
      <c r="J18019" t="s">
        <v>13425</v>
      </c>
      <c r="L18019">
        <f t="shared" si="281"/>
        <v>2</v>
      </c>
    </row>
    <row r="18020" spans="1:13" hidden="1" x14ac:dyDescent="0.25">
      <c r="A18020">
        <v>100031</v>
      </c>
      <c r="B18020" t="s">
        <v>16678</v>
      </c>
      <c r="C18020" t="s">
        <v>5887</v>
      </c>
      <c r="D18020">
        <v>976</v>
      </c>
      <c r="E18020">
        <v>1094</v>
      </c>
      <c r="F18020" t="s">
        <v>751</v>
      </c>
      <c r="G18020">
        <v>112.966866</v>
      </c>
      <c r="H18020">
        <v>22.485605</v>
      </c>
      <c r="I18020">
        <v>42346</v>
      </c>
      <c r="L18020">
        <f t="shared" si="281"/>
        <v>2</v>
      </c>
    </row>
    <row r="18021" spans="1:13" hidden="1" x14ac:dyDescent="0.25">
      <c r="A18021">
        <v>100032</v>
      </c>
      <c r="B18021" t="s">
        <v>4955</v>
      </c>
      <c r="C18021" t="s">
        <v>13064</v>
      </c>
      <c r="D18021">
        <v>960</v>
      </c>
      <c r="E18021">
        <v>1070</v>
      </c>
      <c r="F18021" t="s">
        <v>751</v>
      </c>
      <c r="G18021">
        <v>110.87320699999999</v>
      </c>
      <c r="H18021">
        <v>22.208302</v>
      </c>
      <c r="I18021">
        <v>42401</v>
      </c>
      <c r="L18021">
        <f t="shared" si="281"/>
        <v>2</v>
      </c>
    </row>
    <row r="18022" spans="1:13" hidden="1" x14ac:dyDescent="0.25">
      <c r="A18022">
        <v>100033</v>
      </c>
      <c r="B18022" t="s">
        <v>4188</v>
      </c>
      <c r="C18022" t="s">
        <v>6064</v>
      </c>
      <c r="D18022">
        <v>960</v>
      </c>
      <c r="E18022">
        <v>1126</v>
      </c>
      <c r="F18022" t="s">
        <v>751</v>
      </c>
      <c r="G18022">
        <v>115.563812</v>
      </c>
      <c r="H18022">
        <v>37.565983000000003</v>
      </c>
      <c r="I18022">
        <v>44879</v>
      </c>
      <c r="L18022">
        <f t="shared" si="281"/>
        <v>2</v>
      </c>
    </row>
    <row r="18023" spans="1:13" hidden="1" x14ac:dyDescent="0.25">
      <c r="A18023">
        <v>100034</v>
      </c>
      <c r="B18023" t="s">
        <v>3193</v>
      </c>
      <c r="C18023" t="s">
        <v>3194</v>
      </c>
      <c r="D18023">
        <v>960</v>
      </c>
      <c r="E18023">
        <v>1279</v>
      </c>
      <c r="F18023" t="s">
        <v>751</v>
      </c>
      <c r="G18023">
        <v>114.080298</v>
      </c>
      <c r="H18023">
        <v>31.953057999999999</v>
      </c>
      <c r="I18023">
        <v>83161</v>
      </c>
      <c r="L18023">
        <f t="shared" si="281"/>
        <v>2</v>
      </c>
    </row>
    <row r="18024" spans="1:13" hidden="1" x14ac:dyDescent="0.25">
      <c r="A18024">
        <v>100035</v>
      </c>
      <c r="B18024" t="s">
        <v>8329</v>
      </c>
      <c r="C18024" t="s">
        <v>8330</v>
      </c>
      <c r="D18024">
        <v>960</v>
      </c>
      <c r="E18024">
        <v>1279</v>
      </c>
      <c r="F18024" t="s">
        <v>751</v>
      </c>
      <c r="G18024">
        <v>110.222567</v>
      </c>
      <c r="H18024">
        <v>24.422616999999999</v>
      </c>
      <c r="I18024">
        <v>43943</v>
      </c>
      <c r="L18024">
        <f t="shared" si="281"/>
        <v>2</v>
      </c>
    </row>
    <row r="18025" spans="1:13" hidden="1" x14ac:dyDescent="0.25">
      <c r="A18025">
        <v>100036</v>
      </c>
      <c r="B18025" t="s">
        <v>2442</v>
      </c>
      <c r="C18025" t="s">
        <v>2443</v>
      </c>
      <c r="D18025">
        <v>960</v>
      </c>
      <c r="E18025">
        <v>1126</v>
      </c>
      <c r="F18025" t="s">
        <v>751</v>
      </c>
      <c r="G18025">
        <v>113.434837</v>
      </c>
      <c r="H18025">
        <v>35.231197000000002</v>
      </c>
      <c r="I18025">
        <v>82484</v>
      </c>
      <c r="L18025">
        <f t="shared" si="281"/>
        <v>2</v>
      </c>
    </row>
    <row r="18026" spans="1:13" hidden="1" x14ac:dyDescent="0.25">
      <c r="A18026">
        <v>100037</v>
      </c>
      <c r="B18026" t="s">
        <v>1654</v>
      </c>
      <c r="C18026" t="s">
        <v>1655</v>
      </c>
      <c r="D18026">
        <v>960</v>
      </c>
      <c r="E18026">
        <v>1126</v>
      </c>
      <c r="F18026" t="s">
        <v>751</v>
      </c>
      <c r="G18026">
        <v>112.804997</v>
      </c>
      <c r="H18026">
        <v>34.720623000000003</v>
      </c>
      <c r="I18026">
        <v>82849</v>
      </c>
      <c r="L18026">
        <f t="shared" si="281"/>
        <v>2</v>
      </c>
    </row>
    <row r="18027" spans="1:13" hidden="1" x14ac:dyDescent="0.25">
      <c r="A18027">
        <v>100038</v>
      </c>
      <c r="B18027" t="s">
        <v>16679</v>
      </c>
      <c r="C18027" t="s">
        <v>16680</v>
      </c>
      <c r="D18027">
        <v>960</v>
      </c>
      <c r="E18027">
        <v>1116</v>
      </c>
      <c r="F18027" t="s">
        <v>751</v>
      </c>
      <c r="G18027">
        <v>104.6721</v>
      </c>
      <c r="H18027">
        <v>28.7926</v>
      </c>
      <c r="J18027" t="s">
        <v>12873</v>
      </c>
      <c r="L18027">
        <f t="shared" si="281"/>
        <v>2</v>
      </c>
    </row>
    <row r="18028" spans="1:13" hidden="1" x14ac:dyDescent="0.25">
      <c r="A18028">
        <v>100039</v>
      </c>
      <c r="B18028" t="s">
        <v>12853</v>
      </c>
      <c r="C18028" t="s">
        <v>12854</v>
      </c>
      <c r="D18028">
        <v>960</v>
      </c>
      <c r="E18028">
        <v>1279</v>
      </c>
      <c r="F18028" t="s">
        <v>11559</v>
      </c>
      <c r="L18028">
        <f t="shared" si="281"/>
        <v>4</v>
      </c>
      <c r="M18028" t="s">
        <v>26071</v>
      </c>
    </row>
    <row r="18029" spans="1:13" hidden="1" x14ac:dyDescent="0.25">
      <c r="A18029">
        <v>100040</v>
      </c>
      <c r="B18029" t="s">
        <v>7735</v>
      </c>
      <c r="C18029" t="s">
        <v>7736</v>
      </c>
      <c r="D18029">
        <v>960</v>
      </c>
      <c r="E18029">
        <v>1279</v>
      </c>
      <c r="F18029" t="s">
        <v>751</v>
      </c>
      <c r="G18029">
        <v>113.464426</v>
      </c>
      <c r="H18029">
        <v>31.640304</v>
      </c>
      <c r="I18029">
        <v>43640</v>
      </c>
      <c r="L18029">
        <f t="shared" si="281"/>
        <v>2</v>
      </c>
    </row>
    <row r="18030" spans="1:13" hidden="1" x14ac:dyDescent="0.25">
      <c r="A18030">
        <v>100041</v>
      </c>
      <c r="B18030" t="s">
        <v>3201</v>
      </c>
      <c r="C18030" t="s">
        <v>3202</v>
      </c>
      <c r="D18030">
        <v>960</v>
      </c>
      <c r="E18030">
        <v>1279</v>
      </c>
      <c r="F18030" t="s">
        <v>751</v>
      </c>
      <c r="G18030">
        <v>114.89877300000001</v>
      </c>
      <c r="H18030">
        <v>32.009701</v>
      </c>
      <c r="I18030">
        <v>82560</v>
      </c>
      <c r="L18030">
        <f t="shared" si="281"/>
        <v>2</v>
      </c>
    </row>
    <row r="18031" spans="1:13" hidden="1" x14ac:dyDescent="0.25">
      <c r="A18031">
        <v>100042</v>
      </c>
      <c r="B18031" t="s">
        <v>1909</v>
      </c>
      <c r="C18031" t="s">
        <v>1911</v>
      </c>
      <c r="D18031">
        <v>960</v>
      </c>
      <c r="E18031">
        <v>1126</v>
      </c>
      <c r="F18031" t="s">
        <v>751</v>
      </c>
      <c r="G18031">
        <v>114.5214</v>
      </c>
      <c r="H18031">
        <v>37.2943</v>
      </c>
      <c r="J18031" t="s">
        <v>16681</v>
      </c>
      <c r="K18031" t="s">
        <v>1910</v>
      </c>
      <c r="L18031">
        <f t="shared" si="281"/>
        <v>2</v>
      </c>
    </row>
    <row r="18032" spans="1:13" hidden="1" x14ac:dyDescent="0.25">
      <c r="A18032">
        <v>100043</v>
      </c>
      <c r="B18032" t="s">
        <v>13079</v>
      </c>
      <c r="C18032" t="s">
        <v>13080</v>
      </c>
      <c r="D18032">
        <v>946</v>
      </c>
      <c r="E18032">
        <v>975</v>
      </c>
      <c r="F18032" t="s">
        <v>751</v>
      </c>
      <c r="G18032">
        <v>110.665871</v>
      </c>
      <c r="H18032">
        <v>25.613132</v>
      </c>
      <c r="I18032">
        <v>43742</v>
      </c>
      <c r="L18032">
        <f t="shared" si="281"/>
        <v>2</v>
      </c>
    </row>
    <row r="18033" spans="1:13" hidden="1" x14ac:dyDescent="0.25">
      <c r="A18033">
        <v>100044</v>
      </c>
      <c r="B18033" t="s">
        <v>3300</v>
      </c>
      <c r="C18033" t="s">
        <v>3301</v>
      </c>
      <c r="D18033">
        <v>960</v>
      </c>
      <c r="E18033">
        <v>1279</v>
      </c>
      <c r="F18033" t="s">
        <v>751</v>
      </c>
      <c r="G18033">
        <v>106.39277</v>
      </c>
      <c r="H18033">
        <v>33.874250000000004</v>
      </c>
      <c r="I18033">
        <v>264</v>
      </c>
      <c r="L18033">
        <f t="shared" si="281"/>
        <v>2</v>
      </c>
    </row>
    <row r="18034" spans="1:13" hidden="1" x14ac:dyDescent="0.25">
      <c r="A18034">
        <v>100045</v>
      </c>
      <c r="B18034" t="s">
        <v>16682</v>
      </c>
      <c r="C18034" t="s">
        <v>3803</v>
      </c>
      <c r="D18034">
        <v>960</v>
      </c>
      <c r="E18034">
        <v>1279</v>
      </c>
      <c r="F18034" t="s">
        <v>751</v>
      </c>
      <c r="G18034">
        <v>112.22648599999999</v>
      </c>
      <c r="H18034">
        <v>30.057532999999999</v>
      </c>
      <c r="I18034">
        <v>43687</v>
      </c>
      <c r="L18034">
        <f t="shared" si="281"/>
        <v>2</v>
      </c>
    </row>
    <row r="18035" spans="1:13" hidden="1" x14ac:dyDescent="0.25">
      <c r="A18035">
        <v>100046</v>
      </c>
      <c r="B18035" t="s">
        <v>1134</v>
      </c>
      <c r="C18035" t="s">
        <v>2963</v>
      </c>
      <c r="D18035">
        <v>960</v>
      </c>
      <c r="E18035">
        <v>1279</v>
      </c>
      <c r="F18035" t="s">
        <v>751</v>
      </c>
      <c r="G18035">
        <v>118.837898</v>
      </c>
      <c r="H18035">
        <v>32.348419</v>
      </c>
      <c r="I18035">
        <v>40560</v>
      </c>
      <c r="L18035">
        <f t="shared" si="281"/>
        <v>2</v>
      </c>
    </row>
    <row r="18036" spans="1:13" hidden="1" x14ac:dyDescent="0.25">
      <c r="A18036">
        <v>100047</v>
      </c>
      <c r="B18036" t="s">
        <v>16683</v>
      </c>
      <c r="C18036" t="s">
        <v>1597</v>
      </c>
      <c r="D18036">
        <v>971</v>
      </c>
      <c r="E18036">
        <v>1279</v>
      </c>
      <c r="F18036" t="s">
        <v>751</v>
      </c>
      <c r="G18036">
        <v>116.494118</v>
      </c>
      <c r="H18036">
        <v>31.754594999999998</v>
      </c>
      <c r="I18036">
        <v>43151</v>
      </c>
      <c r="L18036">
        <f t="shared" si="281"/>
        <v>2</v>
      </c>
    </row>
    <row r="18037" spans="1:13" hidden="1" x14ac:dyDescent="0.25">
      <c r="A18037">
        <v>100048</v>
      </c>
      <c r="B18037" t="s">
        <v>16684</v>
      </c>
      <c r="C18037" t="s">
        <v>12477</v>
      </c>
      <c r="D18037">
        <v>960</v>
      </c>
      <c r="E18037">
        <v>1085</v>
      </c>
      <c r="F18037" t="s">
        <v>751</v>
      </c>
      <c r="G18037">
        <v>115.238642</v>
      </c>
      <c r="H18037">
        <v>35.053291000000002</v>
      </c>
      <c r="I18037">
        <v>85014</v>
      </c>
      <c r="L18037">
        <f t="shared" si="281"/>
        <v>2</v>
      </c>
    </row>
    <row r="18038" spans="1:13" hidden="1" x14ac:dyDescent="0.25">
      <c r="A18038">
        <v>100050</v>
      </c>
      <c r="B18038" t="s">
        <v>12953</v>
      </c>
      <c r="C18038" t="s">
        <v>12954</v>
      </c>
      <c r="D18038">
        <v>960</v>
      </c>
      <c r="E18038">
        <v>1236</v>
      </c>
      <c r="F18038" t="s">
        <v>751</v>
      </c>
      <c r="G18038">
        <v>105.552498</v>
      </c>
      <c r="H18038">
        <v>32.202896000000003</v>
      </c>
      <c r="I18038">
        <v>44660</v>
      </c>
      <c r="L18038">
        <f t="shared" si="281"/>
        <v>2</v>
      </c>
    </row>
    <row r="18039" spans="1:13" hidden="1" x14ac:dyDescent="0.25">
      <c r="A18039">
        <v>100051</v>
      </c>
      <c r="B18039" t="s">
        <v>1316</v>
      </c>
      <c r="C18039" t="s">
        <v>8967</v>
      </c>
      <c r="D18039">
        <v>960</v>
      </c>
      <c r="E18039">
        <v>1279</v>
      </c>
      <c r="F18039" t="s">
        <v>751</v>
      </c>
      <c r="G18039">
        <v>107.889809</v>
      </c>
      <c r="H18039">
        <v>28.526126999999999</v>
      </c>
      <c r="I18039">
        <v>99286</v>
      </c>
      <c r="L18039">
        <f t="shared" si="281"/>
        <v>2</v>
      </c>
    </row>
    <row r="18040" spans="1:13" hidden="1" x14ac:dyDescent="0.25">
      <c r="A18040">
        <v>100052</v>
      </c>
      <c r="B18040" t="s">
        <v>6160</v>
      </c>
      <c r="C18040" t="s">
        <v>6161</v>
      </c>
      <c r="D18040">
        <v>960</v>
      </c>
      <c r="E18040">
        <v>1126</v>
      </c>
      <c r="F18040" t="s">
        <v>751</v>
      </c>
      <c r="G18040">
        <v>119.106499</v>
      </c>
      <c r="H18040">
        <v>36.702705000000002</v>
      </c>
      <c r="I18040">
        <v>85470</v>
      </c>
      <c r="L18040">
        <f t="shared" si="281"/>
        <v>2</v>
      </c>
    </row>
    <row r="18041" spans="1:13" hidden="1" x14ac:dyDescent="0.25">
      <c r="A18041">
        <v>100053</v>
      </c>
      <c r="B18041" t="s">
        <v>5107</v>
      </c>
      <c r="C18041" t="s">
        <v>5108</v>
      </c>
      <c r="D18041">
        <v>960</v>
      </c>
      <c r="E18041">
        <v>1279</v>
      </c>
      <c r="F18041" t="s">
        <v>751</v>
      </c>
      <c r="G18041">
        <v>107.53482819</v>
      </c>
      <c r="H18041">
        <v>24.983592987000002</v>
      </c>
      <c r="I18041">
        <v>44026</v>
      </c>
      <c r="L18041">
        <f t="shared" si="281"/>
        <v>2</v>
      </c>
    </row>
    <row r="18042" spans="1:13" hidden="1" x14ac:dyDescent="0.25">
      <c r="A18042">
        <v>100054</v>
      </c>
      <c r="B18042" t="s">
        <v>1920</v>
      </c>
      <c r="C18042" t="s">
        <v>1921</v>
      </c>
      <c r="D18042">
        <v>960</v>
      </c>
      <c r="E18042">
        <v>1126</v>
      </c>
      <c r="F18042" t="s">
        <v>751</v>
      </c>
      <c r="G18042">
        <v>114.687309</v>
      </c>
      <c r="H18042">
        <v>36.999572999999998</v>
      </c>
      <c r="I18042">
        <v>44899</v>
      </c>
      <c r="L18042">
        <f t="shared" si="281"/>
        <v>2</v>
      </c>
    </row>
    <row r="18043" spans="1:13" hidden="1" x14ac:dyDescent="0.25">
      <c r="A18043">
        <v>100055</v>
      </c>
      <c r="B18043" t="s">
        <v>3579</v>
      </c>
      <c r="C18043" t="s">
        <v>3580</v>
      </c>
      <c r="D18043">
        <v>960</v>
      </c>
      <c r="E18043">
        <v>1279</v>
      </c>
      <c r="F18043" t="s">
        <v>751</v>
      </c>
      <c r="G18043">
        <v>116.627449</v>
      </c>
      <c r="H18043">
        <v>27.559716999999999</v>
      </c>
      <c r="I18043">
        <v>40982</v>
      </c>
      <c r="L18043">
        <f t="shared" si="281"/>
        <v>2</v>
      </c>
    </row>
    <row r="18044" spans="1:13" hidden="1" x14ac:dyDescent="0.25">
      <c r="A18044">
        <v>100057</v>
      </c>
      <c r="B18044" t="s">
        <v>6065</v>
      </c>
      <c r="C18044" t="s">
        <v>6066</v>
      </c>
      <c r="D18044">
        <v>960</v>
      </c>
      <c r="E18044">
        <v>1126</v>
      </c>
      <c r="F18044" t="s">
        <v>751</v>
      </c>
      <c r="G18044">
        <v>115.366998</v>
      </c>
      <c r="H18044">
        <v>37.365628999999998</v>
      </c>
      <c r="I18044">
        <v>88082</v>
      </c>
      <c r="L18044">
        <f t="shared" si="281"/>
        <v>2</v>
      </c>
    </row>
    <row r="18045" spans="1:13" hidden="1" x14ac:dyDescent="0.25">
      <c r="A18045">
        <v>100058</v>
      </c>
      <c r="B18045" t="s">
        <v>4322</v>
      </c>
      <c r="C18045" t="s">
        <v>4323</v>
      </c>
      <c r="D18045">
        <v>1052</v>
      </c>
      <c r="E18045">
        <v>1074</v>
      </c>
      <c r="F18045" t="s">
        <v>751</v>
      </c>
      <c r="G18045">
        <v>106.64255799999999</v>
      </c>
      <c r="H18045">
        <v>29.039380999999999</v>
      </c>
      <c r="I18045">
        <v>44704</v>
      </c>
      <c r="L18045">
        <f t="shared" si="281"/>
        <v>2</v>
      </c>
    </row>
    <row r="18046" spans="1:13" hidden="1" x14ac:dyDescent="0.25">
      <c r="A18046">
        <v>100059</v>
      </c>
      <c r="B18046" t="s">
        <v>16685</v>
      </c>
      <c r="C18046" t="s">
        <v>16686</v>
      </c>
      <c r="D18046">
        <v>960</v>
      </c>
      <c r="E18046">
        <v>1279</v>
      </c>
      <c r="F18046" t="s">
        <v>11559</v>
      </c>
      <c r="G18046">
        <v>107.05719000000001</v>
      </c>
      <c r="H18046">
        <v>25.79881</v>
      </c>
      <c r="J18046" t="s">
        <v>5559</v>
      </c>
      <c r="L18046">
        <f t="shared" si="281"/>
        <v>5</v>
      </c>
      <c r="M18046" t="s">
        <v>26071</v>
      </c>
    </row>
    <row r="18047" spans="1:13" hidden="1" x14ac:dyDescent="0.25">
      <c r="A18047">
        <v>100060</v>
      </c>
      <c r="B18047" t="s">
        <v>3673</v>
      </c>
      <c r="C18047" t="s">
        <v>3674</v>
      </c>
      <c r="D18047">
        <v>960</v>
      </c>
      <c r="E18047">
        <v>1279</v>
      </c>
      <c r="F18047" t="s">
        <v>751</v>
      </c>
      <c r="G18047">
        <v>114.74516300000001</v>
      </c>
      <c r="H18047">
        <v>25.658570999999998</v>
      </c>
      <c r="I18047">
        <v>40872</v>
      </c>
      <c r="L18047">
        <f t="shared" si="281"/>
        <v>2</v>
      </c>
    </row>
    <row r="18048" spans="1:13" hidden="1" x14ac:dyDescent="0.25">
      <c r="A18048">
        <v>100061</v>
      </c>
      <c r="B18048" t="s">
        <v>16687</v>
      </c>
      <c r="C18048" t="s">
        <v>16688</v>
      </c>
      <c r="D18048">
        <v>960</v>
      </c>
      <c r="E18048">
        <v>1279</v>
      </c>
      <c r="F18048" t="s">
        <v>5742</v>
      </c>
      <c r="G18048">
        <v>104.79958999999999</v>
      </c>
      <c r="H18048">
        <v>27.760459999999998</v>
      </c>
      <c r="J18048" t="s">
        <v>5559</v>
      </c>
      <c r="L18048">
        <f t="shared" si="281"/>
        <v>3</v>
      </c>
      <c r="M18048" t="s">
        <v>26108</v>
      </c>
    </row>
    <row r="18049" spans="1:13" hidden="1" x14ac:dyDescent="0.25">
      <c r="A18049">
        <v>100062</v>
      </c>
      <c r="B18049" t="s">
        <v>3508</v>
      </c>
      <c r="C18049" t="s">
        <v>3509</v>
      </c>
      <c r="D18049">
        <v>960</v>
      </c>
      <c r="E18049">
        <v>1279</v>
      </c>
      <c r="F18049" t="s">
        <v>751</v>
      </c>
      <c r="G18049">
        <v>115.89772000000001</v>
      </c>
      <c r="H18049">
        <v>28.674896</v>
      </c>
      <c r="I18049">
        <v>41095</v>
      </c>
      <c r="L18049">
        <f t="shared" si="281"/>
        <v>2</v>
      </c>
    </row>
    <row r="18050" spans="1:13" hidden="1" x14ac:dyDescent="0.25">
      <c r="A18050">
        <v>100063</v>
      </c>
      <c r="B18050" t="s">
        <v>2231</v>
      </c>
      <c r="C18050" t="s">
        <v>2232</v>
      </c>
      <c r="D18050">
        <v>960</v>
      </c>
      <c r="E18050">
        <v>1126</v>
      </c>
      <c r="F18050" t="s">
        <v>751</v>
      </c>
      <c r="G18050">
        <v>115.197624</v>
      </c>
      <c r="H18050">
        <v>36.077472999999998</v>
      </c>
      <c r="I18050">
        <v>87808</v>
      </c>
      <c r="L18050">
        <f t="shared" si="281"/>
        <v>2</v>
      </c>
    </row>
    <row r="18051" spans="1:13" hidden="1" x14ac:dyDescent="0.25">
      <c r="A18051">
        <v>100064</v>
      </c>
      <c r="B18051" t="s">
        <v>12196</v>
      </c>
      <c r="C18051" t="s">
        <v>12197</v>
      </c>
      <c r="D18051">
        <v>960</v>
      </c>
      <c r="E18051">
        <v>1279</v>
      </c>
      <c r="F18051" t="s">
        <v>751</v>
      </c>
      <c r="G18051">
        <v>110.145882</v>
      </c>
      <c r="H18051">
        <v>22.632095</v>
      </c>
      <c r="I18051">
        <v>44253</v>
      </c>
      <c r="L18051">
        <f t="shared" ref="L18051:L18114" si="282">LEN(C18051)</f>
        <v>2</v>
      </c>
    </row>
    <row r="18052" spans="1:13" hidden="1" x14ac:dyDescent="0.25">
      <c r="A18052">
        <v>100065</v>
      </c>
      <c r="B18052" t="s">
        <v>4804</v>
      </c>
      <c r="C18052" t="s">
        <v>4805</v>
      </c>
      <c r="D18052">
        <v>960</v>
      </c>
      <c r="E18052">
        <v>1279</v>
      </c>
      <c r="F18052" t="s">
        <v>751</v>
      </c>
      <c r="G18052">
        <v>113.256066</v>
      </c>
      <c r="H18052">
        <v>23.134623999999999</v>
      </c>
      <c r="I18052">
        <v>42197</v>
      </c>
      <c r="L18052">
        <f t="shared" si="282"/>
        <v>2</v>
      </c>
    </row>
    <row r="18053" spans="1:13" hidden="1" x14ac:dyDescent="0.25">
      <c r="A18053">
        <v>100066</v>
      </c>
      <c r="B18053" t="s">
        <v>3744</v>
      </c>
      <c r="C18053" t="s">
        <v>3745</v>
      </c>
      <c r="D18053">
        <v>960</v>
      </c>
      <c r="E18053">
        <v>1279</v>
      </c>
      <c r="F18053" t="s">
        <v>751</v>
      </c>
      <c r="G18053">
        <v>111.84472700000001</v>
      </c>
      <c r="H18053">
        <v>31.781880999999998</v>
      </c>
      <c r="I18053">
        <v>45690</v>
      </c>
      <c r="L18053">
        <f t="shared" si="282"/>
        <v>2</v>
      </c>
    </row>
    <row r="18054" spans="1:13" hidden="1" x14ac:dyDescent="0.25">
      <c r="A18054">
        <v>100067</v>
      </c>
      <c r="B18054" t="s">
        <v>1852</v>
      </c>
      <c r="C18054" t="s">
        <v>1853</v>
      </c>
      <c r="D18054">
        <v>960</v>
      </c>
      <c r="E18054">
        <v>1126</v>
      </c>
      <c r="F18054" t="s">
        <v>751</v>
      </c>
      <c r="G18054">
        <v>116.69678500000001</v>
      </c>
      <c r="H18054">
        <v>38.037567000000003</v>
      </c>
      <c r="I18054">
        <v>88244</v>
      </c>
      <c r="L18054">
        <f t="shared" si="282"/>
        <v>2</v>
      </c>
    </row>
    <row r="18055" spans="1:13" hidden="1" x14ac:dyDescent="0.25">
      <c r="A18055">
        <v>100068</v>
      </c>
      <c r="B18055" t="s">
        <v>11936</v>
      </c>
      <c r="C18055" t="s">
        <v>16689</v>
      </c>
      <c r="D18055">
        <v>960</v>
      </c>
      <c r="E18055">
        <v>1051</v>
      </c>
      <c r="F18055" t="s">
        <v>11559</v>
      </c>
      <c r="G18055">
        <v>106.71517</v>
      </c>
      <c r="H18055">
        <v>28.826070000000001</v>
      </c>
      <c r="J18055" t="s">
        <v>5559</v>
      </c>
      <c r="L18055">
        <f t="shared" si="282"/>
        <v>4</v>
      </c>
      <c r="M18055" t="s">
        <v>26071</v>
      </c>
    </row>
    <row r="18056" spans="1:13" hidden="1" x14ac:dyDescent="0.25">
      <c r="A18056">
        <v>100070</v>
      </c>
      <c r="B18056" t="s">
        <v>5301</v>
      </c>
      <c r="C18056" t="s">
        <v>5302</v>
      </c>
      <c r="D18056">
        <v>960</v>
      </c>
      <c r="E18056">
        <v>1126</v>
      </c>
      <c r="F18056" t="s">
        <v>751</v>
      </c>
      <c r="G18056">
        <v>115.233656</v>
      </c>
      <c r="H18056">
        <v>35.376454000000003</v>
      </c>
      <c r="I18056">
        <v>85189</v>
      </c>
      <c r="L18056">
        <f t="shared" si="282"/>
        <v>2</v>
      </c>
    </row>
    <row r="18057" spans="1:13" hidden="1" x14ac:dyDescent="0.25">
      <c r="A18057">
        <v>100071</v>
      </c>
      <c r="B18057" t="s">
        <v>3583</v>
      </c>
      <c r="C18057" t="s">
        <v>3584</v>
      </c>
      <c r="D18057">
        <v>960</v>
      </c>
      <c r="E18057">
        <v>1279</v>
      </c>
      <c r="F18057" t="s">
        <v>751</v>
      </c>
      <c r="G18057">
        <v>116.52992999999999</v>
      </c>
      <c r="H18057">
        <v>27.214306000000001</v>
      </c>
      <c r="I18057">
        <v>40987</v>
      </c>
      <c r="L18057">
        <f t="shared" si="282"/>
        <v>2</v>
      </c>
    </row>
    <row r="18058" spans="1:13" hidden="1" x14ac:dyDescent="0.25">
      <c r="A18058">
        <v>100072</v>
      </c>
      <c r="B18058" t="s">
        <v>1615</v>
      </c>
      <c r="C18058" t="s">
        <v>1616</v>
      </c>
      <c r="D18058">
        <v>960</v>
      </c>
      <c r="E18058">
        <v>1126</v>
      </c>
      <c r="F18058" t="s">
        <v>751</v>
      </c>
      <c r="G18058">
        <v>112.53546900000001</v>
      </c>
      <c r="H18058">
        <v>33.001677999999998</v>
      </c>
      <c r="I18058">
        <v>82617</v>
      </c>
      <c r="L18058">
        <f t="shared" si="282"/>
        <v>2</v>
      </c>
    </row>
    <row r="18059" spans="1:13" hidden="1" x14ac:dyDescent="0.25">
      <c r="A18059">
        <v>100073</v>
      </c>
      <c r="B18059" t="s">
        <v>5995</v>
      </c>
      <c r="C18059" t="s">
        <v>5996</v>
      </c>
      <c r="D18059">
        <v>960</v>
      </c>
      <c r="E18059">
        <v>1126</v>
      </c>
      <c r="F18059" t="s">
        <v>751</v>
      </c>
      <c r="G18059">
        <v>114.83670100000001</v>
      </c>
      <c r="H18059">
        <v>33.444226</v>
      </c>
      <c r="I18059">
        <v>82046</v>
      </c>
      <c r="L18059">
        <f t="shared" si="282"/>
        <v>2</v>
      </c>
    </row>
    <row r="18060" spans="1:13" hidden="1" x14ac:dyDescent="0.25">
      <c r="A18060">
        <v>100074</v>
      </c>
      <c r="B18060" t="s">
        <v>6246</v>
      </c>
      <c r="C18060" t="s">
        <v>6247</v>
      </c>
      <c r="D18060">
        <v>960</v>
      </c>
      <c r="E18060">
        <v>1126</v>
      </c>
      <c r="F18060" t="s">
        <v>751</v>
      </c>
      <c r="G18060">
        <v>116.110229</v>
      </c>
      <c r="H18060">
        <v>36.586896000000003</v>
      </c>
      <c r="I18060">
        <v>45329</v>
      </c>
      <c r="L18060">
        <f t="shared" si="282"/>
        <v>2</v>
      </c>
    </row>
    <row r="18061" spans="1:13" hidden="1" x14ac:dyDescent="0.25">
      <c r="A18061">
        <v>100075</v>
      </c>
      <c r="B18061" t="s">
        <v>5143</v>
      </c>
      <c r="C18061" t="s">
        <v>5144</v>
      </c>
      <c r="D18061">
        <v>960</v>
      </c>
      <c r="E18061">
        <v>1279</v>
      </c>
      <c r="F18061" t="s">
        <v>751</v>
      </c>
      <c r="G18061">
        <v>109.971413</v>
      </c>
      <c r="H18061">
        <v>22.275869</v>
      </c>
      <c r="I18061">
        <v>44250</v>
      </c>
      <c r="L18061">
        <f t="shared" si="282"/>
        <v>2</v>
      </c>
    </row>
    <row r="18062" spans="1:13" hidden="1" x14ac:dyDescent="0.25">
      <c r="A18062">
        <v>100076</v>
      </c>
      <c r="B18062" t="s">
        <v>1789</v>
      </c>
      <c r="C18062" t="s">
        <v>1790</v>
      </c>
      <c r="D18062">
        <v>960</v>
      </c>
      <c r="E18062">
        <v>1126</v>
      </c>
      <c r="F18062" t="s">
        <v>751</v>
      </c>
      <c r="G18062">
        <v>115.459084</v>
      </c>
      <c r="H18062">
        <v>38.457568999999999</v>
      </c>
      <c r="I18062">
        <v>44753</v>
      </c>
      <c r="L18062">
        <f t="shared" si="282"/>
        <v>2</v>
      </c>
    </row>
    <row r="18063" spans="1:13" hidden="1" x14ac:dyDescent="0.25">
      <c r="A18063">
        <v>100077</v>
      </c>
      <c r="B18063" t="s">
        <v>6015</v>
      </c>
      <c r="C18063" t="s">
        <v>6016</v>
      </c>
      <c r="D18063">
        <v>960</v>
      </c>
      <c r="E18063">
        <v>1126</v>
      </c>
      <c r="F18063" t="s">
        <v>751</v>
      </c>
      <c r="G18063">
        <v>113.789421</v>
      </c>
      <c r="H18063">
        <v>34.994548999999999</v>
      </c>
      <c r="I18063">
        <v>82534</v>
      </c>
      <c r="L18063">
        <f t="shared" si="282"/>
        <v>2</v>
      </c>
    </row>
    <row r="18064" spans="1:13" hidden="1" x14ac:dyDescent="0.25">
      <c r="A18064">
        <v>100078</v>
      </c>
      <c r="B18064" t="s">
        <v>6333</v>
      </c>
      <c r="C18064" t="s">
        <v>6334</v>
      </c>
      <c r="D18064">
        <v>960</v>
      </c>
      <c r="E18064">
        <v>1126</v>
      </c>
      <c r="F18064" t="s">
        <v>751</v>
      </c>
      <c r="G18064">
        <v>110.900199</v>
      </c>
      <c r="H18064">
        <v>38.513404000000001</v>
      </c>
      <c r="I18064">
        <v>95614</v>
      </c>
      <c r="L18064">
        <f t="shared" si="282"/>
        <v>2</v>
      </c>
    </row>
    <row r="18065" spans="1:12" hidden="1" x14ac:dyDescent="0.25">
      <c r="A18065">
        <v>100079</v>
      </c>
      <c r="B18065" t="s">
        <v>4962</v>
      </c>
      <c r="C18065" t="s">
        <v>4963</v>
      </c>
      <c r="D18065">
        <v>960</v>
      </c>
      <c r="E18065">
        <v>1279</v>
      </c>
      <c r="F18065" t="s">
        <v>751</v>
      </c>
      <c r="G18065">
        <v>109.47007000000001</v>
      </c>
      <c r="H18065">
        <v>21.913257999999999</v>
      </c>
      <c r="I18065">
        <v>42524</v>
      </c>
      <c r="L18065">
        <f t="shared" si="282"/>
        <v>2</v>
      </c>
    </row>
    <row r="18066" spans="1:12" hidden="1" x14ac:dyDescent="0.25">
      <c r="A18066">
        <v>100080</v>
      </c>
      <c r="B18066" t="s">
        <v>3604</v>
      </c>
      <c r="C18066" t="s">
        <v>3605</v>
      </c>
      <c r="D18066">
        <v>984</v>
      </c>
      <c r="E18066">
        <v>1279</v>
      </c>
      <c r="F18066" t="s">
        <v>751</v>
      </c>
      <c r="G18066">
        <v>115.132248</v>
      </c>
      <c r="H18066">
        <v>27.214366999999999</v>
      </c>
      <c r="I18066">
        <v>40897</v>
      </c>
      <c r="L18066">
        <f t="shared" si="282"/>
        <v>2</v>
      </c>
    </row>
    <row r="18067" spans="1:12" hidden="1" x14ac:dyDescent="0.25">
      <c r="A18067">
        <v>100081</v>
      </c>
      <c r="B18067" t="s">
        <v>6363</v>
      </c>
      <c r="C18067" t="s">
        <v>6364</v>
      </c>
      <c r="D18067">
        <v>960</v>
      </c>
      <c r="E18067">
        <v>1126</v>
      </c>
      <c r="F18067" t="s">
        <v>751</v>
      </c>
      <c r="G18067">
        <v>110.67517100000001</v>
      </c>
      <c r="H18067">
        <v>36.095630999999997</v>
      </c>
      <c r="I18067">
        <v>95404</v>
      </c>
      <c r="L18067">
        <f t="shared" si="282"/>
        <v>2</v>
      </c>
    </row>
    <row r="18068" spans="1:12" hidden="1" x14ac:dyDescent="0.25">
      <c r="A18068">
        <v>100082</v>
      </c>
      <c r="B18068" t="s">
        <v>2098</v>
      </c>
      <c r="C18068" t="s">
        <v>11542</v>
      </c>
      <c r="D18068">
        <v>960</v>
      </c>
      <c r="E18068">
        <v>1279</v>
      </c>
      <c r="F18068" t="s">
        <v>751</v>
      </c>
      <c r="G18068">
        <v>109.746315</v>
      </c>
      <c r="H18068">
        <v>18.399277000000001</v>
      </c>
      <c r="I18068">
        <v>42506</v>
      </c>
      <c r="L18068">
        <f t="shared" si="282"/>
        <v>2</v>
      </c>
    </row>
    <row r="18069" spans="1:12" hidden="1" x14ac:dyDescent="0.25">
      <c r="A18069">
        <v>100083</v>
      </c>
      <c r="B18069" t="s">
        <v>3524</v>
      </c>
      <c r="C18069" t="s">
        <v>12679</v>
      </c>
      <c r="D18069">
        <v>960</v>
      </c>
      <c r="E18069">
        <v>1279</v>
      </c>
      <c r="F18069" t="s">
        <v>751</v>
      </c>
      <c r="G18069">
        <v>105.73909999999999</v>
      </c>
      <c r="H18069">
        <v>33.743400000000001</v>
      </c>
      <c r="J18069" t="s">
        <v>16690</v>
      </c>
      <c r="L18069">
        <f t="shared" si="282"/>
        <v>2</v>
      </c>
    </row>
    <row r="18070" spans="1:12" hidden="1" x14ac:dyDescent="0.25">
      <c r="A18070">
        <v>100084</v>
      </c>
      <c r="B18070" t="s">
        <v>13010</v>
      </c>
      <c r="C18070" t="s">
        <v>16691</v>
      </c>
      <c r="D18070">
        <v>960</v>
      </c>
      <c r="E18070">
        <v>971</v>
      </c>
      <c r="F18070" t="s">
        <v>751</v>
      </c>
      <c r="G18070">
        <v>113.124199</v>
      </c>
      <c r="H18070">
        <v>24.258880999999999</v>
      </c>
      <c r="I18070">
        <v>42264</v>
      </c>
      <c r="L18070">
        <f t="shared" si="282"/>
        <v>2</v>
      </c>
    </row>
    <row r="18071" spans="1:12" hidden="1" x14ac:dyDescent="0.25">
      <c r="A18071">
        <v>100085</v>
      </c>
      <c r="B18071" t="s">
        <v>1316</v>
      </c>
      <c r="C18071" t="s">
        <v>4948</v>
      </c>
      <c r="D18071">
        <v>960</v>
      </c>
      <c r="E18071">
        <v>1279</v>
      </c>
      <c r="F18071" t="s">
        <v>751</v>
      </c>
      <c r="G18071">
        <v>110.682602</v>
      </c>
      <c r="H18071">
        <v>21.350586</v>
      </c>
      <c r="I18071">
        <v>42414</v>
      </c>
      <c r="L18071">
        <f t="shared" si="282"/>
        <v>2</v>
      </c>
    </row>
    <row r="18072" spans="1:12" hidden="1" x14ac:dyDescent="0.25">
      <c r="A18072">
        <v>100086</v>
      </c>
      <c r="B18072" t="s">
        <v>4326</v>
      </c>
      <c r="C18072" t="s">
        <v>6356</v>
      </c>
      <c r="D18072">
        <v>960</v>
      </c>
      <c r="E18072">
        <v>1126</v>
      </c>
      <c r="F18072" t="s">
        <v>751</v>
      </c>
      <c r="G18072">
        <v>112.237526</v>
      </c>
      <c r="H18072">
        <v>36.269450999999997</v>
      </c>
      <c r="I18072">
        <v>95466</v>
      </c>
      <c r="L18072">
        <f t="shared" si="282"/>
        <v>2</v>
      </c>
    </row>
    <row r="18073" spans="1:12" hidden="1" x14ac:dyDescent="0.25">
      <c r="A18073">
        <v>100087</v>
      </c>
      <c r="B18073" t="s">
        <v>2428</v>
      </c>
      <c r="C18073" t="s">
        <v>2429</v>
      </c>
      <c r="D18073">
        <v>960</v>
      </c>
      <c r="E18073">
        <v>1126</v>
      </c>
      <c r="F18073" t="s">
        <v>751</v>
      </c>
      <c r="G18073">
        <v>113.55689</v>
      </c>
      <c r="H18073">
        <v>37.337496999999999</v>
      </c>
      <c r="I18073">
        <v>95301</v>
      </c>
      <c r="L18073">
        <f t="shared" si="282"/>
        <v>2</v>
      </c>
    </row>
    <row r="18074" spans="1:12" hidden="1" x14ac:dyDescent="0.25">
      <c r="A18074">
        <v>100088</v>
      </c>
      <c r="B18074" t="s">
        <v>6425</v>
      </c>
      <c r="C18074" t="s">
        <v>6426</v>
      </c>
      <c r="D18074">
        <v>960</v>
      </c>
      <c r="E18074">
        <v>1279</v>
      </c>
      <c r="F18074" t="s">
        <v>751</v>
      </c>
      <c r="G18074">
        <v>114.27162199999999</v>
      </c>
      <c r="H18074">
        <v>29.892479000000002</v>
      </c>
      <c r="I18074">
        <v>43433</v>
      </c>
      <c r="L18074">
        <f t="shared" si="282"/>
        <v>2</v>
      </c>
    </row>
    <row r="18075" spans="1:12" hidden="1" x14ac:dyDescent="0.25">
      <c r="A18075">
        <v>100089</v>
      </c>
      <c r="B18075" t="s">
        <v>1701</v>
      </c>
      <c r="C18075" t="s">
        <v>1702</v>
      </c>
      <c r="D18075">
        <v>960</v>
      </c>
      <c r="E18075">
        <v>1126</v>
      </c>
      <c r="F18075" t="s">
        <v>751</v>
      </c>
      <c r="G18075">
        <v>114.595726</v>
      </c>
      <c r="H18075">
        <v>33.537883999999998</v>
      </c>
      <c r="I18075">
        <v>82013</v>
      </c>
      <c r="L18075">
        <f t="shared" si="282"/>
        <v>2</v>
      </c>
    </row>
    <row r="18076" spans="1:12" hidden="1" x14ac:dyDescent="0.25">
      <c r="A18076">
        <v>100090</v>
      </c>
      <c r="B18076" t="s">
        <v>12670</v>
      </c>
      <c r="C18076" t="s">
        <v>12671</v>
      </c>
      <c r="D18076">
        <v>960</v>
      </c>
      <c r="E18076">
        <v>1279</v>
      </c>
      <c r="F18076" t="s">
        <v>751</v>
      </c>
      <c r="G18076">
        <v>106.212204</v>
      </c>
      <c r="H18076">
        <v>32.209766000000002</v>
      </c>
      <c r="I18076">
        <v>44609</v>
      </c>
      <c r="L18076">
        <f t="shared" si="282"/>
        <v>2</v>
      </c>
    </row>
    <row r="18077" spans="1:12" hidden="1" x14ac:dyDescent="0.25">
      <c r="A18077">
        <v>100091</v>
      </c>
      <c r="B18077" t="s">
        <v>4929</v>
      </c>
      <c r="C18077" t="s">
        <v>4930</v>
      </c>
      <c r="D18077">
        <v>960</v>
      </c>
      <c r="E18077">
        <v>1279</v>
      </c>
      <c r="F18077" t="s">
        <v>751</v>
      </c>
      <c r="G18077">
        <v>112.694534</v>
      </c>
      <c r="H18077">
        <v>23.348708999999999</v>
      </c>
      <c r="I18077">
        <v>42270</v>
      </c>
      <c r="L18077">
        <f t="shared" si="282"/>
        <v>2</v>
      </c>
    </row>
    <row r="18078" spans="1:12" hidden="1" x14ac:dyDescent="0.25">
      <c r="A18078">
        <v>100092</v>
      </c>
      <c r="B18078" t="s">
        <v>10549</v>
      </c>
      <c r="C18078" t="s">
        <v>10550</v>
      </c>
      <c r="D18078">
        <v>960</v>
      </c>
      <c r="E18078">
        <v>1126</v>
      </c>
      <c r="F18078" t="s">
        <v>751</v>
      </c>
      <c r="G18078">
        <v>114.69869199999999</v>
      </c>
      <c r="H18078">
        <v>37.339809000000002</v>
      </c>
      <c r="I18078">
        <v>44907</v>
      </c>
      <c r="L18078">
        <f t="shared" si="282"/>
        <v>2</v>
      </c>
    </row>
    <row r="18079" spans="1:12" hidden="1" x14ac:dyDescent="0.25">
      <c r="A18079">
        <v>100093</v>
      </c>
      <c r="B18079" t="s">
        <v>2000</v>
      </c>
      <c r="C18079" t="s">
        <v>2001</v>
      </c>
      <c r="D18079">
        <v>960</v>
      </c>
      <c r="E18079">
        <v>1126</v>
      </c>
      <c r="F18079" t="s">
        <v>751</v>
      </c>
      <c r="G18079">
        <v>118.73851000000001</v>
      </c>
      <c r="H18079">
        <v>36.879798999999998</v>
      </c>
      <c r="I18079">
        <v>85269</v>
      </c>
      <c r="L18079">
        <f t="shared" si="282"/>
        <v>2</v>
      </c>
    </row>
    <row r="18080" spans="1:12" hidden="1" x14ac:dyDescent="0.25">
      <c r="A18080">
        <v>100094</v>
      </c>
      <c r="B18080" t="s">
        <v>12406</v>
      </c>
      <c r="C18080" t="s">
        <v>12407</v>
      </c>
      <c r="D18080">
        <v>960</v>
      </c>
      <c r="E18080">
        <v>1126</v>
      </c>
      <c r="F18080" t="s">
        <v>751</v>
      </c>
      <c r="G18080">
        <v>112.165222</v>
      </c>
      <c r="H18080">
        <v>34.512718</v>
      </c>
      <c r="I18080">
        <v>82863</v>
      </c>
      <c r="L18080">
        <f t="shared" si="282"/>
        <v>2</v>
      </c>
    </row>
    <row r="18081" spans="1:13" hidden="1" x14ac:dyDescent="0.25">
      <c r="A18081">
        <v>100097</v>
      </c>
      <c r="B18081" t="s">
        <v>1928</v>
      </c>
      <c r="C18081" t="s">
        <v>1929</v>
      </c>
      <c r="D18081">
        <v>960</v>
      </c>
      <c r="E18081">
        <v>1126</v>
      </c>
      <c r="F18081" t="s">
        <v>751</v>
      </c>
      <c r="G18081">
        <v>115.13826</v>
      </c>
      <c r="H18081">
        <v>36.245640000000002</v>
      </c>
      <c r="I18081">
        <v>44806</v>
      </c>
      <c r="L18081">
        <f t="shared" si="282"/>
        <v>2</v>
      </c>
    </row>
    <row r="18082" spans="1:13" x14ac:dyDescent="0.25">
      <c r="A18082">
        <v>100098</v>
      </c>
      <c r="B18082" t="s">
        <v>16692</v>
      </c>
      <c r="C18082" t="s">
        <v>11868</v>
      </c>
      <c r="D18082">
        <v>996</v>
      </c>
      <c r="E18082">
        <v>996</v>
      </c>
      <c r="F18082" t="s">
        <v>5566</v>
      </c>
      <c r="G18082">
        <v>106.05381</v>
      </c>
      <c r="H18082">
        <v>32.951766999999997</v>
      </c>
      <c r="I18082">
        <v>71096</v>
      </c>
      <c r="L18082">
        <f t="shared" si="282"/>
        <v>3</v>
      </c>
      <c r="M18082" t="s">
        <v>26106</v>
      </c>
    </row>
    <row r="18083" spans="1:13" hidden="1" x14ac:dyDescent="0.25">
      <c r="A18083">
        <v>100099</v>
      </c>
      <c r="B18083" t="s">
        <v>3671</v>
      </c>
      <c r="C18083" t="s">
        <v>7703</v>
      </c>
      <c r="D18083">
        <v>960</v>
      </c>
      <c r="E18083">
        <v>1279</v>
      </c>
      <c r="F18083" t="s">
        <v>751</v>
      </c>
      <c r="G18083">
        <v>114.362829</v>
      </c>
      <c r="H18083">
        <v>25.399311999999998</v>
      </c>
      <c r="I18083">
        <v>40870</v>
      </c>
      <c r="L18083">
        <f t="shared" si="282"/>
        <v>2</v>
      </c>
    </row>
    <row r="18084" spans="1:13" hidden="1" x14ac:dyDescent="0.25">
      <c r="A18084">
        <v>100100</v>
      </c>
      <c r="B18084" t="s">
        <v>8119</v>
      </c>
      <c r="C18084" t="s">
        <v>8120</v>
      </c>
      <c r="D18084">
        <v>960</v>
      </c>
      <c r="E18084">
        <v>1279</v>
      </c>
      <c r="F18084" t="s">
        <v>751</v>
      </c>
      <c r="G18084">
        <v>109.79695100000001</v>
      </c>
      <c r="H18084">
        <v>31.273738999999999</v>
      </c>
      <c r="I18084">
        <v>44501</v>
      </c>
      <c r="L18084">
        <f t="shared" si="282"/>
        <v>2</v>
      </c>
    </row>
    <row r="18085" spans="1:13" hidden="1" x14ac:dyDescent="0.25">
      <c r="A18085">
        <v>100101</v>
      </c>
      <c r="B18085" t="s">
        <v>16693</v>
      </c>
      <c r="C18085" t="s">
        <v>16694</v>
      </c>
      <c r="D18085">
        <v>960</v>
      </c>
      <c r="E18085">
        <v>1205</v>
      </c>
      <c r="F18085" t="s">
        <v>751</v>
      </c>
      <c r="G18085">
        <v>105.097759</v>
      </c>
      <c r="H18085">
        <v>33.709932000000002</v>
      </c>
      <c r="I18085">
        <v>70070</v>
      </c>
      <c r="L18085">
        <f t="shared" si="282"/>
        <v>2</v>
      </c>
    </row>
    <row r="18086" spans="1:13" hidden="1" x14ac:dyDescent="0.25">
      <c r="A18086">
        <v>100102</v>
      </c>
      <c r="B18086" t="s">
        <v>4274</v>
      </c>
      <c r="C18086" t="s">
        <v>4275</v>
      </c>
      <c r="D18086">
        <v>960</v>
      </c>
      <c r="E18086">
        <v>1279</v>
      </c>
      <c r="F18086" t="s">
        <v>751</v>
      </c>
      <c r="G18086">
        <v>107.20350000000001</v>
      </c>
      <c r="H18086">
        <v>30.736879999999999</v>
      </c>
      <c r="I18086">
        <v>122768</v>
      </c>
      <c r="L18086">
        <f t="shared" si="282"/>
        <v>2</v>
      </c>
    </row>
    <row r="18087" spans="1:13" hidden="1" x14ac:dyDescent="0.25">
      <c r="A18087">
        <v>100103</v>
      </c>
      <c r="B18087" t="s">
        <v>10530</v>
      </c>
      <c r="C18087" t="s">
        <v>10531</v>
      </c>
      <c r="D18087">
        <v>960</v>
      </c>
      <c r="E18087">
        <v>1207</v>
      </c>
      <c r="F18087" t="s">
        <v>751</v>
      </c>
      <c r="G18087">
        <v>105.501</v>
      </c>
      <c r="H18087">
        <v>34.249600000000001</v>
      </c>
      <c r="J18087" t="s">
        <v>16695</v>
      </c>
      <c r="L18087">
        <f t="shared" si="282"/>
        <v>2</v>
      </c>
    </row>
    <row r="18088" spans="1:13" hidden="1" x14ac:dyDescent="0.25">
      <c r="A18088">
        <v>100104</v>
      </c>
      <c r="B18088" t="s">
        <v>8347</v>
      </c>
      <c r="C18088" t="s">
        <v>8348</v>
      </c>
      <c r="D18088">
        <v>960</v>
      </c>
      <c r="E18088">
        <v>1125</v>
      </c>
      <c r="F18088" t="s">
        <v>751</v>
      </c>
      <c r="G18088">
        <v>108.787785</v>
      </c>
      <c r="H18088">
        <v>24.967986</v>
      </c>
      <c r="I18088">
        <v>43971</v>
      </c>
      <c r="L18088">
        <f t="shared" si="282"/>
        <v>2</v>
      </c>
    </row>
    <row r="18089" spans="1:13" hidden="1" x14ac:dyDescent="0.25">
      <c r="A18089">
        <v>100105</v>
      </c>
      <c r="B18089" t="s">
        <v>1777</v>
      </c>
      <c r="C18089" t="s">
        <v>1778</v>
      </c>
      <c r="D18089">
        <v>960</v>
      </c>
      <c r="E18089">
        <v>1279</v>
      </c>
      <c r="F18089" t="s">
        <v>751</v>
      </c>
      <c r="G18089">
        <v>118.998154</v>
      </c>
      <c r="H18089">
        <v>32.690520999999997</v>
      </c>
      <c r="I18089">
        <v>43266</v>
      </c>
      <c r="L18089">
        <f t="shared" si="282"/>
        <v>2</v>
      </c>
    </row>
    <row r="18090" spans="1:13" hidden="1" x14ac:dyDescent="0.25">
      <c r="A18090">
        <v>100106</v>
      </c>
      <c r="B18090" t="s">
        <v>6381</v>
      </c>
      <c r="C18090" t="s">
        <v>6382</v>
      </c>
      <c r="D18090">
        <v>960</v>
      </c>
      <c r="E18090">
        <v>1279</v>
      </c>
      <c r="F18090" t="s">
        <v>751</v>
      </c>
      <c r="G18090">
        <v>111.274063</v>
      </c>
      <c r="H18090">
        <v>35.813308999999997</v>
      </c>
      <c r="I18090">
        <v>95733</v>
      </c>
      <c r="L18090">
        <f t="shared" si="282"/>
        <v>2</v>
      </c>
    </row>
    <row r="18091" spans="1:13" hidden="1" x14ac:dyDescent="0.25">
      <c r="A18091">
        <v>100107</v>
      </c>
      <c r="B18091" t="s">
        <v>1531</v>
      </c>
      <c r="C18091" t="s">
        <v>1532</v>
      </c>
      <c r="D18091">
        <v>960</v>
      </c>
      <c r="E18091">
        <v>1123</v>
      </c>
      <c r="F18091" t="s">
        <v>751</v>
      </c>
      <c r="G18091">
        <v>114.85637699999999</v>
      </c>
      <c r="H18091">
        <v>34.063873000000001</v>
      </c>
      <c r="I18091">
        <v>82057</v>
      </c>
      <c r="L18091">
        <f t="shared" si="282"/>
        <v>2</v>
      </c>
    </row>
    <row r="18092" spans="1:13" hidden="1" x14ac:dyDescent="0.25">
      <c r="A18092">
        <v>100108</v>
      </c>
      <c r="B18092" t="s">
        <v>16696</v>
      </c>
      <c r="C18092" t="s">
        <v>16697</v>
      </c>
      <c r="D18092">
        <v>960</v>
      </c>
      <c r="E18092">
        <v>1108</v>
      </c>
      <c r="F18092" t="s">
        <v>11559</v>
      </c>
      <c r="G18092">
        <v>107.70791</v>
      </c>
      <c r="H18092">
        <v>28.281980000000001</v>
      </c>
      <c r="J18092" t="s">
        <v>5559</v>
      </c>
      <c r="L18092">
        <f t="shared" si="282"/>
        <v>4</v>
      </c>
      <c r="M18092" t="s">
        <v>26071</v>
      </c>
    </row>
    <row r="18093" spans="1:13" hidden="1" x14ac:dyDescent="0.25">
      <c r="A18093">
        <v>100109</v>
      </c>
      <c r="B18093" t="s">
        <v>12630</v>
      </c>
      <c r="C18093" t="s">
        <v>7773</v>
      </c>
      <c r="D18093">
        <v>960</v>
      </c>
      <c r="E18093">
        <v>1279</v>
      </c>
      <c r="F18093" t="s">
        <v>751</v>
      </c>
      <c r="G18093">
        <v>111.287125</v>
      </c>
      <c r="H18093">
        <v>30.704226999999999</v>
      </c>
      <c r="I18093">
        <v>45801</v>
      </c>
      <c r="L18093">
        <f t="shared" si="282"/>
        <v>2</v>
      </c>
    </row>
    <row r="18094" spans="1:13" hidden="1" x14ac:dyDescent="0.25">
      <c r="A18094">
        <v>100110</v>
      </c>
      <c r="B18094" t="s">
        <v>3019</v>
      </c>
      <c r="C18094" t="s">
        <v>5860</v>
      </c>
      <c r="D18094">
        <v>960</v>
      </c>
      <c r="E18094">
        <v>970</v>
      </c>
      <c r="F18094" t="s">
        <v>751</v>
      </c>
      <c r="G18094">
        <v>109.585121</v>
      </c>
      <c r="H18094">
        <v>34.955936000000001</v>
      </c>
      <c r="I18094">
        <v>70336</v>
      </c>
      <c r="L18094">
        <f t="shared" si="282"/>
        <v>2</v>
      </c>
    </row>
    <row r="18095" spans="1:13" hidden="1" x14ac:dyDescent="0.25">
      <c r="A18095">
        <v>100111</v>
      </c>
      <c r="B18095" t="s">
        <v>6443</v>
      </c>
      <c r="C18095" t="s">
        <v>6444</v>
      </c>
      <c r="D18095">
        <v>960</v>
      </c>
      <c r="E18095">
        <v>1150</v>
      </c>
      <c r="F18095" t="s">
        <v>751</v>
      </c>
      <c r="G18095">
        <v>108.235603</v>
      </c>
      <c r="H18095">
        <v>34.530299999999997</v>
      </c>
      <c r="I18095">
        <v>70268</v>
      </c>
      <c r="L18095">
        <f t="shared" si="282"/>
        <v>2</v>
      </c>
    </row>
    <row r="18096" spans="1:13" hidden="1" x14ac:dyDescent="0.25">
      <c r="A18096">
        <v>100112</v>
      </c>
      <c r="B18096" t="s">
        <v>6447</v>
      </c>
      <c r="C18096" t="s">
        <v>6448</v>
      </c>
      <c r="D18096">
        <v>960</v>
      </c>
      <c r="E18096">
        <v>1150</v>
      </c>
      <c r="F18096" t="s">
        <v>751</v>
      </c>
      <c r="G18096">
        <v>108.04293800000001</v>
      </c>
      <c r="H18096">
        <v>34.555962000000001</v>
      </c>
      <c r="I18096">
        <v>70265</v>
      </c>
      <c r="L18096">
        <f t="shared" si="282"/>
        <v>2</v>
      </c>
    </row>
    <row r="18097" spans="1:12" hidden="1" x14ac:dyDescent="0.25">
      <c r="A18097">
        <v>100113</v>
      </c>
      <c r="B18097" t="s">
        <v>4862</v>
      </c>
      <c r="C18097" t="s">
        <v>4863</v>
      </c>
      <c r="D18097">
        <v>960</v>
      </c>
      <c r="E18097">
        <v>1279</v>
      </c>
      <c r="F18097" t="s">
        <v>751</v>
      </c>
      <c r="G18097">
        <v>114.063148</v>
      </c>
      <c r="H18097">
        <v>24.945762999999999</v>
      </c>
      <c r="I18097">
        <v>42594</v>
      </c>
      <c r="L18097">
        <f t="shared" si="282"/>
        <v>2</v>
      </c>
    </row>
    <row r="18098" spans="1:12" hidden="1" x14ac:dyDescent="0.25">
      <c r="A18098">
        <v>100114</v>
      </c>
      <c r="B18098" t="s">
        <v>7745</v>
      </c>
      <c r="C18098" t="s">
        <v>7746</v>
      </c>
      <c r="D18098">
        <v>960</v>
      </c>
      <c r="E18098">
        <v>1279</v>
      </c>
      <c r="F18098" t="s">
        <v>751</v>
      </c>
      <c r="G18098">
        <v>113.939948</v>
      </c>
      <c r="H18098">
        <v>31.280159000000001</v>
      </c>
      <c r="I18098">
        <v>43475</v>
      </c>
      <c r="L18098">
        <f t="shared" si="282"/>
        <v>2</v>
      </c>
    </row>
    <row r="18099" spans="1:12" hidden="1" x14ac:dyDescent="0.25">
      <c r="A18099">
        <v>100115</v>
      </c>
      <c r="B18099" t="s">
        <v>2289</v>
      </c>
      <c r="C18099" t="s">
        <v>2290</v>
      </c>
      <c r="D18099">
        <v>960</v>
      </c>
      <c r="E18099">
        <v>1126</v>
      </c>
      <c r="F18099" t="s">
        <v>751</v>
      </c>
      <c r="G18099">
        <v>111.782768</v>
      </c>
      <c r="H18099">
        <v>37.143234</v>
      </c>
      <c r="I18099">
        <v>95190</v>
      </c>
      <c r="L18099">
        <f t="shared" si="282"/>
        <v>2</v>
      </c>
    </row>
    <row r="18100" spans="1:12" hidden="1" x14ac:dyDescent="0.25">
      <c r="A18100">
        <v>100117</v>
      </c>
      <c r="B18100" t="s">
        <v>3897</v>
      </c>
      <c r="C18100" t="s">
        <v>3898</v>
      </c>
      <c r="D18100">
        <v>964</v>
      </c>
      <c r="E18100">
        <v>1126</v>
      </c>
      <c r="F18100" t="s">
        <v>751</v>
      </c>
      <c r="G18100">
        <v>107.876</v>
      </c>
      <c r="H18100">
        <v>36.00517</v>
      </c>
      <c r="I18100">
        <v>233</v>
      </c>
      <c r="L18100">
        <f t="shared" si="282"/>
        <v>2</v>
      </c>
    </row>
    <row r="18101" spans="1:12" hidden="1" x14ac:dyDescent="0.25">
      <c r="A18101">
        <v>100118</v>
      </c>
      <c r="B18101" t="s">
        <v>3563</v>
      </c>
      <c r="C18101" t="s">
        <v>16698</v>
      </c>
      <c r="D18101">
        <v>960</v>
      </c>
      <c r="E18101">
        <v>1279</v>
      </c>
      <c r="F18101" t="s">
        <v>751</v>
      </c>
      <c r="G18101">
        <v>108.4267</v>
      </c>
      <c r="H18101">
        <v>27.053599999999999</v>
      </c>
      <c r="J18101" t="s">
        <v>16699</v>
      </c>
      <c r="L18101">
        <f t="shared" si="282"/>
        <v>2</v>
      </c>
    </row>
    <row r="18102" spans="1:12" hidden="1" x14ac:dyDescent="0.25">
      <c r="A18102">
        <v>100119</v>
      </c>
      <c r="B18102" t="s">
        <v>6261</v>
      </c>
      <c r="C18102" t="s">
        <v>6262</v>
      </c>
      <c r="D18102">
        <v>960</v>
      </c>
      <c r="E18102">
        <v>1126</v>
      </c>
      <c r="F18102" t="s">
        <v>751</v>
      </c>
      <c r="G18102">
        <v>116.578407</v>
      </c>
      <c r="H18102">
        <v>37.332096</v>
      </c>
      <c r="I18102">
        <v>85707</v>
      </c>
      <c r="L18102">
        <f t="shared" si="282"/>
        <v>2</v>
      </c>
    </row>
    <row r="18103" spans="1:12" hidden="1" x14ac:dyDescent="0.25">
      <c r="A18103">
        <v>100122</v>
      </c>
      <c r="B18103" t="s">
        <v>7742</v>
      </c>
      <c r="C18103" t="s">
        <v>7717</v>
      </c>
      <c r="D18103">
        <v>960</v>
      </c>
      <c r="E18103">
        <v>1279</v>
      </c>
      <c r="F18103" t="s">
        <v>751</v>
      </c>
      <c r="G18103">
        <v>113.688919</v>
      </c>
      <c r="H18103">
        <v>31.263714</v>
      </c>
      <c r="I18103">
        <v>43604</v>
      </c>
      <c r="L18103">
        <f t="shared" si="282"/>
        <v>2</v>
      </c>
    </row>
    <row r="18104" spans="1:12" hidden="1" x14ac:dyDescent="0.25">
      <c r="A18104">
        <v>100124</v>
      </c>
      <c r="B18104" t="s">
        <v>6559</v>
      </c>
      <c r="C18104" t="s">
        <v>979</v>
      </c>
      <c r="D18104">
        <v>960</v>
      </c>
      <c r="E18104">
        <v>1126</v>
      </c>
      <c r="F18104" t="s">
        <v>751</v>
      </c>
      <c r="G18104">
        <v>108.11490000000001</v>
      </c>
      <c r="H18104">
        <v>35.298200000000001</v>
      </c>
      <c r="J18104" t="s">
        <v>11207</v>
      </c>
      <c r="L18104">
        <f t="shared" si="282"/>
        <v>2</v>
      </c>
    </row>
    <row r="18105" spans="1:12" hidden="1" x14ac:dyDescent="0.25">
      <c r="A18105">
        <v>100125</v>
      </c>
      <c r="B18105" t="s">
        <v>7642</v>
      </c>
      <c r="C18105" t="s">
        <v>7643</v>
      </c>
      <c r="D18105">
        <v>960</v>
      </c>
      <c r="E18105">
        <v>1279</v>
      </c>
      <c r="F18105" t="s">
        <v>751</v>
      </c>
      <c r="G18105">
        <v>121.711716</v>
      </c>
      <c r="H18105">
        <v>29.953700999999999</v>
      </c>
      <c r="I18105">
        <v>40745</v>
      </c>
      <c r="L18105">
        <f t="shared" si="282"/>
        <v>2</v>
      </c>
    </row>
    <row r="18106" spans="1:12" hidden="1" x14ac:dyDescent="0.25">
      <c r="A18106">
        <v>100126</v>
      </c>
      <c r="B18106" t="s">
        <v>12508</v>
      </c>
      <c r="C18106" t="s">
        <v>12509</v>
      </c>
      <c r="D18106">
        <v>960</v>
      </c>
      <c r="E18106">
        <v>1126</v>
      </c>
      <c r="F18106" t="s">
        <v>751</v>
      </c>
      <c r="G18106">
        <v>110.80104</v>
      </c>
      <c r="H18106">
        <v>37.551552000000001</v>
      </c>
      <c r="I18106">
        <v>95207</v>
      </c>
      <c r="L18106">
        <f t="shared" si="282"/>
        <v>2</v>
      </c>
    </row>
    <row r="18107" spans="1:12" hidden="1" x14ac:dyDescent="0.25">
      <c r="A18107">
        <v>100127</v>
      </c>
      <c r="B18107" t="s">
        <v>2279</v>
      </c>
      <c r="C18107" t="s">
        <v>2280</v>
      </c>
      <c r="D18107">
        <v>960</v>
      </c>
      <c r="E18107">
        <v>1126</v>
      </c>
      <c r="F18107" t="s">
        <v>751</v>
      </c>
      <c r="G18107">
        <v>112.943771</v>
      </c>
      <c r="H18107">
        <v>38.492691000000001</v>
      </c>
      <c r="I18107">
        <v>95678</v>
      </c>
      <c r="L18107">
        <f t="shared" si="282"/>
        <v>2</v>
      </c>
    </row>
    <row r="18108" spans="1:12" hidden="1" x14ac:dyDescent="0.25">
      <c r="A18108">
        <v>100129</v>
      </c>
      <c r="B18108" t="s">
        <v>2227</v>
      </c>
      <c r="C18108" t="s">
        <v>2228</v>
      </c>
      <c r="D18108">
        <v>979</v>
      </c>
      <c r="E18108">
        <v>1126</v>
      </c>
      <c r="F18108" t="s">
        <v>751</v>
      </c>
      <c r="G18108">
        <v>115.552425</v>
      </c>
      <c r="H18108">
        <v>35.089467999999997</v>
      </c>
      <c r="I18108">
        <v>85059</v>
      </c>
      <c r="L18108">
        <f t="shared" si="282"/>
        <v>2</v>
      </c>
    </row>
    <row r="18109" spans="1:12" hidden="1" x14ac:dyDescent="0.25">
      <c r="A18109">
        <v>100130</v>
      </c>
      <c r="B18109" t="s">
        <v>5993</v>
      </c>
      <c r="C18109" t="s">
        <v>5994</v>
      </c>
      <c r="D18109">
        <v>960</v>
      </c>
      <c r="E18109">
        <v>1126</v>
      </c>
      <c r="F18109" t="s">
        <v>751</v>
      </c>
      <c r="G18109">
        <v>114.8916</v>
      </c>
      <c r="H18109">
        <v>33.7331</v>
      </c>
      <c r="J18109" t="s">
        <v>16700</v>
      </c>
      <c r="K18109" t="s">
        <v>11059</v>
      </c>
      <c r="L18109">
        <f t="shared" si="282"/>
        <v>2</v>
      </c>
    </row>
    <row r="18110" spans="1:12" hidden="1" x14ac:dyDescent="0.25">
      <c r="A18110">
        <v>100131</v>
      </c>
      <c r="B18110" t="s">
        <v>8290</v>
      </c>
      <c r="C18110" t="s">
        <v>8291</v>
      </c>
      <c r="D18110">
        <v>976</v>
      </c>
      <c r="E18110">
        <v>1079</v>
      </c>
      <c r="F18110" t="s">
        <v>751</v>
      </c>
      <c r="G18110">
        <v>109.341635</v>
      </c>
      <c r="H18110">
        <v>19.748701000000001</v>
      </c>
      <c r="I18110">
        <v>42476</v>
      </c>
      <c r="L18110">
        <f t="shared" si="282"/>
        <v>2</v>
      </c>
    </row>
    <row r="18111" spans="1:12" hidden="1" x14ac:dyDescent="0.25">
      <c r="A18111">
        <v>100132</v>
      </c>
      <c r="B18111" t="s">
        <v>777</v>
      </c>
      <c r="C18111" t="s">
        <v>778</v>
      </c>
      <c r="D18111">
        <v>960</v>
      </c>
      <c r="E18111">
        <v>1279</v>
      </c>
      <c r="F18111" t="s">
        <v>751</v>
      </c>
      <c r="G18111">
        <v>114.398954</v>
      </c>
      <c r="H18111">
        <v>27.791903999999999</v>
      </c>
      <c r="I18111">
        <v>40968</v>
      </c>
      <c r="L18111">
        <f t="shared" si="282"/>
        <v>2</v>
      </c>
    </row>
    <row r="18112" spans="1:12" hidden="1" x14ac:dyDescent="0.25">
      <c r="A18112">
        <v>100133</v>
      </c>
      <c r="B18112" t="s">
        <v>4284</v>
      </c>
      <c r="C18112" t="s">
        <v>4285</v>
      </c>
      <c r="D18112">
        <v>976</v>
      </c>
      <c r="E18112">
        <v>1279</v>
      </c>
      <c r="F18112" t="s">
        <v>751</v>
      </c>
      <c r="G18112">
        <v>104.6163559</v>
      </c>
      <c r="H18112">
        <v>28.774831771999999</v>
      </c>
      <c r="I18112">
        <v>1292</v>
      </c>
      <c r="L18112">
        <f t="shared" si="282"/>
        <v>2</v>
      </c>
    </row>
    <row r="18113" spans="1:13" hidden="1" x14ac:dyDescent="0.25">
      <c r="A18113">
        <v>100135</v>
      </c>
      <c r="B18113" t="s">
        <v>1501</v>
      </c>
      <c r="C18113" t="s">
        <v>1502</v>
      </c>
      <c r="D18113">
        <v>963</v>
      </c>
      <c r="E18113">
        <v>1126</v>
      </c>
      <c r="F18113" t="s">
        <v>751</v>
      </c>
      <c r="G18113">
        <v>115.814532</v>
      </c>
      <c r="H18113">
        <v>39.188701999999999</v>
      </c>
      <c r="I18113">
        <v>44793</v>
      </c>
      <c r="L18113">
        <f t="shared" si="282"/>
        <v>2</v>
      </c>
    </row>
    <row r="18114" spans="1:13" hidden="1" x14ac:dyDescent="0.25">
      <c r="A18114">
        <v>100136</v>
      </c>
      <c r="B18114" t="s">
        <v>6236</v>
      </c>
      <c r="C18114" t="s">
        <v>6237</v>
      </c>
      <c r="D18114">
        <v>960</v>
      </c>
      <c r="E18114">
        <v>1126</v>
      </c>
      <c r="F18114" t="s">
        <v>751</v>
      </c>
      <c r="G18114">
        <v>118.29705800000001</v>
      </c>
      <c r="H18114">
        <v>33.958302000000003</v>
      </c>
      <c r="I18114">
        <v>42841</v>
      </c>
      <c r="L18114">
        <f t="shared" si="282"/>
        <v>2</v>
      </c>
    </row>
    <row r="18115" spans="1:13" hidden="1" x14ac:dyDescent="0.25">
      <c r="A18115">
        <v>100137</v>
      </c>
      <c r="B18115" t="s">
        <v>1733</v>
      </c>
      <c r="C18115" t="s">
        <v>1734</v>
      </c>
      <c r="D18115">
        <v>960</v>
      </c>
      <c r="E18115">
        <v>1126</v>
      </c>
      <c r="F18115" t="s">
        <v>751</v>
      </c>
      <c r="G18115">
        <v>113.3573</v>
      </c>
      <c r="H18115">
        <v>34.502989999999997</v>
      </c>
      <c r="I18115">
        <v>82460</v>
      </c>
      <c r="L18115">
        <f t="shared" ref="L18115:L18178" si="283">LEN(C18115)</f>
        <v>2</v>
      </c>
    </row>
    <row r="18116" spans="1:13" hidden="1" x14ac:dyDescent="0.25">
      <c r="A18116">
        <v>100138</v>
      </c>
      <c r="B18116" t="s">
        <v>8371</v>
      </c>
      <c r="C18116" t="s">
        <v>8372</v>
      </c>
      <c r="D18116">
        <v>960</v>
      </c>
      <c r="E18116">
        <v>1279</v>
      </c>
      <c r="F18116" t="s">
        <v>751</v>
      </c>
      <c r="G18116">
        <v>111.29557</v>
      </c>
      <c r="H18116">
        <v>24.526541000000002</v>
      </c>
      <c r="I18116">
        <v>43916</v>
      </c>
      <c r="L18116">
        <f t="shared" si="283"/>
        <v>2</v>
      </c>
    </row>
    <row r="18117" spans="1:13" hidden="1" x14ac:dyDescent="0.25">
      <c r="A18117">
        <v>100139</v>
      </c>
      <c r="B18117" t="s">
        <v>1092</v>
      </c>
      <c r="C18117" t="s">
        <v>4290</v>
      </c>
      <c r="D18117">
        <v>1064</v>
      </c>
      <c r="E18117">
        <v>1279</v>
      </c>
      <c r="F18117" t="s">
        <v>751</v>
      </c>
      <c r="G18117">
        <v>104.98831177</v>
      </c>
      <c r="H18117">
        <v>29.188720703000001</v>
      </c>
      <c r="I18117">
        <v>1266</v>
      </c>
      <c r="L18117">
        <f t="shared" si="283"/>
        <v>2</v>
      </c>
    </row>
    <row r="18118" spans="1:13" hidden="1" x14ac:dyDescent="0.25">
      <c r="A18118">
        <v>100140</v>
      </c>
      <c r="B18118" t="s">
        <v>16701</v>
      </c>
      <c r="C18118" t="s">
        <v>16702</v>
      </c>
      <c r="D18118">
        <v>976</v>
      </c>
      <c r="E18118">
        <v>1191</v>
      </c>
      <c r="F18118" t="s">
        <v>11341</v>
      </c>
      <c r="G18118">
        <v>104.9966</v>
      </c>
      <c r="H18118">
        <v>29.188300000000002</v>
      </c>
      <c r="J18118" t="s">
        <v>12975</v>
      </c>
      <c r="L18118">
        <f t="shared" si="283"/>
        <v>3</v>
      </c>
      <c r="M18118" t="s">
        <v>26144</v>
      </c>
    </row>
    <row r="18119" spans="1:13" hidden="1" x14ac:dyDescent="0.25">
      <c r="A18119">
        <v>100141</v>
      </c>
      <c r="B18119" t="s">
        <v>4743</v>
      </c>
      <c r="C18119" t="s">
        <v>4744</v>
      </c>
      <c r="D18119">
        <v>960</v>
      </c>
      <c r="E18119">
        <v>1279</v>
      </c>
      <c r="F18119" t="s">
        <v>751</v>
      </c>
      <c r="G18119">
        <v>116.659508</v>
      </c>
      <c r="H18119">
        <v>26.266445000000001</v>
      </c>
      <c r="I18119">
        <v>40285</v>
      </c>
      <c r="L18119">
        <f t="shared" si="283"/>
        <v>2</v>
      </c>
    </row>
    <row r="18120" spans="1:13" hidden="1" x14ac:dyDescent="0.25">
      <c r="A18120">
        <v>100142</v>
      </c>
      <c r="B18120" t="s">
        <v>13114</v>
      </c>
      <c r="C18120" t="s">
        <v>13115</v>
      </c>
      <c r="D18120">
        <v>960</v>
      </c>
      <c r="E18120">
        <v>1279</v>
      </c>
      <c r="F18120" t="s">
        <v>751</v>
      </c>
      <c r="G18120">
        <v>109.2594</v>
      </c>
      <c r="H18120">
        <v>22.679200000000002</v>
      </c>
      <c r="I18120">
        <v>35316</v>
      </c>
      <c r="L18120">
        <f t="shared" si="283"/>
        <v>2</v>
      </c>
    </row>
    <row r="18121" spans="1:13" hidden="1" x14ac:dyDescent="0.25">
      <c r="A18121">
        <v>100143</v>
      </c>
      <c r="B18121" t="s">
        <v>3995</v>
      </c>
      <c r="C18121" t="s">
        <v>3996</v>
      </c>
      <c r="D18121">
        <v>960</v>
      </c>
      <c r="E18121">
        <v>1279</v>
      </c>
      <c r="F18121" t="s">
        <v>751</v>
      </c>
      <c r="G18121">
        <v>109.166977</v>
      </c>
      <c r="H18121">
        <v>18.375464000000001</v>
      </c>
      <c r="I18121">
        <v>42503</v>
      </c>
      <c r="L18121">
        <f t="shared" si="283"/>
        <v>2</v>
      </c>
    </row>
    <row r="18122" spans="1:13" hidden="1" x14ac:dyDescent="0.25">
      <c r="A18122">
        <v>100144</v>
      </c>
      <c r="B18122" t="s">
        <v>1566</v>
      </c>
      <c r="C18122" t="s">
        <v>1567</v>
      </c>
      <c r="D18122">
        <v>960</v>
      </c>
      <c r="E18122">
        <v>1126</v>
      </c>
      <c r="F18122" t="s">
        <v>751</v>
      </c>
      <c r="G18122">
        <v>115.31536800000001</v>
      </c>
      <c r="H18122">
        <v>34.445976000000002</v>
      </c>
      <c r="I18122">
        <v>82086</v>
      </c>
      <c r="L18122">
        <f t="shared" si="283"/>
        <v>2</v>
      </c>
    </row>
    <row r="18123" spans="1:13" hidden="1" x14ac:dyDescent="0.25">
      <c r="A18123">
        <v>100145</v>
      </c>
      <c r="B18123" t="s">
        <v>3071</v>
      </c>
      <c r="C18123" t="s">
        <v>3072</v>
      </c>
      <c r="D18123">
        <v>960</v>
      </c>
      <c r="E18123">
        <v>1279</v>
      </c>
      <c r="F18123" t="s">
        <v>751</v>
      </c>
      <c r="G18123">
        <v>119.31004299999999</v>
      </c>
      <c r="H18123">
        <v>33.235947000000003</v>
      </c>
      <c r="I18123">
        <v>42727</v>
      </c>
      <c r="L18123">
        <f t="shared" si="283"/>
        <v>2</v>
      </c>
    </row>
    <row r="18124" spans="1:13" hidden="1" x14ac:dyDescent="0.25">
      <c r="A18124">
        <v>100146</v>
      </c>
      <c r="B18124" t="s">
        <v>1674</v>
      </c>
      <c r="C18124" t="s">
        <v>1675</v>
      </c>
      <c r="D18124">
        <v>994</v>
      </c>
      <c r="E18124">
        <v>1126</v>
      </c>
      <c r="F18124" t="s">
        <v>751</v>
      </c>
      <c r="G18124">
        <v>113.061172</v>
      </c>
      <c r="H18124">
        <v>33.871127999999999</v>
      </c>
      <c r="I18124">
        <v>82993</v>
      </c>
      <c r="L18124">
        <f t="shared" si="283"/>
        <v>2</v>
      </c>
    </row>
    <row r="18125" spans="1:13" hidden="1" x14ac:dyDescent="0.25">
      <c r="A18125">
        <v>100147</v>
      </c>
      <c r="B18125" t="s">
        <v>8267</v>
      </c>
      <c r="C18125" t="s">
        <v>8268</v>
      </c>
      <c r="D18125">
        <v>960</v>
      </c>
      <c r="E18125">
        <v>1279</v>
      </c>
      <c r="F18125" t="s">
        <v>751</v>
      </c>
      <c r="G18125">
        <v>111.509407</v>
      </c>
      <c r="H18125">
        <v>23.400047000000001</v>
      </c>
      <c r="I18125">
        <v>42373</v>
      </c>
      <c r="L18125">
        <f t="shared" si="283"/>
        <v>2</v>
      </c>
    </row>
    <row r="18126" spans="1:13" hidden="1" x14ac:dyDescent="0.25">
      <c r="A18126">
        <v>100148</v>
      </c>
      <c r="B18126" t="s">
        <v>13133</v>
      </c>
      <c r="C18126" t="s">
        <v>13134</v>
      </c>
      <c r="D18126">
        <v>960</v>
      </c>
      <c r="E18126">
        <v>1279</v>
      </c>
      <c r="F18126" t="s">
        <v>751</v>
      </c>
      <c r="G18126">
        <v>105.64582</v>
      </c>
      <c r="H18126">
        <v>33.279020000000003</v>
      </c>
      <c r="J18126" t="s">
        <v>5559</v>
      </c>
      <c r="L18126">
        <f t="shared" si="283"/>
        <v>2</v>
      </c>
    </row>
    <row r="18127" spans="1:13" hidden="1" x14ac:dyDescent="0.25">
      <c r="A18127">
        <v>100149</v>
      </c>
      <c r="B18127" t="s">
        <v>4726</v>
      </c>
      <c r="C18127" t="s">
        <v>4727</v>
      </c>
      <c r="D18127">
        <v>960</v>
      </c>
      <c r="E18127">
        <v>1279</v>
      </c>
      <c r="F18127" t="s">
        <v>751</v>
      </c>
      <c r="G18127">
        <v>117.455017</v>
      </c>
      <c r="H18127">
        <v>26.720821000000001</v>
      </c>
      <c r="I18127">
        <v>40313</v>
      </c>
      <c r="L18127">
        <f t="shared" si="283"/>
        <v>2</v>
      </c>
    </row>
    <row r="18128" spans="1:13" hidden="1" x14ac:dyDescent="0.25">
      <c r="A18128">
        <v>100150</v>
      </c>
      <c r="B18128" t="s">
        <v>3800</v>
      </c>
      <c r="C18128" t="s">
        <v>6086</v>
      </c>
      <c r="D18128">
        <v>960</v>
      </c>
      <c r="E18128">
        <v>1126</v>
      </c>
      <c r="F18128" t="s">
        <v>751</v>
      </c>
      <c r="G18128">
        <v>116.297</v>
      </c>
      <c r="H18128">
        <v>37.450800000000001</v>
      </c>
      <c r="J18128" t="s">
        <v>16703</v>
      </c>
      <c r="L18128">
        <f t="shared" si="283"/>
        <v>2</v>
      </c>
    </row>
    <row r="18129" spans="1:12" hidden="1" x14ac:dyDescent="0.25">
      <c r="A18129">
        <v>100151</v>
      </c>
      <c r="B18129" t="s">
        <v>12863</v>
      </c>
      <c r="C18129" t="s">
        <v>12864</v>
      </c>
      <c r="D18129">
        <v>960</v>
      </c>
      <c r="E18129">
        <v>1279</v>
      </c>
      <c r="F18129" t="s">
        <v>751</v>
      </c>
      <c r="G18129">
        <v>103.713741</v>
      </c>
      <c r="H18129">
        <v>31.002649000000002</v>
      </c>
      <c r="I18129">
        <v>44467</v>
      </c>
      <c r="L18129">
        <f t="shared" si="283"/>
        <v>2</v>
      </c>
    </row>
    <row r="18130" spans="1:12" hidden="1" x14ac:dyDescent="0.25">
      <c r="A18130">
        <v>100153</v>
      </c>
      <c r="B18130" t="s">
        <v>5137</v>
      </c>
      <c r="C18130" t="s">
        <v>5138</v>
      </c>
      <c r="D18130">
        <v>960</v>
      </c>
      <c r="E18130">
        <v>1279</v>
      </c>
      <c r="F18130" t="s">
        <v>751</v>
      </c>
      <c r="G18130">
        <v>111.00084699999999</v>
      </c>
      <c r="H18130">
        <v>22.92906</v>
      </c>
      <c r="I18130">
        <v>44186</v>
      </c>
      <c r="K18130" t="s">
        <v>5139</v>
      </c>
      <c r="L18130">
        <f t="shared" si="283"/>
        <v>2</v>
      </c>
    </row>
    <row r="18131" spans="1:12" hidden="1" x14ac:dyDescent="0.25">
      <c r="A18131">
        <v>100154</v>
      </c>
      <c r="B18131" t="s">
        <v>4278</v>
      </c>
      <c r="C18131" t="s">
        <v>4279</v>
      </c>
      <c r="D18131">
        <v>960</v>
      </c>
      <c r="E18131">
        <v>1279</v>
      </c>
      <c r="F18131" t="s">
        <v>751</v>
      </c>
      <c r="G18131">
        <v>106.31334699999999</v>
      </c>
      <c r="H18131">
        <v>30.644079000000001</v>
      </c>
      <c r="I18131">
        <v>96210</v>
      </c>
      <c r="L18131">
        <f t="shared" si="283"/>
        <v>2</v>
      </c>
    </row>
    <row r="18132" spans="1:12" hidden="1" x14ac:dyDescent="0.25">
      <c r="A18132">
        <v>100155</v>
      </c>
      <c r="B18132" t="s">
        <v>12230</v>
      </c>
      <c r="C18132" t="s">
        <v>3592</v>
      </c>
      <c r="D18132">
        <v>960</v>
      </c>
      <c r="E18132">
        <v>1279</v>
      </c>
      <c r="F18132" t="s">
        <v>751</v>
      </c>
      <c r="G18132">
        <v>116.061584</v>
      </c>
      <c r="H18132">
        <v>27.75564</v>
      </c>
      <c r="I18132">
        <v>40999</v>
      </c>
      <c r="L18132">
        <f t="shared" si="283"/>
        <v>2</v>
      </c>
    </row>
    <row r="18133" spans="1:12" hidden="1" x14ac:dyDescent="0.25">
      <c r="A18133">
        <v>100156</v>
      </c>
      <c r="B18133" t="s">
        <v>2548</v>
      </c>
      <c r="C18133" t="s">
        <v>2549</v>
      </c>
      <c r="D18133">
        <v>963</v>
      </c>
      <c r="E18133">
        <v>1126</v>
      </c>
      <c r="F18133" t="s">
        <v>751</v>
      </c>
      <c r="G18133">
        <v>107.0547</v>
      </c>
      <c r="H18133">
        <v>35.305700000000002</v>
      </c>
      <c r="J18133" t="s">
        <v>16704</v>
      </c>
      <c r="L18133">
        <f t="shared" si="283"/>
        <v>2</v>
      </c>
    </row>
    <row r="18134" spans="1:12" hidden="1" x14ac:dyDescent="0.25">
      <c r="A18134">
        <v>100157</v>
      </c>
      <c r="B18134" t="s">
        <v>3726</v>
      </c>
      <c r="C18134" t="s">
        <v>3727</v>
      </c>
      <c r="D18134">
        <v>975</v>
      </c>
      <c r="E18134">
        <v>1279</v>
      </c>
      <c r="F18134" t="s">
        <v>751</v>
      </c>
      <c r="G18134">
        <v>114.04383799999999</v>
      </c>
      <c r="H18134">
        <v>29.548801000000001</v>
      </c>
      <c r="I18134">
        <v>43437</v>
      </c>
      <c r="L18134">
        <f t="shared" si="283"/>
        <v>2</v>
      </c>
    </row>
    <row r="18135" spans="1:12" hidden="1" x14ac:dyDescent="0.25">
      <c r="A18135">
        <v>100158</v>
      </c>
      <c r="B18135" t="s">
        <v>7151</v>
      </c>
      <c r="C18135" t="s">
        <v>7152</v>
      </c>
      <c r="D18135">
        <v>960</v>
      </c>
      <c r="E18135">
        <v>1221</v>
      </c>
      <c r="F18135" t="s">
        <v>751</v>
      </c>
      <c r="G18135">
        <v>120.94823456</v>
      </c>
      <c r="H18135">
        <v>31.386108398000001</v>
      </c>
      <c r="I18135">
        <v>40396</v>
      </c>
      <c r="K18135" t="s">
        <v>7153</v>
      </c>
      <c r="L18135">
        <f t="shared" si="283"/>
        <v>2</v>
      </c>
    </row>
    <row r="18136" spans="1:12" hidden="1" x14ac:dyDescent="0.25">
      <c r="A18136">
        <v>100159</v>
      </c>
      <c r="B18136" t="s">
        <v>6338</v>
      </c>
      <c r="C18136" t="s">
        <v>6339</v>
      </c>
      <c r="D18136">
        <v>960</v>
      </c>
      <c r="E18136">
        <v>1126</v>
      </c>
      <c r="F18136" t="s">
        <v>751</v>
      </c>
      <c r="G18136">
        <v>111.5699</v>
      </c>
      <c r="H18136">
        <v>38.703969999999998</v>
      </c>
      <c r="I18136">
        <v>95573</v>
      </c>
      <c r="L18136">
        <f t="shared" si="283"/>
        <v>2</v>
      </c>
    </row>
    <row r="18137" spans="1:12" hidden="1" x14ac:dyDescent="0.25">
      <c r="A18137">
        <v>100160</v>
      </c>
      <c r="B18137" t="s">
        <v>7195</v>
      </c>
      <c r="C18137" t="s">
        <v>7196</v>
      </c>
      <c r="D18137">
        <v>960</v>
      </c>
      <c r="E18137">
        <v>1261</v>
      </c>
      <c r="F18137" t="s">
        <v>751</v>
      </c>
      <c r="G18137">
        <v>117.864845</v>
      </c>
      <c r="H18137">
        <v>31.601735999999999</v>
      </c>
      <c r="I18137">
        <v>43041</v>
      </c>
      <c r="L18137">
        <f t="shared" si="283"/>
        <v>2</v>
      </c>
    </row>
    <row r="18138" spans="1:12" hidden="1" x14ac:dyDescent="0.25">
      <c r="A18138">
        <v>100161</v>
      </c>
      <c r="B18138" t="s">
        <v>11747</v>
      </c>
      <c r="C18138" t="s">
        <v>3832</v>
      </c>
      <c r="D18138">
        <v>960</v>
      </c>
      <c r="E18138">
        <v>1279</v>
      </c>
      <c r="F18138" t="s">
        <v>751</v>
      </c>
      <c r="G18138">
        <v>110.368596</v>
      </c>
      <c r="H18138">
        <v>31.066129</v>
      </c>
      <c r="I18138">
        <v>45839</v>
      </c>
      <c r="L18138">
        <f t="shared" si="283"/>
        <v>2</v>
      </c>
    </row>
    <row r="18139" spans="1:12" hidden="1" x14ac:dyDescent="0.25">
      <c r="A18139">
        <v>100162</v>
      </c>
      <c r="B18139" t="s">
        <v>7780</v>
      </c>
      <c r="C18139" t="s">
        <v>7781</v>
      </c>
      <c r="D18139">
        <v>960</v>
      </c>
      <c r="E18139">
        <v>1279</v>
      </c>
      <c r="F18139" t="s">
        <v>751</v>
      </c>
      <c r="G18139">
        <v>113.097656</v>
      </c>
      <c r="H18139">
        <v>29.371259999999999</v>
      </c>
      <c r="I18139">
        <v>42101</v>
      </c>
      <c r="L18139">
        <f t="shared" si="283"/>
        <v>2</v>
      </c>
    </row>
    <row r="18140" spans="1:12" hidden="1" x14ac:dyDescent="0.25">
      <c r="A18140">
        <v>100163</v>
      </c>
      <c r="B18140" t="s">
        <v>3406</v>
      </c>
      <c r="C18140" t="s">
        <v>3407</v>
      </c>
      <c r="D18140">
        <v>960</v>
      </c>
      <c r="E18140">
        <v>1266</v>
      </c>
      <c r="F18140" t="s">
        <v>751</v>
      </c>
      <c r="G18140">
        <v>118.502663</v>
      </c>
      <c r="H18140">
        <v>28.903732000000002</v>
      </c>
      <c r="I18140">
        <v>40629</v>
      </c>
      <c r="L18140">
        <f t="shared" si="283"/>
        <v>2</v>
      </c>
    </row>
    <row r="18141" spans="1:12" hidden="1" x14ac:dyDescent="0.25">
      <c r="A18141">
        <v>100164</v>
      </c>
      <c r="B18141" t="s">
        <v>3277</v>
      </c>
      <c r="C18141" t="s">
        <v>3278</v>
      </c>
      <c r="D18141">
        <v>960</v>
      </c>
      <c r="E18141">
        <v>1279</v>
      </c>
      <c r="F18141" t="s">
        <v>751</v>
      </c>
      <c r="G18141">
        <v>109.36109924</v>
      </c>
      <c r="H18141">
        <v>32.400501251000001</v>
      </c>
      <c r="I18141">
        <v>71163</v>
      </c>
      <c r="L18141">
        <f t="shared" si="283"/>
        <v>2</v>
      </c>
    </row>
    <row r="18142" spans="1:12" hidden="1" x14ac:dyDescent="0.25">
      <c r="A18142">
        <v>100165</v>
      </c>
      <c r="B18142" t="s">
        <v>4662</v>
      </c>
      <c r="C18142" t="s">
        <v>5153</v>
      </c>
      <c r="D18142">
        <v>960</v>
      </c>
      <c r="E18142">
        <v>1279</v>
      </c>
      <c r="F18142" t="s">
        <v>751</v>
      </c>
      <c r="G18142">
        <v>110.39473700000001</v>
      </c>
      <c r="H18142">
        <v>23.549980000000001</v>
      </c>
      <c r="I18142">
        <v>44217</v>
      </c>
      <c r="L18142">
        <f t="shared" si="283"/>
        <v>2</v>
      </c>
    </row>
    <row r="18143" spans="1:12" hidden="1" x14ac:dyDescent="0.25">
      <c r="A18143">
        <v>100167</v>
      </c>
      <c r="B18143" t="s">
        <v>12506</v>
      </c>
      <c r="C18143" t="s">
        <v>12507</v>
      </c>
      <c r="D18143">
        <v>960</v>
      </c>
      <c r="E18143">
        <v>1126</v>
      </c>
      <c r="F18143" t="s">
        <v>751</v>
      </c>
      <c r="G18143">
        <v>113.09675900000001</v>
      </c>
      <c r="H18143">
        <v>37.393684</v>
      </c>
      <c r="I18143">
        <v>95298</v>
      </c>
      <c r="L18143">
        <f t="shared" si="283"/>
        <v>2</v>
      </c>
    </row>
    <row r="18144" spans="1:12" hidden="1" x14ac:dyDescent="0.25">
      <c r="A18144">
        <v>100168</v>
      </c>
      <c r="B18144" t="s">
        <v>1873</v>
      </c>
      <c r="C18144" t="s">
        <v>1874</v>
      </c>
      <c r="D18144">
        <v>960</v>
      </c>
      <c r="E18144">
        <v>1126</v>
      </c>
      <c r="F18144" t="s">
        <v>751</v>
      </c>
      <c r="G18144">
        <v>114.193924</v>
      </c>
      <c r="H18144">
        <v>38.252403000000001</v>
      </c>
      <c r="I18144">
        <v>44988</v>
      </c>
      <c r="L18144">
        <f t="shared" si="283"/>
        <v>2</v>
      </c>
    </row>
    <row r="18145" spans="1:12" hidden="1" x14ac:dyDescent="0.25">
      <c r="A18145">
        <v>100169</v>
      </c>
      <c r="B18145" t="s">
        <v>6297</v>
      </c>
      <c r="C18145" t="s">
        <v>6298</v>
      </c>
      <c r="D18145">
        <v>979</v>
      </c>
      <c r="E18145">
        <v>1126</v>
      </c>
      <c r="F18145" t="s">
        <v>751</v>
      </c>
      <c r="G18145">
        <v>112.5187</v>
      </c>
      <c r="H18145">
        <v>37.837780000000002</v>
      </c>
      <c r="J18145" t="s">
        <v>5559</v>
      </c>
      <c r="L18145">
        <f t="shared" si="283"/>
        <v>2</v>
      </c>
    </row>
    <row r="18146" spans="1:12" hidden="1" x14ac:dyDescent="0.25">
      <c r="A18146">
        <v>100170</v>
      </c>
      <c r="B18146" t="s">
        <v>6494</v>
      </c>
      <c r="C18146" t="s">
        <v>6495</v>
      </c>
      <c r="D18146">
        <v>960</v>
      </c>
      <c r="E18146">
        <v>1126</v>
      </c>
      <c r="F18146" t="s">
        <v>751</v>
      </c>
      <c r="G18146">
        <v>106.554199</v>
      </c>
      <c r="H18146">
        <v>35.540638999999999</v>
      </c>
      <c r="I18146">
        <v>70160</v>
      </c>
      <c r="L18146">
        <f t="shared" si="283"/>
        <v>2</v>
      </c>
    </row>
    <row r="18147" spans="1:12" hidden="1" x14ac:dyDescent="0.25">
      <c r="A18147">
        <v>100171</v>
      </c>
      <c r="B18147" t="s">
        <v>1914</v>
      </c>
      <c r="C18147" t="s">
        <v>1915</v>
      </c>
      <c r="D18147">
        <v>960</v>
      </c>
      <c r="E18147">
        <v>1126</v>
      </c>
      <c r="F18147" t="s">
        <v>751</v>
      </c>
      <c r="G18147">
        <v>114.918419</v>
      </c>
      <c r="H18147">
        <v>36.980136999999999</v>
      </c>
      <c r="I18147">
        <v>44901</v>
      </c>
      <c r="L18147">
        <f t="shared" si="283"/>
        <v>2</v>
      </c>
    </row>
    <row r="18148" spans="1:12" hidden="1" x14ac:dyDescent="0.25">
      <c r="A18148">
        <v>100172</v>
      </c>
      <c r="B18148" t="s">
        <v>3500</v>
      </c>
      <c r="C18148" t="s">
        <v>3501</v>
      </c>
      <c r="D18148">
        <v>960</v>
      </c>
      <c r="E18148">
        <v>1279</v>
      </c>
      <c r="F18148" t="s">
        <v>751</v>
      </c>
      <c r="G18148">
        <v>112.72592899999999</v>
      </c>
      <c r="H18148">
        <v>25.741969999999998</v>
      </c>
      <c r="I18148">
        <v>41825</v>
      </c>
      <c r="L18148">
        <f t="shared" si="283"/>
        <v>2</v>
      </c>
    </row>
    <row r="18149" spans="1:12" hidden="1" x14ac:dyDescent="0.25">
      <c r="A18149">
        <v>100173</v>
      </c>
      <c r="B18149" t="s">
        <v>2732</v>
      </c>
      <c r="C18149" t="s">
        <v>2733</v>
      </c>
      <c r="D18149">
        <v>960</v>
      </c>
      <c r="E18149">
        <v>1126</v>
      </c>
      <c r="F18149" t="s">
        <v>751</v>
      </c>
      <c r="G18149">
        <v>111.0746</v>
      </c>
      <c r="H18149">
        <v>39.032139999999998</v>
      </c>
      <c r="I18149">
        <v>910</v>
      </c>
      <c r="L18149">
        <f t="shared" si="283"/>
        <v>2</v>
      </c>
    </row>
    <row r="18150" spans="1:12" hidden="1" x14ac:dyDescent="0.25">
      <c r="A18150">
        <v>100174</v>
      </c>
      <c r="B18150" t="s">
        <v>2964</v>
      </c>
      <c r="C18150" t="s">
        <v>2965</v>
      </c>
      <c r="D18150">
        <v>960</v>
      </c>
      <c r="E18150">
        <v>1279</v>
      </c>
      <c r="F18150" t="s">
        <v>751</v>
      </c>
      <c r="G18150">
        <v>119.42018899999999</v>
      </c>
      <c r="H18150">
        <v>30.894686</v>
      </c>
      <c r="I18150">
        <v>41358</v>
      </c>
      <c r="L18150">
        <f t="shared" si="283"/>
        <v>2</v>
      </c>
    </row>
    <row r="18151" spans="1:12" hidden="1" x14ac:dyDescent="0.25">
      <c r="A18151">
        <v>100175</v>
      </c>
      <c r="B18151" t="s">
        <v>7759</v>
      </c>
      <c r="C18151" t="s">
        <v>7760</v>
      </c>
      <c r="D18151">
        <v>960</v>
      </c>
      <c r="E18151">
        <v>1279</v>
      </c>
      <c r="F18151" t="s">
        <v>751</v>
      </c>
      <c r="G18151">
        <v>115.591202</v>
      </c>
      <c r="H18151">
        <v>30.136482000000001</v>
      </c>
      <c r="I18151">
        <v>43551</v>
      </c>
      <c r="L18151">
        <f t="shared" si="283"/>
        <v>2</v>
      </c>
    </row>
    <row r="18152" spans="1:12" hidden="1" x14ac:dyDescent="0.25">
      <c r="A18152">
        <v>100176</v>
      </c>
      <c r="B18152" t="s">
        <v>12861</v>
      </c>
      <c r="C18152" t="s">
        <v>12862</v>
      </c>
      <c r="D18152">
        <v>960</v>
      </c>
      <c r="E18152">
        <v>1279</v>
      </c>
      <c r="F18152" t="s">
        <v>751</v>
      </c>
      <c r="G18152">
        <v>103.976609</v>
      </c>
      <c r="H18152">
        <v>30.552655000000001</v>
      </c>
      <c r="I18152">
        <v>44403</v>
      </c>
      <c r="L18152">
        <f t="shared" si="283"/>
        <v>2</v>
      </c>
    </row>
    <row r="18153" spans="1:12" hidden="1" x14ac:dyDescent="0.25">
      <c r="A18153">
        <v>100178</v>
      </c>
      <c r="B18153" t="s">
        <v>3120</v>
      </c>
      <c r="C18153" t="s">
        <v>3121</v>
      </c>
      <c r="D18153">
        <v>960</v>
      </c>
      <c r="E18153">
        <v>1279</v>
      </c>
      <c r="F18153" t="s">
        <v>751</v>
      </c>
      <c r="G18153">
        <v>117.288353</v>
      </c>
      <c r="H18153">
        <v>31.253363</v>
      </c>
      <c r="I18153">
        <v>43382</v>
      </c>
      <c r="L18153">
        <f t="shared" si="283"/>
        <v>2</v>
      </c>
    </row>
    <row r="18154" spans="1:12" hidden="1" x14ac:dyDescent="0.25">
      <c r="A18154">
        <v>100179</v>
      </c>
      <c r="B18154" t="s">
        <v>7682</v>
      </c>
      <c r="C18154" t="s">
        <v>7683</v>
      </c>
      <c r="D18154">
        <v>960</v>
      </c>
      <c r="E18154">
        <v>1279</v>
      </c>
      <c r="F18154" t="s">
        <v>751</v>
      </c>
      <c r="G18154">
        <v>114.97127500000001</v>
      </c>
      <c r="H18154">
        <v>27.103238999999999</v>
      </c>
      <c r="I18154">
        <v>40888</v>
      </c>
      <c r="L18154">
        <f t="shared" si="283"/>
        <v>2</v>
      </c>
    </row>
    <row r="18155" spans="1:12" hidden="1" x14ac:dyDescent="0.25">
      <c r="A18155">
        <v>100180</v>
      </c>
      <c r="B18155" t="s">
        <v>2584</v>
      </c>
      <c r="C18155" t="s">
        <v>2585</v>
      </c>
      <c r="D18155">
        <v>960</v>
      </c>
      <c r="E18155">
        <v>1126</v>
      </c>
      <c r="F18155" t="s">
        <v>751</v>
      </c>
      <c r="G18155">
        <v>110.18204498</v>
      </c>
      <c r="H18155">
        <v>36.879646301000001</v>
      </c>
      <c r="I18155">
        <v>920</v>
      </c>
      <c r="L18155">
        <f t="shared" si="283"/>
        <v>2</v>
      </c>
    </row>
    <row r="18156" spans="1:12" hidden="1" x14ac:dyDescent="0.25">
      <c r="A18156">
        <v>100181</v>
      </c>
      <c r="B18156" t="s">
        <v>16705</v>
      </c>
      <c r="C18156" t="s">
        <v>5635</v>
      </c>
      <c r="D18156">
        <v>960</v>
      </c>
      <c r="E18156">
        <v>1279</v>
      </c>
      <c r="F18156" t="s">
        <v>751</v>
      </c>
      <c r="G18156">
        <v>118.323784</v>
      </c>
      <c r="H18156">
        <v>27.038864</v>
      </c>
      <c r="I18156">
        <v>40228</v>
      </c>
      <c r="L18156">
        <f t="shared" si="283"/>
        <v>2</v>
      </c>
    </row>
    <row r="18157" spans="1:12" hidden="1" x14ac:dyDescent="0.25">
      <c r="A18157">
        <v>100182</v>
      </c>
      <c r="B18157" t="s">
        <v>4769</v>
      </c>
      <c r="C18157" t="s">
        <v>4770</v>
      </c>
      <c r="D18157">
        <v>960</v>
      </c>
      <c r="E18157">
        <v>1279</v>
      </c>
      <c r="F18157" t="s">
        <v>751</v>
      </c>
      <c r="G18157">
        <v>116.84099999999999</v>
      </c>
      <c r="H18157">
        <v>26.831299999999999</v>
      </c>
      <c r="J18157" t="s">
        <v>16706</v>
      </c>
      <c r="L18157">
        <f t="shared" si="283"/>
        <v>2</v>
      </c>
    </row>
    <row r="18158" spans="1:12" hidden="1" x14ac:dyDescent="0.25">
      <c r="A18158">
        <v>100185</v>
      </c>
      <c r="B18158" t="s">
        <v>1155</v>
      </c>
      <c r="C18158" t="s">
        <v>1156</v>
      </c>
      <c r="D18158">
        <v>960</v>
      </c>
      <c r="E18158">
        <v>1279</v>
      </c>
      <c r="F18158" t="s">
        <v>751</v>
      </c>
      <c r="G18158">
        <v>115.76181800000001</v>
      </c>
      <c r="H18158">
        <v>29.087831999999999</v>
      </c>
      <c r="I18158">
        <v>41137</v>
      </c>
      <c r="L18158">
        <f t="shared" si="283"/>
        <v>2</v>
      </c>
    </row>
    <row r="18159" spans="1:12" hidden="1" x14ac:dyDescent="0.25">
      <c r="A18159">
        <v>100186</v>
      </c>
      <c r="B18159" t="s">
        <v>6552</v>
      </c>
      <c r="C18159" t="s">
        <v>6553</v>
      </c>
      <c r="D18159">
        <v>960</v>
      </c>
      <c r="E18159">
        <v>1126</v>
      </c>
      <c r="F18159" t="s">
        <v>751</v>
      </c>
      <c r="G18159">
        <v>107.6067</v>
      </c>
      <c r="H18159">
        <v>35.718699999999998</v>
      </c>
      <c r="J18159" t="s">
        <v>12329</v>
      </c>
      <c r="L18159">
        <f t="shared" si="283"/>
        <v>2</v>
      </c>
    </row>
    <row r="18160" spans="1:12" hidden="1" x14ac:dyDescent="0.25">
      <c r="A18160">
        <v>100188</v>
      </c>
      <c r="B18160" t="s">
        <v>6573</v>
      </c>
      <c r="C18160" t="s">
        <v>6574</v>
      </c>
      <c r="D18160">
        <v>976</v>
      </c>
      <c r="E18160">
        <v>1126</v>
      </c>
      <c r="F18160" t="s">
        <v>751</v>
      </c>
      <c r="G18160">
        <v>107.5166</v>
      </c>
      <c r="H18160">
        <v>35.617100000000001</v>
      </c>
      <c r="J18160" t="s">
        <v>11267</v>
      </c>
      <c r="L18160">
        <f t="shared" si="283"/>
        <v>2</v>
      </c>
    </row>
    <row r="18161" spans="1:13" hidden="1" x14ac:dyDescent="0.25">
      <c r="A18161">
        <v>100190</v>
      </c>
      <c r="B18161" t="s">
        <v>4978</v>
      </c>
      <c r="C18161" t="s">
        <v>4979</v>
      </c>
      <c r="D18161">
        <v>960</v>
      </c>
      <c r="E18161">
        <v>1279</v>
      </c>
      <c r="F18161" t="s">
        <v>751</v>
      </c>
      <c r="G18161">
        <v>110.156526</v>
      </c>
      <c r="H18161">
        <v>20.261126000000001</v>
      </c>
      <c r="I18161">
        <v>42427</v>
      </c>
      <c r="L18161">
        <f t="shared" si="283"/>
        <v>2</v>
      </c>
    </row>
    <row r="18162" spans="1:13" hidden="1" x14ac:dyDescent="0.25">
      <c r="A18162">
        <v>100191</v>
      </c>
      <c r="B18162" t="s">
        <v>4697</v>
      </c>
      <c r="C18162" t="s">
        <v>4698</v>
      </c>
      <c r="D18162">
        <v>960</v>
      </c>
      <c r="E18162">
        <v>1279</v>
      </c>
      <c r="F18162" t="s">
        <v>751</v>
      </c>
      <c r="G18162">
        <v>115.985679</v>
      </c>
      <c r="H18162">
        <v>29.722363999999999</v>
      </c>
      <c r="I18162">
        <v>41149</v>
      </c>
      <c r="L18162">
        <f t="shared" si="283"/>
        <v>2</v>
      </c>
    </row>
    <row r="18163" spans="1:13" hidden="1" x14ac:dyDescent="0.25">
      <c r="A18163">
        <v>100192</v>
      </c>
      <c r="B18163" t="s">
        <v>16707</v>
      </c>
      <c r="C18163" t="s">
        <v>3572</v>
      </c>
      <c r="D18163">
        <v>960</v>
      </c>
      <c r="E18163">
        <v>1279</v>
      </c>
      <c r="F18163" t="s">
        <v>751</v>
      </c>
      <c r="G18163">
        <v>115.745026</v>
      </c>
      <c r="H18163">
        <v>29.330563999999999</v>
      </c>
      <c r="I18163">
        <v>41150</v>
      </c>
      <c r="L18163">
        <f t="shared" si="283"/>
        <v>2</v>
      </c>
    </row>
    <row r="18164" spans="1:13" hidden="1" x14ac:dyDescent="0.25">
      <c r="A18164">
        <v>100193</v>
      </c>
      <c r="B18164" t="s">
        <v>16708</v>
      </c>
      <c r="C18164" t="s">
        <v>16709</v>
      </c>
      <c r="D18164">
        <v>976</v>
      </c>
      <c r="E18164">
        <v>1126</v>
      </c>
      <c r="F18164" t="s">
        <v>16419</v>
      </c>
      <c r="L18164">
        <f t="shared" si="283"/>
        <v>5</v>
      </c>
      <c r="M18164" t="s">
        <v>26184</v>
      </c>
    </row>
    <row r="18165" spans="1:13" hidden="1" x14ac:dyDescent="0.25">
      <c r="A18165">
        <v>100194</v>
      </c>
      <c r="B18165" t="s">
        <v>10448</v>
      </c>
      <c r="C18165" t="s">
        <v>8298</v>
      </c>
      <c r="D18165">
        <v>960</v>
      </c>
      <c r="E18165">
        <v>1279</v>
      </c>
      <c r="F18165" t="s">
        <v>751</v>
      </c>
      <c r="G18165">
        <v>108.639809</v>
      </c>
      <c r="H18165">
        <v>18.846443000000001</v>
      </c>
      <c r="I18165">
        <v>42513</v>
      </c>
      <c r="L18165">
        <f t="shared" si="283"/>
        <v>2</v>
      </c>
    </row>
    <row r="18166" spans="1:13" hidden="1" x14ac:dyDescent="0.25">
      <c r="A18166">
        <v>100195</v>
      </c>
      <c r="B18166" t="s">
        <v>16710</v>
      </c>
      <c r="C18166" t="s">
        <v>16711</v>
      </c>
      <c r="D18166">
        <v>960</v>
      </c>
      <c r="E18166">
        <v>976</v>
      </c>
      <c r="F18166" t="s">
        <v>16419</v>
      </c>
      <c r="L18166">
        <f t="shared" si="283"/>
        <v>5</v>
      </c>
      <c r="M18166" t="s">
        <v>26184</v>
      </c>
    </row>
    <row r="18167" spans="1:13" hidden="1" x14ac:dyDescent="0.25">
      <c r="A18167">
        <v>100196</v>
      </c>
      <c r="B18167" t="s">
        <v>8103</v>
      </c>
      <c r="C18167" t="s">
        <v>8104</v>
      </c>
      <c r="D18167">
        <v>1113</v>
      </c>
      <c r="E18167">
        <v>1279</v>
      </c>
      <c r="F18167" t="s">
        <v>751</v>
      </c>
      <c r="G18167">
        <v>104.51911926</v>
      </c>
      <c r="H18167">
        <v>28.454671860000001</v>
      </c>
      <c r="I18167">
        <v>1293</v>
      </c>
      <c r="L18167">
        <f t="shared" si="283"/>
        <v>2</v>
      </c>
    </row>
    <row r="18168" spans="1:13" hidden="1" x14ac:dyDescent="0.25">
      <c r="A18168">
        <v>100197</v>
      </c>
      <c r="B18168" t="s">
        <v>7743</v>
      </c>
      <c r="C18168" t="s">
        <v>7744</v>
      </c>
      <c r="D18168">
        <v>960</v>
      </c>
      <c r="E18168">
        <v>1279</v>
      </c>
      <c r="F18168" t="s">
        <v>751</v>
      </c>
      <c r="G18168">
        <v>113.56967899999999</v>
      </c>
      <c r="H18168">
        <v>30.946003000000001</v>
      </c>
      <c r="I18168">
        <v>43617</v>
      </c>
      <c r="L18168">
        <f t="shared" si="283"/>
        <v>2</v>
      </c>
    </row>
    <row r="18169" spans="1:13" hidden="1" x14ac:dyDescent="0.25">
      <c r="A18169">
        <v>100198</v>
      </c>
      <c r="B18169" t="s">
        <v>3126</v>
      </c>
      <c r="C18169" t="s">
        <v>7747</v>
      </c>
      <c r="D18169">
        <v>960</v>
      </c>
      <c r="E18169">
        <v>1279</v>
      </c>
      <c r="F18169" t="s">
        <v>751</v>
      </c>
      <c r="G18169">
        <v>113.81899199999999</v>
      </c>
      <c r="H18169">
        <v>31.618320000000001</v>
      </c>
      <c r="I18169">
        <v>43662</v>
      </c>
      <c r="L18169">
        <f t="shared" si="283"/>
        <v>2</v>
      </c>
    </row>
    <row r="18170" spans="1:13" hidden="1" x14ac:dyDescent="0.25">
      <c r="A18170">
        <v>100199</v>
      </c>
      <c r="B18170" t="s">
        <v>1303</v>
      </c>
      <c r="C18170" t="s">
        <v>1304</v>
      </c>
      <c r="D18170">
        <v>960</v>
      </c>
      <c r="E18170">
        <v>1227</v>
      </c>
      <c r="F18170" t="s">
        <v>751</v>
      </c>
      <c r="G18170">
        <v>119.088387</v>
      </c>
      <c r="H18170">
        <v>34.896659999999997</v>
      </c>
      <c r="I18170">
        <v>42892</v>
      </c>
      <c r="L18170">
        <f t="shared" si="283"/>
        <v>2</v>
      </c>
    </row>
    <row r="18171" spans="1:13" hidden="1" x14ac:dyDescent="0.25">
      <c r="A18171">
        <v>100201</v>
      </c>
      <c r="B18171" t="s">
        <v>2985</v>
      </c>
      <c r="C18171" t="s">
        <v>2986</v>
      </c>
      <c r="D18171">
        <v>1105</v>
      </c>
      <c r="E18171">
        <v>1279</v>
      </c>
      <c r="F18171" t="s">
        <v>751</v>
      </c>
      <c r="G18171">
        <v>109.47185500000001</v>
      </c>
      <c r="H18171">
        <v>25.660993999999999</v>
      </c>
      <c r="I18171">
        <v>43812</v>
      </c>
      <c r="L18171">
        <f t="shared" si="283"/>
        <v>2</v>
      </c>
    </row>
    <row r="18172" spans="1:13" hidden="1" x14ac:dyDescent="0.25">
      <c r="A18172">
        <v>100202</v>
      </c>
      <c r="B18172" t="s">
        <v>16712</v>
      </c>
      <c r="C18172" t="s">
        <v>1934</v>
      </c>
      <c r="D18172">
        <v>960</v>
      </c>
      <c r="E18172">
        <v>1126</v>
      </c>
      <c r="F18172" t="s">
        <v>751</v>
      </c>
      <c r="G18172">
        <v>114.694061</v>
      </c>
      <c r="H18172">
        <v>36.441349000000002</v>
      </c>
      <c r="I18172">
        <v>44844</v>
      </c>
      <c r="L18172">
        <f t="shared" si="283"/>
        <v>2</v>
      </c>
    </row>
    <row r="18173" spans="1:13" hidden="1" x14ac:dyDescent="0.25">
      <c r="A18173">
        <v>100203</v>
      </c>
      <c r="B18173" t="s">
        <v>6504</v>
      </c>
      <c r="C18173" t="s">
        <v>6505</v>
      </c>
      <c r="D18173">
        <v>960</v>
      </c>
      <c r="E18173">
        <v>1145</v>
      </c>
      <c r="F18173" t="s">
        <v>751</v>
      </c>
      <c r="G18173">
        <v>105.72580000000001</v>
      </c>
      <c r="H18173">
        <v>34.585299999999997</v>
      </c>
      <c r="J18173" t="s">
        <v>13128</v>
      </c>
      <c r="L18173">
        <f t="shared" si="283"/>
        <v>2</v>
      </c>
    </row>
    <row r="18174" spans="1:13" hidden="1" x14ac:dyDescent="0.25">
      <c r="A18174">
        <v>100204</v>
      </c>
      <c r="B18174" t="s">
        <v>12656</v>
      </c>
      <c r="C18174" t="s">
        <v>12657</v>
      </c>
      <c r="D18174">
        <v>960</v>
      </c>
      <c r="E18174">
        <v>1279</v>
      </c>
      <c r="F18174" t="s">
        <v>751</v>
      </c>
      <c r="G18174">
        <v>110.72714999999999</v>
      </c>
      <c r="H18174">
        <v>32.058971</v>
      </c>
      <c r="I18174">
        <v>45924</v>
      </c>
      <c r="L18174">
        <f t="shared" si="283"/>
        <v>2</v>
      </c>
    </row>
    <row r="18175" spans="1:13" hidden="1" x14ac:dyDescent="0.25">
      <c r="A18175">
        <v>100205</v>
      </c>
      <c r="B18175" t="s">
        <v>16713</v>
      </c>
      <c r="C18175" t="s">
        <v>16714</v>
      </c>
      <c r="D18175">
        <v>976</v>
      </c>
      <c r="E18175">
        <v>1279</v>
      </c>
      <c r="F18175" t="s">
        <v>751</v>
      </c>
      <c r="G18175">
        <v>118.2123</v>
      </c>
      <c r="H18175">
        <v>32.950400000000002</v>
      </c>
      <c r="J18175" t="s">
        <v>16715</v>
      </c>
      <c r="L18175">
        <f t="shared" si="283"/>
        <v>2</v>
      </c>
    </row>
    <row r="18176" spans="1:13" hidden="1" x14ac:dyDescent="0.25">
      <c r="A18176">
        <v>100206</v>
      </c>
      <c r="B18176" t="s">
        <v>16716</v>
      </c>
      <c r="C18176" t="s">
        <v>16717</v>
      </c>
      <c r="D18176">
        <v>1042</v>
      </c>
      <c r="E18176">
        <v>1126</v>
      </c>
      <c r="F18176" t="s">
        <v>751</v>
      </c>
      <c r="G18176">
        <v>117.80175800000001</v>
      </c>
      <c r="H18176">
        <v>37.683219999999999</v>
      </c>
      <c r="I18176">
        <v>85568</v>
      </c>
      <c r="L18176">
        <f t="shared" si="283"/>
        <v>2</v>
      </c>
    </row>
    <row r="18177" spans="1:12" hidden="1" x14ac:dyDescent="0.25">
      <c r="A18177">
        <v>100207</v>
      </c>
      <c r="B18177" t="s">
        <v>12828</v>
      </c>
      <c r="C18177" t="s">
        <v>12829</v>
      </c>
      <c r="D18177">
        <v>982</v>
      </c>
      <c r="E18177">
        <v>1074</v>
      </c>
      <c r="F18177" t="s">
        <v>751</v>
      </c>
      <c r="G18177">
        <v>109.854769</v>
      </c>
      <c r="H18177">
        <v>27.917884999999998</v>
      </c>
      <c r="I18177">
        <v>42084</v>
      </c>
      <c r="L18177">
        <f t="shared" si="283"/>
        <v>2</v>
      </c>
    </row>
    <row r="18178" spans="1:12" hidden="1" x14ac:dyDescent="0.25">
      <c r="A18178">
        <v>100208</v>
      </c>
      <c r="B18178" t="s">
        <v>4913</v>
      </c>
      <c r="C18178" t="s">
        <v>4914</v>
      </c>
      <c r="D18178">
        <v>1121</v>
      </c>
      <c r="E18178">
        <v>1279</v>
      </c>
      <c r="F18178" t="s">
        <v>751</v>
      </c>
      <c r="G18178">
        <v>116.34976899999999</v>
      </c>
      <c r="H18178">
        <v>23.542975999999999</v>
      </c>
      <c r="I18178">
        <v>42149</v>
      </c>
      <c r="L18178">
        <f t="shared" si="283"/>
        <v>2</v>
      </c>
    </row>
    <row r="18179" spans="1:12" hidden="1" x14ac:dyDescent="0.25">
      <c r="A18179">
        <v>100209</v>
      </c>
      <c r="B18179" t="s">
        <v>16718</v>
      </c>
      <c r="C18179" t="s">
        <v>1504</v>
      </c>
      <c r="D18179">
        <v>960</v>
      </c>
      <c r="E18179">
        <v>1126</v>
      </c>
      <c r="F18179" t="s">
        <v>751</v>
      </c>
      <c r="G18179">
        <v>116.464562</v>
      </c>
      <c r="H18179">
        <v>38.864806999999999</v>
      </c>
      <c r="I18179">
        <v>88202</v>
      </c>
      <c r="L18179">
        <f t="shared" ref="L18179:L18242" si="284">LEN(C18179)</f>
        <v>2</v>
      </c>
    </row>
    <row r="18180" spans="1:12" hidden="1" x14ac:dyDescent="0.25">
      <c r="A18180">
        <v>100210</v>
      </c>
      <c r="B18180" t="s">
        <v>4994</v>
      </c>
      <c r="C18180" t="s">
        <v>4995</v>
      </c>
      <c r="D18180">
        <v>960</v>
      </c>
      <c r="E18180">
        <v>1279</v>
      </c>
      <c r="F18180" t="s">
        <v>751</v>
      </c>
      <c r="G18180">
        <v>110.77373900000001</v>
      </c>
      <c r="H18180">
        <v>19.759297</v>
      </c>
      <c r="I18180">
        <v>42450</v>
      </c>
      <c r="L18180">
        <f t="shared" si="284"/>
        <v>2</v>
      </c>
    </row>
    <row r="18181" spans="1:12" hidden="1" x14ac:dyDescent="0.25">
      <c r="A18181">
        <v>100211</v>
      </c>
      <c r="B18181" t="s">
        <v>7691</v>
      </c>
      <c r="C18181" t="s">
        <v>7692</v>
      </c>
      <c r="D18181">
        <v>960</v>
      </c>
      <c r="E18181">
        <v>1279</v>
      </c>
      <c r="F18181" t="s">
        <v>751</v>
      </c>
      <c r="G18181">
        <v>114.93113700000001</v>
      </c>
      <c r="H18181">
        <v>27.804075000000001</v>
      </c>
      <c r="I18181">
        <v>40955</v>
      </c>
      <c r="L18181">
        <f t="shared" si="284"/>
        <v>2</v>
      </c>
    </row>
    <row r="18182" spans="1:12" hidden="1" x14ac:dyDescent="0.25">
      <c r="A18182">
        <v>100213</v>
      </c>
      <c r="B18182" t="s">
        <v>3921</v>
      </c>
      <c r="C18182" t="s">
        <v>3922</v>
      </c>
      <c r="D18182">
        <v>960</v>
      </c>
      <c r="E18182">
        <v>1279</v>
      </c>
      <c r="F18182" t="s">
        <v>751</v>
      </c>
      <c r="G18182">
        <v>107.973465</v>
      </c>
      <c r="H18182">
        <v>31.076944000000001</v>
      </c>
      <c r="I18182">
        <v>42029</v>
      </c>
      <c r="L18182">
        <f t="shared" si="284"/>
        <v>2</v>
      </c>
    </row>
    <row r="18183" spans="1:12" hidden="1" x14ac:dyDescent="0.25">
      <c r="A18183">
        <v>100215</v>
      </c>
      <c r="B18183" t="s">
        <v>12963</v>
      </c>
      <c r="C18183" t="s">
        <v>12964</v>
      </c>
      <c r="D18183">
        <v>960</v>
      </c>
      <c r="E18183">
        <v>1279</v>
      </c>
      <c r="F18183" t="s">
        <v>751</v>
      </c>
      <c r="G18183">
        <v>106.432531</v>
      </c>
      <c r="H18183">
        <v>30.44032</v>
      </c>
      <c r="I18183">
        <v>96230</v>
      </c>
      <c r="L18183">
        <f t="shared" si="284"/>
        <v>2</v>
      </c>
    </row>
    <row r="18184" spans="1:12" hidden="1" x14ac:dyDescent="0.25">
      <c r="A18184">
        <v>100216</v>
      </c>
      <c r="B18184" t="s">
        <v>4826</v>
      </c>
      <c r="C18184" t="s">
        <v>4827</v>
      </c>
      <c r="D18184">
        <v>960</v>
      </c>
      <c r="E18184">
        <v>1279</v>
      </c>
      <c r="F18184" t="s">
        <v>751</v>
      </c>
      <c r="G18184">
        <v>113.038399</v>
      </c>
      <c r="H18184">
        <v>22.526581</v>
      </c>
      <c r="I18184">
        <v>42218</v>
      </c>
      <c r="L18184">
        <f t="shared" si="284"/>
        <v>2</v>
      </c>
    </row>
    <row r="18185" spans="1:12" hidden="1" x14ac:dyDescent="0.25">
      <c r="A18185">
        <v>100217</v>
      </c>
      <c r="B18185" t="s">
        <v>16719</v>
      </c>
      <c r="C18185" t="s">
        <v>3633</v>
      </c>
      <c r="D18185">
        <v>960</v>
      </c>
      <c r="E18185">
        <v>1279</v>
      </c>
      <c r="F18185" t="s">
        <v>751</v>
      </c>
      <c r="G18185">
        <v>115.393806</v>
      </c>
      <c r="H18185">
        <v>27.759734999999999</v>
      </c>
      <c r="I18185">
        <v>40947</v>
      </c>
      <c r="L18185">
        <f t="shared" si="284"/>
        <v>2</v>
      </c>
    </row>
    <row r="18186" spans="1:12" hidden="1" x14ac:dyDescent="0.25">
      <c r="A18186">
        <v>100218</v>
      </c>
      <c r="B18186" t="s">
        <v>4933</v>
      </c>
      <c r="C18186" t="s">
        <v>4934</v>
      </c>
      <c r="D18186">
        <v>960</v>
      </c>
      <c r="E18186">
        <v>1279</v>
      </c>
      <c r="F18186" t="s">
        <v>751</v>
      </c>
      <c r="G18186">
        <v>112.225082</v>
      </c>
      <c r="H18186">
        <v>22.702915000000001</v>
      </c>
      <c r="I18186">
        <v>42284</v>
      </c>
      <c r="L18186">
        <f t="shared" si="284"/>
        <v>2</v>
      </c>
    </row>
    <row r="18187" spans="1:12" hidden="1" x14ac:dyDescent="0.25">
      <c r="A18187">
        <v>100219</v>
      </c>
      <c r="B18187" t="s">
        <v>1989</v>
      </c>
      <c r="C18187" t="s">
        <v>1990</v>
      </c>
      <c r="D18187">
        <v>960</v>
      </c>
      <c r="E18187">
        <v>1126</v>
      </c>
      <c r="F18187" t="s">
        <v>751</v>
      </c>
      <c r="G18187">
        <v>113.86824799</v>
      </c>
      <c r="H18187">
        <v>35.309940337999997</v>
      </c>
      <c r="I18187">
        <v>535</v>
      </c>
      <c r="L18187">
        <f t="shared" si="284"/>
        <v>2</v>
      </c>
    </row>
    <row r="18188" spans="1:12" hidden="1" x14ac:dyDescent="0.25">
      <c r="A18188">
        <v>100220</v>
      </c>
      <c r="B18188" t="s">
        <v>1688</v>
      </c>
      <c r="C18188" t="s">
        <v>1689</v>
      </c>
      <c r="D18188">
        <v>960</v>
      </c>
      <c r="E18188">
        <v>1126</v>
      </c>
      <c r="F18188" t="s">
        <v>751</v>
      </c>
      <c r="G18188">
        <v>113.719086</v>
      </c>
      <c r="H18188">
        <v>34.397323999999998</v>
      </c>
      <c r="I18188">
        <v>82462</v>
      </c>
      <c r="L18188">
        <f t="shared" si="284"/>
        <v>2</v>
      </c>
    </row>
    <row r="18189" spans="1:12" hidden="1" x14ac:dyDescent="0.25">
      <c r="A18189">
        <v>100221</v>
      </c>
      <c r="B18189" t="s">
        <v>1630</v>
      </c>
      <c r="C18189" t="s">
        <v>1631</v>
      </c>
      <c r="D18189">
        <v>960</v>
      </c>
      <c r="E18189">
        <v>1126</v>
      </c>
      <c r="F18189" t="s">
        <v>751</v>
      </c>
      <c r="G18189">
        <v>112.992508</v>
      </c>
      <c r="H18189">
        <v>33.260078</v>
      </c>
      <c r="I18189">
        <v>82778</v>
      </c>
      <c r="L18189">
        <f t="shared" si="284"/>
        <v>2</v>
      </c>
    </row>
    <row r="18190" spans="1:12" hidden="1" x14ac:dyDescent="0.25">
      <c r="A18190">
        <v>100222</v>
      </c>
      <c r="B18190" t="s">
        <v>7569</v>
      </c>
      <c r="C18190" t="s">
        <v>7570</v>
      </c>
      <c r="D18190">
        <v>960</v>
      </c>
      <c r="E18190">
        <v>1279</v>
      </c>
      <c r="F18190" t="s">
        <v>751</v>
      </c>
      <c r="G18190">
        <v>108.67601000000001</v>
      </c>
      <c r="H18190">
        <v>19.330689</v>
      </c>
      <c r="I18190">
        <v>42482</v>
      </c>
      <c r="L18190">
        <f t="shared" si="284"/>
        <v>2</v>
      </c>
    </row>
    <row r="18191" spans="1:12" hidden="1" x14ac:dyDescent="0.25">
      <c r="A18191">
        <v>100223</v>
      </c>
      <c r="B18191" t="s">
        <v>1161</v>
      </c>
      <c r="C18191" t="s">
        <v>1459</v>
      </c>
      <c r="D18191">
        <v>960</v>
      </c>
      <c r="E18191">
        <v>988</v>
      </c>
      <c r="F18191" t="s">
        <v>751</v>
      </c>
      <c r="G18191">
        <v>115.493477</v>
      </c>
      <c r="H18191">
        <v>39.349037000000003</v>
      </c>
      <c r="I18191">
        <v>88297</v>
      </c>
      <c r="L18191">
        <f t="shared" si="284"/>
        <v>2</v>
      </c>
    </row>
    <row r="18192" spans="1:12" hidden="1" x14ac:dyDescent="0.25">
      <c r="A18192">
        <v>100224</v>
      </c>
      <c r="B18192" t="s">
        <v>3559</v>
      </c>
      <c r="C18192" t="s">
        <v>3560</v>
      </c>
      <c r="D18192">
        <v>978</v>
      </c>
      <c r="E18192">
        <v>1279</v>
      </c>
      <c r="F18192" t="s">
        <v>751</v>
      </c>
      <c r="G18192">
        <v>116.041122</v>
      </c>
      <c r="H18192">
        <v>29.453486000000002</v>
      </c>
      <c r="I18192">
        <v>41131</v>
      </c>
      <c r="L18192">
        <f t="shared" si="284"/>
        <v>2</v>
      </c>
    </row>
    <row r="18193" spans="1:12" hidden="1" x14ac:dyDescent="0.25">
      <c r="A18193">
        <v>100225</v>
      </c>
      <c r="B18193" t="s">
        <v>6144</v>
      </c>
      <c r="C18193" t="s">
        <v>6145</v>
      </c>
      <c r="D18193">
        <v>960</v>
      </c>
      <c r="E18193">
        <v>1126</v>
      </c>
      <c r="F18193" t="s">
        <v>751</v>
      </c>
      <c r="G18193">
        <v>114.3515</v>
      </c>
      <c r="H18193">
        <v>35.246760000000002</v>
      </c>
      <c r="I18193">
        <v>82291</v>
      </c>
      <c r="L18193">
        <f t="shared" si="284"/>
        <v>2</v>
      </c>
    </row>
    <row r="18194" spans="1:12" hidden="1" x14ac:dyDescent="0.25">
      <c r="A18194">
        <v>100227</v>
      </c>
      <c r="B18194" t="s">
        <v>11127</v>
      </c>
      <c r="C18194" t="s">
        <v>11128</v>
      </c>
      <c r="D18194">
        <v>960</v>
      </c>
      <c r="E18194">
        <v>975</v>
      </c>
      <c r="F18194" t="s">
        <v>751</v>
      </c>
      <c r="G18194">
        <v>118.14721</v>
      </c>
      <c r="H18194">
        <v>32.724170000000001</v>
      </c>
      <c r="J18194" t="s">
        <v>5559</v>
      </c>
      <c r="L18194">
        <f t="shared" si="284"/>
        <v>2</v>
      </c>
    </row>
    <row r="18195" spans="1:12" hidden="1" x14ac:dyDescent="0.25">
      <c r="A18195">
        <v>100228</v>
      </c>
      <c r="B18195" t="s">
        <v>4689</v>
      </c>
      <c r="C18195" t="s">
        <v>4690</v>
      </c>
      <c r="D18195">
        <v>960</v>
      </c>
      <c r="E18195">
        <v>1279</v>
      </c>
      <c r="F18195" t="s">
        <v>751</v>
      </c>
      <c r="G18195">
        <v>118.589905</v>
      </c>
      <c r="H18195">
        <v>24.909641000000001</v>
      </c>
      <c r="I18195">
        <v>40257</v>
      </c>
      <c r="L18195">
        <f t="shared" si="284"/>
        <v>2</v>
      </c>
    </row>
    <row r="18196" spans="1:12" hidden="1" x14ac:dyDescent="0.25">
      <c r="A18196">
        <v>100229</v>
      </c>
      <c r="B18196" t="s">
        <v>4910</v>
      </c>
      <c r="C18196" t="s">
        <v>4911</v>
      </c>
      <c r="D18196">
        <v>960</v>
      </c>
      <c r="E18196">
        <v>1279</v>
      </c>
      <c r="F18196" t="s">
        <v>751</v>
      </c>
      <c r="G18196">
        <v>110.551033</v>
      </c>
      <c r="H18196">
        <v>22.863588</v>
      </c>
      <c r="I18196">
        <v>44178</v>
      </c>
      <c r="L18196">
        <f t="shared" si="284"/>
        <v>2</v>
      </c>
    </row>
    <row r="18197" spans="1:12" hidden="1" x14ac:dyDescent="0.25">
      <c r="A18197">
        <v>100330</v>
      </c>
      <c r="B18197" t="s">
        <v>7713</v>
      </c>
      <c r="C18197" t="s">
        <v>7714</v>
      </c>
      <c r="D18197">
        <v>960</v>
      </c>
      <c r="E18197">
        <v>1279</v>
      </c>
      <c r="F18197" t="s">
        <v>751</v>
      </c>
      <c r="G18197">
        <v>113.16411600000001</v>
      </c>
      <c r="H18197">
        <v>30.65625</v>
      </c>
      <c r="I18197">
        <v>43598</v>
      </c>
      <c r="L18197">
        <f t="shared" si="284"/>
        <v>2</v>
      </c>
    </row>
    <row r="18198" spans="1:12" hidden="1" x14ac:dyDescent="0.25">
      <c r="A18198">
        <v>100331</v>
      </c>
      <c r="B18198" t="s">
        <v>1940</v>
      </c>
      <c r="C18198" t="s">
        <v>1941</v>
      </c>
      <c r="D18198">
        <v>960</v>
      </c>
      <c r="E18198">
        <v>1126</v>
      </c>
      <c r="F18198" t="s">
        <v>751</v>
      </c>
      <c r="G18198">
        <v>114.949653</v>
      </c>
      <c r="H18198">
        <v>36.779305000000001</v>
      </c>
      <c r="I18198">
        <v>44835</v>
      </c>
      <c r="L18198">
        <f t="shared" si="284"/>
        <v>2</v>
      </c>
    </row>
    <row r="18199" spans="1:12" hidden="1" x14ac:dyDescent="0.25">
      <c r="A18199">
        <v>100332</v>
      </c>
      <c r="B18199" t="s">
        <v>4846</v>
      </c>
      <c r="C18199" t="s">
        <v>4847</v>
      </c>
      <c r="D18199">
        <v>960</v>
      </c>
      <c r="E18199">
        <v>1279</v>
      </c>
      <c r="F18199" t="s">
        <v>751</v>
      </c>
      <c r="G18199">
        <v>113.60341699999999</v>
      </c>
      <c r="H18199">
        <v>24.810209</v>
      </c>
      <c r="I18199">
        <v>42238</v>
      </c>
      <c r="L18199">
        <f t="shared" si="284"/>
        <v>2</v>
      </c>
    </row>
    <row r="18200" spans="1:12" hidden="1" x14ac:dyDescent="0.25">
      <c r="A18200">
        <v>100333</v>
      </c>
      <c r="B18200" t="s">
        <v>3696</v>
      </c>
      <c r="C18200" t="s">
        <v>3697</v>
      </c>
      <c r="D18200">
        <v>960</v>
      </c>
      <c r="E18200">
        <v>1279</v>
      </c>
      <c r="F18200" t="s">
        <v>751</v>
      </c>
      <c r="G18200">
        <v>109.71354700000001</v>
      </c>
      <c r="H18200">
        <v>26.861491999999998</v>
      </c>
      <c r="I18200">
        <v>41892</v>
      </c>
      <c r="L18200">
        <f t="shared" si="284"/>
        <v>2</v>
      </c>
    </row>
    <row r="18201" spans="1:12" hidden="1" x14ac:dyDescent="0.25">
      <c r="A18201">
        <v>100334</v>
      </c>
      <c r="B18201" t="s">
        <v>6180</v>
      </c>
      <c r="C18201" t="s">
        <v>6181</v>
      </c>
      <c r="D18201">
        <v>960</v>
      </c>
      <c r="E18201">
        <v>1279</v>
      </c>
      <c r="F18201" t="s">
        <v>751</v>
      </c>
      <c r="G18201">
        <v>119.126012</v>
      </c>
      <c r="H18201">
        <v>34.582213000000003</v>
      </c>
      <c r="I18201">
        <v>42872</v>
      </c>
      <c r="L18201">
        <f t="shared" si="284"/>
        <v>2</v>
      </c>
    </row>
    <row r="18202" spans="1:12" hidden="1" x14ac:dyDescent="0.25">
      <c r="A18202">
        <v>100335</v>
      </c>
      <c r="B18202" t="s">
        <v>6277</v>
      </c>
      <c r="C18202" t="s">
        <v>6278</v>
      </c>
      <c r="D18202">
        <v>960</v>
      </c>
      <c r="E18202">
        <v>1126</v>
      </c>
      <c r="F18202" t="s">
        <v>751</v>
      </c>
      <c r="G18202">
        <v>115.474886</v>
      </c>
      <c r="H18202">
        <v>36.067374999999998</v>
      </c>
      <c r="I18202">
        <v>85099</v>
      </c>
      <c r="L18202">
        <f t="shared" si="284"/>
        <v>2</v>
      </c>
    </row>
    <row r="18203" spans="1:12" hidden="1" x14ac:dyDescent="0.25">
      <c r="A18203">
        <v>100336</v>
      </c>
      <c r="B18203" t="s">
        <v>6439</v>
      </c>
      <c r="C18203" t="s">
        <v>6440</v>
      </c>
      <c r="D18203">
        <v>960</v>
      </c>
      <c r="E18203">
        <v>1126</v>
      </c>
      <c r="F18203" t="s">
        <v>751</v>
      </c>
      <c r="G18203">
        <v>110.71086099999999</v>
      </c>
      <c r="H18203">
        <v>34.329369</v>
      </c>
      <c r="I18203">
        <v>83067</v>
      </c>
      <c r="L18203">
        <f t="shared" si="284"/>
        <v>2</v>
      </c>
    </row>
    <row r="18204" spans="1:12" hidden="1" x14ac:dyDescent="0.25">
      <c r="A18204">
        <v>100337</v>
      </c>
      <c r="B18204" t="s">
        <v>6071</v>
      </c>
      <c r="C18204" t="s">
        <v>6072</v>
      </c>
      <c r="D18204">
        <v>960</v>
      </c>
      <c r="E18204">
        <v>1126</v>
      </c>
      <c r="F18204" t="s">
        <v>751</v>
      </c>
      <c r="G18204">
        <v>115.30854797000001</v>
      </c>
      <c r="H18204">
        <v>37.848533629999999</v>
      </c>
      <c r="I18204">
        <v>44783</v>
      </c>
      <c r="L18204">
        <f t="shared" si="284"/>
        <v>2</v>
      </c>
    </row>
    <row r="18205" spans="1:12" hidden="1" x14ac:dyDescent="0.25">
      <c r="A18205">
        <v>100338</v>
      </c>
      <c r="B18205" t="s">
        <v>3118</v>
      </c>
      <c r="C18205" t="s">
        <v>12601</v>
      </c>
      <c r="D18205">
        <v>960</v>
      </c>
      <c r="E18205">
        <v>1126</v>
      </c>
      <c r="F18205" t="s">
        <v>751</v>
      </c>
      <c r="G18205">
        <v>116.37783</v>
      </c>
      <c r="H18205">
        <v>38.534229000000003</v>
      </c>
      <c r="I18205">
        <v>44860</v>
      </c>
      <c r="L18205">
        <f t="shared" si="284"/>
        <v>2</v>
      </c>
    </row>
    <row r="18206" spans="1:12" hidden="1" x14ac:dyDescent="0.25">
      <c r="A18206">
        <v>100339</v>
      </c>
      <c r="B18206" t="s">
        <v>1856</v>
      </c>
      <c r="C18206" t="s">
        <v>1857</v>
      </c>
      <c r="D18206">
        <v>960</v>
      </c>
      <c r="E18206">
        <v>1126</v>
      </c>
      <c r="F18206" t="s">
        <v>751</v>
      </c>
      <c r="G18206">
        <v>116.532822</v>
      </c>
      <c r="H18206">
        <v>37.884556000000003</v>
      </c>
      <c r="I18206">
        <v>44878</v>
      </c>
      <c r="L18206">
        <f t="shared" si="284"/>
        <v>2</v>
      </c>
    </row>
    <row r="18207" spans="1:12" hidden="1" x14ac:dyDescent="0.25">
      <c r="A18207">
        <v>100340</v>
      </c>
      <c r="B18207" t="s">
        <v>7212</v>
      </c>
      <c r="C18207" t="s">
        <v>7213</v>
      </c>
      <c r="D18207">
        <v>960</v>
      </c>
      <c r="E18207">
        <v>1279</v>
      </c>
      <c r="F18207" t="s">
        <v>751</v>
      </c>
      <c r="G18207">
        <v>116.91141500000001</v>
      </c>
      <c r="H18207">
        <v>30.213217</v>
      </c>
      <c r="I18207">
        <v>41362</v>
      </c>
      <c r="L18207">
        <f t="shared" si="284"/>
        <v>2</v>
      </c>
    </row>
    <row r="18208" spans="1:12" hidden="1" x14ac:dyDescent="0.25">
      <c r="A18208">
        <v>100341</v>
      </c>
      <c r="B18208" t="s">
        <v>2051</v>
      </c>
      <c r="C18208" t="s">
        <v>2052</v>
      </c>
      <c r="D18208">
        <v>960</v>
      </c>
      <c r="E18208">
        <v>1279</v>
      </c>
      <c r="F18208" t="s">
        <v>751</v>
      </c>
      <c r="G18208">
        <v>119.22583</v>
      </c>
      <c r="H18208">
        <v>34.569823999999997</v>
      </c>
      <c r="I18208">
        <v>42887</v>
      </c>
      <c r="L18208">
        <f t="shared" si="284"/>
        <v>2</v>
      </c>
    </row>
    <row r="18209" spans="1:12" hidden="1" x14ac:dyDescent="0.25">
      <c r="A18209">
        <v>100342</v>
      </c>
      <c r="B18209" t="s">
        <v>8231</v>
      </c>
      <c r="C18209" t="s">
        <v>8232</v>
      </c>
      <c r="D18209">
        <v>960</v>
      </c>
      <c r="E18209">
        <v>1279</v>
      </c>
      <c r="F18209" t="s">
        <v>751</v>
      </c>
      <c r="G18209">
        <v>113.91857899999999</v>
      </c>
      <c r="H18209">
        <v>22.545151000000001</v>
      </c>
      <c r="I18209">
        <v>42204</v>
      </c>
      <c r="L18209">
        <f t="shared" si="284"/>
        <v>2</v>
      </c>
    </row>
    <row r="18210" spans="1:12" hidden="1" x14ac:dyDescent="0.25">
      <c r="A18210">
        <v>100343</v>
      </c>
      <c r="B18210" t="s">
        <v>3589</v>
      </c>
      <c r="C18210" t="s">
        <v>3590</v>
      </c>
      <c r="D18210">
        <v>960</v>
      </c>
      <c r="E18210">
        <v>1279</v>
      </c>
      <c r="F18210" t="s">
        <v>751</v>
      </c>
      <c r="G18210">
        <v>107.776588</v>
      </c>
      <c r="H18210">
        <v>31.539231999999998</v>
      </c>
      <c r="I18210">
        <v>96266</v>
      </c>
      <c r="L18210">
        <f t="shared" si="284"/>
        <v>2</v>
      </c>
    </row>
    <row r="18211" spans="1:12" hidden="1" x14ac:dyDescent="0.25">
      <c r="A18211">
        <v>100344</v>
      </c>
      <c r="B18211" t="s">
        <v>3810</v>
      </c>
      <c r="C18211" t="s">
        <v>3811</v>
      </c>
      <c r="D18211">
        <v>960</v>
      </c>
      <c r="E18211">
        <v>1279</v>
      </c>
      <c r="F18211" t="s">
        <v>751</v>
      </c>
      <c r="G18211">
        <v>111.714066</v>
      </c>
      <c r="H18211">
        <v>30.345694999999999</v>
      </c>
      <c r="I18211">
        <v>43717</v>
      </c>
      <c r="L18211">
        <f t="shared" si="284"/>
        <v>2</v>
      </c>
    </row>
    <row r="18212" spans="1:12" hidden="1" x14ac:dyDescent="0.25">
      <c r="A18212">
        <v>100345</v>
      </c>
      <c r="B18212" t="s">
        <v>3812</v>
      </c>
      <c r="C18212" t="s">
        <v>3813</v>
      </c>
      <c r="D18212">
        <v>960</v>
      </c>
      <c r="E18212">
        <v>1279</v>
      </c>
      <c r="F18212" t="s">
        <v>751</v>
      </c>
      <c r="G18212">
        <v>111.69465</v>
      </c>
      <c r="H18212">
        <v>30.370094000000002</v>
      </c>
      <c r="I18212">
        <v>43723</v>
      </c>
      <c r="L18212">
        <f t="shared" si="284"/>
        <v>2</v>
      </c>
    </row>
    <row r="18213" spans="1:12" hidden="1" x14ac:dyDescent="0.25">
      <c r="A18213">
        <v>100346</v>
      </c>
      <c r="B18213" t="s">
        <v>1900</v>
      </c>
      <c r="C18213" t="s">
        <v>1901</v>
      </c>
      <c r="D18213">
        <v>960</v>
      </c>
      <c r="E18213">
        <v>1126</v>
      </c>
      <c r="F18213" t="s">
        <v>751</v>
      </c>
      <c r="G18213">
        <v>114.68058000000001</v>
      </c>
      <c r="H18213">
        <v>37.494689999999999</v>
      </c>
      <c r="I18213">
        <v>44951</v>
      </c>
      <c r="K18213" t="s">
        <v>1902</v>
      </c>
      <c r="L18213">
        <f t="shared" si="284"/>
        <v>2</v>
      </c>
    </row>
    <row r="18214" spans="1:12" hidden="1" x14ac:dyDescent="0.25">
      <c r="A18214">
        <v>100347</v>
      </c>
      <c r="B18214" t="s">
        <v>1558</v>
      </c>
      <c r="C18214" t="s">
        <v>1559</v>
      </c>
      <c r="D18214">
        <v>960</v>
      </c>
      <c r="E18214">
        <v>1126</v>
      </c>
      <c r="F18214" t="s">
        <v>751</v>
      </c>
      <c r="G18214">
        <v>115.296463</v>
      </c>
      <c r="H18214">
        <v>34.076611</v>
      </c>
      <c r="I18214">
        <v>82172</v>
      </c>
      <c r="L18214">
        <f t="shared" si="284"/>
        <v>2</v>
      </c>
    </row>
    <row r="18215" spans="1:12" hidden="1" x14ac:dyDescent="0.25">
      <c r="A18215">
        <v>100349</v>
      </c>
      <c r="B18215" t="s">
        <v>6283</v>
      </c>
      <c r="C18215" t="s">
        <v>16720</v>
      </c>
      <c r="D18215">
        <v>960</v>
      </c>
      <c r="E18215">
        <v>1279</v>
      </c>
      <c r="F18215" t="s">
        <v>751</v>
      </c>
      <c r="G18215">
        <v>105.9624</v>
      </c>
      <c r="H18215">
        <v>33.813800000000001</v>
      </c>
      <c r="J18215" t="s">
        <v>12674</v>
      </c>
      <c r="L18215">
        <f t="shared" si="284"/>
        <v>2</v>
      </c>
    </row>
    <row r="18216" spans="1:12" hidden="1" x14ac:dyDescent="0.25">
      <c r="A18216">
        <v>100350</v>
      </c>
      <c r="B18216" t="s">
        <v>13086</v>
      </c>
      <c r="C18216" t="s">
        <v>13087</v>
      </c>
      <c r="D18216">
        <v>960</v>
      </c>
      <c r="E18216">
        <v>1279</v>
      </c>
      <c r="F18216" t="s">
        <v>751</v>
      </c>
      <c r="G18216">
        <v>111.80012499999999</v>
      </c>
      <c r="H18216">
        <v>24.672339999999998</v>
      </c>
      <c r="I18216">
        <v>43929</v>
      </c>
      <c r="L18216">
        <f t="shared" si="284"/>
        <v>2</v>
      </c>
    </row>
    <row r="18217" spans="1:12" hidden="1" x14ac:dyDescent="0.25">
      <c r="A18217">
        <v>100351</v>
      </c>
      <c r="B18217" t="s">
        <v>3939</v>
      </c>
      <c r="C18217" t="s">
        <v>3940</v>
      </c>
      <c r="D18217">
        <v>960</v>
      </c>
      <c r="E18217">
        <v>1279</v>
      </c>
      <c r="F18217" t="s">
        <v>751</v>
      </c>
      <c r="G18217">
        <v>112.37812099999999</v>
      </c>
      <c r="H18217">
        <v>24.779700999999999</v>
      </c>
      <c r="I18217">
        <v>42604</v>
      </c>
      <c r="L18217">
        <f t="shared" si="284"/>
        <v>2</v>
      </c>
    </row>
    <row r="18218" spans="1:12" hidden="1" x14ac:dyDescent="0.25">
      <c r="A18218">
        <v>100352</v>
      </c>
      <c r="B18218" t="s">
        <v>3354</v>
      </c>
      <c r="C18218" t="s">
        <v>3355</v>
      </c>
      <c r="D18218">
        <v>960</v>
      </c>
      <c r="E18218">
        <v>1279</v>
      </c>
      <c r="F18218" t="s">
        <v>751</v>
      </c>
      <c r="G18218">
        <v>119.66493988000001</v>
      </c>
      <c r="H18218">
        <v>29.802457809</v>
      </c>
      <c r="I18218">
        <v>40815</v>
      </c>
      <c r="L18218">
        <f t="shared" si="284"/>
        <v>2</v>
      </c>
    </row>
    <row r="18219" spans="1:12" hidden="1" x14ac:dyDescent="0.25">
      <c r="A18219">
        <v>100353</v>
      </c>
      <c r="B18219" t="s">
        <v>2154</v>
      </c>
      <c r="C18219" t="s">
        <v>2155</v>
      </c>
      <c r="D18219">
        <v>960</v>
      </c>
      <c r="E18219">
        <v>1279</v>
      </c>
      <c r="F18219" t="s">
        <v>751</v>
      </c>
      <c r="G18219">
        <v>107.773968</v>
      </c>
      <c r="H18219">
        <v>30.667456999999999</v>
      </c>
      <c r="I18219">
        <v>44533</v>
      </c>
      <c r="L18219">
        <f t="shared" si="284"/>
        <v>2</v>
      </c>
    </row>
    <row r="18220" spans="1:12" hidden="1" x14ac:dyDescent="0.25">
      <c r="A18220">
        <v>100354</v>
      </c>
      <c r="B18220" t="s">
        <v>12672</v>
      </c>
      <c r="C18220" t="s">
        <v>12673</v>
      </c>
      <c r="D18220">
        <v>960</v>
      </c>
      <c r="E18220">
        <v>1279</v>
      </c>
      <c r="F18220" t="s">
        <v>751</v>
      </c>
      <c r="G18220">
        <v>106.62294</v>
      </c>
      <c r="H18220">
        <v>33.945247999999999</v>
      </c>
      <c r="I18220">
        <v>71076</v>
      </c>
      <c r="L18220">
        <f t="shared" si="284"/>
        <v>2</v>
      </c>
    </row>
    <row r="18221" spans="1:12" hidden="1" x14ac:dyDescent="0.25">
      <c r="A18221">
        <v>100355</v>
      </c>
      <c r="B18221" t="s">
        <v>1810</v>
      </c>
      <c r="C18221" t="s">
        <v>1811</v>
      </c>
      <c r="D18221">
        <v>960</v>
      </c>
      <c r="E18221">
        <v>1126</v>
      </c>
      <c r="F18221" t="s">
        <v>751</v>
      </c>
      <c r="G18221">
        <v>115.816537</v>
      </c>
      <c r="H18221">
        <v>37.488137000000002</v>
      </c>
      <c r="I18221">
        <v>44884</v>
      </c>
      <c r="L18221">
        <f t="shared" si="284"/>
        <v>2</v>
      </c>
    </row>
    <row r="18222" spans="1:12" hidden="1" x14ac:dyDescent="0.25">
      <c r="A18222">
        <v>100356</v>
      </c>
      <c r="B18222" t="s">
        <v>6044</v>
      </c>
      <c r="C18222" t="s">
        <v>6045</v>
      </c>
      <c r="D18222">
        <v>960</v>
      </c>
      <c r="E18222">
        <v>1279</v>
      </c>
      <c r="F18222" t="s">
        <v>751</v>
      </c>
      <c r="G18222">
        <v>112.75659899999999</v>
      </c>
      <c r="H18222">
        <v>32.132022999999997</v>
      </c>
      <c r="I18222">
        <v>45704</v>
      </c>
      <c r="L18222">
        <f t="shared" si="284"/>
        <v>2</v>
      </c>
    </row>
    <row r="18223" spans="1:12" hidden="1" x14ac:dyDescent="0.25">
      <c r="A18223">
        <v>100357</v>
      </c>
      <c r="B18223" t="s">
        <v>5927</v>
      </c>
      <c r="C18223" t="s">
        <v>5928</v>
      </c>
      <c r="D18223">
        <v>960</v>
      </c>
      <c r="E18223">
        <v>1126</v>
      </c>
      <c r="F18223" t="s">
        <v>751</v>
      </c>
      <c r="G18223">
        <v>115.701694</v>
      </c>
      <c r="H18223">
        <v>34.704596000000002</v>
      </c>
      <c r="I18223">
        <v>85049</v>
      </c>
      <c r="K18223" t="s">
        <v>5929</v>
      </c>
      <c r="L18223">
        <f t="shared" si="284"/>
        <v>2</v>
      </c>
    </row>
    <row r="18224" spans="1:12" hidden="1" x14ac:dyDescent="0.25">
      <c r="A18224">
        <v>100358</v>
      </c>
      <c r="B18224" t="s">
        <v>2426</v>
      </c>
      <c r="C18224" t="s">
        <v>2427</v>
      </c>
      <c r="D18224">
        <v>960</v>
      </c>
      <c r="E18224">
        <v>1126</v>
      </c>
      <c r="F18224" t="s">
        <v>751</v>
      </c>
      <c r="G18224">
        <v>112.963661</v>
      </c>
      <c r="H18224">
        <v>37.070942000000002</v>
      </c>
      <c r="I18224">
        <v>95312</v>
      </c>
      <c r="L18224">
        <f t="shared" si="284"/>
        <v>2</v>
      </c>
    </row>
    <row r="18225" spans="1:13" hidden="1" x14ac:dyDescent="0.25">
      <c r="A18225">
        <v>100359</v>
      </c>
      <c r="B18225" t="s">
        <v>6059</v>
      </c>
      <c r="C18225" t="s">
        <v>6060</v>
      </c>
      <c r="D18225">
        <v>960</v>
      </c>
      <c r="E18225">
        <v>1126</v>
      </c>
      <c r="F18225" t="s">
        <v>751</v>
      </c>
      <c r="G18225">
        <v>116.11489899999999</v>
      </c>
      <c r="H18225">
        <v>38.190697</v>
      </c>
      <c r="I18225">
        <v>44863</v>
      </c>
      <c r="L18225">
        <f t="shared" si="284"/>
        <v>2</v>
      </c>
    </row>
    <row r="18226" spans="1:13" hidden="1" x14ac:dyDescent="0.25">
      <c r="A18226">
        <v>100360</v>
      </c>
      <c r="B18226" t="s">
        <v>3532</v>
      </c>
      <c r="C18226" t="s">
        <v>3533</v>
      </c>
      <c r="D18226">
        <v>960</v>
      </c>
      <c r="E18226">
        <v>1279</v>
      </c>
      <c r="F18226" t="s">
        <v>751</v>
      </c>
      <c r="G18226">
        <v>113.57386</v>
      </c>
      <c r="H18226">
        <v>37.595649999999999</v>
      </c>
      <c r="I18226">
        <v>95376</v>
      </c>
      <c r="L18226">
        <f t="shared" si="284"/>
        <v>2</v>
      </c>
    </row>
    <row r="18227" spans="1:13" hidden="1" x14ac:dyDescent="0.25">
      <c r="A18227">
        <v>100361</v>
      </c>
      <c r="B18227" t="s">
        <v>4848</v>
      </c>
      <c r="C18227" t="s">
        <v>4849</v>
      </c>
      <c r="D18227">
        <v>960</v>
      </c>
      <c r="E18227">
        <v>1279</v>
      </c>
      <c r="F18227" t="s">
        <v>751</v>
      </c>
      <c r="G18227">
        <v>113.346794</v>
      </c>
      <c r="H18227">
        <v>25.134874</v>
      </c>
      <c r="I18227">
        <v>42243</v>
      </c>
      <c r="L18227">
        <f t="shared" si="284"/>
        <v>2</v>
      </c>
    </row>
    <row r="18228" spans="1:13" hidden="1" x14ac:dyDescent="0.25">
      <c r="A18228">
        <v>100362</v>
      </c>
      <c r="B18228" t="s">
        <v>16721</v>
      </c>
      <c r="C18228" t="s">
        <v>16722</v>
      </c>
      <c r="D18228">
        <v>1108</v>
      </c>
      <c r="E18228">
        <v>1279</v>
      </c>
      <c r="F18228" t="s">
        <v>751</v>
      </c>
      <c r="G18228">
        <v>107.42495</v>
      </c>
      <c r="H18228">
        <v>28.645600999999999</v>
      </c>
      <c r="I18228">
        <v>99367</v>
      </c>
      <c r="L18228">
        <f t="shared" si="284"/>
        <v>2</v>
      </c>
    </row>
    <row r="18229" spans="1:13" hidden="1" x14ac:dyDescent="0.25">
      <c r="A18229">
        <v>100363</v>
      </c>
      <c r="B18229" t="s">
        <v>4044</v>
      </c>
      <c r="C18229" t="s">
        <v>4045</v>
      </c>
      <c r="D18229">
        <v>960</v>
      </c>
      <c r="E18229">
        <v>1253</v>
      </c>
      <c r="F18229" t="s">
        <v>751</v>
      </c>
      <c r="G18229">
        <v>105.020905</v>
      </c>
      <c r="H18229">
        <v>30.286826999999999</v>
      </c>
      <c r="I18229">
        <v>96340</v>
      </c>
      <c r="L18229">
        <f t="shared" si="284"/>
        <v>2</v>
      </c>
    </row>
    <row r="18230" spans="1:13" hidden="1" x14ac:dyDescent="0.25">
      <c r="A18230">
        <v>100364</v>
      </c>
      <c r="B18230" t="s">
        <v>2495</v>
      </c>
      <c r="C18230" t="s">
        <v>2496</v>
      </c>
      <c r="D18230">
        <v>960</v>
      </c>
      <c r="E18230">
        <v>1151</v>
      </c>
      <c r="F18230" t="s">
        <v>751</v>
      </c>
      <c r="G18230">
        <v>108.105102</v>
      </c>
      <c r="H18230">
        <v>34.332053999999999</v>
      </c>
      <c r="I18230">
        <v>70252</v>
      </c>
      <c r="L18230">
        <f t="shared" si="284"/>
        <v>2</v>
      </c>
    </row>
    <row r="18231" spans="1:13" hidden="1" x14ac:dyDescent="0.25">
      <c r="A18231">
        <v>100365</v>
      </c>
      <c r="B18231" t="s">
        <v>4890</v>
      </c>
      <c r="C18231" t="s">
        <v>13088</v>
      </c>
      <c r="D18231">
        <v>960</v>
      </c>
      <c r="E18231">
        <v>11004</v>
      </c>
      <c r="F18231" t="s">
        <v>751</v>
      </c>
      <c r="G18231">
        <v>109.880295</v>
      </c>
      <c r="H18231">
        <v>24.077335000000001</v>
      </c>
      <c r="I18231">
        <v>43830</v>
      </c>
      <c r="L18231">
        <f t="shared" si="284"/>
        <v>2</v>
      </c>
    </row>
    <row r="18232" spans="1:13" hidden="1" x14ac:dyDescent="0.25">
      <c r="A18232">
        <v>100366</v>
      </c>
      <c r="B18232" t="s">
        <v>3520</v>
      </c>
      <c r="C18232" t="s">
        <v>3521</v>
      </c>
      <c r="D18232">
        <v>1115</v>
      </c>
      <c r="E18232">
        <v>1226</v>
      </c>
      <c r="F18232" t="s">
        <v>751</v>
      </c>
      <c r="G18232">
        <v>108.254</v>
      </c>
      <c r="H18232">
        <v>30.511900000000001</v>
      </c>
      <c r="J18232" t="s">
        <v>16723</v>
      </c>
      <c r="L18232">
        <f t="shared" si="284"/>
        <v>2</v>
      </c>
    </row>
    <row r="18233" spans="1:13" hidden="1" x14ac:dyDescent="0.25">
      <c r="A18233">
        <v>100367</v>
      </c>
      <c r="B18233" t="s">
        <v>3917</v>
      </c>
      <c r="C18233" t="s">
        <v>3918</v>
      </c>
      <c r="D18233">
        <v>960</v>
      </c>
      <c r="E18233">
        <v>1279</v>
      </c>
      <c r="F18233" t="s">
        <v>751</v>
      </c>
      <c r="G18233">
        <v>110.622291</v>
      </c>
      <c r="H18233">
        <v>26.730705</v>
      </c>
      <c r="I18233">
        <v>42025</v>
      </c>
      <c r="L18233">
        <f t="shared" si="284"/>
        <v>2</v>
      </c>
    </row>
    <row r="18234" spans="1:13" hidden="1" x14ac:dyDescent="0.25">
      <c r="A18234">
        <v>100368</v>
      </c>
      <c r="B18234" t="s">
        <v>7584</v>
      </c>
      <c r="C18234" t="s">
        <v>7585</v>
      </c>
      <c r="D18234">
        <v>960</v>
      </c>
      <c r="E18234">
        <v>1279</v>
      </c>
      <c r="F18234" t="s">
        <v>751</v>
      </c>
      <c r="G18234">
        <v>119.96406500000001</v>
      </c>
      <c r="H18234">
        <v>30.550453000000001</v>
      </c>
      <c r="I18234">
        <v>40135</v>
      </c>
      <c r="L18234">
        <f t="shared" si="284"/>
        <v>2</v>
      </c>
    </row>
    <row r="18235" spans="1:13" hidden="1" x14ac:dyDescent="0.25">
      <c r="A18235">
        <v>100369</v>
      </c>
      <c r="B18235" t="s">
        <v>16724</v>
      </c>
      <c r="C18235" t="s">
        <v>16725</v>
      </c>
      <c r="D18235">
        <v>960</v>
      </c>
      <c r="E18235">
        <v>1279</v>
      </c>
      <c r="F18235" t="s">
        <v>16419</v>
      </c>
      <c r="L18235">
        <f t="shared" si="284"/>
        <v>5</v>
      </c>
      <c r="M18235" t="s">
        <v>26184</v>
      </c>
    </row>
    <row r="18236" spans="1:13" hidden="1" x14ac:dyDescent="0.25">
      <c r="A18236">
        <v>100370</v>
      </c>
      <c r="B18236" t="s">
        <v>840</v>
      </c>
      <c r="C18236" t="s">
        <v>3715</v>
      </c>
      <c r="D18236">
        <v>960</v>
      </c>
      <c r="E18236">
        <v>1279</v>
      </c>
      <c r="F18236" t="s">
        <v>751</v>
      </c>
      <c r="G18236">
        <v>114.87990600000001</v>
      </c>
      <c r="H18236">
        <v>30.402718</v>
      </c>
      <c r="I18236">
        <v>43425</v>
      </c>
      <c r="L18236">
        <f t="shared" si="284"/>
        <v>2</v>
      </c>
    </row>
    <row r="18237" spans="1:13" hidden="1" x14ac:dyDescent="0.25">
      <c r="A18237">
        <v>100371</v>
      </c>
      <c r="B18237" t="s">
        <v>13101</v>
      </c>
      <c r="C18237" t="s">
        <v>13102</v>
      </c>
      <c r="D18237">
        <v>960</v>
      </c>
      <c r="E18237">
        <v>1056</v>
      </c>
      <c r="F18237" t="s">
        <v>751</v>
      </c>
      <c r="G18237">
        <v>110.26015200000001</v>
      </c>
      <c r="H18237">
        <v>23.850406</v>
      </c>
      <c r="I18237">
        <v>44226</v>
      </c>
      <c r="L18237">
        <f t="shared" si="284"/>
        <v>2</v>
      </c>
    </row>
    <row r="18238" spans="1:13" hidden="1" x14ac:dyDescent="0.25">
      <c r="A18238">
        <v>100372</v>
      </c>
      <c r="B18238" t="s">
        <v>2432</v>
      </c>
      <c r="C18238" t="s">
        <v>2433</v>
      </c>
      <c r="D18238">
        <v>960</v>
      </c>
      <c r="E18238">
        <v>1126</v>
      </c>
      <c r="F18238" t="s">
        <v>751</v>
      </c>
      <c r="G18238">
        <v>112.916267</v>
      </c>
      <c r="H18238">
        <v>36.826816999999998</v>
      </c>
      <c r="I18238">
        <v>95520</v>
      </c>
      <c r="L18238">
        <f t="shared" si="284"/>
        <v>2</v>
      </c>
    </row>
    <row r="18239" spans="1:13" hidden="1" x14ac:dyDescent="0.25">
      <c r="A18239">
        <v>100373</v>
      </c>
      <c r="B18239" t="s">
        <v>2444</v>
      </c>
      <c r="C18239" t="s">
        <v>2445</v>
      </c>
      <c r="D18239">
        <v>960</v>
      </c>
      <c r="E18239">
        <v>1126</v>
      </c>
      <c r="F18239" t="s">
        <v>751</v>
      </c>
      <c r="G18239">
        <v>113.36535644999999</v>
      </c>
      <c r="H18239">
        <v>35.056087494000003</v>
      </c>
      <c r="I18239">
        <v>534</v>
      </c>
      <c r="L18239">
        <f t="shared" si="284"/>
        <v>2</v>
      </c>
    </row>
    <row r="18240" spans="1:13" hidden="1" x14ac:dyDescent="0.25">
      <c r="A18240">
        <v>100374</v>
      </c>
      <c r="B18240" t="s">
        <v>7808</v>
      </c>
      <c r="C18240" t="s">
        <v>7809</v>
      </c>
      <c r="D18240">
        <v>960</v>
      </c>
      <c r="E18240">
        <v>1279</v>
      </c>
      <c r="F18240" t="s">
        <v>751</v>
      </c>
      <c r="G18240">
        <v>111.6913</v>
      </c>
      <c r="H18240">
        <v>29.034807000000001</v>
      </c>
      <c r="I18240">
        <v>41918</v>
      </c>
      <c r="L18240">
        <f t="shared" si="284"/>
        <v>2</v>
      </c>
    </row>
    <row r="18241" spans="1:12" hidden="1" x14ac:dyDescent="0.25">
      <c r="A18241">
        <v>100375</v>
      </c>
      <c r="B18241" t="s">
        <v>4345</v>
      </c>
      <c r="C18241" t="s">
        <v>4346</v>
      </c>
      <c r="D18241">
        <v>960</v>
      </c>
      <c r="E18241">
        <v>1279</v>
      </c>
      <c r="F18241" t="s">
        <v>751</v>
      </c>
      <c r="G18241">
        <v>107.68703499999999</v>
      </c>
      <c r="H18241">
        <v>29.384419999999999</v>
      </c>
      <c r="I18241">
        <v>44693</v>
      </c>
      <c r="L18241">
        <f t="shared" si="284"/>
        <v>2</v>
      </c>
    </row>
    <row r="18242" spans="1:12" hidden="1" x14ac:dyDescent="0.25">
      <c r="A18242">
        <v>100376</v>
      </c>
      <c r="B18242" t="s">
        <v>6918</v>
      </c>
      <c r="C18242" t="s">
        <v>6919</v>
      </c>
      <c r="D18242">
        <v>960</v>
      </c>
      <c r="E18242">
        <v>1085</v>
      </c>
      <c r="F18242" t="s">
        <v>751</v>
      </c>
      <c r="G18242">
        <v>117.1591</v>
      </c>
      <c r="H18242">
        <v>26.898489999999999</v>
      </c>
      <c r="I18242">
        <v>40278</v>
      </c>
      <c r="L18242">
        <f t="shared" si="284"/>
        <v>2</v>
      </c>
    </row>
    <row r="18243" spans="1:12" hidden="1" x14ac:dyDescent="0.25">
      <c r="A18243">
        <v>100378</v>
      </c>
      <c r="B18243" t="s">
        <v>2630</v>
      </c>
      <c r="C18243" t="s">
        <v>2631</v>
      </c>
      <c r="D18243">
        <v>960</v>
      </c>
      <c r="E18243">
        <v>1126</v>
      </c>
      <c r="F18243" t="s">
        <v>751</v>
      </c>
      <c r="G18243">
        <v>108.13441899999999</v>
      </c>
      <c r="H18243">
        <v>34.699362999999998</v>
      </c>
      <c r="I18243">
        <v>70258</v>
      </c>
      <c r="L18243">
        <f t="shared" ref="L18243:L18306" si="285">LEN(C18243)</f>
        <v>2</v>
      </c>
    </row>
    <row r="18244" spans="1:12" hidden="1" x14ac:dyDescent="0.25">
      <c r="A18244">
        <v>100380</v>
      </c>
      <c r="B18244" t="s">
        <v>4745</v>
      </c>
      <c r="C18244" t="s">
        <v>4746</v>
      </c>
      <c r="D18244">
        <v>960</v>
      </c>
      <c r="E18244">
        <v>1279</v>
      </c>
      <c r="F18244" t="s">
        <v>751</v>
      </c>
      <c r="G18244">
        <v>108.91094699999999</v>
      </c>
      <c r="H18244">
        <v>22.822106000000002</v>
      </c>
      <c r="I18244">
        <v>43872</v>
      </c>
      <c r="L18244">
        <f t="shared" si="285"/>
        <v>2</v>
      </c>
    </row>
    <row r="18245" spans="1:12" hidden="1" x14ac:dyDescent="0.25">
      <c r="A18245">
        <v>100381</v>
      </c>
      <c r="B18245" t="s">
        <v>3212</v>
      </c>
      <c r="C18245" t="s">
        <v>3213</v>
      </c>
      <c r="D18245">
        <v>960</v>
      </c>
      <c r="E18245">
        <v>1126</v>
      </c>
      <c r="F18245" t="s">
        <v>751</v>
      </c>
      <c r="G18245">
        <v>110.2929</v>
      </c>
      <c r="H18245">
        <v>24.66</v>
      </c>
      <c r="J18245" t="s">
        <v>16726</v>
      </c>
      <c r="L18245">
        <f t="shared" si="285"/>
        <v>2</v>
      </c>
    </row>
    <row r="18246" spans="1:12" hidden="1" x14ac:dyDescent="0.25">
      <c r="A18246">
        <v>100383</v>
      </c>
      <c r="B18246" t="s">
        <v>3395</v>
      </c>
      <c r="C18246" t="s">
        <v>3396</v>
      </c>
      <c r="D18246">
        <v>960</v>
      </c>
      <c r="E18246">
        <v>1279</v>
      </c>
      <c r="F18246" t="s">
        <v>751</v>
      </c>
      <c r="G18246">
        <v>103.557373</v>
      </c>
      <c r="H18246">
        <v>30.816165999999999</v>
      </c>
      <c r="I18246">
        <v>44432</v>
      </c>
      <c r="L18246">
        <f t="shared" si="285"/>
        <v>2</v>
      </c>
    </row>
    <row r="18247" spans="1:12" hidden="1" x14ac:dyDescent="0.25">
      <c r="A18247">
        <v>100385</v>
      </c>
      <c r="B18247" t="s">
        <v>7826</v>
      </c>
      <c r="C18247" t="s">
        <v>7827</v>
      </c>
      <c r="D18247">
        <v>960</v>
      </c>
      <c r="E18247">
        <v>1279</v>
      </c>
      <c r="F18247" t="s">
        <v>751</v>
      </c>
      <c r="G18247">
        <v>111.32754300000001</v>
      </c>
      <c r="H18247">
        <v>25.282530000000001</v>
      </c>
      <c r="I18247">
        <v>41984</v>
      </c>
      <c r="L18247">
        <f t="shared" si="285"/>
        <v>2</v>
      </c>
    </row>
    <row r="18248" spans="1:12" hidden="1" x14ac:dyDescent="0.25">
      <c r="A18248">
        <v>100386</v>
      </c>
      <c r="B18248" t="s">
        <v>16727</v>
      </c>
      <c r="C18248" t="s">
        <v>16728</v>
      </c>
      <c r="D18248">
        <v>960</v>
      </c>
      <c r="E18248">
        <v>10012</v>
      </c>
      <c r="F18248" t="s">
        <v>751</v>
      </c>
      <c r="G18248">
        <v>119.19054</v>
      </c>
      <c r="H18248">
        <v>32.417319999999997</v>
      </c>
      <c r="J18248" t="s">
        <v>5559</v>
      </c>
      <c r="L18248">
        <f t="shared" si="285"/>
        <v>2</v>
      </c>
    </row>
    <row r="18249" spans="1:12" hidden="1" x14ac:dyDescent="0.25">
      <c r="A18249">
        <v>100387</v>
      </c>
      <c r="B18249" t="s">
        <v>4671</v>
      </c>
      <c r="C18249" t="s">
        <v>4672</v>
      </c>
      <c r="D18249">
        <v>960</v>
      </c>
      <c r="E18249">
        <v>1279</v>
      </c>
      <c r="F18249" t="s">
        <v>751</v>
      </c>
      <c r="G18249">
        <v>105.556836</v>
      </c>
      <c r="H18249">
        <v>31.248932</v>
      </c>
      <c r="I18249">
        <v>96305</v>
      </c>
      <c r="L18249">
        <f t="shared" si="285"/>
        <v>2</v>
      </c>
    </row>
    <row r="18250" spans="1:12" hidden="1" x14ac:dyDescent="0.25">
      <c r="A18250">
        <v>100388</v>
      </c>
      <c r="B18250" t="s">
        <v>1431</v>
      </c>
      <c r="C18250" t="s">
        <v>1432</v>
      </c>
      <c r="D18250">
        <v>960</v>
      </c>
      <c r="E18250">
        <v>1125</v>
      </c>
      <c r="F18250" t="s">
        <v>751</v>
      </c>
      <c r="G18250">
        <v>116.49060799999999</v>
      </c>
      <c r="H18250">
        <v>39.325710000000001</v>
      </c>
      <c r="I18250">
        <v>88208</v>
      </c>
      <c r="L18250">
        <f t="shared" si="285"/>
        <v>2</v>
      </c>
    </row>
    <row r="18251" spans="1:12" hidden="1" x14ac:dyDescent="0.25">
      <c r="A18251">
        <v>100391</v>
      </c>
      <c r="B18251" t="s">
        <v>3606</v>
      </c>
      <c r="C18251" t="s">
        <v>3607</v>
      </c>
      <c r="D18251">
        <v>1055</v>
      </c>
      <c r="E18251">
        <v>1279</v>
      </c>
      <c r="F18251" t="s">
        <v>751</v>
      </c>
      <c r="G18251">
        <v>115.432716</v>
      </c>
      <c r="H18251">
        <v>27.322115</v>
      </c>
      <c r="I18251">
        <v>40901</v>
      </c>
      <c r="L18251">
        <f t="shared" si="285"/>
        <v>2</v>
      </c>
    </row>
    <row r="18252" spans="1:12" hidden="1" x14ac:dyDescent="0.25">
      <c r="A18252">
        <v>100392</v>
      </c>
      <c r="B18252" t="s">
        <v>2205</v>
      </c>
      <c r="C18252" t="s">
        <v>6017</v>
      </c>
      <c r="D18252">
        <v>960</v>
      </c>
      <c r="E18252">
        <v>1126</v>
      </c>
      <c r="F18252" t="s">
        <v>751</v>
      </c>
      <c r="G18252">
        <v>113.213858</v>
      </c>
      <c r="H18252">
        <v>34.848579000000001</v>
      </c>
      <c r="I18252">
        <v>82448</v>
      </c>
      <c r="L18252">
        <f t="shared" si="285"/>
        <v>2</v>
      </c>
    </row>
    <row r="18253" spans="1:12" hidden="1" x14ac:dyDescent="0.25">
      <c r="A18253">
        <v>100393</v>
      </c>
      <c r="B18253" t="s">
        <v>6021</v>
      </c>
      <c r="C18253" t="s">
        <v>6022</v>
      </c>
      <c r="D18253">
        <v>960</v>
      </c>
      <c r="E18253">
        <v>1126</v>
      </c>
      <c r="F18253" t="s">
        <v>751</v>
      </c>
      <c r="G18253">
        <v>115.80901299999999</v>
      </c>
      <c r="H18253">
        <v>32.903056999999997</v>
      </c>
      <c r="I18253">
        <v>43318</v>
      </c>
      <c r="L18253">
        <f t="shared" si="285"/>
        <v>2</v>
      </c>
    </row>
    <row r="18254" spans="1:12" hidden="1" x14ac:dyDescent="0.25">
      <c r="A18254">
        <v>100394</v>
      </c>
      <c r="B18254" t="s">
        <v>7163</v>
      </c>
      <c r="C18254" t="s">
        <v>7164</v>
      </c>
      <c r="D18254">
        <v>960</v>
      </c>
      <c r="E18254">
        <v>1279</v>
      </c>
      <c r="F18254" t="s">
        <v>751</v>
      </c>
      <c r="G18254">
        <v>120.26609000000001</v>
      </c>
      <c r="H18254">
        <v>31.908770000000001</v>
      </c>
      <c r="I18254">
        <v>40436</v>
      </c>
      <c r="L18254">
        <f t="shared" si="285"/>
        <v>2</v>
      </c>
    </row>
    <row r="18255" spans="1:12" hidden="1" x14ac:dyDescent="0.25">
      <c r="A18255">
        <v>100395</v>
      </c>
      <c r="B18255" t="s">
        <v>3800</v>
      </c>
      <c r="C18255" t="s">
        <v>3801</v>
      </c>
      <c r="D18255">
        <v>960</v>
      </c>
      <c r="E18255">
        <v>1279</v>
      </c>
      <c r="F18255" t="s">
        <v>751</v>
      </c>
      <c r="G18255">
        <v>112.19077299999999</v>
      </c>
      <c r="H18255">
        <v>30.350445000000001</v>
      </c>
      <c r="I18255">
        <v>43676</v>
      </c>
      <c r="L18255">
        <f t="shared" si="285"/>
        <v>2</v>
      </c>
    </row>
    <row r="18256" spans="1:12" hidden="1" x14ac:dyDescent="0.25">
      <c r="A18256">
        <v>100396</v>
      </c>
      <c r="B18256" t="s">
        <v>2574</v>
      </c>
      <c r="C18256" t="s">
        <v>2575</v>
      </c>
      <c r="D18256">
        <v>960</v>
      </c>
      <c r="E18256">
        <v>1126</v>
      </c>
      <c r="F18256" t="s">
        <v>751</v>
      </c>
      <c r="G18256">
        <v>107.133858</v>
      </c>
      <c r="H18256">
        <v>34.644874999999999</v>
      </c>
      <c r="I18256">
        <v>70953</v>
      </c>
      <c r="L18256">
        <f t="shared" si="285"/>
        <v>2</v>
      </c>
    </row>
    <row r="18257" spans="1:12" hidden="1" x14ac:dyDescent="0.25">
      <c r="A18257">
        <v>100397</v>
      </c>
      <c r="B18257" t="s">
        <v>1445</v>
      </c>
      <c r="C18257" t="s">
        <v>6141</v>
      </c>
      <c r="D18257">
        <v>960</v>
      </c>
      <c r="E18257">
        <v>1126</v>
      </c>
      <c r="F18257" t="s">
        <v>751</v>
      </c>
      <c r="G18257">
        <v>114.070267</v>
      </c>
      <c r="H18257">
        <v>35.410384999999998</v>
      </c>
      <c r="I18257">
        <v>82256</v>
      </c>
      <c r="L18257">
        <f t="shared" si="285"/>
        <v>2</v>
      </c>
    </row>
    <row r="18258" spans="1:12" hidden="1" x14ac:dyDescent="0.25">
      <c r="A18258">
        <v>100398</v>
      </c>
      <c r="B18258" t="s">
        <v>2434</v>
      </c>
      <c r="C18258" t="s">
        <v>2435</v>
      </c>
      <c r="D18258">
        <v>960</v>
      </c>
      <c r="E18258">
        <v>1126</v>
      </c>
      <c r="F18258" t="s">
        <v>751</v>
      </c>
      <c r="G18258">
        <v>112.329559</v>
      </c>
      <c r="H18258">
        <v>36.497115999999998</v>
      </c>
      <c r="I18258">
        <v>95511</v>
      </c>
      <c r="L18258">
        <f t="shared" si="285"/>
        <v>2</v>
      </c>
    </row>
    <row r="18259" spans="1:12" hidden="1" x14ac:dyDescent="0.25">
      <c r="A18259">
        <v>100399</v>
      </c>
      <c r="B18259" t="s">
        <v>7812</v>
      </c>
      <c r="C18259" t="s">
        <v>7813</v>
      </c>
      <c r="D18259">
        <v>963</v>
      </c>
      <c r="E18259">
        <v>1279</v>
      </c>
      <c r="F18259" t="s">
        <v>751</v>
      </c>
      <c r="G18259">
        <v>112.379974</v>
      </c>
      <c r="H18259">
        <v>28.837834999999998</v>
      </c>
      <c r="I18259">
        <v>41924</v>
      </c>
      <c r="L18259">
        <f t="shared" si="285"/>
        <v>2</v>
      </c>
    </row>
    <row r="18260" spans="1:12" hidden="1" x14ac:dyDescent="0.25">
      <c r="A18260">
        <v>100400</v>
      </c>
      <c r="B18260" t="s">
        <v>10469</v>
      </c>
      <c r="C18260" t="s">
        <v>7712</v>
      </c>
      <c r="D18260">
        <v>960</v>
      </c>
      <c r="E18260">
        <v>10038</v>
      </c>
      <c r="F18260" t="s">
        <v>751</v>
      </c>
      <c r="G18260">
        <v>113.236603</v>
      </c>
      <c r="H18260">
        <v>30.189540999999998</v>
      </c>
      <c r="I18260">
        <v>43486</v>
      </c>
      <c r="L18260">
        <f t="shared" si="285"/>
        <v>2</v>
      </c>
    </row>
    <row r="18261" spans="1:12" hidden="1" x14ac:dyDescent="0.25">
      <c r="A18261">
        <v>100401</v>
      </c>
      <c r="B18261" t="s">
        <v>2061</v>
      </c>
      <c r="C18261" t="s">
        <v>2062</v>
      </c>
      <c r="D18261">
        <v>960</v>
      </c>
      <c r="E18261">
        <v>1279</v>
      </c>
      <c r="F18261" t="s">
        <v>751</v>
      </c>
      <c r="G18261">
        <v>118.777321</v>
      </c>
      <c r="H18261">
        <v>34.134148000000003</v>
      </c>
      <c r="I18261">
        <v>42898</v>
      </c>
      <c r="K18261" t="s">
        <v>2063</v>
      </c>
      <c r="L18261">
        <f t="shared" si="285"/>
        <v>2</v>
      </c>
    </row>
    <row r="18262" spans="1:12" hidden="1" x14ac:dyDescent="0.25">
      <c r="A18262">
        <v>100402</v>
      </c>
      <c r="B18262" t="s">
        <v>16729</v>
      </c>
      <c r="C18262" t="s">
        <v>7426</v>
      </c>
      <c r="D18262">
        <v>960</v>
      </c>
      <c r="E18262">
        <v>1126</v>
      </c>
      <c r="F18262" t="s">
        <v>751</v>
      </c>
      <c r="G18262">
        <v>112.38263000000001</v>
      </c>
      <c r="H18262">
        <v>34.665275999999999</v>
      </c>
      <c r="I18262">
        <v>82836</v>
      </c>
      <c r="L18262">
        <f t="shared" si="285"/>
        <v>2</v>
      </c>
    </row>
    <row r="18263" spans="1:12" hidden="1" x14ac:dyDescent="0.25">
      <c r="A18263">
        <v>100403</v>
      </c>
      <c r="B18263" t="s">
        <v>6367</v>
      </c>
      <c r="C18263" t="s">
        <v>6368</v>
      </c>
      <c r="D18263">
        <v>960</v>
      </c>
      <c r="E18263">
        <v>1126</v>
      </c>
      <c r="F18263" t="s">
        <v>751</v>
      </c>
      <c r="G18263">
        <v>110.332306</v>
      </c>
      <c r="H18263">
        <v>34.835129000000002</v>
      </c>
      <c r="I18263">
        <v>95497</v>
      </c>
      <c r="L18263">
        <f t="shared" si="285"/>
        <v>2</v>
      </c>
    </row>
    <row r="18264" spans="1:12" hidden="1" x14ac:dyDescent="0.25">
      <c r="A18264">
        <v>100404</v>
      </c>
      <c r="B18264" t="s">
        <v>8349</v>
      </c>
      <c r="C18264" t="s">
        <v>8350</v>
      </c>
      <c r="D18264">
        <v>960</v>
      </c>
      <c r="E18264">
        <v>1279</v>
      </c>
      <c r="F18264" t="s">
        <v>751</v>
      </c>
      <c r="G18264">
        <v>106.0955</v>
      </c>
      <c r="H18264">
        <v>33.777299999999997</v>
      </c>
      <c r="J18264" t="s">
        <v>12674</v>
      </c>
      <c r="L18264">
        <f t="shared" si="285"/>
        <v>2</v>
      </c>
    </row>
    <row r="18265" spans="1:12" hidden="1" x14ac:dyDescent="0.25">
      <c r="A18265">
        <v>100405</v>
      </c>
      <c r="B18265" t="s">
        <v>8577</v>
      </c>
      <c r="C18265" t="s">
        <v>8578</v>
      </c>
      <c r="D18265">
        <v>960</v>
      </c>
      <c r="E18265">
        <v>1071</v>
      </c>
      <c r="F18265" t="s">
        <v>751</v>
      </c>
      <c r="G18265">
        <v>110.14477599999999</v>
      </c>
      <c r="H18265">
        <v>35.217004000000003</v>
      </c>
      <c r="I18265">
        <v>70354</v>
      </c>
      <c r="L18265">
        <f t="shared" si="285"/>
        <v>2</v>
      </c>
    </row>
    <row r="18266" spans="1:12" hidden="1" x14ac:dyDescent="0.25">
      <c r="A18266">
        <v>100407</v>
      </c>
      <c r="B18266" t="s">
        <v>3061</v>
      </c>
      <c r="C18266" t="s">
        <v>3062</v>
      </c>
      <c r="D18266">
        <v>960</v>
      </c>
      <c r="E18266">
        <v>1279</v>
      </c>
      <c r="F18266" t="s">
        <v>751</v>
      </c>
      <c r="G18266">
        <v>120.016167</v>
      </c>
      <c r="H18266">
        <v>32.160381000000001</v>
      </c>
      <c r="I18266">
        <v>42937</v>
      </c>
      <c r="L18266">
        <f t="shared" si="285"/>
        <v>2</v>
      </c>
    </row>
    <row r="18267" spans="1:12" hidden="1" x14ac:dyDescent="0.25">
      <c r="A18267">
        <v>100408</v>
      </c>
      <c r="B18267" t="s">
        <v>16730</v>
      </c>
      <c r="C18267" t="s">
        <v>16731</v>
      </c>
      <c r="D18267">
        <v>960</v>
      </c>
      <c r="E18267">
        <v>1061</v>
      </c>
      <c r="F18267" t="s">
        <v>751</v>
      </c>
      <c r="G18267">
        <v>108.54642</v>
      </c>
      <c r="H18267">
        <v>24.55688</v>
      </c>
      <c r="J18267" t="s">
        <v>5559</v>
      </c>
      <c r="L18267">
        <f t="shared" si="285"/>
        <v>2</v>
      </c>
    </row>
    <row r="18268" spans="1:12" hidden="1" x14ac:dyDescent="0.25">
      <c r="A18268">
        <v>100409</v>
      </c>
      <c r="B18268" t="s">
        <v>5956</v>
      </c>
      <c r="C18268" t="s">
        <v>5957</v>
      </c>
      <c r="D18268">
        <v>960</v>
      </c>
      <c r="E18268">
        <v>1126</v>
      </c>
      <c r="F18268" t="s">
        <v>751</v>
      </c>
      <c r="G18268">
        <v>112.38263000000001</v>
      </c>
      <c r="H18268">
        <v>34.665275999999999</v>
      </c>
      <c r="I18268">
        <v>82840</v>
      </c>
      <c r="L18268">
        <f t="shared" si="285"/>
        <v>2</v>
      </c>
    </row>
    <row r="18269" spans="1:12" hidden="1" x14ac:dyDescent="0.25">
      <c r="A18269">
        <v>100410</v>
      </c>
      <c r="B18269" t="s">
        <v>4066</v>
      </c>
      <c r="C18269" t="s">
        <v>4067</v>
      </c>
      <c r="D18269">
        <v>960</v>
      </c>
      <c r="E18269">
        <v>1279</v>
      </c>
      <c r="F18269" t="s">
        <v>751</v>
      </c>
      <c r="G18269">
        <v>103.151785</v>
      </c>
      <c r="H18269">
        <v>29.911529000000002</v>
      </c>
      <c r="I18269">
        <v>96067</v>
      </c>
      <c r="L18269">
        <f t="shared" si="285"/>
        <v>2</v>
      </c>
    </row>
    <row r="18270" spans="1:12" hidden="1" x14ac:dyDescent="0.25">
      <c r="A18270">
        <v>100411</v>
      </c>
      <c r="B18270" t="s">
        <v>3286</v>
      </c>
      <c r="C18270" t="s">
        <v>3287</v>
      </c>
      <c r="D18270">
        <v>960</v>
      </c>
      <c r="E18270">
        <v>1279</v>
      </c>
      <c r="F18270" t="s">
        <v>751</v>
      </c>
      <c r="G18270">
        <v>109.37236</v>
      </c>
      <c r="H18270">
        <v>32.831093000000003</v>
      </c>
      <c r="I18270">
        <v>71179</v>
      </c>
      <c r="L18270">
        <f t="shared" si="285"/>
        <v>2</v>
      </c>
    </row>
    <row r="18271" spans="1:12" hidden="1" x14ac:dyDescent="0.25">
      <c r="A18271">
        <v>100412</v>
      </c>
      <c r="B18271" t="s">
        <v>5076</v>
      </c>
      <c r="C18271" t="s">
        <v>12720</v>
      </c>
      <c r="D18271">
        <v>960</v>
      </c>
      <c r="E18271">
        <v>1279</v>
      </c>
      <c r="F18271" t="s">
        <v>751</v>
      </c>
      <c r="G18271">
        <v>106.962242</v>
      </c>
      <c r="H18271">
        <v>30.844325999999999</v>
      </c>
      <c r="I18271">
        <v>96276</v>
      </c>
      <c r="L18271">
        <f t="shared" si="285"/>
        <v>2</v>
      </c>
    </row>
    <row r="18272" spans="1:12" hidden="1" x14ac:dyDescent="0.25">
      <c r="A18272">
        <v>100413</v>
      </c>
      <c r="B18272" t="s">
        <v>12717</v>
      </c>
      <c r="C18272" t="s">
        <v>12718</v>
      </c>
      <c r="D18272">
        <v>960</v>
      </c>
      <c r="E18272">
        <v>1279</v>
      </c>
      <c r="F18272" t="s">
        <v>751</v>
      </c>
      <c r="G18272">
        <v>105.93597699999999</v>
      </c>
      <c r="H18272">
        <v>30.571950999999999</v>
      </c>
      <c r="I18272">
        <v>96214</v>
      </c>
      <c r="K18272" t="s">
        <v>12719</v>
      </c>
      <c r="L18272">
        <f t="shared" si="285"/>
        <v>2</v>
      </c>
    </row>
    <row r="18273" spans="1:12" hidden="1" x14ac:dyDescent="0.25">
      <c r="A18273">
        <v>100414</v>
      </c>
      <c r="B18273" t="s">
        <v>4974</v>
      </c>
      <c r="C18273" t="s">
        <v>4975</v>
      </c>
      <c r="D18273">
        <v>960</v>
      </c>
      <c r="E18273">
        <v>1279</v>
      </c>
      <c r="F18273" t="s">
        <v>751</v>
      </c>
      <c r="G18273">
        <v>110.087914</v>
      </c>
      <c r="H18273">
        <v>20.901958</v>
      </c>
      <c r="I18273">
        <v>42434</v>
      </c>
      <c r="L18273">
        <f t="shared" si="285"/>
        <v>2</v>
      </c>
    </row>
    <row r="18274" spans="1:12" hidden="1" x14ac:dyDescent="0.25">
      <c r="A18274">
        <v>100415</v>
      </c>
      <c r="B18274" t="s">
        <v>3089</v>
      </c>
      <c r="C18274" t="s">
        <v>3090</v>
      </c>
      <c r="D18274">
        <v>960</v>
      </c>
      <c r="E18274">
        <v>1279</v>
      </c>
      <c r="F18274" t="s">
        <v>751</v>
      </c>
      <c r="G18274">
        <v>121.692779</v>
      </c>
      <c r="H18274">
        <v>31.842255999999999</v>
      </c>
      <c r="I18274">
        <v>42932</v>
      </c>
      <c r="L18274">
        <f t="shared" si="285"/>
        <v>2</v>
      </c>
    </row>
    <row r="18275" spans="1:12" hidden="1" x14ac:dyDescent="0.25">
      <c r="A18275">
        <v>100416</v>
      </c>
      <c r="B18275" t="s">
        <v>12734</v>
      </c>
      <c r="C18275" t="s">
        <v>12735</v>
      </c>
      <c r="D18275">
        <v>960</v>
      </c>
      <c r="E18275">
        <v>1279</v>
      </c>
      <c r="F18275" t="s">
        <v>751</v>
      </c>
      <c r="G18275">
        <v>119.91124000000001</v>
      </c>
      <c r="H18275">
        <v>32.495871999999999</v>
      </c>
      <c r="I18275">
        <v>42705</v>
      </c>
      <c r="L18275">
        <f t="shared" si="285"/>
        <v>2</v>
      </c>
    </row>
    <row r="18276" spans="1:12" hidden="1" x14ac:dyDescent="0.25">
      <c r="A18276">
        <v>100417</v>
      </c>
      <c r="B18276" t="s">
        <v>2113</v>
      </c>
      <c r="C18276" t="s">
        <v>2114</v>
      </c>
      <c r="D18276">
        <v>960</v>
      </c>
      <c r="E18276">
        <v>1279</v>
      </c>
      <c r="F18276" t="s">
        <v>751</v>
      </c>
      <c r="G18276">
        <v>116.636658</v>
      </c>
      <c r="H18276">
        <v>23.667705999999999</v>
      </c>
      <c r="I18276">
        <v>42142</v>
      </c>
      <c r="L18276">
        <f t="shared" si="285"/>
        <v>2</v>
      </c>
    </row>
    <row r="18277" spans="1:12" hidden="1" x14ac:dyDescent="0.25">
      <c r="A18277">
        <v>100418</v>
      </c>
      <c r="B18277" t="s">
        <v>2422</v>
      </c>
      <c r="C18277" t="s">
        <v>2423</v>
      </c>
      <c r="D18277">
        <v>960</v>
      </c>
      <c r="E18277">
        <v>1126</v>
      </c>
      <c r="F18277" t="s">
        <v>751</v>
      </c>
      <c r="G18277">
        <v>113.670395</v>
      </c>
      <c r="H18277">
        <v>36.564140000000002</v>
      </c>
      <c r="I18277">
        <v>82242</v>
      </c>
      <c r="L18277">
        <f t="shared" si="285"/>
        <v>2</v>
      </c>
    </row>
    <row r="18278" spans="1:12" hidden="1" x14ac:dyDescent="0.25">
      <c r="A18278">
        <v>100419</v>
      </c>
      <c r="B18278" t="s">
        <v>1980</v>
      </c>
      <c r="C18278" t="s">
        <v>1981</v>
      </c>
      <c r="D18278">
        <v>960</v>
      </c>
      <c r="E18278">
        <v>1126</v>
      </c>
      <c r="F18278" t="s">
        <v>751</v>
      </c>
      <c r="G18278">
        <v>115.19208500000001</v>
      </c>
      <c r="H18278">
        <v>38.184902000000001</v>
      </c>
      <c r="I18278">
        <v>44825</v>
      </c>
      <c r="L18278">
        <f t="shared" si="285"/>
        <v>2</v>
      </c>
    </row>
    <row r="18279" spans="1:12" hidden="1" x14ac:dyDescent="0.25">
      <c r="A18279">
        <v>100420</v>
      </c>
      <c r="B18279" t="s">
        <v>2466</v>
      </c>
      <c r="C18279" t="s">
        <v>2467</v>
      </c>
      <c r="D18279">
        <v>960</v>
      </c>
      <c r="E18279">
        <v>11126</v>
      </c>
      <c r="F18279" t="s">
        <v>751</v>
      </c>
      <c r="G18279">
        <v>108.57009100000001</v>
      </c>
      <c r="H18279">
        <v>34.808723000000001</v>
      </c>
      <c r="I18279">
        <v>70214</v>
      </c>
      <c r="L18279">
        <f t="shared" si="285"/>
        <v>2</v>
      </c>
    </row>
    <row r="18280" spans="1:12" hidden="1" x14ac:dyDescent="0.25">
      <c r="A18280">
        <v>100421</v>
      </c>
      <c r="B18280" t="s">
        <v>1462</v>
      </c>
      <c r="C18280" t="s">
        <v>1463</v>
      </c>
      <c r="D18280">
        <v>960</v>
      </c>
      <c r="E18280">
        <v>1125</v>
      </c>
      <c r="F18280" t="s">
        <v>751</v>
      </c>
      <c r="G18280">
        <v>115.707802</v>
      </c>
      <c r="H18280">
        <v>39.391742999999998</v>
      </c>
      <c r="I18280">
        <v>44943</v>
      </c>
      <c r="L18280">
        <f t="shared" si="285"/>
        <v>2</v>
      </c>
    </row>
    <row r="18281" spans="1:12" hidden="1" x14ac:dyDescent="0.25">
      <c r="A18281">
        <v>100422</v>
      </c>
      <c r="B18281" t="s">
        <v>12700</v>
      </c>
      <c r="C18281" t="s">
        <v>12701</v>
      </c>
      <c r="D18281">
        <v>960</v>
      </c>
      <c r="E18281">
        <v>1071</v>
      </c>
      <c r="F18281" t="s">
        <v>751</v>
      </c>
      <c r="G18281">
        <v>106.560292</v>
      </c>
      <c r="H18281">
        <v>32.038083999999998</v>
      </c>
      <c r="I18281">
        <v>44628</v>
      </c>
      <c r="L18281">
        <f t="shared" si="285"/>
        <v>2</v>
      </c>
    </row>
    <row r="18282" spans="1:12" hidden="1" x14ac:dyDescent="0.25">
      <c r="A18282">
        <v>100424</v>
      </c>
      <c r="B18282" t="s">
        <v>7689</v>
      </c>
      <c r="C18282" t="s">
        <v>7690</v>
      </c>
      <c r="D18282">
        <v>960</v>
      </c>
      <c r="E18282">
        <v>1279</v>
      </c>
      <c r="F18282" t="s">
        <v>751</v>
      </c>
      <c r="G18282">
        <v>115.39898700000001</v>
      </c>
      <c r="H18282">
        <v>28.015566</v>
      </c>
      <c r="I18282">
        <v>40941</v>
      </c>
      <c r="L18282">
        <f t="shared" si="285"/>
        <v>2</v>
      </c>
    </row>
    <row r="18283" spans="1:12" hidden="1" x14ac:dyDescent="0.25">
      <c r="A18283">
        <v>100425</v>
      </c>
      <c r="B18283" t="s">
        <v>6081</v>
      </c>
      <c r="C18283" t="s">
        <v>6082</v>
      </c>
      <c r="D18283">
        <v>960</v>
      </c>
      <c r="E18283">
        <v>1126</v>
      </c>
      <c r="F18283" t="s">
        <v>751</v>
      </c>
      <c r="G18283">
        <v>117.024101</v>
      </c>
      <c r="H18283">
        <v>38.209125999999998</v>
      </c>
      <c r="I18283">
        <v>44924</v>
      </c>
      <c r="L18283">
        <f t="shared" si="285"/>
        <v>2</v>
      </c>
    </row>
    <row r="18284" spans="1:12" hidden="1" x14ac:dyDescent="0.25">
      <c r="A18284">
        <v>100427</v>
      </c>
      <c r="B18284" t="s">
        <v>4754</v>
      </c>
      <c r="C18284" t="s">
        <v>4755</v>
      </c>
      <c r="D18284">
        <v>960</v>
      </c>
      <c r="E18284">
        <v>1279</v>
      </c>
      <c r="F18284" t="s">
        <v>751</v>
      </c>
      <c r="G18284">
        <v>118.30416099999999</v>
      </c>
      <c r="H18284">
        <v>32.316994000000001</v>
      </c>
      <c r="I18284">
        <v>43162</v>
      </c>
      <c r="L18284">
        <f t="shared" si="285"/>
        <v>2</v>
      </c>
    </row>
    <row r="18285" spans="1:12" hidden="1" x14ac:dyDescent="0.25">
      <c r="A18285">
        <v>100429</v>
      </c>
      <c r="B18285" t="s">
        <v>2255</v>
      </c>
      <c r="C18285" t="s">
        <v>2256</v>
      </c>
      <c r="D18285">
        <v>960</v>
      </c>
      <c r="E18285">
        <v>1126</v>
      </c>
      <c r="F18285" t="s">
        <v>751</v>
      </c>
      <c r="G18285">
        <v>115.110039</v>
      </c>
      <c r="H18285">
        <v>35.908768000000002</v>
      </c>
      <c r="I18285">
        <v>44811</v>
      </c>
      <c r="L18285">
        <f t="shared" si="285"/>
        <v>2</v>
      </c>
    </row>
    <row r="18286" spans="1:12" hidden="1" x14ac:dyDescent="0.25">
      <c r="A18286">
        <v>100430</v>
      </c>
      <c r="B18286" t="s">
        <v>4846</v>
      </c>
      <c r="C18286" t="s">
        <v>11778</v>
      </c>
      <c r="D18286">
        <v>960</v>
      </c>
      <c r="E18286">
        <v>1279</v>
      </c>
      <c r="F18286" t="s">
        <v>751</v>
      </c>
      <c r="G18286">
        <v>106.63175200000001</v>
      </c>
      <c r="H18286">
        <v>30.477689999999999</v>
      </c>
      <c r="I18286">
        <v>96238</v>
      </c>
      <c r="L18286">
        <f t="shared" si="285"/>
        <v>2</v>
      </c>
    </row>
    <row r="18287" spans="1:12" hidden="1" x14ac:dyDescent="0.25">
      <c r="A18287">
        <v>100431</v>
      </c>
      <c r="B18287" t="s">
        <v>1973</v>
      </c>
      <c r="C18287" t="s">
        <v>16732</v>
      </c>
      <c r="D18287">
        <v>1081</v>
      </c>
      <c r="E18287">
        <v>11002</v>
      </c>
      <c r="F18287" t="s">
        <v>751</v>
      </c>
      <c r="G18287">
        <v>109.709577</v>
      </c>
      <c r="H18287">
        <v>26.575192000000001</v>
      </c>
      <c r="I18287">
        <v>41889</v>
      </c>
      <c r="L18287">
        <f t="shared" si="285"/>
        <v>2</v>
      </c>
    </row>
    <row r="18288" spans="1:12" hidden="1" x14ac:dyDescent="0.25">
      <c r="A18288">
        <v>100432</v>
      </c>
      <c r="B18288" t="s">
        <v>6164</v>
      </c>
      <c r="C18288" t="s">
        <v>6165</v>
      </c>
      <c r="D18288">
        <v>960</v>
      </c>
      <c r="E18288">
        <v>1126</v>
      </c>
      <c r="F18288" t="s">
        <v>751</v>
      </c>
      <c r="G18288">
        <v>118.02375000000001</v>
      </c>
      <c r="H18288">
        <v>37.368130000000001</v>
      </c>
      <c r="I18288">
        <v>85544</v>
      </c>
      <c r="L18288">
        <f t="shared" si="285"/>
        <v>2</v>
      </c>
    </row>
    <row r="18289" spans="1:13" hidden="1" x14ac:dyDescent="0.25">
      <c r="A18289">
        <v>100433</v>
      </c>
      <c r="B18289" t="s">
        <v>6469</v>
      </c>
      <c r="C18289" t="s">
        <v>6470</v>
      </c>
      <c r="D18289">
        <v>960</v>
      </c>
      <c r="E18289">
        <v>1126</v>
      </c>
      <c r="F18289" t="s">
        <v>751</v>
      </c>
      <c r="G18289">
        <v>109.50123596</v>
      </c>
      <c r="H18289">
        <v>34.502998351999999</v>
      </c>
      <c r="I18289">
        <v>937</v>
      </c>
      <c r="L18289">
        <f t="shared" si="285"/>
        <v>2</v>
      </c>
    </row>
    <row r="18290" spans="1:13" hidden="1" x14ac:dyDescent="0.25">
      <c r="A18290">
        <v>100434</v>
      </c>
      <c r="B18290" t="s">
        <v>3575</v>
      </c>
      <c r="C18290" t="s">
        <v>3576</v>
      </c>
      <c r="D18290">
        <v>960</v>
      </c>
      <c r="E18290">
        <v>1279</v>
      </c>
      <c r="F18290" t="s">
        <v>751</v>
      </c>
      <c r="G18290">
        <v>116.218018</v>
      </c>
      <c r="H18290">
        <v>29.734992999999999</v>
      </c>
      <c r="I18290">
        <v>41153</v>
      </c>
      <c r="L18290">
        <f t="shared" si="285"/>
        <v>2</v>
      </c>
    </row>
    <row r="18291" spans="1:13" hidden="1" x14ac:dyDescent="0.25">
      <c r="A18291">
        <v>100435</v>
      </c>
      <c r="B18291" t="s">
        <v>5939</v>
      </c>
      <c r="C18291" t="s">
        <v>5940</v>
      </c>
      <c r="D18291">
        <v>960</v>
      </c>
      <c r="E18291">
        <v>1126</v>
      </c>
      <c r="F18291" t="s">
        <v>751</v>
      </c>
      <c r="G18291">
        <v>110.732063</v>
      </c>
      <c r="H18291">
        <v>34.591431</v>
      </c>
      <c r="I18291">
        <v>83074</v>
      </c>
      <c r="L18291">
        <f t="shared" si="285"/>
        <v>2</v>
      </c>
    </row>
    <row r="18292" spans="1:13" hidden="1" x14ac:dyDescent="0.25">
      <c r="A18292">
        <v>100436</v>
      </c>
      <c r="B18292" t="s">
        <v>3872</v>
      </c>
      <c r="C18292" t="s">
        <v>3873</v>
      </c>
      <c r="D18292">
        <v>960</v>
      </c>
      <c r="E18292">
        <v>1279</v>
      </c>
      <c r="F18292" t="s">
        <v>751</v>
      </c>
      <c r="G18292">
        <v>112.88890000000001</v>
      </c>
      <c r="H18292">
        <v>28.6753</v>
      </c>
      <c r="J18292" t="s">
        <v>16733</v>
      </c>
      <c r="L18292">
        <f t="shared" si="285"/>
        <v>2</v>
      </c>
    </row>
    <row r="18293" spans="1:13" hidden="1" x14ac:dyDescent="0.25">
      <c r="A18293">
        <v>100437</v>
      </c>
      <c r="B18293" t="s">
        <v>11414</v>
      </c>
      <c r="C18293" t="s">
        <v>16734</v>
      </c>
      <c r="D18293">
        <v>1103</v>
      </c>
      <c r="E18293">
        <v>1119</v>
      </c>
      <c r="F18293" t="s">
        <v>5561</v>
      </c>
      <c r="G18293">
        <v>102.40219999999999</v>
      </c>
      <c r="H18293">
        <v>36.460500000000003</v>
      </c>
      <c r="J18293" t="s">
        <v>16735</v>
      </c>
      <c r="L18293">
        <f t="shared" si="285"/>
        <v>2</v>
      </c>
    </row>
    <row r="18294" spans="1:13" hidden="1" x14ac:dyDescent="0.25">
      <c r="A18294">
        <v>100438</v>
      </c>
      <c r="B18294" t="s">
        <v>16736</v>
      </c>
      <c r="C18294" t="s">
        <v>16737</v>
      </c>
      <c r="D18294">
        <v>960</v>
      </c>
      <c r="E18294">
        <v>1073</v>
      </c>
      <c r="F18294" t="s">
        <v>11559</v>
      </c>
      <c r="G18294">
        <v>106.71517</v>
      </c>
      <c r="H18294">
        <v>28.826070000000001</v>
      </c>
      <c r="J18294" t="s">
        <v>5559</v>
      </c>
      <c r="L18294">
        <f t="shared" si="285"/>
        <v>4</v>
      </c>
      <c r="M18294" t="s">
        <v>26071</v>
      </c>
    </row>
    <row r="18295" spans="1:13" hidden="1" x14ac:dyDescent="0.25">
      <c r="A18295">
        <v>100439</v>
      </c>
      <c r="B18295" t="s">
        <v>9860</v>
      </c>
      <c r="C18295" t="s">
        <v>9861</v>
      </c>
      <c r="D18295">
        <v>960</v>
      </c>
      <c r="E18295">
        <v>1126</v>
      </c>
      <c r="F18295" t="s">
        <v>751</v>
      </c>
      <c r="G18295">
        <v>113.5344162</v>
      </c>
      <c r="H18295">
        <v>34.874362945999998</v>
      </c>
      <c r="I18295">
        <v>121900</v>
      </c>
      <c r="L18295">
        <f t="shared" si="285"/>
        <v>2</v>
      </c>
    </row>
    <row r="18296" spans="1:13" hidden="1" x14ac:dyDescent="0.25">
      <c r="A18296">
        <v>100440</v>
      </c>
      <c r="B18296" t="s">
        <v>6011</v>
      </c>
      <c r="C18296" t="s">
        <v>6012</v>
      </c>
      <c r="D18296">
        <v>960</v>
      </c>
      <c r="E18296">
        <v>1126</v>
      </c>
      <c r="F18296" t="s">
        <v>751</v>
      </c>
      <c r="G18296">
        <v>113.34739685</v>
      </c>
      <c r="H18296">
        <v>34.783107758</v>
      </c>
      <c r="I18296">
        <v>121901</v>
      </c>
      <c r="L18296">
        <f t="shared" si="285"/>
        <v>2</v>
      </c>
    </row>
    <row r="18297" spans="1:13" hidden="1" x14ac:dyDescent="0.25">
      <c r="A18297">
        <v>100441</v>
      </c>
      <c r="B18297" t="s">
        <v>3737</v>
      </c>
      <c r="C18297" t="s">
        <v>3738</v>
      </c>
      <c r="D18297">
        <v>960</v>
      </c>
      <c r="E18297">
        <v>1279</v>
      </c>
      <c r="F18297" t="s">
        <v>751</v>
      </c>
      <c r="G18297">
        <v>113.8252</v>
      </c>
      <c r="H18297">
        <v>30.766100000000002</v>
      </c>
      <c r="J18297" t="s">
        <v>11541</v>
      </c>
      <c r="L18297">
        <f t="shared" si="285"/>
        <v>2</v>
      </c>
    </row>
    <row r="18298" spans="1:13" hidden="1" x14ac:dyDescent="0.25">
      <c r="A18298">
        <v>100442</v>
      </c>
      <c r="B18298" t="s">
        <v>3290</v>
      </c>
      <c r="C18298" t="s">
        <v>3291</v>
      </c>
      <c r="D18298">
        <v>960</v>
      </c>
      <c r="E18298">
        <v>1279</v>
      </c>
      <c r="F18298" t="s">
        <v>751</v>
      </c>
      <c r="G18298">
        <v>108.51544199999999</v>
      </c>
      <c r="H18298">
        <v>32.895229</v>
      </c>
      <c r="I18298">
        <v>71241</v>
      </c>
      <c r="L18298">
        <f t="shared" si="285"/>
        <v>2</v>
      </c>
    </row>
    <row r="18299" spans="1:13" hidden="1" x14ac:dyDescent="0.25">
      <c r="A18299">
        <v>100443</v>
      </c>
      <c r="B18299" t="s">
        <v>3735</v>
      </c>
      <c r="C18299" t="s">
        <v>3736</v>
      </c>
      <c r="D18299">
        <v>960</v>
      </c>
      <c r="E18299">
        <v>1279</v>
      </c>
      <c r="F18299" t="s">
        <v>751</v>
      </c>
      <c r="G18299">
        <v>114.26899</v>
      </c>
      <c r="H18299">
        <v>30.552242</v>
      </c>
      <c r="I18299">
        <v>43463</v>
      </c>
      <c r="L18299">
        <f t="shared" si="285"/>
        <v>2</v>
      </c>
    </row>
    <row r="18300" spans="1:13" hidden="1" x14ac:dyDescent="0.25">
      <c r="A18300">
        <v>100444</v>
      </c>
      <c r="B18300" t="s">
        <v>2059</v>
      </c>
      <c r="C18300" t="s">
        <v>2060</v>
      </c>
      <c r="D18300">
        <v>960</v>
      </c>
      <c r="E18300">
        <v>1279</v>
      </c>
      <c r="F18300" t="s">
        <v>751</v>
      </c>
      <c r="G18300">
        <v>119.261231</v>
      </c>
      <c r="H18300">
        <v>33.766373000000002</v>
      </c>
      <c r="I18300">
        <v>42774</v>
      </c>
      <c r="L18300">
        <f t="shared" si="285"/>
        <v>2</v>
      </c>
    </row>
    <row r="18301" spans="1:13" hidden="1" x14ac:dyDescent="0.25">
      <c r="A18301">
        <v>100445</v>
      </c>
      <c r="B18301" t="s">
        <v>11044</v>
      </c>
      <c r="C18301" t="s">
        <v>16738</v>
      </c>
      <c r="D18301">
        <v>960</v>
      </c>
      <c r="E18301">
        <v>1126</v>
      </c>
      <c r="F18301" t="s">
        <v>751</v>
      </c>
      <c r="G18301">
        <v>113.01254</v>
      </c>
      <c r="H18301">
        <v>34.436619999999998</v>
      </c>
      <c r="J18301" t="s">
        <v>5559</v>
      </c>
      <c r="K18301" t="s">
        <v>16739</v>
      </c>
      <c r="L18301">
        <f t="shared" si="285"/>
        <v>2</v>
      </c>
    </row>
    <row r="18302" spans="1:13" hidden="1" x14ac:dyDescent="0.25">
      <c r="A18302">
        <v>100446</v>
      </c>
      <c r="B18302" t="s">
        <v>2416</v>
      </c>
      <c r="C18302" t="s">
        <v>2417</v>
      </c>
      <c r="D18302">
        <v>960</v>
      </c>
      <c r="E18302">
        <v>1126</v>
      </c>
      <c r="F18302" t="s">
        <v>751</v>
      </c>
      <c r="G18302">
        <v>113.221146</v>
      </c>
      <c r="H18302">
        <v>36.335093999999998</v>
      </c>
      <c r="I18302">
        <v>95338</v>
      </c>
      <c r="L18302">
        <f t="shared" si="285"/>
        <v>2</v>
      </c>
    </row>
    <row r="18303" spans="1:13" hidden="1" x14ac:dyDescent="0.25">
      <c r="A18303">
        <v>100447</v>
      </c>
      <c r="B18303" t="s">
        <v>1193</v>
      </c>
      <c r="C18303" t="s">
        <v>4912</v>
      </c>
      <c r="D18303">
        <v>960</v>
      </c>
      <c r="E18303">
        <v>1279</v>
      </c>
      <c r="F18303" t="s">
        <v>751</v>
      </c>
      <c r="G18303">
        <v>116.59406300000001</v>
      </c>
      <c r="H18303">
        <v>23.260954000000002</v>
      </c>
      <c r="I18303">
        <v>42146</v>
      </c>
      <c r="L18303">
        <f t="shared" si="285"/>
        <v>2</v>
      </c>
    </row>
    <row r="18304" spans="1:13" hidden="1" x14ac:dyDescent="0.25">
      <c r="A18304">
        <v>100448</v>
      </c>
      <c r="B18304" t="s">
        <v>4986</v>
      </c>
      <c r="C18304" t="s">
        <v>4987</v>
      </c>
      <c r="D18304">
        <v>960</v>
      </c>
      <c r="E18304">
        <v>1279</v>
      </c>
      <c r="F18304" t="s">
        <v>751</v>
      </c>
      <c r="G18304">
        <v>110.112246</v>
      </c>
      <c r="H18304">
        <v>19.958355999999998</v>
      </c>
      <c r="I18304">
        <v>42456</v>
      </c>
      <c r="L18304">
        <f t="shared" si="285"/>
        <v>2</v>
      </c>
    </row>
    <row r="18305" spans="1:12" hidden="1" x14ac:dyDescent="0.25">
      <c r="A18305">
        <v>100449</v>
      </c>
      <c r="B18305" t="s">
        <v>6267</v>
      </c>
      <c r="C18305" t="s">
        <v>6268</v>
      </c>
      <c r="D18305">
        <v>960</v>
      </c>
      <c r="E18305">
        <v>1126</v>
      </c>
      <c r="F18305" t="s">
        <v>751</v>
      </c>
      <c r="G18305">
        <v>115.28286199999999</v>
      </c>
      <c r="H18305">
        <v>34.990951000000003</v>
      </c>
      <c r="I18305">
        <v>85056</v>
      </c>
      <c r="L18305">
        <f t="shared" si="285"/>
        <v>2</v>
      </c>
    </row>
    <row r="18306" spans="1:12" hidden="1" x14ac:dyDescent="0.25">
      <c r="A18306">
        <v>100450</v>
      </c>
      <c r="B18306" t="s">
        <v>2253</v>
      </c>
      <c r="C18306" t="s">
        <v>2254</v>
      </c>
      <c r="D18306">
        <v>960</v>
      </c>
      <c r="E18306">
        <v>1126</v>
      </c>
      <c r="F18306" t="s">
        <v>751</v>
      </c>
      <c r="G18306">
        <v>115.01371</v>
      </c>
      <c r="H18306">
        <v>35.705146999999997</v>
      </c>
      <c r="I18306">
        <v>87836</v>
      </c>
      <c r="L18306">
        <f t="shared" si="285"/>
        <v>2</v>
      </c>
    </row>
    <row r="18307" spans="1:12" hidden="1" x14ac:dyDescent="0.25">
      <c r="A18307">
        <v>100451</v>
      </c>
      <c r="B18307" t="s">
        <v>5147</v>
      </c>
      <c r="C18307" t="s">
        <v>12974</v>
      </c>
      <c r="D18307">
        <v>960</v>
      </c>
      <c r="E18307">
        <v>1279</v>
      </c>
      <c r="F18307" t="s">
        <v>751</v>
      </c>
      <c r="G18307">
        <v>105.437004</v>
      </c>
      <c r="H18307">
        <v>28.884363</v>
      </c>
      <c r="I18307">
        <v>96025</v>
      </c>
      <c r="L18307">
        <f t="shared" ref="L18307:L18370" si="286">LEN(C18307)</f>
        <v>2</v>
      </c>
    </row>
    <row r="18308" spans="1:12" hidden="1" x14ac:dyDescent="0.25">
      <c r="A18308">
        <v>100452</v>
      </c>
      <c r="B18308" t="s">
        <v>8265</v>
      </c>
      <c r="C18308" t="s">
        <v>8266</v>
      </c>
      <c r="D18308">
        <v>960</v>
      </c>
      <c r="E18308">
        <v>1279</v>
      </c>
      <c r="F18308" t="s">
        <v>751</v>
      </c>
      <c r="G18308">
        <v>111.438309</v>
      </c>
      <c r="H18308">
        <v>22.547063999999999</v>
      </c>
      <c r="I18308">
        <v>42631</v>
      </c>
      <c r="L18308">
        <f t="shared" si="286"/>
        <v>2</v>
      </c>
    </row>
    <row r="18309" spans="1:12" hidden="1" x14ac:dyDescent="0.25">
      <c r="A18309">
        <v>100453</v>
      </c>
      <c r="B18309" t="s">
        <v>3007</v>
      </c>
      <c r="C18309" t="s">
        <v>12742</v>
      </c>
      <c r="D18309">
        <v>960</v>
      </c>
      <c r="E18309">
        <v>1279</v>
      </c>
      <c r="F18309" t="s">
        <v>751</v>
      </c>
      <c r="G18309">
        <v>118.45504</v>
      </c>
      <c r="H18309">
        <v>31.857315</v>
      </c>
      <c r="I18309">
        <v>43111</v>
      </c>
      <c r="L18309">
        <f t="shared" si="286"/>
        <v>2</v>
      </c>
    </row>
    <row r="18310" spans="1:12" hidden="1" x14ac:dyDescent="0.25">
      <c r="A18310">
        <v>100454</v>
      </c>
      <c r="B18310" t="s">
        <v>1969</v>
      </c>
      <c r="C18310" t="s">
        <v>1970</v>
      </c>
      <c r="D18310">
        <v>960</v>
      </c>
      <c r="E18310">
        <v>1126</v>
      </c>
      <c r="F18310" t="s">
        <v>751</v>
      </c>
      <c r="G18310">
        <v>114.96935999999999</v>
      </c>
      <c r="H18310">
        <v>38.176727</v>
      </c>
      <c r="I18310">
        <v>45002</v>
      </c>
      <c r="L18310">
        <f t="shared" si="286"/>
        <v>2</v>
      </c>
    </row>
    <row r="18311" spans="1:12" hidden="1" x14ac:dyDescent="0.25">
      <c r="A18311">
        <v>100455</v>
      </c>
      <c r="B18311" t="s">
        <v>5999</v>
      </c>
      <c r="C18311" t="s">
        <v>16740</v>
      </c>
      <c r="D18311">
        <v>1072</v>
      </c>
      <c r="E18311">
        <v>1078</v>
      </c>
      <c r="F18311" t="s">
        <v>5561</v>
      </c>
      <c r="G18311">
        <v>103.85794067</v>
      </c>
      <c r="H18311">
        <v>35.379146575999997</v>
      </c>
      <c r="I18311">
        <v>115977</v>
      </c>
      <c r="L18311">
        <f t="shared" si="286"/>
        <v>2</v>
      </c>
    </row>
    <row r="18312" spans="1:12" hidden="1" x14ac:dyDescent="0.25">
      <c r="A18312">
        <v>100456</v>
      </c>
      <c r="B18312" t="s">
        <v>14052</v>
      </c>
      <c r="C18312" t="s">
        <v>14053</v>
      </c>
      <c r="D18312">
        <v>962</v>
      </c>
      <c r="E18312">
        <v>1279</v>
      </c>
      <c r="F18312" t="s">
        <v>751</v>
      </c>
      <c r="G18312">
        <v>111.590881</v>
      </c>
      <c r="H18312">
        <v>25.531357</v>
      </c>
      <c r="I18312">
        <v>41999</v>
      </c>
      <c r="L18312">
        <f t="shared" si="286"/>
        <v>2</v>
      </c>
    </row>
    <row r="18313" spans="1:12" hidden="1" x14ac:dyDescent="0.25">
      <c r="A18313">
        <v>100457</v>
      </c>
      <c r="B18313" t="s">
        <v>6582</v>
      </c>
      <c r="C18313" t="s">
        <v>6583</v>
      </c>
      <c r="D18313">
        <v>1073</v>
      </c>
      <c r="E18313">
        <v>1126</v>
      </c>
      <c r="F18313" t="s">
        <v>751</v>
      </c>
      <c r="G18313">
        <v>103.857941</v>
      </c>
      <c r="H18313">
        <v>35.379147000000003</v>
      </c>
      <c r="I18313">
        <v>70106</v>
      </c>
      <c r="L18313">
        <f t="shared" si="286"/>
        <v>2</v>
      </c>
    </row>
    <row r="18314" spans="1:12" hidden="1" x14ac:dyDescent="0.25">
      <c r="A18314">
        <v>100458</v>
      </c>
      <c r="B18314" t="s">
        <v>1993</v>
      </c>
      <c r="C18314" t="s">
        <v>1994</v>
      </c>
      <c r="D18314">
        <v>960</v>
      </c>
      <c r="E18314">
        <v>1126</v>
      </c>
      <c r="F18314" t="s">
        <v>751</v>
      </c>
      <c r="G18314">
        <v>113.660217</v>
      </c>
      <c r="H18314">
        <v>35.268127</v>
      </c>
      <c r="I18314">
        <v>82264</v>
      </c>
      <c r="L18314">
        <f t="shared" si="286"/>
        <v>2</v>
      </c>
    </row>
    <row r="18315" spans="1:12" hidden="1" x14ac:dyDescent="0.25">
      <c r="A18315">
        <v>100459</v>
      </c>
      <c r="B18315" t="s">
        <v>1879</v>
      </c>
      <c r="C18315" t="s">
        <v>1880</v>
      </c>
      <c r="D18315">
        <v>960</v>
      </c>
      <c r="E18315">
        <v>1126</v>
      </c>
      <c r="F18315" t="s">
        <v>751</v>
      </c>
      <c r="G18315">
        <v>114.30772399999999</v>
      </c>
      <c r="H18315">
        <v>38.083111000000002</v>
      </c>
      <c r="I18315">
        <v>44972</v>
      </c>
      <c r="L18315">
        <f t="shared" si="286"/>
        <v>2</v>
      </c>
    </row>
    <row r="18316" spans="1:12" hidden="1" x14ac:dyDescent="0.25">
      <c r="A18316">
        <v>100460</v>
      </c>
      <c r="B18316" t="s">
        <v>13391</v>
      </c>
      <c r="C18316" t="s">
        <v>13392</v>
      </c>
      <c r="D18316">
        <v>965</v>
      </c>
      <c r="E18316">
        <v>1279</v>
      </c>
      <c r="F18316" t="s">
        <v>751</v>
      </c>
      <c r="G18316">
        <v>113.285515</v>
      </c>
      <c r="H18316">
        <v>29.980844000000001</v>
      </c>
      <c r="I18316">
        <v>43488</v>
      </c>
      <c r="L18316">
        <f t="shared" si="286"/>
        <v>2</v>
      </c>
    </row>
    <row r="18317" spans="1:12" hidden="1" x14ac:dyDescent="0.25">
      <c r="A18317">
        <v>100461</v>
      </c>
      <c r="B18317" t="s">
        <v>6417</v>
      </c>
      <c r="C18317" t="s">
        <v>6418</v>
      </c>
      <c r="D18317">
        <v>960</v>
      </c>
      <c r="E18317">
        <v>1126</v>
      </c>
      <c r="F18317" t="s">
        <v>751</v>
      </c>
      <c r="G18317">
        <v>112.25268199999999</v>
      </c>
      <c r="H18317">
        <v>35.138582</v>
      </c>
      <c r="I18317">
        <v>82500</v>
      </c>
      <c r="L18317">
        <f t="shared" si="286"/>
        <v>2</v>
      </c>
    </row>
    <row r="18318" spans="1:12" hidden="1" x14ac:dyDescent="0.25">
      <c r="A18318">
        <v>100462</v>
      </c>
      <c r="B18318" t="s">
        <v>7672</v>
      </c>
      <c r="C18318" t="s">
        <v>7673</v>
      </c>
      <c r="D18318">
        <v>960</v>
      </c>
      <c r="E18318">
        <v>1279</v>
      </c>
      <c r="F18318" t="s">
        <v>751</v>
      </c>
      <c r="G18318">
        <v>115.626966</v>
      </c>
      <c r="H18318">
        <v>29.648159</v>
      </c>
      <c r="I18318">
        <v>41151</v>
      </c>
      <c r="L18318">
        <f t="shared" si="286"/>
        <v>2</v>
      </c>
    </row>
    <row r="18319" spans="1:12" hidden="1" x14ac:dyDescent="0.25">
      <c r="A18319">
        <v>100463</v>
      </c>
      <c r="B18319" t="s">
        <v>8196</v>
      </c>
      <c r="C18319" t="s">
        <v>8197</v>
      </c>
      <c r="D18319">
        <v>1066</v>
      </c>
      <c r="E18319">
        <v>1279</v>
      </c>
      <c r="F18319" t="s">
        <v>751</v>
      </c>
      <c r="G18319">
        <v>118.32378387</v>
      </c>
      <c r="H18319">
        <v>27.038864136000001</v>
      </c>
      <c r="I18319">
        <v>40234</v>
      </c>
      <c r="L18319">
        <f t="shared" si="286"/>
        <v>2</v>
      </c>
    </row>
    <row r="18320" spans="1:12" hidden="1" x14ac:dyDescent="0.25">
      <c r="A18320">
        <v>100464</v>
      </c>
      <c r="B18320" t="s">
        <v>4808</v>
      </c>
      <c r="C18320" t="s">
        <v>4809</v>
      </c>
      <c r="D18320">
        <v>960</v>
      </c>
      <c r="E18320">
        <v>1279</v>
      </c>
      <c r="F18320" t="s">
        <v>751</v>
      </c>
      <c r="G18320">
        <v>113.256066</v>
      </c>
      <c r="H18320">
        <v>23.134623999999999</v>
      </c>
      <c r="I18320">
        <v>42199</v>
      </c>
      <c r="L18320">
        <f t="shared" si="286"/>
        <v>2</v>
      </c>
    </row>
    <row r="18321" spans="1:12" hidden="1" x14ac:dyDescent="0.25">
      <c r="A18321">
        <v>100465</v>
      </c>
      <c r="B18321" t="s">
        <v>7769</v>
      </c>
      <c r="C18321" t="s">
        <v>7770</v>
      </c>
      <c r="D18321">
        <v>960</v>
      </c>
      <c r="E18321">
        <v>1279</v>
      </c>
      <c r="F18321" t="s">
        <v>751</v>
      </c>
      <c r="G18321">
        <v>111.81641999999999</v>
      </c>
      <c r="H18321">
        <v>30.853629999999999</v>
      </c>
      <c r="I18321">
        <v>45778</v>
      </c>
      <c r="L18321">
        <f t="shared" si="286"/>
        <v>2</v>
      </c>
    </row>
    <row r="18322" spans="1:12" hidden="1" x14ac:dyDescent="0.25">
      <c r="A18322">
        <v>100466</v>
      </c>
      <c r="B18322" t="s">
        <v>6148</v>
      </c>
      <c r="C18322" t="s">
        <v>6149</v>
      </c>
      <c r="D18322">
        <v>960</v>
      </c>
      <c r="E18322">
        <v>1126</v>
      </c>
      <c r="F18322" t="s">
        <v>751</v>
      </c>
      <c r="G18322">
        <v>114.543465</v>
      </c>
      <c r="H18322">
        <v>35.564453</v>
      </c>
      <c r="I18322">
        <v>82321</v>
      </c>
      <c r="L18322">
        <f t="shared" si="286"/>
        <v>2</v>
      </c>
    </row>
    <row r="18323" spans="1:12" hidden="1" x14ac:dyDescent="0.25">
      <c r="A18323">
        <v>100467</v>
      </c>
      <c r="B18323" t="s">
        <v>12874</v>
      </c>
      <c r="C18323" t="s">
        <v>12875</v>
      </c>
      <c r="D18323">
        <v>960</v>
      </c>
      <c r="E18323">
        <v>1279</v>
      </c>
      <c r="F18323" t="s">
        <v>751</v>
      </c>
      <c r="G18323">
        <v>103.257194</v>
      </c>
      <c r="H18323">
        <v>30.190763</v>
      </c>
      <c r="I18323">
        <v>96355</v>
      </c>
      <c r="L18323">
        <f t="shared" si="286"/>
        <v>2</v>
      </c>
    </row>
    <row r="18324" spans="1:12" hidden="1" x14ac:dyDescent="0.25">
      <c r="A18324">
        <v>100468</v>
      </c>
      <c r="B18324" t="s">
        <v>12759</v>
      </c>
      <c r="C18324" t="s">
        <v>12760</v>
      </c>
      <c r="D18324">
        <v>1121</v>
      </c>
      <c r="E18324">
        <v>1279</v>
      </c>
      <c r="F18324" t="s">
        <v>751</v>
      </c>
      <c r="G18324">
        <v>119.17237900000001</v>
      </c>
      <c r="H18324">
        <v>29.034787999999999</v>
      </c>
      <c r="I18324">
        <v>40642</v>
      </c>
      <c r="L18324">
        <f t="shared" si="286"/>
        <v>2</v>
      </c>
    </row>
    <row r="18325" spans="1:12" hidden="1" x14ac:dyDescent="0.25">
      <c r="A18325">
        <v>100469</v>
      </c>
      <c r="B18325" t="s">
        <v>1656</v>
      </c>
      <c r="C18325" t="s">
        <v>3884</v>
      </c>
      <c r="D18325">
        <v>960</v>
      </c>
      <c r="E18325">
        <v>1279</v>
      </c>
      <c r="F18325" t="s">
        <v>751</v>
      </c>
      <c r="G18325">
        <v>112.335289</v>
      </c>
      <c r="H18325">
        <v>28.597809000000002</v>
      </c>
      <c r="I18325">
        <v>41759</v>
      </c>
      <c r="L18325">
        <f t="shared" si="286"/>
        <v>2</v>
      </c>
    </row>
    <row r="18326" spans="1:12" hidden="1" x14ac:dyDescent="0.25">
      <c r="A18326">
        <v>100470</v>
      </c>
      <c r="B18326" t="s">
        <v>3806</v>
      </c>
      <c r="C18326" t="s">
        <v>3807</v>
      </c>
      <c r="D18326">
        <v>960</v>
      </c>
      <c r="E18326">
        <v>1279</v>
      </c>
      <c r="F18326" t="s">
        <v>751</v>
      </c>
      <c r="G18326">
        <v>112.90025300000001</v>
      </c>
      <c r="H18326">
        <v>29.815757999999999</v>
      </c>
      <c r="I18326">
        <v>43706</v>
      </c>
      <c r="L18326">
        <f t="shared" si="286"/>
        <v>2</v>
      </c>
    </row>
    <row r="18327" spans="1:12" hidden="1" x14ac:dyDescent="0.25">
      <c r="A18327">
        <v>100471</v>
      </c>
      <c r="B18327" t="s">
        <v>2489</v>
      </c>
      <c r="C18327" t="s">
        <v>2490</v>
      </c>
      <c r="D18327">
        <v>960</v>
      </c>
      <c r="E18327">
        <v>1126</v>
      </c>
      <c r="F18327" t="s">
        <v>751</v>
      </c>
      <c r="G18327">
        <v>111.040916</v>
      </c>
      <c r="H18327">
        <v>34.052612000000003</v>
      </c>
      <c r="I18327">
        <v>83180</v>
      </c>
      <c r="L18327">
        <f t="shared" si="286"/>
        <v>2</v>
      </c>
    </row>
    <row r="18328" spans="1:12" hidden="1" x14ac:dyDescent="0.25">
      <c r="A18328">
        <v>100472</v>
      </c>
      <c r="B18328" t="s">
        <v>1771</v>
      </c>
      <c r="C18328" t="s">
        <v>1772</v>
      </c>
      <c r="D18328">
        <v>960</v>
      </c>
      <c r="E18328">
        <v>1270</v>
      </c>
      <c r="F18328" t="s">
        <v>751</v>
      </c>
      <c r="G18328">
        <v>118.46811676</v>
      </c>
      <c r="H18328">
        <v>33.023403168000002</v>
      </c>
      <c r="I18328">
        <v>43294</v>
      </c>
      <c r="L18328">
        <f t="shared" si="286"/>
        <v>2</v>
      </c>
    </row>
    <row r="18329" spans="1:12" hidden="1" x14ac:dyDescent="0.25">
      <c r="A18329">
        <v>100476</v>
      </c>
      <c r="B18329" t="s">
        <v>3280</v>
      </c>
      <c r="C18329" t="s">
        <v>3281</v>
      </c>
      <c r="D18329">
        <v>960</v>
      </c>
      <c r="E18329">
        <v>1279</v>
      </c>
      <c r="F18329" t="s">
        <v>751</v>
      </c>
      <c r="G18329">
        <v>108.253456</v>
      </c>
      <c r="H18329">
        <v>33.043373000000003</v>
      </c>
      <c r="I18329">
        <v>71220</v>
      </c>
      <c r="L18329">
        <f t="shared" si="286"/>
        <v>2</v>
      </c>
    </row>
    <row r="18330" spans="1:12" hidden="1" x14ac:dyDescent="0.25">
      <c r="A18330">
        <v>100477</v>
      </c>
      <c r="B18330" t="s">
        <v>7763</v>
      </c>
      <c r="C18330" t="s">
        <v>7764</v>
      </c>
      <c r="D18330">
        <v>960</v>
      </c>
      <c r="E18330">
        <v>1279</v>
      </c>
      <c r="F18330" t="s">
        <v>751</v>
      </c>
      <c r="G18330">
        <v>112.406464</v>
      </c>
      <c r="H18330">
        <v>29.724309999999999</v>
      </c>
      <c r="I18330">
        <v>43701</v>
      </c>
      <c r="L18330">
        <f t="shared" si="286"/>
        <v>2</v>
      </c>
    </row>
    <row r="18331" spans="1:12" hidden="1" x14ac:dyDescent="0.25">
      <c r="A18331">
        <v>100478</v>
      </c>
      <c r="B18331" t="s">
        <v>13014</v>
      </c>
      <c r="C18331" t="s">
        <v>13015</v>
      </c>
      <c r="D18331">
        <v>960</v>
      </c>
      <c r="E18331">
        <v>1279</v>
      </c>
      <c r="F18331" t="s">
        <v>751</v>
      </c>
      <c r="G18331">
        <v>110.62531300000001</v>
      </c>
      <c r="H18331">
        <v>21.654028</v>
      </c>
      <c r="I18331">
        <v>42405</v>
      </c>
      <c r="L18331">
        <f t="shared" si="286"/>
        <v>2</v>
      </c>
    </row>
    <row r="18332" spans="1:12" hidden="1" x14ac:dyDescent="0.25">
      <c r="A18332">
        <v>100479</v>
      </c>
      <c r="B18332" t="s">
        <v>12410</v>
      </c>
      <c r="C18332" t="s">
        <v>12411</v>
      </c>
      <c r="D18332">
        <v>967</v>
      </c>
      <c r="E18332">
        <v>1072</v>
      </c>
      <c r="F18332" t="s">
        <v>751</v>
      </c>
      <c r="G18332">
        <v>111.47834</v>
      </c>
      <c r="H18332">
        <v>34.362769999999998</v>
      </c>
      <c r="J18332" t="s">
        <v>5559</v>
      </c>
      <c r="L18332">
        <f t="shared" si="286"/>
        <v>2</v>
      </c>
    </row>
    <row r="18333" spans="1:12" hidden="1" x14ac:dyDescent="0.25">
      <c r="A18333">
        <v>100480</v>
      </c>
      <c r="B18333" t="s">
        <v>822</v>
      </c>
      <c r="C18333" t="s">
        <v>823</v>
      </c>
      <c r="D18333">
        <v>960</v>
      </c>
      <c r="E18333">
        <v>1242</v>
      </c>
      <c r="F18333" t="s">
        <v>751</v>
      </c>
      <c r="G18333">
        <v>104.848358</v>
      </c>
      <c r="H18333">
        <v>29.784748</v>
      </c>
      <c r="I18333">
        <v>96390</v>
      </c>
      <c r="L18333">
        <f t="shared" si="286"/>
        <v>2</v>
      </c>
    </row>
    <row r="18334" spans="1:12" hidden="1" x14ac:dyDescent="0.25">
      <c r="A18334">
        <v>100481</v>
      </c>
      <c r="B18334" t="s">
        <v>13159</v>
      </c>
      <c r="C18334" t="s">
        <v>13160</v>
      </c>
      <c r="D18334">
        <v>1104</v>
      </c>
      <c r="E18334">
        <v>1279</v>
      </c>
      <c r="F18334" t="s">
        <v>751</v>
      </c>
      <c r="G18334">
        <v>104.304194</v>
      </c>
      <c r="H18334">
        <v>34.423009999999998</v>
      </c>
      <c r="I18334">
        <v>70072</v>
      </c>
      <c r="L18334">
        <f t="shared" si="286"/>
        <v>2</v>
      </c>
    </row>
    <row r="18335" spans="1:12" hidden="1" x14ac:dyDescent="0.25">
      <c r="A18335">
        <v>100482</v>
      </c>
      <c r="B18335" t="s">
        <v>12956</v>
      </c>
      <c r="C18335" t="s">
        <v>12957</v>
      </c>
      <c r="D18335">
        <v>960</v>
      </c>
      <c r="E18335">
        <v>1279</v>
      </c>
      <c r="F18335" t="s">
        <v>751</v>
      </c>
      <c r="G18335">
        <v>104.41030000000001</v>
      </c>
      <c r="H18335">
        <v>31.454799999999999</v>
      </c>
      <c r="J18335" t="s">
        <v>12958</v>
      </c>
      <c r="L18335">
        <f t="shared" si="286"/>
        <v>2</v>
      </c>
    </row>
    <row r="18336" spans="1:12" hidden="1" x14ac:dyDescent="0.25">
      <c r="A18336">
        <v>100483</v>
      </c>
      <c r="B18336" t="s">
        <v>5963</v>
      </c>
      <c r="C18336" t="s">
        <v>5964</v>
      </c>
      <c r="D18336">
        <v>960</v>
      </c>
      <c r="E18336">
        <v>1126</v>
      </c>
      <c r="F18336" t="s">
        <v>751</v>
      </c>
      <c r="G18336">
        <v>111.886449</v>
      </c>
      <c r="H18336">
        <v>34.490071999999998</v>
      </c>
      <c r="I18336">
        <v>82869</v>
      </c>
      <c r="L18336">
        <f t="shared" si="286"/>
        <v>2</v>
      </c>
    </row>
    <row r="18337" spans="1:13" hidden="1" x14ac:dyDescent="0.25">
      <c r="A18337">
        <v>100484</v>
      </c>
      <c r="B18337" t="s">
        <v>9337</v>
      </c>
      <c r="C18337" t="s">
        <v>11884</v>
      </c>
      <c r="D18337">
        <v>960</v>
      </c>
      <c r="E18337">
        <v>1279</v>
      </c>
      <c r="F18337" t="s">
        <v>751</v>
      </c>
      <c r="G18337">
        <v>104.76139000000001</v>
      </c>
      <c r="H18337">
        <v>33.42886</v>
      </c>
      <c r="J18337" t="s">
        <v>5559</v>
      </c>
      <c r="L18337">
        <f t="shared" si="286"/>
        <v>2</v>
      </c>
    </row>
    <row r="18338" spans="1:13" hidden="1" x14ac:dyDescent="0.25">
      <c r="A18338">
        <v>100485</v>
      </c>
      <c r="B18338" t="s">
        <v>6306</v>
      </c>
      <c r="C18338" t="s">
        <v>6307</v>
      </c>
      <c r="D18338">
        <v>960</v>
      </c>
      <c r="E18338">
        <v>1126</v>
      </c>
      <c r="F18338" t="s">
        <v>751</v>
      </c>
      <c r="G18338">
        <v>112.731201</v>
      </c>
      <c r="H18338">
        <v>38.398563000000003</v>
      </c>
      <c r="I18338">
        <v>95695</v>
      </c>
      <c r="L18338">
        <f t="shared" si="286"/>
        <v>2</v>
      </c>
    </row>
    <row r="18339" spans="1:13" hidden="1" x14ac:dyDescent="0.25">
      <c r="A18339">
        <v>100486</v>
      </c>
      <c r="B18339" t="s">
        <v>16741</v>
      </c>
      <c r="C18339" t="s">
        <v>16742</v>
      </c>
      <c r="D18339">
        <v>960</v>
      </c>
      <c r="E18339">
        <v>1279</v>
      </c>
      <c r="F18339" t="s">
        <v>11559</v>
      </c>
      <c r="G18339">
        <v>106.58006</v>
      </c>
      <c r="H18339">
        <v>26.55602</v>
      </c>
      <c r="J18339" t="s">
        <v>5559</v>
      </c>
      <c r="L18339">
        <f t="shared" si="286"/>
        <v>4</v>
      </c>
      <c r="M18339" t="s">
        <v>26071</v>
      </c>
    </row>
    <row r="18340" spans="1:13" hidden="1" x14ac:dyDescent="0.25">
      <c r="A18340">
        <v>100487</v>
      </c>
      <c r="B18340" t="s">
        <v>3827</v>
      </c>
      <c r="C18340" t="s">
        <v>3828</v>
      </c>
      <c r="D18340">
        <v>960</v>
      </c>
      <c r="E18340">
        <v>1279</v>
      </c>
      <c r="F18340" t="s">
        <v>751</v>
      </c>
      <c r="G18340">
        <v>110.69416</v>
      </c>
      <c r="H18340">
        <v>30.999617000000001</v>
      </c>
      <c r="I18340">
        <v>45811</v>
      </c>
      <c r="L18340">
        <f t="shared" si="286"/>
        <v>2</v>
      </c>
    </row>
    <row r="18341" spans="1:13" hidden="1" x14ac:dyDescent="0.25">
      <c r="A18341">
        <v>100488</v>
      </c>
      <c r="B18341" t="s">
        <v>8256</v>
      </c>
      <c r="C18341" t="s">
        <v>8257</v>
      </c>
      <c r="D18341">
        <v>960</v>
      </c>
      <c r="E18341">
        <v>1279</v>
      </c>
      <c r="F18341" t="s">
        <v>751</v>
      </c>
      <c r="G18341">
        <v>116.110497</v>
      </c>
      <c r="H18341">
        <v>24.315781000000001</v>
      </c>
      <c r="I18341">
        <v>42577</v>
      </c>
      <c r="L18341">
        <f t="shared" si="286"/>
        <v>2</v>
      </c>
    </row>
    <row r="18342" spans="1:13" hidden="1" x14ac:dyDescent="0.25">
      <c r="A18342">
        <v>100489</v>
      </c>
      <c r="B18342" t="s">
        <v>2378</v>
      </c>
      <c r="C18342" t="s">
        <v>2379</v>
      </c>
      <c r="D18342">
        <v>960</v>
      </c>
      <c r="E18342">
        <v>1126</v>
      </c>
      <c r="F18342" t="s">
        <v>751</v>
      </c>
      <c r="G18342">
        <v>110.97882799999999</v>
      </c>
      <c r="H18342">
        <v>35.602161000000002</v>
      </c>
      <c r="I18342">
        <v>95237</v>
      </c>
      <c r="L18342">
        <f t="shared" si="286"/>
        <v>2</v>
      </c>
    </row>
    <row r="18343" spans="1:13" hidden="1" x14ac:dyDescent="0.25">
      <c r="A18343">
        <v>100490</v>
      </c>
      <c r="B18343" t="s">
        <v>2243</v>
      </c>
      <c r="C18343" t="s">
        <v>7734</v>
      </c>
      <c r="D18343">
        <v>960</v>
      </c>
      <c r="E18343">
        <v>1279</v>
      </c>
      <c r="F18343" t="s">
        <v>751</v>
      </c>
      <c r="G18343">
        <v>111.645805</v>
      </c>
      <c r="H18343">
        <v>32.269359999999999</v>
      </c>
      <c r="I18343">
        <v>45728</v>
      </c>
      <c r="L18343">
        <f t="shared" si="286"/>
        <v>2</v>
      </c>
    </row>
    <row r="18344" spans="1:13" hidden="1" x14ac:dyDescent="0.25">
      <c r="A18344">
        <v>100491</v>
      </c>
      <c r="B18344" t="s">
        <v>13097</v>
      </c>
      <c r="C18344" t="s">
        <v>13098</v>
      </c>
      <c r="D18344">
        <v>960</v>
      </c>
      <c r="E18344">
        <v>1279</v>
      </c>
      <c r="F18344" t="s">
        <v>751</v>
      </c>
      <c r="G18344">
        <v>110.575774</v>
      </c>
      <c r="H18344">
        <v>24.115030000000001</v>
      </c>
      <c r="I18344">
        <v>43956</v>
      </c>
      <c r="L18344">
        <f t="shared" si="286"/>
        <v>2</v>
      </c>
    </row>
    <row r="18345" spans="1:13" hidden="1" x14ac:dyDescent="0.25">
      <c r="A18345">
        <v>100492</v>
      </c>
      <c r="B18345" t="s">
        <v>2095</v>
      </c>
      <c r="C18345" t="s">
        <v>2097</v>
      </c>
      <c r="D18345">
        <v>960</v>
      </c>
      <c r="E18345">
        <v>1126</v>
      </c>
      <c r="F18345" t="s">
        <v>751</v>
      </c>
      <c r="G18345">
        <v>117.4854</v>
      </c>
      <c r="H18345">
        <v>36.816899999999997</v>
      </c>
      <c r="J18345" t="s">
        <v>12469</v>
      </c>
      <c r="K18345" t="s">
        <v>2096</v>
      </c>
      <c r="L18345">
        <f t="shared" si="286"/>
        <v>2</v>
      </c>
    </row>
    <row r="18346" spans="1:13" hidden="1" x14ac:dyDescent="0.25">
      <c r="A18346">
        <v>100493</v>
      </c>
      <c r="B18346" t="s">
        <v>3755</v>
      </c>
      <c r="C18346" t="s">
        <v>3756</v>
      </c>
      <c r="D18346">
        <v>960</v>
      </c>
      <c r="E18346">
        <v>1279</v>
      </c>
      <c r="F18346" t="s">
        <v>751</v>
      </c>
      <c r="G18346">
        <v>110.228599</v>
      </c>
      <c r="H18346">
        <v>32.226128000000003</v>
      </c>
      <c r="I18346">
        <v>45938</v>
      </c>
      <c r="L18346">
        <f t="shared" si="286"/>
        <v>2</v>
      </c>
    </row>
    <row r="18347" spans="1:13" hidden="1" x14ac:dyDescent="0.25">
      <c r="A18347">
        <v>100494</v>
      </c>
      <c r="B18347" t="s">
        <v>6009</v>
      </c>
      <c r="C18347" t="s">
        <v>6010</v>
      </c>
      <c r="D18347">
        <v>960</v>
      </c>
      <c r="E18347">
        <v>1126</v>
      </c>
      <c r="F18347" t="s">
        <v>751</v>
      </c>
      <c r="G18347">
        <v>113.641312</v>
      </c>
      <c r="H18347">
        <v>34.758076000000003</v>
      </c>
      <c r="I18347">
        <v>44382</v>
      </c>
      <c r="L18347">
        <f t="shared" si="286"/>
        <v>2</v>
      </c>
    </row>
    <row r="18348" spans="1:13" hidden="1" x14ac:dyDescent="0.25">
      <c r="A18348">
        <v>100495</v>
      </c>
      <c r="B18348" t="s">
        <v>1445</v>
      </c>
      <c r="C18348" t="s">
        <v>12973</v>
      </c>
      <c r="D18348">
        <v>960</v>
      </c>
      <c r="E18348">
        <v>1279</v>
      </c>
      <c r="F18348" t="s">
        <v>751</v>
      </c>
      <c r="G18348">
        <v>104.02759500000001</v>
      </c>
      <c r="H18348">
        <v>30.314647999999998</v>
      </c>
      <c r="I18348">
        <v>96416</v>
      </c>
      <c r="L18348">
        <f t="shared" si="286"/>
        <v>2</v>
      </c>
    </row>
    <row r="18349" spans="1:13" hidden="1" x14ac:dyDescent="0.25">
      <c r="A18349">
        <v>100496</v>
      </c>
      <c r="B18349" t="s">
        <v>16743</v>
      </c>
      <c r="C18349" t="s">
        <v>16744</v>
      </c>
      <c r="D18349">
        <v>1084</v>
      </c>
      <c r="E18349">
        <v>1126</v>
      </c>
      <c r="F18349" t="s">
        <v>8998</v>
      </c>
      <c r="G18349">
        <v>110.17567</v>
      </c>
      <c r="H18349">
        <v>37.880760000000002</v>
      </c>
      <c r="J18349" t="s">
        <v>5559</v>
      </c>
      <c r="L18349">
        <f t="shared" si="286"/>
        <v>3</v>
      </c>
      <c r="M18349" t="s">
        <v>26118</v>
      </c>
    </row>
    <row r="18350" spans="1:13" hidden="1" x14ac:dyDescent="0.25">
      <c r="A18350">
        <v>100497</v>
      </c>
      <c r="B18350" t="s">
        <v>1773</v>
      </c>
      <c r="C18350" t="s">
        <v>3700</v>
      </c>
      <c r="D18350">
        <v>1106</v>
      </c>
      <c r="E18350">
        <v>1279</v>
      </c>
      <c r="F18350" t="s">
        <v>751</v>
      </c>
      <c r="G18350">
        <v>110.02677199999999</v>
      </c>
      <c r="H18350">
        <v>26.491053999999998</v>
      </c>
      <c r="I18350">
        <v>41896</v>
      </c>
      <c r="L18350">
        <f t="shared" si="286"/>
        <v>2</v>
      </c>
    </row>
    <row r="18351" spans="1:13" hidden="1" x14ac:dyDescent="0.25">
      <c r="A18351">
        <v>100498</v>
      </c>
      <c r="B18351" t="s">
        <v>16745</v>
      </c>
      <c r="C18351" t="s">
        <v>16746</v>
      </c>
      <c r="D18351">
        <v>1067</v>
      </c>
      <c r="E18351">
        <v>1126</v>
      </c>
      <c r="F18351" t="s">
        <v>6625</v>
      </c>
      <c r="G18351">
        <v>110.39963</v>
      </c>
      <c r="H18351">
        <v>37.5289</v>
      </c>
      <c r="J18351" t="s">
        <v>5559</v>
      </c>
      <c r="L18351">
        <f t="shared" si="286"/>
        <v>3</v>
      </c>
      <c r="M18351" t="s">
        <v>26111</v>
      </c>
    </row>
    <row r="18352" spans="1:13" hidden="1" x14ac:dyDescent="0.25">
      <c r="A18352">
        <v>100499</v>
      </c>
      <c r="B18352" t="s">
        <v>4144</v>
      </c>
      <c r="C18352" t="s">
        <v>4145</v>
      </c>
      <c r="D18352">
        <v>1109</v>
      </c>
      <c r="E18352">
        <v>1273</v>
      </c>
      <c r="F18352" t="s">
        <v>751</v>
      </c>
      <c r="G18352">
        <v>107.183258</v>
      </c>
      <c r="H18352">
        <v>27.960619000000001</v>
      </c>
      <c r="I18352">
        <v>99377</v>
      </c>
      <c r="L18352">
        <f t="shared" si="286"/>
        <v>2</v>
      </c>
    </row>
    <row r="18353" spans="1:13" hidden="1" x14ac:dyDescent="0.25">
      <c r="A18353">
        <v>100500</v>
      </c>
      <c r="B18353" t="s">
        <v>6408</v>
      </c>
      <c r="C18353" t="s">
        <v>6409</v>
      </c>
      <c r="D18353">
        <v>960</v>
      </c>
      <c r="E18353">
        <v>1126</v>
      </c>
      <c r="F18353" t="s">
        <v>751</v>
      </c>
      <c r="G18353">
        <v>112.24809399999999</v>
      </c>
      <c r="H18353">
        <v>36.824539999999999</v>
      </c>
      <c r="I18353">
        <v>95512</v>
      </c>
      <c r="L18353">
        <f t="shared" si="286"/>
        <v>2</v>
      </c>
    </row>
    <row r="18354" spans="1:13" hidden="1" x14ac:dyDescent="0.25">
      <c r="A18354">
        <v>100501</v>
      </c>
      <c r="B18354" t="s">
        <v>3152</v>
      </c>
      <c r="C18354" t="s">
        <v>3153</v>
      </c>
      <c r="D18354">
        <v>960</v>
      </c>
      <c r="E18354">
        <v>1279</v>
      </c>
      <c r="F18354" t="s">
        <v>751</v>
      </c>
      <c r="G18354">
        <v>118.069603</v>
      </c>
      <c r="H18354">
        <v>31.186508</v>
      </c>
      <c r="I18354">
        <v>41372</v>
      </c>
      <c r="L18354">
        <f t="shared" si="286"/>
        <v>2</v>
      </c>
    </row>
    <row r="18355" spans="1:13" hidden="1" x14ac:dyDescent="0.25">
      <c r="A18355">
        <v>100502</v>
      </c>
      <c r="B18355" t="s">
        <v>3195</v>
      </c>
      <c r="C18355" t="s">
        <v>3196</v>
      </c>
      <c r="D18355">
        <v>960</v>
      </c>
      <c r="E18355">
        <v>1279</v>
      </c>
      <c r="F18355" t="s">
        <v>751</v>
      </c>
      <c r="G18355">
        <v>114.52224</v>
      </c>
      <c r="H18355">
        <v>32.202373999999999</v>
      </c>
      <c r="I18355">
        <v>83162</v>
      </c>
      <c r="L18355">
        <f t="shared" si="286"/>
        <v>2</v>
      </c>
    </row>
    <row r="18356" spans="1:13" hidden="1" x14ac:dyDescent="0.25">
      <c r="A18356">
        <v>100503</v>
      </c>
      <c r="B18356" t="s">
        <v>16747</v>
      </c>
      <c r="C18356" t="s">
        <v>16748</v>
      </c>
      <c r="D18356">
        <v>960</v>
      </c>
      <c r="E18356">
        <v>1279</v>
      </c>
      <c r="F18356" t="s">
        <v>5742</v>
      </c>
      <c r="G18356">
        <v>105.64328999999999</v>
      </c>
      <c r="H18356">
        <v>27.276060000000001</v>
      </c>
      <c r="J18356" t="s">
        <v>5559</v>
      </c>
      <c r="L18356">
        <f t="shared" si="286"/>
        <v>3</v>
      </c>
      <c r="M18356" t="s">
        <v>26108</v>
      </c>
    </row>
    <row r="18357" spans="1:13" hidden="1" x14ac:dyDescent="0.25">
      <c r="A18357">
        <v>100504</v>
      </c>
      <c r="B18357" t="s">
        <v>3786</v>
      </c>
      <c r="C18357" t="s">
        <v>3787</v>
      </c>
      <c r="D18357">
        <v>1093</v>
      </c>
      <c r="E18357">
        <v>1279</v>
      </c>
      <c r="F18357" t="s">
        <v>751</v>
      </c>
      <c r="G18357">
        <v>119.54492999999999</v>
      </c>
      <c r="H18357">
        <v>26.490908000000001</v>
      </c>
      <c r="I18357">
        <v>40204</v>
      </c>
      <c r="L18357">
        <f t="shared" si="286"/>
        <v>2</v>
      </c>
    </row>
    <row r="18358" spans="1:13" hidden="1" x14ac:dyDescent="0.25">
      <c r="A18358">
        <v>100505</v>
      </c>
      <c r="B18358" t="s">
        <v>16749</v>
      </c>
      <c r="C18358" t="s">
        <v>16750</v>
      </c>
      <c r="D18358">
        <v>1083</v>
      </c>
      <c r="E18358">
        <v>11002</v>
      </c>
      <c r="F18358" t="s">
        <v>751</v>
      </c>
      <c r="G18358">
        <v>109.72392000000001</v>
      </c>
      <c r="H18358">
        <v>26.170929999999998</v>
      </c>
      <c r="J18358" t="s">
        <v>5559</v>
      </c>
      <c r="L18358">
        <f t="shared" si="286"/>
        <v>2</v>
      </c>
    </row>
    <row r="18359" spans="1:13" hidden="1" x14ac:dyDescent="0.25">
      <c r="A18359">
        <v>100506</v>
      </c>
      <c r="B18359" t="s">
        <v>13066</v>
      </c>
      <c r="C18359" t="s">
        <v>13067</v>
      </c>
      <c r="D18359">
        <v>960</v>
      </c>
      <c r="E18359">
        <v>971</v>
      </c>
      <c r="F18359" t="s">
        <v>751</v>
      </c>
      <c r="G18359">
        <v>110.45956</v>
      </c>
      <c r="H18359">
        <v>22.52562</v>
      </c>
      <c r="J18359" t="s">
        <v>5559</v>
      </c>
      <c r="L18359">
        <f t="shared" si="286"/>
        <v>2</v>
      </c>
    </row>
    <row r="18360" spans="1:13" hidden="1" x14ac:dyDescent="0.25">
      <c r="A18360">
        <v>100507</v>
      </c>
      <c r="B18360" t="s">
        <v>2885</v>
      </c>
      <c r="C18360" t="s">
        <v>8328</v>
      </c>
      <c r="D18360">
        <v>960</v>
      </c>
      <c r="E18360">
        <v>1279</v>
      </c>
      <c r="F18360" t="s">
        <v>751</v>
      </c>
      <c r="G18360">
        <v>110.063301</v>
      </c>
      <c r="H18360">
        <v>25.375401</v>
      </c>
      <c r="I18360">
        <v>43766</v>
      </c>
      <c r="L18360">
        <f t="shared" si="286"/>
        <v>2</v>
      </c>
    </row>
    <row r="18361" spans="1:13" hidden="1" x14ac:dyDescent="0.25">
      <c r="A18361">
        <v>100508</v>
      </c>
      <c r="B18361" t="s">
        <v>5919</v>
      </c>
      <c r="C18361" t="s">
        <v>5920</v>
      </c>
      <c r="D18361">
        <v>1053</v>
      </c>
      <c r="E18361">
        <v>1123</v>
      </c>
      <c r="F18361" t="s">
        <v>751</v>
      </c>
      <c r="G18361">
        <v>115.193667</v>
      </c>
      <c r="H18361">
        <v>34.681435999999998</v>
      </c>
      <c r="I18361">
        <v>82336</v>
      </c>
      <c r="L18361">
        <f t="shared" si="286"/>
        <v>2</v>
      </c>
    </row>
    <row r="18362" spans="1:13" hidden="1" x14ac:dyDescent="0.25">
      <c r="A18362">
        <v>100509</v>
      </c>
      <c r="B18362" t="s">
        <v>6523</v>
      </c>
      <c r="C18362" t="s">
        <v>6524</v>
      </c>
      <c r="D18362">
        <v>960</v>
      </c>
      <c r="E18362">
        <v>1126</v>
      </c>
      <c r="F18362" t="s">
        <v>751</v>
      </c>
      <c r="G18362">
        <v>109.46991</v>
      </c>
      <c r="H18362">
        <v>36.591808</v>
      </c>
      <c r="I18362">
        <v>70361</v>
      </c>
      <c r="L18362">
        <f t="shared" si="286"/>
        <v>2</v>
      </c>
    </row>
    <row r="18363" spans="1:13" hidden="1" x14ac:dyDescent="0.25">
      <c r="A18363">
        <v>100510</v>
      </c>
      <c r="B18363" t="s">
        <v>6176</v>
      </c>
      <c r="C18363" t="s">
        <v>6177</v>
      </c>
      <c r="D18363">
        <v>960</v>
      </c>
      <c r="E18363">
        <v>1126</v>
      </c>
      <c r="F18363" t="s">
        <v>751</v>
      </c>
      <c r="G18363">
        <v>120.007301</v>
      </c>
      <c r="H18363">
        <v>36.300026000000003</v>
      </c>
      <c r="I18363">
        <v>85479</v>
      </c>
      <c r="L18363">
        <f t="shared" si="286"/>
        <v>2</v>
      </c>
    </row>
    <row r="18364" spans="1:13" hidden="1" x14ac:dyDescent="0.25">
      <c r="A18364">
        <v>100511</v>
      </c>
      <c r="B18364" t="s">
        <v>1893</v>
      </c>
      <c r="C18364" t="s">
        <v>1894</v>
      </c>
      <c r="D18364">
        <v>960</v>
      </c>
      <c r="E18364">
        <v>1126</v>
      </c>
      <c r="F18364" t="s">
        <v>751</v>
      </c>
      <c r="G18364">
        <v>114.500061</v>
      </c>
      <c r="H18364">
        <v>37.439830999999998</v>
      </c>
      <c r="I18364">
        <v>44961</v>
      </c>
      <c r="L18364">
        <f t="shared" si="286"/>
        <v>2</v>
      </c>
    </row>
    <row r="18365" spans="1:13" hidden="1" x14ac:dyDescent="0.25">
      <c r="A18365">
        <v>100512</v>
      </c>
      <c r="B18365" t="s">
        <v>16751</v>
      </c>
      <c r="C18365" t="s">
        <v>3353</v>
      </c>
      <c r="D18365">
        <v>979</v>
      </c>
      <c r="E18365">
        <v>1279</v>
      </c>
      <c r="F18365" t="s">
        <v>751</v>
      </c>
      <c r="G18365">
        <v>119.71657999999999</v>
      </c>
      <c r="H18365">
        <v>30.318826999999999</v>
      </c>
      <c r="I18365">
        <v>40097</v>
      </c>
      <c r="L18365">
        <f t="shared" si="286"/>
        <v>2</v>
      </c>
    </row>
    <row r="18366" spans="1:13" hidden="1" x14ac:dyDescent="0.25">
      <c r="A18366">
        <v>100513</v>
      </c>
      <c r="B18366" t="s">
        <v>7678</v>
      </c>
      <c r="C18366" t="s">
        <v>7679</v>
      </c>
      <c r="D18366">
        <v>960</v>
      </c>
      <c r="E18366">
        <v>1279</v>
      </c>
      <c r="F18366" t="s">
        <v>751</v>
      </c>
      <c r="G18366">
        <v>116.35134100000001</v>
      </c>
      <c r="H18366">
        <v>27.984781000000002</v>
      </c>
      <c r="I18366">
        <v>40998</v>
      </c>
      <c r="L18366">
        <f t="shared" si="286"/>
        <v>2</v>
      </c>
    </row>
    <row r="18367" spans="1:13" hidden="1" x14ac:dyDescent="0.25">
      <c r="A18367">
        <v>100514</v>
      </c>
      <c r="B18367" t="s">
        <v>5049</v>
      </c>
      <c r="C18367" t="s">
        <v>5050</v>
      </c>
      <c r="D18367">
        <v>960</v>
      </c>
      <c r="E18367">
        <v>1279</v>
      </c>
      <c r="F18367" t="s">
        <v>751</v>
      </c>
      <c r="G18367">
        <v>110.28626199999999</v>
      </c>
      <c r="H18367">
        <v>25.280059999999999</v>
      </c>
      <c r="I18367">
        <v>43739</v>
      </c>
      <c r="L18367">
        <f t="shared" si="286"/>
        <v>2</v>
      </c>
    </row>
    <row r="18368" spans="1:13" hidden="1" x14ac:dyDescent="0.25">
      <c r="A18368">
        <v>100516</v>
      </c>
      <c r="B18368" t="s">
        <v>6683</v>
      </c>
      <c r="C18368" t="s">
        <v>6684</v>
      </c>
      <c r="D18368">
        <v>960</v>
      </c>
      <c r="E18368">
        <v>1126</v>
      </c>
      <c r="F18368" t="s">
        <v>751</v>
      </c>
      <c r="G18368">
        <v>114.7467</v>
      </c>
      <c r="H18368">
        <v>35.739800000000002</v>
      </c>
      <c r="J18368" t="s">
        <v>12540</v>
      </c>
      <c r="L18368">
        <f t="shared" si="286"/>
        <v>2</v>
      </c>
    </row>
    <row r="18369" spans="1:12" hidden="1" x14ac:dyDescent="0.25">
      <c r="A18369">
        <v>100517</v>
      </c>
      <c r="B18369" t="s">
        <v>1739</v>
      </c>
      <c r="C18369" t="s">
        <v>1740</v>
      </c>
      <c r="D18369">
        <v>960</v>
      </c>
      <c r="E18369">
        <v>1126</v>
      </c>
      <c r="F18369" t="s">
        <v>751</v>
      </c>
      <c r="G18369">
        <v>111.052345</v>
      </c>
      <c r="H18369">
        <v>38.147018000000003</v>
      </c>
      <c r="I18369">
        <v>95158</v>
      </c>
      <c r="L18369">
        <f t="shared" si="286"/>
        <v>2</v>
      </c>
    </row>
    <row r="18370" spans="1:12" hidden="1" x14ac:dyDescent="0.25">
      <c r="A18370">
        <v>100519</v>
      </c>
      <c r="B18370" t="s">
        <v>6028</v>
      </c>
      <c r="C18370" t="s">
        <v>6029</v>
      </c>
      <c r="D18370">
        <v>960</v>
      </c>
      <c r="E18370">
        <v>1141</v>
      </c>
      <c r="F18370" t="s">
        <v>751</v>
      </c>
      <c r="G18370">
        <v>116.54714199999999</v>
      </c>
      <c r="H18370">
        <v>33.690170000000002</v>
      </c>
      <c r="I18370">
        <v>43276</v>
      </c>
      <c r="L18370">
        <f t="shared" si="286"/>
        <v>2</v>
      </c>
    </row>
    <row r="18371" spans="1:12" hidden="1" x14ac:dyDescent="0.25">
      <c r="A18371">
        <v>100520</v>
      </c>
      <c r="B18371" t="s">
        <v>1682</v>
      </c>
      <c r="C18371" t="s">
        <v>15410</v>
      </c>
      <c r="D18371">
        <v>960</v>
      </c>
      <c r="E18371">
        <v>1126</v>
      </c>
      <c r="F18371" t="s">
        <v>751</v>
      </c>
      <c r="G18371">
        <v>113.93392</v>
      </c>
      <c r="H18371">
        <v>33.851489999999998</v>
      </c>
      <c r="J18371" t="s">
        <v>5559</v>
      </c>
      <c r="K18371" t="s">
        <v>16752</v>
      </c>
      <c r="L18371">
        <f t="shared" ref="L18371:L18434" si="287">LEN(C18371)</f>
        <v>2</v>
      </c>
    </row>
    <row r="18372" spans="1:12" hidden="1" x14ac:dyDescent="0.25">
      <c r="A18372">
        <v>100521</v>
      </c>
      <c r="B18372" t="s">
        <v>6683</v>
      </c>
      <c r="C18372" t="s">
        <v>13085</v>
      </c>
      <c r="D18372">
        <v>960</v>
      </c>
      <c r="E18372">
        <v>1279</v>
      </c>
      <c r="F18372" t="s">
        <v>751</v>
      </c>
      <c r="G18372">
        <v>111.658852</v>
      </c>
      <c r="H18372">
        <v>24.336818999999998</v>
      </c>
      <c r="I18372">
        <v>43924</v>
      </c>
      <c r="L18372">
        <f t="shared" si="287"/>
        <v>2</v>
      </c>
    </row>
    <row r="18373" spans="1:12" hidden="1" x14ac:dyDescent="0.25">
      <c r="A18373">
        <v>100522</v>
      </c>
      <c r="B18373" t="s">
        <v>5723</v>
      </c>
      <c r="C18373" t="s">
        <v>5724</v>
      </c>
      <c r="D18373">
        <v>960</v>
      </c>
      <c r="E18373">
        <v>1279</v>
      </c>
      <c r="F18373" t="s">
        <v>751</v>
      </c>
      <c r="G18373">
        <v>119.83528200000001</v>
      </c>
      <c r="H18373">
        <v>32.934967</v>
      </c>
      <c r="I18373">
        <v>42732</v>
      </c>
      <c r="L18373">
        <f t="shared" si="287"/>
        <v>2</v>
      </c>
    </row>
    <row r="18374" spans="1:12" hidden="1" x14ac:dyDescent="0.25">
      <c r="A18374">
        <v>100523</v>
      </c>
      <c r="B18374" t="s">
        <v>4892</v>
      </c>
      <c r="C18374" t="s">
        <v>4893</v>
      </c>
      <c r="D18374">
        <v>960</v>
      </c>
      <c r="E18374">
        <v>1279</v>
      </c>
      <c r="F18374" t="s">
        <v>751</v>
      </c>
      <c r="G18374">
        <v>115.73569999999999</v>
      </c>
      <c r="H18374">
        <v>24.137499999999999</v>
      </c>
      <c r="J18374" t="s">
        <v>16753</v>
      </c>
      <c r="L18374">
        <f t="shared" si="287"/>
        <v>2</v>
      </c>
    </row>
    <row r="18375" spans="1:12" hidden="1" x14ac:dyDescent="0.25">
      <c r="A18375">
        <v>100524</v>
      </c>
      <c r="B18375" t="s">
        <v>3829</v>
      </c>
      <c r="C18375" t="s">
        <v>3830</v>
      </c>
      <c r="D18375">
        <v>960</v>
      </c>
      <c r="E18375">
        <v>1279</v>
      </c>
      <c r="F18375" t="s">
        <v>751</v>
      </c>
      <c r="G18375">
        <v>110.75928500000001</v>
      </c>
      <c r="H18375">
        <v>31.235251000000002</v>
      </c>
      <c r="I18375">
        <v>45835</v>
      </c>
      <c r="L18375">
        <f t="shared" si="287"/>
        <v>2</v>
      </c>
    </row>
    <row r="18376" spans="1:12" hidden="1" x14ac:dyDescent="0.25">
      <c r="A18376">
        <v>100525</v>
      </c>
      <c r="B18376" t="s">
        <v>13016</v>
      </c>
      <c r="C18376" t="s">
        <v>13017</v>
      </c>
      <c r="D18376">
        <v>960</v>
      </c>
      <c r="E18376">
        <v>1070</v>
      </c>
      <c r="F18376" t="s">
        <v>751</v>
      </c>
      <c r="G18376">
        <v>110.423112</v>
      </c>
      <c r="H18376">
        <v>19.877227000000001</v>
      </c>
      <c r="I18376">
        <v>42453</v>
      </c>
      <c r="L18376">
        <f t="shared" si="287"/>
        <v>2</v>
      </c>
    </row>
    <row r="18377" spans="1:12" hidden="1" x14ac:dyDescent="0.25">
      <c r="A18377">
        <v>100526</v>
      </c>
      <c r="B18377" t="s">
        <v>1636</v>
      </c>
      <c r="C18377" t="s">
        <v>1637</v>
      </c>
      <c r="D18377">
        <v>960</v>
      </c>
      <c r="E18377">
        <v>1126</v>
      </c>
      <c r="F18377" t="s">
        <v>751</v>
      </c>
      <c r="G18377">
        <v>113.739014</v>
      </c>
      <c r="H18377">
        <v>33.442303000000003</v>
      </c>
      <c r="I18377">
        <v>82794</v>
      </c>
      <c r="L18377">
        <f t="shared" si="287"/>
        <v>2</v>
      </c>
    </row>
    <row r="18378" spans="1:12" hidden="1" x14ac:dyDescent="0.25">
      <c r="A18378">
        <v>100527</v>
      </c>
      <c r="B18378" t="s">
        <v>2154</v>
      </c>
      <c r="C18378" t="s">
        <v>12706</v>
      </c>
      <c r="D18378">
        <v>960</v>
      </c>
      <c r="E18378">
        <v>1279</v>
      </c>
      <c r="F18378" t="s">
        <v>751</v>
      </c>
      <c r="G18378">
        <v>106.600373</v>
      </c>
      <c r="H18378">
        <v>31.232182000000002</v>
      </c>
      <c r="I18378">
        <v>96245</v>
      </c>
      <c r="L18378">
        <f t="shared" si="287"/>
        <v>2</v>
      </c>
    </row>
    <row r="18379" spans="1:12" hidden="1" x14ac:dyDescent="0.25">
      <c r="A18379">
        <v>100528</v>
      </c>
      <c r="B18379" t="s">
        <v>8273</v>
      </c>
      <c r="C18379" t="s">
        <v>8274</v>
      </c>
      <c r="D18379">
        <v>960</v>
      </c>
      <c r="E18379">
        <v>1279</v>
      </c>
      <c r="F18379" t="s">
        <v>751</v>
      </c>
      <c r="G18379">
        <v>110.853813</v>
      </c>
      <c r="H18379">
        <v>21.919214</v>
      </c>
      <c r="I18379">
        <v>42379</v>
      </c>
      <c r="L18379">
        <f t="shared" si="287"/>
        <v>2</v>
      </c>
    </row>
    <row r="18380" spans="1:12" hidden="1" x14ac:dyDescent="0.25">
      <c r="A18380">
        <v>100529</v>
      </c>
      <c r="B18380" t="s">
        <v>3899</v>
      </c>
      <c r="C18380" t="s">
        <v>3900</v>
      </c>
      <c r="D18380">
        <v>960</v>
      </c>
      <c r="E18380">
        <v>1279</v>
      </c>
      <c r="F18380" t="s">
        <v>751</v>
      </c>
      <c r="G18380">
        <v>113.55217</v>
      </c>
      <c r="H18380">
        <v>26.801974999999999</v>
      </c>
      <c r="I18380">
        <v>41773</v>
      </c>
      <c r="L18380">
        <f t="shared" si="287"/>
        <v>2</v>
      </c>
    </row>
    <row r="18381" spans="1:12" hidden="1" x14ac:dyDescent="0.25">
      <c r="A18381">
        <v>100530</v>
      </c>
      <c r="B18381" t="s">
        <v>5058</v>
      </c>
      <c r="C18381" t="s">
        <v>5059</v>
      </c>
      <c r="D18381">
        <v>960</v>
      </c>
      <c r="E18381">
        <v>1279</v>
      </c>
      <c r="F18381" t="s">
        <v>751</v>
      </c>
      <c r="G18381">
        <v>110.39119700000001</v>
      </c>
      <c r="H18381">
        <v>24.496013999999999</v>
      </c>
      <c r="I18381">
        <v>43932</v>
      </c>
      <c r="L18381">
        <f t="shared" si="287"/>
        <v>2</v>
      </c>
    </row>
    <row r="18382" spans="1:12" hidden="1" x14ac:dyDescent="0.25">
      <c r="A18382">
        <v>100531</v>
      </c>
      <c r="B18382" t="s">
        <v>773</v>
      </c>
      <c r="C18382" t="s">
        <v>774</v>
      </c>
      <c r="D18382">
        <v>960</v>
      </c>
      <c r="E18382">
        <v>1279</v>
      </c>
      <c r="F18382" t="s">
        <v>751</v>
      </c>
      <c r="G18382">
        <v>119.011101</v>
      </c>
      <c r="H18382">
        <v>25.433954</v>
      </c>
      <c r="I18382">
        <v>40298</v>
      </c>
      <c r="L18382">
        <f t="shared" si="287"/>
        <v>2</v>
      </c>
    </row>
    <row r="18383" spans="1:12" hidden="1" x14ac:dyDescent="0.25">
      <c r="A18383">
        <v>100532</v>
      </c>
      <c r="B18383" t="s">
        <v>2550</v>
      </c>
      <c r="C18383" t="s">
        <v>2551</v>
      </c>
      <c r="D18383">
        <v>960</v>
      </c>
      <c r="E18383">
        <v>1275</v>
      </c>
      <c r="F18383" t="s">
        <v>751</v>
      </c>
      <c r="G18383">
        <v>106.651955</v>
      </c>
      <c r="H18383">
        <v>35.218842000000002</v>
      </c>
      <c r="I18383">
        <v>70190</v>
      </c>
      <c r="L18383">
        <f t="shared" si="287"/>
        <v>2</v>
      </c>
    </row>
    <row r="18384" spans="1:12" hidden="1" x14ac:dyDescent="0.25">
      <c r="A18384">
        <v>100534</v>
      </c>
      <c r="B18384" t="s">
        <v>5010</v>
      </c>
      <c r="C18384" t="s">
        <v>5011</v>
      </c>
      <c r="D18384">
        <v>960</v>
      </c>
      <c r="E18384">
        <v>1279</v>
      </c>
      <c r="F18384" t="s">
        <v>751</v>
      </c>
      <c r="G18384">
        <v>110.429211</v>
      </c>
      <c r="H18384">
        <v>18.840969000000001</v>
      </c>
      <c r="I18384">
        <v>42488</v>
      </c>
      <c r="L18384">
        <f t="shared" si="287"/>
        <v>2</v>
      </c>
    </row>
    <row r="18385" spans="1:12" hidden="1" x14ac:dyDescent="0.25">
      <c r="A18385">
        <v>100535</v>
      </c>
      <c r="B18385" t="s">
        <v>3641</v>
      </c>
      <c r="C18385" t="s">
        <v>3642</v>
      </c>
      <c r="D18385">
        <v>960</v>
      </c>
      <c r="E18385">
        <v>1279</v>
      </c>
      <c r="F18385" t="s">
        <v>751</v>
      </c>
      <c r="G18385">
        <v>114.44937899999999</v>
      </c>
      <c r="H18385">
        <v>28.111526000000001</v>
      </c>
      <c r="I18385">
        <v>40979</v>
      </c>
      <c r="L18385">
        <f t="shared" si="287"/>
        <v>2</v>
      </c>
    </row>
    <row r="18386" spans="1:12" hidden="1" x14ac:dyDescent="0.25">
      <c r="A18386">
        <v>100536</v>
      </c>
      <c r="B18386" t="s">
        <v>2521</v>
      </c>
      <c r="C18386" t="s">
        <v>2522</v>
      </c>
      <c r="D18386">
        <v>971</v>
      </c>
      <c r="E18386">
        <v>1126</v>
      </c>
      <c r="F18386" t="s">
        <v>751</v>
      </c>
      <c r="G18386">
        <v>109.585121</v>
      </c>
      <c r="H18386">
        <v>34.955936000000001</v>
      </c>
      <c r="I18386">
        <v>70337</v>
      </c>
      <c r="L18386">
        <f t="shared" si="287"/>
        <v>2</v>
      </c>
    </row>
    <row r="18387" spans="1:12" hidden="1" x14ac:dyDescent="0.25">
      <c r="A18387">
        <v>100537</v>
      </c>
      <c r="B18387" t="s">
        <v>6134</v>
      </c>
      <c r="C18387" t="s">
        <v>6135</v>
      </c>
      <c r="D18387">
        <v>960</v>
      </c>
      <c r="E18387">
        <v>1126</v>
      </c>
      <c r="F18387" t="s">
        <v>751</v>
      </c>
      <c r="G18387">
        <v>115.31508599999999</v>
      </c>
      <c r="H18387">
        <v>38.412342000000002</v>
      </c>
      <c r="I18387">
        <v>44782</v>
      </c>
      <c r="L18387">
        <f t="shared" si="287"/>
        <v>2</v>
      </c>
    </row>
    <row r="18388" spans="1:12" hidden="1" x14ac:dyDescent="0.25">
      <c r="A18388">
        <v>100538</v>
      </c>
      <c r="B18388" t="s">
        <v>4041</v>
      </c>
      <c r="C18388" t="s">
        <v>4042</v>
      </c>
      <c r="D18388">
        <v>960</v>
      </c>
      <c r="E18388">
        <v>1279</v>
      </c>
      <c r="F18388" t="s">
        <v>751</v>
      </c>
      <c r="G18388">
        <v>105.718852</v>
      </c>
      <c r="H18388">
        <v>30.775914</v>
      </c>
      <c r="I18388">
        <v>96321</v>
      </c>
      <c r="K18388" t="s">
        <v>4043</v>
      </c>
      <c r="L18388">
        <f t="shared" si="287"/>
        <v>2</v>
      </c>
    </row>
    <row r="18389" spans="1:12" hidden="1" x14ac:dyDescent="0.25">
      <c r="A18389">
        <v>100539</v>
      </c>
      <c r="B18389" t="s">
        <v>3150</v>
      </c>
      <c r="C18389" t="s">
        <v>3151</v>
      </c>
      <c r="D18389">
        <v>960</v>
      </c>
      <c r="E18389">
        <v>1279</v>
      </c>
      <c r="F18389" t="s">
        <v>751</v>
      </c>
      <c r="G18389">
        <v>118.362618</v>
      </c>
      <c r="H18389">
        <v>31.334949000000002</v>
      </c>
      <c r="I18389">
        <v>41368</v>
      </c>
      <c r="L18389">
        <f t="shared" si="287"/>
        <v>2</v>
      </c>
    </row>
    <row r="18390" spans="1:12" hidden="1" x14ac:dyDescent="0.25">
      <c r="A18390">
        <v>100540</v>
      </c>
      <c r="B18390" t="s">
        <v>3945</v>
      </c>
      <c r="C18390" t="s">
        <v>3946</v>
      </c>
      <c r="D18390">
        <v>960</v>
      </c>
      <c r="E18390">
        <v>1279</v>
      </c>
      <c r="F18390" t="s">
        <v>751</v>
      </c>
      <c r="G18390">
        <v>112.17776499999999</v>
      </c>
      <c r="H18390">
        <v>25.372412000000001</v>
      </c>
      <c r="I18390">
        <v>41823</v>
      </c>
      <c r="L18390">
        <f t="shared" si="287"/>
        <v>2</v>
      </c>
    </row>
    <row r="18391" spans="1:12" hidden="1" x14ac:dyDescent="0.25">
      <c r="A18391">
        <v>100541</v>
      </c>
      <c r="B18391" t="s">
        <v>3792</v>
      </c>
      <c r="C18391" t="s">
        <v>3793</v>
      </c>
      <c r="D18391">
        <v>960</v>
      </c>
      <c r="E18391">
        <v>1279</v>
      </c>
      <c r="F18391" t="s">
        <v>751</v>
      </c>
      <c r="G18391">
        <v>115.47425</v>
      </c>
      <c r="H18391">
        <v>30.30481</v>
      </c>
      <c r="I18391">
        <v>43547</v>
      </c>
      <c r="L18391">
        <f t="shared" si="287"/>
        <v>2</v>
      </c>
    </row>
    <row r="18392" spans="1:12" hidden="1" x14ac:dyDescent="0.25">
      <c r="A18392">
        <v>100542</v>
      </c>
      <c r="B18392" t="s">
        <v>7753</v>
      </c>
      <c r="C18392" t="s">
        <v>7754</v>
      </c>
      <c r="D18392">
        <v>960</v>
      </c>
      <c r="E18392">
        <v>1279</v>
      </c>
      <c r="F18392" t="s">
        <v>751</v>
      </c>
      <c r="G18392">
        <v>115.252037</v>
      </c>
      <c r="H18392">
        <v>30.458691000000002</v>
      </c>
      <c r="I18392">
        <v>43519</v>
      </c>
      <c r="L18392">
        <f t="shared" si="287"/>
        <v>2</v>
      </c>
    </row>
    <row r="18393" spans="1:12" hidden="1" x14ac:dyDescent="0.25">
      <c r="A18393">
        <v>100543</v>
      </c>
      <c r="B18393" t="s">
        <v>6036</v>
      </c>
      <c r="C18393" t="s">
        <v>6037</v>
      </c>
      <c r="D18393">
        <v>960</v>
      </c>
      <c r="E18393">
        <v>1141</v>
      </c>
      <c r="F18393" t="s">
        <v>751</v>
      </c>
      <c r="G18393">
        <v>117.87887600000001</v>
      </c>
      <c r="H18393">
        <v>33.478375</v>
      </c>
      <c r="I18393">
        <v>43239</v>
      </c>
      <c r="L18393">
        <f t="shared" si="287"/>
        <v>2</v>
      </c>
    </row>
    <row r="18394" spans="1:12" hidden="1" x14ac:dyDescent="0.25">
      <c r="A18394">
        <v>100544</v>
      </c>
      <c r="B18394" t="s">
        <v>13093</v>
      </c>
      <c r="C18394" t="s">
        <v>13094</v>
      </c>
      <c r="D18394">
        <v>960</v>
      </c>
      <c r="E18394">
        <v>1279</v>
      </c>
      <c r="F18394" t="s">
        <v>751</v>
      </c>
      <c r="G18394">
        <v>109.248543</v>
      </c>
      <c r="H18394">
        <v>25.065442999999998</v>
      </c>
      <c r="I18394">
        <v>43816</v>
      </c>
      <c r="L18394">
        <f t="shared" si="287"/>
        <v>2</v>
      </c>
    </row>
    <row r="18395" spans="1:12" hidden="1" x14ac:dyDescent="0.25">
      <c r="A18395">
        <v>100545</v>
      </c>
      <c r="B18395" t="s">
        <v>1881</v>
      </c>
      <c r="C18395" t="s">
        <v>1882</v>
      </c>
      <c r="D18395">
        <v>960</v>
      </c>
      <c r="E18395">
        <v>1126</v>
      </c>
      <c r="F18395" t="s">
        <v>751</v>
      </c>
      <c r="G18395">
        <v>114.543609</v>
      </c>
      <c r="H18395">
        <v>38.436070000000001</v>
      </c>
      <c r="I18395">
        <v>44985</v>
      </c>
      <c r="L18395">
        <f t="shared" si="287"/>
        <v>2</v>
      </c>
    </row>
    <row r="18396" spans="1:12" hidden="1" x14ac:dyDescent="0.25">
      <c r="A18396">
        <v>100546</v>
      </c>
      <c r="B18396" t="s">
        <v>6469</v>
      </c>
      <c r="C18396" t="s">
        <v>12430</v>
      </c>
      <c r="D18396">
        <v>960</v>
      </c>
      <c r="E18396">
        <v>1126</v>
      </c>
      <c r="F18396" t="s">
        <v>751</v>
      </c>
      <c r="G18396">
        <v>114.83506</v>
      </c>
      <c r="H18396">
        <v>35.554738999999998</v>
      </c>
      <c r="I18396">
        <v>82344</v>
      </c>
      <c r="L18396">
        <f t="shared" si="287"/>
        <v>2</v>
      </c>
    </row>
    <row r="18397" spans="1:12" hidden="1" x14ac:dyDescent="0.25">
      <c r="A18397">
        <v>100547</v>
      </c>
      <c r="B18397" t="s">
        <v>1930</v>
      </c>
      <c r="C18397" t="s">
        <v>12550</v>
      </c>
      <c r="D18397">
        <v>960</v>
      </c>
      <c r="E18397">
        <v>1126</v>
      </c>
      <c r="F18397" t="s">
        <v>751</v>
      </c>
      <c r="G18397">
        <v>114.291763</v>
      </c>
      <c r="H18397">
        <v>35.608707000000003</v>
      </c>
      <c r="I18397">
        <v>82272</v>
      </c>
      <c r="L18397">
        <f t="shared" si="287"/>
        <v>2</v>
      </c>
    </row>
    <row r="18398" spans="1:12" hidden="1" x14ac:dyDescent="0.25">
      <c r="A18398">
        <v>100548</v>
      </c>
      <c r="B18398" t="s">
        <v>3248</v>
      </c>
      <c r="C18398" t="s">
        <v>3929</v>
      </c>
      <c r="D18398">
        <v>960</v>
      </c>
      <c r="E18398">
        <v>1279</v>
      </c>
      <c r="F18398" t="s">
        <v>751</v>
      </c>
      <c r="G18398">
        <v>112.852417</v>
      </c>
      <c r="H18398">
        <v>27.245646000000001</v>
      </c>
      <c r="I18398">
        <v>41862</v>
      </c>
      <c r="L18398">
        <f t="shared" si="287"/>
        <v>2</v>
      </c>
    </row>
    <row r="18399" spans="1:12" hidden="1" x14ac:dyDescent="0.25">
      <c r="A18399">
        <v>100549</v>
      </c>
      <c r="B18399" t="s">
        <v>3925</v>
      </c>
      <c r="C18399" t="s">
        <v>3926</v>
      </c>
      <c r="D18399">
        <v>960</v>
      </c>
      <c r="E18399">
        <v>1279</v>
      </c>
      <c r="F18399" t="s">
        <v>751</v>
      </c>
      <c r="G18399">
        <v>112.597038</v>
      </c>
      <c r="H18399">
        <v>26.901617000000002</v>
      </c>
      <c r="I18399">
        <v>41856</v>
      </c>
      <c r="L18399">
        <f t="shared" si="287"/>
        <v>2</v>
      </c>
    </row>
    <row r="18400" spans="1:12" hidden="1" x14ac:dyDescent="0.25">
      <c r="A18400">
        <v>100550</v>
      </c>
      <c r="B18400" t="s">
        <v>5917</v>
      </c>
      <c r="C18400" t="s">
        <v>5918</v>
      </c>
      <c r="D18400">
        <v>1053</v>
      </c>
      <c r="E18400">
        <v>1126</v>
      </c>
      <c r="F18400" t="s">
        <v>751</v>
      </c>
      <c r="G18400">
        <v>115.065971</v>
      </c>
      <c r="H18400">
        <v>34.430503999999999</v>
      </c>
      <c r="I18400">
        <v>82164</v>
      </c>
      <c r="L18400">
        <f t="shared" si="287"/>
        <v>2</v>
      </c>
    </row>
    <row r="18401" spans="1:12" hidden="1" x14ac:dyDescent="0.25">
      <c r="A18401">
        <v>100551</v>
      </c>
      <c r="B18401" t="s">
        <v>6350</v>
      </c>
      <c r="C18401" t="s">
        <v>6351</v>
      </c>
      <c r="D18401">
        <v>960</v>
      </c>
      <c r="E18401">
        <v>1126</v>
      </c>
      <c r="F18401" t="s">
        <v>751</v>
      </c>
      <c r="G18401">
        <v>111.375427</v>
      </c>
      <c r="H18401">
        <v>36.013179000000001</v>
      </c>
      <c r="I18401">
        <v>95445</v>
      </c>
      <c r="L18401">
        <f t="shared" si="287"/>
        <v>2</v>
      </c>
    </row>
    <row r="18402" spans="1:12" hidden="1" x14ac:dyDescent="0.25">
      <c r="A18402">
        <v>100552</v>
      </c>
      <c r="B18402" t="s">
        <v>12631</v>
      </c>
      <c r="C18402" t="s">
        <v>12632</v>
      </c>
      <c r="D18402">
        <v>960</v>
      </c>
      <c r="E18402">
        <v>1279</v>
      </c>
      <c r="F18402" t="s">
        <v>751</v>
      </c>
      <c r="G18402">
        <v>109.02697000000001</v>
      </c>
      <c r="H18402">
        <v>32.693626000000002</v>
      </c>
      <c r="I18402">
        <v>71155</v>
      </c>
      <c r="L18402">
        <f t="shared" si="287"/>
        <v>2</v>
      </c>
    </row>
    <row r="18403" spans="1:12" hidden="1" x14ac:dyDescent="0.25">
      <c r="A18403">
        <v>100553</v>
      </c>
      <c r="B18403" t="s">
        <v>1721</v>
      </c>
      <c r="C18403" t="s">
        <v>11803</v>
      </c>
      <c r="D18403">
        <v>960</v>
      </c>
      <c r="E18403">
        <v>1279</v>
      </c>
      <c r="F18403" t="s">
        <v>751</v>
      </c>
      <c r="G18403">
        <v>106.583701</v>
      </c>
      <c r="H18403">
        <v>33.142240000000001</v>
      </c>
      <c r="I18403">
        <v>71104</v>
      </c>
      <c r="L18403">
        <f t="shared" si="287"/>
        <v>2</v>
      </c>
    </row>
    <row r="18404" spans="1:12" hidden="1" x14ac:dyDescent="0.25">
      <c r="A18404">
        <v>100554</v>
      </c>
      <c r="B18404" t="s">
        <v>1705</v>
      </c>
      <c r="C18404" t="s">
        <v>1706</v>
      </c>
      <c r="D18404">
        <v>960</v>
      </c>
      <c r="E18404">
        <v>1126</v>
      </c>
      <c r="F18404" t="s">
        <v>751</v>
      </c>
      <c r="G18404">
        <v>114.524445</v>
      </c>
      <c r="H18404">
        <v>33.793056</v>
      </c>
      <c r="I18404">
        <v>82039</v>
      </c>
      <c r="L18404">
        <f t="shared" si="287"/>
        <v>2</v>
      </c>
    </row>
    <row r="18405" spans="1:12" hidden="1" x14ac:dyDescent="0.25">
      <c r="A18405">
        <v>100555</v>
      </c>
      <c r="B18405" t="s">
        <v>6009</v>
      </c>
      <c r="C18405" t="s">
        <v>6292</v>
      </c>
      <c r="D18405">
        <v>960</v>
      </c>
      <c r="E18405">
        <v>1126</v>
      </c>
      <c r="F18405" t="s">
        <v>751</v>
      </c>
      <c r="G18405">
        <v>115.376282</v>
      </c>
      <c r="H18405">
        <v>35.944083999999997</v>
      </c>
      <c r="I18405">
        <v>85089</v>
      </c>
      <c r="L18405">
        <f t="shared" si="287"/>
        <v>2</v>
      </c>
    </row>
    <row r="18406" spans="1:12" hidden="1" x14ac:dyDescent="0.25">
      <c r="A18406">
        <v>100556</v>
      </c>
      <c r="B18406" t="s">
        <v>16754</v>
      </c>
      <c r="C18406" t="s">
        <v>16755</v>
      </c>
      <c r="D18406">
        <v>960</v>
      </c>
      <c r="E18406">
        <v>1070</v>
      </c>
      <c r="F18406" t="s">
        <v>751</v>
      </c>
      <c r="G18406">
        <v>114.016296</v>
      </c>
      <c r="H18406">
        <v>34.165858999999998</v>
      </c>
      <c r="I18406">
        <v>83014</v>
      </c>
      <c r="L18406">
        <f t="shared" si="287"/>
        <v>2</v>
      </c>
    </row>
    <row r="18407" spans="1:12" hidden="1" x14ac:dyDescent="0.25">
      <c r="A18407">
        <v>100557</v>
      </c>
      <c r="B18407" t="s">
        <v>5151</v>
      </c>
      <c r="C18407" t="s">
        <v>12972</v>
      </c>
      <c r="D18407">
        <v>960</v>
      </c>
      <c r="E18407">
        <v>1279</v>
      </c>
      <c r="F18407" t="s">
        <v>751</v>
      </c>
      <c r="G18407">
        <v>104.310712</v>
      </c>
      <c r="H18407">
        <v>30.148066</v>
      </c>
      <c r="I18407">
        <v>44479</v>
      </c>
      <c r="L18407">
        <f t="shared" si="287"/>
        <v>2</v>
      </c>
    </row>
    <row r="18408" spans="1:12" hidden="1" x14ac:dyDescent="0.25">
      <c r="A18408">
        <v>100558</v>
      </c>
      <c r="B18408" t="s">
        <v>1897</v>
      </c>
      <c r="C18408" t="s">
        <v>1898</v>
      </c>
      <c r="D18408">
        <v>960</v>
      </c>
      <c r="E18408">
        <v>1126</v>
      </c>
      <c r="F18408" t="s">
        <v>751</v>
      </c>
      <c r="G18408">
        <v>114.376983</v>
      </c>
      <c r="H18408">
        <v>37.662655000000001</v>
      </c>
      <c r="I18408">
        <v>44993</v>
      </c>
      <c r="L18408">
        <f t="shared" si="287"/>
        <v>2</v>
      </c>
    </row>
    <row r="18409" spans="1:12" hidden="1" x14ac:dyDescent="0.25">
      <c r="A18409">
        <v>100559</v>
      </c>
      <c r="B18409" t="s">
        <v>3645</v>
      </c>
      <c r="C18409" t="s">
        <v>3646</v>
      </c>
      <c r="D18409">
        <v>960</v>
      </c>
      <c r="E18409">
        <v>1279</v>
      </c>
      <c r="F18409" t="s">
        <v>751</v>
      </c>
      <c r="G18409">
        <v>114.93248</v>
      </c>
      <c r="H18409">
        <v>25.847000000000001</v>
      </c>
      <c r="I18409">
        <v>40834</v>
      </c>
      <c r="L18409">
        <f t="shared" si="287"/>
        <v>2</v>
      </c>
    </row>
    <row r="18410" spans="1:12" hidden="1" x14ac:dyDescent="0.25">
      <c r="A18410">
        <v>100560</v>
      </c>
      <c r="B18410" t="s">
        <v>10578</v>
      </c>
      <c r="C18410" t="s">
        <v>10579</v>
      </c>
      <c r="D18410">
        <v>960</v>
      </c>
      <c r="E18410">
        <v>1279</v>
      </c>
      <c r="F18410" t="s">
        <v>751</v>
      </c>
      <c r="G18410">
        <v>105.942009</v>
      </c>
      <c r="H18410">
        <v>29.962793999999999</v>
      </c>
      <c r="I18410">
        <v>44690</v>
      </c>
      <c r="L18410">
        <f t="shared" si="287"/>
        <v>2</v>
      </c>
    </row>
    <row r="18411" spans="1:12" hidden="1" x14ac:dyDescent="0.25">
      <c r="A18411">
        <v>100561</v>
      </c>
      <c r="B18411" t="s">
        <v>6352</v>
      </c>
      <c r="C18411" t="s">
        <v>6353</v>
      </c>
      <c r="D18411">
        <v>960</v>
      </c>
      <c r="E18411">
        <v>1126</v>
      </c>
      <c r="F18411" t="s">
        <v>751</v>
      </c>
      <c r="G18411">
        <v>111.675247</v>
      </c>
      <c r="H18411">
        <v>36.390411</v>
      </c>
      <c r="I18411">
        <v>95226</v>
      </c>
      <c r="L18411">
        <f t="shared" si="287"/>
        <v>2</v>
      </c>
    </row>
    <row r="18412" spans="1:12" hidden="1" x14ac:dyDescent="0.25">
      <c r="A18412">
        <v>100562</v>
      </c>
      <c r="B18412" t="s">
        <v>1130</v>
      </c>
      <c r="C18412" t="s">
        <v>1131</v>
      </c>
      <c r="D18412">
        <v>960</v>
      </c>
      <c r="E18412">
        <v>1279</v>
      </c>
      <c r="F18412" t="s">
        <v>751</v>
      </c>
      <c r="G18412">
        <v>103.4194</v>
      </c>
      <c r="H18412">
        <v>31.560020000000002</v>
      </c>
      <c r="I18412">
        <v>165931</v>
      </c>
      <c r="L18412">
        <f t="shared" si="287"/>
        <v>2</v>
      </c>
    </row>
    <row r="18413" spans="1:12" hidden="1" x14ac:dyDescent="0.25">
      <c r="A18413">
        <v>100563</v>
      </c>
      <c r="B18413" t="s">
        <v>3132</v>
      </c>
      <c r="C18413" t="s">
        <v>3728</v>
      </c>
      <c r="D18413">
        <v>1072</v>
      </c>
      <c r="E18413">
        <v>1279</v>
      </c>
      <c r="F18413" t="s">
        <v>751</v>
      </c>
      <c r="G18413">
        <v>113.80643499999999</v>
      </c>
      <c r="H18413">
        <v>29.261196000000002</v>
      </c>
      <c r="I18413">
        <v>43443</v>
      </c>
      <c r="L18413">
        <f t="shared" si="287"/>
        <v>2</v>
      </c>
    </row>
    <row r="18414" spans="1:12" hidden="1" x14ac:dyDescent="0.25">
      <c r="A18414">
        <v>100564</v>
      </c>
      <c r="B18414" t="s">
        <v>2172</v>
      </c>
      <c r="C18414" t="s">
        <v>3734</v>
      </c>
      <c r="D18414">
        <v>960</v>
      </c>
      <c r="E18414">
        <v>1279</v>
      </c>
      <c r="F18414" t="s">
        <v>751</v>
      </c>
      <c r="G18414">
        <v>114.503822</v>
      </c>
      <c r="H18414">
        <v>29.597151</v>
      </c>
      <c r="I18414">
        <v>43454</v>
      </c>
      <c r="L18414">
        <f t="shared" si="287"/>
        <v>2</v>
      </c>
    </row>
    <row r="18415" spans="1:12" hidden="1" x14ac:dyDescent="0.25">
      <c r="A18415">
        <v>100565</v>
      </c>
      <c r="B18415" t="s">
        <v>11954</v>
      </c>
      <c r="C18415" t="s">
        <v>11951</v>
      </c>
      <c r="D18415">
        <v>960</v>
      </c>
      <c r="E18415">
        <v>1279</v>
      </c>
      <c r="F18415" t="s">
        <v>751</v>
      </c>
      <c r="G18415">
        <v>108.1461</v>
      </c>
      <c r="H18415">
        <v>31.874500000000001</v>
      </c>
      <c r="J18415" t="s">
        <v>11953</v>
      </c>
      <c r="L18415">
        <f t="shared" si="287"/>
        <v>2</v>
      </c>
    </row>
    <row r="18416" spans="1:12" hidden="1" x14ac:dyDescent="0.25">
      <c r="A18416">
        <v>100566</v>
      </c>
      <c r="B18416" t="s">
        <v>4254</v>
      </c>
      <c r="C18416" t="s">
        <v>4255</v>
      </c>
      <c r="D18416">
        <v>960</v>
      </c>
      <c r="E18416">
        <v>1240</v>
      </c>
      <c r="F18416" t="s">
        <v>751</v>
      </c>
      <c r="G18416">
        <v>107.245957</v>
      </c>
      <c r="H18416">
        <v>31.925125000000001</v>
      </c>
      <c r="I18416">
        <v>44612</v>
      </c>
      <c r="L18416">
        <f t="shared" si="287"/>
        <v>2</v>
      </c>
    </row>
    <row r="18417" spans="1:13" hidden="1" x14ac:dyDescent="0.25">
      <c r="A18417">
        <v>100568</v>
      </c>
      <c r="B18417" t="s">
        <v>8235</v>
      </c>
      <c r="C18417" t="s">
        <v>8236</v>
      </c>
      <c r="D18417">
        <v>960</v>
      </c>
      <c r="E18417">
        <v>1279</v>
      </c>
      <c r="F18417" t="s">
        <v>751</v>
      </c>
      <c r="G18417">
        <v>112.07833100000001</v>
      </c>
      <c r="H18417">
        <v>24.770005999999999</v>
      </c>
      <c r="I18417">
        <v>42612</v>
      </c>
      <c r="L18417">
        <f t="shared" si="287"/>
        <v>2</v>
      </c>
    </row>
    <row r="18418" spans="1:13" hidden="1" x14ac:dyDescent="0.25">
      <c r="A18418">
        <v>100569</v>
      </c>
      <c r="B18418" t="s">
        <v>5898</v>
      </c>
      <c r="C18418" t="s">
        <v>5899</v>
      </c>
      <c r="D18418">
        <v>960</v>
      </c>
      <c r="E18418">
        <v>1126</v>
      </c>
      <c r="F18418" t="s">
        <v>751</v>
      </c>
      <c r="G18418">
        <v>115.53630800000001</v>
      </c>
      <c r="H18418">
        <v>39.048157000000003</v>
      </c>
      <c r="I18418">
        <v>44751</v>
      </c>
      <c r="L18418">
        <f t="shared" si="287"/>
        <v>2</v>
      </c>
    </row>
    <row r="18419" spans="1:13" hidden="1" x14ac:dyDescent="0.25">
      <c r="A18419">
        <v>100570</v>
      </c>
      <c r="B18419" t="s">
        <v>1773</v>
      </c>
      <c r="C18419" t="s">
        <v>7927</v>
      </c>
      <c r="D18419">
        <v>960</v>
      </c>
      <c r="E18419">
        <v>1235</v>
      </c>
      <c r="F18419" t="s">
        <v>751</v>
      </c>
      <c r="G18419">
        <v>105.812285</v>
      </c>
      <c r="H18419">
        <v>30.194462000000001</v>
      </c>
      <c r="I18419">
        <v>96332</v>
      </c>
      <c r="L18419">
        <f t="shared" si="287"/>
        <v>2</v>
      </c>
    </row>
    <row r="18420" spans="1:13" hidden="1" x14ac:dyDescent="0.25">
      <c r="A18420">
        <v>100571</v>
      </c>
      <c r="B18420" t="s">
        <v>1754</v>
      </c>
      <c r="C18420" t="s">
        <v>4976</v>
      </c>
      <c r="D18420">
        <v>960</v>
      </c>
      <c r="E18420">
        <v>1279</v>
      </c>
      <c r="F18420" t="s">
        <v>751</v>
      </c>
      <c r="G18420">
        <v>110.250893</v>
      </c>
      <c r="H18420">
        <v>21.38298</v>
      </c>
      <c r="I18420">
        <v>42441</v>
      </c>
      <c r="K18420" t="s">
        <v>4977</v>
      </c>
      <c r="L18420">
        <f t="shared" si="287"/>
        <v>2</v>
      </c>
    </row>
    <row r="18421" spans="1:13" hidden="1" x14ac:dyDescent="0.25">
      <c r="A18421">
        <v>100574</v>
      </c>
      <c r="B18421" t="s">
        <v>6401</v>
      </c>
      <c r="C18421" t="s">
        <v>6402</v>
      </c>
      <c r="D18421">
        <v>960</v>
      </c>
      <c r="E18421">
        <v>1085</v>
      </c>
      <c r="F18421" t="s">
        <v>751</v>
      </c>
      <c r="G18421">
        <v>113.36811</v>
      </c>
      <c r="H18421">
        <v>37.074280000000002</v>
      </c>
      <c r="I18421">
        <v>95308</v>
      </c>
      <c r="L18421">
        <f t="shared" si="287"/>
        <v>2</v>
      </c>
    </row>
    <row r="18422" spans="1:13" hidden="1" x14ac:dyDescent="0.25">
      <c r="A18422">
        <v>100575</v>
      </c>
      <c r="B18422" t="s">
        <v>9119</v>
      </c>
      <c r="C18422" t="s">
        <v>11992</v>
      </c>
      <c r="D18422">
        <v>960</v>
      </c>
      <c r="E18422">
        <v>1279</v>
      </c>
      <c r="F18422" t="s">
        <v>751</v>
      </c>
      <c r="G18422">
        <v>108.6383</v>
      </c>
      <c r="H18422">
        <v>26.9358</v>
      </c>
      <c r="J18422" t="s">
        <v>11993</v>
      </c>
      <c r="K18422" t="s">
        <v>11994</v>
      </c>
      <c r="L18422">
        <f t="shared" si="287"/>
        <v>2</v>
      </c>
    </row>
    <row r="18423" spans="1:13" hidden="1" x14ac:dyDescent="0.25">
      <c r="A18423">
        <v>100576</v>
      </c>
      <c r="B18423" t="s">
        <v>11922</v>
      </c>
      <c r="C18423" t="s">
        <v>11923</v>
      </c>
      <c r="D18423">
        <v>960</v>
      </c>
      <c r="E18423">
        <v>1279</v>
      </c>
      <c r="F18423" t="s">
        <v>11559</v>
      </c>
      <c r="G18423">
        <v>107.443</v>
      </c>
      <c r="H18423">
        <v>26.142620000000001</v>
      </c>
      <c r="J18423" t="s">
        <v>5559</v>
      </c>
      <c r="L18423">
        <f t="shared" si="287"/>
        <v>4</v>
      </c>
      <c r="M18423" t="s">
        <v>26071</v>
      </c>
    </row>
    <row r="18424" spans="1:13" hidden="1" x14ac:dyDescent="0.25">
      <c r="A18424">
        <v>100577</v>
      </c>
      <c r="B18424" t="s">
        <v>8212</v>
      </c>
      <c r="C18424" t="s">
        <v>8211</v>
      </c>
      <c r="D18424">
        <v>960</v>
      </c>
      <c r="E18424">
        <v>1279</v>
      </c>
      <c r="F18424" t="s">
        <v>751</v>
      </c>
      <c r="G18424">
        <v>117.48339799999999</v>
      </c>
      <c r="H18424">
        <v>27.337692000000001</v>
      </c>
      <c r="I18424">
        <v>40272</v>
      </c>
      <c r="L18424">
        <f t="shared" si="287"/>
        <v>2</v>
      </c>
    </row>
    <row r="18425" spans="1:13" hidden="1" x14ac:dyDescent="0.25">
      <c r="A18425">
        <v>100578</v>
      </c>
      <c r="B18425" t="s">
        <v>5971</v>
      </c>
      <c r="C18425" t="s">
        <v>5972</v>
      </c>
      <c r="D18425">
        <v>960</v>
      </c>
      <c r="E18425">
        <v>1126</v>
      </c>
      <c r="F18425" t="s">
        <v>751</v>
      </c>
      <c r="G18425">
        <v>113.203407</v>
      </c>
      <c r="H18425">
        <v>33.972053000000002</v>
      </c>
      <c r="I18425">
        <v>82984</v>
      </c>
      <c r="L18425">
        <f t="shared" si="287"/>
        <v>2</v>
      </c>
    </row>
    <row r="18426" spans="1:13" hidden="1" x14ac:dyDescent="0.25">
      <c r="A18426">
        <v>100579</v>
      </c>
      <c r="B18426" t="s">
        <v>3703</v>
      </c>
      <c r="C18426" t="s">
        <v>3704</v>
      </c>
      <c r="D18426">
        <v>960</v>
      </c>
      <c r="E18426">
        <v>1279</v>
      </c>
      <c r="F18426" t="s">
        <v>751</v>
      </c>
      <c r="G18426">
        <v>113.025139</v>
      </c>
      <c r="H18426">
        <v>25.802719</v>
      </c>
      <c r="I18426">
        <v>41684</v>
      </c>
      <c r="L18426">
        <f t="shared" si="287"/>
        <v>2</v>
      </c>
    </row>
    <row r="18427" spans="1:13" hidden="1" x14ac:dyDescent="0.25">
      <c r="A18427">
        <v>100580</v>
      </c>
      <c r="B18427" t="s">
        <v>3561</v>
      </c>
      <c r="C18427" t="s">
        <v>3562</v>
      </c>
      <c r="D18427">
        <v>960</v>
      </c>
      <c r="E18427">
        <v>1279</v>
      </c>
      <c r="F18427" t="s">
        <v>751</v>
      </c>
      <c r="G18427">
        <v>116.18918600000001</v>
      </c>
      <c r="H18427">
        <v>29.272563999999999</v>
      </c>
      <c r="I18427">
        <v>41133</v>
      </c>
      <c r="L18427">
        <f t="shared" si="287"/>
        <v>2</v>
      </c>
    </row>
    <row r="18428" spans="1:13" hidden="1" x14ac:dyDescent="0.25">
      <c r="A18428">
        <v>100581</v>
      </c>
      <c r="B18428" t="s">
        <v>1680</v>
      </c>
      <c r="C18428" t="s">
        <v>1681</v>
      </c>
      <c r="D18428">
        <v>960</v>
      </c>
      <c r="E18428">
        <v>1126</v>
      </c>
      <c r="F18428" t="s">
        <v>751</v>
      </c>
      <c r="G18428">
        <v>113.99039500000001</v>
      </c>
      <c r="H18428">
        <v>33.596268000000002</v>
      </c>
      <c r="I18428">
        <v>83038</v>
      </c>
      <c r="L18428">
        <f t="shared" si="287"/>
        <v>2</v>
      </c>
    </row>
    <row r="18429" spans="1:13" hidden="1" x14ac:dyDescent="0.25">
      <c r="A18429">
        <v>100582</v>
      </c>
      <c r="B18429" t="s">
        <v>2191</v>
      </c>
      <c r="C18429" t="s">
        <v>2192</v>
      </c>
      <c r="D18429">
        <v>960</v>
      </c>
      <c r="E18429">
        <v>1126</v>
      </c>
      <c r="F18429" t="s">
        <v>751</v>
      </c>
      <c r="G18429">
        <v>116.96727</v>
      </c>
      <c r="H18429">
        <v>35.402763</v>
      </c>
      <c r="I18429">
        <v>45194</v>
      </c>
      <c r="L18429">
        <f t="shared" si="287"/>
        <v>2</v>
      </c>
    </row>
    <row r="18430" spans="1:13" hidden="1" x14ac:dyDescent="0.25">
      <c r="A18430">
        <v>100583</v>
      </c>
      <c r="B18430" t="s">
        <v>12653</v>
      </c>
      <c r="C18430" t="s">
        <v>12654</v>
      </c>
      <c r="D18430">
        <v>960</v>
      </c>
      <c r="E18430">
        <v>1279</v>
      </c>
      <c r="F18430" t="s">
        <v>751</v>
      </c>
      <c r="G18430">
        <v>110.12718</v>
      </c>
      <c r="H18430">
        <v>32.805596000000001</v>
      </c>
      <c r="I18430">
        <v>71198</v>
      </c>
      <c r="L18430">
        <f t="shared" si="287"/>
        <v>2</v>
      </c>
    </row>
    <row r="18431" spans="1:13" hidden="1" x14ac:dyDescent="0.25">
      <c r="A18431">
        <v>100584</v>
      </c>
      <c r="B18431" t="s">
        <v>3450</v>
      </c>
      <c r="C18431" t="s">
        <v>3451</v>
      </c>
      <c r="D18431">
        <v>960</v>
      </c>
      <c r="E18431">
        <v>1279</v>
      </c>
      <c r="F18431" t="s">
        <v>751</v>
      </c>
      <c r="G18431">
        <v>121.54265599999999</v>
      </c>
      <c r="H18431">
        <v>29.866316000000001</v>
      </c>
      <c r="I18431">
        <v>40743</v>
      </c>
      <c r="L18431">
        <f t="shared" si="287"/>
        <v>2</v>
      </c>
    </row>
    <row r="18432" spans="1:13" hidden="1" x14ac:dyDescent="0.25">
      <c r="A18432">
        <v>100585</v>
      </c>
      <c r="B18432" t="s">
        <v>6463</v>
      </c>
      <c r="C18432" t="s">
        <v>6464</v>
      </c>
      <c r="D18432">
        <v>960</v>
      </c>
      <c r="E18432">
        <v>1126</v>
      </c>
      <c r="F18432" t="s">
        <v>751</v>
      </c>
      <c r="G18432">
        <v>109.759888</v>
      </c>
      <c r="H18432">
        <v>34.519627</v>
      </c>
      <c r="I18432">
        <v>70322</v>
      </c>
      <c r="L18432">
        <f t="shared" si="287"/>
        <v>2</v>
      </c>
    </row>
    <row r="18433" spans="1:13" hidden="1" x14ac:dyDescent="0.25">
      <c r="A18433">
        <v>100586</v>
      </c>
      <c r="B18433" t="s">
        <v>2493</v>
      </c>
      <c r="C18433" t="s">
        <v>2494</v>
      </c>
      <c r="D18433">
        <v>960</v>
      </c>
      <c r="E18433">
        <v>1151</v>
      </c>
      <c r="F18433" t="s">
        <v>751</v>
      </c>
      <c r="G18433">
        <v>108.41656500000001</v>
      </c>
      <c r="H18433">
        <v>34.489967</v>
      </c>
      <c r="I18433">
        <v>70819</v>
      </c>
      <c r="L18433">
        <f t="shared" si="287"/>
        <v>2</v>
      </c>
    </row>
    <row r="18434" spans="1:13" hidden="1" x14ac:dyDescent="0.25">
      <c r="A18434">
        <v>100587</v>
      </c>
      <c r="B18434" t="s">
        <v>4190</v>
      </c>
      <c r="C18434" t="s">
        <v>4191</v>
      </c>
      <c r="D18434">
        <v>960</v>
      </c>
      <c r="E18434">
        <v>1279</v>
      </c>
      <c r="F18434" t="s">
        <v>751</v>
      </c>
      <c r="G18434">
        <v>104.434563</v>
      </c>
      <c r="H18434">
        <v>30.857915999999999</v>
      </c>
      <c r="I18434">
        <v>44452</v>
      </c>
      <c r="L18434">
        <f t="shared" si="287"/>
        <v>2</v>
      </c>
    </row>
    <row r="18435" spans="1:13" hidden="1" x14ac:dyDescent="0.25">
      <c r="A18435">
        <v>100588</v>
      </c>
      <c r="B18435" t="s">
        <v>12870</v>
      </c>
      <c r="C18435" t="s">
        <v>12871</v>
      </c>
      <c r="D18435">
        <v>960</v>
      </c>
      <c r="E18435">
        <v>1279</v>
      </c>
      <c r="F18435" t="s">
        <v>751</v>
      </c>
      <c r="G18435">
        <v>104.544979</v>
      </c>
      <c r="H18435">
        <v>30.722632000000001</v>
      </c>
      <c r="I18435">
        <v>44460</v>
      </c>
      <c r="L18435">
        <f t="shared" ref="L18435:L18498" si="288">LEN(C18435)</f>
        <v>2</v>
      </c>
    </row>
    <row r="18436" spans="1:13" hidden="1" x14ac:dyDescent="0.25">
      <c r="A18436">
        <v>100589</v>
      </c>
      <c r="B18436" t="s">
        <v>1922</v>
      </c>
      <c r="C18436" t="s">
        <v>1923</v>
      </c>
      <c r="D18436">
        <v>960</v>
      </c>
      <c r="E18436">
        <v>1126</v>
      </c>
      <c r="F18436" t="s">
        <v>751</v>
      </c>
      <c r="G18436">
        <v>115.02284299999999</v>
      </c>
      <c r="H18436">
        <v>37.212341000000002</v>
      </c>
      <c r="I18436">
        <v>44906</v>
      </c>
      <c r="L18436">
        <f t="shared" si="288"/>
        <v>2</v>
      </c>
    </row>
    <row r="18437" spans="1:13" hidden="1" x14ac:dyDescent="0.25">
      <c r="A18437">
        <v>100590</v>
      </c>
      <c r="B18437" t="s">
        <v>11243</v>
      </c>
      <c r="C18437" t="s">
        <v>11244</v>
      </c>
      <c r="D18437">
        <v>1080</v>
      </c>
      <c r="E18437">
        <v>1126</v>
      </c>
      <c r="F18437" t="s">
        <v>6625</v>
      </c>
      <c r="G18437">
        <v>110.17169</v>
      </c>
      <c r="H18437">
        <v>37.883369999999999</v>
      </c>
      <c r="J18437" t="s">
        <v>5559</v>
      </c>
      <c r="L18437">
        <f t="shared" si="288"/>
        <v>3</v>
      </c>
      <c r="M18437" t="s">
        <v>26111</v>
      </c>
    </row>
    <row r="18438" spans="1:13" hidden="1" x14ac:dyDescent="0.25">
      <c r="A18438">
        <v>100592</v>
      </c>
      <c r="B18438" t="s">
        <v>6406</v>
      </c>
      <c r="C18438" t="s">
        <v>6407</v>
      </c>
      <c r="D18438">
        <v>960</v>
      </c>
      <c r="E18438">
        <v>1126</v>
      </c>
      <c r="F18438" t="s">
        <v>751</v>
      </c>
      <c r="G18438">
        <v>112.698982</v>
      </c>
      <c r="H18438">
        <v>36.757430999999997</v>
      </c>
      <c r="I18438">
        <v>95506</v>
      </c>
      <c r="L18438">
        <f t="shared" si="288"/>
        <v>2</v>
      </c>
    </row>
    <row r="18439" spans="1:13" hidden="1" x14ac:dyDescent="0.25">
      <c r="A18439">
        <v>100593</v>
      </c>
      <c r="B18439" t="s">
        <v>11537</v>
      </c>
      <c r="C18439" t="s">
        <v>11538</v>
      </c>
      <c r="D18439">
        <v>960</v>
      </c>
      <c r="E18439">
        <v>1279</v>
      </c>
      <c r="F18439" t="s">
        <v>751</v>
      </c>
      <c r="G18439">
        <v>112.198418</v>
      </c>
      <c r="H18439">
        <v>31.028728000000001</v>
      </c>
      <c r="I18439">
        <v>45768</v>
      </c>
      <c r="L18439">
        <f t="shared" si="288"/>
        <v>2</v>
      </c>
    </row>
    <row r="18440" spans="1:13" hidden="1" x14ac:dyDescent="0.25">
      <c r="A18440">
        <v>100594</v>
      </c>
      <c r="B18440" t="s">
        <v>2014</v>
      </c>
      <c r="C18440" t="s">
        <v>4666</v>
      </c>
      <c r="D18440">
        <v>960</v>
      </c>
      <c r="E18440">
        <v>1279</v>
      </c>
      <c r="F18440" t="s">
        <v>751</v>
      </c>
      <c r="G18440">
        <v>115.762505</v>
      </c>
      <c r="H18440">
        <v>23.932161000000001</v>
      </c>
      <c r="I18440">
        <v>42586</v>
      </c>
      <c r="L18440">
        <f t="shared" si="288"/>
        <v>2</v>
      </c>
    </row>
    <row r="18441" spans="1:13" hidden="1" x14ac:dyDescent="0.25">
      <c r="A18441">
        <v>100595</v>
      </c>
      <c r="B18441" t="s">
        <v>2628</v>
      </c>
      <c r="C18441" t="s">
        <v>2629</v>
      </c>
      <c r="D18441">
        <v>1001</v>
      </c>
      <c r="E18441">
        <v>1126</v>
      </c>
      <c r="F18441" t="s">
        <v>751</v>
      </c>
      <c r="G18441">
        <v>107.789322</v>
      </c>
      <c r="H18441">
        <v>35.205440000000003</v>
      </c>
      <c r="I18441">
        <v>70215</v>
      </c>
      <c r="L18441">
        <f t="shared" si="288"/>
        <v>2</v>
      </c>
    </row>
    <row r="18442" spans="1:13" hidden="1" x14ac:dyDescent="0.25">
      <c r="A18442">
        <v>100596</v>
      </c>
      <c r="B18442" t="s">
        <v>4741</v>
      </c>
      <c r="C18442" t="s">
        <v>4742</v>
      </c>
      <c r="D18442">
        <v>960</v>
      </c>
      <c r="E18442">
        <v>1279</v>
      </c>
      <c r="F18442" t="s">
        <v>751</v>
      </c>
      <c r="G18442">
        <v>116.34954071</v>
      </c>
      <c r="H18442">
        <v>25.833381653</v>
      </c>
      <c r="I18442">
        <v>40282</v>
      </c>
      <c r="L18442">
        <f t="shared" si="288"/>
        <v>2</v>
      </c>
    </row>
    <row r="18443" spans="1:13" hidden="1" x14ac:dyDescent="0.25">
      <c r="A18443">
        <v>100597</v>
      </c>
      <c r="B18443" t="s">
        <v>790</v>
      </c>
      <c r="C18443" t="s">
        <v>791</v>
      </c>
      <c r="D18443">
        <v>960</v>
      </c>
      <c r="E18443">
        <v>1279</v>
      </c>
      <c r="F18443" t="s">
        <v>751</v>
      </c>
      <c r="G18443">
        <v>112.978134</v>
      </c>
      <c r="H18443">
        <v>28.198198000000001</v>
      </c>
      <c r="I18443">
        <v>41717</v>
      </c>
      <c r="L18443">
        <f t="shared" si="288"/>
        <v>2</v>
      </c>
    </row>
    <row r="18444" spans="1:13" hidden="1" x14ac:dyDescent="0.25">
      <c r="A18444">
        <v>100598</v>
      </c>
      <c r="B18444" t="s">
        <v>4791</v>
      </c>
      <c r="C18444" t="s">
        <v>4792</v>
      </c>
      <c r="D18444">
        <v>960</v>
      </c>
      <c r="E18444">
        <v>1279</v>
      </c>
      <c r="F18444" t="s">
        <v>751</v>
      </c>
      <c r="G18444">
        <v>117.75054900000001</v>
      </c>
      <c r="H18444">
        <v>24.620480000000001</v>
      </c>
      <c r="I18444">
        <v>40339</v>
      </c>
      <c r="L18444">
        <f t="shared" si="288"/>
        <v>2</v>
      </c>
    </row>
    <row r="18445" spans="1:13" hidden="1" x14ac:dyDescent="0.25">
      <c r="A18445">
        <v>100599</v>
      </c>
      <c r="B18445" t="s">
        <v>5975</v>
      </c>
      <c r="C18445" t="s">
        <v>5976</v>
      </c>
      <c r="D18445">
        <v>960</v>
      </c>
      <c r="E18445">
        <v>1126</v>
      </c>
      <c r="F18445" t="s">
        <v>751</v>
      </c>
      <c r="G18445">
        <v>113.819748</v>
      </c>
      <c r="H18445">
        <v>34.031390999999999</v>
      </c>
      <c r="I18445">
        <v>83042</v>
      </c>
      <c r="L18445">
        <f t="shared" si="288"/>
        <v>2</v>
      </c>
    </row>
    <row r="18446" spans="1:13" hidden="1" x14ac:dyDescent="0.25">
      <c r="A18446">
        <v>100600</v>
      </c>
      <c r="B18446" t="s">
        <v>1547</v>
      </c>
      <c r="C18446" t="s">
        <v>1548</v>
      </c>
      <c r="D18446">
        <v>960</v>
      </c>
      <c r="E18446">
        <v>1126</v>
      </c>
      <c r="F18446" t="s">
        <v>751</v>
      </c>
      <c r="G18446">
        <v>113.850494</v>
      </c>
      <c r="H18446">
        <v>34.229903999999998</v>
      </c>
      <c r="I18446">
        <v>83043</v>
      </c>
      <c r="L18446">
        <f t="shared" si="288"/>
        <v>2</v>
      </c>
    </row>
    <row r="18447" spans="1:13" hidden="1" x14ac:dyDescent="0.25">
      <c r="A18447">
        <v>100602</v>
      </c>
      <c r="B18447" t="s">
        <v>8269</v>
      </c>
      <c r="C18447" t="s">
        <v>8270</v>
      </c>
      <c r="D18447">
        <v>960</v>
      </c>
      <c r="E18447">
        <v>1279</v>
      </c>
      <c r="F18447" t="s">
        <v>751</v>
      </c>
      <c r="G18447">
        <v>111.804092</v>
      </c>
      <c r="H18447">
        <v>23.758679999999998</v>
      </c>
      <c r="I18447">
        <v>42375</v>
      </c>
      <c r="L18447">
        <f t="shared" si="288"/>
        <v>2</v>
      </c>
    </row>
    <row r="18448" spans="1:13" hidden="1" x14ac:dyDescent="0.25">
      <c r="A18448">
        <v>100603</v>
      </c>
      <c r="B18448" t="s">
        <v>5941</v>
      </c>
      <c r="C18448" t="s">
        <v>5942</v>
      </c>
      <c r="D18448">
        <v>960</v>
      </c>
      <c r="E18448">
        <v>1126</v>
      </c>
      <c r="F18448" t="s">
        <v>751</v>
      </c>
      <c r="G18448">
        <v>110.441903</v>
      </c>
      <c r="H18448">
        <v>34.587220000000002</v>
      </c>
      <c r="I18448">
        <v>83075</v>
      </c>
      <c r="L18448">
        <f t="shared" si="288"/>
        <v>2</v>
      </c>
    </row>
    <row r="18449" spans="1:12" hidden="1" x14ac:dyDescent="0.25">
      <c r="A18449">
        <v>100604</v>
      </c>
      <c r="B18449" t="s">
        <v>1858</v>
      </c>
      <c r="C18449" t="s">
        <v>1859</v>
      </c>
      <c r="D18449">
        <v>960</v>
      </c>
      <c r="E18449">
        <v>1126</v>
      </c>
      <c r="F18449" t="s">
        <v>751</v>
      </c>
      <c r="G18449">
        <v>116.144707</v>
      </c>
      <c r="H18449">
        <v>37.868178999999998</v>
      </c>
      <c r="I18449">
        <v>44865</v>
      </c>
      <c r="L18449">
        <f t="shared" si="288"/>
        <v>2</v>
      </c>
    </row>
    <row r="18450" spans="1:12" hidden="1" x14ac:dyDescent="0.25">
      <c r="A18450">
        <v>100605</v>
      </c>
      <c r="B18450" t="s">
        <v>1574</v>
      </c>
      <c r="C18450" t="s">
        <v>16756</v>
      </c>
      <c r="D18450">
        <v>960</v>
      </c>
      <c r="E18450">
        <v>1126</v>
      </c>
      <c r="F18450" t="s">
        <v>751</v>
      </c>
      <c r="G18450">
        <v>111.1583</v>
      </c>
      <c r="H18450">
        <v>34.793999999999997</v>
      </c>
      <c r="J18450" t="s">
        <v>16757</v>
      </c>
      <c r="L18450">
        <f t="shared" si="288"/>
        <v>2</v>
      </c>
    </row>
    <row r="18451" spans="1:12" hidden="1" x14ac:dyDescent="0.25">
      <c r="A18451">
        <v>100606</v>
      </c>
      <c r="B18451" t="s">
        <v>8294</v>
      </c>
      <c r="C18451" t="s">
        <v>8295</v>
      </c>
      <c r="D18451">
        <v>960</v>
      </c>
      <c r="E18451">
        <v>1279</v>
      </c>
      <c r="F18451" t="s">
        <v>751</v>
      </c>
      <c r="G18451">
        <v>110.06864400000001</v>
      </c>
      <c r="H18451">
        <v>18.485669000000001</v>
      </c>
      <c r="I18451">
        <v>42496</v>
      </c>
      <c r="L18451">
        <f t="shared" si="288"/>
        <v>2</v>
      </c>
    </row>
    <row r="18452" spans="1:12" hidden="1" x14ac:dyDescent="0.25">
      <c r="A18452">
        <v>100607</v>
      </c>
      <c r="B18452" t="s">
        <v>5147</v>
      </c>
      <c r="C18452" t="s">
        <v>5148</v>
      </c>
      <c r="D18452">
        <v>960</v>
      </c>
      <c r="E18452">
        <v>1279</v>
      </c>
      <c r="F18452" t="s">
        <v>751</v>
      </c>
      <c r="G18452">
        <v>110.266808</v>
      </c>
      <c r="H18452">
        <v>22.325251999999999</v>
      </c>
      <c r="I18452">
        <v>44282</v>
      </c>
      <c r="L18452">
        <f t="shared" si="288"/>
        <v>2</v>
      </c>
    </row>
    <row r="18453" spans="1:12" hidden="1" x14ac:dyDescent="0.25">
      <c r="A18453">
        <v>100608</v>
      </c>
      <c r="B18453" t="s">
        <v>4935</v>
      </c>
      <c r="C18453" t="s">
        <v>4936</v>
      </c>
      <c r="D18453">
        <v>960</v>
      </c>
      <c r="E18453">
        <v>1279</v>
      </c>
      <c r="F18453" t="s">
        <v>751</v>
      </c>
      <c r="G18453">
        <v>111.940079</v>
      </c>
      <c r="H18453">
        <v>22.440176000000001</v>
      </c>
      <c r="I18453">
        <v>42291</v>
      </c>
      <c r="L18453">
        <f t="shared" si="288"/>
        <v>2</v>
      </c>
    </row>
    <row r="18454" spans="1:12" hidden="1" x14ac:dyDescent="0.25">
      <c r="A18454">
        <v>100609</v>
      </c>
      <c r="B18454" t="s">
        <v>8261</v>
      </c>
      <c r="C18454" t="s">
        <v>8262</v>
      </c>
      <c r="D18454">
        <v>960</v>
      </c>
      <c r="E18454">
        <v>1279</v>
      </c>
      <c r="F18454" t="s">
        <v>751</v>
      </c>
      <c r="G18454">
        <v>111.958946</v>
      </c>
      <c r="H18454">
        <v>21.845419</v>
      </c>
      <c r="I18454">
        <v>42304</v>
      </c>
      <c r="L18454">
        <f t="shared" si="288"/>
        <v>2</v>
      </c>
    </row>
    <row r="18455" spans="1:12" hidden="1" x14ac:dyDescent="0.25">
      <c r="A18455">
        <v>100610</v>
      </c>
      <c r="B18455" t="s">
        <v>5979</v>
      </c>
      <c r="C18455" t="s">
        <v>5980</v>
      </c>
      <c r="D18455">
        <v>960</v>
      </c>
      <c r="E18455">
        <v>1126</v>
      </c>
      <c r="F18455" t="s">
        <v>751</v>
      </c>
      <c r="G18455">
        <v>113.467056</v>
      </c>
      <c r="H18455">
        <v>34.162491000000003</v>
      </c>
      <c r="I18455">
        <v>82455</v>
      </c>
      <c r="L18455">
        <f t="shared" si="288"/>
        <v>2</v>
      </c>
    </row>
    <row r="18456" spans="1:12" hidden="1" x14ac:dyDescent="0.25">
      <c r="A18456">
        <v>100611</v>
      </c>
      <c r="B18456" t="s">
        <v>1212</v>
      </c>
      <c r="C18456" t="s">
        <v>1213</v>
      </c>
      <c r="D18456">
        <v>1070</v>
      </c>
      <c r="E18456">
        <v>1279</v>
      </c>
      <c r="F18456" t="s">
        <v>751</v>
      </c>
      <c r="G18456">
        <v>107.104675</v>
      </c>
      <c r="H18456">
        <v>29.168348000000002</v>
      </c>
      <c r="I18456">
        <v>44700</v>
      </c>
      <c r="L18456">
        <f t="shared" si="288"/>
        <v>2</v>
      </c>
    </row>
    <row r="18457" spans="1:12" hidden="1" x14ac:dyDescent="0.25">
      <c r="A18457">
        <v>100612</v>
      </c>
      <c r="B18457" t="s">
        <v>1554</v>
      </c>
      <c r="C18457" t="s">
        <v>6041</v>
      </c>
      <c r="D18457">
        <v>960</v>
      </c>
      <c r="E18457">
        <v>1279</v>
      </c>
      <c r="F18457" t="s">
        <v>751</v>
      </c>
      <c r="G18457">
        <v>113.36982</v>
      </c>
      <c r="H18457">
        <v>31.715105000000001</v>
      </c>
      <c r="I18457">
        <v>43622</v>
      </c>
      <c r="L18457">
        <f t="shared" si="288"/>
        <v>2</v>
      </c>
    </row>
    <row r="18458" spans="1:12" hidden="1" x14ac:dyDescent="0.25">
      <c r="A18458">
        <v>100613</v>
      </c>
      <c r="B18458" t="s">
        <v>1937</v>
      </c>
      <c r="C18458" t="s">
        <v>1938</v>
      </c>
      <c r="D18458">
        <v>960</v>
      </c>
      <c r="E18458">
        <v>1126</v>
      </c>
      <c r="F18458" t="s">
        <v>751</v>
      </c>
      <c r="G18458">
        <v>114.80785400000001</v>
      </c>
      <c r="H18458">
        <v>36.917285999999997</v>
      </c>
      <c r="I18458">
        <v>44840</v>
      </c>
      <c r="K18458" t="s">
        <v>1939</v>
      </c>
      <c r="L18458">
        <f t="shared" si="288"/>
        <v>2</v>
      </c>
    </row>
    <row r="18459" spans="1:12" hidden="1" x14ac:dyDescent="0.25">
      <c r="A18459">
        <v>100614</v>
      </c>
      <c r="B18459" t="s">
        <v>4248</v>
      </c>
      <c r="C18459" t="s">
        <v>12690</v>
      </c>
      <c r="D18459">
        <v>960</v>
      </c>
      <c r="E18459">
        <v>1240</v>
      </c>
      <c r="F18459" t="s">
        <v>751</v>
      </c>
      <c r="G18459">
        <v>106.832756</v>
      </c>
      <c r="H18459">
        <v>32.361755000000002</v>
      </c>
      <c r="I18459">
        <v>44624</v>
      </c>
      <c r="L18459">
        <f t="shared" si="288"/>
        <v>2</v>
      </c>
    </row>
    <row r="18460" spans="1:12" hidden="1" x14ac:dyDescent="0.25">
      <c r="A18460">
        <v>100615</v>
      </c>
      <c r="B18460" t="s">
        <v>3647</v>
      </c>
      <c r="C18460" t="s">
        <v>7700</v>
      </c>
      <c r="D18460">
        <v>960</v>
      </c>
      <c r="E18460">
        <v>1279</v>
      </c>
      <c r="F18460" t="s">
        <v>751</v>
      </c>
      <c r="G18460">
        <v>115.409363</v>
      </c>
      <c r="H18460">
        <v>25.954086</v>
      </c>
      <c r="I18460">
        <v>40839</v>
      </c>
      <c r="L18460">
        <f t="shared" si="288"/>
        <v>2</v>
      </c>
    </row>
    <row r="18461" spans="1:12" hidden="1" x14ac:dyDescent="0.25">
      <c r="A18461">
        <v>100616</v>
      </c>
      <c r="B18461" t="s">
        <v>3770</v>
      </c>
      <c r="C18461" t="s">
        <v>3771</v>
      </c>
      <c r="D18461">
        <v>960</v>
      </c>
      <c r="E18461">
        <v>1279</v>
      </c>
      <c r="F18461" t="s">
        <v>751</v>
      </c>
      <c r="G18461">
        <v>113.746399</v>
      </c>
      <c r="H18461">
        <v>31.025822000000002</v>
      </c>
      <c r="I18461">
        <v>43606</v>
      </c>
      <c r="L18461">
        <f t="shared" si="288"/>
        <v>2</v>
      </c>
    </row>
    <row r="18462" spans="1:12" hidden="1" x14ac:dyDescent="0.25">
      <c r="A18462">
        <v>100617</v>
      </c>
      <c r="B18462" t="s">
        <v>16758</v>
      </c>
      <c r="C18462" t="s">
        <v>12629</v>
      </c>
      <c r="D18462">
        <v>960</v>
      </c>
      <c r="E18462">
        <v>1279</v>
      </c>
      <c r="F18462" t="s">
        <v>751</v>
      </c>
      <c r="G18462">
        <v>108.89149500000001</v>
      </c>
      <c r="H18462">
        <v>30.966854000000001</v>
      </c>
      <c r="I18462">
        <v>44497</v>
      </c>
      <c r="L18462">
        <f t="shared" si="288"/>
        <v>2</v>
      </c>
    </row>
    <row r="18463" spans="1:12" hidden="1" x14ac:dyDescent="0.25">
      <c r="A18463">
        <v>100618</v>
      </c>
      <c r="B18463" t="s">
        <v>7822</v>
      </c>
      <c r="C18463" t="s">
        <v>7823</v>
      </c>
      <c r="D18463">
        <v>960</v>
      </c>
      <c r="E18463">
        <v>1279</v>
      </c>
      <c r="F18463" t="s">
        <v>751</v>
      </c>
      <c r="G18463">
        <v>111.58423000000001</v>
      </c>
      <c r="H18463">
        <v>26.21349</v>
      </c>
      <c r="I18463">
        <v>41959</v>
      </c>
      <c r="L18463">
        <f t="shared" si="288"/>
        <v>2</v>
      </c>
    </row>
    <row r="18464" spans="1:12" hidden="1" x14ac:dyDescent="0.25">
      <c r="A18464">
        <v>100619</v>
      </c>
      <c r="B18464" t="s">
        <v>4953</v>
      </c>
      <c r="C18464" t="s">
        <v>4954</v>
      </c>
      <c r="D18464">
        <v>960</v>
      </c>
      <c r="E18464">
        <v>1279</v>
      </c>
      <c r="F18464" t="s">
        <v>751</v>
      </c>
      <c r="G18464">
        <v>111.0427</v>
      </c>
      <c r="H18464">
        <v>22.009699999999999</v>
      </c>
      <c r="J18464" t="s">
        <v>16759</v>
      </c>
      <c r="L18464">
        <f t="shared" si="288"/>
        <v>2</v>
      </c>
    </row>
    <row r="18465" spans="1:13" hidden="1" x14ac:dyDescent="0.25">
      <c r="A18465">
        <v>100620</v>
      </c>
      <c r="B18465" t="s">
        <v>1885</v>
      </c>
      <c r="C18465" t="s">
        <v>1886</v>
      </c>
      <c r="D18465">
        <v>960</v>
      </c>
      <c r="E18465">
        <v>1126</v>
      </c>
      <c r="F18465" t="s">
        <v>751</v>
      </c>
      <c r="G18465">
        <v>114.365883</v>
      </c>
      <c r="H18465">
        <v>38.30547</v>
      </c>
      <c r="I18465">
        <v>44986</v>
      </c>
      <c r="L18465">
        <f t="shared" si="288"/>
        <v>2</v>
      </c>
    </row>
    <row r="18466" spans="1:13" hidden="1" x14ac:dyDescent="0.25">
      <c r="A18466">
        <v>100621</v>
      </c>
      <c r="B18466" t="s">
        <v>2295</v>
      </c>
      <c r="C18466" t="s">
        <v>2296</v>
      </c>
      <c r="D18466">
        <v>960</v>
      </c>
      <c r="E18466">
        <v>1126</v>
      </c>
      <c r="F18466" t="s">
        <v>751</v>
      </c>
      <c r="G18466">
        <v>111.77621499999999</v>
      </c>
      <c r="H18466">
        <v>36.842151999999999</v>
      </c>
      <c r="I18466">
        <v>95223</v>
      </c>
      <c r="L18466">
        <f t="shared" si="288"/>
        <v>2</v>
      </c>
    </row>
    <row r="18467" spans="1:13" hidden="1" x14ac:dyDescent="0.25">
      <c r="A18467">
        <v>100622</v>
      </c>
      <c r="B18467" t="s">
        <v>7278</v>
      </c>
      <c r="C18467" t="s">
        <v>7279</v>
      </c>
      <c r="D18467">
        <v>960</v>
      </c>
      <c r="E18467">
        <v>1279</v>
      </c>
      <c r="F18467" t="s">
        <v>751</v>
      </c>
      <c r="G18467">
        <v>103.66970000000001</v>
      </c>
      <c r="H18467">
        <v>30.8309</v>
      </c>
      <c r="J18467" t="s">
        <v>16760</v>
      </c>
      <c r="L18467">
        <f t="shared" si="288"/>
        <v>2</v>
      </c>
    </row>
    <row r="18468" spans="1:13" hidden="1" x14ac:dyDescent="0.25">
      <c r="A18468">
        <v>100623</v>
      </c>
      <c r="B18468" t="s">
        <v>16761</v>
      </c>
      <c r="C18468" t="s">
        <v>16762</v>
      </c>
      <c r="D18468">
        <v>1040</v>
      </c>
      <c r="E18468">
        <v>1126</v>
      </c>
      <c r="F18468" t="s">
        <v>6625</v>
      </c>
      <c r="G18468">
        <v>110.30501</v>
      </c>
      <c r="H18468">
        <v>37.176459999999999</v>
      </c>
      <c r="J18468" t="s">
        <v>5559</v>
      </c>
      <c r="L18468">
        <f t="shared" si="288"/>
        <v>3</v>
      </c>
      <c r="M18468" t="s">
        <v>26111</v>
      </c>
    </row>
    <row r="18469" spans="1:13" hidden="1" x14ac:dyDescent="0.25">
      <c r="A18469">
        <v>100624</v>
      </c>
      <c r="B18469" t="s">
        <v>12961</v>
      </c>
      <c r="C18469" t="s">
        <v>12962</v>
      </c>
      <c r="D18469">
        <v>960</v>
      </c>
      <c r="E18469">
        <v>1235</v>
      </c>
      <c r="F18469" t="s">
        <v>751</v>
      </c>
      <c r="G18469">
        <v>105.781128</v>
      </c>
      <c r="H18469">
        <v>30.324272000000001</v>
      </c>
      <c r="I18469">
        <v>96331</v>
      </c>
      <c r="L18469">
        <f t="shared" si="288"/>
        <v>2</v>
      </c>
    </row>
    <row r="18470" spans="1:13" hidden="1" x14ac:dyDescent="0.25">
      <c r="A18470">
        <v>100625</v>
      </c>
      <c r="B18470" t="s">
        <v>1513</v>
      </c>
      <c r="C18470" t="s">
        <v>16763</v>
      </c>
      <c r="D18470">
        <v>960</v>
      </c>
      <c r="E18470">
        <v>980</v>
      </c>
      <c r="F18470" t="s">
        <v>751</v>
      </c>
      <c r="G18470">
        <v>115.34796</v>
      </c>
      <c r="H18470">
        <v>38.831949999999999</v>
      </c>
      <c r="J18470" t="s">
        <v>5559</v>
      </c>
      <c r="L18470">
        <f t="shared" si="288"/>
        <v>2</v>
      </c>
    </row>
    <row r="18471" spans="1:13" hidden="1" x14ac:dyDescent="0.25">
      <c r="A18471">
        <v>100626</v>
      </c>
      <c r="B18471" t="s">
        <v>2615</v>
      </c>
      <c r="C18471" t="s">
        <v>3167</v>
      </c>
      <c r="D18471">
        <v>960</v>
      </c>
      <c r="E18471">
        <v>1279</v>
      </c>
      <c r="F18471" t="s">
        <v>751</v>
      </c>
      <c r="G18471">
        <v>117.863052</v>
      </c>
      <c r="H18471">
        <v>30.636638999999999</v>
      </c>
      <c r="I18471">
        <v>41346</v>
      </c>
      <c r="L18471">
        <f t="shared" si="288"/>
        <v>2</v>
      </c>
    </row>
    <row r="18472" spans="1:13" hidden="1" x14ac:dyDescent="0.25">
      <c r="A18472">
        <v>100627</v>
      </c>
      <c r="B18472" t="s">
        <v>2336</v>
      </c>
      <c r="C18472" t="s">
        <v>2337</v>
      </c>
      <c r="D18472">
        <v>960</v>
      </c>
      <c r="E18472">
        <v>1126</v>
      </c>
      <c r="F18472" t="s">
        <v>751</v>
      </c>
      <c r="G18472">
        <v>111.94010900000001</v>
      </c>
      <c r="H18472">
        <v>38.357658000000001</v>
      </c>
      <c r="I18472">
        <v>95688</v>
      </c>
      <c r="L18472">
        <f t="shared" si="288"/>
        <v>2</v>
      </c>
    </row>
    <row r="18473" spans="1:13" hidden="1" x14ac:dyDescent="0.25">
      <c r="A18473">
        <v>100628</v>
      </c>
      <c r="B18473" t="s">
        <v>11624</v>
      </c>
      <c r="C18473" t="s">
        <v>12429</v>
      </c>
      <c r="D18473">
        <v>960</v>
      </c>
      <c r="E18473">
        <v>1126</v>
      </c>
      <c r="F18473" t="s">
        <v>751</v>
      </c>
      <c r="G18473">
        <v>114.77003000000001</v>
      </c>
      <c r="H18473">
        <v>35.418396999999999</v>
      </c>
      <c r="I18473">
        <v>82345</v>
      </c>
      <c r="L18473">
        <f t="shared" si="288"/>
        <v>2</v>
      </c>
    </row>
    <row r="18474" spans="1:13" hidden="1" x14ac:dyDescent="0.25">
      <c r="A18474">
        <v>100629</v>
      </c>
      <c r="B18474" t="s">
        <v>6454</v>
      </c>
      <c r="C18474" t="s">
        <v>1700</v>
      </c>
      <c r="D18474">
        <v>960</v>
      </c>
      <c r="E18474">
        <v>1126</v>
      </c>
      <c r="F18474" t="s">
        <v>751</v>
      </c>
      <c r="G18474">
        <v>115.063705</v>
      </c>
      <c r="H18474">
        <v>33.397488000000003</v>
      </c>
      <c r="I18474">
        <v>82050</v>
      </c>
      <c r="L18474">
        <f t="shared" si="288"/>
        <v>2</v>
      </c>
    </row>
    <row r="18475" spans="1:13" x14ac:dyDescent="0.25">
      <c r="A18475">
        <v>100630</v>
      </c>
      <c r="B18475" t="s">
        <v>16764</v>
      </c>
      <c r="C18475" t="s">
        <v>16765</v>
      </c>
      <c r="D18475">
        <v>992</v>
      </c>
      <c r="E18475">
        <v>1126</v>
      </c>
      <c r="F18475" t="s">
        <v>5566</v>
      </c>
      <c r="G18475">
        <v>115.919899</v>
      </c>
      <c r="H18475">
        <v>38.682152000000002</v>
      </c>
      <c r="I18475">
        <v>87737</v>
      </c>
      <c r="L18475">
        <f t="shared" si="288"/>
        <v>3</v>
      </c>
      <c r="M18475" t="s">
        <v>26106</v>
      </c>
    </row>
    <row r="18476" spans="1:13" hidden="1" x14ac:dyDescent="0.25">
      <c r="A18476">
        <v>100631</v>
      </c>
      <c r="B18476" t="s">
        <v>12555</v>
      </c>
      <c r="C18476" t="s">
        <v>12557</v>
      </c>
      <c r="D18476">
        <v>960</v>
      </c>
      <c r="E18476">
        <v>1072</v>
      </c>
      <c r="F18476" t="s">
        <v>751</v>
      </c>
      <c r="G18476">
        <v>115.15317</v>
      </c>
      <c r="H18476">
        <v>35.920999999999999</v>
      </c>
      <c r="J18476" t="s">
        <v>5559</v>
      </c>
      <c r="K18476" t="s">
        <v>12556</v>
      </c>
      <c r="L18476">
        <f t="shared" si="288"/>
        <v>2</v>
      </c>
    </row>
    <row r="18477" spans="1:13" hidden="1" x14ac:dyDescent="0.25">
      <c r="A18477">
        <v>100632</v>
      </c>
      <c r="B18477" t="s">
        <v>3530</v>
      </c>
      <c r="C18477" t="s">
        <v>3531</v>
      </c>
      <c r="D18477">
        <v>960</v>
      </c>
      <c r="E18477">
        <v>1279</v>
      </c>
      <c r="F18477" t="s">
        <v>751</v>
      </c>
      <c r="G18477">
        <v>116.68195299999999</v>
      </c>
      <c r="H18477">
        <v>28.691545000000001</v>
      </c>
      <c r="I18477">
        <v>41171</v>
      </c>
      <c r="L18477">
        <f t="shared" si="288"/>
        <v>2</v>
      </c>
    </row>
    <row r="18478" spans="1:13" hidden="1" x14ac:dyDescent="0.25">
      <c r="A18478">
        <v>100633</v>
      </c>
      <c r="B18478" t="s">
        <v>16766</v>
      </c>
      <c r="C18478" t="s">
        <v>3623</v>
      </c>
      <c r="D18478">
        <v>960</v>
      </c>
      <c r="E18478">
        <v>1279</v>
      </c>
      <c r="F18478" t="s">
        <v>751</v>
      </c>
      <c r="G18478">
        <v>115.372276</v>
      </c>
      <c r="H18478">
        <v>28.425598000000001</v>
      </c>
      <c r="I18478">
        <v>41219</v>
      </c>
      <c r="L18478">
        <f t="shared" si="288"/>
        <v>2</v>
      </c>
    </row>
    <row r="18479" spans="1:13" hidden="1" x14ac:dyDescent="0.25">
      <c r="A18479">
        <v>100634</v>
      </c>
      <c r="B18479" t="s">
        <v>2041</v>
      </c>
      <c r="C18479" t="s">
        <v>2042</v>
      </c>
      <c r="D18479">
        <v>960</v>
      </c>
      <c r="E18479">
        <v>1126</v>
      </c>
      <c r="F18479" t="s">
        <v>751</v>
      </c>
      <c r="G18479">
        <v>119.75256400000001</v>
      </c>
      <c r="H18479">
        <v>36.385406000000003</v>
      </c>
      <c r="I18479">
        <v>85499</v>
      </c>
      <c r="L18479">
        <f t="shared" si="288"/>
        <v>2</v>
      </c>
    </row>
    <row r="18480" spans="1:13" hidden="1" x14ac:dyDescent="0.25">
      <c r="A18480">
        <v>100635</v>
      </c>
      <c r="B18480" t="s">
        <v>6200</v>
      </c>
      <c r="C18480" t="s">
        <v>6201</v>
      </c>
      <c r="D18480">
        <v>960</v>
      </c>
      <c r="E18480">
        <v>1126</v>
      </c>
      <c r="F18480" t="s">
        <v>751</v>
      </c>
      <c r="G18480">
        <v>117.959503</v>
      </c>
      <c r="H18480">
        <v>37.094287999999999</v>
      </c>
      <c r="I18480">
        <v>85229</v>
      </c>
      <c r="L18480">
        <f t="shared" si="288"/>
        <v>2</v>
      </c>
    </row>
    <row r="18481" spans="1:12" hidden="1" x14ac:dyDescent="0.25">
      <c r="A18481">
        <v>100636</v>
      </c>
      <c r="B18481" t="s">
        <v>1895</v>
      </c>
      <c r="C18481" t="s">
        <v>1896</v>
      </c>
      <c r="D18481">
        <v>960</v>
      </c>
      <c r="E18481">
        <v>1126</v>
      </c>
      <c r="F18481" t="s">
        <v>751</v>
      </c>
      <c r="G18481">
        <v>114.611526</v>
      </c>
      <c r="H18481">
        <v>37.604754999999997</v>
      </c>
      <c r="I18481">
        <v>88352</v>
      </c>
      <c r="L18481">
        <f t="shared" si="288"/>
        <v>2</v>
      </c>
    </row>
    <row r="18482" spans="1:12" hidden="1" x14ac:dyDescent="0.25">
      <c r="A18482">
        <v>100637</v>
      </c>
      <c r="B18482" t="s">
        <v>3067</v>
      </c>
      <c r="C18482" t="s">
        <v>3068</v>
      </c>
      <c r="D18482">
        <v>960</v>
      </c>
      <c r="E18482">
        <v>1279</v>
      </c>
      <c r="F18482" t="s">
        <v>751</v>
      </c>
      <c r="G18482">
        <v>119.437332</v>
      </c>
      <c r="H18482">
        <v>32.790709999999997</v>
      </c>
      <c r="I18482">
        <v>42717</v>
      </c>
      <c r="L18482">
        <f t="shared" si="288"/>
        <v>2</v>
      </c>
    </row>
    <row r="18483" spans="1:12" hidden="1" x14ac:dyDescent="0.25">
      <c r="A18483">
        <v>100638</v>
      </c>
      <c r="B18483" t="s">
        <v>1519</v>
      </c>
      <c r="C18483" t="s">
        <v>1520</v>
      </c>
      <c r="D18483">
        <v>960</v>
      </c>
      <c r="E18483">
        <v>1126</v>
      </c>
      <c r="F18483" t="s">
        <v>751</v>
      </c>
      <c r="G18483">
        <v>115.919899</v>
      </c>
      <c r="H18483">
        <v>38.682152000000002</v>
      </c>
      <c r="I18483">
        <v>87751</v>
      </c>
      <c r="L18483">
        <f t="shared" si="288"/>
        <v>2</v>
      </c>
    </row>
    <row r="18484" spans="1:12" hidden="1" x14ac:dyDescent="0.25">
      <c r="A18484">
        <v>100639</v>
      </c>
      <c r="B18484" t="s">
        <v>1670</v>
      </c>
      <c r="C18484" t="s">
        <v>1671</v>
      </c>
      <c r="D18484">
        <v>960</v>
      </c>
      <c r="E18484">
        <v>1126</v>
      </c>
      <c r="F18484" t="s">
        <v>751</v>
      </c>
      <c r="G18484">
        <v>112.901939</v>
      </c>
      <c r="H18484">
        <v>33.737118000000002</v>
      </c>
      <c r="I18484">
        <v>82974</v>
      </c>
      <c r="L18484">
        <f t="shared" si="288"/>
        <v>2</v>
      </c>
    </row>
    <row r="18485" spans="1:12" hidden="1" x14ac:dyDescent="0.25">
      <c r="A18485">
        <v>100640</v>
      </c>
      <c r="B18485" t="s">
        <v>1680</v>
      </c>
      <c r="C18485" t="s">
        <v>7183</v>
      </c>
      <c r="D18485">
        <v>960</v>
      </c>
      <c r="E18485">
        <v>1279</v>
      </c>
      <c r="F18485" t="s">
        <v>751</v>
      </c>
      <c r="G18485">
        <v>120.13372</v>
      </c>
      <c r="H18485">
        <v>33.385162000000001</v>
      </c>
      <c r="I18485">
        <v>42743</v>
      </c>
      <c r="L18485">
        <f t="shared" si="288"/>
        <v>2</v>
      </c>
    </row>
    <row r="18486" spans="1:12" hidden="1" x14ac:dyDescent="0.25">
      <c r="A18486">
        <v>100641</v>
      </c>
      <c r="B18486" t="s">
        <v>2420</v>
      </c>
      <c r="C18486" t="s">
        <v>2421</v>
      </c>
      <c r="D18486">
        <v>960</v>
      </c>
      <c r="E18486">
        <v>1126</v>
      </c>
      <c r="F18486" t="s">
        <v>751</v>
      </c>
      <c r="G18486">
        <v>113.380028</v>
      </c>
      <c r="H18486">
        <v>36.504337</v>
      </c>
      <c r="I18486">
        <v>95334</v>
      </c>
      <c r="L18486">
        <f t="shared" si="288"/>
        <v>2</v>
      </c>
    </row>
    <row r="18487" spans="1:12" hidden="1" x14ac:dyDescent="0.25">
      <c r="A18487">
        <v>100642</v>
      </c>
      <c r="B18487" t="s">
        <v>6138</v>
      </c>
      <c r="C18487" t="s">
        <v>6139</v>
      </c>
      <c r="D18487">
        <v>960</v>
      </c>
      <c r="E18487">
        <v>1126</v>
      </c>
      <c r="F18487" t="s">
        <v>751</v>
      </c>
      <c r="G18487">
        <v>114.48593</v>
      </c>
      <c r="H18487">
        <v>35.644469999999998</v>
      </c>
      <c r="I18487">
        <v>82317</v>
      </c>
      <c r="L18487">
        <f t="shared" si="288"/>
        <v>2</v>
      </c>
    </row>
    <row r="18488" spans="1:12" hidden="1" x14ac:dyDescent="0.25">
      <c r="A18488">
        <v>100643</v>
      </c>
      <c r="B18488" t="s">
        <v>2243</v>
      </c>
      <c r="C18488" t="s">
        <v>6136</v>
      </c>
      <c r="D18488">
        <v>960</v>
      </c>
      <c r="E18488">
        <v>1126</v>
      </c>
      <c r="F18488" t="s">
        <v>751</v>
      </c>
      <c r="G18488">
        <v>115.03542299999999</v>
      </c>
      <c r="H18488">
        <v>38.032494</v>
      </c>
      <c r="I18488">
        <v>44995</v>
      </c>
      <c r="L18488">
        <f t="shared" si="288"/>
        <v>2</v>
      </c>
    </row>
    <row r="18489" spans="1:12" hidden="1" x14ac:dyDescent="0.25">
      <c r="A18489">
        <v>100644</v>
      </c>
      <c r="B18489" t="s">
        <v>1212</v>
      </c>
      <c r="C18489" t="s">
        <v>6675</v>
      </c>
      <c r="D18489">
        <v>960</v>
      </c>
      <c r="E18489">
        <v>971</v>
      </c>
      <c r="F18489" t="s">
        <v>751</v>
      </c>
      <c r="G18489">
        <v>110.232193</v>
      </c>
      <c r="H18489">
        <v>22.167959</v>
      </c>
      <c r="I18489">
        <v>44286</v>
      </c>
      <c r="L18489">
        <f t="shared" si="288"/>
        <v>2</v>
      </c>
    </row>
    <row r="18490" spans="1:12" hidden="1" x14ac:dyDescent="0.25">
      <c r="A18490">
        <v>100645</v>
      </c>
      <c r="B18490" t="s">
        <v>3667</v>
      </c>
      <c r="C18490" t="s">
        <v>3668</v>
      </c>
      <c r="D18490">
        <v>960</v>
      </c>
      <c r="E18490">
        <v>1279</v>
      </c>
      <c r="F18490" t="s">
        <v>751</v>
      </c>
      <c r="G18490">
        <v>114.784775</v>
      </c>
      <c r="H18490">
        <v>24.899044</v>
      </c>
      <c r="I18490">
        <v>40854</v>
      </c>
      <c r="L18490">
        <f t="shared" si="288"/>
        <v>2</v>
      </c>
    </row>
    <row r="18491" spans="1:12" hidden="1" x14ac:dyDescent="0.25">
      <c r="A18491">
        <v>100646</v>
      </c>
      <c r="B18491" t="s">
        <v>12959</v>
      </c>
      <c r="C18491" t="s">
        <v>12960</v>
      </c>
      <c r="D18491">
        <v>960</v>
      </c>
      <c r="E18491">
        <v>1279</v>
      </c>
      <c r="F18491" t="s">
        <v>751</v>
      </c>
      <c r="G18491">
        <v>104.428528</v>
      </c>
      <c r="H18491">
        <v>31.649504</v>
      </c>
      <c r="I18491">
        <v>96134</v>
      </c>
      <c r="L18491">
        <f t="shared" si="288"/>
        <v>2</v>
      </c>
    </row>
    <row r="18492" spans="1:12" hidden="1" x14ac:dyDescent="0.25">
      <c r="A18492">
        <v>100647</v>
      </c>
      <c r="B18492" t="s">
        <v>4888</v>
      </c>
      <c r="C18492" t="s">
        <v>4889</v>
      </c>
      <c r="D18492">
        <v>960</v>
      </c>
      <c r="E18492">
        <v>1279</v>
      </c>
      <c r="F18492" t="s">
        <v>751</v>
      </c>
      <c r="G18492">
        <v>115.186172</v>
      </c>
      <c r="H18492">
        <v>24.060002999999998</v>
      </c>
      <c r="I18492">
        <v>42188</v>
      </c>
      <c r="L18492">
        <f t="shared" si="288"/>
        <v>2</v>
      </c>
    </row>
    <row r="18493" spans="1:12" hidden="1" x14ac:dyDescent="0.25">
      <c r="A18493">
        <v>100648</v>
      </c>
      <c r="B18493" t="s">
        <v>6103</v>
      </c>
      <c r="C18493" t="s">
        <v>13096</v>
      </c>
      <c r="D18493">
        <v>960</v>
      </c>
      <c r="E18493">
        <v>1279</v>
      </c>
      <c r="F18493" t="s">
        <v>751</v>
      </c>
      <c r="G18493">
        <v>110.803612</v>
      </c>
      <c r="H18493">
        <v>24.169122999999999</v>
      </c>
      <c r="I18493">
        <v>43948</v>
      </c>
      <c r="L18493">
        <f t="shared" si="288"/>
        <v>2</v>
      </c>
    </row>
    <row r="18494" spans="1:12" hidden="1" x14ac:dyDescent="0.25">
      <c r="A18494">
        <v>100650</v>
      </c>
      <c r="B18494" t="s">
        <v>7617</v>
      </c>
      <c r="C18494" t="s">
        <v>7618</v>
      </c>
      <c r="D18494">
        <v>960</v>
      </c>
      <c r="E18494">
        <v>1279</v>
      </c>
      <c r="F18494" t="s">
        <v>751</v>
      </c>
      <c r="G18494">
        <v>114.505661</v>
      </c>
      <c r="H18494">
        <v>26.327883</v>
      </c>
      <c r="I18494">
        <v>40917</v>
      </c>
      <c r="L18494">
        <f t="shared" si="288"/>
        <v>2</v>
      </c>
    </row>
    <row r="18495" spans="1:12" hidden="1" x14ac:dyDescent="0.25">
      <c r="A18495">
        <v>100652</v>
      </c>
      <c r="B18495" t="s">
        <v>12423</v>
      </c>
      <c r="C18495" t="s">
        <v>12424</v>
      </c>
      <c r="D18495">
        <v>960</v>
      </c>
      <c r="E18495">
        <v>1119</v>
      </c>
      <c r="F18495" t="s">
        <v>751</v>
      </c>
      <c r="G18495">
        <v>113.061172</v>
      </c>
      <c r="H18495">
        <v>33.871127999999999</v>
      </c>
      <c r="I18495">
        <v>82991</v>
      </c>
      <c r="L18495">
        <f t="shared" si="288"/>
        <v>2</v>
      </c>
    </row>
    <row r="18496" spans="1:12" hidden="1" x14ac:dyDescent="0.25">
      <c r="A18496">
        <v>100654</v>
      </c>
      <c r="B18496" t="s">
        <v>7810</v>
      </c>
      <c r="C18496" t="s">
        <v>7811</v>
      </c>
      <c r="D18496">
        <v>960</v>
      </c>
      <c r="E18496">
        <v>1279</v>
      </c>
      <c r="F18496" t="s">
        <v>751</v>
      </c>
      <c r="G18496">
        <v>111.969971</v>
      </c>
      <c r="H18496">
        <v>28.911767999999999</v>
      </c>
      <c r="I18496">
        <v>41914</v>
      </c>
      <c r="L18496">
        <f t="shared" si="288"/>
        <v>2</v>
      </c>
    </row>
    <row r="18497" spans="1:12" hidden="1" x14ac:dyDescent="0.25">
      <c r="A18497">
        <v>100655</v>
      </c>
      <c r="B18497" t="s">
        <v>3170</v>
      </c>
      <c r="C18497" t="s">
        <v>3171</v>
      </c>
      <c r="D18497">
        <v>960</v>
      </c>
      <c r="E18497">
        <v>1279</v>
      </c>
      <c r="F18497" t="s">
        <v>751</v>
      </c>
      <c r="G18497">
        <v>117.787499</v>
      </c>
      <c r="H18497">
        <v>30.953845999999999</v>
      </c>
      <c r="I18497">
        <v>41360</v>
      </c>
      <c r="L18497">
        <f t="shared" si="288"/>
        <v>2</v>
      </c>
    </row>
    <row r="18498" spans="1:12" hidden="1" x14ac:dyDescent="0.25">
      <c r="A18498">
        <v>100656</v>
      </c>
      <c r="B18498" t="s">
        <v>1549</v>
      </c>
      <c r="C18498" t="s">
        <v>1550</v>
      </c>
      <c r="D18498">
        <v>960</v>
      </c>
      <c r="E18498">
        <v>1126</v>
      </c>
      <c r="F18498" t="s">
        <v>751</v>
      </c>
      <c r="G18498">
        <v>114.622286</v>
      </c>
      <c r="H18498">
        <v>35.147162000000002</v>
      </c>
      <c r="I18498">
        <v>87819</v>
      </c>
      <c r="L18498">
        <f t="shared" si="288"/>
        <v>2</v>
      </c>
    </row>
    <row r="18499" spans="1:12" hidden="1" x14ac:dyDescent="0.25">
      <c r="A18499">
        <v>100657</v>
      </c>
      <c r="B18499" t="s">
        <v>2126</v>
      </c>
      <c r="C18499" t="s">
        <v>12680</v>
      </c>
      <c r="D18499">
        <v>1142</v>
      </c>
      <c r="E18499">
        <v>1206</v>
      </c>
      <c r="F18499" t="s">
        <v>751</v>
      </c>
      <c r="G18499">
        <v>105.28257000000001</v>
      </c>
      <c r="H18499">
        <v>34.020363000000003</v>
      </c>
      <c r="I18499">
        <v>70052</v>
      </c>
      <c r="L18499">
        <f t="shared" ref="L18499:L18562" si="289">LEN(C18499)</f>
        <v>2</v>
      </c>
    </row>
    <row r="18500" spans="1:12" hidden="1" x14ac:dyDescent="0.25">
      <c r="A18500">
        <v>100658</v>
      </c>
      <c r="B18500" t="s">
        <v>1525</v>
      </c>
      <c r="C18500" t="s">
        <v>1526</v>
      </c>
      <c r="D18500">
        <v>960</v>
      </c>
      <c r="E18500">
        <v>1126</v>
      </c>
      <c r="F18500" t="s">
        <v>751</v>
      </c>
      <c r="G18500">
        <v>114.34332999999999</v>
      </c>
      <c r="H18500">
        <v>34.785477</v>
      </c>
      <c r="I18500">
        <v>44323</v>
      </c>
      <c r="L18500">
        <f t="shared" si="289"/>
        <v>2</v>
      </c>
    </row>
    <row r="18501" spans="1:12" hidden="1" x14ac:dyDescent="0.25">
      <c r="A18501">
        <v>100659</v>
      </c>
      <c r="B18501" t="s">
        <v>5912</v>
      </c>
      <c r="C18501" t="s">
        <v>5913</v>
      </c>
      <c r="D18501">
        <v>960</v>
      </c>
      <c r="E18501">
        <v>1126</v>
      </c>
      <c r="F18501" t="s">
        <v>751</v>
      </c>
      <c r="G18501">
        <v>114.524528</v>
      </c>
      <c r="H18501">
        <v>34.673195</v>
      </c>
      <c r="I18501">
        <v>44325</v>
      </c>
      <c r="L18501">
        <f t="shared" si="289"/>
        <v>2</v>
      </c>
    </row>
    <row r="18502" spans="1:12" hidden="1" x14ac:dyDescent="0.25">
      <c r="A18502">
        <v>100660</v>
      </c>
      <c r="B18502" t="s">
        <v>10965</v>
      </c>
      <c r="C18502" t="s">
        <v>10967</v>
      </c>
      <c r="D18502">
        <v>960</v>
      </c>
      <c r="E18502">
        <v>1126</v>
      </c>
      <c r="F18502" t="s">
        <v>751</v>
      </c>
      <c r="G18502">
        <v>114.7837</v>
      </c>
      <c r="H18502">
        <v>34.552700000000002</v>
      </c>
      <c r="J18502" t="s">
        <v>16767</v>
      </c>
      <c r="K18502" t="s">
        <v>10966</v>
      </c>
      <c r="L18502">
        <f t="shared" si="289"/>
        <v>2</v>
      </c>
    </row>
    <row r="18503" spans="1:12" hidden="1" x14ac:dyDescent="0.25">
      <c r="A18503">
        <v>100661</v>
      </c>
      <c r="B18503" t="s">
        <v>1533</v>
      </c>
      <c r="C18503" t="s">
        <v>1534</v>
      </c>
      <c r="D18503">
        <v>960</v>
      </c>
      <c r="E18503">
        <v>1126</v>
      </c>
      <c r="F18503" t="s">
        <v>751</v>
      </c>
      <c r="G18503">
        <v>114.058685</v>
      </c>
      <c r="H18503">
        <v>34.731582000000003</v>
      </c>
      <c r="I18503">
        <v>44363</v>
      </c>
      <c r="L18503">
        <f t="shared" si="289"/>
        <v>2</v>
      </c>
    </row>
    <row r="18504" spans="1:12" hidden="1" x14ac:dyDescent="0.25">
      <c r="A18504">
        <v>100662</v>
      </c>
      <c r="B18504" t="s">
        <v>6826</v>
      </c>
      <c r="C18504" t="s">
        <v>6827</v>
      </c>
      <c r="D18504">
        <v>1002</v>
      </c>
      <c r="E18504">
        <v>1126</v>
      </c>
      <c r="F18504" t="s">
        <v>751</v>
      </c>
      <c r="G18504">
        <v>114.459076</v>
      </c>
      <c r="H18504">
        <v>34.475006</v>
      </c>
      <c r="I18504">
        <v>44330</v>
      </c>
      <c r="L18504">
        <f t="shared" si="289"/>
        <v>2</v>
      </c>
    </row>
    <row r="18505" spans="1:12" hidden="1" x14ac:dyDescent="0.25">
      <c r="A18505">
        <v>100663</v>
      </c>
      <c r="B18505" t="s">
        <v>1551</v>
      </c>
      <c r="C18505" t="s">
        <v>1553</v>
      </c>
      <c r="D18505">
        <v>960</v>
      </c>
      <c r="E18505">
        <v>1126</v>
      </c>
      <c r="F18505" t="s">
        <v>751</v>
      </c>
      <c r="G18505">
        <v>114.40882874</v>
      </c>
      <c r="H18505">
        <v>35.039676665999998</v>
      </c>
      <c r="I18505">
        <v>542</v>
      </c>
      <c r="K18505" t="s">
        <v>1552</v>
      </c>
      <c r="L18505">
        <f t="shared" si="289"/>
        <v>2</v>
      </c>
    </row>
    <row r="18506" spans="1:12" hidden="1" x14ac:dyDescent="0.25">
      <c r="A18506">
        <v>100664</v>
      </c>
      <c r="B18506" t="s">
        <v>1541</v>
      </c>
      <c r="C18506" t="s">
        <v>1542</v>
      </c>
      <c r="D18506">
        <v>960</v>
      </c>
      <c r="E18506">
        <v>1279</v>
      </c>
      <c r="F18506" t="s">
        <v>751</v>
      </c>
      <c r="G18506">
        <v>114.18077087</v>
      </c>
      <c r="H18506">
        <v>34.413452147999998</v>
      </c>
      <c r="I18506">
        <v>576</v>
      </c>
      <c r="L18506">
        <f t="shared" si="289"/>
        <v>2</v>
      </c>
    </row>
    <row r="18507" spans="1:12" hidden="1" x14ac:dyDescent="0.25">
      <c r="A18507">
        <v>100665</v>
      </c>
      <c r="B18507" t="s">
        <v>1545</v>
      </c>
      <c r="C18507" t="s">
        <v>1546</v>
      </c>
      <c r="D18507">
        <v>1117</v>
      </c>
      <c r="E18507">
        <v>1126</v>
      </c>
      <c r="F18507" t="s">
        <v>751</v>
      </c>
      <c r="G18507">
        <v>114.09719200000001</v>
      </c>
      <c r="H18507">
        <v>35.164453999999999</v>
      </c>
      <c r="I18507">
        <v>82285</v>
      </c>
      <c r="L18507">
        <f t="shared" si="289"/>
        <v>2</v>
      </c>
    </row>
    <row r="18508" spans="1:12" hidden="1" x14ac:dyDescent="0.25">
      <c r="A18508">
        <v>100666</v>
      </c>
      <c r="B18508" t="s">
        <v>1543</v>
      </c>
      <c r="C18508" t="s">
        <v>1544</v>
      </c>
      <c r="D18508">
        <v>960</v>
      </c>
      <c r="E18508">
        <v>1126</v>
      </c>
      <c r="F18508" t="s">
        <v>751</v>
      </c>
      <c r="G18508">
        <v>114.381271</v>
      </c>
      <c r="H18508">
        <v>34.060080999999997</v>
      </c>
      <c r="I18508">
        <v>82060</v>
      </c>
      <c r="L18508">
        <f t="shared" si="289"/>
        <v>2</v>
      </c>
    </row>
    <row r="18509" spans="1:12" hidden="1" x14ac:dyDescent="0.25">
      <c r="A18509">
        <v>100667</v>
      </c>
      <c r="B18509" t="s">
        <v>2229</v>
      </c>
      <c r="C18509" t="s">
        <v>2230</v>
      </c>
      <c r="D18509">
        <v>963</v>
      </c>
      <c r="E18509">
        <v>1126</v>
      </c>
      <c r="F18509" t="s">
        <v>751</v>
      </c>
      <c r="G18509">
        <v>114.85935600000001</v>
      </c>
      <c r="H18509">
        <v>34.924379999999999</v>
      </c>
      <c r="I18509">
        <v>44368</v>
      </c>
      <c r="L18509">
        <f t="shared" si="289"/>
        <v>2</v>
      </c>
    </row>
    <row r="18510" spans="1:12" hidden="1" x14ac:dyDescent="0.25">
      <c r="A18510">
        <v>100668</v>
      </c>
      <c r="B18510" t="s">
        <v>3280</v>
      </c>
      <c r="C18510" t="s">
        <v>3281</v>
      </c>
      <c r="D18510">
        <v>960</v>
      </c>
      <c r="E18510">
        <v>1279</v>
      </c>
      <c r="F18510" t="s">
        <v>751</v>
      </c>
      <c r="G18510">
        <v>104.32253300000001</v>
      </c>
      <c r="H18510">
        <v>31.869721999999999</v>
      </c>
      <c r="I18510">
        <v>96012</v>
      </c>
      <c r="L18510">
        <f t="shared" si="289"/>
        <v>2</v>
      </c>
    </row>
    <row r="18511" spans="1:12" hidden="1" x14ac:dyDescent="0.25">
      <c r="A18511">
        <v>100669</v>
      </c>
      <c r="B18511" t="s">
        <v>5908</v>
      </c>
      <c r="C18511" t="s">
        <v>5909</v>
      </c>
      <c r="D18511">
        <v>1009</v>
      </c>
      <c r="E18511">
        <v>1126</v>
      </c>
      <c r="F18511" t="s">
        <v>751</v>
      </c>
      <c r="G18511">
        <v>114.34332999999999</v>
      </c>
      <c r="H18511">
        <v>34.785477</v>
      </c>
      <c r="I18511">
        <v>44316</v>
      </c>
      <c r="L18511">
        <f t="shared" si="289"/>
        <v>2</v>
      </c>
    </row>
    <row r="18512" spans="1:12" hidden="1" x14ac:dyDescent="0.25">
      <c r="A18512">
        <v>100670</v>
      </c>
      <c r="B18512" t="s">
        <v>1539</v>
      </c>
      <c r="C18512" t="s">
        <v>1540</v>
      </c>
      <c r="D18512">
        <v>960</v>
      </c>
      <c r="E18512">
        <v>1126</v>
      </c>
      <c r="F18512" t="s">
        <v>751</v>
      </c>
      <c r="G18512">
        <v>114.19534299999999</v>
      </c>
      <c r="H18512">
        <v>34.107433</v>
      </c>
      <c r="I18512">
        <v>44355</v>
      </c>
      <c r="L18512">
        <f t="shared" si="289"/>
        <v>2</v>
      </c>
    </row>
    <row r="18513" spans="1:13" hidden="1" x14ac:dyDescent="0.25">
      <c r="A18513">
        <v>100671</v>
      </c>
      <c r="B18513" t="s">
        <v>12433</v>
      </c>
      <c r="C18513" t="s">
        <v>12434</v>
      </c>
      <c r="D18513">
        <v>960</v>
      </c>
      <c r="E18513">
        <v>1126</v>
      </c>
      <c r="F18513" t="s">
        <v>751</v>
      </c>
      <c r="G18513">
        <v>114.09719200000001</v>
      </c>
      <c r="H18513">
        <v>35.164453999999999</v>
      </c>
      <c r="I18513">
        <v>82284</v>
      </c>
      <c r="L18513">
        <f t="shared" si="289"/>
        <v>2</v>
      </c>
    </row>
    <row r="18514" spans="1:13" hidden="1" x14ac:dyDescent="0.25">
      <c r="A18514">
        <v>100672</v>
      </c>
      <c r="B18514" t="s">
        <v>5910</v>
      </c>
      <c r="C18514" t="s">
        <v>5911</v>
      </c>
      <c r="D18514">
        <v>960</v>
      </c>
      <c r="E18514">
        <v>1126</v>
      </c>
      <c r="F18514" t="s">
        <v>751</v>
      </c>
      <c r="G18514">
        <v>113.96296700000001</v>
      </c>
      <c r="H18514">
        <v>35.051949</v>
      </c>
      <c r="I18514">
        <v>82528</v>
      </c>
      <c r="L18514">
        <f t="shared" si="289"/>
        <v>2</v>
      </c>
    </row>
    <row r="18515" spans="1:13" hidden="1" x14ac:dyDescent="0.25">
      <c r="A18515">
        <v>100673</v>
      </c>
      <c r="B18515" t="s">
        <v>7617</v>
      </c>
      <c r="C18515" t="s">
        <v>7618</v>
      </c>
      <c r="D18515">
        <v>960</v>
      </c>
      <c r="E18515">
        <v>1279</v>
      </c>
      <c r="F18515" t="s">
        <v>751</v>
      </c>
      <c r="G18515">
        <v>119.12090999999999</v>
      </c>
      <c r="H18515">
        <v>28.082564999999999</v>
      </c>
      <c r="I18515">
        <v>40606</v>
      </c>
      <c r="L18515">
        <f t="shared" si="289"/>
        <v>2</v>
      </c>
    </row>
    <row r="18516" spans="1:13" hidden="1" x14ac:dyDescent="0.25">
      <c r="A18516">
        <v>100674</v>
      </c>
      <c r="B18516" t="s">
        <v>16768</v>
      </c>
      <c r="C18516" t="s">
        <v>4991</v>
      </c>
      <c r="D18516">
        <v>960</v>
      </c>
      <c r="E18516">
        <v>1126</v>
      </c>
      <c r="F18516" t="s">
        <v>751</v>
      </c>
      <c r="G18516">
        <v>107.9395</v>
      </c>
      <c r="H18516">
        <v>35.501100000000001</v>
      </c>
      <c r="J18516" t="s">
        <v>11206</v>
      </c>
      <c r="L18516">
        <f t="shared" si="289"/>
        <v>2</v>
      </c>
    </row>
    <row r="18517" spans="1:13" hidden="1" x14ac:dyDescent="0.25">
      <c r="A18517">
        <v>100675</v>
      </c>
      <c r="B18517" t="s">
        <v>3995</v>
      </c>
      <c r="C18517" t="s">
        <v>3996</v>
      </c>
      <c r="D18517">
        <v>1104</v>
      </c>
      <c r="E18517">
        <v>1126</v>
      </c>
      <c r="F18517" t="s">
        <v>751</v>
      </c>
      <c r="G18517">
        <v>104.88529200000001</v>
      </c>
      <c r="H18517">
        <v>34.720016000000001</v>
      </c>
      <c r="I18517">
        <v>70037</v>
      </c>
      <c r="L18517">
        <f t="shared" si="289"/>
        <v>2</v>
      </c>
    </row>
    <row r="18518" spans="1:13" hidden="1" x14ac:dyDescent="0.25">
      <c r="A18518">
        <v>100676</v>
      </c>
      <c r="B18518" t="s">
        <v>12130</v>
      </c>
      <c r="C18518" t="s">
        <v>2997</v>
      </c>
      <c r="D18518">
        <v>960</v>
      </c>
      <c r="E18518">
        <v>1279</v>
      </c>
      <c r="F18518" t="s">
        <v>751</v>
      </c>
      <c r="G18518">
        <v>120.618622</v>
      </c>
      <c r="H18518">
        <v>31.312709999999999</v>
      </c>
      <c r="I18518">
        <v>40403</v>
      </c>
      <c r="L18518">
        <f t="shared" si="289"/>
        <v>2</v>
      </c>
    </row>
    <row r="18519" spans="1:13" hidden="1" x14ac:dyDescent="0.25">
      <c r="A18519">
        <v>100677</v>
      </c>
      <c r="B18519" t="s">
        <v>761</v>
      </c>
      <c r="C18519" t="s">
        <v>7150</v>
      </c>
      <c r="D18519">
        <v>960</v>
      </c>
      <c r="E18519">
        <v>1279</v>
      </c>
      <c r="F18519" t="s">
        <v>751</v>
      </c>
      <c r="G18519">
        <v>120.618622</v>
      </c>
      <c r="H18519">
        <v>31.312709999999999</v>
      </c>
      <c r="I18519">
        <v>40407</v>
      </c>
      <c r="L18519">
        <f t="shared" si="289"/>
        <v>2</v>
      </c>
    </row>
    <row r="18520" spans="1:13" hidden="1" x14ac:dyDescent="0.25">
      <c r="A18520">
        <v>100678</v>
      </c>
      <c r="B18520" t="s">
        <v>7154</v>
      </c>
      <c r="C18520" t="s">
        <v>7155</v>
      </c>
      <c r="D18520">
        <v>960</v>
      </c>
      <c r="E18520">
        <v>1279</v>
      </c>
      <c r="F18520" t="s">
        <v>751</v>
      </c>
      <c r="G18520">
        <v>120.733788</v>
      </c>
      <c r="H18520">
        <v>31.646581999999999</v>
      </c>
      <c r="I18520">
        <v>40380</v>
      </c>
      <c r="L18520">
        <f t="shared" si="289"/>
        <v>2</v>
      </c>
    </row>
    <row r="18521" spans="1:13" hidden="1" x14ac:dyDescent="0.25">
      <c r="A18521">
        <v>100679</v>
      </c>
      <c r="B18521" t="s">
        <v>3007</v>
      </c>
      <c r="C18521" t="s">
        <v>3008</v>
      </c>
      <c r="D18521">
        <v>960</v>
      </c>
      <c r="E18521">
        <v>1279</v>
      </c>
      <c r="F18521" t="s">
        <v>751</v>
      </c>
      <c r="G18521">
        <v>120.637787</v>
      </c>
      <c r="H18521">
        <v>31.167065000000001</v>
      </c>
      <c r="I18521">
        <v>40415</v>
      </c>
      <c r="L18521">
        <f t="shared" si="289"/>
        <v>2</v>
      </c>
    </row>
    <row r="18522" spans="1:13" hidden="1" x14ac:dyDescent="0.25">
      <c r="A18522">
        <v>100680</v>
      </c>
      <c r="B18522" t="s">
        <v>3467</v>
      </c>
      <c r="C18522" t="s">
        <v>8233</v>
      </c>
      <c r="D18522">
        <v>1152</v>
      </c>
      <c r="E18522">
        <v>1279</v>
      </c>
      <c r="F18522" t="s">
        <v>751</v>
      </c>
      <c r="G18522">
        <v>113.373604</v>
      </c>
      <c r="H18522">
        <v>22.52581</v>
      </c>
      <c r="I18522">
        <v>42226</v>
      </c>
      <c r="L18522">
        <f t="shared" si="289"/>
        <v>2</v>
      </c>
    </row>
    <row r="18523" spans="1:13" hidden="1" x14ac:dyDescent="0.25">
      <c r="A18523">
        <v>101000</v>
      </c>
      <c r="B18523" t="s">
        <v>6597</v>
      </c>
      <c r="C18523" t="s">
        <v>16769</v>
      </c>
      <c r="D18523">
        <v>1105</v>
      </c>
      <c r="E18523">
        <v>1126</v>
      </c>
      <c r="F18523" t="s">
        <v>5561</v>
      </c>
      <c r="G18523">
        <v>115.06597137</v>
      </c>
      <c r="H18523">
        <v>34.430503844999997</v>
      </c>
      <c r="I18523">
        <v>115265</v>
      </c>
      <c r="L18523">
        <f t="shared" si="289"/>
        <v>2</v>
      </c>
    </row>
    <row r="18524" spans="1:13" hidden="1" x14ac:dyDescent="0.25">
      <c r="A18524">
        <v>101003</v>
      </c>
      <c r="B18524" t="s">
        <v>16770</v>
      </c>
      <c r="C18524" t="s">
        <v>16771</v>
      </c>
      <c r="D18524">
        <v>1110</v>
      </c>
      <c r="E18524">
        <v>1126</v>
      </c>
      <c r="F18524" t="s">
        <v>5558</v>
      </c>
      <c r="G18524">
        <v>115.01371</v>
      </c>
      <c r="H18524">
        <v>35.705146999999997</v>
      </c>
      <c r="I18524">
        <v>87831</v>
      </c>
      <c r="L18524">
        <f t="shared" si="289"/>
        <v>3</v>
      </c>
      <c r="M18524" t="s">
        <v>26105</v>
      </c>
    </row>
    <row r="18525" spans="1:13" hidden="1" x14ac:dyDescent="0.25">
      <c r="A18525">
        <v>101004</v>
      </c>
      <c r="B18525" t="s">
        <v>6265</v>
      </c>
      <c r="C18525" t="s">
        <v>6266</v>
      </c>
      <c r="D18525">
        <v>960</v>
      </c>
      <c r="E18525">
        <v>1126</v>
      </c>
      <c r="F18525" t="s">
        <v>5561</v>
      </c>
      <c r="G18525">
        <v>115.44412994</v>
      </c>
      <c r="H18525">
        <v>35.250251769999998</v>
      </c>
      <c r="I18525">
        <v>86037</v>
      </c>
      <c r="L18525">
        <f t="shared" si="289"/>
        <v>2</v>
      </c>
    </row>
    <row r="18526" spans="1:13" x14ac:dyDescent="0.25">
      <c r="A18526">
        <v>101005</v>
      </c>
      <c r="B18526" t="s">
        <v>16772</v>
      </c>
      <c r="C18526" t="s">
        <v>16773</v>
      </c>
      <c r="D18526">
        <v>979</v>
      </c>
      <c r="E18526">
        <v>1126</v>
      </c>
      <c r="F18526" t="s">
        <v>5566</v>
      </c>
      <c r="G18526">
        <v>115.57689999999999</v>
      </c>
      <c r="H18526">
        <v>35.1051</v>
      </c>
      <c r="J18526" t="s">
        <v>16774</v>
      </c>
      <c r="L18526">
        <f t="shared" si="289"/>
        <v>3</v>
      </c>
      <c r="M18526" t="s">
        <v>26106</v>
      </c>
    </row>
    <row r="18527" spans="1:13" hidden="1" x14ac:dyDescent="0.25">
      <c r="A18527">
        <v>101006</v>
      </c>
      <c r="B18527" t="s">
        <v>5896</v>
      </c>
      <c r="C18527" t="s">
        <v>6040</v>
      </c>
      <c r="D18527">
        <v>960</v>
      </c>
      <c r="E18527">
        <v>1279</v>
      </c>
      <c r="F18527" t="s">
        <v>5561</v>
      </c>
      <c r="G18527">
        <v>113.36981964</v>
      </c>
      <c r="H18527">
        <v>31.715110779</v>
      </c>
      <c r="I18527">
        <v>34554</v>
      </c>
      <c r="L18527">
        <f t="shared" si="289"/>
        <v>2</v>
      </c>
    </row>
    <row r="18528" spans="1:13" x14ac:dyDescent="0.25">
      <c r="A18528">
        <v>101007</v>
      </c>
      <c r="B18528" t="s">
        <v>16775</v>
      </c>
      <c r="C18528" t="s">
        <v>16776</v>
      </c>
      <c r="D18528">
        <v>964</v>
      </c>
      <c r="E18528">
        <v>1157</v>
      </c>
      <c r="F18528" t="s">
        <v>5566</v>
      </c>
      <c r="G18528">
        <v>111.623817</v>
      </c>
      <c r="H18528">
        <v>32.462707000000002</v>
      </c>
      <c r="I18528">
        <v>34348</v>
      </c>
      <c r="L18528">
        <f t="shared" si="289"/>
        <v>3</v>
      </c>
      <c r="M18528" t="s">
        <v>26106</v>
      </c>
    </row>
    <row r="18529" spans="1:13" hidden="1" x14ac:dyDescent="0.25">
      <c r="A18529">
        <v>101008</v>
      </c>
      <c r="B18529" t="s">
        <v>16777</v>
      </c>
      <c r="C18529" t="s">
        <v>16778</v>
      </c>
      <c r="D18529">
        <v>1080</v>
      </c>
      <c r="E18529">
        <v>1126</v>
      </c>
      <c r="F18529" t="s">
        <v>5558</v>
      </c>
      <c r="G18529">
        <v>113.81974792</v>
      </c>
      <c r="H18529">
        <v>34.031391143999997</v>
      </c>
      <c r="I18529">
        <v>116100</v>
      </c>
      <c r="K18529" t="s">
        <v>16779</v>
      </c>
      <c r="L18529">
        <f t="shared" si="289"/>
        <v>3</v>
      </c>
      <c r="M18529" t="s">
        <v>26105</v>
      </c>
    </row>
    <row r="18530" spans="1:13" hidden="1" x14ac:dyDescent="0.25">
      <c r="A18530">
        <v>101009</v>
      </c>
      <c r="B18530" t="s">
        <v>6007</v>
      </c>
      <c r="C18530" t="s">
        <v>6008</v>
      </c>
      <c r="D18530">
        <v>960</v>
      </c>
      <c r="E18530">
        <v>1126</v>
      </c>
      <c r="F18530" t="s">
        <v>5561</v>
      </c>
      <c r="G18530">
        <v>113.64131165000001</v>
      </c>
      <c r="H18530">
        <v>34.758075714</v>
      </c>
      <c r="I18530">
        <v>116189</v>
      </c>
      <c r="L18530">
        <f t="shared" si="289"/>
        <v>2</v>
      </c>
    </row>
    <row r="18531" spans="1:13" hidden="1" x14ac:dyDescent="0.25">
      <c r="A18531">
        <v>101010</v>
      </c>
      <c r="B18531" t="s">
        <v>6146</v>
      </c>
      <c r="C18531" t="s">
        <v>6147</v>
      </c>
      <c r="D18531">
        <v>960</v>
      </c>
      <c r="E18531">
        <v>1126</v>
      </c>
      <c r="F18531" t="s">
        <v>5561</v>
      </c>
      <c r="G18531">
        <v>114.6254</v>
      </c>
      <c r="H18531">
        <v>35.622070000000001</v>
      </c>
      <c r="I18531">
        <v>110959</v>
      </c>
      <c r="L18531">
        <f t="shared" si="289"/>
        <v>2</v>
      </c>
    </row>
    <row r="18532" spans="1:13" hidden="1" x14ac:dyDescent="0.25">
      <c r="A18532">
        <v>101011</v>
      </c>
      <c r="B18532" t="s">
        <v>5991</v>
      </c>
      <c r="C18532" t="s">
        <v>5992</v>
      </c>
      <c r="D18532">
        <v>960</v>
      </c>
      <c r="E18532">
        <v>1126</v>
      </c>
      <c r="F18532" t="s">
        <v>5561</v>
      </c>
      <c r="G18532">
        <v>114.8824</v>
      </c>
      <c r="H18532">
        <v>33.733980000000003</v>
      </c>
      <c r="I18532">
        <v>84006</v>
      </c>
      <c r="L18532">
        <f t="shared" si="289"/>
        <v>2</v>
      </c>
    </row>
    <row r="18533" spans="1:13" hidden="1" x14ac:dyDescent="0.25">
      <c r="A18533">
        <v>101012</v>
      </c>
      <c r="B18533" t="s">
        <v>6271</v>
      </c>
      <c r="C18533" t="s">
        <v>6272</v>
      </c>
      <c r="D18533">
        <v>960</v>
      </c>
      <c r="E18533">
        <v>1126</v>
      </c>
      <c r="F18533" t="s">
        <v>5558</v>
      </c>
      <c r="G18533">
        <v>115.21835900000001</v>
      </c>
      <c r="H18533">
        <v>36.309690000000003</v>
      </c>
      <c r="I18533">
        <v>87774</v>
      </c>
      <c r="L18533">
        <f t="shared" si="289"/>
        <v>3</v>
      </c>
      <c r="M18533" t="s">
        <v>26105</v>
      </c>
    </row>
    <row r="18534" spans="1:13" x14ac:dyDescent="0.25">
      <c r="A18534">
        <v>101014</v>
      </c>
      <c r="B18534" t="s">
        <v>16780</v>
      </c>
      <c r="C18534" t="s">
        <v>16781</v>
      </c>
      <c r="D18534">
        <v>988</v>
      </c>
      <c r="E18534">
        <v>1126</v>
      </c>
      <c r="F18534" t="s">
        <v>5566</v>
      </c>
      <c r="G18534">
        <v>114.59687042</v>
      </c>
      <c r="H18534">
        <v>35.684265136999997</v>
      </c>
      <c r="I18534">
        <v>115877</v>
      </c>
      <c r="L18534">
        <f t="shared" si="289"/>
        <v>3</v>
      </c>
      <c r="M18534" t="s">
        <v>26106</v>
      </c>
    </row>
    <row r="18535" spans="1:13" hidden="1" x14ac:dyDescent="0.25">
      <c r="A18535">
        <v>101015</v>
      </c>
      <c r="B18535" t="s">
        <v>6822</v>
      </c>
      <c r="C18535" t="s">
        <v>6823</v>
      </c>
      <c r="D18535">
        <v>1080</v>
      </c>
      <c r="E18535">
        <v>1126</v>
      </c>
      <c r="F18535" t="s">
        <v>5561</v>
      </c>
      <c r="G18535">
        <v>109.29160309</v>
      </c>
      <c r="H18535">
        <v>37.959285735999998</v>
      </c>
      <c r="I18535">
        <v>116094</v>
      </c>
      <c r="L18535">
        <f t="shared" si="289"/>
        <v>2</v>
      </c>
    </row>
    <row r="18536" spans="1:13" hidden="1" x14ac:dyDescent="0.25">
      <c r="A18536">
        <v>101016</v>
      </c>
      <c r="B18536" t="s">
        <v>6057</v>
      </c>
      <c r="C18536" t="s">
        <v>14223</v>
      </c>
      <c r="D18536">
        <v>960</v>
      </c>
      <c r="E18536">
        <v>1126</v>
      </c>
      <c r="F18536" t="s">
        <v>5561</v>
      </c>
      <c r="G18536">
        <v>111.94010900000001</v>
      </c>
      <c r="H18536">
        <v>38.357658000000001</v>
      </c>
      <c r="I18536">
        <v>94222</v>
      </c>
      <c r="L18536">
        <f t="shared" si="289"/>
        <v>2</v>
      </c>
    </row>
    <row r="18537" spans="1:13" hidden="1" x14ac:dyDescent="0.25">
      <c r="A18537">
        <v>101017</v>
      </c>
      <c r="B18537" t="s">
        <v>6399</v>
      </c>
      <c r="C18537" t="s">
        <v>6400</v>
      </c>
      <c r="D18537">
        <v>960</v>
      </c>
      <c r="E18537">
        <v>1126</v>
      </c>
      <c r="F18537" t="s">
        <v>5561</v>
      </c>
      <c r="G18537">
        <v>113.36811</v>
      </c>
      <c r="H18537">
        <v>37.074280000000002</v>
      </c>
      <c r="I18537">
        <v>94247</v>
      </c>
      <c r="L18537">
        <f t="shared" si="289"/>
        <v>2</v>
      </c>
    </row>
    <row r="18538" spans="1:13" hidden="1" x14ac:dyDescent="0.25">
      <c r="A18538">
        <v>101018</v>
      </c>
      <c r="B18538" t="s">
        <v>6122</v>
      </c>
      <c r="C18538" t="s">
        <v>12491</v>
      </c>
      <c r="D18538">
        <v>960</v>
      </c>
      <c r="E18538">
        <v>1126</v>
      </c>
      <c r="F18538" t="s">
        <v>5561</v>
      </c>
      <c r="G18538">
        <v>110.67517100000001</v>
      </c>
      <c r="H18538">
        <v>36.095630999999997</v>
      </c>
      <c r="I18538">
        <v>94131</v>
      </c>
      <c r="L18538">
        <f t="shared" si="289"/>
        <v>2</v>
      </c>
    </row>
    <row r="18539" spans="1:13" hidden="1" x14ac:dyDescent="0.25">
      <c r="A18539">
        <v>101019</v>
      </c>
      <c r="B18539" t="s">
        <v>6178</v>
      </c>
      <c r="C18539" t="s">
        <v>6179</v>
      </c>
      <c r="D18539">
        <v>960</v>
      </c>
      <c r="E18539">
        <v>1250</v>
      </c>
      <c r="F18539" t="s">
        <v>5561</v>
      </c>
      <c r="G18539">
        <v>119.12601471000001</v>
      </c>
      <c r="H18539">
        <v>34.582214354999998</v>
      </c>
      <c r="I18539">
        <v>33362</v>
      </c>
      <c r="L18539">
        <f t="shared" si="289"/>
        <v>2</v>
      </c>
    </row>
    <row r="18540" spans="1:13" x14ac:dyDescent="0.25">
      <c r="A18540">
        <v>101020</v>
      </c>
      <c r="B18540" t="s">
        <v>16782</v>
      </c>
      <c r="C18540" t="s">
        <v>16783</v>
      </c>
      <c r="D18540">
        <v>971</v>
      </c>
      <c r="E18540">
        <v>1129</v>
      </c>
      <c r="F18540" t="s">
        <v>5566</v>
      </c>
      <c r="G18540">
        <v>119.437332</v>
      </c>
      <c r="H18540">
        <v>32.790709999999997</v>
      </c>
      <c r="I18540">
        <v>33392</v>
      </c>
      <c r="L18540">
        <f t="shared" si="289"/>
        <v>3</v>
      </c>
      <c r="M18540" t="s">
        <v>26106</v>
      </c>
    </row>
    <row r="18541" spans="1:13" x14ac:dyDescent="0.25">
      <c r="A18541">
        <v>101021</v>
      </c>
      <c r="B18541" t="s">
        <v>16784</v>
      </c>
      <c r="C18541" t="s">
        <v>16785</v>
      </c>
      <c r="D18541">
        <v>978</v>
      </c>
      <c r="E18541">
        <v>1227</v>
      </c>
      <c r="F18541" t="s">
        <v>5566</v>
      </c>
      <c r="G18541">
        <v>119.261231</v>
      </c>
      <c r="H18541">
        <v>33.766373000000002</v>
      </c>
      <c r="I18541">
        <v>33386</v>
      </c>
      <c r="L18541">
        <f t="shared" si="289"/>
        <v>3</v>
      </c>
      <c r="M18541" t="s">
        <v>26106</v>
      </c>
    </row>
    <row r="18542" spans="1:13" x14ac:dyDescent="0.25">
      <c r="A18542">
        <v>101022</v>
      </c>
      <c r="B18542" t="s">
        <v>16786</v>
      </c>
      <c r="C18542" t="s">
        <v>16787</v>
      </c>
      <c r="D18542">
        <v>960</v>
      </c>
      <c r="E18542">
        <v>1141</v>
      </c>
      <c r="F18542" t="s">
        <v>5566</v>
      </c>
      <c r="G18542">
        <v>118.998154</v>
      </c>
      <c r="H18542">
        <v>32.690520999999997</v>
      </c>
      <c r="I18542">
        <v>33373</v>
      </c>
      <c r="L18542">
        <f t="shared" si="289"/>
        <v>3</v>
      </c>
      <c r="M18542" t="s">
        <v>26106</v>
      </c>
    </row>
    <row r="18543" spans="1:13" hidden="1" x14ac:dyDescent="0.25">
      <c r="A18543">
        <v>101023</v>
      </c>
      <c r="B18543" t="s">
        <v>11396</v>
      </c>
      <c r="C18543" t="s">
        <v>11397</v>
      </c>
      <c r="D18543">
        <v>1116</v>
      </c>
      <c r="E18543">
        <v>1141</v>
      </c>
      <c r="F18543" t="s">
        <v>5558</v>
      </c>
      <c r="G18543">
        <v>116.72009300000001</v>
      </c>
      <c r="H18543">
        <v>32.705584999999999</v>
      </c>
      <c r="I18543">
        <v>33470</v>
      </c>
      <c r="L18543">
        <f t="shared" si="289"/>
        <v>3</v>
      </c>
      <c r="M18543" t="s">
        <v>26105</v>
      </c>
    </row>
    <row r="18544" spans="1:13" x14ac:dyDescent="0.25">
      <c r="A18544">
        <v>101024</v>
      </c>
      <c r="B18544" t="s">
        <v>11394</v>
      </c>
      <c r="C18544" t="s">
        <v>11395</v>
      </c>
      <c r="D18544">
        <v>1142</v>
      </c>
      <c r="E18544">
        <v>1279</v>
      </c>
      <c r="F18544" t="s">
        <v>5566</v>
      </c>
      <c r="G18544">
        <v>116.77711499999999</v>
      </c>
      <c r="H18544">
        <v>32.575747999999997</v>
      </c>
      <c r="I18544">
        <v>33475</v>
      </c>
      <c r="L18544">
        <f t="shared" si="289"/>
        <v>3</v>
      </c>
      <c r="M18544" t="s">
        <v>26106</v>
      </c>
    </row>
    <row r="18545" spans="1:13" hidden="1" x14ac:dyDescent="0.25">
      <c r="A18545">
        <v>101025</v>
      </c>
      <c r="B18545" t="s">
        <v>6132</v>
      </c>
      <c r="C18545" t="s">
        <v>7758</v>
      </c>
      <c r="D18545">
        <v>960</v>
      </c>
      <c r="E18545">
        <v>1279</v>
      </c>
      <c r="F18545" t="s">
        <v>5561</v>
      </c>
      <c r="G18545">
        <v>115.34520000000001</v>
      </c>
      <c r="H18545">
        <v>30.062501999999999</v>
      </c>
      <c r="I18545">
        <v>34562</v>
      </c>
      <c r="L18545">
        <f t="shared" si="289"/>
        <v>2</v>
      </c>
    </row>
    <row r="18546" spans="1:13" hidden="1" x14ac:dyDescent="0.25">
      <c r="A18546">
        <v>101026</v>
      </c>
      <c r="B18546" t="s">
        <v>6810</v>
      </c>
      <c r="C18546" t="s">
        <v>7445</v>
      </c>
      <c r="D18546">
        <v>960</v>
      </c>
      <c r="E18546">
        <v>1279</v>
      </c>
      <c r="F18546" t="s">
        <v>5561</v>
      </c>
      <c r="G18546">
        <v>115.04457855</v>
      </c>
      <c r="H18546">
        <v>32.130302428999997</v>
      </c>
      <c r="I18546">
        <v>115279</v>
      </c>
      <c r="L18546">
        <f t="shared" si="289"/>
        <v>2</v>
      </c>
    </row>
    <row r="18547" spans="1:13" x14ac:dyDescent="0.25">
      <c r="A18547">
        <v>101027</v>
      </c>
      <c r="B18547" t="s">
        <v>16788</v>
      </c>
      <c r="C18547" t="s">
        <v>16789</v>
      </c>
      <c r="D18547">
        <v>1118</v>
      </c>
      <c r="E18547">
        <v>1279</v>
      </c>
      <c r="F18547" t="s">
        <v>5566</v>
      </c>
      <c r="G18547">
        <v>116.517601</v>
      </c>
      <c r="H18547">
        <v>31.820169</v>
      </c>
      <c r="I18547">
        <v>33471</v>
      </c>
      <c r="L18547">
        <f t="shared" si="289"/>
        <v>3</v>
      </c>
      <c r="M18547" t="s">
        <v>26106</v>
      </c>
    </row>
    <row r="18548" spans="1:13" x14ac:dyDescent="0.25">
      <c r="A18548">
        <v>101028</v>
      </c>
      <c r="B18548" t="s">
        <v>16790</v>
      </c>
      <c r="C18548" t="s">
        <v>16791</v>
      </c>
      <c r="D18548">
        <v>960</v>
      </c>
      <c r="E18548">
        <v>1279</v>
      </c>
      <c r="F18548" t="s">
        <v>5566</v>
      </c>
      <c r="G18548">
        <v>120.26609000000001</v>
      </c>
      <c r="H18548">
        <v>31.908770000000001</v>
      </c>
      <c r="I18548">
        <v>32399</v>
      </c>
      <c r="L18548">
        <f t="shared" si="289"/>
        <v>3</v>
      </c>
      <c r="M18548" t="s">
        <v>26106</v>
      </c>
    </row>
    <row r="18549" spans="1:13" hidden="1" x14ac:dyDescent="0.25">
      <c r="A18549">
        <v>101029</v>
      </c>
      <c r="B18549" t="s">
        <v>9737</v>
      </c>
      <c r="C18549" t="s">
        <v>9738</v>
      </c>
      <c r="D18549">
        <v>960</v>
      </c>
      <c r="E18549">
        <v>1279</v>
      </c>
      <c r="F18549" t="s">
        <v>5558</v>
      </c>
      <c r="G18549">
        <v>118.76899</v>
      </c>
      <c r="H18549">
        <v>32.052562999999999</v>
      </c>
      <c r="I18549">
        <v>32305</v>
      </c>
      <c r="L18549">
        <f t="shared" si="289"/>
        <v>3</v>
      </c>
      <c r="M18549" t="s">
        <v>26105</v>
      </c>
    </row>
    <row r="18550" spans="1:13" hidden="1" x14ac:dyDescent="0.25">
      <c r="A18550">
        <v>101030</v>
      </c>
      <c r="B18550" t="s">
        <v>16792</v>
      </c>
      <c r="C18550" t="s">
        <v>7741</v>
      </c>
      <c r="D18550">
        <v>960</v>
      </c>
      <c r="E18550">
        <v>1279</v>
      </c>
      <c r="F18550" t="s">
        <v>5558</v>
      </c>
      <c r="G18550">
        <v>114.055684</v>
      </c>
      <c r="H18550">
        <v>30.580962</v>
      </c>
      <c r="I18550">
        <v>34414</v>
      </c>
      <c r="L18550">
        <f t="shared" si="289"/>
        <v>3</v>
      </c>
      <c r="M18550" t="s">
        <v>26105</v>
      </c>
    </row>
    <row r="18551" spans="1:13" hidden="1" x14ac:dyDescent="0.25">
      <c r="A18551">
        <v>101031</v>
      </c>
      <c r="B18551" t="s">
        <v>11449</v>
      </c>
      <c r="C18551" t="s">
        <v>7779</v>
      </c>
      <c r="D18551">
        <v>960</v>
      </c>
      <c r="E18551">
        <v>1279</v>
      </c>
      <c r="F18551" t="s">
        <v>5561</v>
      </c>
      <c r="G18551">
        <v>113.09765625</v>
      </c>
      <c r="H18551">
        <v>29.371259688999999</v>
      </c>
      <c r="I18551">
        <v>9617</v>
      </c>
      <c r="L18551">
        <f t="shared" si="289"/>
        <v>2</v>
      </c>
    </row>
    <row r="18552" spans="1:13" x14ac:dyDescent="0.25">
      <c r="A18552">
        <v>101033</v>
      </c>
      <c r="B18552" t="s">
        <v>11583</v>
      </c>
      <c r="C18552" t="s">
        <v>11584</v>
      </c>
      <c r="D18552">
        <v>972</v>
      </c>
      <c r="E18552">
        <v>1279</v>
      </c>
      <c r="F18552" t="s">
        <v>5566</v>
      </c>
      <c r="G18552">
        <v>112.198418</v>
      </c>
      <c r="H18552">
        <v>31.028728000000001</v>
      </c>
      <c r="I18552">
        <v>34438</v>
      </c>
      <c r="K18552" t="s">
        <v>11585</v>
      </c>
      <c r="L18552">
        <f t="shared" si="289"/>
        <v>3</v>
      </c>
      <c r="M18552" t="s">
        <v>26106</v>
      </c>
    </row>
    <row r="18553" spans="1:13" hidden="1" x14ac:dyDescent="0.25">
      <c r="A18553">
        <v>101034</v>
      </c>
      <c r="B18553" t="s">
        <v>5640</v>
      </c>
      <c r="C18553" t="s">
        <v>5641</v>
      </c>
      <c r="D18553">
        <v>960</v>
      </c>
      <c r="E18553">
        <v>1279</v>
      </c>
      <c r="F18553" t="s">
        <v>5561</v>
      </c>
      <c r="G18553">
        <v>113.16411600000001</v>
      </c>
      <c r="H18553">
        <v>30.65625</v>
      </c>
      <c r="I18553">
        <v>34378</v>
      </c>
      <c r="L18553">
        <f t="shared" si="289"/>
        <v>2</v>
      </c>
    </row>
    <row r="18554" spans="1:13" x14ac:dyDescent="0.25">
      <c r="A18554">
        <v>101035</v>
      </c>
      <c r="B18554" t="s">
        <v>16793</v>
      </c>
      <c r="C18554" t="s">
        <v>16794</v>
      </c>
      <c r="D18554">
        <v>960</v>
      </c>
      <c r="E18554">
        <v>1279</v>
      </c>
      <c r="F18554" t="s">
        <v>5566</v>
      </c>
      <c r="G18554">
        <v>114.26899</v>
      </c>
      <c r="H18554">
        <v>30.552242</v>
      </c>
      <c r="I18554">
        <v>34361</v>
      </c>
      <c r="L18554">
        <f t="shared" si="289"/>
        <v>3</v>
      </c>
      <c r="M18554" t="s">
        <v>26106</v>
      </c>
    </row>
    <row r="18555" spans="1:13" hidden="1" x14ac:dyDescent="0.25">
      <c r="A18555">
        <v>101036</v>
      </c>
      <c r="B18555" t="s">
        <v>8046</v>
      </c>
      <c r="C18555" t="s">
        <v>8047</v>
      </c>
      <c r="D18555">
        <v>960</v>
      </c>
      <c r="E18555">
        <v>1279</v>
      </c>
      <c r="F18555" t="s">
        <v>5558</v>
      </c>
      <c r="G18555">
        <v>104.0779953</v>
      </c>
      <c r="H18555">
        <v>30.650384902999999</v>
      </c>
      <c r="I18555">
        <v>115104</v>
      </c>
      <c r="L18555">
        <f t="shared" si="289"/>
        <v>3</v>
      </c>
      <c r="M18555" t="s">
        <v>26105</v>
      </c>
    </row>
    <row r="18556" spans="1:13" x14ac:dyDescent="0.25">
      <c r="A18556">
        <v>101037</v>
      </c>
      <c r="B18556" t="s">
        <v>11676</v>
      </c>
      <c r="C18556" t="s">
        <v>16795</v>
      </c>
      <c r="D18556">
        <v>966</v>
      </c>
      <c r="E18556">
        <v>1279</v>
      </c>
      <c r="F18556" t="s">
        <v>5566</v>
      </c>
      <c r="G18556">
        <v>103.62142181</v>
      </c>
      <c r="H18556">
        <v>31.014394759999998</v>
      </c>
      <c r="I18556">
        <v>44462</v>
      </c>
      <c r="L18556">
        <f t="shared" si="289"/>
        <v>3</v>
      </c>
      <c r="M18556" t="s">
        <v>26106</v>
      </c>
    </row>
    <row r="18557" spans="1:13" x14ac:dyDescent="0.25">
      <c r="A18557">
        <v>101038</v>
      </c>
      <c r="B18557" t="s">
        <v>16796</v>
      </c>
      <c r="C18557" t="s">
        <v>16797</v>
      </c>
      <c r="D18557">
        <v>1117</v>
      </c>
      <c r="E18557">
        <v>1279</v>
      </c>
      <c r="F18557" t="s">
        <v>5566</v>
      </c>
      <c r="G18557">
        <v>104.3257</v>
      </c>
      <c r="H18557">
        <v>31.8933</v>
      </c>
      <c r="J18557" t="s">
        <v>16798</v>
      </c>
      <c r="L18557">
        <f t="shared" si="289"/>
        <v>3</v>
      </c>
      <c r="M18557" t="s">
        <v>26106</v>
      </c>
    </row>
    <row r="18558" spans="1:13" hidden="1" x14ac:dyDescent="0.25">
      <c r="A18558">
        <v>101039</v>
      </c>
      <c r="B18558" t="s">
        <v>12663</v>
      </c>
      <c r="C18558" t="s">
        <v>12664</v>
      </c>
      <c r="D18558">
        <v>967</v>
      </c>
      <c r="E18558">
        <v>1132</v>
      </c>
      <c r="F18558" t="s">
        <v>751</v>
      </c>
      <c r="G18558">
        <v>106.05381</v>
      </c>
      <c r="H18558">
        <v>32.951766999999997</v>
      </c>
      <c r="I18558">
        <v>71095</v>
      </c>
      <c r="L18558">
        <f t="shared" si="289"/>
        <v>2</v>
      </c>
    </row>
    <row r="18559" spans="1:13" hidden="1" x14ac:dyDescent="0.25">
      <c r="A18559">
        <v>101040</v>
      </c>
      <c r="B18559" t="s">
        <v>5569</v>
      </c>
      <c r="C18559" t="s">
        <v>5033</v>
      </c>
      <c r="D18559">
        <v>960</v>
      </c>
      <c r="E18559">
        <v>1279</v>
      </c>
      <c r="F18559" t="s">
        <v>5561</v>
      </c>
      <c r="G18559">
        <v>104.8248</v>
      </c>
      <c r="H18559">
        <v>32.198129999999999</v>
      </c>
      <c r="I18559">
        <v>96584</v>
      </c>
      <c r="L18559">
        <f t="shared" si="289"/>
        <v>2</v>
      </c>
    </row>
    <row r="18560" spans="1:13" x14ac:dyDescent="0.25">
      <c r="A18560">
        <v>101041</v>
      </c>
      <c r="B18560" t="s">
        <v>16799</v>
      </c>
      <c r="C18560" t="s">
        <v>16800</v>
      </c>
      <c r="D18560">
        <v>1108</v>
      </c>
      <c r="E18560">
        <v>1217</v>
      </c>
      <c r="F18560" t="s">
        <v>5566</v>
      </c>
      <c r="G18560">
        <v>106.883369</v>
      </c>
      <c r="H18560">
        <v>27.643574000000001</v>
      </c>
      <c r="I18560">
        <v>99493</v>
      </c>
      <c r="L18560">
        <f t="shared" si="289"/>
        <v>3</v>
      </c>
      <c r="M18560" t="s">
        <v>26106</v>
      </c>
    </row>
    <row r="18561" spans="1:13" hidden="1" x14ac:dyDescent="0.25">
      <c r="A18561">
        <v>101042</v>
      </c>
      <c r="B18561" t="s">
        <v>6032</v>
      </c>
      <c r="C18561" t="s">
        <v>8875</v>
      </c>
      <c r="D18561">
        <v>1118</v>
      </c>
      <c r="E18561">
        <v>1279</v>
      </c>
      <c r="F18561" t="s">
        <v>5561</v>
      </c>
      <c r="G18561">
        <v>107.889809</v>
      </c>
      <c r="H18561">
        <v>28.526126999999999</v>
      </c>
      <c r="I18561">
        <v>99459</v>
      </c>
      <c r="L18561">
        <f t="shared" si="289"/>
        <v>2</v>
      </c>
    </row>
    <row r="18562" spans="1:13" hidden="1" x14ac:dyDescent="0.25">
      <c r="A18562">
        <v>101043</v>
      </c>
      <c r="B18562" t="s">
        <v>5981</v>
      </c>
      <c r="C18562" t="s">
        <v>12825</v>
      </c>
      <c r="D18562">
        <v>1108</v>
      </c>
      <c r="E18562">
        <v>1279</v>
      </c>
      <c r="F18562" t="s">
        <v>5561</v>
      </c>
      <c r="G18562">
        <v>106.81740600000001</v>
      </c>
      <c r="H18562">
        <v>28.138097999999999</v>
      </c>
      <c r="I18562">
        <v>99492</v>
      </c>
      <c r="L18562">
        <f t="shared" si="289"/>
        <v>2</v>
      </c>
    </row>
    <row r="18563" spans="1:13" hidden="1" x14ac:dyDescent="0.25">
      <c r="A18563">
        <v>101044</v>
      </c>
      <c r="B18563" t="s">
        <v>6857</v>
      </c>
      <c r="C18563" t="s">
        <v>6858</v>
      </c>
      <c r="D18563">
        <v>1130</v>
      </c>
      <c r="E18563">
        <v>1279</v>
      </c>
      <c r="F18563" t="s">
        <v>5561</v>
      </c>
      <c r="G18563">
        <v>110.690252</v>
      </c>
      <c r="H18563">
        <v>30.983995</v>
      </c>
      <c r="I18563">
        <v>34464</v>
      </c>
      <c r="L18563">
        <f t="shared" ref="L18563:L18626" si="290">LEN(C18563)</f>
        <v>2</v>
      </c>
    </row>
    <row r="18564" spans="1:13" hidden="1" x14ac:dyDescent="0.25">
      <c r="A18564">
        <v>101045</v>
      </c>
      <c r="B18564" t="s">
        <v>5020</v>
      </c>
      <c r="C18564" t="s">
        <v>16801</v>
      </c>
      <c r="D18564">
        <v>960</v>
      </c>
      <c r="E18564">
        <v>1279</v>
      </c>
      <c r="F18564" t="s">
        <v>751</v>
      </c>
      <c r="G18564">
        <v>105.84569999999999</v>
      </c>
      <c r="H18564">
        <v>26.02535</v>
      </c>
      <c r="J18564" t="s">
        <v>5559</v>
      </c>
      <c r="L18564">
        <f t="shared" si="290"/>
        <v>2</v>
      </c>
    </row>
    <row r="18565" spans="1:13" hidden="1" x14ac:dyDescent="0.25">
      <c r="A18565">
        <v>101046</v>
      </c>
      <c r="B18565" t="s">
        <v>5757</v>
      </c>
      <c r="C18565" t="s">
        <v>13013</v>
      </c>
      <c r="D18565">
        <v>960</v>
      </c>
      <c r="E18565">
        <v>1279</v>
      </c>
      <c r="F18565" t="s">
        <v>5561</v>
      </c>
      <c r="G18565">
        <v>111.509407</v>
      </c>
      <c r="H18565">
        <v>23.400047000000001</v>
      </c>
      <c r="I18565">
        <v>34067</v>
      </c>
      <c r="L18565">
        <f t="shared" si="290"/>
        <v>2</v>
      </c>
    </row>
    <row r="18566" spans="1:13" hidden="1" x14ac:dyDescent="0.25">
      <c r="A18566">
        <v>101047</v>
      </c>
      <c r="B18566" t="s">
        <v>7928</v>
      </c>
      <c r="C18566" t="s">
        <v>13753</v>
      </c>
      <c r="D18566">
        <v>960</v>
      </c>
      <c r="E18566">
        <v>1279</v>
      </c>
      <c r="F18566" t="s">
        <v>5561</v>
      </c>
      <c r="G18566">
        <v>116.110497</v>
      </c>
      <c r="H18566">
        <v>24.315781000000001</v>
      </c>
      <c r="I18566">
        <v>34036</v>
      </c>
      <c r="L18566">
        <f t="shared" si="290"/>
        <v>2</v>
      </c>
    </row>
    <row r="18567" spans="1:13" hidden="1" x14ac:dyDescent="0.25">
      <c r="A18567">
        <v>101048</v>
      </c>
      <c r="B18567" t="s">
        <v>6597</v>
      </c>
      <c r="C18567" t="s">
        <v>13095</v>
      </c>
      <c r="D18567">
        <v>960</v>
      </c>
      <c r="E18567">
        <v>1135</v>
      </c>
      <c r="F18567" t="s">
        <v>5561</v>
      </c>
      <c r="G18567">
        <v>110.39473700000001</v>
      </c>
      <c r="H18567">
        <v>23.549980000000001</v>
      </c>
      <c r="I18567">
        <v>35214</v>
      </c>
      <c r="L18567">
        <f t="shared" si="290"/>
        <v>2</v>
      </c>
    </row>
    <row r="18568" spans="1:13" hidden="1" x14ac:dyDescent="0.25">
      <c r="A18568">
        <v>101049</v>
      </c>
      <c r="B18568" t="s">
        <v>6923</v>
      </c>
      <c r="C18568" t="s">
        <v>4952</v>
      </c>
      <c r="D18568">
        <v>960</v>
      </c>
      <c r="E18568">
        <v>1279</v>
      </c>
      <c r="F18568" t="s">
        <v>5561</v>
      </c>
      <c r="G18568">
        <v>111.00349900000001</v>
      </c>
      <c r="H18568">
        <v>22.016524</v>
      </c>
      <c r="I18568">
        <v>34059</v>
      </c>
      <c r="L18568">
        <f t="shared" si="290"/>
        <v>2</v>
      </c>
    </row>
    <row r="18569" spans="1:13" hidden="1" x14ac:dyDescent="0.25">
      <c r="A18569">
        <v>101050</v>
      </c>
      <c r="B18569" t="s">
        <v>13055</v>
      </c>
      <c r="C18569" t="s">
        <v>13056</v>
      </c>
      <c r="D18569">
        <v>960</v>
      </c>
      <c r="E18569">
        <v>1135</v>
      </c>
      <c r="F18569" t="s">
        <v>5561</v>
      </c>
      <c r="G18569">
        <v>109.971413</v>
      </c>
      <c r="H18569">
        <v>22.275869</v>
      </c>
      <c r="I18569">
        <v>35253</v>
      </c>
      <c r="L18569">
        <f t="shared" si="290"/>
        <v>2</v>
      </c>
    </row>
    <row r="18570" spans="1:13" x14ac:dyDescent="0.25">
      <c r="A18570">
        <v>101051</v>
      </c>
      <c r="B18570" t="s">
        <v>16281</v>
      </c>
      <c r="C18570" t="s">
        <v>16802</v>
      </c>
      <c r="D18570">
        <v>1073</v>
      </c>
      <c r="E18570">
        <v>1279</v>
      </c>
      <c r="F18570" t="s">
        <v>5566</v>
      </c>
      <c r="G18570">
        <v>109.341635</v>
      </c>
      <c r="H18570">
        <v>19.748701000000001</v>
      </c>
      <c r="I18570">
        <v>34012</v>
      </c>
      <c r="L18570">
        <f t="shared" si="290"/>
        <v>3</v>
      </c>
      <c r="M18570" t="s">
        <v>26106</v>
      </c>
    </row>
    <row r="18571" spans="1:13" x14ac:dyDescent="0.25">
      <c r="A18571">
        <v>101052</v>
      </c>
      <c r="B18571" t="s">
        <v>13944</v>
      </c>
      <c r="C18571" t="s">
        <v>13945</v>
      </c>
      <c r="D18571">
        <v>1117</v>
      </c>
      <c r="E18571">
        <v>1279</v>
      </c>
      <c r="F18571" t="s">
        <v>5566</v>
      </c>
      <c r="G18571">
        <v>109.166977</v>
      </c>
      <c r="H18571">
        <v>18.375464000000001</v>
      </c>
      <c r="I18571">
        <v>34015</v>
      </c>
      <c r="L18571">
        <f t="shared" si="290"/>
        <v>3</v>
      </c>
      <c r="M18571" t="s">
        <v>26106</v>
      </c>
    </row>
    <row r="18572" spans="1:13" hidden="1" x14ac:dyDescent="0.25">
      <c r="A18572">
        <v>101053</v>
      </c>
      <c r="B18572" t="s">
        <v>6609</v>
      </c>
      <c r="C18572" t="s">
        <v>6610</v>
      </c>
      <c r="D18572">
        <v>960</v>
      </c>
      <c r="E18572">
        <v>1279</v>
      </c>
      <c r="F18572" t="s">
        <v>6616</v>
      </c>
      <c r="L18572">
        <f t="shared" si="290"/>
        <v>4</v>
      </c>
      <c r="M18572" t="s">
        <v>26108</v>
      </c>
    </row>
    <row r="18573" spans="1:13" hidden="1" x14ac:dyDescent="0.25">
      <c r="A18573">
        <v>101054</v>
      </c>
      <c r="B18573" t="s">
        <v>16803</v>
      </c>
      <c r="C18573" t="s">
        <v>6613</v>
      </c>
      <c r="D18573">
        <v>960</v>
      </c>
      <c r="E18573">
        <v>1227</v>
      </c>
      <c r="F18573" t="s">
        <v>6611</v>
      </c>
      <c r="G18573">
        <v>106.27313995</v>
      </c>
      <c r="H18573">
        <v>38.493122100999997</v>
      </c>
      <c r="I18573">
        <v>115969</v>
      </c>
      <c r="L18573">
        <f t="shared" si="290"/>
        <v>2</v>
      </c>
    </row>
    <row r="18574" spans="1:13" hidden="1" x14ac:dyDescent="0.25">
      <c r="A18574">
        <v>101055</v>
      </c>
      <c r="B18574" t="s">
        <v>12305</v>
      </c>
      <c r="C18574" t="s">
        <v>16804</v>
      </c>
      <c r="D18574">
        <v>960</v>
      </c>
      <c r="E18574">
        <v>1106</v>
      </c>
      <c r="F18574" t="s">
        <v>6611</v>
      </c>
      <c r="L18574">
        <f t="shared" si="290"/>
        <v>2</v>
      </c>
    </row>
    <row r="18575" spans="1:13" hidden="1" x14ac:dyDescent="0.25">
      <c r="A18575">
        <v>101056</v>
      </c>
      <c r="B18575" t="s">
        <v>6132</v>
      </c>
      <c r="C18575" t="s">
        <v>12462</v>
      </c>
      <c r="D18575">
        <v>960</v>
      </c>
      <c r="E18575">
        <v>1126</v>
      </c>
      <c r="F18575" t="s">
        <v>5561</v>
      </c>
      <c r="G18575">
        <v>116.9969</v>
      </c>
      <c r="H18575">
        <v>36.6646</v>
      </c>
      <c r="J18575" t="s">
        <v>12463</v>
      </c>
      <c r="L18575">
        <f t="shared" si="290"/>
        <v>2</v>
      </c>
    </row>
    <row r="18576" spans="1:13" hidden="1" x14ac:dyDescent="0.25">
      <c r="A18576">
        <v>101057</v>
      </c>
      <c r="B18576" t="s">
        <v>9109</v>
      </c>
      <c r="C18576" t="s">
        <v>12452</v>
      </c>
      <c r="D18576">
        <v>960</v>
      </c>
      <c r="E18576">
        <v>1126</v>
      </c>
      <c r="F18576" t="s">
        <v>5561</v>
      </c>
      <c r="G18576">
        <v>116.28256226000001</v>
      </c>
      <c r="H18576">
        <v>35.956073760999999</v>
      </c>
      <c r="I18576">
        <v>116158</v>
      </c>
      <c r="L18576">
        <f t="shared" si="290"/>
        <v>2</v>
      </c>
    </row>
    <row r="18577" spans="1:13" hidden="1" x14ac:dyDescent="0.25">
      <c r="A18577">
        <v>101058</v>
      </c>
      <c r="B18577" t="s">
        <v>7129</v>
      </c>
      <c r="C18577" t="s">
        <v>7130</v>
      </c>
      <c r="D18577">
        <v>960</v>
      </c>
      <c r="E18577">
        <v>1126</v>
      </c>
      <c r="F18577" t="s">
        <v>5558</v>
      </c>
      <c r="G18577">
        <v>115.64607239</v>
      </c>
      <c r="H18577">
        <v>34.447662354000002</v>
      </c>
      <c r="I18577">
        <v>116095</v>
      </c>
      <c r="L18577">
        <f t="shared" si="290"/>
        <v>3</v>
      </c>
      <c r="M18577" t="s">
        <v>26105</v>
      </c>
    </row>
    <row r="18578" spans="1:13" hidden="1" x14ac:dyDescent="0.25">
      <c r="A18578">
        <v>101059</v>
      </c>
      <c r="B18578" t="s">
        <v>6249</v>
      </c>
      <c r="C18578" t="s">
        <v>2202</v>
      </c>
      <c r="D18578">
        <v>960</v>
      </c>
      <c r="E18578">
        <v>1126</v>
      </c>
      <c r="F18578" t="s">
        <v>5561</v>
      </c>
      <c r="G18578">
        <v>116.82369995000001</v>
      </c>
      <c r="H18578">
        <v>35.556697845000002</v>
      </c>
      <c r="I18578">
        <v>116049</v>
      </c>
      <c r="L18578">
        <f t="shared" si="290"/>
        <v>2</v>
      </c>
    </row>
    <row r="18579" spans="1:13" hidden="1" x14ac:dyDescent="0.25">
      <c r="A18579">
        <v>101060</v>
      </c>
      <c r="B18579" t="s">
        <v>5809</v>
      </c>
      <c r="C18579" t="s">
        <v>16805</v>
      </c>
      <c r="D18579">
        <v>960</v>
      </c>
      <c r="E18579">
        <v>1126</v>
      </c>
      <c r="F18579" t="s">
        <v>5561</v>
      </c>
      <c r="G18579">
        <v>115.80901299999999</v>
      </c>
      <c r="H18579">
        <v>32.903056999999997</v>
      </c>
      <c r="I18579">
        <v>33457</v>
      </c>
      <c r="K18579" t="s">
        <v>16806</v>
      </c>
      <c r="L18579">
        <f t="shared" si="290"/>
        <v>2</v>
      </c>
    </row>
    <row r="18580" spans="1:13" hidden="1" x14ac:dyDescent="0.25">
      <c r="A18580">
        <v>101061</v>
      </c>
      <c r="B18580" t="s">
        <v>5809</v>
      </c>
      <c r="C18580" t="s">
        <v>12598</v>
      </c>
      <c r="D18580">
        <v>960</v>
      </c>
      <c r="E18580">
        <v>1126</v>
      </c>
      <c r="F18580" t="s">
        <v>5561</v>
      </c>
      <c r="G18580">
        <v>116.085533</v>
      </c>
      <c r="H18580">
        <v>38.435699</v>
      </c>
      <c r="I18580">
        <v>87989</v>
      </c>
      <c r="L18580">
        <f t="shared" si="290"/>
        <v>2</v>
      </c>
    </row>
    <row r="18581" spans="1:13" hidden="1" x14ac:dyDescent="0.25">
      <c r="A18581">
        <v>101062</v>
      </c>
      <c r="B18581" t="s">
        <v>6281</v>
      </c>
      <c r="C18581" t="s">
        <v>6282</v>
      </c>
      <c r="D18581">
        <v>960</v>
      </c>
      <c r="E18581">
        <v>1126</v>
      </c>
      <c r="F18581" t="s">
        <v>5561</v>
      </c>
      <c r="G18581">
        <v>115.624107</v>
      </c>
      <c r="H18581">
        <v>37.073031999999998</v>
      </c>
      <c r="I18581">
        <v>87948</v>
      </c>
      <c r="L18581">
        <f t="shared" si="290"/>
        <v>2</v>
      </c>
    </row>
    <row r="18582" spans="1:13" x14ac:dyDescent="0.25">
      <c r="A18582">
        <v>101063</v>
      </c>
      <c r="B18582" t="s">
        <v>16807</v>
      </c>
      <c r="C18582" t="s">
        <v>16808</v>
      </c>
      <c r="D18582">
        <v>981</v>
      </c>
      <c r="E18582">
        <v>1126</v>
      </c>
      <c r="F18582" t="s">
        <v>5566</v>
      </c>
      <c r="G18582">
        <v>116.532822</v>
      </c>
      <c r="H18582">
        <v>37.884556000000003</v>
      </c>
      <c r="I18582">
        <v>88040</v>
      </c>
      <c r="L18582">
        <f t="shared" si="290"/>
        <v>3</v>
      </c>
      <c r="M18582" t="s">
        <v>26106</v>
      </c>
    </row>
    <row r="18583" spans="1:13" x14ac:dyDescent="0.25">
      <c r="A18583">
        <v>101064</v>
      </c>
      <c r="B18583" t="s">
        <v>13940</v>
      </c>
      <c r="C18583" t="s">
        <v>13941</v>
      </c>
      <c r="D18583">
        <v>982</v>
      </c>
      <c r="E18583">
        <v>1126</v>
      </c>
      <c r="F18583" t="s">
        <v>5566</v>
      </c>
      <c r="G18583">
        <v>116.82543200000001</v>
      </c>
      <c r="H18583">
        <v>38.580714999999998</v>
      </c>
      <c r="I18583">
        <v>88220</v>
      </c>
      <c r="L18583">
        <f t="shared" si="290"/>
        <v>3</v>
      </c>
      <c r="M18583" t="s">
        <v>26106</v>
      </c>
    </row>
    <row r="18584" spans="1:13" x14ac:dyDescent="0.25">
      <c r="A18584">
        <v>101065</v>
      </c>
      <c r="B18584" t="s">
        <v>16809</v>
      </c>
      <c r="C18584" t="s">
        <v>16810</v>
      </c>
      <c r="D18584">
        <v>981</v>
      </c>
      <c r="E18584">
        <v>1126</v>
      </c>
      <c r="F18584" t="s">
        <v>5566</v>
      </c>
      <c r="G18584">
        <v>116.58909</v>
      </c>
      <c r="H18584">
        <v>39.095709999999997</v>
      </c>
      <c r="L18584">
        <f t="shared" si="290"/>
        <v>3</v>
      </c>
      <c r="M18584" t="s">
        <v>26106</v>
      </c>
    </row>
    <row r="18585" spans="1:13" x14ac:dyDescent="0.25">
      <c r="A18585">
        <v>101066</v>
      </c>
      <c r="B18585" t="s">
        <v>16811</v>
      </c>
      <c r="C18585" t="s">
        <v>16812</v>
      </c>
      <c r="D18585">
        <v>981</v>
      </c>
      <c r="E18585">
        <v>1126</v>
      </c>
      <c r="F18585" t="s">
        <v>5566</v>
      </c>
      <c r="G18585">
        <v>116.3813</v>
      </c>
      <c r="H18585">
        <v>39.002600000000001</v>
      </c>
      <c r="J18585" t="s">
        <v>16813</v>
      </c>
      <c r="L18585">
        <f t="shared" si="290"/>
        <v>3</v>
      </c>
      <c r="M18585" t="s">
        <v>26106</v>
      </c>
    </row>
    <row r="18586" spans="1:13" hidden="1" x14ac:dyDescent="0.25">
      <c r="A18586">
        <v>101067</v>
      </c>
      <c r="B18586" t="s">
        <v>6877</v>
      </c>
      <c r="C18586" t="s">
        <v>6878</v>
      </c>
      <c r="D18586">
        <v>960</v>
      </c>
      <c r="E18586">
        <v>1126</v>
      </c>
      <c r="F18586" t="s">
        <v>5561</v>
      </c>
      <c r="G18586">
        <v>114.975044</v>
      </c>
      <c r="H18586">
        <v>38.520060999999998</v>
      </c>
      <c r="I18586">
        <v>87860</v>
      </c>
      <c r="L18586">
        <f t="shared" si="290"/>
        <v>2</v>
      </c>
    </row>
    <row r="18587" spans="1:13" hidden="1" x14ac:dyDescent="0.25">
      <c r="A18587">
        <v>101068</v>
      </c>
      <c r="B18587" t="s">
        <v>5721</v>
      </c>
      <c r="C18587" t="s">
        <v>6105</v>
      </c>
      <c r="D18587">
        <v>960</v>
      </c>
      <c r="E18587">
        <v>1126</v>
      </c>
      <c r="F18587" t="s">
        <v>5561</v>
      </c>
      <c r="G18587">
        <v>114.494263</v>
      </c>
      <c r="H18587">
        <v>37.066357000000004</v>
      </c>
      <c r="I18587">
        <v>88137</v>
      </c>
      <c r="L18587">
        <f t="shared" si="290"/>
        <v>2</v>
      </c>
    </row>
    <row r="18588" spans="1:13" hidden="1" x14ac:dyDescent="0.25">
      <c r="A18588">
        <v>101069</v>
      </c>
      <c r="B18588" t="s">
        <v>5560</v>
      </c>
      <c r="C18588" t="s">
        <v>7119</v>
      </c>
      <c r="D18588">
        <v>960</v>
      </c>
      <c r="E18588">
        <v>1126</v>
      </c>
      <c r="F18588" t="s">
        <v>5561</v>
      </c>
      <c r="G18588">
        <v>114.77217899999999</v>
      </c>
      <c r="H18588">
        <v>37.752926000000002</v>
      </c>
      <c r="I18588">
        <v>88334</v>
      </c>
      <c r="L18588">
        <f t="shared" si="290"/>
        <v>2</v>
      </c>
    </row>
    <row r="18589" spans="1:13" hidden="1" x14ac:dyDescent="0.25">
      <c r="A18589">
        <v>101070</v>
      </c>
      <c r="B18589" t="s">
        <v>5888</v>
      </c>
      <c r="C18589" t="s">
        <v>5889</v>
      </c>
      <c r="D18589">
        <v>960</v>
      </c>
      <c r="E18589">
        <v>1126</v>
      </c>
      <c r="F18589" t="s">
        <v>5561</v>
      </c>
      <c r="G18589">
        <v>115.50209</v>
      </c>
      <c r="H18589">
        <v>38.855701000000003</v>
      </c>
      <c r="I18589">
        <v>87640</v>
      </c>
      <c r="L18589">
        <f t="shared" si="290"/>
        <v>2</v>
      </c>
    </row>
    <row r="18590" spans="1:13" x14ac:dyDescent="0.25">
      <c r="A18590">
        <v>101071</v>
      </c>
      <c r="B18590" t="s">
        <v>16814</v>
      </c>
      <c r="C18590" t="s">
        <v>16815</v>
      </c>
      <c r="D18590">
        <v>981</v>
      </c>
      <c r="E18590">
        <v>1126</v>
      </c>
      <c r="F18590" t="s">
        <v>5566</v>
      </c>
      <c r="G18590">
        <v>115.657387</v>
      </c>
      <c r="H18590">
        <v>39.019435999999999</v>
      </c>
      <c r="I18590">
        <v>87660</v>
      </c>
      <c r="L18590">
        <f t="shared" si="290"/>
        <v>3</v>
      </c>
      <c r="M18590" t="s">
        <v>26106</v>
      </c>
    </row>
    <row r="18591" spans="1:13" x14ac:dyDescent="0.25">
      <c r="A18591">
        <v>101072</v>
      </c>
      <c r="B18591" t="s">
        <v>16185</v>
      </c>
      <c r="C18591" t="s">
        <v>16816</v>
      </c>
      <c r="D18591">
        <v>987</v>
      </c>
      <c r="E18591">
        <v>1126</v>
      </c>
      <c r="F18591" t="s">
        <v>5566</v>
      </c>
      <c r="G18591">
        <v>115.459084</v>
      </c>
      <c r="H18591">
        <v>38.457568999999999</v>
      </c>
      <c r="I18591">
        <v>87704</v>
      </c>
      <c r="L18591">
        <f t="shared" si="290"/>
        <v>3</v>
      </c>
      <c r="M18591" t="s">
        <v>26106</v>
      </c>
    </row>
    <row r="18592" spans="1:13" x14ac:dyDescent="0.25">
      <c r="A18592">
        <v>101073</v>
      </c>
      <c r="B18592" t="s">
        <v>16817</v>
      </c>
      <c r="C18592" t="s">
        <v>16818</v>
      </c>
      <c r="D18592">
        <v>981</v>
      </c>
      <c r="E18592">
        <v>1126</v>
      </c>
      <c r="F18592" t="s">
        <v>5566</v>
      </c>
      <c r="G18592">
        <v>115.53630800000001</v>
      </c>
      <c r="H18592">
        <v>39.048157000000003</v>
      </c>
      <c r="I18592">
        <v>87668</v>
      </c>
      <c r="L18592">
        <f t="shared" si="290"/>
        <v>3</v>
      </c>
      <c r="M18592" t="s">
        <v>26106</v>
      </c>
    </row>
    <row r="18593" spans="1:13" hidden="1" x14ac:dyDescent="0.25">
      <c r="A18593">
        <v>101074</v>
      </c>
      <c r="B18593" t="s">
        <v>6249</v>
      </c>
      <c r="C18593" t="s">
        <v>12344</v>
      </c>
      <c r="D18593">
        <v>960</v>
      </c>
      <c r="E18593">
        <v>1126</v>
      </c>
      <c r="F18593" t="s">
        <v>5561</v>
      </c>
      <c r="G18593">
        <v>109.46990967000001</v>
      </c>
      <c r="H18593">
        <v>36.591808319000002</v>
      </c>
      <c r="I18593">
        <v>116046</v>
      </c>
      <c r="L18593">
        <f t="shared" si="290"/>
        <v>2</v>
      </c>
    </row>
    <row r="18594" spans="1:13" hidden="1" x14ac:dyDescent="0.25">
      <c r="A18594">
        <v>101075</v>
      </c>
      <c r="B18594" t="s">
        <v>5736</v>
      </c>
      <c r="C18594" t="s">
        <v>5737</v>
      </c>
      <c r="D18594">
        <v>960</v>
      </c>
      <c r="E18594">
        <v>1126</v>
      </c>
      <c r="F18594" t="s">
        <v>5561</v>
      </c>
      <c r="G18594">
        <v>107.876</v>
      </c>
      <c r="H18594">
        <v>36.005159999999997</v>
      </c>
      <c r="I18594">
        <v>110090</v>
      </c>
      <c r="L18594">
        <f t="shared" si="290"/>
        <v>2</v>
      </c>
    </row>
    <row r="18595" spans="1:13" hidden="1" x14ac:dyDescent="0.25">
      <c r="A18595">
        <v>101076</v>
      </c>
      <c r="B18595" t="s">
        <v>5768</v>
      </c>
      <c r="C18595" t="s">
        <v>6554</v>
      </c>
      <c r="D18595">
        <v>960</v>
      </c>
      <c r="E18595">
        <v>1126</v>
      </c>
      <c r="F18595" t="s">
        <v>5561</v>
      </c>
      <c r="G18595">
        <v>105.8674</v>
      </c>
      <c r="H18595">
        <v>37.548920000000003</v>
      </c>
      <c r="I18595">
        <v>35371</v>
      </c>
      <c r="L18595">
        <f t="shared" si="290"/>
        <v>2</v>
      </c>
    </row>
    <row r="18596" spans="1:13" x14ac:dyDescent="0.25">
      <c r="A18596">
        <v>101077</v>
      </c>
      <c r="B18596" t="s">
        <v>16819</v>
      </c>
      <c r="C18596" t="s">
        <v>16820</v>
      </c>
      <c r="D18596">
        <v>1072</v>
      </c>
      <c r="E18596">
        <v>1126</v>
      </c>
      <c r="F18596" t="s">
        <v>5566</v>
      </c>
      <c r="G18596">
        <v>104.62030799999999</v>
      </c>
      <c r="H18596">
        <v>35.575091999999998</v>
      </c>
      <c r="I18596">
        <v>70012</v>
      </c>
      <c r="L18596">
        <f t="shared" si="290"/>
        <v>3</v>
      </c>
      <c r="M18596" t="s">
        <v>26106</v>
      </c>
    </row>
    <row r="18597" spans="1:13" hidden="1" x14ac:dyDescent="0.25">
      <c r="A18597">
        <v>101078</v>
      </c>
      <c r="B18597" t="s">
        <v>16821</v>
      </c>
      <c r="C18597" t="s">
        <v>16822</v>
      </c>
      <c r="D18597">
        <v>1103</v>
      </c>
      <c r="E18597">
        <v>1126</v>
      </c>
      <c r="F18597" t="s">
        <v>5561</v>
      </c>
      <c r="G18597">
        <v>102.39563751</v>
      </c>
      <c r="H18597">
        <v>36.462081908999998</v>
      </c>
      <c r="I18597">
        <v>115528</v>
      </c>
      <c r="L18597">
        <f t="shared" si="290"/>
        <v>2</v>
      </c>
    </row>
    <row r="18598" spans="1:13" hidden="1" x14ac:dyDescent="0.25">
      <c r="A18598">
        <v>101079</v>
      </c>
      <c r="B18598" t="s">
        <v>5675</v>
      </c>
      <c r="C18598" t="s">
        <v>12505</v>
      </c>
      <c r="D18598">
        <v>960</v>
      </c>
      <c r="E18598">
        <v>1071</v>
      </c>
      <c r="F18598" t="s">
        <v>5561</v>
      </c>
      <c r="G18598">
        <v>106.65195464999999</v>
      </c>
      <c r="H18598">
        <v>35.218841552999997</v>
      </c>
      <c r="I18598">
        <v>116071</v>
      </c>
      <c r="L18598">
        <f t="shared" si="290"/>
        <v>2</v>
      </c>
    </row>
    <row r="18599" spans="1:13" hidden="1" x14ac:dyDescent="0.25">
      <c r="A18599">
        <v>101080</v>
      </c>
      <c r="B18599" t="s">
        <v>6295</v>
      </c>
      <c r="C18599" t="s">
        <v>6296</v>
      </c>
      <c r="D18599">
        <v>979</v>
      </c>
      <c r="E18599">
        <v>1126</v>
      </c>
      <c r="F18599" t="s">
        <v>5558</v>
      </c>
      <c r="G18599">
        <v>112.56482699999999</v>
      </c>
      <c r="H18599">
        <v>37.873753000000001</v>
      </c>
      <c r="I18599">
        <v>94242</v>
      </c>
      <c r="L18599">
        <f t="shared" si="290"/>
        <v>3</v>
      </c>
      <c r="M18599" t="s">
        <v>26105</v>
      </c>
    </row>
    <row r="18600" spans="1:13" hidden="1" x14ac:dyDescent="0.25">
      <c r="A18600">
        <v>101081</v>
      </c>
      <c r="B18600" t="s">
        <v>6395</v>
      </c>
      <c r="C18600" t="s">
        <v>6396</v>
      </c>
      <c r="D18600">
        <v>960</v>
      </c>
      <c r="E18600">
        <v>1126</v>
      </c>
      <c r="F18600" t="s">
        <v>5561</v>
      </c>
      <c r="G18600">
        <v>113.10348500000001</v>
      </c>
      <c r="H18600">
        <v>36.183537000000001</v>
      </c>
      <c r="I18600">
        <v>94092</v>
      </c>
      <c r="L18600">
        <f t="shared" si="290"/>
        <v>2</v>
      </c>
    </row>
    <row r="18601" spans="1:13" hidden="1" x14ac:dyDescent="0.25">
      <c r="A18601">
        <v>101082</v>
      </c>
      <c r="B18601" t="s">
        <v>5682</v>
      </c>
      <c r="C18601" t="s">
        <v>6304</v>
      </c>
      <c r="D18601">
        <v>960</v>
      </c>
      <c r="E18601">
        <v>1126</v>
      </c>
      <c r="F18601" t="s">
        <v>5561</v>
      </c>
      <c r="G18601">
        <v>111.414726</v>
      </c>
      <c r="H18601">
        <v>36.058059999999998</v>
      </c>
      <c r="I18601">
        <v>94229</v>
      </c>
      <c r="L18601">
        <f t="shared" si="290"/>
        <v>2</v>
      </c>
    </row>
    <row r="18602" spans="1:13" x14ac:dyDescent="0.25">
      <c r="A18602">
        <v>101083</v>
      </c>
      <c r="B18602" t="s">
        <v>16823</v>
      </c>
      <c r="C18602" t="s">
        <v>16824</v>
      </c>
      <c r="D18602">
        <v>993</v>
      </c>
      <c r="E18602">
        <v>1126</v>
      </c>
      <c r="F18602" t="s">
        <v>5566</v>
      </c>
      <c r="G18602">
        <v>111.0795</v>
      </c>
      <c r="H18602">
        <v>39.012410000000003</v>
      </c>
      <c r="I18602">
        <v>95002</v>
      </c>
      <c r="L18602">
        <f t="shared" si="290"/>
        <v>3</v>
      </c>
      <c r="M18602" t="s">
        <v>26106</v>
      </c>
    </row>
    <row r="18603" spans="1:13" hidden="1" x14ac:dyDescent="0.25">
      <c r="A18603">
        <v>101084</v>
      </c>
      <c r="B18603" t="s">
        <v>16825</v>
      </c>
      <c r="C18603" t="s">
        <v>16826</v>
      </c>
      <c r="D18603">
        <v>979</v>
      </c>
      <c r="E18603">
        <v>1038</v>
      </c>
      <c r="F18603" t="s">
        <v>11341</v>
      </c>
      <c r="G18603">
        <v>111.91153717</v>
      </c>
      <c r="H18603">
        <v>37.675220490000001</v>
      </c>
      <c r="I18603">
        <v>115138</v>
      </c>
      <c r="L18603">
        <f t="shared" si="290"/>
        <v>3</v>
      </c>
      <c r="M18603" t="s">
        <v>26144</v>
      </c>
    </row>
    <row r="18604" spans="1:13" hidden="1" x14ac:dyDescent="0.25">
      <c r="A18604">
        <v>101085</v>
      </c>
      <c r="B18604" t="s">
        <v>6702</v>
      </c>
      <c r="C18604" t="s">
        <v>12925</v>
      </c>
      <c r="D18604">
        <v>965</v>
      </c>
      <c r="E18604">
        <v>1279</v>
      </c>
      <c r="F18604" t="s">
        <v>5561</v>
      </c>
      <c r="G18604">
        <v>119.177627</v>
      </c>
      <c r="H18604">
        <v>32.267544000000001</v>
      </c>
      <c r="I18604">
        <v>33369</v>
      </c>
      <c r="L18604">
        <f t="shared" si="290"/>
        <v>2</v>
      </c>
    </row>
    <row r="18605" spans="1:13" hidden="1" x14ac:dyDescent="0.25">
      <c r="A18605">
        <v>101086</v>
      </c>
      <c r="B18605" t="s">
        <v>5848</v>
      </c>
      <c r="C18605" t="s">
        <v>5849</v>
      </c>
      <c r="D18605">
        <v>960</v>
      </c>
      <c r="E18605">
        <v>1279</v>
      </c>
      <c r="F18605" t="s">
        <v>5561</v>
      </c>
      <c r="G18605">
        <v>120.854645</v>
      </c>
      <c r="H18605">
        <v>32.010471000000003</v>
      </c>
      <c r="I18605">
        <v>33382</v>
      </c>
      <c r="L18605">
        <f t="shared" si="290"/>
        <v>2</v>
      </c>
    </row>
    <row r="18606" spans="1:13" hidden="1" x14ac:dyDescent="0.25">
      <c r="A18606">
        <v>101087</v>
      </c>
      <c r="B18606" t="s">
        <v>16827</v>
      </c>
      <c r="C18606" t="s">
        <v>16828</v>
      </c>
      <c r="D18606">
        <v>1228</v>
      </c>
      <c r="E18606">
        <v>1279</v>
      </c>
      <c r="F18606" t="s">
        <v>5561</v>
      </c>
      <c r="G18606">
        <v>119.14110599999999</v>
      </c>
      <c r="H18606">
        <v>33.502789</v>
      </c>
      <c r="I18606">
        <v>33356</v>
      </c>
      <c r="L18606">
        <f t="shared" si="290"/>
        <v>3</v>
      </c>
      <c r="M18606" t="s">
        <v>26071</v>
      </c>
    </row>
    <row r="18607" spans="1:13" hidden="1" x14ac:dyDescent="0.25">
      <c r="A18607">
        <v>101088</v>
      </c>
      <c r="B18607" t="s">
        <v>12748</v>
      </c>
      <c r="C18607" t="s">
        <v>7560</v>
      </c>
      <c r="D18607">
        <v>960</v>
      </c>
      <c r="E18607">
        <v>1279</v>
      </c>
      <c r="F18607" t="s">
        <v>5561</v>
      </c>
      <c r="G18607">
        <v>120.16862488</v>
      </c>
      <c r="H18607">
        <v>30.294124603</v>
      </c>
      <c r="I18607">
        <v>32336</v>
      </c>
      <c r="L18607">
        <f t="shared" si="290"/>
        <v>2</v>
      </c>
    </row>
    <row r="18608" spans="1:13" hidden="1" x14ac:dyDescent="0.25">
      <c r="A18608">
        <v>101089</v>
      </c>
      <c r="B18608" t="s">
        <v>16829</v>
      </c>
      <c r="C18608" t="s">
        <v>16830</v>
      </c>
      <c r="D18608">
        <v>960</v>
      </c>
      <c r="E18608">
        <v>1279</v>
      </c>
      <c r="F18608" t="s">
        <v>5558</v>
      </c>
      <c r="G18608">
        <v>120.618622</v>
      </c>
      <c r="H18608">
        <v>31.312709999999999</v>
      </c>
      <c r="I18608">
        <v>32073</v>
      </c>
      <c r="L18608">
        <f t="shared" si="290"/>
        <v>3</v>
      </c>
      <c r="M18608" t="s">
        <v>26105</v>
      </c>
    </row>
    <row r="18609" spans="1:13" hidden="1" x14ac:dyDescent="0.25">
      <c r="A18609">
        <v>101090</v>
      </c>
      <c r="B18609" t="s">
        <v>7165</v>
      </c>
      <c r="C18609" t="s">
        <v>7166</v>
      </c>
      <c r="D18609">
        <v>960</v>
      </c>
      <c r="E18609">
        <v>1279</v>
      </c>
      <c r="F18609" t="s">
        <v>5558</v>
      </c>
      <c r="G18609">
        <v>119.44429</v>
      </c>
      <c r="H18609">
        <v>32.206490000000002</v>
      </c>
      <c r="I18609">
        <v>32301</v>
      </c>
      <c r="L18609">
        <f t="shared" si="290"/>
        <v>3</v>
      </c>
      <c r="M18609" t="s">
        <v>26105</v>
      </c>
    </row>
    <row r="18610" spans="1:13" hidden="1" x14ac:dyDescent="0.25">
      <c r="A18610">
        <v>101091</v>
      </c>
      <c r="B18610" t="s">
        <v>12218</v>
      </c>
      <c r="C18610" t="s">
        <v>16831</v>
      </c>
      <c r="D18610">
        <v>960</v>
      </c>
      <c r="E18610">
        <v>1279</v>
      </c>
      <c r="F18610" t="s">
        <v>5561</v>
      </c>
      <c r="G18610">
        <v>120.753204</v>
      </c>
      <c r="H18610">
        <v>30.767468999999998</v>
      </c>
      <c r="I18610">
        <v>32444</v>
      </c>
      <c r="L18610">
        <f t="shared" si="290"/>
        <v>2</v>
      </c>
    </row>
    <row r="18611" spans="1:13" hidden="1" x14ac:dyDescent="0.25">
      <c r="A18611">
        <v>101092</v>
      </c>
      <c r="B18611" t="s">
        <v>6838</v>
      </c>
      <c r="C18611" t="s">
        <v>6839</v>
      </c>
      <c r="D18611">
        <v>960</v>
      </c>
      <c r="E18611">
        <v>1279</v>
      </c>
      <c r="F18611" t="s">
        <v>5561</v>
      </c>
      <c r="G18611">
        <v>120.09931183</v>
      </c>
      <c r="H18611">
        <v>30.864963531000001</v>
      </c>
      <c r="I18611">
        <v>32341</v>
      </c>
      <c r="L18611">
        <f t="shared" si="290"/>
        <v>2</v>
      </c>
    </row>
    <row r="18612" spans="1:13" hidden="1" x14ac:dyDescent="0.25">
      <c r="A18612">
        <v>101093</v>
      </c>
      <c r="B18612" t="s">
        <v>6249</v>
      </c>
      <c r="C18612" t="s">
        <v>6950</v>
      </c>
      <c r="D18612">
        <v>960</v>
      </c>
      <c r="E18612">
        <v>1279</v>
      </c>
      <c r="F18612" t="s">
        <v>5561</v>
      </c>
      <c r="G18612">
        <v>119.498856</v>
      </c>
      <c r="H18612">
        <v>29.544481000000001</v>
      </c>
      <c r="I18612">
        <v>32175</v>
      </c>
      <c r="L18612">
        <f t="shared" si="290"/>
        <v>2</v>
      </c>
    </row>
    <row r="18613" spans="1:13" hidden="1" x14ac:dyDescent="0.25">
      <c r="A18613">
        <v>101094</v>
      </c>
      <c r="B18613" t="s">
        <v>7620</v>
      </c>
      <c r="C18613" t="s">
        <v>7621</v>
      </c>
      <c r="D18613">
        <v>960</v>
      </c>
      <c r="E18613">
        <v>1279</v>
      </c>
      <c r="F18613" t="s">
        <v>5558</v>
      </c>
      <c r="G18613">
        <v>120.578262</v>
      </c>
      <c r="H18613">
        <v>30.004515000000001</v>
      </c>
      <c r="I18613">
        <v>32187</v>
      </c>
      <c r="L18613">
        <f t="shared" si="290"/>
        <v>3</v>
      </c>
      <c r="M18613" t="s">
        <v>26105</v>
      </c>
    </row>
    <row r="18614" spans="1:13" hidden="1" x14ac:dyDescent="0.25">
      <c r="A18614">
        <v>101095</v>
      </c>
      <c r="B18614" t="s">
        <v>6110</v>
      </c>
      <c r="C18614" t="s">
        <v>7633</v>
      </c>
      <c r="D18614">
        <v>960</v>
      </c>
      <c r="E18614">
        <v>1279</v>
      </c>
      <c r="F18614" t="s">
        <v>5561</v>
      </c>
      <c r="G18614">
        <v>121.54265594</v>
      </c>
      <c r="H18614">
        <v>29.866315841999999</v>
      </c>
      <c r="I18614">
        <v>32169</v>
      </c>
      <c r="L18614">
        <f t="shared" si="290"/>
        <v>2</v>
      </c>
    </row>
    <row r="18615" spans="1:13" hidden="1" x14ac:dyDescent="0.25">
      <c r="A18615">
        <v>101096</v>
      </c>
      <c r="B18615" t="s">
        <v>11849</v>
      </c>
      <c r="C18615" t="s">
        <v>7653</v>
      </c>
      <c r="D18615">
        <v>960</v>
      </c>
      <c r="E18615">
        <v>1279</v>
      </c>
      <c r="F18615" t="s">
        <v>5561</v>
      </c>
      <c r="G18615">
        <v>120.65322113000001</v>
      </c>
      <c r="H18615">
        <v>28.018291473000001</v>
      </c>
      <c r="I18615">
        <v>32235</v>
      </c>
      <c r="L18615">
        <f t="shared" si="290"/>
        <v>2</v>
      </c>
    </row>
    <row r="18616" spans="1:13" hidden="1" x14ac:dyDescent="0.25">
      <c r="A18616">
        <v>101097</v>
      </c>
      <c r="B18616" t="s">
        <v>6883</v>
      </c>
      <c r="C18616" t="s">
        <v>6884</v>
      </c>
      <c r="D18616">
        <v>960</v>
      </c>
      <c r="E18616">
        <v>1279</v>
      </c>
      <c r="F18616" t="s">
        <v>5561</v>
      </c>
      <c r="G18616">
        <v>118.74250031</v>
      </c>
      <c r="H18616">
        <v>30.946941376000002</v>
      </c>
      <c r="I18616">
        <v>32474</v>
      </c>
      <c r="L18616">
        <f t="shared" si="290"/>
        <v>2</v>
      </c>
    </row>
    <row r="18617" spans="1:13" hidden="1" x14ac:dyDescent="0.25">
      <c r="A18617">
        <v>101098</v>
      </c>
      <c r="B18617" t="s">
        <v>6601</v>
      </c>
      <c r="C18617" t="s">
        <v>6687</v>
      </c>
      <c r="D18617">
        <v>960</v>
      </c>
      <c r="E18617">
        <v>1279</v>
      </c>
      <c r="F18617" t="s">
        <v>5561</v>
      </c>
      <c r="G18617">
        <v>118.43394499999999</v>
      </c>
      <c r="H18617">
        <v>29.865770000000001</v>
      </c>
      <c r="I18617">
        <v>32451</v>
      </c>
      <c r="L18617">
        <f t="shared" si="290"/>
        <v>2</v>
      </c>
    </row>
    <row r="18618" spans="1:13" hidden="1" x14ac:dyDescent="0.25">
      <c r="A18618">
        <v>101099</v>
      </c>
      <c r="B18618" t="s">
        <v>5759</v>
      </c>
      <c r="C18618" t="s">
        <v>12779</v>
      </c>
      <c r="D18618">
        <v>960</v>
      </c>
      <c r="E18618">
        <v>1279</v>
      </c>
      <c r="F18618" t="s">
        <v>5561</v>
      </c>
      <c r="G18618">
        <v>115.89772034000001</v>
      </c>
      <c r="H18618">
        <v>28.674896239999999</v>
      </c>
      <c r="I18618">
        <v>32588</v>
      </c>
      <c r="L18618">
        <f t="shared" si="290"/>
        <v>2</v>
      </c>
    </row>
    <row r="18619" spans="1:13" hidden="1" x14ac:dyDescent="0.25">
      <c r="A18619">
        <v>101100</v>
      </c>
      <c r="B18619" t="s">
        <v>6441</v>
      </c>
      <c r="C18619" t="s">
        <v>12788</v>
      </c>
      <c r="D18619">
        <v>960</v>
      </c>
      <c r="E18619">
        <v>1279</v>
      </c>
      <c r="F18619" t="s">
        <v>5561</v>
      </c>
      <c r="G18619">
        <v>114.93247986</v>
      </c>
      <c r="H18619">
        <v>25.847000122000001</v>
      </c>
      <c r="I18619">
        <v>32564</v>
      </c>
      <c r="L18619">
        <f t="shared" si="290"/>
        <v>2</v>
      </c>
    </row>
    <row r="18620" spans="1:13" hidden="1" x14ac:dyDescent="0.25">
      <c r="A18620">
        <v>101101</v>
      </c>
      <c r="B18620" t="s">
        <v>9109</v>
      </c>
      <c r="C18620" t="s">
        <v>16832</v>
      </c>
      <c r="D18620">
        <v>960</v>
      </c>
      <c r="E18620">
        <v>1279</v>
      </c>
      <c r="F18620" t="s">
        <v>5561</v>
      </c>
      <c r="G18620">
        <v>115.372276</v>
      </c>
      <c r="H18620">
        <v>28.425598000000001</v>
      </c>
      <c r="I18620">
        <v>32625</v>
      </c>
      <c r="L18620">
        <f t="shared" si="290"/>
        <v>2</v>
      </c>
    </row>
    <row r="18621" spans="1:13" x14ac:dyDescent="0.25">
      <c r="A18621">
        <v>101102</v>
      </c>
      <c r="B18621" t="s">
        <v>16833</v>
      </c>
      <c r="C18621" t="s">
        <v>16834</v>
      </c>
      <c r="D18621">
        <v>960</v>
      </c>
      <c r="E18621">
        <v>1279</v>
      </c>
      <c r="F18621" t="s">
        <v>5566</v>
      </c>
      <c r="G18621">
        <v>115.209625</v>
      </c>
      <c r="H18621">
        <v>29.83013</v>
      </c>
      <c r="I18621">
        <v>34366</v>
      </c>
      <c r="L18621">
        <f t="shared" si="290"/>
        <v>3</v>
      </c>
      <c r="M18621" t="s">
        <v>26106</v>
      </c>
    </row>
    <row r="18622" spans="1:13" x14ac:dyDescent="0.25">
      <c r="A18622">
        <v>101103</v>
      </c>
      <c r="B18622" t="s">
        <v>16835</v>
      </c>
      <c r="C18622" t="s">
        <v>16836</v>
      </c>
      <c r="D18622">
        <v>964</v>
      </c>
      <c r="E18622">
        <v>1279</v>
      </c>
      <c r="F18622" t="s">
        <v>5566</v>
      </c>
      <c r="G18622">
        <v>116.627449</v>
      </c>
      <c r="H18622">
        <v>27.559716999999999</v>
      </c>
      <c r="I18622">
        <v>32522</v>
      </c>
      <c r="L18622">
        <f t="shared" si="290"/>
        <v>3</v>
      </c>
      <c r="M18622" t="s">
        <v>26106</v>
      </c>
    </row>
    <row r="18623" spans="1:13" hidden="1" x14ac:dyDescent="0.25">
      <c r="A18623">
        <v>101104</v>
      </c>
      <c r="B18623" t="s">
        <v>12054</v>
      </c>
      <c r="C18623" t="s">
        <v>12797</v>
      </c>
      <c r="D18623">
        <v>961</v>
      </c>
      <c r="E18623">
        <v>1279</v>
      </c>
      <c r="F18623" t="s">
        <v>5561</v>
      </c>
      <c r="G18623">
        <v>111.474937</v>
      </c>
      <c r="H18623">
        <v>27.249314999999999</v>
      </c>
      <c r="I18623">
        <v>32908</v>
      </c>
      <c r="L18623">
        <f t="shared" si="290"/>
        <v>2</v>
      </c>
    </row>
    <row r="18624" spans="1:13" x14ac:dyDescent="0.25">
      <c r="A18624">
        <v>101105</v>
      </c>
      <c r="B18624" t="s">
        <v>16837</v>
      </c>
      <c r="C18624" t="s">
        <v>16838</v>
      </c>
      <c r="D18624">
        <v>961</v>
      </c>
      <c r="E18624">
        <v>1279</v>
      </c>
      <c r="F18624" t="s">
        <v>5566</v>
      </c>
      <c r="G18624">
        <v>112.72592899999999</v>
      </c>
      <c r="H18624">
        <v>25.741969999999998</v>
      </c>
      <c r="I18624">
        <v>32936</v>
      </c>
      <c r="L18624">
        <f t="shared" si="290"/>
        <v>3</v>
      </c>
      <c r="M18624" t="s">
        <v>26106</v>
      </c>
    </row>
    <row r="18625" spans="1:13" hidden="1" x14ac:dyDescent="0.25">
      <c r="A18625">
        <v>101106</v>
      </c>
      <c r="B18625" t="s">
        <v>7805</v>
      </c>
      <c r="C18625" t="s">
        <v>7806</v>
      </c>
      <c r="D18625">
        <v>960</v>
      </c>
      <c r="E18625">
        <v>1279</v>
      </c>
      <c r="F18625" t="s">
        <v>5558</v>
      </c>
      <c r="G18625">
        <v>111.6913</v>
      </c>
      <c r="H18625">
        <v>29.034807000000001</v>
      </c>
      <c r="I18625">
        <v>32882</v>
      </c>
      <c r="L18625">
        <f t="shared" si="290"/>
        <v>3</v>
      </c>
      <c r="M18625" t="s">
        <v>26105</v>
      </c>
    </row>
    <row r="18626" spans="1:13" hidden="1" x14ac:dyDescent="0.25">
      <c r="A18626">
        <v>101107</v>
      </c>
      <c r="B18626" t="s">
        <v>5764</v>
      </c>
      <c r="C18626" t="s">
        <v>7718</v>
      </c>
      <c r="D18626">
        <v>1081</v>
      </c>
      <c r="E18626">
        <v>1279</v>
      </c>
      <c r="F18626" t="s">
        <v>5561</v>
      </c>
      <c r="G18626">
        <v>109.709577</v>
      </c>
      <c r="H18626">
        <v>26.575192000000001</v>
      </c>
      <c r="I18626">
        <v>32871</v>
      </c>
      <c r="L18626">
        <f t="shared" si="290"/>
        <v>2</v>
      </c>
    </row>
    <row r="18627" spans="1:13" hidden="1" x14ac:dyDescent="0.25">
      <c r="A18627">
        <v>101108</v>
      </c>
      <c r="B18627" t="s">
        <v>11403</v>
      </c>
      <c r="C18627" t="s">
        <v>12867</v>
      </c>
      <c r="D18627">
        <v>960</v>
      </c>
      <c r="E18627">
        <v>1279</v>
      </c>
      <c r="F18627" t="s">
        <v>5561</v>
      </c>
      <c r="G18627">
        <v>103.67261000000001</v>
      </c>
      <c r="H18627">
        <v>30.636559999999999</v>
      </c>
      <c r="I18627">
        <v>110808</v>
      </c>
      <c r="L18627">
        <f t="shared" ref="L18627:L18690" si="291">LEN(C18627)</f>
        <v>2</v>
      </c>
    </row>
    <row r="18628" spans="1:13" hidden="1" x14ac:dyDescent="0.25">
      <c r="A18628">
        <v>101109</v>
      </c>
      <c r="B18628" t="s">
        <v>6317</v>
      </c>
      <c r="C18628" t="s">
        <v>6784</v>
      </c>
      <c r="D18628">
        <v>960</v>
      </c>
      <c r="E18628">
        <v>1279</v>
      </c>
      <c r="F18628" t="s">
        <v>5561</v>
      </c>
      <c r="G18628">
        <v>103.7599</v>
      </c>
      <c r="H18628">
        <v>29.570399999999999</v>
      </c>
      <c r="J18628" t="s">
        <v>12872</v>
      </c>
      <c r="L18628">
        <f t="shared" si="291"/>
        <v>2</v>
      </c>
    </row>
    <row r="18629" spans="1:13" hidden="1" x14ac:dyDescent="0.25">
      <c r="A18629">
        <v>101110</v>
      </c>
      <c r="B18629" t="s">
        <v>6098</v>
      </c>
      <c r="C18629" t="s">
        <v>6099</v>
      </c>
      <c r="D18629">
        <v>960</v>
      </c>
      <c r="E18629">
        <v>1279</v>
      </c>
      <c r="F18629" t="s">
        <v>5561</v>
      </c>
      <c r="G18629">
        <v>103.3107</v>
      </c>
      <c r="H18629">
        <v>31.549150000000001</v>
      </c>
      <c r="I18629">
        <v>110812</v>
      </c>
      <c r="L18629">
        <f t="shared" si="291"/>
        <v>2</v>
      </c>
    </row>
    <row r="18630" spans="1:13" hidden="1" x14ac:dyDescent="0.25">
      <c r="A18630">
        <v>101111</v>
      </c>
      <c r="B18630" t="s">
        <v>5569</v>
      </c>
      <c r="C18630" t="s">
        <v>5570</v>
      </c>
      <c r="D18630">
        <v>960</v>
      </c>
      <c r="E18630">
        <v>1279</v>
      </c>
      <c r="F18630" t="s">
        <v>5561</v>
      </c>
      <c r="G18630">
        <v>105.967</v>
      </c>
      <c r="H18630">
        <v>31.583159999999999</v>
      </c>
      <c r="I18630">
        <v>110780</v>
      </c>
      <c r="L18630">
        <f t="shared" si="291"/>
        <v>2</v>
      </c>
    </row>
    <row r="18631" spans="1:13" hidden="1" x14ac:dyDescent="0.25">
      <c r="A18631">
        <v>101112</v>
      </c>
      <c r="B18631" t="s">
        <v>10224</v>
      </c>
      <c r="C18631" t="s">
        <v>10225</v>
      </c>
      <c r="D18631">
        <v>960</v>
      </c>
      <c r="E18631">
        <v>1279</v>
      </c>
      <c r="F18631" t="s">
        <v>5558</v>
      </c>
      <c r="G18631">
        <v>105.08757018999999</v>
      </c>
      <c r="H18631">
        <v>31.094619751</v>
      </c>
      <c r="I18631">
        <v>96650</v>
      </c>
      <c r="L18631">
        <f t="shared" si="291"/>
        <v>3</v>
      </c>
      <c r="M18631" t="s">
        <v>26105</v>
      </c>
    </row>
    <row r="18632" spans="1:13" hidden="1" x14ac:dyDescent="0.25">
      <c r="A18632">
        <v>101113</v>
      </c>
      <c r="B18632" t="s">
        <v>16839</v>
      </c>
      <c r="C18632" t="s">
        <v>16840</v>
      </c>
      <c r="D18632">
        <v>960</v>
      </c>
      <c r="E18632">
        <v>1279</v>
      </c>
      <c r="F18632" t="s">
        <v>5558</v>
      </c>
      <c r="G18632">
        <v>105.812285</v>
      </c>
      <c r="H18632">
        <v>30.194462000000001</v>
      </c>
      <c r="I18632">
        <v>96332</v>
      </c>
      <c r="L18632">
        <f t="shared" si="291"/>
        <v>3</v>
      </c>
      <c r="M18632" t="s">
        <v>26105</v>
      </c>
    </row>
    <row r="18633" spans="1:13" hidden="1" x14ac:dyDescent="0.25">
      <c r="A18633">
        <v>101114</v>
      </c>
      <c r="B18633" t="s">
        <v>6435</v>
      </c>
      <c r="C18633" t="s">
        <v>12716</v>
      </c>
      <c r="D18633">
        <v>960</v>
      </c>
      <c r="E18633">
        <v>1279</v>
      </c>
      <c r="F18633" t="s">
        <v>5561</v>
      </c>
      <c r="G18633">
        <v>106.105835</v>
      </c>
      <c r="H18633">
        <v>30.819110999999999</v>
      </c>
      <c r="I18633">
        <v>44556</v>
      </c>
      <c r="L18633">
        <f t="shared" si="291"/>
        <v>2</v>
      </c>
    </row>
    <row r="18634" spans="1:13" hidden="1" x14ac:dyDescent="0.25">
      <c r="A18634">
        <v>101115</v>
      </c>
      <c r="B18634" t="s">
        <v>6395</v>
      </c>
      <c r="C18634" t="s">
        <v>7937</v>
      </c>
      <c r="D18634">
        <v>960</v>
      </c>
      <c r="E18634">
        <v>1279</v>
      </c>
      <c r="F18634" t="s">
        <v>5561</v>
      </c>
      <c r="G18634">
        <v>105.43699646</v>
      </c>
      <c r="H18634">
        <v>28.884359360000001</v>
      </c>
      <c r="I18634">
        <v>96607</v>
      </c>
      <c r="L18634">
        <f t="shared" si="291"/>
        <v>2</v>
      </c>
    </row>
    <row r="18635" spans="1:13" hidden="1" x14ac:dyDescent="0.25">
      <c r="A18635">
        <v>101116</v>
      </c>
      <c r="B18635" t="s">
        <v>5973</v>
      </c>
      <c r="C18635" t="s">
        <v>8102</v>
      </c>
      <c r="D18635">
        <v>960</v>
      </c>
      <c r="E18635">
        <v>1279</v>
      </c>
      <c r="F18635" t="s">
        <v>5561</v>
      </c>
      <c r="G18635">
        <v>104.6163559</v>
      </c>
      <c r="H18635">
        <v>28.774831771999999</v>
      </c>
      <c r="I18635">
        <v>9721</v>
      </c>
      <c r="L18635">
        <f t="shared" si="291"/>
        <v>2</v>
      </c>
    </row>
    <row r="18636" spans="1:13" x14ac:dyDescent="0.25">
      <c r="A18636">
        <v>101117</v>
      </c>
      <c r="B18636" t="s">
        <v>16841</v>
      </c>
      <c r="C18636" t="s">
        <v>16842</v>
      </c>
      <c r="D18636">
        <v>969</v>
      </c>
      <c r="E18636">
        <v>1279</v>
      </c>
      <c r="F18636" t="s">
        <v>5566</v>
      </c>
      <c r="G18636">
        <v>106.64019999999999</v>
      </c>
      <c r="H18636">
        <v>30.474</v>
      </c>
      <c r="J18636" t="s">
        <v>13496</v>
      </c>
      <c r="L18636">
        <f t="shared" si="291"/>
        <v>3</v>
      </c>
      <c r="M18636" t="s">
        <v>26106</v>
      </c>
    </row>
    <row r="18637" spans="1:13" hidden="1" x14ac:dyDescent="0.25">
      <c r="A18637">
        <v>101119</v>
      </c>
      <c r="B18637" t="s">
        <v>5713</v>
      </c>
      <c r="C18637" t="s">
        <v>8090</v>
      </c>
      <c r="D18637">
        <v>960</v>
      </c>
      <c r="E18637">
        <v>1279</v>
      </c>
      <c r="F18637" t="s">
        <v>5561</v>
      </c>
      <c r="G18637">
        <v>105.46331787</v>
      </c>
      <c r="H18637">
        <v>32.033401488999999</v>
      </c>
      <c r="I18637">
        <v>1186</v>
      </c>
      <c r="L18637">
        <f t="shared" si="291"/>
        <v>2</v>
      </c>
    </row>
    <row r="18638" spans="1:13" hidden="1" x14ac:dyDescent="0.25">
      <c r="A18638">
        <v>101120</v>
      </c>
      <c r="B18638" t="s">
        <v>5721</v>
      </c>
      <c r="C18638" t="s">
        <v>5722</v>
      </c>
      <c r="D18638">
        <v>960</v>
      </c>
      <c r="E18638">
        <v>1279</v>
      </c>
      <c r="F18638" t="s">
        <v>5561</v>
      </c>
      <c r="G18638">
        <v>106.1613</v>
      </c>
      <c r="H18638">
        <v>33.3324</v>
      </c>
      <c r="I18638">
        <v>71130</v>
      </c>
      <c r="L18638">
        <f t="shared" si="291"/>
        <v>2</v>
      </c>
    </row>
    <row r="18639" spans="1:13" hidden="1" x14ac:dyDescent="0.25">
      <c r="A18639">
        <v>101121</v>
      </c>
      <c r="B18639" t="s">
        <v>6441</v>
      </c>
      <c r="C18639" t="s">
        <v>6944</v>
      </c>
      <c r="D18639">
        <v>960</v>
      </c>
      <c r="E18639">
        <v>1279</v>
      </c>
      <c r="F18639" t="s">
        <v>5561</v>
      </c>
      <c r="G18639">
        <v>108.17100000000001</v>
      </c>
      <c r="H18639">
        <v>29.292059999999999</v>
      </c>
      <c r="I18639">
        <v>110880</v>
      </c>
      <c r="L18639">
        <f t="shared" si="291"/>
        <v>2</v>
      </c>
    </row>
    <row r="18640" spans="1:13" hidden="1" x14ac:dyDescent="0.25">
      <c r="A18640">
        <v>101122</v>
      </c>
      <c r="B18640" t="s">
        <v>8121</v>
      </c>
      <c r="C18640" t="s">
        <v>8122</v>
      </c>
      <c r="D18640">
        <v>960</v>
      </c>
      <c r="E18640">
        <v>1279</v>
      </c>
      <c r="F18640" t="s">
        <v>5561</v>
      </c>
      <c r="G18640">
        <v>107.5001</v>
      </c>
      <c r="H18640">
        <v>31.226970000000001</v>
      </c>
      <c r="I18640">
        <v>96632</v>
      </c>
      <c r="L18640">
        <f t="shared" si="291"/>
        <v>2</v>
      </c>
    </row>
    <row r="18641" spans="1:13" hidden="1" x14ac:dyDescent="0.25">
      <c r="A18641">
        <v>101123</v>
      </c>
      <c r="B18641" t="s">
        <v>8110</v>
      </c>
      <c r="C18641" t="s">
        <v>8111</v>
      </c>
      <c r="D18641">
        <v>960</v>
      </c>
      <c r="E18641">
        <v>1279</v>
      </c>
      <c r="F18641" t="s">
        <v>5561</v>
      </c>
      <c r="G18641">
        <v>108.0316</v>
      </c>
      <c r="H18641">
        <v>30.298580000000001</v>
      </c>
      <c r="I18641">
        <v>116203</v>
      </c>
      <c r="L18641">
        <f t="shared" si="291"/>
        <v>2</v>
      </c>
    </row>
    <row r="18642" spans="1:13" hidden="1" x14ac:dyDescent="0.25">
      <c r="A18642">
        <v>101124</v>
      </c>
      <c r="B18642" t="s">
        <v>8106</v>
      </c>
      <c r="C18642" t="s">
        <v>8107</v>
      </c>
      <c r="D18642">
        <v>960</v>
      </c>
      <c r="E18642">
        <v>1279</v>
      </c>
      <c r="F18642" t="s">
        <v>5558</v>
      </c>
      <c r="G18642">
        <v>106.55870819</v>
      </c>
      <c r="H18642">
        <v>29.560045242000001</v>
      </c>
      <c r="I18642">
        <v>116204</v>
      </c>
      <c r="L18642">
        <f t="shared" si="291"/>
        <v>3</v>
      </c>
      <c r="M18642" t="s">
        <v>26105</v>
      </c>
    </row>
    <row r="18643" spans="1:13" hidden="1" x14ac:dyDescent="0.25">
      <c r="A18643">
        <v>101125</v>
      </c>
      <c r="B18643" t="s">
        <v>5713</v>
      </c>
      <c r="C18643" t="s">
        <v>5714</v>
      </c>
      <c r="D18643">
        <v>960</v>
      </c>
      <c r="E18643">
        <v>1279</v>
      </c>
      <c r="F18643" t="s">
        <v>5561</v>
      </c>
      <c r="G18643">
        <v>118.32378387</v>
      </c>
      <c r="H18643">
        <v>27.038864136000001</v>
      </c>
      <c r="I18643">
        <v>32062</v>
      </c>
      <c r="L18643">
        <f t="shared" si="291"/>
        <v>2</v>
      </c>
    </row>
    <row r="18644" spans="1:13" hidden="1" x14ac:dyDescent="0.25">
      <c r="A18644">
        <v>101126</v>
      </c>
      <c r="B18644" t="s">
        <v>16843</v>
      </c>
      <c r="C18644" t="s">
        <v>16844</v>
      </c>
      <c r="D18644">
        <v>960</v>
      </c>
      <c r="E18644">
        <v>1279</v>
      </c>
      <c r="F18644" t="s">
        <v>5561</v>
      </c>
      <c r="G18644">
        <v>118.16918182000001</v>
      </c>
      <c r="H18644">
        <v>26.642173766999999</v>
      </c>
      <c r="I18644">
        <v>32133</v>
      </c>
      <c r="L18644">
        <f t="shared" si="291"/>
        <v>3</v>
      </c>
      <c r="M18644" t="s">
        <v>26071</v>
      </c>
    </row>
    <row r="18645" spans="1:13" hidden="1" x14ac:dyDescent="0.25">
      <c r="A18645">
        <v>101127</v>
      </c>
      <c r="B18645" t="s">
        <v>8258</v>
      </c>
      <c r="C18645" t="s">
        <v>8259</v>
      </c>
      <c r="D18645">
        <v>960</v>
      </c>
      <c r="E18645">
        <v>1279</v>
      </c>
      <c r="F18645" t="s">
        <v>5558</v>
      </c>
      <c r="G18645">
        <v>112.453155</v>
      </c>
      <c r="H18645">
        <v>23.056920999999999</v>
      </c>
      <c r="I18645">
        <v>34069</v>
      </c>
      <c r="L18645">
        <f t="shared" si="291"/>
        <v>3</v>
      </c>
      <c r="M18645" t="s">
        <v>26105</v>
      </c>
    </row>
    <row r="18646" spans="1:13" hidden="1" x14ac:dyDescent="0.25">
      <c r="A18646">
        <v>101128</v>
      </c>
      <c r="B18646" t="s">
        <v>16845</v>
      </c>
      <c r="C18646" t="s">
        <v>16846</v>
      </c>
      <c r="D18646">
        <v>960</v>
      </c>
      <c r="E18646">
        <v>1279</v>
      </c>
      <c r="F18646" t="s">
        <v>5558</v>
      </c>
      <c r="G18646">
        <v>111.771019</v>
      </c>
      <c r="H18646">
        <v>23.146791</v>
      </c>
      <c r="I18646">
        <v>34065</v>
      </c>
      <c r="L18646">
        <f t="shared" si="291"/>
        <v>3</v>
      </c>
      <c r="M18646" t="s">
        <v>26105</v>
      </c>
    </row>
    <row r="18647" spans="1:13" hidden="1" x14ac:dyDescent="0.25">
      <c r="A18647">
        <v>101129</v>
      </c>
      <c r="B18647" t="s">
        <v>16847</v>
      </c>
      <c r="C18647" t="s">
        <v>16848</v>
      </c>
      <c r="D18647">
        <v>960</v>
      </c>
      <c r="E18647">
        <v>1279</v>
      </c>
      <c r="F18647" t="s">
        <v>5561</v>
      </c>
      <c r="G18647">
        <v>114.302086</v>
      </c>
      <c r="H18647">
        <v>25.118842999999998</v>
      </c>
      <c r="I18647">
        <v>34045</v>
      </c>
      <c r="L18647">
        <f t="shared" si="291"/>
        <v>3</v>
      </c>
      <c r="M18647" t="s">
        <v>26071</v>
      </c>
    </row>
    <row r="18648" spans="1:13" hidden="1" x14ac:dyDescent="0.25">
      <c r="A18648">
        <v>101130</v>
      </c>
      <c r="B18648" t="s">
        <v>5809</v>
      </c>
      <c r="C18648" t="s">
        <v>16849</v>
      </c>
      <c r="D18648">
        <v>960</v>
      </c>
      <c r="E18648">
        <v>1279</v>
      </c>
      <c r="F18648" t="s">
        <v>5561</v>
      </c>
      <c r="G18648">
        <v>113.40207700000001</v>
      </c>
      <c r="H18648">
        <v>24.172937000000001</v>
      </c>
      <c r="I18648">
        <v>34046</v>
      </c>
      <c r="L18648">
        <f t="shared" si="291"/>
        <v>2</v>
      </c>
    </row>
    <row r="18649" spans="1:13" hidden="1" x14ac:dyDescent="0.25">
      <c r="A18649">
        <v>101131</v>
      </c>
      <c r="B18649" t="s">
        <v>16850</v>
      </c>
      <c r="C18649" t="s">
        <v>16851</v>
      </c>
      <c r="D18649">
        <v>960</v>
      </c>
      <c r="E18649">
        <v>1279</v>
      </c>
      <c r="F18649" t="s">
        <v>5558</v>
      </c>
      <c r="G18649">
        <v>110.28626251</v>
      </c>
      <c r="H18649">
        <v>25.280059814000001</v>
      </c>
      <c r="I18649">
        <v>115485</v>
      </c>
      <c r="L18649">
        <f t="shared" si="291"/>
        <v>3</v>
      </c>
      <c r="M18649" t="s">
        <v>26105</v>
      </c>
    </row>
    <row r="18650" spans="1:13" hidden="1" x14ac:dyDescent="0.25">
      <c r="A18650">
        <v>101132</v>
      </c>
      <c r="B18650" t="s">
        <v>5675</v>
      </c>
      <c r="C18650" t="s">
        <v>6947</v>
      </c>
      <c r="D18650">
        <v>960</v>
      </c>
      <c r="E18650">
        <v>1279</v>
      </c>
      <c r="F18650" t="s">
        <v>5561</v>
      </c>
      <c r="G18650">
        <v>108.655884</v>
      </c>
      <c r="H18650">
        <v>24.490729999999999</v>
      </c>
      <c r="I18650">
        <v>35364</v>
      </c>
      <c r="L18650">
        <f t="shared" si="291"/>
        <v>2</v>
      </c>
    </row>
    <row r="18651" spans="1:13" hidden="1" x14ac:dyDescent="0.25">
      <c r="A18651">
        <v>101133</v>
      </c>
      <c r="B18651" t="s">
        <v>6146</v>
      </c>
      <c r="C18651" t="s">
        <v>4958</v>
      </c>
      <c r="D18651">
        <v>960</v>
      </c>
      <c r="E18651">
        <v>1279</v>
      </c>
      <c r="F18651" t="s">
        <v>5561</v>
      </c>
      <c r="G18651">
        <v>110.62531300000001</v>
      </c>
      <c r="H18651">
        <v>21.654028</v>
      </c>
      <c r="I18651">
        <v>34052</v>
      </c>
      <c r="L18651">
        <f t="shared" si="291"/>
        <v>2</v>
      </c>
    </row>
    <row r="18652" spans="1:13" hidden="1" x14ac:dyDescent="0.25">
      <c r="A18652">
        <v>101134</v>
      </c>
      <c r="B18652" t="s">
        <v>6855</v>
      </c>
      <c r="C18652" t="s">
        <v>8277</v>
      </c>
      <c r="D18652">
        <v>960</v>
      </c>
      <c r="E18652">
        <v>1279</v>
      </c>
      <c r="F18652" t="s">
        <v>5561</v>
      </c>
      <c r="G18652">
        <v>109.19004</v>
      </c>
      <c r="H18652">
        <v>21.670145000000002</v>
      </c>
      <c r="I18652">
        <v>34025</v>
      </c>
      <c r="L18652">
        <f t="shared" si="291"/>
        <v>2</v>
      </c>
    </row>
    <row r="18653" spans="1:13" hidden="1" x14ac:dyDescent="0.25">
      <c r="A18653">
        <v>101135</v>
      </c>
      <c r="B18653" t="s">
        <v>16852</v>
      </c>
      <c r="C18653" t="s">
        <v>16853</v>
      </c>
      <c r="D18653">
        <v>960</v>
      </c>
      <c r="E18653">
        <v>1135</v>
      </c>
      <c r="F18653" t="s">
        <v>5561</v>
      </c>
      <c r="G18653">
        <v>110.42921448</v>
      </c>
      <c r="H18653">
        <v>18.840969086000001</v>
      </c>
      <c r="I18653">
        <v>34018</v>
      </c>
      <c r="L18653">
        <f t="shared" si="291"/>
        <v>3</v>
      </c>
      <c r="M18653" t="s">
        <v>26071</v>
      </c>
    </row>
    <row r="18654" spans="1:13" hidden="1" x14ac:dyDescent="0.25">
      <c r="A18654">
        <v>101136</v>
      </c>
      <c r="B18654" t="s">
        <v>16854</v>
      </c>
      <c r="C18654" t="s">
        <v>16855</v>
      </c>
      <c r="D18654">
        <v>960</v>
      </c>
      <c r="E18654">
        <v>971</v>
      </c>
      <c r="F18654" t="s">
        <v>5561</v>
      </c>
      <c r="G18654">
        <v>110.26014709</v>
      </c>
      <c r="H18654">
        <v>23.850410460999999</v>
      </c>
      <c r="I18654">
        <v>35157</v>
      </c>
      <c r="L18654">
        <f t="shared" si="291"/>
        <v>3</v>
      </c>
      <c r="M18654" t="s">
        <v>26071</v>
      </c>
    </row>
    <row r="18655" spans="1:13" hidden="1" x14ac:dyDescent="0.25">
      <c r="A18655">
        <v>101137</v>
      </c>
      <c r="B18655" t="s">
        <v>16856</v>
      </c>
      <c r="C18655" t="s">
        <v>16857</v>
      </c>
      <c r="D18655">
        <v>960</v>
      </c>
      <c r="E18655">
        <v>1279</v>
      </c>
      <c r="F18655" t="s">
        <v>16673</v>
      </c>
      <c r="L18655">
        <f t="shared" si="291"/>
        <v>3</v>
      </c>
      <c r="M18655" t="s">
        <v>26183</v>
      </c>
    </row>
    <row r="18656" spans="1:13" hidden="1" x14ac:dyDescent="0.25">
      <c r="A18656">
        <v>101138</v>
      </c>
      <c r="B18656" t="s">
        <v>16858</v>
      </c>
      <c r="C18656" t="s">
        <v>16410</v>
      </c>
      <c r="D18656">
        <v>960</v>
      </c>
      <c r="E18656">
        <v>1279</v>
      </c>
      <c r="F18656" t="s">
        <v>16673</v>
      </c>
      <c r="L18656">
        <f t="shared" si="291"/>
        <v>2</v>
      </c>
    </row>
    <row r="18657" spans="1:13" hidden="1" x14ac:dyDescent="0.25">
      <c r="A18657">
        <v>101139</v>
      </c>
      <c r="B18657" t="s">
        <v>16859</v>
      </c>
      <c r="C18657" t="s">
        <v>16334</v>
      </c>
      <c r="D18657">
        <v>960</v>
      </c>
      <c r="E18657">
        <v>1279</v>
      </c>
      <c r="F18657" t="s">
        <v>16673</v>
      </c>
      <c r="L18657">
        <f t="shared" si="291"/>
        <v>3</v>
      </c>
      <c r="M18657" t="s">
        <v>26183</v>
      </c>
    </row>
    <row r="18658" spans="1:13" hidden="1" x14ac:dyDescent="0.25">
      <c r="A18658">
        <v>101140</v>
      </c>
      <c r="B18658" t="s">
        <v>16860</v>
      </c>
      <c r="C18658" t="s">
        <v>16861</v>
      </c>
      <c r="D18658">
        <v>973</v>
      </c>
      <c r="E18658">
        <v>1071</v>
      </c>
      <c r="F18658" t="s">
        <v>5561</v>
      </c>
      <c r="G18658">
        <v>111.00084699999999</v>
      </c>
      <c r="H18658">
        <v>22.92906</v>
      </c>
      <c r="I18658">
        <v>35188</v>
      </c>
      <c r="L18658">
        <f t="shared" si="291"/>
        <v>3</v>
      </c>
      <c r="M18658" t="s">
        <v>26071</v>
      </c>
    </row>
    <row r="18659" spans="1:13" hidden="1" x14ac:dyDescent="0.25">
      <c r="A18659">
        <v>101141</v>
      </c>
      <c r="B18659" t="s">
        <v>16862</v>
      </c>
      <c r="C18659" t="s">
        <v>16863</v>
      </c>
      <c r="D18659">
        <v>960</v>
      </c>
      <c r="E18659">
        <v>1279</v>
      </c>
      <c r="F18659" t="s">
        <v>16673</v>
      </c>
      <c r="G18659">
        <v>111.61256400000001</v>
      </c>
      <c r="H18659">
        <v>26.210339000000001</v>
      </c>
      <c r="I18659">
        <v>32890</v>
      </c>
      <c r="L18659">
        <f t="shared" si="291"/>
        <v>3</v>
      </c>
      <c r="M18659" t="s">
        <v>26183</v>
      </c>
    </row>
    <row r="18660" spans="1:13" hidden="1" x14ac:dyDescent="0.25">
      <c r="A18660">
        <v>101142</v>
      </c>
      <c r="B18660" t="s">
        <v>16864</v>
      </c>
      <c r="C18660" t="s">
        <v>16865</v>
      </c>
      <c r="D18660">
        <v>960</v>
      </c>
      <c r="E18660">
        <v>1279</v>
      </c>
      <c r="F18660" t="s">
        <v>16419</v>
      </c>
      <c r="L18660">
        <f t="shared" si="291"/>
        <v>5</v>
      </c>
      <c r="M18660" t="s">
        <v>26184</v>
      </c>
    </row>
    <row r="18661" spans="1:13" hidden="1" x14ac:dyDescent="0.25">
      <c r="A18661">
        <v>101143</v>
      </c>
      <c r="B18661" t="s">
        <v>11150</v>
      </c>
      <c r="C18661" t="s">
        <v>16866</v>
      </c>
      <c r="D18661">
        <v>960</v>
      </c>
      <c r="E18661">
        <v>1279</v>
      </c>
      <c r="F18661" t="s">
        <v>16419</v>
      </c>
      <c r="G18661">
        <v>115.582257</v>
      </c>
      <c r="H18661">
        <v>37.869494000000003</v>
      </c>
      <c r="I18661">
        <v>44887</v>
      </c>
      <c r="L18661">
        <f t="shared" si="291"/>
        <v>5</v>
      </c>
      <c r="M18661" t="s">
        <v>26184</v>
      </c>
    </row>
    <row r="18662" spans="1:13" hidden="1" x14ac:dyDescent="0.25">
      <c r="A18662">
        <v>101144</v>
      </c>
      <c r="B18662" t="s">
        <v>16867</v>
      </c>
      <c r="C18662" t="s">
        <v>16868</v>
      </c>
      <c r="D18662">
        <v>960</v>
      </c>
      <c r="E18662">
        <v>1279</v>
      </c>
      <c r="F18662" t="s">
        <v>16419</v>
      </c>
      <c r="L18662">
        <f t="shared" si="291"/>
        <v>5</v>
      </c>
      <c r="M18662" t="s">
        <v>26184</v>
      </c>
    </row>
    <row r="18663" spans="1:13" hidden="1" x14ac:dyDescent="0.25">
      <c r="A18663">
        <v>101145</v>
      </c>
      <c r="B18663" t="s">
        <v>11978</v>
      </c>
      <c r="C18663" t="s">
        <v>16869</v>
      </c>
      <c r="D18663">
        <v>960</v>
      </c>
      <c r="E18663">
        <v>1279</v>
      </c>
      <c r="F18663" t="s">
        <v>16419</v>
      </c>
      <c r="L18663">
        <f t="shared" si="291"/>
        <v>5</v>
      </c>
      <c r="M18663" t="s">
        <v>26184</v>
      </c>
    </row>
    <row r="18664" spans="1:13" hidden="1" x14ac:dyDescent="0.25">
      <c r="A18664">
        <v>101146</v>
      </c>
      <c r="B18664" t="s">
        <v>16870</v>
      </c>
      <c r="C18664" t="s">
        <v>16871</v>
      </c>
      <c r="D18664">
        <v>960</v>
      </c>
      <c r="E18664">
        <v>1279</v>
      </c>
      <c r="F18664" t="s">
        <v>16419</v>
      </c>
      <c r="L18664">
        <f t="shared" si="291"/>
        <v>5</v>
      </c>
      <c r="M18664" t="s">
        <v>26184</v>
      </c>
    </row>
    <row r="18665" spans="1:13" hidden="1" x14ac:dyDescent="0.25">
      <c r="A18665">
        <v>101147</v>
      </c>
      <c r="B18665" t="s">
        <v>16872</v>
      </c>
      <c r="C18665" t="s">
        <v>16873</v>
      </c>
      <c r="D18665">
        <v>960</v>
      </c>
      <c r="E18665">
        <v>1279</v>
      </c>
      <c r="F18665" t="s">
        <v>16419</v>
      </c>
      <c r="L18665">
        <f t="shared" si="291"/>
        <v>5</v>
      </c>
      <c r="M18665" t="s">
        <v>26184</v>
      </c>
    </row>
    <row r="18666" spans="1:13" hidden="1" x14ac:dyDescent="0.25">
      <c r="A18666">
        <v>101148</v>
      </c>
      <c r="B18666" t="s">
        <v>11476</v>
      </c>
      <c r="C18666" t="s">
        <v>16874</v>
      </c>
      <c r="D18666">
        <v>960</v>
      </c>
      <c r="E18666">
        <v>1279</v>
      </c>
      <c r="F18666" t="s">
        <v>16419</v>
      </c>
      <c r="L18666">
        <f t="shared" si="291"/>
        <v>5</v>
      </c>
      <c r="M18666" t="s">
        <v>26184</v>
      </c>
    </row>
    <row r="18667" spans="1:13" hidden="1" x14ac:dyDescent="0.25">
      <c r="A18667">
        <v>101149</v>
      </c>
      <c r="B18667" t="s">
        <v>16875</v>
      </c>
      <c r="C18667" t="s">
        <v>16876</v>
      </c>
      <c r="D18667">
        <v>960</v>
      </c>
      <c r="E18667">
        <v>1279</v>
      </c>
      <c r="F18667" t="s">
        <v>16419</v>
      </c>
      <c r="L18667">
        <f t="shared" si="291"/>
        <v>5</v>
      </c>
      <c r="M18667" t="s">
        <v>26184</v>
      </c>
    </row>
    <row r="18668" spans="1:13" hidden="1" x14ac:dyDescent="0.25">
      <c r="A18668">
        <v>101150</v>
      </c>
      <c r="B18668" t="s">
        <v>16877</v>
      </c>
      <c r="C18668" t="s">
        <v>16878</v>
      </c>
      <c r="D18668">
        <v>960</v>
      </c>
      <c r="E18668">
        <v>1279</v>
      </c>
      <c r="F18668" t="s">
        <v>16419</v>
      </c>
      <c r="L18668">
        <f t="shared" si="291"/>
        <v>5</v>
      </c>
      <c r="M18668" t="s">
        <v>26184</v>
      </c>
    </row>
    <row r="18669" spans="1:13" hidden="1" x14ac:dyDescent="0.25">
      <c r="A18669">
        <v>101151</v>
      </c>
      <c r="B18669" t="s">
        <v>16879</v>
      </c>
      <c r="C18669" t="s">
        <v>16880</v>
      </c>
      <c r="D18669">
        <v>960</v>
      </c>
      <c r="E18669">
        <v>1279</v>
      </c>
      <c r="F18669" t="s">
        <v>16419</v>
      </c>
      <c r="L18669">
        <f t="shared" si="291"/>
        <v>5</v>
      </c>
      <c r="M18669" t="s">
        <v>26184</v>
      </c>
    </row>
    <row r="18670" spans="1:13" hidden="1" x14ac:dyDescent="0.25">
      <c r="A18670">
        <v>101152</v>
      </c>
      <c r="B18670" t="s">
        <v>11286</v>
      </c>
      <c r="C18670" t="s">
        <v>16881</v>
      </c>
      <c r="D18670">
        <v>960</v>
      </c>
      <c r="E18670">
        <v>1279</v>
      </c>
      <c r="F18670" t="s">
        <v>16419</v>
      </c>
      <c r="L18670">
        <f t="shared" si="291"/>
        <v>5</v>
      </c>
      <c r="M18670" t="s">
        <v>26184</v>
      </c>
    </row>
    <row r="18671" spans="1:13" hidden="1" x14ac:dyDescent="0.25">
      <c r="A18671">
        <v>101153</v>
      </c>
      <c r="B18671" t="s">
        <v>16882</v>
      </c>
      <c r="C18671" t="s">
        <v>16567</v>
      </c>
      <c r="D18671">
        <v>960</v>
      </c>
      <c r="E18671">
        <v>1279</v>
      </c>
      <c r="F18671" t="s">
        <v>16419</v>
      </c>
      <c r="L18671">
        <f t="shared" si="291"/>
        <v>5</v>
      </c>
      <c r="M18671" t="s">
        <v>26184</v>
      </c>
    </row>
    <row r="18672" spans="1:13" hidden="1" x14ac:dyDescent="0.25">
      <c r="A18672">
        <v>101154</v>
      </c>
      <c r="B18672" t="s">
        <v>16883</v>
      </c>
      <c r="C18672" t="s">
        <v>16884</v>
      </c>
      <c r="D18672">
        <v>960</v>
      </c>
      <c r="E18672">
        <v>1279</v>
      </c>
      <c r="F18672" t="s">
        <v>16419</v>
      </c>
      <c r="L18672">
        <f t="shared" si="291"/>
        <v>5</v>
      </c>
      <c r="M18672" t="s">
        <v>26184</v>
      </c>
    </row>
    <row r="18673" spans="1:13" hidden="1" x14ac:dyDescent="0.25">
      <c r="A18673">
        <v>101155</v>
      </c>
      <c r="B18673" t="s">
        <v>16833</v>
      </c>
      <c r="C18673" t="s">
        <v>16885</v>
      </c>
      <c r="D18673">
        <v>960</v>
      </c>
      <c r="E18673">
        <v>1279</v>
      </c>
      <c r="F18673" t="s">
        <v>16419</v>
      </c>
      <c r="L18673">
        <f t="shared" si="291"/>
        <v>5</v>
      </c>
      <c r="M18673" t="s">
        <v>26184</v>
      </c>
    </row>
    <row r="18674" spans="1:13" hidden="1" x14ac:dyDescent="0.25">
      <c r="A18674">
        <v>101156</v>
      </c>
      <c r="B18674" t="s">
        <v>16363</v>
      </c>
      <c r="C18674" t="s">
        <v>16886</v>
      </c>
      <c r="D18674">
        <v>960</v>
      </c>
      <c r="E18674">
        <v>1279</v>
      </c>
      <c r="F18674" t="s">
        <v>16419</v>
      </c>
      <c r="L18674">
        <f t="shared" si="291"/>
        <v>5</v>
      </c>
      <c r="M18674" t="s">
        <v>26184</v>
      </c>
    </row>
    <row r="18675" spans="1:13" hidden="1" x14ac:dyDescent="0.25">
      <c r="A18675">
        <v>101157</v>
      </c>
      <c r="B18675" t="s">
        <v>16887</v>
      </c>
      <c r="C18675" t="s">
        <v>16517</v>
      </c>
      <c r="D18675">
        <v>960</v>
      </c>
      <c r="E18675">
        <v>1279</v>
      </c>
      <c r="F18675" t="s">
        <v>16419</v>
      </c>
      <c r="L18675">
        <f t="shared" si="291"/>
        <v>5</v>
      </c>
      <c r="M18675" t="s">
        <v>26184</v>
      </c>
    </row>
    <row r="18676" spans="1:13" hidden="1" x14ac:dyDescent="0.25">
      <c r="A18676">
        <v>101158</v>
      </c>
      <c r="B18676" t="s">
        <v>16888</v>
      </c>
      <c r="C18676" t="s">
        <v>16889</v>
      </c>
      <c r="D18676">
        <v>960</v>
      </c>
      <c r="E18676">
        <v>1279</v>
      </c>
      <c r="F18676" t="s">
        <v>16419</v>
      </c>
      <c r="L18676">
        <f t="shared" si="291"/>
        <v>5</v>
      </c>
      <c r="M18676" t="s">
        <v>26184</v>
      </c>
    </row>
    <row r="18677" spans="1:13" hidden="1" x14ac:dyDescent="0.25">
      <c r="A18677">
        <v>101159</v>
      </c>
      <c r="B18677" t="s">
        <v>16890</v>
      </c>
      <c r="C18677" t="s">
        <v>16891</v>
      </c>
      <c r="D18677">
        <v>960</v>
      </c>
      <c r="E18677">
        <v>1279</v>
      </c>
      <c r="F18677" t="s">
        <v>16419</v>
      </c>
      <c r="G18677">
        <v>105.43699646</v>
      </c>
      <c r="H18677">
        <v>28.884359360000001</v>
      </c>
      <c r="I18677">
        <v>96607</v>
      </c>
      <c r="L18677">
        <f t="shared" si="291"/>
        <v>5</v>
      </c>
      <c r="M18677" t="s">
        <v>26184</v>
      </c>
    </row>
    <row r="18678" spans="1:13" hidden="1" x14ac:dyDescent="0.25">
      <c r="A18678">
        <v>101160</v>
      </c>
      <c r="B18678" t="s">
        <v>16892</v>
      </c>
      <c r="C18678" t="s">
        <v>16893</v>
      </c>
      <c r="D18678">
        <v>960</v>
      </c>
      <c r="E18678">
        <v>1279</v>
      </c>
      <c r="F18678" t="s">
        <v>16419</v>
      </c>
      <c r="L18678">
        <f t="shared" si="291"/>
        <v>5</v>
      </c>
      <c r="M18678" t="s">
        <v>26184</v>
      </c>
    </row>
    <row r="18679" spans="1:13" hidden="1" x14ac:dyDescent="0.25">
      <c r="A18679">
        <v>101161</v>
      </c>
      <c r="B18679" t="s">
        <v>11497</v>
      </c>
      <c r="C18679" t="s">
        <v>16894</v>
      </c>
      <c r="D18679">
        <v>960</v>
      </c>
      <c r="E18679">
        <v>1279</v>
      </c>
      <c r="F18679" t="s">
        <v>16419</v>
      </c>
      <c r="L18679">
        <f t="shared" si="291"/>
        <v>5</v>
      </c>
      <c r="M18679" t="s">
        <v>26184</v>
      </c>
    </row>
    <row r="18680" spans="1:13" hidden="1" x14ac:dyDescent="0.25">
      <c r="A18680">
        <v>101162</v>
      </c>
      <c r="B18680" t="s">
        <v>16895</v>
      </c>
      <c r="C18680" t="s">
        <v>16896</v>
      </c>
      <c r="D18680">
        <v>960</v>
      </c>
      <c r="E18680">
        <v>1279</v>
      </c>
      <c r="F18680" t="s">
        <v>16419</v>
      </c>
      <c r="L18680">
        <f t="shared" si="291"/>
        <v>5</v>
      </c>
      <c r="M18680" t="s">
        <v>26184</v>
      </c>
    </row>
    <row r="18681" spans="1:13" hidden="1" x14ac:dyDescent="0.25">
      <c r="A18681">
        <v>101163</v>
      </c>
      <c r="B18681" t="s">
        <v>16897</v>
      </c>
      <c r="C18681" t="s">
        <v>16898</v>
      </c>
      <c r="D18681">
        <v>960</v>
      </c>
      <c r="E18681">
        <v>1279</v>
      </c>
      <c r="F18681" t="s">
        <v>16419</v>
      </c>
      <c r="L18681">
        <f t="shared" si="291"/>
        <v>5</v>
      </c>
      <c r="M18681" t="s">
        <v>26184</v>
      </c>
    </row>
    <row r="18682" spans="1:13" hidden="1" x14ac:dyDescent="0.25">
      <c r="A18682">
        <v>101164</v>
      </c>
      <c r="B18682" t="s">
        <v>16899</v>
      </c>
      <c r="C18682" t="s">
        <v>16900</v>
      </c>
      <c r="D18682">
        <v>960</v>
      </c>
      <c r="E18682">
        <v>1279</v>
      </c>
      <c r="F18682" t="s">
        <v>16419</v>
      </c>
      <c r="L18682">
        <f t="shared" si="291"/>
        <v>5</v>
      </c>
      <c r="M18682" t="s">
        <v>26184</v>
      </c>
    </row>
    <row r="18683" spans="1:13" hidden="1" x14ac:dyDescent="0.25">
      <c r="A18683">
        <v>101165</v>
      </c>
      <c r="B18683" t="s">
        <v>16901</v>
      </c>
      <c r="C18683" t="s">
        <v>16902</v>
      </c>
      <c r="D18683">
        <v>960</v>
      </c>
      <c r="E18683">
        <v>1279</v>
      </c>
      <c r="F18683" t="s">
        <v>16419</v>
      </c>
      <c r="L18683">
        <f t="shared" si="291"/>
        <v>5</v>
      </c>
      <c r="M18683" t="s">
        <v>26184</v>
      </c>
    </row>
    <row r="18684" spans="1:13" hidden="1" x14ac:dyDescent="0.25">
      <c r="A18684">
        <v>101166</v>
      </c>
      <c r="B18684" t="s">
        <v>11415</v>
      </c>
      <c r="C18684" t="s">
        <v>16903</v>
      </c>
      <c r="D18684">
        <v>960</v>
      </c>
      <c r="E18684">
        <v>1279</v>
      </c>
      <c r="F18684" t="s">
        <v>16419</v>
      </c>
      <c r="L18684">
        <f t="shared" si="291"/>
        <v>5</v>
      </c>
      <c r="M18684" t="s">
        <v>26184</v>
      </c>
    </row>
    <row r="18685" spans="1:13" hidden="1" x14ac:dyDescent="0.25">
      <c r="A18685">
        <v>101167</v>
      </c>
      <c r="B18685" t="s">
        <v>11980</v>
      </c>
      <c r="C18685" t="s">
        <v>16904</v>
      </c>
      <c r="D18685">
        <v>960</v>
      </c>
      <c r="E18685">
        <v>1279</v>
      </c>
      <c r="F18685" t="s">
        <v>16419</v>
      </c>
      <c r="G18685">
        <v>107.788971</v>
      </c>
      <c r="H18685">
        <v>30.666654999999999</v>
      </c>
      <c r="J18685" t="s">
        <v>5559</v>
      </c>
      <c r="L18685">
        <f t="shared" si="291"/>
        <v>5</v>
      </c>
      <c r="M18685" t="s">
        <v>26184</v>
      </c>
    </row>
    <row r="18686" spans="1:13" hidden="1" x14ac:dyDescent="0.25">
      <c r="A18686">
        <v>101168</v>
      </c>
      <c r="B18686" t="s">
        <v>16772</v>
      </c>
      <c r="C18686" t="s">
        <v>16905</v>
      </c>
      <c r="D18686">
        <v>960</v>
      </c>
      <c r="E18686">
        <v>1279</v>
      </c>
      <c r="F18686" t="s">
        <v>16419</v>
      </c>
      <c r="L18686">
        <f t="shared" si="291"/>
        <v>5</v>
      </c>
      <c r="M18686" t="s">
        <v>26184</v>
      </c>
    </row>
    <row r="18687" spans="1:13" hidden="1" x14ac:dyDescent="0.25">
      <c r="A18687">
        <v>101169</v>
      </c>
      <c r="B18687" t="s">
        <v>16906</v>
      </c>
      <c r="C18687" t="s">
        <v>16907</v>
      </c>
      <c r="D18687">
        <v>960</v>
      </c>
      <c r="E18687">
        <v>1279</v>
      </c>
      <c r="F18687" t="s">
        <v>16419</v>
      </c>
      <c r="L18687">
        <f t="shared" si="291"/>
        <v>5</v>
      </c>
      <c r="M18687" t="s">
        <v>26184</v>
      </c>
    </row>
    <row r="18688" spans="1:13" hidden="1" x14ac:dyDescent="0.25">
      <c r="A18688">
        <v>101170</v>
      </c>
      <c r="B18688" t="s">
        <v>16908</v>
      </c>
      <c r="C18688" t="s">
        <v>16909</v>
      </c>
      <c r="D18688">
        <v>960</v>
      </c>
      <c r="E18688">
        <v>1279</v>
      </c>
      <c r="F18688" t="s">
        <v>16419</v>
      </c>
      <c r="L18688">
        <f t="shared" si="291"/>
        <v>5</v>
      </c>
      <c r="M18688" t="s">
        <v>26184</v>
      </c>
    </row>
    <row r="18689" spans="1:13" hidden="1" x14ac:dyDescent="0.25">
      <c r="A18689">
        <v>101171</v>
      </c>
      <c r="B18689" t="s">
        <v>16910</v>
      </c>
      <c r="C18689" t="s">
        <v>16911</v>
      </c>
      <c r="D18689">
        <v>960</v>
      </c>
      <c r="E18689">
        <v>1279</v>
      </c>
      <c r="F18689" t="s">
        <v>16419</v>
      </c>
      <c r="L18689">
        <f t="shared" si="291"/>
        <v>5</v>
      </c>
      <c r="M18689" t="s">
        <v>26184</v>
      </c>
    </row>
    <row r="18690" spans="1:13" hidden="1" x14ac:dyDescent="0.25">
      <c r="A18690">
        <v>101172</v>
      </c>
      <c r="B18690" t="s">
        <v>16912</v>
      </c>
      <c r="C18690" t="s">
        <v>16913</v>
      </c>
      <c r="D18690">
        <v>960</v>
      </c>
      <c r="E18690">
        <v>1279</v>
      </c>
      <c r="F18690" t="s">
        <v>16419</v>
      </c>
      <c r="L18690">
        <f t="shared" si="291"/>
        <v>5</v>
      </c>
      <c r="M18690" t="s">
        <v>26184</v>
      </c>
    </row>
    <row r="18691" spans="1:13" hidden="1" x14ac:dyDescent="0.25">
      <c r="A18691">
        <v>101173</v>
      </c>
      <c r="B18691" t="s">
        <v>16914</v>
      </c>
      <c r="C18691" t="s">
        <v>16915</v>
      </c>
      <c r="D18691">
        <v>960</v>
      </c>
      <c r="E18691">
        <v>1279</v>
      </c>
      <c r="F18691" t="s">
        <v>16419</v>
      </c>
      <c r="L18691">
        <f t="shared" ref="L18691:L18754" si="292">LEN(C18691)</f>
        <v>5</v>
      </c>
      <c r="M18691" t="s">
        <v>26184</v>
      </c>
    </row>
    <row r="18692" spans="1:13" hidden="1" x14ac:dyDescent="0.25">
      <c r="A18692">
        <v>101174</v>
      </c>
      <c r="B18692" t="s">
        <v>16916</v>
      </c>
      <c r="C18692" t="s">
        <v>16917</v>
      </c>
      <c r="D18692">
        <v>960</v>
      </c>
      <c r="E18692">
        <v>1279</v>
      </c>
      <c r="F18692" t="s">
        <v>16419</v>
      </c>
      <c r="L18692">
        <f t="shared" si="292"/>
        <v>5</v>
      </c>
      <c r="M18692" t="s">
        <v>26184</v>
      </c>
    </row>
    <row r="18693" spans="1:13" hidden="1" x14ac:dyDescent="0.25">
      <c r="A18693">
        <v>101175</v>
      </c>
      <c r="B18693" t="s">
        <v>16918</v>
      </c>
      <c r="C18693" t="s">
        <v>16919</v>
      </c>
      <c r="D18693">
        <v>960</v>
      </c>
      <c r="E18693">
        <v>1279</v>
      </c>
      <c r="F18693" t="s">
        <v>16419</v>
      </c>
      <c r="L18693">
        <f t="shared" si="292"/>
        <v>5</v>
      </c>
      <c r="M18693" t="s">
        <v>26184</v>
      </c>
    </row>
    <row r="18694" spans="1:13" hidden="1" x14ac:dyDescent="0.25">
      <c r="A18694">
        <v>101176</v>
      </c>
      <c r="B18694" t="s">
        <v>16920</v>
      </c>
      <c r="C18694" t="s">
        <v>16555</v>
      </c>
      <c r="D18694">
        <v>960</v>
      </c>
      <c r="E18694">
        <v>1279</v>
      </c>
      <c r="F18694" t="s">
        <v>16419</v>
      </c>
      <c r="G18694">
        <v>115.5638</v>
      </c>
      <c r="H18694">
        <v>37.565980000000003</v>
      </c>
      <c r="I18694">
        <v>88069</v>
      </c>
      <c r="L18694">
        <f t="shared" si="292"/>
        <v>5</v>
      </c>
      <c r="M18694" t="s">
        <v>26184</v>
      </c>
    </row>
    <row r="18695" spans="1:13" hidden="1" x14ac:dyDescent="0.25">
      <c r="A18695">
        <v>101177</v>
      </c>
      <c r="B18695" t="s">
        <v>16921</v>
      </c>
      <c r="C18695" t="s">
        <v>16922</v>
      </c>
      <c r="D18695">
        <v>960</v>
      </c>
      <c r="E18695">
        <v>1279</v>
      </c>
      <c r="F18695" t="s">
        <v>16419</v>
      </c>
      <c r="G18695">
        <v>116.904017</v>
      </c>
      <c r="H18695">
        <v>30.534979</v>
      </c>
      <c r="I18695">
        <v>33501</v>
      </c>
      <c r="L18695">
        <f t="shared" si="292"/>
        <v>5</v>
      </c>
      <c r="M18695" t="s">
        <v>26184</v>
      </c>
    </row>
    <row r="18696" spans="1:13" hidden="1" x14ac:dyDescent="0.25">
      <c r="A18696">
        <v>101178</v>
      </c>
      <c r="B18696" t="s">
        <v>16923</v>
      </c>
      <c r="C18696" t="s">
        <v>16924</v>
      </c>
      <c r="D18696">
        <v>960</v>
      </c>
      <c r="E18696">
        <v>1279</v>
      </c>
      <c r="F18696" t="s">
        <v>16419</v>
      </c>
      <c r="L18696">
        <f t="shared" si="292"/>
        <v>5</v>
      </c>
      <c r="M18696" t="s">
        <v>26184</v>
      </c>
    </row>
    <row r="18697" spans="1:13" hidden="1" x14ac:dyDescent="0.25">
      <c r="A18697">
        <v>101179</v>
      </c>
      <c r="B18697" t="s">
        <v>16925</v>
      </c>
      <c r="C18697" t="s">
        <v>16926</v>
      </c>
      <c r="D18697">
        <v>960</v>
      </c>
      <c r="E18697">
        <v>1279</v>
      </c>
      <c r="F18697" t="s">
        <v>16419</v>
      </c>
      <c r="L18697">
        <f t="shared" si="292"/>
        <v>5</v>
      </c>
      <c r="M18697" t="s">
        <v>26184</v>
      </c>
    </row>
    <row r="18698" spans="1:13" hidden="1" x14ac:dyDescent="0.25">
      <c r="A18698">
        <v>101180</v>
      </c>
      <c r="B18698" t="s">
        <v>6981</v>
      </c>
      <c r="C18698" t="s">
        <v>16927</v>
      </c>
      <c r="D18698">
        <v>960</v>
      </c>
      <c r="E18698">
        <v>1279</v>
      </c>
      <c r="F18698" t="s">
        <v>16419</v>
      </c>
      <c r="G18698">
        <v>109.02634</v>
      </c>
      <c r="H18698">
        <v>40.863729999999997</v>
      </c>
      <c r="J18698" t="s">
        <v>5559</v>
      </c>
      <c r="L18698">
        <f t="shared" si="292"/>
        <v>5</v>
      </c>
      <c r="M18698" t="s">
        <v>26184</v>
      </c>
    </row>
    <row r="18699" spans="1:13" hidden="1" x14ac:dyDescent="0.25">
      <c r="A18699">
        <v>101181</v>
      </c>
      <c r="B18699" t="s">
        <v>16928</v>
      </c>
      <c r="C18699" t="s">
        <v>16929</v>
      </c>
      <c r="D18699">
        <v>960</v>
      </c>
      <c r="E18699">
        <v>1279</v>
      </c>
      <c r="F18699" t="s">
        <v>16419</v>
      </c>
      <c r="L18699">
        <f t="shared" si="292"/>
        <v>5</v>
      </c>
      <c r="M18699" t="s">
        <v>26184</v>
      </c>
    </row>
    <row r="18700" spans="1:13" hidden="1" x14ac:dyDescent="0.25">
      <c r="A18700">
        <v>101182</v>
      </c>
      <c r="B18700" t="s">
        <v>16930</v>
      </c>
      <c r="C18700" t="s">
        <v>16931</v>
      </c>
      <c r="D18700">
        <v>960</v>
      </c>
      <c r="E18700">
        <v>1279</v>
      </c>
      <c r="F18700" t="s">
        <v>16419</v>
      </c>
      <c r="L18700">
        <f t="shared" si="292"/>
        <v>5</v>
      </c>
      <c r="M18700" t="s">
        <v>26184</v>
      </c>
    </row>
    <row r="18701" spans="1:13" hidden="1" x14ac:dyDescent="0.25">
      <c r="A18701">
        <v>101183</v>
      </c>
      <c r="B18701" t="s">
        <v>11982</v>
      </c>
      <c r="C18701" t="s">
        <v>16932</v>
      </c>
      <c r="D18701">
        <v>960</v>
      </c>
      <c r="E18701">
        <v>1279</v>
      </c>
      <c r="F18701" t="s">
        <v>16419</v>
      </c>
      <c r="L18701">
        <f t="shared" si="292"/>
        <v>5</v>
      </c>
      <c r="M18701" t="s">
        <v>26184</v>
      </c>
    </row>
    <row r="18702" spans="1:13" hidden="1" x14ac:dyDescent="0.25">
      <c r="A18702">
        <v>101184</v>
      </c>
      <c r="B18702" t="s">
        <v>11499</v>
      </c>
      <c r="C18702" t="s">
        <v>16933</v>
      </c>
      <c r="D18702">
        <v>960</v>
      </c>
      <c r="E18702">
        <v>1279</v>
      </c>
      <c r="F18702" t="s">
        <v>16419</v>
      </c>
      <c r="G18702">
        <v>114.362829</v>
      </c>
      <c r="H18702">
        <v>25.399311999999998</v>
      </c>
      <c r="I18702">
        <v>32550</v>
      </c>
      <c r="L18702">
        <f t="shared" si="292"/>
        <v>5</v>
      </c>
      <c r="M18702" t="s">
        <v>26184</v>
      </c>
    </row>
    <row r="18703" spans="1:13" hidden="1" x14ac:dyDescent="0.25">
      <c r="A18703">
        <v>101185</v>
      </c>
      <c r="B18703" t="s">
        <v>11100</v>
      </c>
      <c r="C18703" t="s">
        <v>16934</v>
      </c>
      <c r="D18703">
        <v>960</v>
      </c>
      <c r="E18703">
        <v>1279</v>
      </c>
      <c r="F18703" t="s">
        <v>16419</v>
      </c>
      <c r="L18703">
        <f t="shared" si="292"/>
        <v>5</v>
      </c>
      <c r="M18703" t="s">
        <v>26184</v>
      </c>
    </row>
    <row r="18704" spans="1:13" hidden="1" x14ac:dyDescent="0.25">
      <c r="A18704">
        <v>101186</v>
      </c>
      <c r="B18704" t="s">
        <v>16935</v>
      </c>
      <c r="C18704" t="s">
        <v>16936</v>
      </c>
      <c r="D18704">
        <v>960</v>
      </c>
      <c r="E18704">
        <v>1279</v>
      </c>
      <c r="F18704" t="s">
        <v>16419</v>
      </c>
      <c r="L18704">
        <f t="shared" si="292"/>
        <v>5</v>
      </c>
      <c r="M18704" t="s">
        <v>26184</v>
      </c>
    </row>
    <row r="18705" spans="1:13" hidden="1" x14ac:dyDescent="0.25">
      <c r="A18705">
        <v>101187</v>
      </c>
      <c r="B18705" t="s">
        <v>16937</v>
      </c>
      <c r="C18705" t="s">
        <v>16938</v>
      </c>
      <c r="D18705">
        <v>960</v>
      </c>
      <c r="E18705">
        <v>1279</v>
      </c>
      <c r="F18705" t="s">
        <v>16419</v>
      </c>
      <c r="L18705">
        <f t="shared" si="292"/>
        <v>5</v>
      </c>
      <c r="M18705" t="s">
        <v>26184</v>
      </c>
    </row>
    <row r="18706" spans="1:13" hidden="1" x14ac:dyDescent="0.25">
      <c r="A18706">
        <v>101188</v>
      </c>
      <c r="B18706" t="s">
        <v>16939</v>
      </c>
      <c r="C18706" t="s">
        <v>16940</v>
      </c>
      <c r="D18706">
        <v>960</v>
      </c>
      <c r="E18706">
        <v>1279</v>
      </c>
      <c r="F18706" t="s">
        <v>16419</v>
      </c>
      <c r="L18706">
        <f t="shared" si="292"/>
        <v>5</v>
      </c>
      <c r="M18706" t="s">
        <v>26184</v>
      </c>
    </row>
    <row r="18707" spans="1:13" hidden="1" x14ac:dyDescent="0.25">
      <c r="A18707">
        <v>101189</v>
      </c>
      <c r="B18707" t="s">
        <v>16941</v>
      </c>
      <c r="C18707" t="s">
        <v>16942</v>
      </c>
      <c r="D18707">
        <v>960</v>
      </c>
      <c r="E18707">
        <v>1279</v>
      </c>
      <c r="F18707" t="s">
        <v>16419</v>
      </c>
      <c r="L18707">
        <f t="shared" si="292"/>
        <v>5</v>
      </c>
      <c r="M18707" t="s">
        <v>26184</v>
      </c>
    </row>
    <row r="18708" spans="1:13" hidden="1" x14ac:dyDescent="0.25">
      <c r="A18708">
        <v>101190</v>
      </c>
      <c r="B18708" t="s">
        <v>16811</v>
      </c>
      <c r="C18708" t="s">
        <v>16943</v>
      </c>
      <c r="D18708">
        <v>960</v>
      </c>
      <c r="E18708">
        <v>1279</v>
      </c>
      <c r="F18708" t="s">
        <v>16419</v>
      </c>
      <c r="L18708">
        <f t="shared" si="292"/>
        <v>5</v>
      </c>
      <c r="M18708" t="s">
        <v>26184</v>
      </c>
    </row>
    <row r="18709" spans="1:13" hidden="1" x14ac:dyDescent="0.25">
      <c r="A18709">
        <v>101191</v>
      </c>
      <c r="B18709" t="s">
        <v>6377</v>
      </c>
      <c r="C18709" t="s">
        <v>12789</v>
      </c>
      <c r="D18709">
        <v>960</v>
      </c>
      <c r="E18709">
        <v>1279</v>
      </c>
      <c r="F18709" t="s">
        <v>5561</v>
      </c>
      <c r="G18709">
        <v>115.98567963000001</v>
      </c>
      <c r="H18709">
        <v>29.722364425999999</v>
      </c>
      <c r="I18709">
        <v>32606</v>
      </c>
      <c r="L18709">
        <f t="shared" si="292"/>
        <v>2</v>
      </c>
    </row>
    <row r="18710" spans="1:13" hidden="1" x14ac:dyDescent="0.25">
      <c r="A18710">
        <v>101192</v>
      </c>
      <c r="B18710" t="s">
        <v>16944</v>
      </c>
      <c r="C18710" t="s">
        <v>13755</v>
      </c>
      <c r="D18710">
        <v>960</v>
      </c>
      <c r="E18710">
        <v>1279</v>
      </c>
      <c r="F18710" t="s">
        <v>5561</v>
      </c>
      <c r="G18710">
        <v>111.958946</v>
      </c>
      <c r="H18710">
        <v>21.845419</v>
      </c>
      <c r="I18710">
        <v>34002</v>
      </c>
      <c r="L18710">
        <f t="shared" si="292"/>
        <v>3</v>
      </c>
      <c r="M18710" t="s">
        <v>26071</v>
      </c>
    </row>
    <row r="18711" spans="1:13" x14ac:dyDescent="0.25">
      <c r="A18711">
        <v>101193</v>
      </c>
      <c r="B18711" t="s">
        <v>16945</v>
      </c>
      <c r="C18711" t="s">
        <v>16946</v>
      </c>
      <c r="D18711">
        <v>962</v>
      </c>
      <c r="E18711">
        <v>964</v>
      </c>
      <c r="F18711" t="s">
        <v>5566</v>
      </c>
      <c r="I18711">
        <v>85470</v>
      </c>
      <c r="L18711">
        <f t="shared" si="292"/>
        <v>3</v>
      </c>
      <c r="M18711" t="s">
        <v>26106</v>
      </c>
    </row>
    <row r="18712" spans="1:13" hidden="1" x14ac:dyDescent="0.25">
      <c r="A18712">
        <v>101194</v>
      </c>
      <c r="B18712" t="s">
        <v>757</v>
      </c>
      <c r="C18712" t="s">
        <v>758</v>
      </c>
      <c r="D18712">
        <v>960</v>
      </c>
      <c r="E18712">
        <v>1279</v>
      </c>
      <c r="L18712">
        <f t="shared" si="292"/>
        <v>2</v>
      </c>
    </row>
    <row r="18713" spans="1:13" hidden="1" x14ac:dyDescent="0.25">
      <c r="A18713">
        <v>200001</v>
      </c>
      <c r="B18713" t="s">
        <v>6180</v>
      </c>
      <c r="C18713" t="s">
        <v>6181</v>
      </c>
      <c r="D18713">
        <v>1251</v>
      </c>
      <c r="E18713">
        <v>1367</v>
      </c>
      <c r="F18713" t="s">
        <v>751</v>
      </c>
      <c r="G18713">
        <v>119.126012</v>
      </c>
      <c r="H18713">
        <v>34.582213000000003</v>
      </c>
      <c r="I18713">
        <v>42872</v>
      </c>
      <c r="L18713">
        <f t="shared" si="292"/>
        <v>2</v>
      </c>
    </row>
    <row r="18714" spans="1:13" hidden="1" x14ac:dyDescent="0.25">
      <c r="A18714">
        <v>200002</v>
      </c>
      <c r="B18714" t="s">
        <v>2061</v>
      </c>
      <c r="C18714" t="s">
        <v>2062</v>
      </c>
      <c r="D18714">
        <v>1251</v>
      </c>
      <c r="E18714">
        <v>1367</v>
      </c>
      <c r="F18714" t="s">
        <v>751</v>
      </c>
      <c r="G18714">
        <v>118.777321</v>
      </c>
      <c r="H18714">
        <v>34.134148000000003</v>
      </c>
      <c r="I18714">
        <v>42898</v>
      </c>
      <c r="K18714" t="s">
        <v>2063</v>
      </c>
      <c r="L18714">
        <f t="shared" si="292"/>
        <v>2</v>
      </c>
    </row>
    <row r="18715" spans="1:13" hidden="1" x14ac:dyDescent="0.25">
      <c r="A18715">
        <v>200003</v>
      </c>
      <c r="B18715" t="s">
        <v>2055</v>
      </c>
      <c r="C18715" t="s">
        <v>2056</v>
      </c>
      <c r="D18715">
        <v>1251</v>
      </c>
      <c r="E18715">
        <v>1367</v>
      </c>
      <c r="F18715" t="s">
        <v>751</v>
      </c>
      <c r="G18715">
        <v>119.088387</v>
      </c>
      <c r="H18715">
        <v>34.896659999999997</v>
      </c>
      <c r="I18715">
        <v>42893</v>
      </c>
      <c r="L18715">
        <f t="shared" si="292"/>
        <v>2</v>
      </c>
    </row>
    <row r="18716" spans="1:13" hidden="1" x14ac:dyDescent="0.25">
      <c r="A18716">
        <v>200004</v>
      </c>
      <c r="B18716" t="s">
        <v>2597</v>
      </c>
      <c r="C18716" t="s">
        <v>2598</v>
      </c>
      <c r="D18716">
        <v>1228</v>
      </c>
      <c r="E18716">
        <v>1367</v>
      </c>
      <c r="F18716" t="s">
        <v>751</v>
      </c>
      <c r="G18716">
        <v>110.183258</v>
      </c>
      <c r="H18716">
        <v>37.760258</v>
      </c>
      <c r="J18716" t="s">
        <v>5559</v>
      </c>
      <c r="L18716">
        <f t="shared" si="292"/>
        <v>2</v>
      </c>
    </row>
    <row r="18717" spans="1:13" hidden="1" x14ac:dyDescent="0.25">
      <c r="A18717">
        <v>200005</v>
      </c>
      <c r="B18717" t="s">
        <v>1596</v>
      </c>
      <c r="C18717" t="s">
        <v>1597</v>
      </c>
      <c r="D18717">
        <v>1235</v>
      </c>
      <c r="E18717">
        <v>1367</v>
      </c>
      <c r="F18717" t="s">
        <v>751</v>
      </c>
      <c r="G18717">
        <v>116.494118</v>
      </c>
      <c r="H18717">
        <v>31.754594999999998</v>
      </c>
      <c r="I18717">
        <v>43151</v>
      </c>
      <c r="L18717">
        <f t="shared" si="292"/>
        <v>2</v>
      </c>
    </row>
    <row r="18718" spans="1:13" hidden="1" x14ac:dyDescent="0.25">
      <c r="A18718">
        <v>200006</v>
      </c>
      <c r="B18718" t="s">
        <v>5936</v>
      </c>
      <c r="C18718" t="s">
        <v>5937</v>
      </c>
      <c r="D18718">
        <v>1280</v>
      </c>
      <c r="E18718">
        <v>1367</v>
      </c>
      <c r="F18718" t="s">
        <v>751</v>
      </c>
      <c r="G18718">
        <v>116.72009300000001</v>
      </c>
      <c r="H18718">
        <v>32.705584999999999</v>
      </c>
      <c r="I18718">
        <v>43190</v>
      </c>
      <c r="L18718">
        <f t="shared" si="292"/>
        <v>2</v>
      </c>
    </row>
    <row r="18719" spans="1:13" hidden="1" x14ac:dyDescent="0.25">
      <c r="A18719">
        <v>200008</v>
      </c>
      <c r="B18719" t="s">
        <v>757</v>
      </c>
      <c r="C18719" t="s">
        <v>758</v>
      </c>
      <c r="D18719">
        <v>1276</v>
      </c>
      <c r="E18719">
        <v>1367</v>
      </c>
      <c r="F18719" t="s">
        <v>751</v>
      </c>
      <c r="G18719">
        <v>121.486763</v>
      </c>
      <c r="H18719">
        <v>31.224426999999999</v>
      </c>
      <c r="I18719">
        <v>40502</v>
      </c>
      <c r="L18719">
        <f t="shared" si="292"/>
        <v>2</v>
      </c>
    </row>
    <row r="18720" spans="1:13" hidden="1" x14ac:dyDescent="0.25">
      <c r="A18720">
        <v>200010</v>
      </c>
      <c r="B18720" t="s">
        <v>16947</v>
      </c>
      <c r="C18720" t="s">
        <v>7660</v>
      </c>
      <c r="D18720">
        <v>1277</v>
      </c>
      <c r="E18720">
        <v>1286</v>
      </c>
      <c r="F18720" t="s">
        <v>10423</v>
      </c>
      <c r="G18720">
        <v>115.785782</v>
      </c>
      <c r="H18720">
        <v>28.197754</v>
      </c>
      <c r="I18720">
        <v>41106</v>
      </c>
      <c r="L18720">
        <f t="shared" si="292"/>
        <v>2</v>
      </c>
    </row>
    <row r="18721" spans="1:13" hidden="1" x14ac:dyDescent="0.25">
      <c r="A18721">
        <v>200012</v>
      </c>
      <c r="B18721" t="s">
        <v>16948</v>
      </c>
      <c r="C18721" t="s">
        <v>16949</v>
      </c>
      <c r="D18721">
        <v>1235</v>
      </c>
      <c r="E18721">
        <v>1367</v>
      </c>
      <c r="F18721" t="s">
        <v>10423</v>
      </c>
      <c r="L18721">
        <f t="shared" si="292"/>
        <v>2</v>
      </c>
    </row>
    <row r="18722" spans="1:13" hidden="1" x14ac:dyDescent="0.25">
      <c r="A18722">
        <v>200013</v>
      </c>
      <c r="B18722" t="s">
        <v>2197</v>
      </c>
      <c r="C18722" t="s">
        <v>6248</v>
      </c>
      <c r="D18722">
        <v>1235</v>
      </c>
      <c r="E18722">
        <v>1367</v>
      </c>
      <c r="F18722" t="s">
        <v>10423</v>
      </c>
      <c r="G18722">
        <v>116.25194</v>
      </c>
      <c r="H18722">
        <v>36.543129999999998</v>
      </c>
      <c r="J18722" t="s">
        <v>5559</v>
      </c>
      <c r="L18722">
        <f t="shared" si="292"/>
        <v>2</v>
      </c>
    </row>
    <row r="18723" spans="1:13" hidden="1" x14ac:dyDescent="0.25">
      <c r="A18723">
        <v>200014</v>
      </c>
      <c r="B18723" t="s">
        <v>5790</v>
      </c>
      <c r="C18723" t="s">
        <v>5791</v>
      </c>
      <c r="D18723">
        <v>1235</v>
      </c>
      <c r="E18723">
        <v>1265</v>
      </c>
      <c r="F18723" t="s">
        <v>10423</v>
      </c>
      <c r="G18723">
        <v>115.55777</v>
      </c>
      <c r="H18723">
        <v>40.216279999999998</v>
      </c>
      <c r="L18723">
        <f t="shared" si="292"/>
        <v>2</v>
      </c>
    </row>
    <row r="18724" spans="1:13" hidden="1" x14ac:dyDescent="0.25">
      <c r="A18724">
        <v>200015</v>
      </c>
      <c r="B18724" t="s">
        <v>5113</v>
      </c>
      <c r="C18724" t="s">
        <v>5114</v>
      </c>
      <c r="D18724">
        <v>1280</v>
      </c>
      <c r="E18724">
        <v>1367</v>
      </c>
      <c r="F18724" t="s">
        <v>10423</v>
      </c>
      <c r="L18724">
        <f t="shared" si="292"/>
        <v>2</v>
      </c>
    </row>
    <row r="18725" spans="1:13" hidden="1" x14ac:dyDescent="0.25">
      <c r="A18725">
        <v>200017</v>
      </c>
      <c r="B18725" t="s">
        <v>1763</v>
      </c>
      <c r="C18725" t="s">
        <v>1764</v>
      </c>
      <c r="D18725">
        <v>1235</v>
      </c>
      <c r="E18725">
        <v>1367</v>
      </c>
      <c r="F18725" t="s">
        <v>10423</v>
      </c>
      <c r="L18725">
        <f t="shared" si="292"/>
        <v>2</v>
      </c>
    </row>
    <row r="18726" spans="1:13" hidden="1" x14ac:dyDescent="0.25">
      <c r="A18726">
        <v>200021</v>
      </c>
      <c r="B18726" t="s">
        <v>916</v>
      </c>
      <c r="C18726" t="s">
        <v>917</v>
      </c>
      <c r="D18726">
        <v>1235</v>
      </c>
      <c r="E18726">
        <v>1367</v>
      </c>
      <c r="F18726" t="s">
        <v>10423</v>
      </c>
      <c r="L18726">
        <f t="shared" si="292"/>
        <v>2</v>
      </c>
    </row>
    <row r="18727" spans="1:13" hidden="1" x14ac:dyDescent="0.25">
      <c r="A18727">
        <v>200023</v>
      </c>
      <c r="B18727" t="s">
        <v>2330</v>
      </c>
      <c r="C18727" t="s">
        <v>2331</v>
      </c>
      <c r="D18727">
        <v>1285</v>
      </c>
      <c r="E18727">
        <v>1367</v>
      </c>
      <c r="F18727" t="s">
        <v>10423</v>
      </c>
      <c r="L18727">
        <f t="shared" si="292"/>
        <v>2</v>
      </c>
    </row>
    <row r="18728" spans="1:13" hidden="1" x14ac:dyDescent="0.25">
      <c r="A18728">
        <v>200024</v>
      </c>
      <c r="B18728" t="s">
        <v>3365</v>
      </c>
      <c r="C18728" t="s">
        <v>3366</v>
      </c>
      <c r="D18728">
        <v>1276</v>
      </c>
      <c r="E18728">
        <v>1367</v>
      </c>
      <c r="F18728" t="s">
        <v>10423</v>
      </c>
      <c r="L18728">
        <f t="shared" si="292"/>
        <v>2</v>
      </c>
    </row>
    <row r="18729" spans="1:13" hidden="1" x14ac:dyDescent="0.25">
      <c r="A18729">
        <v>200026</v>
      </c>
      <c r="B18729" t="s">
        <v>16950</v>
      </c>
      <c r="C18729" t="s">
        <v>6031</v>
      </c>
      <c r="D18729">
        <v>1235</v>
      </c>
      <c r="E18729">
        <v>1265</v>
      </c>
      <c r="F18729" t="s">
        <v>10423</v>
      </c>
      <c r="L18729">
        <f t="shared" si="292"/>
        <v>2</v>
      </c>
    </row>
    <row r="18730" spans="1:13" hidden="1" x14ac:dyDescent="0.25">
      <c r="A18730">
        <v>200033</v>
      </c>
      <c r="B18730" t="s">
        <v>16951</v>
      </c>
      <c r="C18730" t="s">
        <v>16952</v>
      </c>
      <c r="D18730">
        <v>1328</v>
      </c>
      <c r="E18730">
        <v>1367</v>
      </c>
      <c r="F18730" t="s">
        <v>16953</v>
      </c>
      <c r="L18730">
        <f t="shared" si="292"/>
        <v>8</v>
      </c>
      <c r="M18730" t="s">
        <v>26105</v>
      </c>
    </row>
    <row r="18731" spans="1:13" hidden="1" x14ac:dyDescent="0.25">
      <c r="A18731">
        <v>200034</v>
      </c>
      <c r="B18731" t="s">
        <v>3446</v>
      </c>
      <c r="C18731" t="s">
        <v>16954</v>
      </c>
      <c r="D18731">
        <v>1280</v>
      </c>
      <c r="E18731">
        <v>1294</v>
      </c>
      <c r="F18731" t="s">
        <v>10423</v>
      </c>
      <c r="G18731">
        <v>114.77889999999999</v>
      </c>
      <c r="H18731">
        <v>28.393312000000002</v>
      </c>
      <c r="L18731">
        <f t="shared" si="292"/>
        <v>4</v>
      </c>
      <c r="M18731" t="s">
        <v>26185</v>
      </c>
    </row>
    <row r="18732" spans="1:13" hidden="1" x14ac:dyDescent="0.25">
      <c r="A18732">
        <v>200035</v>
      </c>
      <c r="B18732" t="s">
        <v>16955</v>
      </c>
      <c r="C18732" t="s">
        <v>16956</v>
      </c>
      <c r="D18732">
        <v>1325</v>
      </c>
      <c r="E18732">
        <v>1367</v>
      </c>
      <c r="F18732" t="s">
        <v>16957</v>
      </c>
      <c r="G18732">
        <v>104.88917542</v>
      </c>
      <c r="H18732">
        <v>28.379268646</v>
      </c>
      <c r="L18732">
        <f t="shared" si="292"/>
        <v>3</v>
      </c>
      <c r="M18732" t="s">
        <v>26071</v>
      </c>
    </row>
    <row r="18733" spans="1:13" hidden="1" x14ac:dyDescent="0.25">
      <c r="A18733">
        <v>201004</v>
      </c>
      <c r="B18733" t="s">
        <v>6590</v>
      </c>
      <c r="C18733" t="s">
        <v>6591</v>
      </c>
      <c r="D18733">
        <v>1235</v>
      </c>
      <c r="E18733">
        <v>1367</v>
      </c>
      <c r="F18733" t="s">
        <v>5561</v>
      </c>
      <c r="G18733">
        <v>103.54720306</v>
      </c>
      <c r="H18733">
        <v>34.668979645</v>
      </c>
      <c r="I18733">
        <v>70083</v>
      </c>
      <c r="L18733">
        <f t="shared" si="292"/>
        <v>2</v>
      </c>
    </row>
    <row r="18734" spans="1:13" hidden="1" x14ac:dyDescent="0.25">
      <c r="A18734">
        <v>201006</v>
      </c>
      <c r="B18734" t="s">
        <v>6431</v>
      </c>
      <c r="C18734" t="s">
        <v>6432</v>
      </c>
      <c r="D18734">
        <v>1235</v>
      </c>
      <c r="E18734">
        <v>1367</v>
      </c>
      <c r="F18734" t="s">
        <v>5561</v>
      </c>
      <c r="G18734">
        <v>109.93245697</v>
      </c>
      <c r="H18734">
        <v>33.869888306</v>
      </c>
      <c r="I18734">
        <v>71257</v>
      </c>
      <c r="L18734">
        <f t="shared" si="292"/>
        <v>2</v>
      </c>
    </row>
    <row r="18735" spans="1:13" hidden="1" x14ac:dyDescent="0.25">
      <c r="A18735">
        <v>201008</v>
      </c>
      <c r="B18735" t="s">
        <v>16958</v>
      </c>
      <c r="C18735" t="s">
        <v>6986</v>
      </c>
      <c r="D18735">
        <v>1266</v>
      </c>
      <c r="E18735">
        <v>1337</v>
      </c>
      <c r="F18735" t="s">
        <v>5561</v>
      </c>
      <c r="G18735">
        <v>115.2247</v>
      </c>
      <c r="H18735">
        <v>40.375900000000001</v>
      </c>
      <c r="J18735" t="s">
        <v>11355</v>
      </c>
      <c r="L18735">
        <f t="shared" si="292"/>
        <v>3</v>
      </c>
      <c r="M18735" t="s">
        <v>26071</v>
      </c>
    </row>
    <row r="18736" spans="1:13" hidden="1" x14ac:dyDescent="0.25">
      <c r="A18736">
        <v>201009</v>
      </c>
      <c r="B18736" t="s">
        <v>16959</v>
      </c>
      <c r="C18736" t="s">
        <v>6545</v>
      </c>
      <c r="D18736">
        <v>1235</v>
      </c>
      <c r="E18736">
        <v>1269</v>
      </c>
      <c r="F18736" t="s">
        <v>5561</v>
      </c>
      <c r="G18736">
        <v>109.6133</v>
      </c>
      <c r="H18736">
        <v>35.571019999999997</v>
      </c>
      <c r="I18736">
        <v>111375</v>
      </c>
      <c r="L18736">
        <f t="shared" si="292"/>
        <v>2</v>
      </c>
    </row>
    <row r="18737" spans="1:13" hidden="1" x14ac:dyDescent="0.25">
      <c r="A18737">
        <v>211001</v>
      </c>
      <c r="B18737" t="s">
        <v>16960</v>
      </c>
      <c r="C18737" t="s">
        <v>16961</v>
      </c>
      <c r="D18737">
        <v>1228</v>
      </c>
      <c r="E18737">
        <v>1367</v>
      </c>
      <c r="F18737" t="s">
        <v>16962</v>
      </c>
      <c r="L18737">
        <f t="shared" si="292"/>
        <v>5</v>
      </c>
      <c r="M18737" t="s">
        <v>26186</v>
      </c>
    </row>
    <row r="18738" spans="1:13" hidden="1" x14ac:dyDescent="0.25">
      <c r="A18738">
        <v>211002</v>
      </c>
      <c r="B18738" t="s">
        <v>6550</v>
      </c>
      <c r="C18738" t="s">
        <v>6551</v>
      </c>
      <c r="D18738">
        <v>1228</v>
      </c>
      <c r="E18738">
        <v>1367</v>
      </c>
      <c r="F18738" t="s">
        <v>5558</v>
      </c>
      <c r="G18738">
        <v>107.87602234000001</v>
      </c>
      <c r="H18738">
        <v>36.005165099999999</v>
      </c>
      <c r="I18738">
        <v>9537</v>
      </c>
      <c r="L18738">
        <f t="shared" si="292"/>
        <v>3</v>
      </c>
      <c r="M18738" t="s">
        <v>26105</v>
      </c>
    </row>
    <row r="18739" spans="1:13" hidden="1" x14ac:dyDescent="0.25">
      <c r="A18739">
        <v>211004</v>
      </c>
      <c r="B18739" t="s">
        <v>13446</v>
      </c>
      <c r="C18739" t="s">
        <v>13447</v>
      </c>
      <c r="D18739">
        <v>1228</v>
      </c>
      <c r="E18739">
        <v>1367</v>
      </c>
      <c r="F18739" t="s">
        <v>5555</v>
      </c>
      <c r="G18739">
        <v>109.4699</v>
      </c>
      <c r="H18739">
        <v>36.591810000000002</v>
      </c>
      <c r="I18739">
        <v>116044</v>
      </c>
      <c r="L18739">
        <f t="shared" si="292"/>
        <v>3</v>
      </c>
      <c r="M18739" t="s">
        <v>26104</v>
      </c>
    </row>
    <row r="18740" spans="1:13" hidden="1" x14ac:dyDescent="0.25">
      <c r="A18740">
        <v>211005</v>
      </c>
      <c r="B18740" t="s">
        <v>13550</v>
      </c>
      <c r="C18740" t="s">
        <v>13551</v>
      </c>
      <c r="D18740">
        <v>1228</v>
      </c>
      <c r="E18740">
        <v>1367</v>
      </c>
      <c r="F18740" t="s">
        <v>5555</v>
      </c>
      <c r="G18740">
        <v>106.27397156000001</v>
      </c>
      <c r="H18740">
        <v>38.466972351000003</v>
      </c>
      <c r="I18740">
        <v>9533</v>
      </c>
      <c r="L18740">
        <f t="shared" si="292"/>
        <v>4</v>
      </c>
      <c r="M18740" t="s">
        <v>26104</v>
      </c>
    </row>
    <row r="18741" spans="1:13" hidden="1" x14ac:dyDescent="0.25">
      <c r="A18741">
        <v>211007</v>
      </c>
      <c r="B18741" t="s">
        <v>16963</v>
      </c>
      <c r="C18741" t="s">
        <v>16964</v>
      </c>
      <c r="D18741">
        <v>1235</v>
      </c>
      <c r="E18741">
        <v>1367</v>
      </c>
      <c r="F18741" t="s">
        <v>16965</v>
      </c>
      <c r="L18741">
        <f t="shared" si="292"/>
        <v>2</v>
      </c>
    </row>
    <row r="18742" spans="1:13" hidden="1" x14ac:dyDescent="0.25">
      <c r="A18742">
        <v>211012</v>
      </c>
      <c r="B18742" t="s">
        <v>16966</v>
      </c>
      <c r="C18742" t="s">
        <v>16967</v>
      </c>
      <c r="D18742">
        <v>1279</v>
      </c>
      <c r="E18742">
        <v>1311</v>
      </c>
      <c r="F18742" t="s">
        <v>16968</v>
      </c>
      <c r="L18742">
        <f t="shared" si="292"/>
        <v>3</v>
      </c>
      <c r="M18742" t="s">
        <v>26104</v>
      </c>
    </row>
    <row r="18743" spans="1:13" hidden="1" x14ac:dyDescent="0.25">
      <c r="A18743">
        <v>211013</v>
      </c>
      <c r="B18743" t="s">
        <v>16969</v>
      </c>
      <c r="C18743" t="s">
        <v>16970</v>
      </c>
      <c r="D18743">
        <v>1280</v>
      </c>
      <c r="E18743">
        <v>1367</v>
      </c>
      <c r="F18743" t="s">
        <v>10423</v>
      </c>
      <c r="L18743">
        <f t="shared" si="292"/>
        <v>3</v>
      </c>
      <c r="M18743" t="s">
        <v>26069</v>
      </c>
    </row>
    <row r="18744" spans="1:13" hidden="1" x14ac:dyDescent="0.25">
      <c r="A18744">
        <v>211015</v>
      </c>
      <c r="B18744" t="s">
        <v>16971</v>
      </c>
      <c r="C18744" t="s">
        <v>16972</v>
      </c>
      <c r="D18744">
        <v>1282</v>
      </c>
      <c r="E18744">
        <v>1367</v>
      </c>
      <c r="F18744" t="s">
        <v>16973</v>
      </c>
      <c r="G18744">
        <v>106.70911</v>
      </c>
      <c r="H18744">
        <v>26.580770000000001</v>
      </c>
      <c r="L18744">
        <f t="shared" si="292"/>
        <v>8</v>
      </c>
      <c r="M18744" t="s">
        <v>26112</v>
      </c>
    </row>
    <row r="18745" spans="1:13" hidden="1" x14ac:dyDescent="0.25">
      <c r="A18745">
        <v>211016</v>
      </c>
      <c r="B18745" t="s">
        <v>16974</v>
      </c>
      <c r="C18745" t="s">
        <v>16975</v>
      </c>
      <c r="D18745">
        <v>1279</v>
      </c>
      <c r="E18745">
        <v>1367</v>
      </c>
      <c r="F18745" t="s">
        <v>16976</v>
      </c>
      <c r="L18745">
        <f t="shared" si="292"/>
        <v>7</v>
      </c>
      <c r="M18745" t="s">
        <v>26112</v>
      </c>
    </row>
    <row r="18746" spans="1:13" hidden="1" x14ac:dyDescent="0.25">
      <c r="A18746">
        <v>211018</v>
      </c>
      <c r="B18746" t="s">
        <v>16977</v>
      </c>
      <c r="C18746" t="s">
        <v>16978</v>
      </c>
      <c r="D18746">
        <v>1235</v>
      </c>
      <c r="E18746">
        <v>1367</v>
      </c>
      <c r="F18746" t="s">
        <v>16973</v>
      </c>
      <c r="G18746">
        <v>89.281199999999998</v>
      </c>
      <c r="H18746">
        <v>44.186500000000002</v>
      </c>
      <c r="L18746">
        <f t="shared" si="292"/>
        <v>7</v>
      </c>
      <c r="M18746" t="s">
        <v>26112</v>
      </c>
    </row>
    <row r="18747" spans="1:13" hidden="1" x14ac:dyDescent="0.25">
      <c r="A18747">
        <v>211021</v>
      </c>
      <c r="B18747" t="s">
        <v>16979</v>
      </c>
      <c r="C18747" t="s">
        <v>16980</v>
      </c>
      <c r="D18747">
        <v>1310</v>
      </c>
      <c r="E18747">
        <v>1324</v>
      </c>
      <c r="F18747" t="s">
        <v>14782</v>
      </c>
      <c r="L18747">
        <f t="shared" si="292"/>
        <v>9</v>
      </c>
      <c r="M18747" t="s">
        <v>26112</v>
      </c>
    </row>
    <row r="18748" spans="1:13" hidden="1" x14ac:dyDescent="0.25">
      <c r="A18748">
        <v>211023</v>
      </c>
      <c r="B18748" t="s">
        <v>16981</v>
      </c>
      <c r="C18748" t="s">
        <v>16982</v>
      </c>
      <c r="D18748">
        <v>1280</v>
      </c>
      <c r="E18748">
        <v>1367</v>
      </c>
      <c r="F18748" t="s">
        <v>16973</v>
      </c>
      <c r="L18748">
        <f t="shared" si="292"/>
        <v>6</v>
      </c>
      <c r="M18748" t="s">
        <v>26112</v>
      </c>
    </row>
    <row r="18749" spans="1:13" hidden="1" x14ac:dyDescent="0.25">
      <c r="A18749">
        <v>211028</v>
      </c>
      <c r="B18749" t="s">
        <v>16983</v>
      </c>
      <c r="C18749" t="s">
        <v>16984</v>
      </c>
      <c r="D18749">
        <v>1277</v>
      </c>
      <c r="E18749">
        <v>1300</v>
      </c>
      <c r="F18749" t="s">
        <v>16968</v>
      </c>
      <c r="G18749">
        <v>114.30666351000001</v>
      </c>
      <c r="H18749">
        <v>30.573669433999999</v>
      </c>
      <c r="I18749">
        <v>34332</v>
      </c>
      <c r="L18749">
        <f t="shared" si="292"/>
        <v>3</v>
      </c>
      <c r="M18749" t="s">
        <v>26104</v>
      </c>
    </row>
    <row r="18750" spans="1:13" hidden="1" x14ac:dyDescent="0.25">
      <c r="A18750">
        <v>211029</v>
      </c>
      <c r="B18750" t="s">
        <v>16985</v>
      </c>
      <c r="C18750" t="s">
        <v>16986</v>
      </c>
      <c r="D18750">
        <v>1280</v>
      </c>
      <c r="E18750">
        <v>1367</v>
      </c>
      <c r="F18750" t="s">
        <v>16973</v>
      </c>
      <c r="L18750">
        <f t="shared" si="292"/>
        <v>6</v>
      </c>
      <c r="M18750" t="s">
        <v>26112</v>
      </c>
    </row>
    <row r="18751" spans="1:13" hidden="1" x14ac:dyDescent="0.25">
      <c r="A18751">
        <v>211032</v>
      </c>
      <c r="B18751" t="s">
        <v>16987</v>
      </c>
      <c r="C18751" t="s">
        <v>16988</v>
      </c>
      <c r="D18751">
        <v>1235</v>
      </c>
      <c r="E18751">
        <v>1367</v>
      </c>
      <c r="F18751" t="s">
        <v>16965</v>
      </c>
      <c r="L18751">
        <f t="shared" si="292"/>
        <v>2</v>
      </c>
    </row>
    <row r="18752" spans="1:13" hidden="1" x14ac:dyDescent="0.25">
      <c r="A18752">
        <v>211033</v>
      </c>
      <c r="B18752" t="s">
        <v>16989</v>
      </c>
      <c r="C18752" t="s">
        <v>16990</v>
      </c>
      <c r="D18752">
        <v>1278</v>
      </c>
      <c r="E18752">
        <v>1367</v>
      </c>
      <c r="F18752" t="s">
        <v>16973</v>
      </c>
      <c r="L18752">
        <f t="shared" si="292"/>
        <v>6</v>
      </c>
      <c r="M18752" t="s">
        <v>26112</v>
      </c>
    </row>
    <row r="18753" spans="1:13" hidden="1" x14ac:dyDescent="0.25">
      <c r="A18753">
        <v>211034</v>
      </c>
      <c r="B18753" t="s">
        <v>16991</v>
      </c>
      <c r="C18753" t="s">
        <v>16992</v>
      </c>
      <c r="D18753">
        <v>1278</v>
      </c>
      <c r="E18753">
        <v>1367</v>
      </c>
      <c r="F18753" t="s">
        <v>16965</v>
      </c>
      <c r="L18753">
        <f t="shared" si="292"/>
        <v>4</v>
      </c>
      <c r="M18753" t="s">
        <v>26110</v>
      </c>
    </row>
    <row r="18754" spans="1:13" hidden="1" x14ac:dyDescent="0.25">
      <c r="A18754">
        <v>211035</v>
      </c>
      <c r="B18754" t="s">
        <v>7210</v>
      </c>
      <c r="C18754" t="s">
        <v>16993</v>
      </c>
      <c r="D18754">
        <v>1278</v>
      </c>
      <c r="E18754">
        <v>1367</v>
      </c>
      <c r="F18754" t="s">
        <v>16965</v>
      </c>
      <c r="L18754">
        <f t="shared" si="292"/>
        <v>2</v>
      </c>
    </row>
    <row r="18755" spans="1:13" hidden="1" x14ac:dyDescent="0.25">
      <c r="A18755">
        <v>211038</v>
      </c>
      <c r="B18755" t="s">
        <v>16994</v>
      </c>
      <c r="C18755" t="s">
        <v>16995</v>
      </c>
      <c r="D18755">
        <v>1235</v>
      </c>
      <c r="E18755">
        <v>1367</v>
      </c>
      <c r="F18755" t="s">
        <v>16965</v>
      </c>
      <c r="L18755">
        <f t="shared" ref="L18755:L18818" si="293">LEN(C18755)</f>
        <v>4</v>
      </c>
      <c r="M18755" t="s">
        <v>26098</v>
      </c>
    </row>
    <row r="18756" spans="1:13" hidden="1" x14ac:dyDescent="0.25">
      <c r="A18756">
        <v>211039</v>
      </c>
      <c r="B18756" t="s">
        <v>16996</v>
      </c>
      <c r="C18756" t="s">
        <v>16997</v>
      </c>
      <c r="D18756">
        <v>1235</v>
      </c>
      <c r="E18756">
        <v>1367</v>
      </c>
      <c r="F18756" t="s">
        <v>16965</v>
      </c>
      <c r="L18756">
        <f t="shared" si="293"/>
        <v>2</v>
      </c>
    </row>
    <row r="18757" spans="1:13" hidden="1" x14ac:dyDescent="0.25">
      <c r="A18757">
        <v>211046</v>
      </c>
      <c r="B18757" t="s">
        <v>16998</v>
      </c>
      <c r="C18757" t="s">
        <v>16999</v>
      </c>
      <c r="D18757">
        <v>1280</v>
      </c>
      <c r="E18757">
        <v>1367</v>
      </c>
      <c r="F18757" t="s">
        <v>16965</v>
      </c>
      <c r="L18757">
        <f t="shared" si="293"/>
        <v>2</v>
      </c>
    </row>
    <row r="18758" spans="1:13" hidden="1" x14ac:dyDescent="0.25">
      <c r="A18758">
        <v>211047</v>
      </c>
      <c r="B18758" t="s">
        <v>17000</v>
      </c>
      <c r="C18758" t="s">
        <v>17001</v>
      </c>
      <c r="D18758">
        <v>1257</v>
      </c>
      <c r="E18758">
        <v>1318</v>
      </c>
      <c r="F18758" t="s">
        <v>16968</v>
      </c>
      <c r="L18758">
        <f t="shared" si="293"/>
        <v>3</v>
      </c>
      <c r="M18758" t="s">
        <v>26104</v>
      </c>
    </row>
    <row r="18759" spans="1:13" hidden="1" x14ac:dyDescent="0.25">
      <c r="A18759">
        <v>211048</v>
      </c>
      <c r="B18759" t="s">
        <v>17002</v>
      </c>
      <c r="C18759" t="s">
        <v>17003</v>
      </c>
      <c r="D18759">
        <v>1279</v>
      </c>
      <c r="E18759">
        <v>1328</v>
      </c>
      <c r="F18759" t="s">
        <v>16968</v>
      </c>
      <c r="G18759">
        <v>118.76899</v>
      </c>
      <c r="H18759">
        <v>32.05256</v>
      </c>
      <c r="I18759">
        <v>32291</v>
      </c>
      <c r="L18759">
        <f t="shared" si="293"/>
        <v>3</v>
      </c>
      <c r="M18759" t="s">
        <v>26104</v>
      </c>
    </row>
    <row r="18760" spans="1:13" hidden="1" x14ac:dyDescent="0.25">
      <c r="A18760">
        <v>211049</v>
      </c>
      <c r="B18760" t="s">
        <v>17004</v>
      </c>
      <c r="C18760" t="s">
        <v>17005</v>
      </c>
      <c r="D18760">
        <v>1279</v>
      </c>
      <c r="E18760">
        <v>1367</v>
      </c>
      <c r="F18760" t="s">
        <v>16965</v>
      </c>
      <c r="L18760">
        <f t="shared" si="293"/>
        <v>2</v>
      </c>
    </row>
    <row r="18761" spans="1:13" hidden="1" x14ac:dyDescent="0.25">
      <c r="A18761">
        <v>211050</v>
      </c>
      <c r="B18761" t="s">
        <v>4306</v>
      </c>
      <c r="C18761" t="s">
        <v>4307</v>
      </c>
      <c r="D18761">
        <v>1279</v>
      </c>
      <c r="E18761">
        <v>1367</v>
      </c>
      <c r="F18761" t="s">
        <v>16965</v>
      </c>
      <c r="L18761">
        <f t="shared" si="293"/>
        <v>2</v>
      </c>
    </row>
    <row r="18762" spans="1:13" hidden="1" x14ac:dyDescent="0.25">
      <c r="A18762">
        <v>211054</v>
      </c>
      <c r="B18762" t="s">
        <v>17006</v>
      </c>
      <c r="C18762" t="s">
        <v>17007</v>
      </c>
      <c r="D18762">
        <v>1279</v>
      </c>
      <c r="E18762">
        <v>1367</v>
      </c>
      <c r="F18762" t="s">
        <v>16965</v>
      </c>
      <c r="K18762" t="s">
        <v>17008</v>
      </c>
      <c r="L18762">
        <f t="shared" si="293"/>
        <v>2</v>
      </c>
    </row>
    <row r="18763" spans="1:13" hidden="1" x14ac:dyDescent="0.25">
      <c r="A18763">
        <v>211055</v>
      </c>
      <c r="B18763" t="s">
        <v>16662</v>
      </c>
      <c r="C18763" t="s">
        <v>16663</v>
      </c>
      <c r="D18763">
        <v>1279</v>
      </c>
      <c r="E18763">
        <v>1367</v>
      </c>
      <c r="F18763" t="s">
        <v>16965</v>
      </c>
      <c r="L18763">
        <f t="shared" si="293"/>
        <v>2</v>
      </c>
    </row>
    <row r="18764" spans="1:13" hidden="1" x14ac:dyDescent="0.25">
      <c r="A18764">
        <v>211056</v>
      </c>
      <c r="B18764" t="s">
        <v>17009</v>
      </c>
      <c r="C18764" t="s">
        <v>17010</v>
      </c>
      <c r="D18764">
        <v>1277</v>
      </c>
      <c r="E18764">
        <v>1367</v>
      </c>
      <c r="F18764" t="s">
        <v>16973</v>
      </c>
      <c r="L18764">
        <f t="shared" si="293"/>
        <v>6</v>
      </c>
      <c r="M18764" t="s">
        <v>26112</v>
      </c>
    </row>
    <row r="18765" spans="1:13" hidden="1" x14ac:dyDescent="0.25">
      <c r="A18765">
        <v>211058</v>
      </c>
      <c r="B18765" t="s">
        <v>17011</v>
      </c>
      <c r="C18765" t="s">
        <v>17012</v>
      </c>
      <c r="D18765">
        <v>1280</v>
      </c>
      <c r="E18765">
        <v>1364</v>
      </c>
      <c r="F18765" t="s">
        <v>16973</v>
      </c>
      <c r="K18765" t="s">
        <v>17013</v>
      </c>
      <c r="L18765">
        <f t="shared" si="293"/>
        <v>7</v>
      </c>
      <c r="M18765" t="s">
        <v>26112</v>
      </c>
    </row>
    <row r="18766" spans="1:13" hidden="1" x14ac:dyDescent="0.25">
      <c r="A18766">
        <v>211060</v>
      </c>
      <c r="B18766" t="s">
        <v>11728</v>
      </c>
      <c r="C18766" t="s">
        <v>17014</v>
      </c>
      <c r="D18766">
        <v>1280</v>
      </c>
      <c r="E18766">
        <v>1367</v>
      </c>
      <c r="F18766" t="s">
        <v>16965</v>
      </c>
      <c r="K18766" t="s">
        <v>17015</v>
      </c>
      <c r="L18766">
        <f t="shared" si="293"/>
        <v>2</v>
      </c>
    </row>
    <row r="18767" spans="1:13" hidden="1" x14ac:dyDescent="0.25">
      <c r="A18767">
        <v>211061</v>
      </c>
      <c r="B18767" t="s">
        <v>12394</v>
      </c>
      <c r="C18767" t="s">
        <v>12395</v>
      </c>
      <c r="D18767">
        <v>1280</v>
      </c>
      <c r="E18767">
        <v>1367</v>
      </c>
      <c r="F18767" t="s">
        <v>16965</v>
      </c>
      <c r="L18767">
        <f t="shared" si="293"/>
        <v>2</v>
      </c>
    </row>
    <row r="18768" spans="1:13" hidden="1" x14ac:dyDescent="0.25">
      <c r="A18768">
        <v>211063</v>
      </c>
      <c r="B18768" t="s">
        <v>17016</v>
      </c>
      <c r="C18768" t="s">
        <v>17017</v>
      </c>
      <c r="D18768">
        <v>1280</v>
      </c>
      <c r="E18768">
        <v>1367</v>
      </c>
      <c r="F18768" t="s">
        <v>16968</v>
      </c>
      <c r="L18768">
        <f t="shared" si="293"/>
        <v>3</v>
      </c>
      <c r="M18768" t="s">
        <v>26104</v>
      </c>
    </row>
    <row r="18769" spans="1:13" hidden="1" x14ac:dyDescent="0.25">
      <c r="A18769">
        <v>211064</v>
      </c>
      <c r="B18769" t="s">
        <v>17018</v>
      </c>
      <c r="C18769" t="s">
        <v>11889</v>
      </c>
      <c r="D18769">
        <v>1278</v>
      </c>
      <c r="E18769">
        <v>1367</v>
      </c>
      <c r="F18769" t="s">
        <v>16968</v>
      </c>
      <c r="G18769">
        <v>109.52513123</v>
      </c>
      <c r="H18769">
        <v>31.054750443</v>
      </c>
      <c r="I18769">
        <v>96647</v>
      </c>
      <c r="L18769">
        <f t="shared" si="293"/>
        <v>3</v>
      </c>
      <c r="M18769" t="s">
        <v>26104</v>
      </c>
    </row>
    <row r="18770" spans="1:13" hidden="1" x14ac:dyDescent="0.25">
      <c r="A18770">
        <v>211065</v>
      </c>
      <c r="B18770" t="s">
        <v>17019</v>
      </c>
      <c r="C18770" t="s">
        <v>11818</v>
      </c>
      <c r="D18770">
        <v>1276</v>
      </c>
      <c r="E18770">
        <v>1367</v>
      </c>
      <c r="F18770" t="s">
        <v>5561</v>
      </c>
      <c r="G18770">
        <v>105.967034</v>
      </c>
      <c r="H18770">
        <v>31.583159999999999</v>
      </c>
      <c r="I18770">
        <v>44560</v>
      </c>
      <c r="L18770">
        <f t="shared" si="293"/>
        <v>2</v>
      </c>
    </row>
    <row r="18771" spans="1:13" hidden="1" x14ac:dyDescent="0.25">
      <c r="A18771">
        <v>211067</v>
      </c>
      <c r="B18771" t="s">
        <v>17020</v>
      </c>
      <c r="C18771" t="s">
        <v>17021</v>
      </c>
      <c r="D18771">
        <v>1279</v>
      </c>
      <c r="E18771">
        <v>1367</v>
      </c>
      <c r="F18771" t="s">
        <v>16965</v>
      </c>
      <c r="L18771">
        <f t="shared" si="293"/>
        <v>2</v>
      </c>
    </row>
    <row r="18772" spans="1:13" hidden="1" x14ac:dyDescent="0.25">
      <c r="A18772">
        <v>211068</v>
      </c>
      <c r="B18772" t="s">
        <v>17022</v>
      </c>
      <c r="C18772" t="s">
        <v>17023</v>
      </c>
      <c r="D18772">
        <v>1279</v>
      </c>
      <c r="E18772">
        <v>1367</v>
      </c>
      <c r="F18772" t="s">
        <v>16965</v>
      </c>
      <c r="L18772">
        <f t="shared" si="293"/>
        <v>2</v>
      </c>
    </row>
    <row r="18773" spans="1:13" hidden="1" x14ac:dyDescent="0.25">
      <c r="A18773">
        <v>211069</v>
      </c>
      <c r="B18773" t="s">
        <v>17024</v>
      </c>
      <c r="C18773" t="s">
        <v>17025</v>
      </c>
      <c r="D18773">
        <v>1235</v>
      </c>
      <c r="E18773">
        <v>1367</v>
      </c>
      <c r="F18773" t="s">
        <v>16965</v>
      </c>
      <c r="L18773">
        <f t="shared" si="293"/>
        <v>2</v>
      </c>
    </row>
    <row r="18774" spans="1:13" hidden="1" x14ac:dyDescent="0.25">
      <c r="A18774">
        <v>211070</v>
      </c>
      <c r="B18774" t="s">
        <v>17026</v>
      </c>
      <c r="C18774" t="s">
        <v>17027</v>
      </c>
      <c r="D18774">
        <v>1280</v>
      </c>
      <c r="E18774">
        <v>1367</v>
      </c>
      <c r="F18774" t="s">
        <v>16973</v>
      </c>
      <c r="L18774">
        <f t="shared" si="293"/>
        <v>7</v>
      </c>
      <c r="M18774" t="s">
        <v>26112</v>
      </c>
    </row>
    <row r="18775" spans="1:13" hidden="1" x14ac:dyDescent="0.25">
      <c r="A18775">
        <v>211075</v>
      </c>
      <c r="B18775" t="s">
        <v>17028</v>
      </c>
      <c r="C18775" t="s">
        <v>17029</v>
      </c>
      <c r="D18775">
        <v>1235</v>
      </c>
      <c r="E18775">
        <v>1367</v>
      </c>
      <c r="F18775" t="s">
        <v>5561</v>
      </c>
      <c r="L18775">
        <f t="shared" si="293"/>
        <v>2</v>
      </c>
    </row>
    <row r="18776" spans="1:13" hidden="1" x14ac:dyDescent="0.25">
      <c r="A18776">
        <v>211079</v>
      </c>
      <c r="B18776" t="s">
        <v>17030</v>
      </c>
      <c r="C18776" t="s">
        <v>17031</v>
      </c>
      <c r="D18776">
        <v>1235</v>
      </c>
      <c r="E18776">
        <v>1300</v>
      </c>
      <c r="F18776" t="s">
        <v>16968</v>
      </c>
      <c r="L18776">
        <f t="shared" si="293"/>
        <v>3</v>
      </c>
      <c r="M18776" t="s">
        <v>26104</v>
      </c>
    </row>
    <row r="18777" spans="1:13" hidden="1" x14ac:dyDescent="0.25">
      <c r="A18777">
        <v>211080</v>
      </c>
      <c r="B18777" t="s">
        <v>17032</v>
      </c>
      <c r="C18777" t="s">
        <v>17033</v>
      </c>
      <c r="D18777">
        <v>1235</v>
      </c>
      <c r="E18777">
        <v>1367</v>
      </c>
      <c r="F18777" t="s">
        <v>16973</v>
      </c>
      <c r="L18777">
        <f t="shared" si="293"/>
        <v>8</v>
      </c>
      <c r="M18777" t="s">
        <v>26112</v>
      </c>
    </row>
    <row r="18778" spans="1:13" hidden="1" x14ac:dyDescent="0.25">
      <c r="A18778">
        <v>211082</v>
      </c>
      <c r="B18778" t="s">
        <v>17034</v>
      </c>
      <c r="C18778" t="s">
        <v>8286</v>
      </c>
      <c r="D18778">
        <v>1280</v>
      </c>
      <c r="E18778">
        <v>1328</v>
      </c>
      <c r="F18778" t="s">
        <v>5561</v>
      </c>
      <c r="G18778">
        <v>110.35794067</v>
      </c>
      <c r="H18778">
        <v>20.008165358999999</v>
      </c>
      <c r="I18778">
        <v>34010</v>
      </c>
      <c r="L18778">
        <f t="shared" si="293"/>
        <v>2</v>
      </c>
    </row>
    <row r="18779" spans="1:13" hidden="1" x14ac:dyDescent="0.25">
      <c r="A18779">
        <v>211083</v>
      </c>
      <c r="B18779" t="s">
        <v>17035</v>
      </c>
      <c r="C18779" t="s">
        <v>17036</v>
      </c>
      <c r="D18779">
        <v>1235</v>
      </c>
      <c r="E18779">
        <v>1265</v>
      </c>
      <c r="F18779" t="s">
        <v>16973</v>
      </c>
      <c r="L18779">
        <f t="shared" si="293"/>
        <v>8</v>
      </c>
      <c r="M18779" t="s">
        <v>26112</v>
      </c>
    </row>
    <row r="18780" spans="1:13" hidden="1" x14ac:dyDescent="0.25">
      <c r="A18780">
        <v>211086</v>
      </c>
      <c r="B18780" t="s">
        <v>6678</v>
      </c>
      <c r="C18780" t="s">
        <v>6679</v>
      </c>
      <c r="D18780">
        <v>1235</v>
      </c>
      <c r="E18780">
        <v>1367</v>
      </c>
      <c r="F18780" t="s">
        <v>10423</v>
      </c>
      <c r="G18780">
        <v>117.361435</v>
      </c>
      <c r="H18780">
        <v>25.965033999999999</v>
      </c>
      <c r="I18780">
        <v>40319</v>
      </c>
      <c r="L18780">
        <f t="shared" si="293"/>
        <v>2</v>
      </c>
    </row>
    <row r="18781" spans="1:13" hidden="1" x14ac:dyDescent="0.25">
      <c r="A18781">
        <v>211087</v>
      </c>
      <c r="B18781" t="s">
        <v>17037</v>
      </c>
      <c r="C18781" t="s">
        <v>17038</v>
      </c>
      <c r="D18781">
        <v>1241</v>
      </c>
      <c r="E18781">
        <v>1275</v>
      </c>
      <c r="F18781" t="s">
        <v>16968</v>
      </c>
      <c r="G18781">
        <v>115.50209045</v>
      </c>
      <c r="H18781">
        <v>38.855701447000001</v>
      </c>
      <c r="I18781">
        <v>115812</v>
      </c>
      <c r="L18781">
        <f t="shared" si="293"/>
        <v>3</v>
      </c>
      <c r="M18781" t="s">
        <v>26104</v>
      </c>
    </row>
    <row r="18782" spans="1:13" hidden="1" x14ac:dyDescent="0.25">
      <c r="A18782">
        <v>211089</v>
      </c>
      <c r="B18782" t="s">
        <v>17039</v>
      </c>
      <c r="C18782" t="s">
        <v>17040</v>
      </c>
      <c r="D18782">
        <v>1216</v>
      </c>
      <c r="E18782">
        <v>1304</v>
      </c>
      <c r="F18782" t="s">
        <v>16968</v>
      </c>
      <c r="G18782">
        <v>112.56482697</v>
      </c>
      <c r="H18782">
        <v>37.873752594000003</v>
      </c>
      <c r="I18782">
        <v>115854</v>
      </c>
      <c r="L18782">
        <f t="shared" si="293"/>
        <v>3</v>
      </c>
      <c r="M18782" t="s">
        <v>26104</v>
      </c>
    </row>
    <row r="18783" spans="1:13" hidden="1" x14ac:dyDescent="0.25">
      <c r="A18783">
        <v>211090</v>
      </c>
      <c r="B18783" t="s">
        <v>17041</v>
      </c>
      <c r="C18783" t="s">
        <v>17042</v>
      </c>
      <c r="D18783">
        <v>1264</v>
      </c>
      <c r="E18783">
        <v>1265</v>
      </c>
      <c r="F18783" t="s">
        <v>16968</v>
      </c>
      <c r="L18783">
        <f t="shared" si="293"/>
        <v>3</v>
      </c>
      <c r="M18783" t="s">
        <v>26104</v>
      </c>
    </row>
    <row r="18784" spans="1:13" hidden="1" x14ac:dyDescent="0.25">
      <c r="A18784">
        <v>211091</v>
      </c>
      <c r="B18784" t="s">
        <v>17043</v>
      </c>
      <c r="C18784" t="s">
        <v>17044</v>
      </c>
      <c r="D18784">
        <v>1279</v>
      </c>
      <c r="E18784">
        <v>1367</v>
      </c>
      <c r="F18784" t="s">
        <v>17045</v>
      </c>
      <c r="L18784">
        <f t="shared" si="293"/>
        <v>6</v>
      </c>
      <c r="M18784" t="s">
        <v>26112</v>
      </c>
    </row>
    <row r="18785" spans="1:13" hidden="1" x14ac:dyDescent="0.25">
      <c r="A18785">
        <v>211096</v>
      </c>
      <c r="B18785" t="s">
        <v>17046</v>
      </c>
      <c r="C18785" t="s">
        <v>6105</v>
      </c>
      <c r="D18785">
        <v>1285</v>
      </c>
      <c r="E18785">
        <v>1367</v>
      </c>
      <c r="F18785" t="s">
        <v>5561</v>
      </c>
      <c r="G18785">
        <v>114.49426269999999</v>
      </c>
      <c r="H18785">
        <v>37.066360474</v>
      </c>
      <c r="I18785">
        <v>88139</v>
      </c>
      <c r="L18785">
        <f t="shared" si="293"/>
        <v>2</v>
      </c>
    </row>
    <row r="18786" spans="1:13" hidden="1" x14ac:dyDescent="0.25">
      <c r="A18786">
        <v>211097</v>
      </c>
      <c r="B18786" t="s">
        <v>17047</v>
      </c>
      <c r="C18786" t="s">
        <v>17048</v>
      </c>
      <c r="D18786">
        <v>1280</v>
      </c>
      <c r="E18786">
        <v>1295</v>
      </c>
      <c r="F18786" t="s">
        <v>16973</v>
      </c>
      <c r="L18786">
        <f t="shared" si="293"/>
        <v>6</v>
      </c>
      <c r="M18786" t="s">
        <v>26112</v>
      </c>
    </row>
    <row r="18787" spans="1:13" hidden="1" x14ac:dyDescent="0.25">
      <c r="A18787">
        <v>211099</v>
      </c>
      <c r="B18787" t="s">
        <v>17049</v>
      </c>
      <c r="C18787" t="s">
        <v>17050</v>
      </c>
      <c r="D18787">
        <v>1278</v>
      </c>
      <c r="E18787">
        <v>1367</v>
      </c>
      <c r="F18787" t="s">
        <v>16973</v>
      </c>
      <c r="L18787">
        <f t="shared" si="293"/>
        <v>6</v>
      </c>
      <c r="M18787" t="s">
        <v>26112</v>
      </c>
    </row>
    <row r="18788" spans="1:13" hidden="1" x14ac:dyDescent="0.25">
      <c r="A18788">
        <v>211100</v>
      </c>
      <c r="B18788" t="s">
        <v>17051</v>
      </c>
      <c r="C18788" t="s">
        <v>17052</v>
      </c>
      <c r="D18788">
        <v>1278</v>
      </c>
      <c r="E18788">
        <v>1367</v>
      </c>
      <c r="F18788" t="s">
        <v>16973</v>
      </c>
      <c r="L18788">
        <f t="shared" si="293"/>
        <v>6</v>
      </c>
      <c r="M18788" t="s">
        <v>26112</v>
      </c>
    </row>
    <row r="18789" spans="1:13" hidden="1" x14ac:dyDescent="0.25">
      <c r="A18789">
        <v>211101</v>
      </c>
      <c r="B18789" t="s">
        <v>17053</v>
      </c>
      <c r="C18789" t="s">
        <v>17054</v>
      </c>
      <c r="D18789">
        <v>1264</v>
      </c>
      <c r="E18789">
        <v>1286</v>
      </c>
      <c r="F18789" t="s">
        <v>16973</v>
      </c>
      <c r="L18789">
        <f t="shared" si="293"/>
        <v>6</v>
      </c>
      <c r="M18789" t="s">
        <v>26112</v>
      </c>
    </row>
    <row r="18790" spans="1:13" hidden="1" x14ac:dyDescent="0.25">
      <c r="A18790">
        <v>211102</v>
      </c>
      <c r="B18790" t="s">
        <v>17055</v>
      </c>
      <c r="C18790" t="s">
        <v>17056</v>
      </c>
      <c r="D18790">
        <v>1280</v>
      </c>
      <c r="E18790">
        <v>1367</v>
      </c>
      <c r="F18790" t="s">
        <v>16973</v>
      </c>
      <c r="L18790">
        <f t="shared" si="293"/>
        <v>6</v>
      </c>
      <c r="M18790" t="s">
        <v>26112</v>
      </c>
    </row>
    <row r="18791" spans="1:13" hidden="1" x14ac:dyDescent="0.25">
      <c r="A18791">
        <v>211103</v>
      </c>
      <c r="B18791" t="s">
        <v>17057</v>
      </c>
      <c r="C18791" t="s">
        <v>17058</v>
      </c>
      <c r="D18791">
        <v>1279</v>
      </c>
      <c r="E18791">
        <v>1367</v>
      </c>
      <c r="F18791" t="s">
        <v>16973</v>
      </c>
      <c r="L18791">
        <f t="shared" si="293"/>
        <v>6</v>
      </c>
      <c r="M18791" t="s">
        <v>26112</v>
      </c>
    </row>
    <row r="18792" spans="1:13" hidden="1" x14ac:dyDescent="0.25">
      <c r="A18792">
        <v>211104</v>
      </c>
      <c r="B18792" t="s">
        <v>17059</v>
      </c>
      <c r="C18792" t="s">
        <v>17060</v>
      </c>
      <c r="D18792">
        <v>1277</v>
      </c>
      <c r="E18792">
        <v>1367</v>
      </c>
      <c r="F18792" t="s">
        <v>16973</v>
      </c>
      <c r="L18792">
        <f t="shared" si="293"/>
        <v>6</v>
      </c>
      <c r="M18792" t="s">
        <v>26112</v>
      </c>
    </row>
    <row r="18793" spans="1:13" hidden="1" x14ac:dyDescent="0.25">
      <c r="A18793">
        <v>211105</v>
      </c>
      <c r="B18793" t="s">
        <v>17061</v>
      </c>
      <c r="C18793" t="s">
        <v>17062</v>
      </c>
      <c r="D18793">
        <v>1235</v>
      </c>
      <c r="E18793">
        <v>1367</v>
      </c>
      <c r="F18793" t="s">
        <v>16973</v>
      </c>
      <c r="L18793">
        <f t="shared" si="293"/>
        <v>6</v>
      </c>
      <c r="M18793" t="s">
        <v>26112</v>
      </c>
    </row>
    <row r="18794" spans="1:13" hidden="1" x14ac:dyDescent="0.25">
      <c r="A18794">
        <v>211106</v>
      </c>
      <c r="B18794" t="s">
        <v>17063</v>
      </c>
      <c r="C18794" t="s">
        <v>17064</v>
      </c>
      <c r="D18794">
        <v>1235</v>
      </c>
      <c r="E18794">
        <v>1367</v>
      </c>
      <c r="F18794" t="s">
        <v>16973</v>
      </c>
      <c r="L18794">
        <f t="shared" si="293"/>
        <v>6</v>
      </c>
      <c r="M18794" t="s">
        <v>26112</v>
      </c>
    </row>
    <row r="18795" spans="1:13" hidden="1" x14ac:dyDescent="0.25">
      <c r="A18795">
        <v>211107</v>
      </c>
      <c r="B18795" t="s">
        <v>17065</v>
      </c>
      <c r="C18795" t="s">
        <v>17066</v>
      </c>
      <c r="D18795">
        <v>1280</v>
      </c>
      <c r="E18795">
        <v>1367</v>
      </c>
      <c r="F18795" t="s">
        <v>16973</v>
      </c>
      <c r="L18795">
        <f t="shared" si="293"/>
        <v>6</v>
      </c>
      <c r="M18795" t="s">
        <v>26112</v>
      </c>
    </row>
    <row r="18796" spans="1:13" hidden="1" x14ac:dyDescent="0.25">
      <c r="A18796">
        <v>211108</v>
      </c>
      <c r="B18796" t="s">
        <v>17067</v>
      </c>
      <c r="C18796" t="s">
        <v>17068</v>
      </c>
      <c r="D18796">
        <v>1235</v>
      </c>
      <c r="E18796">
        <v>1367</v>
      </c>
      <c r="F18796" t="s">
        <v>16973</v>
      </c>
      <c r="L18796">
        <f t="shared" si="293"/>
        <v>8</v>
      </c>
      <c r="M18796" t="s">
        <v>26112</v>
      </c>
    </row>
    <row r="18797" spans="1:13" hidden="1" x14ac:dyDescent="0.25">
      <c r="A18797">
        <v>211109</v>
      </c>
      <c r="B18797" t="s">
        <v>17069</v>
      </c>
      <c r="C18797" t="s">
        <v>17070</v>
      </c>
      <c r="D18797">
        <v>1235</v>
      </c>
      <c r="E18797">
        <v>1367</v>
      </c>
      <c r="F18797" t="s">
        <v>16973</v>
      </c>
      <c r="L18797">
        <f t="shared" si="293"/>
        <v>7</v>
      </c>
      <c r="M18797" t="s">
        <v>26105</v>
      </c>
    </row>
    <row r="18798" spans="1:13" hidden="1" x14ac:dyDescent="0.25">
      <c r="A18798">
        <v>211110</v>
      </c>
      <c r="B18798" t="s">
        <v>17071</v>
      </c>
      <c r="C18798" t="s">
        <v>17072</v>
      </c>
      <c r="D18798">
        <v>1279</v>
      </c>
      <c r="E18798">
        <v>1367</v>
      </c>
      <c r="F18798" t="s">
        <v>16973</v>
      </c>
      <c r="L18798">
        <f t="shared" si="293"/>
        <v>7</v>
      </c>
      <c r="M18798" t="s">
        <v>26112</v>
      </c>
    </row>
    <row r="18799" spans="1:13" hidden="1" x14ac:dyDescent="0.25">
      <c r="A18799">
        <v>211111</v>
      </c>
      <c r="B18799" t="s">
        <v>17073</v>
      </c>
      <c r="C18799" t="s">
        <v>17074</v>
      </c>
      <c r="D18799">
        <v>1288</v>
      </c>
      <c r="E18799">
        <v>1367</v>
      </c>
      <c r="F18799" t="s">
        <v>16973</v>
      </c>
      <c r="L18799">
        <f t="shared" si="293"/>
        <v>7</v>
      </c>
      <c r="M18799" t="s">
        <v>26112</v>
      </c>
    </row>
    <row r="18800" spans="1:13" hidden="1" x14ac:dyDescent="0.25">
      <c r="A18800">
        <v>211112</v>
      </c>
      <c r="B18800" t="s">
        <v>17075</v>
      </c>
      <c r="C18800" t="s">
        <v>17076</v>
      </c>
      <c r="D18800">
        <v>1280</v>
      </c>
      <c r="E18800">
        <v>1367</v>
      </c>
      <c r="F18800" t="s">
        <v>16973</v>
      </c>
      <c r="L18800">
        <f t="shared" si="293"/>
        <v>11</v>
      </c>
      <c r="M18800" t="s">
        <v>26112</v>
      </c>
    </row>
    <row r="18801" spans="1:13" hidden="1" x14ac:dyDescent="0.25">
      <c r="A18801">
        <v>211113</v>
      </c>
      <c r="B18801" t="s">
        <v>17077</v>
      </c>
      <c r="C18801" t="s">
        <v>17078</v>
      </c>
      <c r="D18801">
        <v>1291</v>
      </c>
      <c r="E18801">
        <v>1367</v>
      </c>
      <c r="F18801" t="s">
        <v>16973</v>
      </c>
      <c r="L18801">
        <f t="shared" si="293"/>
        <v>9</v>
      </c>
      <c r="M18801" t="s">
        <v>26112</v>
      </c>
    </row>
    <row r="18802" spans="1:13" hidden="1" x14ac:dyDescent="0.25">
      <c r="A18802">
        <v>211114</v>
      </c>
      <c r="B18802" t="s">
        <v>17079</v>
      </c>
      <c r="C18802" t="s">
        <v>17080</v>
      </c>
      <c r="D18802">
        <v>1295</v>
      </c>
      <c r="E18802">
        <v>1367</v>
      </c>
      <c r="F18802" t="s">
        <v>16973</v>
      </c>
      <c r="L18802">
        <f t="shared" si="293"/>
        <v>8</v>
      </c>
      <c r="M18802" t="s">
        <v>26112</v>
      </c>
    </row>
    <row r="18803" spans="1:13" hidden="1" x14ac:dyDescent="0.25">
      <c r="A18803">
        <v>211115</v>
      </c>
      <c r="B18803" t="s">
        <v>17081</v>
      </c>
      <c r="C18803" t="s">
        <v>17082</v>
      </c>
      <c r="D18803">
        <v>1280</v>
      </c>
      <c r="E18803">
        <v>1367</v>
      </c>
      <c r="F18803" t="s">
        <v>16973</v>
      </c>
      <c r="L18803">
        <f t="shared" si="293"/>
        <v>8</v>
      </c>
      <c r="M18803" t="s">
        <v>26112</v>
      </c>
    </row>
    <row r="18804" spans="1:13" hidden="1" x14ac:dyDescent="0.25">
      <c r="A18804">
        <v>211120</v>
      </c>
      <c r="B18804" t="s">
        <v>17083</v>
      </c>
      <c r="C18804" t="s">
        <v>17084</v>
      </c>
      <c r="D18804">
        <v>1276</v>
      </c>
      <c r="E18804">
        <v>1367</v>
      </c>
      <c r="F18804" t="s">
        <v>16973</v>
      </c>
      <c r="L18804">
        <f t="shared" si="293"/>
        <v>6</v>
      </c>
      <c r="M18804" t="s">
        <v>26112</v>
      </c>
    </row>
    <row r="18805" spans="1:13" hidden="1" x14ac:dyDescent="0.25">
      <c r="A18805">
        <v>211130</v>
      </c>
      <c r="B18805" t="s">
        <v>4464</v>
      </c>
      <c r="C18805" t="s">
        <v>17085</v>
      </c>
      <c r="D18805">
        <v>1235</v>
      </c>
      <c r="E18805">
        <v>1367</v>
      </c>
      <c r="F18805" t="s">
        <v>16965</v>
      </c>
      <c r="L18805">
        <f t="shared" si="293"/>
        <v>2</v>
      </c>
    </row>
    <row r="18806" spans="1:13" hidden="1" x14ac:dyDescent="0.25">
      <c r="A18806">
        <v>211131</v>
      </c>
      <c r="B18806" t="s">
        <v>17086</v>
      </c>
      <c r="C18806" t="s">
        <v>17087</v>
      </c>
      <c r="D18806">
        <v>1277</v>
      </c>
      <c r="E18806">
        <v>1328</v>
      </c>
      <c r="F18806" t="s">
        <v>16968</v>
      </c>
      <c r="G18806">
        <v>112.97813416</v>
      </c>
      <c r="H18806">
        <v>28.198198317999999</v>
      </c>
      <c r="I18806">
        <v>32750</v>
      </c>
      <c r="L18806">
        <f t="shared" si="293"/>
        <v>3</v>
      </c>
      <c r="M18806" t="s">
        <v>26104</v>
      </c>
    </row>
    <row r="18807" spans="1:13" hidden="1" x14ac:dyDescent="0.25">
      <c r="A18807">
        <v>211132</v>
      </c>
      <c r="B18807" t="s">
        <v>17088</v>
      </c>
      <c r="C18807" t="s">
        <v>17089</v>
      </c>
      <c r="D18807">
        <v>1235</v>
      </c>
      <c r="E18807">
        <v>1367</v>
      </c>
      <c r="F18807" t="s">
        <v>16965</v>
      </c>
      <c r="L18807">
        <f t="shared" si="293"/>
        <v>3</v>
      </c>
      <c r="M18807" t="s">
        <v>26110</v>
      </c>
    </row>
    <row r="18808" spans="1:13" hidden="1" x14ac:dyDescent="0.25">
      <c r="A18808">
        <v>211133</v>
      </c>
      <c r="B18808" t="s">
        <v>17090</v>
      </c>
      <c r="C18808" t="s">
        <v>17091</v>
      </c>
      <c r="D18808">
        <v>1279</v>
      </c>
      <c r="E18808">
        <v>1367</v>
      </c>
      <c r="F18808" t="s">
        <v>16965</v>
      </c>
      <c r="L18808">
        <f t="shared" si="293"/>
        <v>2</v>
      </c>
    </row>
    <row r="18809" spans="1:13" hidden="1" x14ac:dyDescent="0.25">
      <c r="A18809">
        <v>211134</v>
      </c>
      <c r="B18809" t="s">
        <v>17092</v>
      </c>
      <c r="C18809" t="s">
        <v>17093</v>
      </c>
      <c r="D18809">
        <v>1235</v>
      </c>
      <c r="E18809">
        <v>1367</v>
      </c>
      <c r="F18809" t="s">
        <v>16965</v>
      </c>
      <c r="L18809">
        <f t="shared" si="293"/>
        <v>2</v>
      </c>
    </row>
    <row r="18810" spans="1:13" hidden="1" x14ac:dyDescent="0.25">
      <c r="A18810">
        <v>211137</v>
      </c>
      <c r="B18810" t="s">
        <v>17094</v>
      </c>
      <c r="C18810" t="s">
        <v>5650</v>
      </c>
      <c r="D18810">
        <v>1241</v>
      </c>
      <c r="E18810">
        <v>1283</v>
      </c>
      <c r="F18810" t="s">
        <v>16968</v>
      </c>
      <c r="L18810">
        <f t="shared" si="293"/>
        <v>3</v>
      </c>
      <c r="M18810" t="s">
        <v>26104</v>
      </c>
    </row>
    <row r="18811" spans="1:13" hidden="1" x14ac:dyDescent="0.25">
      <c r="A18811">
        <v>211138</v>
      </c>
      <c r="B18811" t="s">
        <v>17095</v>
      </c>
      <c r="C18811" t="s">
        <v>5603</v>
      </c>
      <c r="D18811">
        <v>1241</v>
      </c>
      <c r="E18811">
        <v>1283</v>
      </c>
      <c r="F18811" t="s">
        <v>16968</v>
      </c>
      <c r="L18811">
        <f t="shared" si="293"/>
        <v>3</v>
      </c>
      <c r="M18811" t="s">
        <v>26104</v>
      </c>
    </row>
    <row r="18812" spans="1:13" hidden="1" x14ac:dyDescent="0.25">
      <c r="A18812">
        <v>211140</v>
      </c>
      <c r="B18812" t="s">
        <v>17096</v>
      </c>
      <c r="C18812" t="s">
        <v>17097</v>
      </c>
      <c r="D18812">
        <v>1297</v>
      </c>
      <c r="E18812">
        <v>1356</v>
      </c>
      <c r="F18812" t="s">
        <v>16973</v>
      </c>
      <c r="L18812">
        <f t="shared" si="293"/>
        <v>6</v>
      </c>
      <c r="M18812" t="s">
        <v>26112</v>
      </c>
    </row>
    <row r="18813" spans="1:13" hidden="1" x14ac:dyDescent="0.25">
      <c r="A18813">
        <v>211141</v>
      </c>
      <c r="B18813" t="s">
        <v>17098</v>
      </c>
      <c r="C18813" t="s">
        <v>17099</v>
      </c>
      <c r="D18813">
        <v>1319</v>
      </c>
      <c r="E18813">
        <v>1367</v>
      </c>
      <c r="F18813" t="s">
        <v>16968</v>
      </c>
      <c r="G18813">
        <v>112.9462</v>
      </c>
      <c r="H18813">
        <v>35.0886</v>
      </c>
      <c r="J18813" t="s">
        <v>17100</v>
      </c>
      <c r="L18813">
        <f t="shared" si="293"/>
        <v>3</v>
      </c>
      <c r="M18813" t="s">
        <v>26104</v>
      </c>
    </row>
    <row r="18814" spans="1:13" hidden="1" x14ac:dyDescent="0.25">
      <c r="A18814">
        <v>211142</v>
      </c>
      <c r="B18814" t="s">
        <v>17101</v>
      </c>
      <c r="C18814" t="s">
        <v>17102</v>
      </c>
      <c r="D18814">
        <v>1277</v>
      </c>
      <c r="E18814">
        <v>1283</v>
      </c>
      <c r="F18814" t="s">
        <v>16968</v>
      </c>
      <c r="G18814">
        <v>115.89772034000001</v>
      </c>
      <c r="H18814">
        <v>28.674896239999999</v>
      </c>
      <c r="I18814">
        <v>32590</v>
      </c>
      <c r="L18814">
        <f t="shared" si="293"/>
        <v>3</v>
      </c>
      <c r="M18814" t="s">
        <v>26104</v>
      </c>
    </row>
    <row r="18815" spans="1:13" hidden="1" x14ac:dyDescent="0.25">
      <c r="A18815">
        <v>211143</v>
      </c>
      <c r="B18815" t="s">
        <v>17103</v>
      </c>
      <c r="C18815" t="s">
        <v>17104</v>
      </c>
      <c r="D18815">
        <v>1362</v>
      </c>
      <c r="E18815">
        <v>1367</v>
      </c>
      <c r="F18815" t="s">
        <v>17105</v>
      </c>
      <c r="G18815">
        <v>115.89772034000001</v>
      </c>
      <c r="H18815">
        <v>28.674896239999999</v>
      </c>
      <c r="I18815">
        <v>32592</v>
      </c>
      <c r="L18815">
        <f t="shared" si="293"/>
        <v>3</v>
      </c>
      <c r="M18815" t="s">
        <v>26105</v>
      </c>
    </row>
    <row r="18816" spans="1:13" hidden="1" x14ac:dyDescent="0.25">
      <c r="A18816">
        <v>211144</v>
      </c>
      <c r="B18816" t="s">
        <v>9542</v>
      </c>
      <c r="C18816" t="s">
        <v>9543</v>
      </c>
      <c r="D18816">
        <v>1235</v>
      </c>
      <c r="E18816">
        <v>1367</v>
      </c>
      <c r="F18816" t="s">
        <v>10423</v>
      </c>
      <c r="L18816">
        <f t="shared" si="293"/>
        <v>2</v>
      </c>
    </row>
    <row r="18817" spans="1:13" hidden="1" x14ac:dyDescent="0.25">
      <c r="A18817">
        <v>211145</v>
      </c>
      <c r="B18817" t="s">
        <v>17106</v>
      </c>
      <c r="C18817" t="s">
        <v>17107</v>
      </c>
      <c r="D18817">
        <v>1295</v>
      </c>
      <c r="E18817">
        <v>1328</v>
      </c>
      <c r="F18817" t="s">
        <v>5561</v>
      </c>
      <c r="G18817">
        <v>120.537499</v>
      </c>
      <c r="H18817">
        <v>30.406279999999999</v>
      </c>
      <c r="L18817">
        <f t="shared" si="293"/>
        <v>3</v>
      </c>
      <c r="M18817" t="s">
        <v>26071</v>
      </c>
    </row>
    <row r="18818" spans="1:13" hidden="1" x14ac:dyDescent="0.25">
      <c r="A18818">
        <v>220001</v>
      </c>
      <c r="B18818" t="s">
        <v>17108</v>
      </c>
      <c r="C18818" t="s">
        <v>17109</v>
      </c>
      <c r="D18818">
        <v>1264</v>
      </c>
      <c r="E18818">
        <v>1294</v>
      </c>
      <c r="F18818" t="s">
        <v>17110</v>
      </c>
      <c r="L18818">
        <f t="shared" si="293"/>
        <v>6</v>
      </c>
      <c r="M18818" t="s">
        <v>26066</v>
      </c>
    </row>
    <row r="18819" spans="1:13" hidden="1" x14ac:dyDescent="0.25">
      <c r="A18819">
        <v>220002</v>
      </c>
      <c r="B18819" t="s">
        <v>17111</v>
      </c>
      <c r="C18819" t="s">
        <v>17112</v>
      </c>
      <c r="D18819">
        <v>1264</v>
      </c>
      <c r="E18819">
        <v>1294</v>
      </c>
      <c r="F18819" t="s">
        <v>17110</v>
      </c>
      <c r="L18819">
        <f t="shared" ref="L18819:L18882" si="294">LEN(C18819)</f>
        <v>6</v>
      </c>
      <c r="M18819" t="s">
        <v>26066</v>
      </c>
    </row>
    <row r="18820" spans="1:13" hidden="1" x14ac:dyDescent="0.25">
      <c r="A18820">
        <v>220005</v>
      </c>
      <c r="B18820" t="s">
        <v>17113</v>
      </c>
      <c r="C18820" t="s">
        <v>17114</v>
      </c>
      <c r="D18820">
        <v>1264</v>
      </c>
      <c r="E18820">
        <v>1294</v>
      </c>
      <c r="F18820" t="s">
        <v>17110</v>
      </c>
      <c r="L18820">
        <f t="shared" si="294"/>
        <v>6</v>
      </c>
      <c r="M18820" t="s">
        <v>26066</v>
      </c>
    </row>
    <row r="18821" spans="1:13" hidden="1" x14ac:dyDescent="0.25">
      <c r="A18821">
        <v>220006</v>
      </c>
      <c r="B18821" t="s">
        <v>17115</v>
      </c>
      <c r="C18821" t="s">
        <v>17116</v>
      </c>
      <c r="D18821">
        <v>1264</v>
      </c>
      <c r="E18821">
        <v>1294</v>
      </c>
      <c r="F18821" t="s">
        <v>17110</v>
      </c>
      <c r="L18821">
        <f t="shared" si="294"/>
        <v>6</v>
      </c>
      <c r="M18821" t="s">
        <v>26066</v>
      </c>
    </row>
    <row r="18822" spans="1:13" hidden="1" x14ac:dyDescent="0.25">
      <c r="A18822">
        <v>220007</v>
      </c>
      <c r="B18822" t="s">
        <v>17117</v>
      </c>
      <c r="C18822" t="s">
        <v>17118</v>
      </c>
      <c r="D18822">
        <v>1264</v>
      </c>
      <c r="E18822">
        <v>1294</v>
      </c>
      <c r="F18822" t="s">
        <v>17110</v>
      </c>
      <c r="L18822">
        <f t="shared" si="294"/>
        <v>6</v>
      </c>
      <c r="M18822" t="s">
        <v>26066</v>
      </c>
    </row>
    <row r="18823" spans="1:13" hidden="1" x14ac:dyDescent="0.25">
      <c r="A18823">
        <v>220008</v>
      </c>
      <c r="B18823" t="s">
        <v>17119</v>
      </c>
      <c r="C18823" t="s">
        <v>17120</v>
      </c>
      <c r="D18823">
        <v>1264</v>
      </c>
      <c r="E18823">
        <v>1294</v>
      </c>
      <c r="F18823" t="s">
        <v>17110</v>
      </c>
      <c r="L18823">
        <f t="shared" si="294"/>
        <v>6</v>
      </c>
      <c r="M18823" t="s">
        <v>26066</v>
      </c>
    </row>
    <row r="18824" spans="1:13" hidden="1" x14ac:dyDescent="0.25">
      <c r="A18824">
        <v>220009</v>
      </c>
      <c r="B18824" t="s">
        <v>17121</v>
      </c>
      <c r="C18824" t="s">
        <v>17122</v>
      </c>
      <c r="D18824">
        <v>1264</v>
      </c>
      <c r="E18824">
        <v>1294</v>
      </c>
      <c r="F18824" t="s">
        <v>17110</v>
      </c>
      <c r="L18824">
        <f t="shared" si="294"/>
        <v>6</v>
      </c>
      <c r="M18824" t="s">
        <v>26066</v>
      </c>
    </row>
    <row r="18825" spans="1:13" hidden="1" x14ac:dyDescent="0.25">
      <c r="A18825">
        <v>220010</v>
      </c>
      <c r="B18825" t="s">
        <v>17123</v>
      </c>
      <c r="C18825" t="s">
        <v>17124</v>
      </c>
      <c r="D18825">
        <v>1264</v>
      </c>
      <c r="E18825">
        <v>1294</v>
      </c>
      <c r="F18825" t="s">
        <v>17110</v>
      </c>
      <c r="L18825">
        <f t="shared" si="294"/>
        <v>6</v>
      </c>
      <c r="M18825" t="s">
        <v>26066</v>
      </c>
    </row>
    <row r="18826" spans="1:13" hidden="1" x14ac:dyDescent="0.25">
      <c r="A18826">
        <v>220011</v>
      </c>
      <c r="B18826" t="s">
        <v>17125</v>
      </c>
      <c r="C18826" t="s">
        <v>17126</v>
      </c>
      <c r="D18826">
        <v>1264</v>
      </c>
      <c r="E18826">
        <v>1294</v>
      </c>
      <c r="F18826" t="s">
        <v>17110</v>
      </c>
      <c r="L18826">
        <f t="shared" si="294"/>
        <v>6</v>
      </c>
      <c r="M18826" t="s">
        <v>26066</v>
      </c>
    </row>
    <row r="18827" spans="1:13" hidden="1" x14ac:dyDescent="0.25">
      <c r="A18827">
        <v>220012</v>
      </c>
      <c r="B18827" t="s">
        <v>17127</v>
      </c>
      <c r="C18827" t="s">
        <v>17128</v>
      </c>
      <c r="D18827">
        <v>1264</v>
      </c>
      <c r="E18827">
        <v>1294</v>
      </c>
      <c r="F18827" t="s">
        <v>17110</v>
      </c>
      <c r="L18827">
        <f t="shared" si="294"/>
        <v>6</v>
      </c>
      <c r="M18827" t="s">
        <v>26066</v>
      </c>
    </row>
    <row r="18828" spans="1:13" hidden="1" x14ac:dyDescent="0.25">
      <c r="A18828">
        <v>220014</v>
      </c>
      <c r="B18828" t="s">
        <v>17129</v>
      </c>
      <c r="C18828" t="s">
        <v>17130</v>
      </c>
      <c r="D18828">
        <v>1291</v>
      </c>
      <c r="E18828">
        <v>1367</v>
      </c>
      <c r="F18828" t="s">
        <v>17131</v>
      </c>
      <c r="K18828" t="s">
        <v>17132</v>
      </c>
      <c r="L18828">
        <f t="shared" si="294"/>
        <v>8</v>
      </c>
      <c r="M18828" t="s">
        <v>26110</v>
      </c>
    </row>
    <row r="18829" spans="1:13" hidden="1" x14ac:dyDescent="0.25">
      <c r="A18829">
        <v>220015</v>
      </c>
      <c r="B18829" t="s">
        <v>17133</v>
      </c>
      <c r="C18829" t="s">
        <v>17134</v>
      </c>
      <c r="D18829">
        <v>1291</v>
      </c>
      <c r="E18829">
        <v>1367</v>
      </c>
      <c r="F18829" t="s">
        <v>17131</v>
      </c>
      <c r="K18829" t="s">
        <v>17135</v>
      </c>
      <c r="L18829">
        <f t="shared" si="294"/>
        <v>8</v>
      </c>
      <c r="M18829" t="s">
        <v>26110</v>
      </c>
    </row>
    <row r="18830" spans="1:13" hidden="1" x14ac:dyDescent="0.25">
      <c r="A18830">
        <v>220016</v>
      </c>
      <c r="B18830" t="s">
        <v>17136</v>
      </c>
      <c r="C18830" t="s">
        <v>17137</v>
      </c>
      <c r="D18830">
        <v>1291</v>
      </c>
      <c r="E18830">
        <v>1367</v>
      </c>
      <c r="F18830" t="s">
        <v>17131</v>
      </c>
      <c r="K18830" t="s">
        <v>17138</v>
      </c>
      <c r="L18830">
        <f t="shared" si="294"/>
        <v>8</v>
      </c>
      <c r="M18830" t="s">
        <v>26110</v>
      </c>
    </row>
    <row r="18831" spans="1:13" hidden="1" x14ac:dyDescent="0.25">
      <c r="A18831">
        <v>220017</v>
      </c>
      <c r="B18831" t="s">
        <v>17139</v>
      </c>
      <c r="C18831" t="s">
        <v>17140</v>
      </c>
      <c r="D18831">
        <v>1291</v>
      </c>
      <c r="E18831">
        <v>1367</v>
      </c>
      <c r="F18831" t="s">
        <v>17131</v>
      </c>
      <c r="K18831" t="s">
        <v>15710</v>
      </c>
      <c r="L18831">
        <f t="shared" si="294"/>
        <v>8</v>
      </c>
      <c r="M18831" t="s">
        <v>26110</v>
      </c>
    </row>
    <row r="18832" spans="1:13" hidden="1" x14ac:dyDescent="0.25">
      <c r="A18832">
        <v>220018</v>
      </c>
      <c r="B18832" t="s">
        <v>17141</v>
      </c>
      <c r="C18832" t="s">
        <v>17142</v>
      </c>
      <c r="D18832">
        <v>1291</v>
      </c>
      <c r="E18832">
        <v>1367</v>
      </c>
      <c r="F18832" t="s">
        <v>17131</v>
      </c>
      <c r="K18832" t="s">
        <v>11068</v>
      </c>
      <c r="L18832">
        <f t="shared" si="294"/>
        <v>8</v>
      </c>
      <c r="M18832" t="s">
        <v>26110</v>
      </c>
    </row>
    <row r="18833" spans="1:13" hidden="1" x14ac:dyDescent="0.25">
      <c r="A18833">
        <v>220019</v>
      </c>
      <c r="B18833" t="s">
        <v>17143</v>
      </c>
      <c r="C18833" t="s">
        <v>17144</v>
      </c>
      <c r="D18833">
        <v>1291</v>
      </c>
      <c r="E18833">
        <v>1367</v>
      </c>
      <c r="F18833" t="s">
        <v>17131</v>
      </c>
      <c r="K18833" t="s">
        <v>17145</v>
      </c>
      <c r="L18833">
        <f t="shared" si="294"/>
        <v>8</v>
      </c>
      <c r="M18833" t="s">
        <v>26110</v>
      </c>
    </row>
    <row r="18834" spans="1:13" hidden="1" x14ac:dyDescent="0.25">
      <c r="A18834">
        <v>220020</v>
      </c>
      <c r="B18834" t="s">
        <v>17146</v>
      </c>
      <c r="C18834" t="s">
        <v>17147</v>
      </c>
      <c r="D18834">
        <v>1291</v>
      </c>
      <c r="E18834">
        <v>1367</v>
      </c>
      <c r="F18834" t="s">
        <v>17131</v>
      </c>
      <c r="K18834" t="s">
        <v>17148</v>
      </c>
      <c r="L18834">
        <f t="shared" si="294"/>
        <v>8</v>
      </c>
      <c r="M18834" t="s">
        <v>26110</v>
      </c>
    </row>
    <row r="18835" spans="1:13" hidden="1" x14ac:dyDescent="0.25">
      <c r="A18835">
        <v>220021</v>
      </c>
      <c r="B18835" t="s">
        <v>17149</v>
      </c>
      <c r="C18835" t="s">
        <v>17150</v>
      </c>
      <c r="D18835">
        <v>1291</v>
      </c>
      <c r="E18835">
        <v>1367</v>
      </c>
      <c r="F18835" t="s">
        <v>17131</v>
      </c>
      <c r="K18835" t="s">
        <v>17151</v>
      </c>
      <c r="L18835">
        <f t="shared" si="294"/>
        <v>8</v>
      </c>
      <c r="M18835" t="s">
        <v>26110</v>
      </c>
    </row>
    <row r="18836" spans="1:13" hidden="1" x14ac:dyDescent="0.25">
      <c r="A18836">
        <v>220023</v>
      </c>
      <c r="B18836" t="s">
        <v>17152</v>
      </c>
      <c r="C18836" t="s">
        <v>17153</v>
      </c>
      <c r="D18836">
        <v>1291</v>
      </c>
      <c r="E18836">
        <v>1367</v>
      </c>
      <c r="F18836" t="s">
        <v>17131</v>
      </c>
      <c r="K18836" t="s">
        <v>17154</v>
      </c>
      <c r="L18836">
        <f t="shared" si="294"/>
        <v>8</v>
      </c>
      <c r="M18836" t="s">
        <v>26110</v>
      </c>
    </row>
    <row r="18837" spans="1:13" hidden="1" x14ac:dyDescent="0.25">
      <c r="A18837">
        <v>220024</v>
      </c>
      <c r="B18837" t="s">
        <v>17155</v>
      </c>
      <c r="C18837" t="s">
        <v>17156</v>
      </c>
      <c r="D18837">
        <v>1291</v>
      </c>
      <c r="E18837">
        <v>1367</v>
      </c>
      <c r="F18837" t="s">
        <v>17131</v>
      </c>
      <c r="K18837" t="s">
        <v>17157</v>
      </c>
      <c r="L18837">
        <f t="shared" si="294"/>
        <v>8</v>
      </c>
      <c r="M18837" t="s">
        <v>26110</v>
      </c>
    </row>
    <row r="18838" spans="1:13" hidden="1" x14ac:dyDescent="0.25">
      <c r="A18838">
        <v>220025</v>
      </c>
      <c r="B18838" t="s">
        <v>17158</v>
      </c>
      <c r="C18838" t="s">
        <v>17159</v>
      </c>
      <c r="D18838">
        <v>1291</v>
      </c>
      <c r="E18838">
        <v>1367</v>
      </c>
      <c r="F18838" t="s">
        <v>17131</v>
      </c>
      <c r="K18838" t="s">
        <v>17160</v>
      </c>
      <c r="L18838">
        <f t="shared" si="294"/>
        <v>8</v>
      </c>
      <c r="M18838" t="s">
        <v>26110</v>
      </c>
    </row>
    <row r="18839" spans="1:13" hidden="1" x14ac:dyDescent="0.25">
      <c r="A18839">
        <v>220026</v>
      </c>
      <c r="B18839" t="s">
        <v>17161</v>
      </c>
      <c r="C18839" t="s">
        <v>17162</v>
      </c>
      <c r="D18839">
        <v>1271</v>
      </c>
      <c r="E18839">
        <v>1367</v>
      </c>
      <c r="F18839" t="s">
        <v>14211</v>
      </c>
      <c r="L18839">
        <f t="shared" si="294"/>
        <v>4</v>
      </c>
      <c r="M18839" t="s">
        <v>26186</v>
      </c>
    </row>
    <row r="18840" spans="1:13" hidden="1" x14ac:dyDescent="0.25">
      <c r="A18840">
        <v>220027</v>
      </c>
      <c r="B18840" t="s">
        <v>17163</v>
      </c>
      <c r="C18840" t="s">
        <v>17164</v>
      </c>
      <c r="D18840">
        <v>1271</v>
      </c>
      <c r="E18840">
        <v>1367</v>
      </c>
      <c r="F18840" t="s">
        <v>14211</v>
      </c>
      <c r="L18840">
        <f t="shared" si="294"/>
        <v>4</v>
      </c>
      <c r="M18840" t="s">
        <v>26186</v>
      </c>
    </row>
    <row r="18841" spans="1:13" hidden="1" x14ac:dyDescent="0.25">
      <c r="A18841">
        <v>220028</v>
      </c>
      <c r="B18841" t="s">
        <v>17165</v>
      </c>
      <c r="C18841" t="s">
        <v>17166</v>
      </c>
      <c r="D18841">
        <v>1271</v>
      </c>
      <c r="E18841">
        <v>1367</v>
      </c>
      <c r="F18841" t="s">
        <v>14211</v>
      </c>
      <c r="L18841">
        <f t="shared" si="294"/>
        <v>4</v>
      </c>
      <c r="M18841" t="s">
        <v>26186</v>
      </c>
    </row>
    <row r="18842" spans="1:13" hidden="1" x14ac:dyDescent="0.25">
      <c r="A18842">
        <v>220029</v>
      </c>
      <c r="B18842" t="s">
        <v>17167</v>
      </c>
      <c r="C18842" t="s">
        <v>17168</v>
      </c>
      <c r="D18842">
        <v>1271</v>
      </c>
      <c r="E18842">
        <v>1367</v>
      </c>
      <c r="F18842" t="s">
        <v>14211</v>
      </c>
      <c r="L18842">
        <f t="shared" si="294"/>
        <v>5</v>
      </c>
      <c r="M18842" t="s">
        <v>26186</v>
      </c>
    </row>
    <row r="18843" spans="1:13" hidden="1" x14ac:dyDescent="0.25">
      <c r="A18843">
        <v>220030</v>
      </c>
      <c r="B18843" t="s">
        <v>17169</v>
      </c>
      <c r="C18843" t="s">
        <v>17170</v>
      </c>
      <c r="D18843">
        <v>1271</v>
      </c>
      <c r="E18843">
        <v>1367</v>
      </c>
      <c r="F18843" t="s">
        <v>14211</v>
      </c>
      <c r="L18843">
        <f t="shared" si="294"/>
        <v>5</v>
      </c>
      <c r="M18843" t="s">
        <v>26186</v>
      </c>
    </row>
    <row r="18844" spans="1:13" hidden="1" x14ac:dyDescent="0.25">
      <c r="A18844">
        <v>220031</v>
      </c>
      <c r="B18844" t="s">
        <v>17171</v>
      </c>
      <c r="C18844" t="s">
        <v>17172</v>
      </c>
      <c r="D18844">
        <v>1291</v>
      </c>
      <c r="E18844">
        <v>1367</v>
      </c>
      <c r="F18844" t="s">
        <v>17131</v>
      </c>
      <c r="K18844" t="s">
        <v>17173</v>
      </c>
      <c r="L18844">
        <f t="shared" si="294"/>
        <v>8</v>
      </c>
      <c r="M18844" t="s">
        <v>26110</v>
      </c>
    </row>
    <row r="18845" spans="1:13" hidden="1" x14ac:dyDescent="0.25">
      <c r="A18845">
        <v>220032</v>
      </c>
      <c r="B18845" t="s">
        <v>17174</v>
      </c>
      <c r="C18845" t="s">
        <v>17175</v>
      </c>
      <c r="D18845">
        <v>1291</v>
      </c>
      <c r="E18845">
        <v>1367</v>
      </c>
      <c r="F18845" t="s">
        <v>17131</v>
      </c>
      <c r="K18845" t="s">
        <v>17176</v>
      </c>
      <c r="L18845">
        <f t="shared" si="294"/>
        <v>8</v>
      </c>
      <c r="M18845" t="s">
        <v>26110</v>
      </c>
    </row>
    <row r="18846" spans="1:13" hidden="1" x14ac:dyDescent="0.25">
      <c r="A18846">
        <v>220033</v>
      </c>
      <c r="B18846" t="s">
        <v>17177</v>
      </c>
      <c r="C18846" t="s">
        <v>17178</v>
      </c>
      <c r="D18846">
        <v>1291</v>
      </c>
      <c r="E18846">
        <v>1367</v>
      </c>
      <c r="F18846" t="s">
        <v>17131</v>
      </c>
      <c r="K18846" t="s">
        <v>17179</v>
      </c>
      <c r="L18846">
        <f t="shared" si="294"/>
        <v>8</v>
      </c>
      <c r="M18846" t="s">
        <v>26110</v>
      </c>
    </row>
    <row r="18847" spans="1:13" hidden="1" x14ac:dyDescent="0.25">
      <c r="A18847">
        <v>220034</v>
      </c>
      <c r="B18847" t="s">
        <v>17180</v>
      </c>
      <c r="C18847" t="s">
        <v>17181</v>
      </c>
      <c r="D18847">
        <v>1291</v>
      </c>
      <c r="E18847">
        <v>1367</v>
      </c>
      <c r="F18847" t="s">
        <v>17131</v>
      </c>
      <c r="K18847" t="s">
        <v>17182</v>
      </c>
      <c r="L18847">
        <f t="shared" si="294"/>
        <v>8</v>
      </c>
      <c r="M18847" t="s">
        <v>26110</v>
      </c>
    </row>
    <row r="18848" spans="1:13" hidden="1" x14ac:dyDescent="0.25">
      <c r="A18848">
        <v>220036</v>
      </c>
      <c r="B18848" t="s">
        <v>17183</v>
      </c>
      <c r="C18848" t="s">
        <v>17184</v>
      </c>
      <c r="D18848">
        <v>1291</v>
      </c>
      <c r="E18848">
        <v>1367</v>
      </c>
      <c r="F18848" t="s">
        <v>17131</v>
      </c>
      <c r="K18848" t="s">
        <v>17185</v>
      </c>
      <c r="L18848">
        <f t="shared" si="294"/>
        <v>8</v>
      </c>
      <c r="M18848" t="s">
        <v>26110</v>
      </c>
    </row>
    <row r="18849" spans="1:13" hidden="1" x14ac:dyDescent="0.25">
      <c r="A18849">
        <v>220037</v>
      </c>
      <c r="B18849" t="s">
        <v>17186</v>
      </c>
      <c r="C18849" t="s">
        <v>17187</v>
      </c>
      <c r="D18849">
        <v>1291</v>
      </c>
      <c r="E18849">
        <v>1367</v>
      </c>
      <c r="F18849" t="s">
        <v>17131</v>
      </c>
      <c r="K18849" t="s">
        <v>17188</v>
      </c>
      <c r="L18849">
        <f t="shared" si="294"/>
        <v>8</v>
      </c>
      <c r="M18849" t="s">
        <v>26110</v>
      </c>
    </row>
    <row r="18850" spans="1:13" hidden="1" x14ac:dyDescent="0.25">
      <c r="A18850">
        <v>220038</v>
      </c>
      <c r="B18850" t="s">
        <v>17189</v>
      </c>
      <c r="C18850" t="s">
        <v>17190</v>
      </c>
      <c r="D18850">
        <v>1291</v>
      </c>
      <c r="E18850">
        <v>1367</v>
      </c>
      <c r="F18850" t="s">
        <v>17131</v>
      </c>
      <c r="K18850" t="s">
        <v>17191</v>
      </c>
      <c r="L18850">
        <f t="shared" si="294"/>
        <v>8</v>
      </c>
      <c r="M18850" t="s">
        <v>26110</v>
      </c>
    </row>
    <row r="18851" spans="1:13" hidden="1" x14ac:dyDescent="0.25">
      <c r="A18851">
        <v>220039</v>
      </c>
      <c r="B18851" t="s">
        <v>17192</v>
      </c>
      <c r="C18851" t="s">
        <v>17193</v>
      </c>
      <c r="D18851">
        <v>1291</v>
      </c>
      <c r="E18851">
        <v>1367</v>
      </c>
      <c r="F18851" t="s">
        <v>17131</v>
      </c>
      <c r="K18851" t="s">
        <v>17194</v>
      </c>
      <c r="L18851">
        <f t="shared" si="294"/>
        <v>8</v>
      </c>
      <c r="M18851" t="s">
        <v>26110</v>
      </c>
    </row>
    <row r="18852" spans="1:13" hidden="1" x14ac:dyDescent="0.25">
      <c r="A18852">
        <v>220040</v>
      </c>
      <c r="B18852" t="s">
        <v>17195</v>
      </c>
      <c r="C18852" t="s">
        <v>17196</v>
      </c>
      <c r="D18852">
        <v>1291</v>
      </c>
      <c r="E18852">
        <v>1367</v>
      </c>
      <c r="F18852" t="s">
        <v>17131</v>
      </c>
      <c r="K18852" t="s">
        <v>17197</v>
      </c>
      <c r="L18852">
        <f t="shared" si="294"/>
        <v>8</v>
      </c>
      <c r="M18852" t="s">
        <v>26110</v>
      </c>
    </row>
    <row r="18853" spans="1:13" hidden="1" x14ac:dyDescent="0.25">
      <c r="A18853">
        <v>220041</v>
      </c>
      <c r="B18853" t="s">
        <v>17198</v>
      </c>
      <c r="C18853" t="s">
        <v>17199</v>
      </c>
      <c r="D18853">
        <v>1291</v>
      </c>
      <c r="E18853">
        <v>1367</v>
      </c>
      <c r="F18853" t="s">
        <v>17131</v>
      </c>
      <c r="K18853" t="s">
        <v>14655</v>
      </c>
      <c r="L18853">
        <f t="shared" si="294"/>
        <v>8</v>
      </c>
      <c r="M18853" t="s">
        <v>26110</v>
      </c>
    </row>
    <row r="18854" spans="1:13" hidden="1" x14ac:dyDescent="0.25">
      <c r="A18854">
        <v>220042</v>
      </c>
      <c r="B18854" t="s">
        <v>17200</v>
      </c>
      <c r="C18854" t="s">
        <v>17201</v>
      </c>
      <c r="D18854">
        <v>1277</v>
      </c>
      <c r="E18854">
        <v>1367</v>
      </c>
      <c r="F18854" t="s">
        <v>17202</v>
      </c>
      <c r="K18854" t="s">
        <v>17203</v>
      </c>
      <c r="L18854">
        <f t="shared" si="294"/>
        <v>8</v>
      </c>
      <c r="M18854" t="s">
        <v>26157</v>
      </c>
    </row>
    <row r="18855" spans="1:13" hidden="1" x14ac:dyDescent="0.25">
      <c r="A18855">
        <v>220043</v>
      </c>
      <c r="B18855" t="s">
        <v>17204</v>
      </c>
      <c r="C18855" t="s">
        <v>17205</v>
      </c>
      <c r="D18855">
        <v>1290</v>
      </c>
      <c r="E18855">
        <v>1296</v>
      </c>
      <c r="F18855" t="s">
        <v>17202</v>
      </c>
      <c r="K18855" t="s">
        <v>17206</v>
      </c>
      <c r="L18855">
        <f t="shared" si="294"/>
        <v>8</v>
      </c>
      <c r="M18855" t="s">
        <v>26157</v>
      </c>
    </row>
    <row r="18856" spans="1:13" hidden="1" x14ac:dyDescent="0.25">
      <c r="A18856">
        <v>220044</v>
      </c>
      <c r="B18856" t="s">
        <v>17207</v>
      </c>
      <c r="C18856" t="s">
        <v>17208</v>
      </c>
      <c r="D18856">
        <v>1297</v>
      </c>
      <c r="E18856">
        <v>1367</v>
      </c>
      <c r="F18856" t="s">
        <v>17202</v>
      </c>
      <c r="K18856" t="s">
        <v>17209</v>
      </c>
      <c r="L18856">
        <f t="shared" si="294"/>
        <v>8</v>
      </c>
      <c r="M18856" t="s">
        <v>26157</v>
      </c>
    </row>
    <row r="18857" spans="1:13" hidden="1" x14ac:dyDescent="0.25">
      <c r="A18857">
        <v>220045</v>
      </c>
      <c r="B18857" t="s">
        <v>17210</v>
      </c>
      <c r="C18857" t="s">
        <v>17211</v>
      </c>
      <c r="D18857">
        <v>1268</v>
      </c>
      <c r="E18857">
        <v>1367</v>
      </c>
      <c r="F18857" t="s">
        <v>17210</v>
      </c>
      <c r="K18857" t="s">
        <v>17212</v>
      </c>
      <c r="L18857">
        <f t="shared" si="294"/>
        <v>3</v>
      </c>
      <c r="M18857" t="s">
        <v>26157</v>
      </c>
    </row>
    <row r="18858" spans="1:13" hidden="1" x14ac:dyDescent="0.25">
      <c r="A18858">
        <v>220046</v>
      </c>
      <c r="B18858" t="s">
        <v>17213</v>
      </c>
      <c r="C18858" t="s">
        <v>17214</v>
      </c>
      <c r="D18858">
        <v>1291</v>
      </c>
      <c r="E18858">
        <v>1367</v>
      </c>
      <c r="F18858" t="s">
        <v>17131</v>
      </c>
      <c r="K18858" t="s">
        <v>12403</v>
      </c>
      <c r="L18858">
        <f t="shared" si="294"/>
        <v>8</v>
      </c>
      <c r="M18858" t="s">
        <v>26110</v>
      </c>
    </row>
    <row r="18859" spans="1:13" hidden="1" x14ac:dyDescent="0.25">
      <c r="A18859">
        <v>220047</v>
      </c>
      <c r="B18859" t="s">
        <v>9062</v>
      </c>
      <c r="C18859" t="s">
        <v>17215</v>
      </c>
      <c r="D18859">
        <v>1234</v>
      </c>
      <c r="E18859">
        <v>1367</v>
      </c>
      <c r="L18859">
        <f t="shared" si="294"/>
        <v>2</v>
      </c>
    </row>
    <row r="18860" spans="1:13" hidden="1" x14ac:dyDescent="0.25">
      <c r="A18860">
        <v>220048</v>
      </c>
      <c r="B18860" t="s">
        <v>10530</v>
      </c>
      <c r="C18860" t="s">
        <v>10531</v>
      </c>
      <c r="D18860">
        <v>1234</v>
      </c>
      <c r="E18860">
        <v>1367</v>
      </c>
      <c r="L18860">
        <f t="shared" si="294"/>
        <v>2</v>
      </c>
    </row>
    <row r="18861" spans="1:13" hidden="1" x14ac:dyDescent="0.25">
      <c r="A18861">
        <v>220049</v>
      </c>
      <c r="B18861" t="s">
        <v>17216</v>
      </c>
      <c r="C18861" t="s">
        <v>17217</v>
      </c>
      <c r="D18861">
        <v>1234</v>
      </c>
      <c r="E18861">
        <v>1367</v>
      </c>
      <c r="L18861">
        <f t="shared" si="294"/>
        <v>2</v>
      </c>
    </row>
    <row r="18862" spans="1:13" hidden="1" x14ac:dyDescent="0.25">
      <c r="A18862">
        <v>300001</v>
      </c>
      <c r="B18862" t="s">
        <v>3899</v>
      </c>
      <c r="C18862" t="s">
        <v>3900</v>
      </c>
      <c r="D18862">
        <v>1368</v>
      </c>
      <c r="E18862">
        <v>1643</v>
      </c>
      <c r="F18862" t="s">
        <v>751</v>
      </c>
      <c r="G18862">
        <v>113.5521698</v>
      </c>
      <c r="H18862">
        <v>26.801975250000002</v>
      </c>
      <c r="I18862">
        <v>41773</v>
      </c>
      <c r="L18862">
        <f t="shared" si="294"/>
        <v>2</v>
      </c>
    </row>
    <row r="18863" spans="1:13" hidden="1" x14ac:dyDescent="0.25">
      <c r="A18863">
        <v>300003</v>
      </c>
      <c r="B18863" t="s">
        <v>3829</v>
      </c>
      <c r="C18863" t="s">
        <v>3830</v>
      </c>
      <c r="D18863">
        <v>1368</v>
      </c>
      <c r="E18863">
        <v>1643</v>
      </c>
      <c r="F18863" t="s">
        <v>751</v>
      </c>
      <c r="G18863">
        <v>110.75927734</v>
      </c>
      <c r="H18863">
        <v>31.235250473000001</v>
      </c>
      <c r="I18863">
        <v>45833</v>
      </c>
      <c r="L18863">
        <f t="shared" si="294"/>
        <v>2</v>
      </c>
    </row>
    <row r="18864" spans="1:13" hidden="1" x14ac:dyDescent="0.25">
      <c r="A18864">
        <v>300006</v>
      </c>
      <c r="B18864" t="s">
        <v>2514</v>
      </c>
      <c r="C18864" t="s">
        <v>2515</v>
      </c>
      <c r="D18864">
        <v>1368</v>
      </c>
      <c r="E18864">
        <v>1643</v>
      </c>
      <c r="F18864" t="s">
        <v>751</v>
      </c>
      <c r="G18864">
        <v>108.92629242</v>
      </c>
      <c r="H18864">
        <v>34.619750977000002</v>
      </c>
      <c r="I18864">
        <v>70781</v>
      </c>
      <c r="L18864">
        <f t="shared" si="294"/>
        <v>2</v>
      </c>
    </row>
    <row r="18865" spans="1:13" hidden="1" x14ac:dyDescent="0.25">
      <c r="A18865">
        <v>300007</v>
      </c>
      <c r="B18865" t="s">
        <v>4886</v>
      </c>
      <c r="C18865" t="s">
        <v>4887</v>
      </c>
      <c r="D18865">
        <v>1518</v>
      </c>
      <c r="E18865">
        <v>1643</v>
      </c>
      <c r="F18865" t="s">
        <v>751</v>
      </c>
      <c r="G18865">
        <v>114.93235779</v>
      </c>
      <c r="H18865">
        <v>24.439733505</v>
      </c>
      <c r="I18865">
        <v>42192</v>
      </c>
      <c r="L18865">
        <f t="shared" si="294"/>
        <v>2</v>
      </c>
    </row>
    <row r="18866" spans="1:13" hidden="1" x14ac:dyDescent="0.25">
      <c r="A18866">
        <v>300008</v>
      </c>
      <c r="B18866" t="s">
        <v>8251</v>
      </c>
      <c r="C18866" t="s">
        <v>8252</v>
      </c>
      <c r="D18866">
        <v>1368</v>
      </c>
      <c r="E18866">
        <v>1643</v>
      </c>
      <c r="F18866" t="s">
        <v>751</v>
      </c>
      <c r="G18866">
        <v>114.69145966000001</v>
      </c>
      <c r="H18866">
        <v>23.736833571999998</v>
      </c>
      <c r="I18866">
        <v>42190</v>
      </c>
      <c r="L18866">
        <f t="shared" si="294"/>
        <v>2</v>
      </c>
    </row>
    <row r="18867" spans="1:13" hidden="1" x14ac:dyDescent="0.25">
      <c r="A18867">
        <v>300009</v>
      </c>
      <c r="B18867" t="s">
        <v>3589</v>
      </c>
      <c r="C18867" t="s">
        <v>3590</v>
      </c>
      <c r="D18867">
        <v>1465</v>
      </c>
      <c r="E18867">
        <v>1643</v>
      </c>
      <c r="F18867" t="s">
        <v>751</v>
      </c>
      <c r="G18867">
        <v>116.60610199</v>
      </c>
      <c r="H18867">
        <v>28.232292175000001</v>
      </c>
      <c r="I18867">
        <v>41005</v>
      </c>
      <c r="L18867">
        <f t="shared" si="294"/>
        <v>2</v>
      </c>
    </row>
    <row r="18868" spans="1:13" hidden="1" x14ac:dyDescent="0.25">
      <c r="A18868">
        <v>300010</v>
      </c>
      <c r="B18868" t="s">
        <v>5096</v>
      </c>
      <c r="C18868" t="s">
        <v>5097</v>
      </c>
      <c r="D18868">
        <v>1368</v>
      </c>
      <c r="E18868">
        <v>1643</v>
      </c>
      <c r="F18868" t="s">
        <v>751</v>
      </c>
      <c r="G18868">
        <v>108.59114074999999</v>
      </c>
      <c r="H18868">
        <v>23.442163467</v>
      </c>
      <c r="I18868">
        <v>44065</v>
      </c>
      <c r="L18868">
        <f t="shared" si="294"/>
        <v>2</v>
      </c>
    </row>
    <row r="18869" spans="1:13" hidden="1" x14ac:dyDescent="0.25">
      <c r="A18869">
        <v>300011</v>
      </c>
      <c r="B18869" t="s">
        <v>17218</v>
      </c>
      <c r="C18869" t="s">
        <v>3689</v>
      </c>
      <c r="D18869">
        <v>1531</v>
      </c>
      <c r="E18869">
        <v>1643</v>
      </c>
      <c r="F18869" t="s">
        <v>751</v>
      </c>
      <c r="G18869">
        <v>112.58925628999999</v>
      </c>
      <c r="H18869">
        <v>31.169826508</v>
      </c>
      <c r="I18869">
        <v>641</v>
      </c>
      <c r="L18869">
        <f t="shared" si="294"/>
        <v>2</v>
      </c>
    </row>
    <row r="18870" spans="1:13" hidden="1" x14ac:dyDescent="0.25">
      <c r="A18870">
        <v>300012</v>
      </c>
      <c r="B18870" t="s">
        <v>17219</v>
      </c>
      <c r="C18870" t="s">
        <v>17220</v>
      </c>
      <c r="D18870">
        <v>1402</v>
      </c>
      <c r="E18870">
        <v>1643</v>
      </c>
      <c r="F18870" t="s">
        <v>7013</v>
      </c>
      <c r="G18870">
        <v>120.175656</v>
      </c>
      <c r="H18870">
        <v>30.260103000000001</v>
      </c>
      <c r="L18870">
        <f t="shared" si="294"/>
        <v>4</v>
      </c>
      <c r="M18870" t="s">
        <v>26113</v>
      </c>
    </row>
    <row r="18871" spans="1:13" hidden="1" x14ac:dyDescent="0.25">
      <c r="A18871">
        <v>300013</v>
      </c>
      <c r="B18871" t="s">
        <v>17221</v>
      </c>
      <c r="C18871" t="s">
        <v>17222</v>
      </c>
      <c r="D18871">
        <v>1375</v>
      </c>
      <c r="E18871">
        <v>1643</v>
      </c>
      <c r="F18871" t="s">
        <v>7013</v>
      </c>
      <c r="G18871">
        <v>120.175656</v>
      </c>
      <c r="H18871">
        <v>30.260103000000001</v>
      </c>
      <c r="L18871">
        <f t="shared" si="294"/>
        <v>4</v>
      </c>
      <c r="M18871" t="s">
        <v>26113</v>
      </c>
    </row>
    <row r="18872" spans="1:13" hidden="1" x14ac:dyDescent="0.25">
      <c r="A18872">
        <v>300014</v>
      </c>
      <c r="B18872" t="s">
        <v>17223</v>
      </c>
      <c r="C18872" t="s">
        <v>17224</v>
      </c>
      <c r="D18872">
        <v>1372</v>
      </c>
      <c r="E18872">
        <v>1643</v>
      </c>
      <c r="F18872" t="s">
        <v>7013</v>
      </c>
      <c r="G18872">
        <v>0</v>
      </c>
      <c r="H18872">
        <v>0</v>
      </c>
      <c r="L18872">
        <f t="shared" si="294"/>
        <v>3</v>
      </c>
      <c r="M18872" t="s">
        <v>26113</v>
      </c>
    </row>
    <row r="18873" spans="1:13" hidden="1" x14ac:dyDescent="0.25">
      <c r="A18873">
        <v>300015</v>
      </c>
      <c r="B18873" t="s">
        <v>17225</v>
      </c>
      <c r="C18873" t="s">
        <v>17226</v>
      </c>
      <c r="D18873">
        <v>1381</v>
      </c>
      <c r="E18873">
        <v>1643</v>
      </c>
      <c r="F18873" t="s">
        <v>7013</v>
      </c>
      <c r="G18873">
        <v>121.549088</v>
      </c>
      <c r="H18873">
        <v>29.871006999999999</v>
      </c>
      <c r="L18873">
        <f t="shared" si="294"/>
        <v>3</v>
      </c>
      <c r="M18873" t="s">
        <v>26113</v>
      </c>
    </row>
    <row r="18874" spans="1:13" hidden="1" x14ac:dyDescent="0.25">
      <c r="A18874">
        <v>300016</v>
      </c>
      <c r="B18874" t="s">
        <v>17227</v>
      </c>
      <c r="C18874" t="s">
        <v>17228</v>
      </c>
      <c r="D18874">
        <v>1375</v>
      </c>
      <c r="E18874">
        <v>1643</v>
      </c>
      <c r="F18874" t="s">
        <v>7013</v>
      </c>
      <c r="G18874">
        <v>119.9158</v>
      </c>
      <c r="H18874">
        <v>28.466093999999998</v>
      </c>
      <c r="L18874">
        <f t="shared" si="294"/>
        <v>3</v>
      </c>
      <c r="M18874" t="s">
        <v>26113</v>
      </c>
    </row>
    <row r="18875" spans="1:13" hidden="1" x14ac:dyDescent="0.25">
      <c r="A18875">
        <v>300017</v>
      </c>
      <c r="B18875" t="s">
        <v>17229</v>
      </c>
      <c r="C18875" t="s">
        <v>17230</v>
      </c>
      <c r="D18875">
        <v>1379</v>
      </c>
      <c r="E18875">
        <v>1643</v>
      </c>
      <c r="F18875" t="s">
        <v>7013</v>
      </c>
      <c r="G18875">
        <v>120.587273</v>
      </c>
      <c r="H18875">
        <v>29.995239000000002</v>
      </c>
      <c r="L18875">
        <f t="shared" si="294"/>
        <v>3</v>
      </c>
      <c r="M18875" t="s">
        <v>26113</v>
      </c>
    </row>
    <row r="18876" spans="1:13" hidden="1" x14ac:dyDescent="0.25">
      <c r="A18876">
        <v>300018</v>
      </c>
      <c r="B18876" t="s">
        <v>17231</v>
      </c>
      <c r="C18876" t="s">
        <v>17232</v>
      </c>
      <c r="D18876">
        <v>1367</v>
      </c>
      <c r="E18876">
        <v>1643</v>
      </c>
      <c r="F18876" t="s">
        <v>7013</v>
      </c>
      <c r="G18876">
        <v>120.94850700000001</v>
      </c>
      <c r="H18876">
        <v>30.515495999999999</v>
      </c>
      <c r="L18876">
        <f t="shared" si="294"/>
        <v>3</v>
      </c>
      <c r="M18876" t="s">
        <v>26113</v>
      </c>
    </row>
    <row r="18877" spans="1:13" hidden="1" x14ac:dyDescent="0.25">
      <c r="A18877">
        <v>300019</v>
      </c>
      <c r="B18877" t="s">
        <v>17233</v>
      </c>
      <c r="C18877" t="s">
        <v>17234</v>
      </c>
      <c r="D18877">
        <v>1394</v>
      </c>
      <c r="E18877">
        <v>1643</v>
      </c>
      <c r="F18877" t="s">
        <v>7013</v>
      </c>
      <c r="G18877">
        <v>121.93800899999999</v>
      </c>
      <c r="H18877">
        <v>29.254529999999999</v>
      </c>
      <c r="L18877">
        <f t="shared" si="294"/>
        <v>3</v>
      </c>
      <c r="M18877" t="s">
        <v>26113</v>
      </c>
    </row>
    <row r="18878" spans="1:13" hidden="1" x14ac:dyDescent="0.25">
      <c r="A18878">
        <v>300020</v>
      </c>
      <c r="B18878" t="s">
        <v>17235</v>
      </c>
      <c r="C18878" t="s">
        <v>17236</v>
      </c>
      <c r="D18878">
        <v>1368</v>
      </c>
      <c r="E18878">
        <v>1643</v>
      </c>
      <c r="F18878" t="s">
        <v>7013</v>
      </c>
      <c r="G18878">
        <v>120.658749</v>
      </c>
      <c r="H18878">
        <v>28.015419000000001</v>
      </c>
      <c r="L18878">
        <f t="shared" si="294"/>
        <v>3</v>
      </c>
      <c r="M18878" t="s">
        <v>26113</v>
      </c>
    </row>
    <row r="18879" spans="1:13" hidden="1" x14ac:dyDescent="0.25">
      <c r="A18879">
        <v>300021</v>
      </c>
      <c r="B18879" t="s">
        <v>17237</v>
      </c>
      <c r="C18879" t="s">
        <v>17238</v>
      </c>
      <c r="D18879">
        <v>1387</v>
      </c>
      <c r="E18879">
        <v>1643</v>
      </c>
      <c r="F18879" t="s">
        <v>7013</v>
      </c>
      <c r="G18879">
        <v>0</v>
      </c>
      <c r="H18879">
        <v>0</v>
      </c>
      <c r="L18879">
        <f t="shared" si="294"/>
        <v>3</v>
      </c>
      <c r="M18879" t="s">
        <v>26113</v>
      </c>
    </row>
    <row r="18880" spans="1:13" hidden="1" x14ac:dyDescent="0.25">
      <c r="A18880">
        <v>300022</v>
      </c>
      <c r="B18880" t="s">
        <v>17239</v>
      </c>
      <c r="C18880" t="s">
        <v>17240</v>
      </c>
      <c r="D18880">
        <v>1387</v>
      </c>
      <c r="E18880">
        <v>1643</v>
      </c>
      <c r="F18880" t="s">
        <v>7013</v>
      </c>
      <c r="G18880">
        <v>121.601198</v>
      </c>
      <c r="H18880">
        <v>28.341443000000002</v>
      </c>
      <c r="L18880">
        <f t="shared" si="294"/>
        <v>3</v>
      </c>
      <c r="M18880" t="s">
        <v>26113</v>
      </c>
    </row>
    <row r="18881" spans="1:13" hidden="1" x14ac:dyDescent="0.25">
      <c r="A18881">
        <v>300023</v>
      </c>
      <c r="B18881" t="s">
        <v>17241</v>
      </c>
      <c r="C18881" t="s">
        <v>17242</v>
      </c>
      <c r="D18881">
        <v>1387</v>
      </c>
      <c r="E18881">
        <v>1643</v>
      </c>
      <c r="F18881" t="s">
        <v>7013</v>
      </c>
      <c r="G18881">
        <v>0</v>
      </c>
      <c r="H18881">
        <v>0</v>
      </c>
      <c r="L18881">
        <f t="shared" si="294"/>
        <v>3</v>
      </c>
      <c r="M18881" t="s">
        <v>26113</v>
      </c>
    </row>
    <row r="18882" spans="1:13" hidden="1" x14ac:dyDescent="0.25">
      <c r="A18882">
        <v>300024</v>
      </c>
      <c r="B18882" t="s">
        <v>17243</v>
      </c>
      <c r="C18882" t="s">
        <v>17244</v>
      </c>
      <c r="D18882">
        <v>1387</v>
      </c>
      <c r="E18882">
        <v>1643</v>
      </c>
      <c r="F18882" t="s">
        <v>7013</v>
      </c>
      <c r="G18882">
        <v>121.43915699999999</v>
      </c>
      <c r="H18882">
        <v>28.676663999999999</v>
      </c>
      <c r="L18882">
        <f t="shared" si="294"/>
        <v>3</v>
      </c>
      <c r="M18882" t="s">
        <v>26113</v>
      </c>
    </row>
    <row r="18883" spans="1:13" hidden="1" x14ac:dyDescent="0.25">
      <c r="A18883">
        <v>300025</v>
      </c>
      <c r="B18883" t="s">
        <v>17245</v>
      </c>
      <c r="C18883" t="s">
        <v>17246</v>
      </c>
      <c r="D18883">
        <v>1387</v>
      </c>
      <c r="E18883">
        <v>1643</v>
      </c>
      <c r="F18883" t="s">
        <v>7013</v>
      </c>
      <c r="G18883">
        <v>121.716763</v>
      </c>
      <c r="H18883">
        <v>29.949247</v>
      </c>
      <c r="L18883">
        <f t="shared" ref="L18883:L18946" si="295">LEN(C18883)</f>
        <v>3</v>
      </c>
      <c r="M18883" t="s">
        <v>26113</v>
      </c>
    </row>
    <row r="18884" spans="1:13" hidden="1" x14ac:dyDescent="0.25">
      <c r="A18884">
        <v>300026</v>
      </c>
      <c r="B18884" t="s">
        <v>17247</v>
      </c>
      <c r="C18884" t="s">
        <v>17248</v>
      </c>
      <c r="D18884">
        <v>1387</v>
      </c>
      <c r="E18884">
        <v>1643</v>
      </c>
      <c r="F18884" t="s">
        <v>7013</v>
      </c>
      <c r="G18884">
        <v>120.830434</v>
      </c>
      <c r="H18884">
        <v>27.995484999999999</v>
      </c>
      <c r="L18884">
        <f t="shared" si="295"/>
        <v>3</v>
      </c>
      <c r="M18884" t="s">
        <v>26113</v>
      </c>
    </row>
    <row r="18885" spans="1:13" hidden="1" x14ac:dyDescent="0.25">
      <c r="A18885">
        <v>300027</v>
      </c>
      <c r="B18885" t="s">
        <v>17249</v>
      </c>
      <c r="C18885" t="s">
        <v>17250</v>
      </c>
      <c r="D18885">
        <v>1386</v>
      </c>
      <c r="E18885">
        <v>1643</v>
      </c>
      <c r="F18885" t="s">
        <v>7013</v>
      </c>
      <c r="G18885">
        <v>0</v>
      </c>
      <c r="H18885">
        <v>0</v>
      </c>
      <c r="L18885">
        <f t="shared" si="295"/>
        <v>3</v>
      </c>
      <c r="M18885" t="s">
        <v>26113</v>
      </c>
    </row>
    <row r="18886" spans="1:13" hidden="1" x14ac:dyDescent="0.25">
      <c r="A18886">
        <v>300028</v>
      </c>
      <c r="B18886" t="s">
        <v>17251</v>
      </c>
      <c r="C18886" t="s">
        <v>17252</v>
      </c>
      <c r="D18886">
        <v>1387</v>
      </c>
      <c r="E18886">
        <v>1643</v>
      </c>
      <c r="F18886" t="s">
        <v>7056</v>
      </c>
      <c r="K18886" t="s">
        <v>17253</v>
      </c>
      <c r="L18886">
        <f t="shared" si="295"/>
        <v>7</v>
      </c>
      <c r="M18886" t="s">
        <v>26114</v>
      </c>
    </row>
    <row r="18887" spans="1:13" hidden="1" x14ac:dyDescent="0.25">
      <c r="A18887">
        <v>300029</v>
      </c>
      <c r="B18887" t="s">
        <v>17254</v>
      </c>
      <c r="C18887" t="s">
        <v>17255</v>
      </c>
      <c r="D18887">
        <v>1371</v>
      </c>
      <c r="E18887">
        <v>1643</v>
      </c>
      <c r="F18887" t="s">
        <v>7056</v>
      </c>
      <c r="K18887" t="s">
        <v>17256</v>
      </c>
      <c r="L18887">
        <f t="shared" si="295"/>
        <v>7</v>
      </c>
      <c r="M18887" t="s">
        <v>26114</v>
      </c>
    </row>
    <row r="18888" spans="1:13" hidden="1" x14ac:dyDescent="0.25">
      <c r="A18888">
        <v>300030</v>
      </c>
      <c r="B18888" t="s">
        <v>17257</v>
      </c>
      <c r="C18888" t="s">
        <v>17258</v>
      </c>
      <c r="D18888">
        <v>1388</v>
      </c>
      <c r="E18888">
        <v>1643</v>
      </c>
      <c r="F18888" t="s">
        <v>7056</v>
      </c>
      <c r="K18888" t="s">
        <v>17259</v>
      </c>
      <c r="L18888">
        <f t="shared" si="295"/>
        <v>7</v>
      </c>
      <c r="M18888" t="s">
        <v>26114</v>
      </c>
    </row>
    <row r="18889" spans="1:13" hidden="1" x14ac:dyDescent="0.25">
      <c r="A18889">
        <v>300031</v>
      </c>
      <c r="B18889" t="s">
        <v>17260</v>
      </c>
      <c r="C18889" t="s">
        <v>17261</v>
      </c>
      <c r="D18889">
        <v>1375</v>
      </c>
      <c r="E18889">
        <v>1643</v>
      </c>
      <c r="F18889" t="s">
        <v>7056</v>
      </c>
      <c r="K18889" t="s">
        <v>17262</v>
      </c>
      <c r="L18889">
        <f t="shared" si="295"/>
        <v>7</v>
      </c>
      <c r="M18889" t="s">
        <v>26114</v>
      </c>
    </row>
    <row r="18890" spans="1:13" hidden="1" x14ac:dyDescent="0.25">
      <c r="A18890">
        <v>300032</v>
      </c>
      <c r="B18890" t="s">
        <v>17263</v>
      </c>
      <c r="C18890" t="s">
        <v>17264</v>
      </c>
      <c r="D18890">
        <v>1370</v>
      </c>
      <c r="E18890">
        <v>1643</v>
      </c>
      <c r="F18890" t="s">
        <v>7056</v>
      </c>
      <c r="G18890">
        <v>119.64991759999999</v>
      </c>
      <c r="H18890">
        <v>29.104711533</v>
      </c>
      <c r="J18890" t="s">
        <v>5559</v>
      </c>
      <c r="K18890" t="s">
        <v>17265</v>
      </c>
      <c r="L18890">
        <f t="shared" si="295"/>
        <v>7</v>
      </c>
      <c r="M18890" t="s">
        <v>26114</v>
      </c>
    </row>
    <row r="18891" spans="1:13" hidden="1" x14ac:dyDescent="0.25">
      <c r="A18891">
        <v>300033</v>
      </c>
      <c r="B18891" t="s">
        <v>17266</v>
      </c>
      <c r="C18891" t="s">
        <v>17267</v>
      </c>
      <c r="D18891">
        <v>1386</v>
      </c>
      <c r="E18891">
        <v>1643</v>
      </c>
      <c r="F18891" t="s">
        <v>7056</v>
      </c>
      <c r="K18891" t="s">
        <v>17268</v>
      </c>
      <c r="L18891">
        <f t="shared" si="295"/>
        <v>7</v>
      </c>
      <c r="M18891" t="s">
        <v>26114</v>
      </c>
    </row>
    <row r="18892" spans="1:13" hidden="1" x14ac:dyDescent="0.25">
      <c r="A18892">
        <v>300034</v>
      </c>
      <c r="B18892" t="s">
        <v>17269</v>
      </c>
      <c r="C18892" t="s">
        <v>17270</v>
      </c>
      <c r="D18892">
        <v>1386</v>
      </c>
      <c r="E18892">
        <v>1643</v>
      </c>
      <c r="F18892" t="s">
        <v>7056</v>
      </c>
      <c r="K18892" t="s">
        <v>17271</v>
      </c>
      <c r="L18892">
        <f t="shared" si="295"/>
        <v>7</v>
      </c>
      <c r="M18892" t="s">
        <v>26114</v>
      </c>
    </row>
    <row r="18893" spans="1:13" hidden="1" x14ac:dyDescent="0.25">
      <c r="A18893">
        <v>300035</v>
      </c>
      <c r="B18893" t="s">
        <v>17272</v>
      </c>
      <c r="C18893" t="s">
        <v>17273</v>
      </c>
      <c r="D18893">
        <v>1387</v>
      </c>
      <c r="E18893">
        <v>1643</v>
      </c>
      <c r="F18893" t="s">
        <v>7056</v>
      </c>
      <c r="K18893" t="s">
        <v>17274</v>
      </c>
      <c r="L18893">
        <f t="shared" si="295"/>
        <v>7</v>
      </c>
      <c r="M18893" t="s">
        <v>26114</v>
      </c>
    </row>
    <row r="18894" spans="1:13" hidden="1" x14ac:dyDescent="0.25">
      <c r="A18894">
        <v>300036</v>
      </c>
      <c r="B18894" t="s">
        <v>17275</v>
      </c>
      <c r="C18894" t="s">
        <v>17276</v>
      </c>
      <c r="D18894">
        <v>1387</v>
      </c>
      <c r="E18894">
        <v>1643</v>
      </c>
      <c r="F18894" t="s">
        <v>7265</v>
      </c>
      <c r="L18894">
        <f t="shared" si="295"/>
        <v>6</v>
      </c>
      <c r="M18894" t="s">
        <v>26114</v>
      </c>
    </row>
    <row r="18895" spans="1:13" hidden="1" x14ac:dyDescent="0.25">
      <c r="A18895">
        <v>300037</v>
      </c>
      <c r="B18895" t="s">
        <v>17277</v>
      </c>
      <c r="C18895" t="s">
        <v>17278</v>
      </c>
      <c r="D18895">
        <v>1392</v>
      </c>
      <c r="E18895">
        <v>1643</v>
      </c>
      <c r="F18895" t="s">
        <v>7265</v>
      </c>
      <c r="L18895">
        <f t="shared" si="295"/>
        <v>7</v>
      </c>
      <c r="M18895" t="s">
        <v>26114</v>
      </c>
    </row>
    <row r="18896" spans="1:13" hidden="1" x14ac:dyDescent="0.25">
      <c r="A18896">
        <v>300038</v>
      </c>
      <c r="B18896" t="s">
        <v>17279</v>
      </c>
      <c r="C18896" t="s">
        <v>17280</v>
      </c>
      <c r="D18896">
        <v>1392</v>
      </c>
      <c r="E18896">
        <v>1643</v>
      </c>
      <c r="F18896" t="s">
        <v>7265</v>
      </c>
      <c r="L18896">
        <f t="shared" si="295"/>
        <v>7</v>
      </c>
      <c r="M18896" t="s">
        <v>26114</v>
      </c>
    </row>
    <row r="18897" spans="1:13" hidden="1" x14ac:dyDescent="0.25">
      <c r="A18897">
        <v>300039</v>
      </c>
      <c r="B18897" t="s">
        <v>17281</v>
      </c>
      <c r="C18897" t="s">
        <v>17282</v>
      </c>
      <c r="D18897">
        <v>1387</v>
      </c>
      <c r="E18897">
        <v>1643</v>
      </c>
      <c r="F18897" t="s">
        <v>7056</v>
      </c>
      <c r="K18897" t="s">
        <v>17283</v>
      </c>
      <c r="L18897">
        <f t="shared" si="295"/>
        <v>7</v>
      </c>
      <c r="M18897" t="s">
        <v>26114</v>
      </c>
    </row>
    <row r="18898" spans="1:13" hidden="1" x14ac:dyDescent="0.25">
      <c r="A18898">
        <v>300040</v>
      </c>
      <c r="B18898" t="s">
        <v>17284</v>
      </c>
      <c r="C18898" t="s">
        <v>17285</v>
      </c>
      <c r="D18898">
        <v>1387</v>
      </c>
      <c r="E18898">
        <v>1643</v>
      </c>
      <c r="F18898" t="s">
        <v>7056</v>
      </c>
      <c r="K18898" t="s">
        <v>17286</v>
      </c>
      <c r="L18898">
        <f t="shared" si="295"/>
        <v>7</v>
      </c>
      <c r="M18898" t="s">
        <v>26114</v>
      </c>
    </row>
    <row r="18899" spans="1:13" hidden="1" x14ac:dyDescent="0.25">
      <c r="A18899">
        <v>300041</v>
      </c>
      <c r="B18899" t="s">
        <v>17287</v>
      </c>
      <c r="C18899" t="s">
        <v>17288</v>
      </c>
      <c r="D18899">
        <v>1386</v>
      </c>
      <c r="E18899">
        <v>1643</v>
      </c>
      <c r="F18899" t="s">
        <v>7056</v>
      </c>
      <c r="K18899" t="s">
        <v>17289</v>
      </c>
      <c r="L18899">
        <f t="shared" si="295"/>
        <v>7</v>
      </c>
      <c r="M18899" t="s">
        <v>26114</v>
      </c>
    </row>
    <row r="18900" spans="1:13" hidden="1" x14ac:dyDescent="0.25">
      <c r="A18900">
        <v>300042</v>
      </c>
      <c r="B18900" t="s">
        <v>17290</v>
      </c>
      <c r="C18900" t="s">
        <v>17291</v>
      </c>
      <c r="D18900">
        <v>1386</v>
      </c>
      <c r="E18900">
        <v>1643</v>
      </c>
      <c r="F18900" t="s">
        <v>7056</v>
      </c>
      <c r="K18900" t="s">
        <v>17292</v>
      </c>
      <c r="L18900">
        <f t="shared" si="295"/>
        <v>7</v>
      </c>
      <c r="M18900" t="s">
        <v>26114</v>
      </c>
    </row>
    <row r="18901" spans="1:13" hidden="1" x14ac:dyDescent="0.25">
      <c r="A18901">
        <v>300043</v>
      </c>
      <c r="B18901" t="s">
        <v>17293</v>
      </c>
      <c r="C18901" t="s">
        <v>17294</v>
      </c>
      <c r="D18901">
        <v>1386</v>
      </c>
      <c r="E18901">
        <v>1643</v>
      </c>
      <c r="F18901" t="s">
        <v>7056</v>
      </c>
      <c r="K18901" t="s">
        <v>17295</v>
      </c>
      <c r="L18901">
        <f t="shared" si="295"/>
        <v>7</v>
      </c>
      <c r="M18901" t="s">
        <v>26114</v>
      </c>
    </row>
    <row r="18902" spans="1:13" hidden="1" x14ac:dyDescent="0.25">
      <c r="A18902">
        <v>300044</v>
      </c>
      <c r="B18902" t="s">
        <v>17296</v>
      </c>
      <c r="C18902" t="s">
        <v>17297</v>
      </c>
      <c r="D18902">
        <v>1387</v>
      </c>
      <c r="E18902">
        <v>1643</v>
      </c>
      <c r="F18902" t="s">
        <v>7265</v>
      </c>
      <c r="L18902">
        <f t="shared" si="295"/>
        <v>8</v>
      </c>
      <c r="M18902" t="s">
        <v>26114</v>
      </c>
    </row>
    <row r="18903" spans="1:13" hidden="1" x14ac:dyDescent="0.25">
      <c r="A18903">
        <v>300045</v>
      </c>
      <c r="B18903" t="s">
        <v>17298</v>
      </c>
      <c r="C18903" t="s">
        <v>17299</v>
      </c>
      <c r="D18903">
        <v>1387</v>
      </c>
      <c r="E18903">
        <v>1643</v>
      </c>
      <c r="F18903" t="s">
        <v>7265</v>
      </c>
      <c r="L18903">
        <f t="shared" si="295"/>
        <v>8</v>
      </c>
      <c r="M18903" t="s">
        <v>26114</v>
      </c>
    </row>
    <row r="18904" spans="1:13" hidden="1" x14ac:dyDescent="0.25">
      <c r="A18904">
        <v>300046</v>
      </c>
      <c r="B18904" t="s">
        <v>17300</v>
      </c>
      <c r="C18904" t="s">
        <v>17301</v>
      </c>
      <c r="D18904">
        <v>1397</v>
      </c>
      <c r="E18904">
        <v>1643</v>
      </c>
      <c r="F18904" t="s">
        <v>7056</v>
      </c>
      <c r="K18904" t="s">
        <v>17302</v>
      </c>
      <c r="L18904">
        <f t="shared" si="295"/>
        <v>7</v>
      </c>
      <c r="M18904" t="s">
        <v>26114</v>
      </c>
    </row>
    <row r="18905" spans="1:13" hidden="1" x14ac:dyDescent="0.25">
      <c r="A18905">
        <v>300047</v>
      </c>
      <c r="B18905" t="s">
        <v>17303</v>
      </c>
      <c r="C18905" t="s">
        <v>17304</v>
      </c>
      <c r="D18905">
        <v>1386</v>
      </c>
      <c r="E18905">
        <v>1643</v>
      </c>
      <c r="F18905" t="s">
        <v>7056</v>
      </c>
      <c r="K18905" t="s">
        <v>17305</v>
      </c>
      <c r="L18905">
        <f t="shared" si="295"/>
        <v>7</v>
      </c>
      <c r="M18905" t="s">
        <v>26114</v>
      </c>
    </row>
    <row r="18906" spans="1:13" hidden="1" x14ac:dyDescent="0.25">
      <c r="A18906">
        <v>300048</v>
      </c>
      <c r="B18906" t="s">
        <v>17306</v>
      </c>
      <c r="C18906" t="s">
        <v>17307</v>
      </c>
      <c r="D18906">
        <v>1368</v>
      </c>
      <c r="E18906">
        <v>1643</v>
      </c>
      <c r="F18906" t="s">
        <v>7265</v>
      </c>
      <c r="L18906">
        <f t="shared" si="295"/>
        <v>5</v>
      </c>
      <c r="M18906" t="s">
        <v>26114</v>
      </c>
    </row>
    <row r="18907" spans="1:13" hidden="1" x14ac:dyDescent="0.25">
      <c r="A18907">
        <v>300049</v>
      </c>
      <c r="B18907" t="s">
        <v>17308</v>
      </c>
      <c r="C18907" t="s">
        <v>17309</v>
      </c>
      <c r="D18907">
        <v>1386</v>
      </c>
      <c r="E18907">
        <v>1643</v>
      </c>
      <c r="F18907" t="s">
        <v>7056</v>
      </c>
      <c r="K18907" t="s">
        <v>17310</v>
      </c>
      <c r="L18907">
        <f t="shared" si="295"/>
        <v>7</v>
      </c>
      <c r="M18907" t="s">
        <v>26114</v>
      </c>
    </row>
    <row r="18908" spans="1:13" hidden="1" x14ac:dyDescent="0.25">
      <c r="A18908">
        <v>300050</v>
      </c>
      <c r="B18908" t="s">
        <v>17311</v>
      </c>
      <c r="C18908" t="s">
        <v>17312</v>
      </c>
      <c r="D18908">
        <v>1387</v>
      </c>
      <c r="E18908">
        <v>1643</v>
      </c>
      <c r="F18908" t="s">
        <v>7056</v>
      </c>
      <c r="K18908" t="s">
        <v>17313</v>
      </c>
      <c r="L18908">
        <f t="shared" si="295"/>
        <v>7</v>
      </c>
      <c r="M18908" t="s">
        <v>26114</v>
      </c>
    </row>
    <row r="18909" spans="1:13" hidden="1" x14ac:dyDescent="0.25">
      <c r="A18909">
        <v>300051</v>
      </c>
      <c r="B18909" t="s">
        <v>17314</v>
      </c>
      <c r="C18909" t="s">
        <v>17315</v>
      </c>
      <c r="D18909">
        <v>1387</v>
      </c>
      <c r="E18909">
        <v>1643</v>
      </c>
      <c r="F18909" t="s">
        <v>7056</v>
      </c>
      <c r="K18909" t="s">
        <v>17316</v>
      </c>
      <c r="L18909">
        <f t="shared" si="295"/>
        <v>7</v>
      </c>
      <c r="M18909" t="s">
        <v>26114</v>
      </c>
    </row>
    <row r="18910" spans="1:13" hidden="1" x14ac:dyDescent="0.25">
      <c r="A18910">
        <v>300052</v>
      </c>
      <c r="B18910" t="s">
        <v>17317</v>
      </c>
      <c r="C18910" t="s">
        <v>17318</v>
      </c>
      <c r="D18910">
        <v>1387</v>
      </c>
      <c r="E18910">
        <v>1643</v>
      </c>
      <c r="F18910" t="s">
        <v>7056</v>
      </c>
      <c r="K18910" t="s">
        <v>17319</v>
      </c>
      <c r="L18910">
        <f t="shared" si="295"/>
        <v>7</v>
      </c>
      <c r="M18910" t="s">
        <v>26114</v>
      </c>
    </row>
    <row r="18911" spans="1:13" hidden="1" x14ac:dyDescent="0.25">
      <c r="A18911">
        <v>300053</v>
      </c>
      <c r="B18911" t="s">
        <v>17320</v>
      </c>
      <c r="C18911" t="s">
        <v>17321</v>
      </c>
      <c r="D18911">
        <v>1387</v>
      </c>
      <c r="E18911">
        <v>1643</v>
      </c>
      <c r="F18911" t="s">
        <v>7056</v>
      </c>
      <c r="K18911" t="s">
        <v>17322</v>
      </c>
      <c r="L18911">
        <f t="shared" si="295"/>
        <v>7</v>
      </c>
      <c r="M18911" t="s">
        <v>26114</v>
      </c>
    </row>
    <row r="18912" spans="1:13" hidden="1" x14ac:dyDescent="0.25">
      <c r="A18912">
        <v>300054</v>
      </c>
      <c r="B18912" t="s">
        <v>17323</v>
      </c>
      <c r="C18912" t="s">
        <v>17324</v>
      </c>
      <c r="D18912">
        <v>1369</v>
      </c>
      <c r="E18912">
        <v>1643</v>
      </c>
      <c r="F18912" t="s">
        <v>7056</v>
      </c>
      <c r="G18912">
        <v>120.55644226</v>
      </c>
      <c r="H18912">
        <v>27.675718307</v>
      </c>
      <c r="I18912">
        <v>40687</v>
      </c>
      <c r="K18912" t="s">
        <v>17325</v>
      </c>
      <c r="L18912">
        <f t="shared" si="295"/>
        <v>7</v>
      </c>
      <c r="M18912" t="s">
        <v>26114</v>
      </c>
    </row>
    <row r="18913" spans="1:13" hidden="1" x14ac:dyDescent="0.25">
      <c r="A18913">
        <v>300055</v>
      </c>
      <c r="B18913" t="s">
        <v>17326</v>
      </c>
      <c r="C18913" t="s">
        <v>17327</v>
      </c>
      <c r="D18913">
        <v>1387</v>
      </c>
      <c r="E18913">
        <v>1643</v>
      </c>
      <c r="F18913" t="s">
        <v>7056</v>
      </c>
      <c r="K18913" t="s">
        <v>17328</v>
      </c>
      <c r="L18913">
        <f t="shared" si="295"/>
        <v>7</v>
      </c>
      <c r="M18913" t="s">
        <v>26114</v>
      </c>
    </row>
    <row r="18914" spans="1:13" hidden="1" x14ac:dyDescent="0.25">
      <c r="A18914">
        <v>300056</v>
      </c>
      <c r="B18914" t="s">
        <v>17329</v>
      </c>
      <c r="C18914" t="s">
        <v>17330</v>
      </c>
      <c r="D18914">
        <v>1387</v>
      </c>
      <c r="E18914">
        <v>1643</v>
      </c>
      <c r="F18914" t="s">
        <v>7056</v>
      </c>
      <c r="K18914" t="s">
        <v>17331</v>
      </c>
      <c r="L18914">
        <f t="shared" si="295"/>
        <v>7</v>
      </c>
      <c r="M18914" t="s">
        <v>26114</v>
      </c>
    </row>
    <row r="18915" spans="1:13" hidden="1" x14ac:dyDescent="0.25">
      <c r="A18915">
        <v>300057</v>
      </c>
      <c r="B18915" t="s">
        <v>17332</v>
      </c>
      <c r="C18915" t="s">
        <v>17333</v>
      </c>
      <c r="D18915">
        <v>1387</v>
      </c>
      <c r="E18915">
        <v>1643</v>
      </c>
      <c r="F18915" t="s">
        <v>7056</v>
      </c>
      <c r="K18915" t="s">
        <v>17334</v>
      </c>
      <c r="L18915">
        <f t="shared" si="295"/>
        <v>7</v>
      </c>
      <c r="M18915" t="s">
        <v>26114</v>
      </c>
    </row>
    <row r="18916" spans="1:13" hidden="1" x14ac:dyDescent="0.25">
      <c r="A18916">
        <v>300058</v>
      </c>
      <c r="B18916" t="s">
        <v>17335</v>
      </c>
      <c r="C18916" t="s">
        <v>17336</v>
      </c>
      <c r="D18916">
        <v>1387</v>
      </c>
      <c r="E18916">
        <v>1643</v>
      </c>
      <c r="F18916" t="s">
        <v>7056</v>
      </c>
      <c r="K18916" t="s">
        <v>17337</v>
      </c>
      <c r="L18916">
        <f t="shared" si="295"/>
        <v>7</v>
      </c>
      <c r="M18916" t="s">
        <v>26114</v>
      </c>
    </row>
    <row r="18917" spans="1:13" hidden="1" x14ac:dyDescent="0.25">
      <c r="A18917">
        <v>300059</v>
      </c>
      <c r="B18917" t="s">
        <v>17338</v>
      </c>
      <c r="C18917" t="s">
        <v>17339</v>
      </c>
      <c r="D18917">
        <v>1387</v>
      </c>
      <c r="E18917">
        <v>1643</v>
      </c>
      <c r="F18917" t="s">
        <v>7056</v>
      </c>
      <c r="K18917" t="s">
        <v>17340</v>
      </c>
      <c r="L18917">
        <f t="shared" si="295"/>
        <v>7</v>
      </c>
      <c r="M18917" t="s">
        <v>26114</v>
      </c>
    </row>
    <row r="18918" spans="1:13" hidden="1" x14ac:dyDescent="0.25">
      <c r="A18918">
        <v>300060</v>
      </c>
      <c r="B18918" t="s">
        <v>17341</v>
      </c>
      <c r="C18918" t="s">
        <v>17342</v>
      </c>
      <c r="D18918">
        <v>1387</v>
      </c>
      <c r="E18918">
        <v>1643</v>
      </c>
      <c r="F18918" t="s">
        <v>7056</v>
      </c>
      <c r="K18918" t="s">
        <v>17343</v>
      </c>
      <c r="L18918">
        <f t="shared" si="295"/>
        <v>7</v>
      </c>
      <c r="M18918" t="s">
        <v>26114</v>
      </c>
    </row>
    <row r="18919" spans="1:13" hidden="1" x14ac:dyDescent="0.25">
      <c r="A18919">
        <v>300061</v>
      </c>
      <c r="B18919" t="s">
        <v>17344</v>
      </c>
      <c r="C18919" t="s">
        <v>17345</v>
      </c>
      <c r="D18919">
        <v>1387</v>
      </c>
      <c r="E18919">
        <v>1643</v>
      </c>
      <c r="F18919" t="s">
        <v>7056</v>
      </c>
      <c r="K18919" t="s">
        <v>17346</v>
      </c>
      <c r="L18919">
        <f t="shared" si="295"/>
        <v>7</v>
      </c>
      <c r="M18919" t="s">
        <v>26114</v>
      </c>
    </row>
    <row r="18920" spans="1:13" hidden="1" x14ac:dyDescent="0.25">
      <c r="A18920">
        <v>300062</v>
      </c>
      <c r="B18920" t="s">
        <v>17347</v>
      </c>
      <c r="C18920" t="s">
        <v>17348</v>
      </c>
      <c r="D18920">
        <v>1368</v>
      </c>
      <c r="E18920">
        <v>1572</v>
      </c>
      <c r="F18920" t="s">
        <v>7056</v>
      </c>
      <c r="K18920" t="s">
        <v>17349</v>
      </c>
      <c r="L18920">
        <f t="shared" si="295"/>
        <v>7</v>
      </c>
      <c r="M18920" t="s">
        <v>26114</v>
      </c>
    </row>
    <row r="18921" spans="1:13" hidden="1" x14ac:dyDescent="0.25">
      <c r="A18921">
        <v>300063</v>
      </c>
      <c r="B18921" t="s">
        <v>17350</v>
      </c>
      <c r="C18921" t="s">
        <v>17351</v>
      </c>
      <c r="D18921">
        <v>1373</v>
      </c>
      <c r="E18921">
        <v>1566</v>
      </c>
      <c r="F18921" t="s">
        <v>7013</v>
      </c>
      <c r="G18921">
        <v>123.185473</v>
      </c>
      <c r="H18921">
        <v>41.267947999999997</v>
      </c>
      <c r="L18921">
        <f t="shared" si="295"/>
        <v>4</v>
      </c>
      <c r="M18921" t="s">
        <v>26113</v>
      </c>
    </row>
    <row r="18922" spans="1:13" hidden="1" x14ac:dyDescent="0.25">
      <c r="A18922">
        <v>300064</v>
      </c>
      <c r="B18922" t="s">
        <v>17352</v>
      </c>
      <c r="C18922" t="s">
        <v>17353</v>
      </c>
      <c r="D18922">
        <v>1384</v>
      </c>
      <c r="E18922">
        <v>1643</v>
      </c>
      <c r="F18922" t="s">
        <v>7013</v>
      </c>
      <c r="G18922">
        <v>123.185473</v>
      </c>
      <c r="H18922">
        <v>41.267947999999997</v>
      </c>
      <c r="L18922">
        <f t="shared" si="295"/>
        <v>4</v>
      </c>
      <c r="M18922" t="s">
        <v>26113</v>
      </c>
    </row>
    <row r="18923" spans="1:13" hidden="1" x14ac:dyDescent="0.25">
      <c r="A18923">
        <v>300065</v>
      </c>
      <c r="B18923" t="s">
        <v>17354</v>
      </c>
      <c r="C18923" t="s">
        <v>17355</v>
      </c>
      <c r="D18923">
        <v>1375</v>
      </c>
      <c r="E18923">
        <v>1643</v>
      </c>
      <c r="F18923" t="s">
        <v>7013</v>
      </c>
      <c r="G18923">
        <v>123.185473</v>
      </c>
      <c r="H18923">
        <v>41.267947999999997</v>
      </c>
      <c r="L18923">
        <f t="shared" si="295"/>
        <v>4</v>
      </c>
      <c r="M18923" t="s">
        <v>26113</v>
      </c>
    </row>
    <row r="18924" spans="1:13" hidden="1" x14ac:dyDescent="0.25">
      <c r="A18924">
        <v>300066</v>
      </c>
      <c r="B18924" t="s">
        <v>17356</v>
      </c>
      <c r="C18924" t="s">
        <v>17357</v>
      </c>
      <c r="D18924">
        <v>1371</v>
      </c>
      <c r="E18924">
        <v>1643</v>
      </c>
      <c r="F18924" t="s">
        <v>7013</v>
      </c>
      <c r="G18924">
        <v>123.185473</v>
      </c>
      <c r="H18924">
        <v>41.267947999999997</v>
      </c>
      <c r="L18924">
        <f t="shared" si="295"/>
        <v>4</v>
      </c>
      <c r="M18924" t="s">
        <v>26113</v>
      </c>
    </row>
    <row r="18925" spans="1:13" hidden="1" x14ac:dyDescent="0.25">
      <c r="A18925">
        <v>300067</v>
      </c>
      <c r="B18925" t="s">
        <v>17358</v>
      </c>
      <c r="C18925" t="s">
        <v>17359</v>
      </c>
      <c r="D18925">
        <v>1387</v>
      </c>
      <c r="E18925">
        <v>1643</v>
      </c>
      <c r="F18925" t="s">
        <v>7013</v>
      </c>
      <c r="G18925">
        <v>123.4496</v>
      </c>
      <c r="H18925">
        <v>41.796033000000001</v>
      </c>
      <c r="L18925">
        <f t="shared" si="295"/>
        <v>4</v>
      </c>
      <c r="M18925" t="s">
        <v>26113</v>
      </c>
    </row>
    <row r="18926" spans="1:13" hidden="1" x14ac:dyDescent="0.25">
      <c r="A18926">
        <v>300068</v>
      </c>
      <c r="B18926" t="s">
        <v>17360</v>
      </c>
      <c r="C18926" t="s">
        <v>17361</v>
      </c>
      <c r="D18926">
        <v>1381</v>
      </c>
      <c r="E18926">
        <v>1643</v>
      </c>
      <c r="F18926" t="s">
        <v>7013</v>
      </c>
      <c r="L18926">
        <f t="shared" si="295"/>
        <v>2</v>
      </c>
    </row>
    <row r="18927" spans="1:13" hidden="1" x14ac:dyDescent="0.25">
      <c r="A18927">
        <v>300069</v>
      </c>
      <c r="B18927" t="s">
        <v>17362</v>
      </c>
      <c r="C18927" t="s">
        <v>17363</v>
      </c>
      <c r="D18927">
        <v>1407</v>
      </c>
      <c r="E18927">
        <v>1643</v>
      </c>
      <c r="F18927" t="s">
        <v>7086</v>
      </c>
      <c r="G18927">
        <v>121.129514</v>
      </c>
      <c r="H18927">
        <v>41.116135999999997</v>
      </c>
      <c r="L18927">
        <f t="shared" si="295"/>
        <v>5</v>
      </c>
      <c r="M18927" t="s">
        <v>26113</v>
      </c>
    </row>
    <row r="18928" spans="1:13" hidden="1" x14ac:dyDescent="0.25">
      <c r="A18928">
        <v>300070</v>
      </c>
      <c r="B18928" t="s">
        <v>17364</v>
      </c>
      <c r="C18928" t="s">
        <v>17365</v>
      </c>
      <c r="D18928">
        <v>1393</v>
      </c>
      <c r="E18928">
        <v>1643</v>
      </c>
      <c r="F18928" t="s">
        <v>7013</v>
      </c>
      <c r="G18928">
        <v>121.78660000000001</v>
      </c>
      <c r="H18928">
        <v>41.595170000000003</v>
      </c>
      <c r="L18928">
        <f t="shared" si="295"/>
        <v>4</v>
      </c>
      <c r="M18928" t="s">
        <v>26113</v>
      </c>
    </row>
    <row r="18929" spans="1:13" hidden="1" x14ac:dyDescent="0.25">
      <c r="A18929">
        <v>300071</v>
      </c>
      <c r="B18929" t="s">
        <v>17366</v>
      </c>
      <c r="C18929" t="s">
        <v>17367</v>
      </c>
      <c r="D18929">
        <v>1402</v>
      </c>
      <c r="E18929">
        <v>1643</v>
      </c>
      <c r="F18929" t="s">
        <v>7013</v>
      </c>
      <c r="G18929">
        <v>121.78660000000001</v>
      </c>
      <c r="H18929">
        <v>41.595170000000003</v>
      </c>
      <c r="L18929">
        <f t="shared" si="295"/>
        <v>4</v>
      </c>
      <c r="M18929" t="s">
        <v>26113</v>
      </c>
    </row>
    <row r="18930" spans="1:13" hidden="1" x14ac:dyDescent="0.25">
      <c r="A18930">
        <v>300072</v>
      </c>
      <c r="B18930" t="s">
        <v>17368</v>
      </c>
      <c r="C18930" t="s">
        <v>17369</v>
      </c>
      <c r="D18930">
        <v>1393</v>
      </c>
      <c r="E18930">
        <v>1643</v>
      </c>
      <c r="F18930" t="s">
        <v>7013</v>
      </c>
      <c r="G18930">
        <v>121.78660000000001</v>
      </c>
      <c r="H18930">
        <v>41.595170000000003</v>
      </c>
      <c r="L18930">
        <f t="shared" si="295"/>
        <v>4</v>
      </c>
      <c r="M18930" t="s">
        <v>26113</v>
      </c>
    </row>
    <row r="18931" spans="1:13" hidden="1" x14ac:dyDescent="0.25">
      <c r="A18931">
        <v>300073</v>
      </c>
      <c r="B18931" t="s">
        <v>17370</v>
      </c>
      <c r="C18931" t="s">
        <v>17371</v>
      </c>
      <c r="D18931">
        <v>1388</v>
      </c>
      <c r="E18931">
        <v>1643</v>
      </c>
      <c r="F18931" t="s">
        <v>7265</v>
      </c>
      <c r="G18931">
        <v>123.78778839</v>
      </c>
      <c r="H18931">
        <v>41.845283508000001</v>
      </c>
      <c r="I18931">
        <v>123063</v>
      </c>
      <c r="L18931">
        <f t="shared" si="295"/>
        <v>5</v>
      </c>
      <c r="M18931" t="s">
        <v>26114</v>
      </c>
    </row>
    <row r="18932" spans="1:13" hidden="1" x14ac:dyDescent="0.25">
      <c r="A18932">
        <v>300074</v>
      </c>
      <c r="B18932" t="s">
        <v>17372</v>
      </c>
      <c r="C18932" t="s">
        <v>17373</v>
      </c>
      <c r="D18932">
        <v>1388</v>
      </c>
      <c r="E18932">
        <v>1643</v>
      </c>
      <c r="F18932" t="s">
        <v>7265</v>
      </c>
      <c r="L18932">
        <f t="shared" si="295"/>
        <v>5</v>
      </c>
      <c r="M18932" t="s">
        <v>26114</v>
      </c>
    </row>
    <row r="18933" spans="1:13" hidden="1" x14ac:dyDescent="0.25">
      <c r="A18933">
        <v>300075</v>
      </c>
      <c r="B18933" t="s">
        <v>17374</v>
      </c>
      <c r="C18933" t="s">
        <v>17375</v>
      </c>
      <c r="D18933">
        <v>1430</v>
      </c>
      <c r="E18933">
        <v>1643</v>
      </c>
      <c r="F18933" t="s">
        <v>7265</v>
      </c>
      <c r="L18933">
        <f t="shared" si="295"/>
        <v>7</v>
      </c>
      <c r="M18933" t="s">
        <v>26114</v>
      </c>
    </row>
    <row r="18934" spans="1:13" hidden="1" x14ac:dyDescent="0.25">
      <c r="A18934">
        <v>300076</v>
      </c>
      <c r="B18934" t="s">
        <v>17376</v>
      </c>
      <c r="C18934" t="s">
        <v>17377</v>
      </c>
      <c r="D18934">
        <v>1430</v>
      </c>
      <c r="E18934">
        <v>1643</v>
      </c>
      <c r="F18934" t="s">
        <v>7265</v>
      </c>
      <c r="L18934">
        <f t="shared" si="295"/>
        <v>7</v>
      </c>
      <c r="M18934" t="s">
        <v>26114</v>
      </c>
    </row>
    <row r="18935" spans="1:13" hidden="1" x14ac:dyDescent="0.25">
      <c r="A18935">
        <v>300077</v>
      </c>
      <c r="B18935" t="s">
        <v>17378</v>
      </c>
      <c r="C18935" t="s">
        <v>17379</v>
      </c>
      <c r="D18935">
        <v>1430</v>
      </c>
      <c r="E18935">
        <v>1643</v>
      </c>
      <c r="F18935" t="s">
        <v>7265</v>
      </c>
      <c r="L18935">
        <f t="shared" si="295"/>
        <v>7</v>
      </c>
      <c r="M18935" t="s">
        <v>26114</v>
      </c>
    </row>
    <row r="18936" spans="1:13" hidden="1" x14ac:dyDescent="0.25">
      <c r="A18936">
        <v>300078</v>
      </c>
      <c r="B18936" t="s">
        <v>17380</v>
      </c>
      <c r="C18936" t="s">
        <v>17381</v>
      </c>
      <c r="D18936">
        <v>1430</v>
      </c>
      <c r="E18936">
        <v>1643</v>
      </c>
      <c r="F18936" t="s">
        <v>7265</v>
      </c>
      <c r="L18936">
        <f t="shared" si="295"/>
        <v>7</v>
      </c>
      <c r="M18936" t="s">
        <v>26114</v>
      </c>
    </row>
    <row r="18937" spans="1:13" hidden="1" x14ac:dyDescent="0.25">
      <c r="A18937">
        <v>300079</v>
      </c>
      <c r="B18937" t="s">
        <v>17382</v>
      </c>
      <c r="C18937" t="s">
        <v>17383</v>
      </c>
      <c r="D18937">
        <v>1430</v>
      </c>
      <c r="E18937">
        <v>1643</v>
      </c>
      <c r="F18937" t="s">
        <v>7265</v>
      </c>
      <c r="L18937">
        <f t="shared" si="295"/>
        <v>7</v>
      </c>
      <c r="M18937" t="s">
        <v>26114</v>
      </c>
    </row>
    <row r="18938" spans="1:13" hidden="1" x14ac:dyDescent="0.25">
      <c r="A18938">
        <v>300080</v>
      </c>
      <c r="B18938" t="s">
        <v>17384</v>
      </c>
      <c r="C18938" t="s">
        <v>17385</v>
      </c>
      <c r="D18938">
        <v>1387</v>
      </c>
      <c r="E18938">
        <v>1643</v>
      </c>
      <c r="F18938" t="s">
        <v>7265</v>
      </c>
      <c r="L18938">
        <f t="shared" si="295"/>
        <v>7</v>
      </c>
      <c r="M18938" t="s">
        <v>26114</v>
      </c>
    </row>
    <row r="18939" spans="1:13" hidden="1" x14ac:dyDescent="0.25">
      <c r="A18939">
        <v>300081</v>
      </c>
      <c r="B18939" t="s">
        <v>17386</v>
      </c>
      <c r="C18939" t="s">
        <v>17387</v>
      </c>
      <c r="D18939">
        <v>1388</v>
      </c>
      <c r="E18939">
        <v>1643</v>
      </c>
      <c r="F18939" t="s">
        <v>7265</v>
      </c>
      <c r="L18939">
        <f t="shared" si="295"/>
        <v>7</v>
      </c>
      <c r="M18939" t="s">
        <v>26114</v>
      </c>
    </row>
    <row r="18940" spans="1:13" hidden="1" x14ac:dyDescent="0.25">
      <c r="A18940">
        <v>300082</v>
      </c>
      <c r="B18940" t="s">
        <v>17388</v>
      </c>
      <c r="C18940" t="s">
        <v>17389</v>
      </c>
      <c r="D18940">
        <v>1388</v>
      </c>
      <c r="E18940">
        <v>1643</v>
      </c>
      <c r="F18940" t="s">
        <v>7265</v>
      </c>
      <c r="L18940">
        <f t="shared" si="295"/>
        <v>7</v>
      </c>
      <c r="M18940" t="s">
        <v>26114</v>
      </c>
    </row>
    <row r="18941" spans="1:13" hidden="1" x14ac:dyDescent="0.25">
      <c r="A18941">
        <v>300083</v>
      </c>
      <c r="B18941" t="s">
        <v>17390</v>
      </c>
      <c r="C18941" t="s">
        <v>17391</v>
      </c>
      <c r="D18941">
        <v>1387</v>
      </c>
      <c r="E18941">
        <v>1643</v>
      </c>
      <c r="F18941" t="s">
        <v>7265</v>
      </c>
      <c r="L18941">
        <f t="shared" si="295"/>
        <v>7</v>
      </c>
      <c r="M18941" t="s">
        <v>26114</v>
      </c>
    </row>
    <row r="18942" spans="1:13" hidden="1" x14ac:dyDescent="0.25">
      <c r="A18942">
        <v>300084</v>
      </c>
      <c r="B18942" t="s">
        <v>17392</v>
      </c>
      <c r="C18942" t="s">
        <v>17393</v>
      </c>
      <c r="D18942">
        <v>1387</v>
      </c>
      <c r="E18942">
        <v>1643</v>
      </c>
      <c r="F18942" t="s">
        <v>7265</v>
      </c>
      <c r="L18942">
        <f t="shared" si="295"/>
        <v>7</v>
      </c>
      <c r="M18942" t="s">
        <v>26114</v>
      </c>
    </row>
    <row r="18943" spans="1:13" hidden="1" x14ac:dyDescent="0.25">
      <c r="A18943">
        <v>300085</v>
      </c>
      <c r="B18943" t="s">
        <v>17394</v>
      </c>
      <c r="C18943" t="s">
        <v>17395</v>
      </c>
      <c r="D18943">
        <v>1387</v>
      </c>
      <c r="E18943">
        <v>1643</v>
      </c>
      <c r="F18943" t="s">
        <v>7265</v>
      </c>
      <c r="L18943">
        <f t="shared" si="295"/>
        <v>7</v>
      </c>
      <c r="M18943" t="s">
        <v>26114</v>
      </c>
    </row>
    <row r="18944" spans="1:13" hidden="1" x14ac:dyDescent="0.25">
      <c r="A18944">
        <v>300086</v>
      </c>
      <c r="B18944" t="s">
        <v>17396</v>
      </c>
      <c r="C18944" t="s">
        <v>17397</v>
      </c>
      <c r="D18944">
        <v>1390</v>
      </c>
      <c r="E18944">
        <v>1643</v>
      </c>
      <c r="F18944" t="s">
        <v>7265</v>
      </c>
      <c r="L18944">
        <f t="shared" si="295"/>
        <v>7</v>
      </c>
      <c r="M18944" t="s">
        <v>26114</v>
      </c>
    </row>
    <row r="18945" spans="1:13" hidden="1" x14ac:dyDescent="0.25">
      <c r="A18945">
        <v>300087</v>
      </c>
      <c r="B18945" t="s">
        <v>17398</v>
      </c>
      <c r="C18945" t="s">
        <v>17399</v>
      </c>
      <c r="D18945">
        <v>1390</v>
      </c>
      <c r="E18945">
        <v>1643</v>
      </c>
      <c r="F18945" t="s">
        <v>7265</v>
      </c>
      <c r="L18945">
        <f t="shared" si="295"/>
        <v>7</v>
      </c>
      <c r="M18945" t="s">
        <v>26114</v>
      </c>
    </row>
    <row r="18946" spans="1:13" hidden="1" x14ac:dyDescent="0.25">
      <c r="A18946">
        <v>300088</v>
      </c>
      <c r="B18946" t="s">
        <v>17400</v>
      </c>
      <c r="C18946" t="s">
        <v>17401</v>
      </c>
      <c r="D18946">
        <v>1390</v>
      </c>
      <c r="E18946">
        <v>1643</v>
      </c>
      <c r="F18946" t="s">
        <v>7265</v>
      </c>
      <c r="L18946">
        <f t="shared" si="295"/>
        <v>7</v>
      </c>
      <c r="M18946" t="s">
        <v>26114</v>
      </c>
    </row>
    <row r="18947" spans="1:13" hidden="1" x14ac:dyDescent="0.25">
      <c r="A18947">
        <v>300089</v>
      </c>
      <c r="B18947" t="s">
        <v>17402</v>
      </c>
      <c r="C18947" t="s">
        <v>17403</v>
      </c>
      <c r="D18947">
        <v>1390</v>
      </c>
      <c r="E18947">
        <v>1643</v>
      </c>
      <c r="F18947" t="s">
        <v>7265</v>
      </c>
      <c r="L18947">
        <f t="shared" ref="L18947:L19010" si="296">LEN(C18947)</f>
        <v>7</v>
      </c>
      <c r="M18947" t="s">
        <v>26114</v>
      </c>
    </row>
    <row r="18948" spans="1:13" hidden="1" x14ac:dyDescent="0.25">
      <c r="A18948">
        <v>300090</v>
      </c>
      <c r="B18948" t="s">
        <v>17404</v>
      </c>
      <c r="C18948" t="s">
        <v>17405</v>
      </c>
      <c r="D18948">
        <v>1386</v>
      </c>
      <c r="E18948">
        <v>1643</v>
      </c>
      <c r="F18948" t="s">
        <v>7265</v>
      </c>
      <c r="L18948">
        <f t="shared" si="296"/>
        <v>7</v>
      </c>
      <c r="M18948" t="s">
        <v>26114</v>
      </c>
    </row>
    <row r="18949" spans="1:13" hidden="1" x14ac:dyDescent="0.25">
      <c r="A18949">
        <v>300091</v>
      </c>
      <c r="B18949" t="s">
        <v>17406</v>
      </c>
      <c r="C18949" t="s">
        <v>17407</v>
      </c>
      <c r="D18949">
        <v>1377</v>
      </c>
      <c r="E18949">
        <v>1643</v>
      </c>
      <c r="F18949" t="s">
        <v>7013</v>
      </c>
      <c r="G18949">
        <v>120.7405</v>
      </c>
      <c r="H18949">
        <v>37.804519999999997</v>
      </c>
      <c r="L18949">
        <f t="shared" si="296"/>
        <v>3</v>
      </c>
      <c r="M18949" t="s">
        <v>26113</v>
      </c>
    </row>
    <row r="18950" spans="1:13" hidden="1" x14ac:dyDescent="0.25">
      <c r="A18950">
        <v>300092</v>
      </c>
      <c r="B18950" t="s">
        <v>17408</v>
      </c>
      <c r="C18950" t="s">
        <v>17409</v>
      </c>
      <c r="D18950">
        <v>1369</v>
      </c>
      <c r="E18950">
        <v>1643</v>
      </c>
      <c r="F18950" t="s">
        <v>7013</v>
      </c>
      <c r="G18950">
        <v>118.489541</v>
      </c>
      <c r="H18950">
        <v>36.687173000000001</v>
      </c>
      <c r="L18950">
        <f t="shared" si="296"/>
        <v>4</v>
      </c>
      <c r="M18950" t="s">
        <v>26113</v>
      </c>
    </row>
    <row r="18951" spans="1:13" hidden="1" x14ac:dyDescent="0.25">
      <c r="A18951">
        <v>300093</v>
      </c>
      <c r="B18951" t="s">
        <v>17410</v>
      </c>
      <c r="C18951" t="s">
        <v>17411</v>
      </c>
      <c r="D18951">
        <v>1369</v>
      </c>
      <c r="E18951">
        <v>1643</v>
      </c>
      <c r="F18951" t="s">
        <v>7013</v>
      </c>
      <c r="G18951">
        <v>119.94462</v>
      </c>
      <c r="H18951">
        <v>37.177053000000001</v>
      </c>
      <c r="L18951">
        <f t="shared" si="296"/>
        <v>3</v>
      </c>
      <c r="M18951" t="s">
        <v>26113</v>
      </c>
    </row>
    <row r="18952" spans="1:13" hidden="1" x14ac:dyDescent="0.25">
      <c r="A18952">
        <v>300094</v>
      </c>
      <c r="B18952" t="s">
        <v>17412</v>
      </c>
      <c r="C18952" t="s">
        <v>17413</v>
      </c>
      <c r="D18952">
        <v>1378</v>
      </c>
      <c r="E18952">
        <v>1643</v>
      </c>
      <c r="F18952" t="s">
        <v>7013</v>
      </c>
      <c r="G18952">
        <v>121.58772999999999</v>
      </c>
      <c r="H18952">
        <v>37.376550000000002</v>
      </c>
      <c r="L18952">
        <f t="shared" si="296"/>
        <v>3</v>
      </c>
      <c r="M18952" t="s">
        <v>26113</v>
      </c>
    </row>
    <row r="18953" spans="1:13" hidden="1" x14ac:dyDescent="0.25">
      <c r="A18953">
        <v>300095</v>
      </c>
      <c r="B18953" t="s">
        <v>17414</v>
      </c>
      <c r="C18953" t="s">
        <v>17415</v>
      </c>
      <c r="D18953">
        <v>1367</v>
      </c>
      <c r="E18953">
        <v>1643</v>
      </c>
      <c r="F18953" t="s">
        <v>7013</v>
      </c>
      <c r="G18953">
        <v>117.02043399999999</v>
      </c>
      <c r="H18953">
        <v>36.665632000000002</v>
      </c>
      <c r="L18953">
        <f t="shared" si="296"/>
        <v>3</v>
      </c>
      <c r="M18953" t="s">
        <v>26113</v>
      </c>
    </row>
    <row r="18954" spans="1:13" hidden="1" x14ac:dyDescent="0.25">
      <c r="A18954">
        <v>300096</v>
      </c>
      <c r="B18954" t="s">
        <v>17416</v>
      </c>
      <c r="C18954" t="s">
        <v>17417</v>
      </c>
      <c r="D18954">
        <v>1371</v>
      </c>
      <c r="E18954">
        <v>1643</v>
      </c>
      <c r="F18954" t="s">
        <v>7013</v>
      </c>
      <c r="G18954">
        <v>115.98869000000001</v>
      </c>
      <c r="H18954">
        <v>36.447740000000003</v>
      </c>
      <c r="L18954">
        <f t="shared" si="296"/>
        <v>3</v>
      </c>
      <c r="M18954" t="s">
        <v>26113</v>
      </c>
    </row>
    <row r="18955" spans="1:13" hidden="1" x14ac:dyDescent="0.25">
      <c r="A18955">
        <v>300097</v>
      </c>
      <c r="B18955" t="s">
        <v>17418</v>
      </c>
      <c r="C18955" t="s">
        <v>17419</v>
      </c>
      <c r="D18955">
        <v>1398</v>
      </c>
      <c r="E18955">
        <v>1643</v>
      </c>
      <c r="F18955" t="s">
        <v>7013</v>
      </c>
      <c r="G18955">
        <v>119.278487</v>
      </c>
      <c r="H18955">
        <v>35.129753999999998</v>
      </c>
      <c r="L18955">
        <f t="shared" si="296"/>
        <v>3</v>
      </c>
      <c r="M18955" t="s">
        <v>26113</v>
      </c>
    </row>
    <row r="18956" spans="1:13" hidden="1" x14ac:dyDescent="0.25">
      <c r="A18956">
        <v>300098</v>
      </c>
      <c r="B18956" t="s">
        <v>17420</v>
      </c>
      <c r="C18956" t="s">
        <v>17421</v>
      </c>
      <c r="D18956">
        <v>1398</v>
      </c>
      <c r="E18956">
        <v>1643</v>
      </c>
      <c r="F18956" t="s">
        <v>7013</v>
      </c>
      <c r="G18956">
        <v>120.13499</v>
      </c>
      <c r="H18956">
        <v>35.929729999999999</v>
      </c>
      <c r="I18956">
        <v>85520</v>
      </c>
      <c r="L18956">
        <f t="shared" si="296"/>
        <v>3</v>
      </c>
      <c r="M18956" t="s">
        <v>26113</v>
      </c>
    </row>
    <row r="18957" spans="1:13" hidden="1" x14ac:dyDescent="0.25">
      <c r="A18957">
        <v>300099</v>
      </c>
      <c r="B18957" t="s">
        <v>17422</v>
      </c>
      <c r="C18957" t="s">
        <v>17423</v>
      </c>
      <c r="D18957">
        <v>1436</v>
      </c>
      <c r="E18957">
        <v>1643</v>
      </c>
      <c r="F18957" t="s">
        <v>7013</v>
      </c>
      <c r="G18957">
        <v>132.12003999999999</v>
      </c>
      <c r="H18957">
        <v>47.554389999999998</v>
      </c>
      <c r="J18957" t="s">
        <v>5559</v>
      </c>
      <c r="L18957">
        <f t="shared" si="296"/>
        <v>3</v>
      </c>
      <c r="M18957" t="s">
        <v>26113</v>
      </c>
    </row>
    <row r="18958" spans="1:13" hidden="1" x14ac:dyDescent="0.25">
      <c r="A18958">
        <v>300100</v>
      </c>
      <c r="B18958" t="s">
        <v>17424</v>
      </c>
      <c r="C18958" t="s">
        <v>17425</v>
      </c>
      <c r="D18958">
        <v>1398</v>
      </c>
      <c r="E18958">
        <v>1643</v>
      </c>
      <c r="F18958" t="s">
        <v>7013</v>
      </c>
      <c r="G18958">
        <v>121.23676</v>
      </c>
      <c r="H18958">
        <v>36.700510000000001</v>
      </c>
      <c r="L18958">
        <f t="shared" si="296"/>
        <v>3</v>
      </c>
      <c r="M18958" t="s">
        <v>26113</v>
      </c>
    </row>
    <row r="18959" spans="1:13" hidden="1" x14ac:dyDescent="0.25">
      <c r="A18959">
        <v>300101</v>
      </c>
      <c r="B18959" t="s">
        <v>17426</v>
      </c>
      <c r="C18959" t="s">
        <v>10574</v>
      </c>
      <c r="D18959">
        <v>1398</v>
      </c>
      <c r="E18959">
        <v>1643</v>
      </c>
      <c r="F18959" t="s">
        <v>7013</v>
      </c>
      <c r="G18959">
        <v>122.122782</v>
      </c>
      <c r="H18959">
        <v>37.503636</v>
      </c>
      <c r="L18959">
        <f t="shared" si="296"/>
        <v>3</v>
      </c>
      <c r="M18959" t="s">
        <v>26113</v>
      </c>
    </row>
    <row r="18960" spans="1:13" hidden="1" x14ac:dyDescent="0.25">
      <c r="A18960">
        <v>300102</v>
      </c>
      <c r="B18960" t="s">
        <v>17427</v>
      </c>
      <c r="C18960" t="s">
        <v>17428</v>
      </c>
      <c r="D18960">
        <v>1398</v>
      </c>
      <c r="E18960">
        <v>1643</v>
      </c>
      <c r="F18960" t="s">
        <v>7013</v>
      </c>
      <c r="G18960">
        <v>122.55083999999999</v>
      </c>
      <c r="H18960">
        <v>37.36374</v>
      </c>
      <c r="I18960">
        <v>85416</v>
      </c>
      <c r="L18960">
        <f t="shared" si="296"/>
        <v>3</v>
      </c>
      <c r="M18960" t="s">
        <v>26113</v>
      </c>
    </row>
    <row r="18961" spans="1:13" hidden="1" x14ac:dyDescent="0.25">
      <c r="A18961">
        <v>300103</v>
      </c>
      <c r="B18961" t="s">
        <v>17429</v>
      </c>
      <c r="C18961" t="s">
        <v>17430</v>
      </c>
      <c r="D18961">
        <v>1398</v>
      </c>
      <c r="E18961">
        <v>1643</v>
      </c>
      <c r="F18961" t="s">
        <v>7013</v>
      </c>
      <c r="G18961">
        <v>122.19405</v>
      </c>
      <c r="H18961">
        <v>36.857480000000002</v>
      </c>
      <c r="I18961">
        <v>85412</v>
      </c>
      <c r="L18961">
        <f t="shared" si="296"/>
        <v>3</v>
      </c>
      <c r="M18961" t="s">
        <v>26113</v>
      </c>
    </row>
    <row r="18962" spans="1:13" hidden="1" x14ac:dyDescent="0.25">
      <c r="A18962">
        <v>300104</v>
      </c>
      <c r="B18962" t="s">
        <v>17431</v>
      </c>
      <c r="C18962" t="s">
        <v>17432</v>
      </c>
      <c r="D18962">
        <v>1430</v>
      </c>
      <c r="E18962">
        <v>1643</v>
      </c>
      <c r="F18962" t="s">
        <v>7013</v>
      </c>
      <c r="G18962">
        <v>36.447740000000003</v>
      </c>
      <c r="H18962">
        <v>115.98869000000001</v>
      </c>
      <c r="L18962">
        <f t="shared" si="296"/>
        <v>3</v>
      </c>
      <c r="M18962" t="s">
        <v>26113</v>
      </c>
    </row>
    <row r="18963" spans="1:13" hidden="1" x14ac:dyDescent="0.25">
      <c r="A18963">
        <v>300105</v>
      </c>
      <c r="B18963" t="s">
        <v>17433</v>
      </c>
      <c r="C18963" t="s">
        <v>17434</v>
      </c>
      <c r="D18963">
        <v>1449</v>
      </c>
      <c r="E18963">
        <v>1643</v>
      </c>
      <c r="F18963" t="s">
        <v>7013</v>
      </c>
      <c r="G18963">
        <v>115.709687</v>
      </c>
      <c r="H18963">
        <v>36.834719999999997</v>
      </c>
      <c r="L18963">
        <f t="shared" si="296"/>
        <v>3</v>
      </c>
      <c r="M18963" t="s">
        <v>26113</v>
      </c>
    </row>
    <row r="18964" spans="1:13" hidden="1" x14ac:dyDescent="0.25">
      <c r="A18964">
        <v>300106</v>
      </c>
      <c r="B18964" t="s">
        <v>17435</v>
      </c>
      <c r="C18964" t="s">
        <v>17436</v>
      </c>
      <c r="D18964">
        <v>1539</v>
      </c>
      <c r="E18964">
        <v>1643</v>
      </c>
      <c r="F18964" t="s">
        <v>7013</v>
      </c>
      <c r="G18964">
        <v>116.83009199999999</v>
      </c>
      <c r="H18964">
        <v>35.557020000000001</v>
      </c>
      <c r="L18964">
        <f t="shared" si="296"/>
        <v>3</v>
      </c>
      <c r="M18964" t="s">
        <v>26113</v>
      </c>
    </row>
    <row r="18965" spans="1:13" hidden="1" x14ac:dyDescent="0.25">
      <c r="A18965">
        <v>300107</v>
      </c>
      <c r="B18965" t="s">
        <v>17437</v>
      </c>
      <c r="C18965" t="s">
        <v>17438</v>
      </c>
      <c r="D18965">
        <v>1407</v>
      </c>
      <c r="E18965">
        <v>1643</v>
      </c>
      <c r="F18965" t="s">
        <v>7013</v>
      </c>
      <c r="G18965">
        <v>116.580409</v>
      </c>
      <c r="H18965">
        <v>35.412064000000001</v>
      </c>
      <c r="L18965">
        <f t="shared" si="296"/>
        <v>3</v>
      </c>
      <c r="M18965" t="s">
        <v>26113</v>
      </c>
    </row>
    <row r="18966" spans="1:13" hidden="1" x14ac:dyDescent="0.25">
      <c r="A18966">
        <v>300108</v>
      </c>
      <c r="B18966" t="s">
        <v>17439</v>
      </c>
      <c r="C18966" t="s">
        <v>17440</v>
      </c>
      <c r="D18966">
        <v>1379</v>
      </c>
      <c r="E18966">
        <v>1643</v>
      </c>
      <c r="F18966" t="s">
        <v>7013</v>
      </c>
      <c r="G18966">
        <v>116.83009199999999</v>
      </c>
      <c r="H18966">
        <v>35.557020000000001</v>
      </c>
      <c r="L18966">
        <f t="shared" si="296"/>
        <v>4</v>
      </c>
      <c r="M18966" t="s">
        <v>26113</v>
      </c>
    </row>
    <row r="18967" spans="1:13" hidden="1" x14ac:dyDescent="0.25">
      <c r="A18967">
        <v>300109</v>
      </c>
      <c r="B18967" t="s">
        <v>17441</v>
      </c>
      <c r="C18967" t="s">
        <v>17442</v>
      </c>
      <c r="D18967">
        <v>1372</v>
      </c>
      <c r="E18967">
        <v>1643</v>
      </c>
      <c r="F18967" t="s">
        <v>7056</v>
      </c>
      <c r="K18967" t="s">
        <v>17443</v>
      </c>
      <c r="L18967">
        <f t="shared" si="296"/>
        <v>7</v>
      </c>
      <c r="M18967" t="s">
        <v>26114</v>
      </c>
    </row>
    <row r="18968" spans="1:13" hidden="1" x14ac:dyDescent="0.25">
      <c r="A18968">
        <v>300110</v>
      </c>
      <c r="B18968" t="s">
        <v>17444</v>
      </c>
      <c r="C18968" t="s">
        <v>17445</v>
      </c>
      <c r="D18968">
        <v>1372</v>
      </c>
      <c r="E18968">
        <v>1643</v>
      </c>
      <c r="F18968" t="s">
        <v>7056</v>
      </c>
      <c r="K18968" t="s">
        <v>17446</v>
      </c>
      <c r="L18968">
        <f t="shared" si="296"/>
        <v>7</v>
      </c>
      <c r="M18968" t="s">
        <v>26114</v>
      </c>
    </row>
    <row r="18969" spans="1:13" hidden="1" x14ac:dyDescent="0.25">
      <c r="A18969">
        <v>300111</v>
      </c>
      <c r="B18969" t="s">
        <v>17447</v>
      </c>
      <c r="C18969" t="s">
        <v>17448</v>
      </c>
      <c r="D18969">
        <v>1371</v>
      </c>
      <c r="E18969">
        <v>1643</v>
      </c>
      <c r="F18969" t="s">
        <v>7056</v>
      </c>
      <c r="K18969" t="s">
        <v>17449</v>
      </c>
      <c r="L18969">
        <f t="shared" si="296"/>
        <v>7</v>
      </c>
      <c r="M18969" t="s">
        <v>26114</v>
      </c>
    </row>
    <row r="18970" spans="1:13" hidden="1" x14ac:dyDescent="0.25">
      <c r="A18970">
        <v>300112</v>
      </c>
      <c r="B18970" t="s">
        <v>17450</v>
      </c>
      <c r="C18970" t="s">
        <v>17451</v>
      </c>
      <c r="D18970">
        <v>1388</v>
      </c>
      <c r="E18970">
        <v>1643</v>
      </c>
      <c r="F18970" t="s">
        <v>7056</v>
      </c>
      <c r="K18970" t="s">
        <v>17452</v>
      </c>
      <c r="L18970">
        <f t="shared" si="296"/>
        <v>7</v>
      </c>
      <c r="M18970" t="s">
        <v>26114</v>
      </c>
    </row>
    <row r="18971" spans="1:13" hidden="1" x14ac:dyDescent="0.25">
      <c r="A18971">
        <v>300113</v>
      </c>
      <c r="B18971" t="s">
        <v>17453</v>
      </c>
      <c r="C18971" t="s">
        <v>17454</v>
      </c>
      <c r="D18971">
        <v>1475</v>
      </c>
      <c r="E18971">
        <v>1643</v>
      </c>
      <c r="F18971" t="s">
        <v>7056</v>
      </c>
      <c r="K18971" t="s">
        <v>17455</v>
      </c>
      <c r="L18971">
        <f t="shared" si="296"/>
        <v>7</v>
      </c>
      <c r="M18971" t="s">
        <v>26114</v>
      </c>
    </row>
    <row r="18972" spans="1:13" hidden="1" x14ac:dyDescent="0.25">
      <c r="A18972">
        <v>300114</v>
      </c>
      <c r="B18972" t="s">
        <v>17456</v>
      </c>
      <c r="C18972" t="s">
        <v>17457</v>
      </c>
      <c r="D18972">
        <v>1397</v>
      </c>
      <c r="E18972">
        <v>1643</v>
      </c>
      <c r="F18972" t="s">
        <v>7056</v>
      </c>
      <c r="K18972" t="s">
        <v>17458</v>
      </c>
      <c r="L18972">
        <f t="shared" si="296"/>
        <v>7</v>
      </c>
      <c r="M18972" t="s">
        <v>26114</v>
      </c>
    </row>
    <row r="18973" spans="1:13" hidden="1" x14ac:dyDescent="0.25">
      <c r="A18973">
        <v>300115</v>
      </c>
      <c r="B18973" t="s">
        <v>17459</v>
      </c>
      <c r="C18973" t="s">
        <v>17460</v>
      </c>
      <c r="D18973">
        <v>1398</v>
      </c>
      <c r="E18973">
        <v>1643</v>
      </c>
      <c r="F18973" t="s">
        <v>7056</v>
      </c>
      <c r="K18973" t="s">
        <v>17461</v>
      </c>
      <c r="L18973">
        <f t="shared" si="296"/>
        <v>7</v>
      </c>
      <c r="M18973" t="s">
        <v>26114</v>
      </c>
    </row>
    <row r="18974" spans="1:13" hidden="1" x14ac:dyDescent="0.25">
      <c r="A18974">
        <v>300116</v>
      </c>
      <c r="B18974" t="s">
        <v>17462</v>
      </c>
      <c r="C18974" t="s">
        <v>17463</v>
      </c>
      <c r="D18974">
        <v>1395</v>
      </c>
      <c r="E18974">
        <v>1643</v>
      </c>
      <c r="F18974" t="s">
        <v>7056</v>
      </c>
      <c r="K18974" t="s">
        <v>17464</v>
      </c>
      <c r="L18974">
        <f t="shared" si="296"/>
        <v>7</v>
      </c>
      <c r="M18974" t="s">
        <v>26114</v>
      </c>
    </row>
    <row r="18975" spans="1:13" hidden="1" x14ac:dyDescent="0.25">
      <c r="A18975">
        <v>300117</v>
      </c>
      <c r="B18975" t="s">
        <v>17465</v>
      </c>
      <c r="C18975" t="s">
        <v>17466</v>
      </c>
      <c r="D18975">
        <v>1395</v>
      </c>
      <c r="E18975">
        <v>1643</v>
      </c>
      <c r="F18975" t="s">
        <v>7056</v>
      </c>
      <c r="K18975" t="s">
        <v>17467</v>
      </c>
      <c r="L18975">
        <f t="shared" si="296"/>
        <v>7</v>
      </c>
      <c r="M18975" t="s">
        <v>26114</v>
      </c>
    </row>
    <row r="18976" spans="1:13" hidden="1" x14ac:dyDescent="0.25">
      <c r="A18976">
        <v>300118</v>
      </c>
      <c r="B18976" t="s">
        <v>17468</v>
      </c>
      <c r="C18976" t="s">
        <v>17469</v>
      </c>
      <c r="D18976">
        <v>1377</v>
      </c>
      <c r="E18976">
        <v>1643</v>
      </c>
      <c r="F18976" t="s">
        <v>7265</v>
      </c>
      <c r="L18976">
        <f t="shared" si="296"/>
        <v>9</v>
      </c>
      <c r="M18976" t="s">
        <v>26114</v>
      </c>
    </row>
    <row r="18977" spans="1:13" hidden="1" x14ac:dyDescent="0.25">
      <c r="A18977">
        <v>300119</v>
      </c>
      <c r="B18977" t="s">
        <v>17470</v>
      </c>
      <c r="C18977" t="s">
        <v>17471</v>
      </c>
      <c r="D18977">
        <v>1398</v>
      </c>
      <c r="E18977">
        <v>1643</v>
      </c>
      <c r="F18977" t="s">
        <v>7056</v>
      </c>
      <c r="K18977" t="s">
        <v>17472</v>
      </c>
      <c r="L18977">
        <f t="shared" si="296"/>
        <v>7</v>
      </c>
      <c r="M18977" t="s">
        <v>26114</v>
      </c>
    </row>
    <row r="18978" spans="1:13" hidden="1" x14ac:dyDescent="0.25">
      <c r="A18978">
        <v>300120</v>
      </c>
      <c r="B18978" t="s">
        <v>17473</v>
      </c>
      <c r="C18978" t="s">
        <v>17474</v>
      </c>
      <c r="D18978">
        <v>1441</v>
      </c>
      <c r="E18978">
        <v>1643</v>
      </c>
      <c r="F18978" t="s">
        <v>7265</v>
      </c>
      <c r="L18978">
        <f t="shared" si="296"/>
        <v>7</v>
      </c>
      <c r="M18978" t="s">
        <v>26114</v>
      </c>
    </row>
    <row r="18979" spans="1:13" hidden="1" x14ac:dyDescent="0.25">
      <c r="A18979">
        <v>300121</v>
      </c>
      <c r="B18979" t="s">
        <v>17475</v>
      </c>
      <c r="C18979" t="s">
        <v>17476</v>
      </c>
      <c r="D18979">
        <v>1475</v>
      </c>
      <c r="E18979">
        <v>1643</v>
      </c>
      <c r="F18979" t="s">
        <v>7265</v>
      </c>
      <c r="L18979">
        <f t="shared" si="296"/>
        <v>8</v>
      </c>
      <c r="M18979" t="s">
        <v>26114</v>
      </c>
    </row>
    <row r="18980" spans="1:13" hidden="1" x14ac:dyDescent="0.25">
      <c r="A18980">
        <v>300122</v>
      </c>
      <c r="B18980" t="s">
        <v>17477</v>
      </c>
      <c r="C18980" t="s">
        <v>17478</v>
      </c>
      <c r="D18980">
        <v>1475</v>
      </c>
      <c r="E18980">
        <v>1643</v>
      </c>
      <c r="F18980" t="s">
        <v>7265</v>
      </c>
      <c r="L18980">
        <f t="shared" si="296"/>
        <v>8</v>
      </c>
      <c r="M18980" t="s">
        <v>26114</v>
      </c>
    </row>
    <row r="18981" spans="1:13" hidden="1" x14ac:dyDescent="0.25">
      <c r="A18981">
        <v>300123</v>
      </c>
      <c r="B18981" t="s">
        <v>17479</v>
      </c>
      <c r="C18981" t="s">
        <v>17480</v>
      </c>
      <c r="D18981">
        <v>1475</v>
      </c>
      <c r="E18981">
        <v>1643</v>
      </c>
      <c r="F18981" t="s">
        <v>7265</v>
      </c>
      <c r="L18981">
        <f t="shared" si="296"/>
        <v>9</v>
      </c>
      <c r="M18981" t="s">
        <v>26114</v>
      </c>
    </row>
    <row r="18982" spans="1:13" hidden="1" x14ac:dyDescent="0.25">
      <c r="A18982">
        <v>300124</v>
      </c>
      <c r="B18982" t="s">
        <v>17481</v>
      </c>
      <c r="C18982" t="s">
        <v>17482</v>
      </c>
      <c r="D18982">
        <v>1540</v>
      </c>
      <c r="E18982">
        <v>1643</v>
      </c>
      <c r="F18982" t="s">
        <v>7265</v>
      </c>
      <c r="L18982">
        <f t="shared" si="296"/>
        <v>9</v>
      </c>
      <c r="M18982" t="s">
        <v>26114</v>
      </c>
    </row>
    <row r="18983" spans="1:13" hidden="1" x14ac:dyDescent="0.25">
      <c r="A18983">
        <v>300125</v>
      </c>
      <c r="B18983" t="s">
        <v>17483</v>
      </c>
      <c r="C18983" t="s">
        <v>17484</v>
      </c>
      <c r="D18983">
        <v>1506</v>
      </c>
      <c r="E18983">
        <v>1643</v>
      </c>
      <c r="F18983" t="s">
        <v>7265</v>
      </c>
      <c r="L18983">
        <f t="shared" si="296"/>
        <v>7</v>
      </c>
      <c r="M18983" t="s">
        <v>26114</v>
      </c>
    </row>
    <row r="18984" spans="1:13" hidden="1" x14ac:dyDescent="0.25">
      <c r="A18984">
        <v>300126</v>
      </c>
      <c r="B18984" t="s">
        <v>17485</v>
      </c>
      <c r="C18984" t="s">
        <v>17486</v>
      </c>
      <c r="D18984">
        <v>1381</v>
      </c>
      <c r="E18984">
        <v>1643</v>
      </c>
      <c r="F18984" t="s">
        <v>17487</v>
      </c>
      <c r="K18984" t="s">
        <v>17488</v>
      </c>
      <c r="L18984">
        <f t="shared" si="296"/>
        <v>5</v>
      </c>
      <c r="M18984" t="s">
        <v>26112</v>
      </c>
    </row>
    <row r="18985" spans="1:13" hidden="1" x14ac:dyDescent="0.25">
      <c r="A18985">
        <v>300127</v>
      </c>
      <c r="B18985" t="s">
        <v>17489</v>
      </c>
      <c r="C18985" t="s">
        <v>17490</v>
      </c>
      <c r="D18985">
        <v>1457</v>
      </c>
      <c r="E18985">
        <v>1643</v>
      </c>
      <c r="F18985" t="s">
        <v>17487</v>
      </c>
      <c r="K18985" t="s">
        <v>17491</v>
      </c>
      <c r="L18985">
        <f t="shared" si="296"/>
        <v>5</v>
      </c>
      <c r="M18985" t="s">
        <v>26112</v>
      </c>
    </row>
    <row r="18986" spans="1:13" hidden="1" x14ac:dyDescent="0.25">
      <c r="A18986">
        <v>300128</v>
      </c>
      <c r="B18986" t="s">
        <v>17492</v>
      </c>
      <c r="C18986" t="s">
        <v>17493</v>
      </c>
      <c r="D18986">
        <v>1491</v>
      </c>
      <c r="E18986">
        <v>1643</v>
      </c>
      <c r="F18986" t="s">
        <v>17487</v>
      </c>
      <c r="K18986" t="s">
        <v>17494</v>
      </c>
      <c r="L18986">
        <f t="shared" si="296"/>
        <v>5</v>
      </c>
      <c r="M18986" t="s">
        <v>26112</v>
      </c>
    </row>
    <row r="18987" spans="1:13" hidden="1" x14ac:dyDescent="0.25">
      <c r="A18987">
        <v>300129</v>
      </c>
      <c r="B18987" t="s">
        <v>17495</v>
      </c>
      <c r="C18987" t="s">
        <v>17496</v>
      </c>
      <c r="D18987">
        <v>1487</v>
      </c>
      <c r="E18987">
        <v>1643</v>
      </c>
      <c r="F18987" t="s">
        <v>17487</v>
      </c>
      <c r="K18987" t="s">
        <v>17497</v>
      </c>
      <c r="L18987">
        <f t="shared" si="296"/>
        <v>5</v>
      </c>
      <c r="M18987" t="s">
        <v>26112</v>
      </c>
    </row>
    <row r="18988" spans="1:13" hidden="1" x14ac:dyDescent="0.25">
      <c r="A18988">
        <v>300130</v>
      </c>
      <c r="B18988" t="s">
        <v>17498</v>
      </c>
      <c r="C18988" t="s">
        <v>17499</v>
      </c>
      <c r="D18988">
        <v>1457</v>
      </c>
      <c r="E18988">
        <v>1643</v>
      </c>
      <c r="F18988" t="s">
        <v>7265</v>
      </c>
      <c r="L18988">
        <f t="shared" si="296"/>
        <v>7</v>
      </c>
      <c r="M18988" t="s">
        <v>26114</v>
      </c>
    </row>
    <row r="18989" spans="1:13" hidden="1" x14ac:dyDescent="0.25">
      <c r="A18989">
        <v>300131</v>
      </c>
      <c r="B18989" t="s">
        <v>17500</v>
      </c>
      <c r="C18989" t="s">
        <v>17501</v>
      </c>
      <c r="D18989">
        <v>1491</v>
      </c>
      <c r="E18989">
        <v>1643</v>
      </c>
      <c r="F18989" t="s">
        <v>7265</v>
      </c>
      <c r="L18989">
        <f t="shared" si="296"/>
        <v>7</v>
      </c>
      <c r="M18989" t="s">
        <v>26114</v>
      </c>
    </row>
    <row r="18990" spans="1:13" hidden="1" x14ac:dyDescent="0.25">
      <c r="A18990">
        <v>300132</v>
      </c>
      <c r="B18990" t="s">
        <v>17502</v>
      </c>
      <c r="C18990" t="s">
        <v>17503</v>
      </c>
      <c r="D18990">
        <v>1487</v>
      </c>
      <c r="E18990">
        <v>1643</v>
      </c>
      <c r="F18990" t="s">
        <v>7265</v>
      </c>
      <c r="L18990">
        <f t="shared" si="296"/>
        <v>7</v>
      </c>
      <c r="M18990" t="s">
        <v>26114</v>
      </c>
    </row>
    <row r="18991" spans="1:13" hidden="1" x14ac:dyDescent="0.25">
      <c r="A18991">
        <v>300133</v>
      </c>
      <c r="B18991" t="s">
        <v>17504</v>
      </c>
      <c r="C18991" t="s">
        <v>17505</v>
      </c>
      <c r="D18991">
        <v>1386</v>
      </c>
      <c r="E18991">
        <v>1643</v>
      </c>
      <c r="F18991" t="s">
        <v>7013</v>
      </c>
      <c r="G18991">
        <v>0</v>
      </c>
      <c r="H18991">
        <v>0</v>
      </c>
      <c r="L18991">
        <f t="shared" si="296"/>
        <v>3</v>
      </c>
      <c r="M18991" t="s">
        <v>26113</v>
      </c>
    </row>
    <row r="18992" spans="1:13" hidden="1" x14ac:dyDescent="0.25">
      <c r="A18992">
        <v>300134</v>
      </c>
      <c r="B18992" t="s">
        <v>17506</v>
      </c>
      <c r="C18992" t="s">
        <v>17507</v>
      </c>
      <c r="D18992">
        <v>1380</v>
      </c>
      <c r="E18992">
        <v>1429</v>
      </c>
      <c r="F18992" t="s">
        <v>7013</v>
      </c>
      <c r="G18992">
        <v>108.94421</v>
      </c>
      <c r="H18992">
        <v>34.26661</v>
      </c>
      <c r="L18992">
        <f t="shared" si="296"/>
        <v>5</v>
      </c>
      <c r="M18992" t="s">
        <v>26113</v>
      </c>
    </row>
    <row r="18993" spans="1:13" hidden="1" x14ac:dyDescent="0.25">
      <c r="A18993">
        <v>300135</v>
      </c>
      <c r="B18993" t="s">
        <v>17508</v>
      </c>
      <c r="C18993" t="s">
        <v>17509</v>
      </c>
      <c r="D18993">
        <v>1373</v>
      </c>
      <c r="E18993">
        <v>1643</v>
      </c>
      <c r="F18993" t="s">
        <v>7013</v>
      </c>
      <c r="G18993">
        <v>108.94421</v>
      </c>
      <c r="H18993">
        <v>34.26661</v>
      </c>
      <c r="L18993">
        <f t="shared" si="296"/>
        <v>4</v>
      </c>
      <c r="M18993" t="s">
        <v>26113</v>
      </c>
    </row>
    <row r="18994" spans="1:13" hidden="1" x14ac:dyDescent="0.25">
      <c r="A18994">
        <v>300136</v>
      </c>
      <c r="B18994" t="s">
        <v>17510</v>
      </c>
      <c r="C18994" t="s">
        <v>17511</v>
      </c>
      <c r="D18994">
        <v>1373</v>
      </c>
      <c r="E18994">
        <v>1643</v>
      </c>
      <c r="F18994" t="s">
        <v>7013</v>
      </c>
      <c r="G18994">
        <v>108.94421</v>
      </c>
      <c r="H18994">
        <v>34.26661</v>
      </c>
      <c r="L18994">
        <f t="shared" si="296"/>
        <v>4</v>
      </c>
      <c r="M18994" t="s">
        <v>26113</v>
      </c>
    </row>
    <row r="18995" spans="1:13" hidden="1" x14ac:dyDescent="0.25">
      <c r="A18995">
        <v>300137</v>
      </c>
      <c r="B18995" t="s">
        <v>17512</v>
      </c>
      <c r="C18995" t="s">
        <v>17513</v>
      </c>
      <c r="D18995">
        <v>1373</v>
      </c>
      <c r="E18995">
        <v>1643</v>
      </c>
      <c r="F18995" t="s">
        <v>7013</v>
      </c>
      <c r="G18995">
        <v>108.94421</v>
      </c>
      <c r="H18995">
        <v>34.26661</v>
      </c>
      <c r="L18995">
        <f t="shared" si="296"/>
        <v>4</v>
      </c>
      <c r="M18995" t="s">
        <v>26113</v>
      </c>
    </row>
    <row r="18996" spans="1:13" hidden="1" x14ac:dyDescent="0.25">
      <c r="A18996">
        <v>300138</v>
      </c>
      <c r="B18996" t="s">
        <v>17514</v>
      </c>
      <c r="C18996" t="s">
        <v>17515</v>
      </c>
      <c r="D18996">
        <v>1380</v>
      </c>
      <c r="E18996">
        <v>1643</v>
      </c>
      <c r="F18996" t="s">
        <v>7013</v>
      </c>
      <c r="G18996">
        <v>109.4699</v>
      </c>
      <c r="H18996">
        <v>36.591810000000002</v>
      </c>
      <c r="I18996">
        <v>116044</v>
      </c>
      <c r="L18996">
        <f t="shared" si="296"/>
        <v>3</v>
      </c>
      <c r="M18996" t="s">
        <v>26113</v>
      </c>
    </row>
    <row r="18997" spans="1:13" hidden="1" x14ac:dyDescent="0.25">
      <c r="A18997">
        <v>300139</v>
      </c>
      <c r="B18997" t="s">
        <v>17516</v>
      </c>
      <c r="C18997" t="s">
        <v>17517</v>
      </c>
      <c r="D18997">
        <v>1371</v>
      </c>
      <c r="E18997">
        <v>1643</v>
      </c>
      <c r="F18997" t="s">
        <v>7013</v>
      </c>
      <c r="G18997">
        <v>107.03519</v>
      </c>
      <c r="H18997">
        <v>33.07649</v>
      </c>
      <c r="L18997">
        <f t="shared" si="296"/>
        <v>3</v>
      </c>
      <c r="M18997" t="s">
        <v>26113</v>
      </c>
    </row>
    <row r="18998" spans="1:13" hidden="1" x14ac:dyDescent="0.25">
      <c r="A18998">
        <v>300140</v>
      </c>
      <c r="B18998" t="s">
        <v>17518</v>
      </c>
      <c r="C18998" t="s">
        <v>17519</v>
      </c>
      <c r="D18998">
        <v>1370</v>
      </c>
      <c r="E18998">
        <v>1643</v>
      </c>
      <c r="F18998" t="s">
        <v>7013</v>
      </c>
      <c r="G18998">
        <v>106.68566</v>
      </c>
      <c r="H18998">
        <v>35.535850000000003</v>
      </c>
      <c r="L18998">
        <f t="shared" si="296"/>
        <v>3</v>
      </c>
      <c r="M18998" t="s">
        <v>26113</v>
      </c>
    </row>
    <row r="18999" spans="1:13" hidden="1" x14ac:dyDescent="0.25">
      <c r="A18999">
        <v>300141</v>
      </c>
      <c r="B18999" t="s">
        <v>17520</v>
      </c>
      <c r="C18999" t="s">
        <v>17521</v>
      </c>
      <c r="D18999">
        <v>1370</v>
      </c>
      <c r="E18999">
        <v>1643</v>
      </c>
      <c r="F18999" t="s">
        <v>7013</v>
      </c>
      <c r="G18999">
        <v>110.25407</v>
      </c>
      <c r="H18999">
        <v>37.500979999999998</v>
      </c>
      <c r="L18999">
        <f t="shared" si="296"/>
        <v>3</v>
      </c>
      <c r="M18999" t="s">
        <v>26113</v>
      </c>
    </row>
    <row r="19000" spans="1:13" hidden="1" x14ac:dyDescent="0.25">
      <c r="A19000">
        <v>300142</v>
      </c>
      <c r="B19000" t="s">
        <v>17522</v>
      </c>
      <c r="C19000" t="s">
        <v>17523</v>
      </c>
      <c r="D19000">
        <v>1371</v>
      </c>
      <c r="E19000">
        <v>1643</v>
      </c>
      <c r="F19000" t="s">
        <v>7013</v>
      </c>
      <c r="G19000">
        <v>107.87602</v>
      </c>
      <c r="H19000">
        <v>36.00517</v>
      </c>
      <c r="L19000">
        <f t="shared" si="296"/>
        <v>3</v>
      </c>
      <c r="M19000" t="s">
        <v>26113</v>
      </c>
    </row>
    <row r="19001" spans="1:13" hidden="1" x14ac:dyDescent="0.25">
      <c r="A19001">
        <v>300143</v>
      </c>
      <c r="B19001" t="s">
        <v>17524</v>
      </c>
      <c r="C19001" t="s">
        <v>17525</v>
      </c>
      <c r="D19001">
        <v>1370</v>
      </c>
      <c r="E19001">
        <v>1643</v>
      </c>
      <c r="F19001" t="s">
        <v>7013</v>
      </c>
      <c r="G19001">
        <v>104.6356</v>
      </c>
      <c r="H19001">
        <v>35.00714</v>
      </c>
      <c r="L19001">
        <f t="shared" si="296"/>
        <v>3</v>
      </c>
      <c r="M19001" t="s">
        <v>26113</v>
      </c>
    </row>
    <row r="19002" spans="1:13" hidden="1" x14ac:dyDescent="0.25">
      <c r="A19002">
        <v>300144</v>
      </c>
      <c r="B19002" t="s">
        <v>17526</v>
      </c>
      <c r="C19002" t="s">
        <v>17527</v>
      </c>
      <c r="D19002">
        <v>1370</v>
      </c>
      <c r="E19002">
        <v>1643</v>
      </c>
      <c r="F19002" t="s">
        <v>7013</v>
      </c>
      <c r="G19002">
        <v>103.85794</v>
      </c>
      <c r="H19002">
        <v>35.379150000000003</v>
      </c>
      <c r="L19002">
        <f t="shared" si="296"/>
        <v>3</v>
      </c>
      <c r="M19002" t="s">
        <v>26113</v>
      </c>
    </row>
    <row r="19003" spans="1:13" hidden="1" x14ac:dyDescent="0.25">
      <c r="A19003">
        <v>300145</v>
      </c>
      <c r="B19003" t="s">
        <v>17528</v>
      </c>
      <c r="C19003" t="s">
        <v>17529</v>
      </c>
      <c r="D19003">
        <v>1370</v>
      </c>
      <c r="E19003">
        <v>1643</v>
      </c>
      <c r="F19003" t="s">
        <v>7013</v>
      </c>
      <c r="G19003">
        <v>103.84714</v>
      </c>
      <c r="H19003">
        <v>36.047029999999999</v>
      </c>
      <c r="L19003">
        <f t="shared" si="296"/>
        <v>3</v>
      </c>
      <c r="M19003" t="s">
        <v>26113</v>
      </c>
    </row>
    <row r="19004" spans="1:13" hidden="1" x14ac:dyDescent="0.25">
      <c r="A19004">
        <v>300146</v>
      </c>
      <c r="B19004" t="s">
        <v>17530</v>
      </c>
      <c r="C19004" t="s">
        <v>17531</v>
      </c>
      <c r="D19004">
        <v>1382</v>
      </c>
      <c r="E19004">
        <v>1643</v>
      </c>
      <c r="F19004" t="s">
        <v>7013</v>
      </c>
      <c r="G19004">
        <v>105.71696</v>
      </c>
      <c r="H19004">
        <v>34.585470000000001</v>
      </c>
      <c r="L19004">
        <f t="shared" si="296"/>
        <v>3</v>
      </c>
      <c r="M19004" t="s">
        <v>26113</v>
      </c>
    </row>
    <row r="19005" spans="1:13" hidden="1" x14ac:dyDescent="0.25">
      <c r="A19005">
        <v>300147</v>
      </c>
      <c r="B19005" t="s">
        <v>17532</v>
      </c>
      <c r="C19005" t="s">
        <v>17533</v>
      </c>
      <c r="D19005">
        <v>1391</v>
      </c>
      <c r="E19005">
        <v>1643</v>
      </c>
      <c r="F19005" t="s">
        <v>7013</v>
      </c>
      <c r="G19005">
        <v>106.261898</v>
      </c>
      <c r="H19005">
        <v>38.478738999999997</v>
      </c>
      <c r="L19005">
        <f t="shared" si="296"/>
        <v>5</v>
      </c>
      <c r="M19005" t="s">
        <v>26113</v>
      </c>
    </row>
    <row r="19006" spans="1:13" hidden="1" x14ac:dyDescent="0.25">
      <c r="A19006">
        <v>300148</v>
      </c>
      <c r="B19006" t="s">
        <v>17534</v>
      </c>
      <c r="C19006" t="s">
        <v>17535</v>
      </c>
      <c r="D19006">
        <v>1399</v>
      </c>
      <c r="E19006">
        <v>1643</v>
      </c>
      <c r="F19006" t="s">
        <v>7013</v>
      </c>
      <c r="G19006">
        <v>0</v>
      </c>
      <c r="H19006">
        <v>0</v>
      </c>
      <c r="L19006">
        <f t="shared" si="296"/>
        <v>5</v>
      </c>
      <c r="M19006" t="s">
        <v>26113</v>
      </c>
    </row>
    <row r="19007" spans="1:13" hidden="1" x14ac:dyDescent="0.25">
      <c r="A19007">
        <v>300149</v>
      </c>
      <c r="B19007" t="s">
        <v>17536</v>
      </c>
      <c r="C19007" t="s">
        <v>17537</v>
      </c>
      <c r="D19007">
        <v>1425</v>
      </c>
      <c r="E19007">
        <v>1643</v>
      </c>
      <c r="F19007" t="s">
        <v>7013</v>
      </c>
      <c r="G19007">
        <v>106.68566</v>
      </c>
      <c r="H19007">
        <v>35.535850000000003</v>
      </c>
      <c r="L19007">
        <f t="shared" si="296"/>
        <v>5</v>
      </c>
      <c r="M19007" t="s">
        <v>26113</v>
      </c>
    </row>
    <row r="19008" spans="1:13" hidden="1" x14ac:dyDescent="0.25">
      <c r="A19008">
        <v>300150</v>
      </c>
      <c r="B19008" t="s">
        <v>17538</v>
      </c>
      <c r="C19008" t="s">
        <v>17539</v>
      </c>
      <c r="D19008">
        <v>1384</v>
      </c>
      <c r="E19008">
        <v>1643</v>
      </c>
      <c r="F19008" t="s">
        <v>7013</v>
      </c>
      <c r="G19008">
        <v>106.261898</v>
      </c>
      <c r="H19008">
        <v>38.478738999999997</v>
      </c>
      <c r="L19008">
        <f t="shared" si="296"/>
        <v>4</v>
      </c>
      <c r="M19008" t="s">
        <v>26113</v>
      </c>
    </row>
    <row r="19009" spans="1:13" hidden="1" x14ac:dyDescent="0.25">
      <c r="A19009">
        <v>300151</v>
      </c>
      <c r="B19009" t="s">
        <v>17540</v>
      </c>
      <c r="C19009" t="s">
        <v>17541</v>
      </c>
      <c r="D19009">
        <v>1386</v>
      </c>
      <c r="E19009">
        <v>1643</v>
      </c>
      <c r="F19009" t="s">
        <v>7086</v>
      </c>
      <c r="G19009">
        <v>0</v>
      </c>
      <c r="H19009">
        <v>0</v>
      </c>
      <c r="L19009">
        <f t="shared" si="296"/>
        <v>5</v>
      </c>
      <c r="M19009" t="s">
        <v>26113</v>
      </c>
    </row>
    <row r="19010" spans="1:13" hidden="1" x14ac:dyDescent="0.25">
      <c r="A19010">
        <v>300152</v>
      </c>
      <c r="B19010" t="s">
        <v>17542</v>
      </c>
      <c r="C19010" t="s">
        <v>17543</v>
      </c>
      <c r="D19010">
        <v>1392</v>
      </c>
      <c r="E19010">
        <v>1643</v>
      </c>
      <c r="F19010" t="s">
        <v>7086</v>
      </c>
      <c r="G19010">
        <v>106.34757233000001</v>
      </c>
      <c r="H19010">
        <v>38.552711487000003</v>
      </c>
      <c r="I19010">
        <v>70551</v>
      </c>
      <c r="L19010">
        <f t="shared" si="296"/>
        <v>5</v>
      </c>
      <c r="M19010" t="s">
        <v>26113</v>
      </c>
    </row>
    <row r="19011" spans="1:13" hidden="1" x14ac:dyDescent="0.25">
      <c r="A19011">
        <v>300153</v>
      </c>
      <c r="B19011" t="s">
        <v>17544</v>
      </c>
      <c r="C19011" t="s">
        <v>17545</v>
      </c>
      <c r="D19011">
        <v>1452</v>
      </c>
      <c r="E19011">
        <v>1643</v>
      </c>
      <c r="F19011" t="s">
        <v>7013</v>
      </c>
      <c r="G19011">
        <v>106.27809999999999</v>
      </c>
      <c r="H19011">
        <v>36.014090000000003</v>
      </c>
      <c r="I19011">
        <v>70196</v>
      </c>
      <c r="L19011">
        <f t="shared" ref="L19011:L19074" si="297">LEN(C19011)</f>
        <v>3</v>
      </c>
      <c r="M19011" t="s">
        <v>26113</v>
      </c>
    </row>
    <row r="19012" spans="1:13" hidden="1" x14ac:dyDescent="0.25">
      <c r="A19012">
        <v>300154</v>
      </c>
      <c r="B19012" t="s">
        <v>17546</v>
      </c>
      <c r="C19012" t="s">
        <v>17547</v>
      </c>
      <c r="D19012">
        <v>1506</v>
      </c>
      <c r="E19012">
        <v>1643</v>
      </c>
      <c r="F19012" t="s">
        <v>7013</v>
      </c>
      <c r="G19012">
        <v>107.40371</v>
      </c>
      <c r="H19012">
        <v>37.781300000000002</v>
      </c>
      <c r="I19012">
        <v>70562</v>
      </c>
      <c r="L19012">
        <f t="shared" si="297"/>
        <v>4</v>
      </c>
      <c r="M19012" t="s">
        <v>26113</v>
      </c>
    </row>
    <row r="19013" spans="1:13" hidden="1" x14ac:dyDescent="0.25">
      <c r="A19013">
        <v>300155</v>
      </c>
      <c r="B19013" t="s">
        <v>17548</v>
      </c>
      <c r="C19013" t="s">
        <v>17549</v>
      </c>
      <c r="D19013">
        <v>1583</v>
      </c>
      <c r="E19013">
        <v>1643</v>
      </c>
      <c r="F19013" t="s">
        <v>7056</v>
      </c>
      <c r="K19013" t="s">
        <v>17550</v>
      </c>
      <c r="L19013">
        <f t="shared" si="297"/>
        <v>7</v>
      </c>
      <c r="M19013" t="s">
        <v>26114</v>
      </c>
    </row>
    <row r="19014" spans="1:13" hidden="1" x14ac:dyDescent="0.25">
      <c r="A19014">
        <v>300156</v>
      </c>
      <c r="B19014" t="s">
        <v>17551</v>
      </c>
      <c r="C19014" t="s">
        <v>17552</v>
      </c>
      <c r="D19014">
        <v>1371</v>
      </c>
      <c r="E19014">
        <v>1643</v>
      </c>
      <c r="F19014" t="s">
        <v>7056</v>
      </c>
      <c r="G19014">
        <v>107.385918</v>
      </c>
      <c r="H19014">
        <v>34.522517999999998</v>
      </c>
      <c r="J19014" t="s">
        <v>5559</v>
      </c>
      <c r="K19014" t="s">
        <v>17553</v>
      </c>
      <c r="L19014">
        <f t="shared" si="297"/>
        <v>7</v>
      </c>
      <c r="M19014" t="s">
        <v>26114</v>
      </c>
    </row>
    <row r="19015" spans="1:13" hidden="1" x14ac:dyDescent="0.25">
      <c r="A19015">
        <v>300157</v>
      </c>
      <c r="B19015" t="s">
        <v>17554</v>
      </c>
      <c r="C19015" t="s">
        <v>17555</v>
      </c>
      <c r="D19015">
        <v>1371</v>
      </c>
      <c r="E19015">
        <v>1643</v>
      </c>
      <c r="F19015" t="s">
        <v>7265</v>
      </c>
      <c r="L19015">
        <f t="shared" si="297"/>
        <v>8</v>
      </c>
      <c r="M19015" t="s">
        <v>26114</v>
      </c>
    </row>
    <row r="19016" spans="1:13" hidden="1" x14ac:dyDescent="0.25">
      <c r="A19016">
        <v>300158</v>
      </c>
      <c r="B19016" t="s">
        <v>17556</v>
      </c>
      <c r="C19016" t="s">
        <v>17557</v>
      </c>
      <c r="D19016">
        <v>1396</v>
      </c>
      <c r="E19016">
        <v>1643</v>
      </c>
      <c r="F19016" t="s">
        <v>7265</v>
      </c>
      <c r="L19016">
        <f t="shared" si="297"/>
        <v>7</v>
      </c>
      <c r="M19016" t="s">
        <v>26114</v>
      </c>
    </row>
    <row r="19017" spans="1:13" hidden="1" x14ac:dyDescent="0.25">
      <c r="A19017">
        <v>300159</v>
      </c>
      <c r="B19017" t="s">
        <v>17558</v>
      </c>
      <c r="C19017" t="s">
        <v>17559</v>
      </c>
      <c r="D19017">
        <v>1371</v>
      </c>
      <c r="E19017">
        <v>1643</v>
      </c>
      <c r="F19017" t="s">
        <v>7056</v>
      </c>
      <c r="K19017" t="s">
        <v>17560</v>
      </c>
      <c r="L19017">
        <f t="shared" si="297"/>
        <v>7</v>
      </c>
      <c r="M19017" t="s">
        <v>26114</v>
      </c>
    </row>
    <row r="19018" spans="1:13" hidden="1" x14ac:dyDescent="0.25">
      <c r="A19018">
        <v>300160</v>
      </c>
      <c r="B19018" t="s">
        <v>17561</v>
      </c>
      <c r="C19018" t="s">
        <v>17562</v>
      </c>
      <c r="D19018">
        <v>1371</v>
      </c>
      <c r="E19018">
        <v>1643</v>
      </c>
      <c r="F19018" t="s">
        <v>7056</v>
      </c>
      <c r="K19018" t="s">
        <v>17563</v>
      </c>
      <c r="L19018">
        <f t="shared" si="297"/>
        <v>7</v>
      </c>
      <c r="M19018" t="s">
        <v>26114</v>
      </c>
    </row>
    <row r="19019" spans="1:13" hidden="1" x14ac:dyDescent="0.25">
      <c r="A19019">
        <v>300161</v>
      </c>
      <c r="B19019" t="s">
        <v>17564</v>
      </c>
      <c r="C19019" t="s">
        <v>17565</v>
      </c>
      <c r="D19019">
        <v>1383</v>
      </c>
      <c r="E19019">
        <v>1643</v>
      </c>
      <c r="F19019" t="s">
        <v>7056</v>
      </c>
      <c r="G19019">
        <v>106.32814026</v>
      </c>
      <c r="H19019">
        <v>38.088890075999998</v>
      </c>
      <c r="I19019">
        <v>70564</v>
      </c>
      <c r="K19019" t="s">
        <v>17566</v>
      </c>
      <c r="L19019">
        <f t="shared" si="297"/>
        <v>7</v>
      </c>
      <c r="M19019" t="s">
        <v>26114</v>
      </c>
    </row>
    <row r="19020" spans="1:13" hidden="1" x14ac:dyDescent="0.25">
      <c r="A19020">
        <v>300162</v>
      </c>
      <c r="B19020" t="s">
        <v>17567</v>
      </c>
      <c r="C19020" t="s">
        <v>17568</v>
      </c>
      <c r="D19020">
        <v>1469</v>
      </c>
      <c r="E19020">
        <v>1643</v>
      </c>
      <c r="F19020" t="s">
        <v>7056</v>
      </c>
      <c r="K19020" t="s">
        <v>17569</v>
      </c>
      <c r="L19020">
        <f t="shared" si="297"/>
        <v>7</v>
      </c>
      <c r="M19020" t="s">
        <v>26114</v>
      </c>
    </row>
    <row r="19021" spans="1:13" hidden="1" x14ac:dyDescent="0.25">
      <c r="A19021">
        <v>300163</v>
      </c>
      <c r="B19021" t="s">
        <v>17570</v>
      </c>
      <c r="C19021" t="s">
        <v>17571</v>
      </c>
      <c r="D19021">
        <v>1374</v>
      </c>
      <c r="E19021">
        <v>1643</v>
      </c>
      <c r="F19021" t="s">
        <v>7265</v>
      </c>
      <c r="L19021">
        <f t="shared" si="297"/>
        <v>10</v>
      </c>
      <c r="M19021" t="s">
        <v>26114</v>
      </c>
    </row>
    <row r="19022" spans="1:13" hidden="1" x14ac:dyDescent="0.25">
      <c r="A19022">
        <v>300164</v>
      </c>
      <c r="B19022" t="s">
        <v>17572</v>
      </c>
      <c r="C19022" t="s">
        <v>17573</v>
      </c>
      <c r="D19022">
        <v>1375</v>
      </c>
      <c r="E19022">
        <v>1643</v>
      </c>
      <c r="F19022" t="s">
        <v>7056</v>
      </c>
      <c r="K19022" t="s">
        <v>17574</v>
      </c>
      <c r="L19022">
        <f t="shared" si="297"/>
        <v>7</v>
      </c>
      <c r="M19022" t="s">
        <v>26114</v>
      </c>
    </row>
    <row r="19023" spans="1:13" hidden="1" x14ac:dyDescent="0.25">
      <c r="A19023">
        <v>300165</v>
      </c>
      <c r="B19023" t="s">
        <v>17575</v>
      </c>
      <c r="C19023" t="s">
        <v>17576</v>
      </c>
      <c r="D19023">
        <v>1507</v>
      </c>
      <c r="E19023">
        <v>1643</v>
      </c>
      <c r="F19023" t="s">
        <v>7056</v>
      </c>
      <c r="K19023" t="s">
        <v>17577</v>
      </c>
      <c r="L19023">
        <f t="shared" si="297"/>
        <v>7</v>
      </c>
      <c r="M19023" t="s">
        <v>26114</v>
      </c>
    </row>
    <row r="19024" spans="1:13" hidden="1" x14ac:dyDescent="0.25">
      <c r="A19024">
        <v>300166</v>
      </c>
      <c r="B19024" t="s">
        <v>17578</v>
      </c>
      <c r="C19024" t="s">
        <v>17579</v>
      </c>
      <c r="D19024">
        <v>1495</v>
      </c>
      <c r="E19024">
        <v>1643</v>
      </c>
      <c r="F19024" t="s">
        <v>7056</v>
      </c>
      <c r="K19024" t="s">
        <v>17580</v>
      </c>
      <c r="L19024">
        <f t="shared" si="297"/>
        <v>7</v>
      </c>
      <c r="M19024" t="s">
        <v>26114</v>
      </c>
    </row>
    <row r="19025" spans="1:13" hidden="1" x14ac:dyDescent="0.25">
      <c r="A19025">
        <v>300167</v>
      </c>
      <c r="B19025" t="s">
        <v>17581</v>
      </c>
      <c r="C19025" t="s">
        <v>17582</v>
      </c>
      <c r="D19025">
        <v>1501</v>
      </c>
      <c r="E19025">
        <v>1643</v>
      </c>
      <c r="F19025" t="s">
        <v>7056</v>
      </c>
      <c r="K19025" t="s">
        <v>17583</v>
      </c>
      <c r="L19025">
        <f t="shared" si="297"/>
        <v>7</v>
      </c>
      <c r="M19025" t="s">
        <v>26114</v>
      </c>
    </row>
    <row r="19026" spans="1:13" hidden="1" x14ac:dyDescent="0.25">
      <c r="A19026">
        <v>300168</v>
      </c>
      <c r="B19026" t="s">
        <v>17584</v>
      </c>
      <c r="C19026" t="s">
        <v>17585</v>
      </c>
      <c r="D19026">
        <v>1506</v>
      </c>
      <c r="E19026">
        <v>1643</v>
      </c>
      <c r="F19026" t="s">
        <v>7265</v>
      </c>
      <c r="L19026">
        <f t="shared" si="297"/>
        <v>6</v>
      </c>
      <c r="M19026" t="s">
        <v>26114</v>
      </c>
    </row>
    <row r="19027" spans="1:13" hidden="1" x14ac:dyDescent="0.25">
      <c r="A19027">
        <v>300169</v>
      </c>
      <c r="B19027" t="s">
        <v>17586</v>
      </c>
      <c r="C19027" t="s">
        <v>17587</v>
      </c>
      <c r="D19027">
        <v>1476</v>
      </c>
      <c r="E19027">
        <v>1643</v>
      </c>
      <c r="F19027" t="s">
        <v>7056</v>
      </c>
      <c r="K19027" t="s">
        <v>17588</v>
      </c>
      <c r="L19027">
        <f t="shared" si="297"/>
        <v>7</v>
      </c>
      <c r="M19027" t="s">
        <v>26114</v>
      </c>
    </row>
    <row r="19028" spans="1:13" hidden="1" x14ac:dyDescent="0.25">
      <c r="A19028">
        <v>300170</v>
      </c>
      <c r="B19028" t="s">
        <v>17589</v>
      </c>
      <c r="C19028" t="s">
        <v>17590</v>
      </c>
      <c r="D19028">
        <v>1551</v>
      </c>
      <c r="E19028">
        <v>1643</v>
      </c>
      <c r="F19028" t="s">
        <v>7265</v>
      </c>
      <c r="L19028">
        <f t="shared" si="297"/>
        <v>7</v>
      </c>
      <c r="M19028" t="s">
        <v>26114</v>
      </c>
    </row>
    <row r="19029" spans="1:13" hidden="1" x14ac:dyDescent="0.25">
      <c r="A19029">
        <v>300172</v>
      </c>
      <c r="B19029" t="s">
        <v>17591</v>
      </c>
      <c r="C19029" t="s">
        <v>17592</v>
      </c>
      <c r="D19029">
        <v>1391</v>
      </c>
      <c r="E19029">
        <v>1643</v>
      </c>
      <c r="F19029" t="s">
        <v>17487</v>
      </c>
      <c r="K19029" t="s">
        <v>17593</v>
      </c>
      <c r="L19029">
        <f t="shared" si="297"/>
        <v>5</v>
      </c>
      <c r="M19029" t="s">
        <v>26112</v>
      </c>
    </row>
    <row r="19030" spans="1:13" hidden="1" x14ac:dyDescent="0.25">
      <c r="A19030">
        <v>300174</v>
      </c>
      <c r="B19030" t="s">
        <v>17594</v>
      </c>
      <c r="C19030" t="s">
        <v>17595</v>
      </c>
      <c r="D19030">
        <v>1425</v>
      </c>
      <c r="E19030">
        <v>1643</v>
      </c>
      <c r="F19030" t="s">
        <v>17487</v>
      </c>
      <c r="K19030" t="s">
        <v>17596</v>
      </c>
      <c r="L19030">
        <f t="shared" si="297"/>
        <v>5</v>
      </c>
      <c r="M19030" t="s">
        <v>26112</v>
      </c>
    </row>
    <row r="19031" spans="1:13" hidden="1" x14ac:dyDescent="0.25">
      <c r="A19031">
        <v>300175</v>
      </c>
      <c r="B19031" t="s">
        <v>17597</v>
      </c>
      <c r="C19031" t="s">
        <v>17598</v>
      </c>
      <c r="D19031">
        <v>1395</v>
      </c>
      <c r="E19031">
        <v>1643</v>
      </c>
      <c r="F19031" t="s">
        <v>7265</v>
      </c>
      <c r="L19031">
        <f t="shared" si="297"/>
        <v>7</v>
      </c>
      <c r="M19031" t="s">
        <v>26114</v>
      </c>
    </row>
    <row r="19032" spans="1:13" hidden="1" x14ac:dyDescent="0.25">
      <c r="A19032">
        <v>300176</v>
      </c>
      <c r="B19032" t="s">
        <v>17599</v>
      </c>
      <c r="C19032" t="s">
        <v>17600</v>
      </c>
      <c r="D19032">
        <v>1397</v>
      </c>
      <c r="E19032">
        <v>1643</v>
      </c>
      <c r="F19032" t="s">
        <v>7265</v>
      </c>
      <c r="L19032">
        <f t="shared" si="297"/>
        <v>7</v>
      </c>
      <c r="M19032" t="s">
        <v>26114</v>
      </c>
    </row>
    <row r="19033" spans="1:13" hidden="1" x14ac:dyDescent="0.25">
      <c r="A19033">
        <v>300177</v>
      </c>
      <c r="B19033" t="s">
        <v>17601</v>
      </c>
      <c r="C19033" t="s">
        <v>17602</v>
      </c>
      <c r="D19033">
        <v>1396</v>
      </c>
      <c r="E19033">
        <v>1643</v>
      </c>
      <c r="F19033" t="s">
        <v>7265</v>
      </c>
      <c r="L19033">
        <f t="shared" si="297"/>
        <v>7</v>
      </c>
      <c r="M19033" t="s">
        <v>26114</v>
      </c>
    </row>
    <row r="19034" spans="1:13" hidden="1" x14ac:dyDescent="0.25">
      <c r="A19034">
        <v>300178</v>
      </c>
      <c r="B19034" t="s">
        <v>17603</v>
      </c>
      <c r="C19034" t="s">
        <v>17604</v>
      </c>
      <c r="D19034">
        <v>1395</v>
      </c>
      <c r="E19034">
        <v>1643</v>
      </c>
      <c r="F19034" t="s">
        <v>7013</v>
      </c>
      <c r="G19034">
        <v>100.40263</v>
      </c>
      <c r="H19034">
        <v>38.963410000000003</v>
      </c>
      <c r="I19034">
        <v>70494</v>
      </c>
      <c r="L19034">
        <f t="shared" si="297"/>
        <v>4</v>
      </c>
      <c r="M19034" t="s">
        <v>26113</v>
      </c>
    </row>
    <row r="19035" spans="1:13" hidden="1" x14ac:dyDescent="0.25">
      <c r="A19035">
        <v>300179</v>
      </c>
      <c r="B19035" t="s">
        <v>17605</v>
      </c>
      <c r="C19035" t="s">
        <v>17606</v>
      </c>
      <c r="D19035">
        <v>1395</v>
      </c>
      <c r="E19035">
        <v>1643</v>
      </c>
      <c r="F19035" t="s">
        <v>7013</v>
      </c>
      <c r="G19035">
        <v>100.451995</v>
      </c>
      <c r="H19035">
        <v>38.932422000000003</v>
      </c>
      <c r="L19035">
        <f t="shared" si="297"/>
        <v>4</v>
      </c>
      <c r="M19035" t="s">
        <v>26113</v>
      </c>
    </row>
    <row r="19036" spans="1:13" hidden="1" x14ac:dyDescent="0.25">
      <c r="A19036">
        <v>300180</v>
      </c>
      <c r="B19036" t="s">
        <v>17607</v>
      </c>
      <c r="C19036" t="s">
        <v>17608</v>
      </c>
      <c r="D19036">
        <v>1395</v>
      </c>
      <c r="E19036">
        <v>1643</v>
      </c>
      <c r="F19036" t="s">
        <v>7013</v>
      </c>
      <c r="G19036">
        <v>100.451995</v>
      </c>
      <c r="H19036">
        <v>38.932422000000003</v>
      </c>
      <c r="L19036">
        <f t="shared" si="297"/>
        <v>4</v>
      </c>
      <c r="M19036" t="s">
        <v>26113</v>
      </c>
    </row>
    <row r="19037" spans="1:13" hidden="1" x14ac:dyDescent="0.25">
      <c r="A19037">
        <v>300181</v>
      </c>
      <c r="B19037" t="s">
        <v>17609</v>
      </c>
      <c r="C19037" t="s">
        <v>17610</v>
      </c>
      <c r="D19037">
        <v>1395</v>
      </c>
      <c r="E19037">
        <v>1643</v>
      </c>
      <c r="F19037" t="s">
        <v>7013</v>
      </c>
      <c r="G19037">
        <v>100.451995</v>
      </c>
      <c r="H19037">
        <v>38.932422000000003</v>
      </c>
      <c r="L19037">
        <f t="shared" si="297"/>
        <v>4</v>
      </c>
      <c r="M19037" t="s">
        <v>26113</v>
      </c>
    </row>
    <row r="19038" spans="1:13" hidden="1" x14ac:dyDescent="0.25">
      <c r="A19038">
        <v>300182</v>
      </c>
      <c r="B19038" t="s">
        <v>17611</v>
      </c>
      <c r="C19038" t="s">
        <v>17612</v>
      </c>
      <c r="D19038">
        <v>1395</v>
      </c>
      <c r="E19038">
        <v>1643</v>
      </c>
      <c r="F19038" t="s">
        <v>7013</v>
      </c>
      <c r="G19038">
        <v>100.451995</v>
      </c>
      <c r="H19038">
        <v>38.932422000000003</v>
      </c>
      <c r="L19038">
        <f t="shared" si="297"/>
        <v>4</v>
      </c>
      <c r="M19038" t="s">
        <v>26113</v>
      </c>
    </row>
    <row r="19039" spans="1:13" hidden="1" x14ac:dyDescent="0.25">
      <c r="A19039">
        <v>300183</v>
      </c>
      <c r="B19039" t="s">
        <v>17613</v>
      </c>
      <c r="C19039" t="s">
        <v>17614</v>
      </c>
      <c r="D19039">
        <v>1386</v>
      </c>
      <c r="E19039">
        <v>1643</v>
      </c>
      <c r="F19039" t="s">
        <v>7013</v>
      </c>
      <c r="G19039">
        <v>0</v>
      </c>
      <c r="H19039">
        <v>0</v>
      </c>
      <c r="L19039">
        <f t="shared" si="297"/>
        <v>5</v>
      </c>
      <c r="M19039" t="s">
        <v>26113</v>
      </c>
    </row>
    <row r="19040" spans="1:13" hidden="1" x14ac:dyDescent="0.25">
      <c r="A19040">
        <v>300184</v>
      </c>
      <c r="B19040" t="s">
        <v>17615</v>
      </c>
      <c r="C19040" t="s">
        <v>17616</v>
      </c>
      <c r="D19040">
        <v>1371</v>
      </c>
      <c r="E19040">
        <v>1643</v>
      </c>
      <c r="F19040" t="s">
        <v>7013</v>
      </c>
      <c r="G19040">
        <v>104.065006</v>
      </c>
      <c r="H19040">
        <v>30.663022999999999</v>
      </c>
      <c r="L19040">
        <f t="shared" si="297"/>
        <v>4</v>
      </c>
      <c r="M19040" t="s">
        <v>26113</v>
      </c>
    </row>
    <row r="19041" spans="1:13" hidden="1" x14ac:dyDescent="0.25">
      <c r="A19041">
        <v>300185</v>
      </c>
      <c r="B19041" t="s">
        <v>17617</v>
      </c>
      <c r="C19041" t="s">
        <v>17618</v>
      </c>
      <c r="D19041">
        <v>1371</v>
      </c>
      <c r="E19041">
        <v>1643</v>
      </c>
      <c r="F19041" t="s">
        <v>7013</v>
      </c>
      <c r="G19041">
        <v>104.065006</v>
      </c>
      <c r="H19041">
        <v>30.663022999999999</v>
      </c>
      <c r="L19041">
        <f t="shared" si="297"/>
        <v>4</v>
      </c>
      <c r="M19041" t="s">
        <v>26113</v>
      </c>
    </row>
    <row r="19042" spans="1:13" hidden="1" x14ac:dyDescent="0.25">
      <c r="A19042">
        <v>300186</v>
      </c>
      <c r="B19042" t="s">
        <v>17619</v>
      </c>
      <c r="C19042" t="s">
        <v>17620</v>
      </c>
      <c r="D19042">
        <v>1371</v>
      </c>
      <c r="E19042">
        <v>1643</v>
      </c>
      <c r="F19042" t="s">
        <v>7013</v>
      </c>
      <c r="G19042">
        <v>104.065006</v>
      </c>
      <c r="H19042">
        <v>30.663022999999999</v>
      </c>
      <c r="L19042">
        <f t="shared" si="297"/>
        <v>4</v>
      </c>
      <c r="M19042" t="s">
        <v>26113</v>
      </c>
    </row>
    <row r="19043" spans="1:13" hidden="1" x14ac:dyDescent="0.25">
      <c r="A19043">
        <v>300187</v>
      </c>
      <c r="B19043" t="s">
        <v>17621</v>
      </c>
      <c r="C19043" t="s">
        <v>17622</v>
      </c>
      <c r="D19043">
        <v>1371</v>
      </c>
      <c r="E19043">
        <v>1643</v>
      </c>
      <c r="F19043" t="s">
        <v>7013</v>
      </c>
      <c r="G19043">
        <v>104.065006</v>
      </c>
      <c r="H19043">
        <v>30.663022999999999</v>
      </c>
      <c r="L19043">
        <f t="shared" si="297"/>
        <v>4</v>
      </c>
      <c r="M19043" t="s">
        <v>26113</v>
      </c>
    </row>
    <row r="19044" spans="1:13" hidden="1" x14ac:dyDescent="0.25">
      <c r="A19044">
        <v>300188</v>
      </c>
      <c r="B19044" t="s">
        <v>17623</v>
      </c>
      <c r="C19044" t="s">
        <v>17624</v>
      </c>
      <c r="D19044">
        <v>1378</v>
      </c>
      <c r="E19044">
        <v>1643</v>
      </c>
      <c r="F19044" t="s">
        <v>7013</v>
      </c>
      <c r="G19044">
        <v>104.065006</v>
      </c>
      <c r="H19044">
        <v>30.663022999999999</v>
      </c>
      <c r="L19044">
        <f t="shared" si="297"/>
        <v>3</v>
      </c>
      <c r="M19044" t="s">
        <v>26113</v>
      </c>
    </row>
    <row r="19045" spans="1:13" hidden="1" x14ac:dyDescent="0.25">
      <c r="A19045">
        <v>300189</v>
      </c>
      <c r="B19045" t="s">
        <v>17625</v>
      </c>
      <c r="C19045" t="s">
        <v>17626</v>
      </c>
      <c r="D19045">
        <v>1378</v>
      </c>
      <c r="E19045">
        <v>1643</v>
      </c>
      <c r="F19045" t="s">
        <v>7013</v>
      </c>
      <c r="G19045">
        <v>103.84938200000001</v>
      </c>
      <c r="H19045">
        <v>31.683658000000001</v>
      </c>
      <c r="L19045">
        <f t="shared" si="297"/>
        <v>3</v>
      </c>
      <c r="M19045" t="s">
        <v>26113</v>
      </c>
    </row>
    <row r="19046" spans="1:13" hidden="1" x14ac:dyDescent="0.25">
      <c r="A19046">
        <v>300190</v>
      </c>
      <c r="B19046" t="s">
        <v>17627</v>
      </c>
      <c r="C19046" t="s">
        <v>17628</v>
      </c>
      <c r="D19046">
        <v>1373</v>
      </c>
      <c r="E19046">
        <v>1643</v>
      </c>
      <c r="F19046" t="s">
        <v>7013</v>
      </c>
      <c r="G19046">
        <v>106.583763</v>
      </c>
      <c r="H19046">
        <v>29.561700999999999</v>
      </c>
      <c r="L19046">
        <f t="shared" si="297"/>
        <v>3</v>
      </c>
      <c r="M19046" t="s">
        <v>26113</v>
      </c>
    </row>
    <row r="19047" spans="1:13" hidden="1" x14ac:dyDescent="0.25">
      <c r="A19047">
        <v>300191</v>
      </c>
      <c r="B19047" t="s">
        <v>17629</v>
      </c>
      <c r="C19047" t="s">
        <v>17630</v>
      </c>
      <c r="D19047">
        <v>1380</v>
      </c>
      <c r="E19047">
        <v>1643</v>
      </c>
      <c r="F19047" t="s">
        <v>7013</v>
      </c>
      <c r="G19047">
        <v>104.61636</v>
      </c>
      <c r="H19047">
        <v>28.774830000000001</v>
      </c>
      <c r="I19047">
        <v>9721</v>
      </c>
      <c r="K19047" t="s">
        <v>17631</v>
      </c>
      <c r="L19047">
        <f t="shared" si="297"/>
        <v>3</v>
      </c>
      <c r="M19047" t="s">
        <v>26113</v>
      </c>
    </row>
    <row r="19048" spans="1:13" hidden="1" x14ac:dyDescent="0.25">
      <c r="A19048">
        <v>300192</v>
      </c>
      <c r="B19048" t="s">
        <v>17632</v>
      </c>
      <c r="C19048" t="s">
        <v>17633</v>
      </c>
      <c r="D19048">
        <v>1388</v>
      </c>
      <c r="E19048">
        <v>1643</v>
      </c>
      <c r="F19048" t="s">
        <v>7013</v>
      </c>
      <c r="G19048">
        <v>105.44838</v>
      </c>
      <c r="H19048">
        <v>28.888041999999999</v>
      </c>
      <c r="L19048">
        <f t="shared" si="297"/>
        <v>3</v>
      </c>
      <c r="M19048" t="s">
        <v>26113</v>
      </c>
    </row>
    <row r="19049" spans="1:13" hidden="1" x14ac:dyDescent="0.25">
      <c r="A19049">
        <v>300193</v>
      </c>
      <c r="B19049" t="s">
        <v>17634</v>
      </c>
      <c r="C19049" t="s">
        <v>17635</v>
      </c>
      <c r="D19049">
        <v>1398</v>
      </c>
      <c r="E19049">
        <v>1643</v>
      </c>
      <c r="F19049" t="s">
        <v>7013</v>
      </c>
      <c r="G19049">
        <v>105.927257</v>
      </c>
      <c r="H19049">
        <v>32.394480000000001</v>
      </c>
      <c r="L19049">
        <f t="shared" si="297"/>
        <v>3</v>
      </c>
      <c r="M19049" t="s">
        <v>26113</v>
      </c>
    </row>
    <row r="19050" spans="1:13" hidden="1" x14ac:dyDescent="0.25">
      <c r="A19050">
        <v>300194</v>
      </c>
      <c r="B19050" t="s">
        <v>17636</v>
      </c>
      <c r="C19050" t="s">
        <v>17637</v>
      </c>
      <c r="D19050">
        <v>1378</v>
      </c>
      <c r="E19050">
        <v>1643</v>
      </c>
      <c r="F19050" t="s">
        <v>7013</v>
      </c>
      <c r="G19050">
        <v>0</v>
      </c>
      <c r="H19050">
        <v>0</v>
      </c>
      <c r="L19050">
        <f t="shared" si="297"/>
        <v>3</v>
      </c>
      <c r="M19050" t="s">
        <v>26113</v>
      </c>
    </row>
    <row r="19051" spans="1:13" hidden="1" x14ac:dyDescent="0.25">
      <c r="A19051">
        <v>300195</v>
      </c>
      <c r="B19051" t="s">
        <v>17638</v>
      </c>
      <c r="C19051" t="s">
        <v>17639</v>
      </c>
      <c r="D19051">
        <v>1371</v>
      </c>
      <c r="E19051">
        <v>1643</v>
      </c>
      <c r="F19051" t="s">
        <v>7056</v>
      </c>
      <c r="K19051" t="s">
        <v>17640</v>
      </c>
      <c r="L19051">
        <f t="shared" si="297"/>
        <v>7</v>
      </c>
      <c r="M19051" t="s">
        <v>26114</v>
      </c>
    </row>
    <row r="19052" spans="1:13" hidden="1" x14ac:dyDescent="0.25">
      <c r="A19052">
        <v>300196</v>
      </c>
      <c r="B19052" t="s">
        <v>17641</v>
      </c>
      <c r="C19052" t="s">
        <v>17642</v>
      </c>
      <c r="D19052">
        <v>1371</v>
      </c>
      <c r="E19052">
        <v>1643</v>
      </c>
      <c r="F19052" t="s">
        <v>7056</v>
      </c>
      <c r="K19052" t="s">
        <v>17643</v>
      </c>
      <c r="L19052">
        <f t="shared" si="297"/>
        <v>7</v>
      </c>
      <c r="M19052" t="s">
        <v>26114</v>
      </c>
    </row>
    <row r="19053" spans="1:13" hidden="1" x14ac:dyDescent="0.25">
      <c r="A19053">
        <v>300197</v>
      </c>
      <c r="B19053" t="s">
        <v>17644</v>
      </c>
      <c r="C19053" t="s">
        <v>17645</v>
      </c>
      <c r="D19053">
        <v>1377</v>
      </c>
      <c r="E19053">
        <v>1378</v>
      </c>
      <c r="F19053" t="s">
        <v>7056</v>
      </c>
      <c r="K19053" t="s">
        <v>17646</v>
      </c>
      <c r="L19053">
        <f t="shared" si="297"/>
        <v>7</v>
      </c>
      <c r="M19053" t="s">
        <v>26114</v>
      </c>
    </row>
    <row r="19054" spans="1:13" hidden="1" x14ac:dyDescent="0.25">
      <c r="A19054">
        <v>300198</v>
      </c>
      <c r="B19054" t="s">
        <v>17647</v>
      </c>
      <c r="C19054" t="s">
        <v>17648</v>
      </c>
      <c r="D19054">
        <v>1371</v>
      </c>
      <c r="E19054">
        <v>1643</v>
      </c>
      <c r="F19054" t="s">
        <v>7056</v>
      </c>
      <c r="K19054" t="s">
        <v>17649</v>
      </c>
      <c r="L19054">
        <f t="shared" si="297"/>
        <v>7</v>
      </c>
      <c r="M19054" t="s">
        <v>26114</v>
      </c>
    </row>
    <row r="19055" spans="1:13" hidden="1" x14ac:dyDescent="0.25">
      <c r="A19055">
        <v>300199</v>
      </c>
      <c r="B19055" t="s">
        <v>17650</v>
      </c>
      <c r="C19055" t="s">
        <v>17651</v>
      </c>
      <c r="D19055">
        <v>1382</v>
      </c>
      <c r="E19055">
        <v>1643</v>
      </c>
      <c r="F19055" t="s">
        <v>7056</v>
      </c>
      <c r="K19055" t="s">
        <v>17652</v>
      </c>
      <c r="L19055">
        <f t="shared" si="297"/>
        <v>8</v>
      </c>
      <c r="M19055" t="s">
        <v>26114</v>
      </c>
    </row>
    <row r="19056" spans="1:13" hidden="1" x14ac:dyDescent="0.25">
      <c r="A19056">
        <v>300200</v>
      </c>
      <c r="B19056" t="s">
        <v>17653</v>
      </c>
      <c r="C19056" t="s">
        <v>17654</v>
      </c>
      <c r="D19056">
        <v>1371</v>
      </c>
      <c r="E19056">
        <v>1643</v>
      </c>
      <c r="F19056" t="s">
        <v>7056</v>
      </c>
      <c r="K19056" t="s">
        <v>17655</v>
      </c>
      <c r="L19056">
        <f t="shared" si="297"/>
        <v>7</v>
      </c>
      <c r="M19056" t="s">
        <v>26114</v>
      </c>
    </row>
    <row r="19057" spans="1:13" hidden="1" x14ac:dyDescent="0.25">
      <c r="A19057">
        <v>300201</v>
      </c>
      <c r="B19057" t="s">
        <v>17656</v>
      </c>
      <c r="C19057" t="s">
        <v>17657</v>
      </c>
      <c r="D19057">
        <v>1374</v>
      </c>
      <c r="E19057">
        <v>1643</v>
      </c>
      <c r="F19057" t="s">
        <v>7056</v>
      </c>
      <c r="K19057" t="s">
        <v>17658</v>
      </c>
      <c r="L19057">
        <f t="shared" si="297"/>
        <v>7</v>
      </c>
      <c r="M19057" t="s">
        <v>26114</v>
      </c>
    </row>
    <row r="19058" spans="1:13" hidden="1" x14ac:dyDescent="0.25">
      <c r="A19058">
        <v>300202</v>
      </c>
      <c r="B19058" t="s">
        <v>17659</v>
      </c>
      <c r="C19058" t="s">
        <v>17660</v>
      </c>
      <c r="D19058">
        <v>1378</v>
      </c>
      <c r="E19058">
        <v>1643</v>
      </c>
      <c r="F19058" t="s">
        <v>7056</v>
      </c>
      <c r="K19058" t="s">
        <v>17661</v>
      </c>
      <c r="L19058">
        <f t="shared" si="297"/>
        <v>7</v>
      </c>
      <c r="M19058" t="s">
        <v>26114</v>
      </c>
    </row>
    <row r="19059" spans="1:13" hidden="1" x14ac:dyDescent="0.25">
      <c r="A19059">
        <v>300203</v>
      </c>
      <c r="B19059" t="s">
        <v>17662</v>
      </c>
      <c r="C19059" t="s">
        <v>17663</v>
      </c>
      <c r="D19059">
        <v>1378</v>
      </c>
      <c r="E19059">
        <v>1643</v>
      </c>
      <c r="F19059" t="s">
        <v>7265</v>
      </c>
      <c r="K19059" t="s">
        <v>17664</v>
      </c>
      <c r="L19059">
        <f t="shared" si="297"/>
        <v>9</v>
      </c>
      <c r="M19059" t="s">
        <v>26114</v>
      </c>
    </row>
    <row r="19060" spans="1:13" hidden="1" x14ac:dyDescent="0.25">
      <c r="A19060">
        <v>300204</v>
      </c>
      <c r="B19060" t="s">
        <v>17665</v>
      </c>
      <c r="C19060" t="s">
        <v>17666</v>
      </c>
      <c r="D19060">
        <v>1575</v>
      </c>
      <c r="E19060">
        <v>1643</v>
      </c>
      <c r="F19060" t="s">
        <v>7056</v>
      </c>
      <c r="K19060" t="s">
        <v>17667</v>
      </c>
      <c r="L19060">
        <f t="shared" si="297"/>
        <v>7</v>
      </c>
      <c r="M19060" t="s">
        <v>26114</v>
      </c>
    </row>
    <row r="19061" spans="1:13" hidden="1" x14ac:dyDescent="0.25">
      <c r="A19061">
        <v>300205</v>
      </c>
      <c r="B19061" t="s">
        <v>17668</v>
      </c>
      <c r="C19061" t="s">
        <v>17669</v>
      </c>
      <c r="D19061">
        <v>1429</v>
      </c>
      <c r="E19061">
        <v>1643</v>
      </c>
      <c r="F19061" t="s">
        <v>7056</v>
      </c>
      <c r="K19061" t="s">
        <v>17670</v>
      </c>
      <c r="L19061">
        <f t="shared" si="297"/>
        <v>7</v>
      </c>
      <c r="M19061" t="s">
        <v>26114</v>
      </c>
    </row>
    <row r="19062" spans="1:13" hidden="1" x14ac:dyDescent="0.25">
      <c r="A19062">
        <v>300206</v>
      </c>
      <c r="B19062" t="s">
        <v>17671</v>
      </c>
      <c r="C19062" t="s">
        <v>17672</v>
      </c>
      <c r="D19062">
        <v>1378</v>
      </c>
      <c r="E19062">
        <v>1643</v>
      </c>
      <c r="F19062" t="s">
        <v>17487</v>
      </c>
      <c r="K19062" t="s">
        <v>17673</v>
      </c>
      <c r="L19062">
        <f t="shared" si="297"/>
        <v>5</v>
      </c>
      <c r="M19062" t="s">
        <v>26112</v>
      </c>
    </row>
    <row r="19063" spans="1:13" hidden="1" x14ac:dyDescent="0.25">
      <c r="A19063">
        <v>300207</v>
      </c>
      <c r="B19063" t="s">
        <v>17674</v>
      </c>
      <c r="C19063" t="s">
        <v>17675</v>
      </c>
      <c r="D19063">
        <v>1468</v>
      </c>
      <c r="E19063">
        <v>1643</v>
      </c>
      <c r="F19063" t="s">
        <v>17487</v>
      </c>
      <c r="K19063" t="s">
        <v>17676</v>
      </c>
      <c r="L19063">
        <f t="shared" si="297"/>
        <v>5</v>
      </c>
      <c r="M19063" t="s">
        <v>26112</v>
      </c>
    </row>
    <row r="19064" spans="1:13" hidden="1" x14ac:dyDescent="0.25">
      <c r="A19064">
        <v>300208</v>
      </c>
      <c r="B19064" t="s">
        <v>17677</v>
      </c>
      <c r="C19064" t="s">
        <v>17678</v>
      </c>
      <c r="D19064">
        <v>1468</v>
      </c>
      <c r="E19064">
        <v>1643</v>
      </c>
      <c r="F19064" t="s">
        <v>17679</v>
      </c>
      <c r="L19064">
        <f t="shared" si="297"/>
        <v>5</v>
      </c>
      <c r="M19064" t="s">
        <v>26114</v>
      </c>
    </row>
    <row r="19065" spans="1:13" hidden="1" x14ac:dyDescent="0.25">
      <c r="A19065">
        <v>300209</v>
      </c>
      <c r="B19065" t="s">
        <v>17680</v>
      </c>
      <c r="C19065" t="s">
        <v>8141</v>
      </c>
      <c r="D19065">
        <v>1392</v>
      </c>
      <c r="E19065">
        <v>1643</v>
      </c>
      <c r="F19065" t="s">
        <v>17681</v>
      </c>
      <c r="L19065">
        <f t="shared" si="297"/>
        <v>9</v>
      </c>
      <c r="M19065" t="s">
        <v>26112</v>
      </c>
    </row>
    <row r="19066" spans="1:13" hidden="1" x14ac:dyDescent="0.25">
      <c r="A19066">
        <v>300210</v>
      </c>
      <c r="B19066" t="s">
        <v>17682</v>
      </c>
      <c r="C19066" t="s">
        <v>17683</v>
      </c>
      <c r="D19066">
        <v>1393</v>
      </c>
      <c r="E19066">
        <v>1643</v>
      </c>
      <c r="F19066" t="s">
        <v>17681</v>
      </c>
      <c r="L19066">
        <f t="shared" si="297"/>
        <v>9</v>
      </c>
      <c r="M19066" t="s">
        <v>26112</v>
      </c>
    </row>
    <row r="19067" spans="1:13" hidden="1" x14ac:dyDescent="0.25">
      <c r="A19067">
        <v>300211</v>
      </c>
      <c r="B19067" t="s">
        <v>17684</v>
      </c>
      <c r="C19067" t="s">
        <v>17685</v>
      </c>
      <c r="D19067">
        <v>1394</v>
      </c>
      <c r="E19067">
        <v>1643</v>
      </c>
      <c r="F19067" t="s">
        <v>17681</v>
      </c>
      <c r="L19067">
        <f t="shared" si="297"/>
        <v>9</v>
      </c>
      <c r="M19067" t="s">
        <v>26112</v>
      </c>
    </row>
    <row r="19068" spans="1:13" hidden="1" x14ac:dyDescent="0.25">
      <c r="A19068">
        <v>300212</v>
      </c>
      <c r="B19068" t="s">
        <v>17686</v>
      </c>
      <c r="C19068" t="s">
        <v>17687</v>
      </c>
      <c r="D19068">
        <v>1393</v>
      </c>
      <c r="E19068">
        <v>1643</v>
      </c>
      <c r="F19068" t="s">
        <v>17681</v>
      </c>
      <c r="L19068">
        <f t="shared" si="297"/>
        <v>9</v>
      </c>
      <c r="M19068" t="s">
        <v>26112</v>
      </c>
    </row>
    <row r="19069" spans="1:13" hidden="1" x14ac:dyDescent="0.25">
      <c r="A19069">
        <v>300213</v>
      </c>
      <c r="B19069" t="s">
        <v>17688</v>
      </c>
      <c r="C19069" t="s">
        <v>17689</v>
      </c>
      <c r="D19069">
        <v>1392</v>
      </c>
      <c r="E19069">
        <v>1643</v>
      </c>
      <c r="F19069" t="s">
        <v>17681</v>
      </c>
      <c r="L19069">
        <f t="shared" si="297"/>
        <v>9</v>
      </c>
      <c r="M19069" t="s">
        <v>26112</v>
      </c>
    </row>
    <row r="19070" spans="1:13" hidden="1" x14ac:dyDescent="0.25">
      <c r="A19070">
        <v>300214</v>
      </c>
      <c r="B19070" t="s">
        <v>17690</v>
      </c>
      <c r="C19070" t="s">
        <v>17691</v>
      </c>
      <c r="D19070">
        <v>1394</v>
      </c>
      <c r="E19070">
        <v>1643</v>
      </c>
      <c r="F19070" t="s">
        <v>7265</v>
      </c>
      <c r="L19070">
        <f t="shared" si="297"/>
        <v>8</v>
      </c>
      <c r="M19070" t="s">
        <v>26114</v>
      </c>
    </row>
    <row r="19071" spans="1:13" hidden="1" x14ac:dyDescent="0.25">
      <c r="A19071">
        <v>300215</v>
      </c>
      <c r="B19071" t="s">
        <v>17692</v>
      </c>
      <c r="C19071" t="s">
        <v>17693</v>
      </c>
      <c r="D19071">
        <v>1394</v>
      </c>
      <c r="E19071">
        <v>1643</v>
      </c>
      <c r="F19071" t="s">
        <v>7265</v>
      </c>
      <c r="L19071">
        <f t="shared" si="297"/>
        <v>9</v>
      </c>
      <c r="M19071" t="s">
        <v>26114</v>
      </c>
    </row>
    <row r="19072" spans="1:13" hidden="1" x14ac:dyDescent="0.25">
      <c r="A19072">
        <v>300216</v>
      </c>
      <c r="B19072" t="s">
        <v>17694</v>
      </c>
      <c r="C19072" t="s">
        <v>17695</v>
      </c>
      <c r="D19072">
        <v>1394</v>
      </c>
      <c r="E19072">
        <v>1643</v>
      </c>
      <c r="F19072" t="s">
        <v>7265</v>
      </c>
      <c r="L19072">
        <f t="shared" si="297"/>
        <v>12</v>
      </c>
      <c r="M19072" t="s">
        <v>26114</v>
      </c>
    </row>
    <row r="19073" spans="1:13" hidden="1" x14ac:dyDescent="0.25">
      <c r="A19073">
        <v>300217</v>
      </c>
      <c r="B19073" t="s">
        <v>17696</v>
      </c>
      <c r="C19073" t="s">
        <v>17697</v>
      </c>
      <c r="D19073">
        <v>1392</v>
      </c>
      <c r="E19073">
        <v>1643</v>
      </c>
      <c r="F19073" t="s">
        <v>7265</v>
      </c>
      <c r="L19073">
        <f t="shared" si="297"/>
        <v>7</v>
      </c>
      <c r="M19073" t="s">
        <v>26114</v>
      </c>
    </row>
    <row r="19074" spans="1:13" hidden="1" x14ac:dyDescent="0.25">
      <c r="A19074">
        <v>300218</v>
      </c>
      <c r="B19074" t="s">
        <v>17698</v>
      </c>
      <c r="C19074" t="s">
        <v>17699</v>
      </c>
      <c r="D19074">
        <v>1382</v>
      </c>
      <c r="E19074">
        <v>1643</v>
      </c>
      <c r="F19074" t="s">
        <v>7265</v>
      </c>
      <c r="L19074">
        <f t="shared" si="297"/>
        <v>7</v>
      </c>
      <c r="M19074" t="s">
        <v>26114</v>
      </c>
    </row>
    <row r="19075" spans="1:13" hidden="1" x14ac:dyDescent="0.25">
      <c r="A19075">
        <v>300219</v>
      </c>
      <c r="B19075" t="s">
        <v>17700</v>
      </c>
      <c r="C19075" t="s">
        <v>17701</v>
      </c>
      <c r="D19075">
        <v>1392</v>
      </c>
      <c r="E19075">
        <v>1643</v>
      </c>
      <c r="F19075" t="s">
        <v>7265</v>
      </c>
      <c r="L19075">
        <f t="shared" ref="L19075:L19138" si="298">LEN(C19075)</f>
        <v>12</v>
      </c>
      <c r="M19075" t="s">
        <v>26114</v>
      </c>
    </row>
    <row r="19076" spans="1:13" hidden="1" x14ac:dyDescent="0.25">
      <c r="A19076">
        <v>300220</v>
      </c>
      <c r="B19076" t="s">
        <v>17702</v>
      </c>
      <c r="C19076" t="s">
        <v>17703</v>
      </c>
      <c r="D19076">
        <v>1442</v>
      </c>
      <c r="E19076">
        <v>1643</v>
      </c>
      <c r="F19076" t="s">
        <v>7265</v>
      </c>
      <c r="L19076">
        <f t="shared" si="298"/>
        <v>9</v>
      </c>
      <c r="M19076" t="s">
        <v>26114</v>
      </c>
    </row>
    <row r="19077" spans="1:13" hidden="1" x14ac:dyDescent="0.25">
      <c r="A19077">
        <v>300221</v>
      </c>
      <c r="B19077" t="s">
        <v>17704</v>
      </c>
      <c r="C19077" t="s">
        <v>17705</v>
      </c>
      <c r="D19077">
        <v>1496</v>
      </c>
      <c r="E19077">
        <v>1643</v>
      </c>
      <c r="F19077" t="s">
        <v>7265</v>
      </c>
      <c r="L19077">
        <f t="shared" si="298"/>
        <v>6</v>
      </c>
      <c r="M19077" t="s">
        <v>26114</v>
      </c>
    </row>
    <row r="19078" spans="1:13" hidden="1" x14ac:dyDescent="0.25">
      <c r="A19078">
        <v>300222</v>
      </c>
      <c r="B19078" t="s">
        <v>17706</v>
      </c>
      <c r="C19078" t="s">
        <v>17707</v>
      </c>
      <c r="D19078">
        <v>1375</v>
      </c>
      <c r="E19078">
        <v>1643</v>
      </c>
      <c r="F19078" t="s">
        <v>7013</v>
      </c>
      <c r="G19078">
        <v>110.291229</v>
      </c>
      <c r="H19078">
        <v>25.281528999999999</v>
      </c>
      <c r="L19078">
        <f t="shared" si="298"/>
        <v>4</v>
      </c>
      <c r="M19078" t="s">
        <v>26113</v>
      </c>
    </row>
    <row r="19079" spans="1:13" hidden="1" x14ac:dyDescent="0.25">
      <c r="A19079">
        <v>300223</v>
      </c>
      <c r="B19079" t="s">
        <v>17708</v>
      </c>
      <c r="C19079" t="s">
        <v>17709</v>
      </c>
      <c r="D19079">
        <v>1379</v>
      </c>
      <c r="E19079">
        <v>1643</v>
      </c>
      <c r="F19079" t="s">
        <v>7013</v>
      </c>
      <c r="G19079">
        <v>110.291229</v>
      </c>
      <c r="H19079">
        <v>25.281528999999999</v>
      </c>
      <c r="L19079">
        <f t="shared" si="298"/>
        <v>4</v>
      </c>
      <c r="M19079" t="s">
        <v>26113</v>
      </c>
    </row>
    <row r="19080" spans="1:13" hidden="1" x14ac:dyDescent="0.25">
      <c r="A19080">
        <v>300224</v>
      </c>
      <c r="B19080" t="s">
        <v>17710</v>
      </c>
      <c r="C19080" t="s">
        <v>17711</v>
      </c>
      <c r="D19080">
        <v>1370</v>
      </c>
      <c r="E19080">
        <v>1643</v>
      </c>
      <c r="F19080" t="s">
        <v>7013</v>
      </c>
      <c r="G19080">
        <v>108.32638799999999</v>
      </c>
      <c r="H19080">
        <v>22.801627</v>
      </c>
      <c r="L19080">
        <f t="shared" si="298"/>
        <v>3</v>
      </c>
      <c r="M19080" t="s">
        <v>26113</v>
      </c>
    </row>
    <row r="19081" spans="1:13" hidden="1" x14ac:dyDescent="0.25">
      <c r="A19081">
        <v>300225</v>
      </c>
      <c r="B19081" t="s">
        <v>17712</v>
      </c>
      <c r="C19081" t="s">
        <v>17713</v>
      </c>
      <c r="D19081">
        <v>1370</v>
      </c>
      <c r="E19081">
        <v>1643</v>
      </c>
      <c r="F19081" t="s">
        <v>7013</v>
      </c>
      <c r="G19081">
        <v>109.406637</v>
      </c>
      <c r="H19081">
        <v>24.321072999999998</v>
      </c>
      <c r="L19081">
        <f t="shared" si="298"/>
        <v>3</v>
      </c>
      <c r="M19081" t="s">
        <v>26113</v>
      </c>
    </row>
    <row r="19082" spans="1:13" hidden="1" x14ac:dyDescent="0.25">
      <c r="A19082">
        <v>300226</v>
      </c>
      <c r="B19082" t="s">
        <v>17714</v>
      </c>
      <c r="C19082" t="s">
        <v>17715</v>
      </c>
      <c r="D19082">
        <v>1389</v>
      </c>
      <c r="E19082">
        <v>1643</v>
      </c>
      <c r="F19082" t="s">
        <v>7013</v>
      </c>
      <c r="G19082">
        <v>109.277113</v>
      </c>
      <c r="H19082">
        <v>22.695761999999998</v>
      </c>
      <c r="L19082">
        <f t="shared" si="298"/>
        <v>3</v>
      </c>
      <c r="M19082" t="s">
        <v>26113</v>
      </c>
    </row>
    <row r="19083" spans="1:13" hidden="1" x14ac:dyDescent="0.25">
      <c r="A19083">
        <v>300227</v>
      </c>
      <c r="B19083" t="s">
        <v>17716</v>
      </c>
      <c r="C19083" t="s">
        <v>17717</v>
      </c>
      <c r="D19083">
        <v>1395</v>
      </c>
      <c r="E19083">
        <v>1643</v>
      </c>
      <c r="F19083" t="s">
        <v>7013</v>
      </c>
      <c r="G19083">
        <v>108.82837000000001</v>
      </c>
      <c r="H19083">
        <v>23.243819999999999</v>
      </c>
      <c r="I19083">
        <v>44049</v>
      </c>
      <c r="L19083">
        <f t="shared" si="298"/>
        <v>3</v>
      </c>
      <c r="M19083" t="s">
        <v>26113</v>
      </c>
    </row>
    <row r="19084" spans="1:13" hidden="1" x14ac:dyDescent="0.25">
      <c r="A19084">
        <v>300228</v>
      </c>
      <c r="B19084" t="s">
        <v>17718</v>
      </c>
      <c r="C19084" t="s">
        <v>17719</v>
      </c>
      <c r="D19084">
        <v>1396</v>
      </c>
      <c r="E19084">
        <v>1643</v>
      </c>
      <c r="F19084" t="s">
        <v>7013</v>
      </c>
      <c r="G19084">
        <v>108.65947199999999</v>
      </c>
      <c r="H19084">
        <v>24.493991000000001</v>
      </c>
      <c r="L19084">
        <f t="shared" si="298"/>
        <v>3</v>
      </c>
      <c r="M19084" t="s">
        <v>26113</v>
      </c>
    </row>
    <row r="19085" spans="1:13" hidden="1" x14ac:dyDescent="0.25">
      <c r="A19085">
        <v>300229</v>
      </c>
      <c r="B19085" t="s">
        <v>17720</v>
      </c>
      <c r="C19085" t="s">
        <v>17721</v>
      </c>
      <c r="D19085">
        <v>1396</v>
      </c>
      <c r="E19085">
        <v>1643</v>
      </c>
      <c r="F19085" t="s">
        <v>7013</v>
      </c>
      <c r="G19085">
        <v>110.074761</v>
      </c>
      <c r="H19085">
        <v>23.393516000000002</v>
      </c>
      <c r="L19085">
        <f t="shared" si="298"/>
        <v>3</v>
      </c>
      <c r="M19085" t="s">
        <v>26113</v>
      </c>
    </row>
    <row r="19086" spans="1:13" hidden="1" x14ac:dyDescent="0.25">
      <c r="A19086">
        <v>300230</v>
      </c>
      <c r="B19086" t="s">
        <v>17722</v>
      </c>
      <c r="C19086" t="s">
        <v>17723</v>
      </c>
      <c r="D19086">
        <v>1395</v>
      </c>
      <c r="E19086">
        <v>1643</v>
      </c>
      <c r="F19086" t="s">
        <v>7013</v>
      </c>
      <c r="G19086">
        <v>106.888161</v>
      </c>
      <c r="H19086">
        <v>23.726486999999999</v>
      </c>
      <c r="L19086">
        <f t="shared" si="298"/>
        <v>3</v>
      </c>
      <c r="M19086" t="s">
        <v>26113</v>
      </c>
    </row>
    <row r="19087" spans="1:13" hidden="1" x14ac:dyDescent="0.25">
      <c r="A19087">
        <v>300231</v>
      </c>
      <c r="B19087" t="s">
        <v>17724</v>
      </c>
      <c r="C19087" t="s">
        <v>17725</v>
      </c>
      <c r="D19087">
        <v>1372</v>
      </c>
      <c r="E19087">
        <v>1643</v>
      </c>
      <c r="F19087" t="s">
        <v>7013</v>
      </c>
      <c r="G19087">
        <v>110.291229</v>
      </c>
      <c r="H19087">
        <v>25.281528999999999</v>
      </c>
      <c r="L19087">
        <f t="shared" si="298"/>
        <v>4</v>
      </c>
      <c r="M19087" t="s">
        <v>26113</v>
      </c>
    </row>
    <row r="19088" spans="1:13" hidden="1" x14ac:dyDescent="0.25">
      <c r="A19088">
        <v>300232</v>
      </c>
      <c r="B19088" t="s">
        <v>17726</v>
      </c>
      <c r="C19088" t="s">
        <v>17727</v>
      </c>
      <c r="D19088">
        <v>1371</v>
      </c>
      <c r="E19088">
        <v>1643</v>
      </c>
      <c r="F19088" t="s">
        <v>7056</v>
      </c>
      <c r="K19088" t="s">
        <v>17728</v>
      </c>
      <c r="L19088">
        <f t="shared" si="298"/>
        <v>7</v>
      </c>
      <c r="M19088" t="s">
        <v>26114</v>
      </c>
    </row>
    <row r="19089" spans="1:13" hidden="1" x14ac:dyDescent="0.25">
      <c r="A19089">
        <v>300233</v>
      </c>
      <c r="B19089" t="s">
        <v>17729</v>
      </c>
      <c r="C19089" t="s">
        <v>17730</v>
      </c>
      <c r="D19089">
        <v>1397</v>
      </c>
      <c r="E19089">
        <v>1643</v>
      </c>
      <c r="F19089" t="s">
        <v>7056</v>
      </c>
      <c r="K19089" t="s">
        <v>17731</v>
      </c>
      <c r="L19089">
        <f t="shared" si="298"/>
        <v>7</v>
      </c>
      <c r="M19089" t="s">
        <v>26114</v>
      </c>
    </row>
    <row r="19090" spans="1:13" hidden="1" x14ac:dyDescent="0.25">
      <c r="A19090">
        <v>300234</v>
      </c>
      <c r="B19090" t="s">
        <v>17732</v>
      </c>
      <c r="C19090" t="s">
        <v>17733</v>
      </c>
      <c r="D19090">
        <v>1391</v>
      </c>
      <c r="E19090">
        <v>1643</v>
      </c>
      <c r="F19090" t="s">
        <v>7056</v>
      </c>
      <c r="K19090" t="s">
        <v>17734</v>
      </c>
      <c r="L19090">
        <f t="shared" si="298"/>
        <v>7</v>
      </c>
      <c r="M19090" t="s">
        <v>26114</v>
      </c>
    </row>
    <row r="19091" spans="1:13" hidden="1" x14ac:dyDescent="0.25">
      <c r="A19091">
        <v>300235</v>
      </c>
      <c r="B19091" t="s">
        <v>17735</v>
      </c>
      <c r="C19091" t="s">
        <v>17736</v>
      </c>
      <c r="D19091">
        <v>1571</v>
      </c>
      <c r="E19091">
        <v>1643</v>
      </c>
      <c r="F19091" t="s">
        <v>7056</v>
      </c>
      <c r="K19091" t="s">
        <v>17737</v>
      </c>
      <c r="L19091">
        <f t="shared" si="298"/>
        <v>7</v>
      </c>
      <c r="M19091" t="s">
        <v>26114</v>
      </c>
    </row>
    <row r="19092" spans="1:13" hidden="1" x14ac:dyDescent="0.25">
      <c r="A19092">
        <v>300236</v>
      </c>
      <c r="B19092" t="s">
        <v>17738</v>
      </c>
      <c r="C19092" t="s">
        <v>17739</v>
      </c>
      <c r="D19092">
        <v>1392</v>
      </c>
      <c r="E19092">
        <v>1643</v>
      </c>
      <c r="F19092" t="s">
        <v>7265</v>
      </c>
      <c r="L19092">
        <f t="shared" si="298"/>
        <v>7</v>
      </c>
      <c r="M19092" t="s">
        <v>26114</v>
      </c>
    </row>
    <row r="19093" spans="1:13" hidden="1" x14ac:dyDescent="0.25">
      <c r="A19093">
        <v>300237</v>
      </c>
      <c r="B19093" t="s">
        <v>17740</v>
      </c>
      <c r="C19093" t="s">
        <v>17741</v>
      </c>
      <c r="D19093">
        <v>1396</v>
      </c>
      <c r="E19093">
        <v>1643</v>
      </c>
      <c r="F19093" t="s">
        <v>7056</v>
      </c>
      <c r="K19093" t="s">
        <v>17742</v>
      </c>
      <c r="L19093">
        <f t="shared" si="298"/>
        <v>7</v>
      </c>
      <c r="M19093" t="s">
        <v>26114</v>
      </c>
    </row>
    <row r="19094" spans="1:13" hidden="1" x14ac:dyDescent="0.25">
      <c r="A19094">
        <v>300238</v>
      </c>
      <c r="B19094" t="s">
        <v>17743</v>
      </c>
      <c r="C19094" t="s">
        <v>17744</v>
      </c>
      <c r="D19094">
        <v>1368</v>
      </c>
      <c r="E19094">
        <v>1643</v>
      </c>
      <c r="F19094" t="s">
        <v>7056</v>
      </c>
      <c r="K19094" t="s">
        <v>17745</v>
      </c>
      <c r="L19094">
        <f t="shared" si="298"/>
        <v>7</v>
      </c>
      <c r="M19094" t="s">
        <v>26114</v>
      </c>
    </row>
    <row r="19095" spans="1:13" hidden="1" x14ac:dyDescent="0.25">
      <c r="A19095">
        <v>300239</v>
      </c>
      <c r="B19095" t="s">
        <v>17746</v>
      </c>
      <c r="C19095" t="s">
        <v>17747</v>
      </c>
      <c r="D19095">
        <v>1372</v>
      </c>
      <c r="E19095">
        <v>1643</v>
      </c>
      <c r="F19095" t="s">
        <v>7265</v>
      </c>
      <c r="L19095">
        <f t="shared" si="298"/>
        <v>8</v>
      </c>
      <c r="M19095" t="s">
        <v>26114</v>
      </c>
    </row>
    <row r="19096" spans="1:13" hidden="1" x14ac:dyDescent="0.25">
      <c r="A19096">
        <v>300240</v>
      </c>
      <c r="B19096" t="s">
        <v>17748</v>
      </c>
      <c r="C19096" t="s">
        <v>17749</v>
      </c>
      <c r="D19096">
        <v>1395</v>
      </c>
      <c r="E19096">
        <v>1643</v>
      </c>
      <c r="F19096" t="s">
        <v>7265</v>
      </c>
      <c r="L19096">
        <f t="shared" si="298"/>
        <v>9</v>
      </c>
      <c r="M19096" t="s">
        <v>26114</v>
      </c>
    </row>
    <row r="19097" spans="1:13" hidden="1" x14ac:dyDescent="0.25">
      <c r="A19097">
        <v>300241</v>
      </c>
      <c r="B19097" t="s">
        <v>17750</v>
      </c>
      <c r="C19097" t="s">
        <v>17751</v>
      </c>
      <c r="D19097">
        <v>1380</v>
      </c>
      <c r="E19097">
        <v>1643</v>
      </c>
      <c r="F19097" t="s">
        <v>7056</v>
      </c>
      <c r="K19097" t="s">
        <v>17752</v>
      </c>
      <c r="L19097">
        <f t="shared" si="298"/>
        <v>7</v>
      </c>
      <c r="M19097" t="s">
        <v>26114</v>
      </c>
    </row>
    <row r="19098" spans="1:13" hidden="1" x14ac:dyDescent="0.25">
      <c r="A19098">
        <v>300242</v>
      </c>
      <c r="B19098" t="s">
        <v>17753</v>
      </c>
      <c r="C19098" t="s">
        <v>17754</v>
      </c>
      <c r="D19098">
        <v>1386</v>
      </c>
      <c r="E19098">
        <v>1643</v>
      </c>
      <c r="F19098" t="s">
        <v>7056</v>
      </c>
      <c r="K19098" t="s">
        <v>17755</v>
      </c>
      <c r="L19098">
        <f t="shared" si="298"/>
        <v>7</v>
      </c>
      <c r="M19098" t="s">
        <v>26114</v>
      </c>
    </row>
    <row r="19099" spans="1:13" hidden="1" x14ac:dyDescent="0.25">
      <c r="A19099">
        <v>300243</v>
      </c>
      <c r="B19099" t="s">
        <v>17756</v>
      </c>
      <c r="C19099" t="s">
        <v>17757</v>
      </c>
      <c r="D19099">
        <v>1370</v>
      </c>
      <c r="E19099">
        <v>1643</v>
      </c>
      <c r="F19099" t="s">
        <v>7265</v>
      </c>
      <c r="L19099">
        <f t="shared" si="298"/>
        <v>8</v>
      </c>
      <c r="M19099" t="s">
        <v>26114</v>
      </c>
    </row>
    <row r="19100" spans="1:13" hidden="1" x14ac:dyDescent="0.25">
      <c r="A19100">
        <v>300244</v>
      </c>
      <c r="B19100" t="s">
        <v>17758</v>
      </c>
      <c r="C19100" t="s">
        <v>17759</v>
      </c>
      <c r="D19100">
        <v>1397</v>
      </c>
      <c r="E19100">
        <v>1643</v>
      </c>
      <c r="F19100" t="s">
        <v>7265</v>
      </c>
      <c r="L19100">
        <f t="shared" si="298"/>
        <v>9</v>
      </c>
      <c r="M19100" t="s">
        <v>26114</v>
      </c>
    </row>
    <row r="19101" spans="1:13" hidden="1" x14ac:dyDescent="0.25">
      <c r="A19101">
        <v>300245</v>
      </c>
      <c r="B19101" t="s">
        <v>17760</v>
      </c>
      <c r="C19101" t="s">
        <v>17761</v>
      </c>
      <c r="D19101">
        <v>1390</v>
      </c>
      <c r="E19101">
        <v>1643</v>
      </c>
      <c r="F19101" t="s">
        <v>7056</v>
      </c>
      <c r="K19101" t="s">
        <v>17762</v>
      </c>
      <c r="L19101">
        <f t="shared" si="298"/>
        <v>7</v>
      </c>
      <c r="M19101" t="s">
        <v>26114</v>
      </c>
    </row>
    <row r="19102" spans="1:13" hidden="1" x14ac:dyDescent="0.25">
      <c r="A19102">
        <v>300246</v>
      </c>
      <c r="B19102" t="s">
        <v>17763</v>
      </c>
      <c r="C19102" t="s">
        <v>17764</v>
      </c>
      <c r="D19102">
        <v>1390</v>
      </c>
      <c r="E19102">
        <v>1643</v>
      </c>
      <c r="F19102" t="s">
        <v>7056</v>
      </c>
      <c r="K19102" t="s">
        <v>17765</v>
      </c>
      <c r="L19102">
        <f t="shared" si="298"/>
        <v>7</v>
      </c>
      <c r="M19102" t="s">
        <v>26114</v>
      </c>
    </row>
    <row r="19103" spans="1:13" hidden="1" x14ac:dyDescent="0.25">
      <c r="A19103">
        <v>300247</v>
      </c>
      <c r="B19103" t="s">
        <v>17766</v>
      </c>
      <c r="C19103" t="s">
        <v>17767</v>
      </c>
      <c r="D19103">
        <v>1369</v>
      </c>
      <c r="E19103">
        <v>1643</v>
      </c>
      <c r="F19103" t="s">
        <v>7265</v>
      </c>
      <c r="L19103">
        <f t="shared" si="298"/>
        <v>8</v>
      </c>
      <c r="M19103" t="s">
        <v>26114</v>
      </c>
    </row>
    <row r="19104" spans="1:13" hidden="1" x14ac:dyDescent="0.25">
      <c r="A19104">
        <v>300248</v>
      </c>
      <c r="B19104" t="s">
        <v>17768</v>
      </c>
      <c r="C19104" t="s">
        <v>17769</v>
      </c>
      <c r="D19104">
        <v>1395</v>
      </c>
      <c r="E19104">
        <v>1643</v>
      </c>
      <c r="F19104" t="s">
        <v>7056</v>
      </c>
      <c r="K19104" t="s">
        <v>17770</v>
      </c>
      <c r="L19104">
        <f t="shared" si="298"/>
        <v>7</v>
      </c>
      <c r="M19104" t="s">
        <v>26114</v>
      </c>
    </row>
    <row r="19105" spans="1:13" hidden="1" x14ac:dyDescent="0.25">
      <c r="A19105">
        <v>300249</v>
      </c>
      <c r="B19105" t="s">
        <v>17771</v>
      </c>
      <c r="C19105" t="s">
        <v>17772</v>
      </c>
      <c r="D19105">
        <v>1395</v>
      </c>
      <c r="E19105">
        <v>1643</v>
      </c>
      <c r="F19105" t="s">
        <v>7056</v>
      </c>
      <c r="K19105" t="s">
        <v>17773</v>
      </c>
      <c r="L19105">
        <f t="shared" si="298"/>
        <v>7</v>
      </c>
      <c r="M19105" t="s">
        <v>26114</v>
      </c>
    </row>
    <row r="19106" spans="1:13" hidden="1" x14ac:dyDescent="0.25">
      <c r="A19106">
        <v>300250</v>
      </c>
      <c r="B19106" t="s">
        <v>17774</v>
      </c>
      <c r="C19106" t="s">
        <v>17775</v>
      </c>
      <c r="D19106">
        <v>1431</v>
      </c>
      <c r="E19106">
        <v>1643</v>
      </c>
      <c r="F19106" t="s">
        <v>7056</v>
      </c>
      <c r="K19106" t="s">
        <v>17776</v>
      </c>
      <c r="L19106">
        <f t="shared" si="298"/>
        <v>7</v>
      </c>
      <c r="M19106" t="s">
        <v>26114</v>
      </c>
    </row>
    <row r="19107" spans="1:13" hidden="1" x14ac:dyDescent="0.25">
      <c r="A19107">
        <v>300251</v>
      </c>
      <c r="B19107" t="s">
        <v>17777</v>
      </c>
      <c r="C19107" t="s">
        <v>17778</v>
      </c>
      <c r="D19107">
        <v>1385</v>
      </c>
      <c r="E19107">
        <v>1643</v>
      </c>
      <c r="F19107" t="s">
        <v>7265</v>
      </c>
      <c r="L19107">
        <f t="shared" si="298"/>
        <v>7</v>
      </c>
      <c r="M19107" t="s">
        <v>26114</v>
      </c>
    </row>
    <row r="19108" spans="1:13" hidden="1" x14ac:dyDescent="0.25">
      <c r="A19108">
        <v>300252</v>
      </c>
      <c r="B19108" t="s">
        <v>17779</v>
      </c>
      <c r="C19108" t="s">
        <v>17780</v>
      </c>
      <c r="D19108">
        <v>1466</v>
      </c>
      <c r="E19108">
        <v>1643</v>
      </c>
      <c r="F19108" t="s">
        <v>7265</v>
      </c>
      <c r="L19108">
        <f t="shared" si="298"/>
        <v>7</v>
      </c>
      <c r="M19108" t="s">
        <v>26114</v>
      </c>
    </row>
    <row r="19109" spans="1:13" hidden="1" x14ac:dyDescent="0.25">
      <c r="A19109">
        <v>300253</v>
      </c>
      <c r="B19109" t="s">
        <v>17781</v>
      </c>
      <c r="C19109" t="s">
        <v>17782</v>
      </c>
      <c r="D19109">
        <v>1392</v>
      </c>
      <c r="E19109">
        <v>1643</v>
      </c>
      <c r="F19109" t="s">
        <v>7265</v>
      </c>
      <c r="L19109">
        <f t="shared" si="298"/>
        <v>7</v>
      </c>
      <c r="M19109" t="s">
        <v>26114</v>
      </c>
    </row>
    <row r="19110" spans="1:13" hidden="1" x14ac:dyDescent="0.25">
      <c r="A19110">
        <v>300254</v>
      </c>
      <c r="B19110" t="s">
        <v>17783</v>
      </c>
      <c r="C19110" t="s">
        <v>17784</v>
      </c>
      <c r="D19110">
        <v>1370</v>
      </c>
      <c r="E19110">
        <v>1643</v>
      </c>
      <c r="F19110" t="s">
        <v>17487</v>
      </c>
      <c r="K19110" t="s">
        <v>17785</v>
      </c>
      <c r="L19110">
        <f t="shared" si="298"/>
        <v>6</v>
      </c>
      <c r="M19110" t="s">
        <v>26112</v>
      </c>
    </row>
    <row r="19111" spans="1:13" hidden="1" x14ac:dyDescent="0.25">
      <c r="A19111">
        <v>300255</v>
      </c>
      <c r="B19111" t="s">
        <v>17786</v>
      </c>
      <c r="C19111" t="s">
        <v>17787</v>
      </c>
      <c r="D19111">
        <v>1382</v>
      </c>
      <c r="E19111">
        <v>1643</v>
      </c>
      <c r="F19111" t="s">
        <v>7013</v>
      </c>
      <c r="G19111">
        <v>102.707734</v>
      </c>
      <c r="H19111">
        <v>25.041748999999999</v>
      </c>
      <c r="L19111">
        <f t="shared" si="298"/>
        <v>4</v>
      </c>
      <c r="M19111" t="s">
        <v>26113</v>
      </c>
    </row>
    <row r="19112" spans="1:13" hidden="1" x14ac:dyDescent="0.25">
      <c r="A19112">
        <v>300256</v>
      </c>
      <c r="B19112" t="s">
        <v>17788</v>
      </c>
      <c r="C19112" t="s">
        <v>17789</v>
      </c>
      <c r="D19112">
        <v>1382</v>
      </c>
      <c r="E19112">
        <v>1643</v>
      </c>
      <c r="F19112" t="s">
        <v>7013</v>
      </c>
      <c r="G19112">
        <v>102.707734</v>
      </c>
      <c r="H19112">
        <v>25.041748999999999</v>
      </c>
      <c r="L19112">
        <f t="shared" si="298"/>
        <v>4</v>
      </c>
      <c r="M19112" t="s">
        <v>26113</v>
      </c>
    </row>
    <row r="19113" spans="1:13" hidden="1" x14ac:dyDescent="0.25">
      <c r="A19113">
        <v>300257</v>
      </c>
      <c r="B19113" t="s">
        <v>17790</v>
      </c>
      <c r="C19113" t="s">
        <v>17791</v>
      </c>
      <c r="D19113">
        <v>1382</v>
      </c>
      <c r="E19113">
        <v>1643</v>
      </c>
      <c r="F19113" t="s">
        <v>7013</v>
      </c>
      <c r="G19113">
        <v>102.709503</v>
      </c>
      <c r="H19113">
        <v>25.002182000000001</v>
      </c>
      <c r="L19113">
        <f t="shared" si="298"/>
        <v>4</v>
      </c>
      <c r="M19113" t="s">
        <v>26113</v>
      </c>
    </row>
    <row r="19114" spans="1:13" hidden="1" x14ac:dyDescent="0.25">
      <c r="A19114">
        <v>300258</v>
      </c>
      <c r="B19114" t="s">
        <v>17792</v>
      </c>
      <c r="C19114" t="s">
        <v>17793</v>
      </c>
      <c r="D19114">
        <v>1384</v>
      </c>
      <c r="E19114">
        <v>1643</v>
      </c>
      <c r="F19114" t="s">
        <v>7013</v>
      </c>
      <c r="G19114">
        <v>100.16444</v>
      </c>
      <c r="H19114">
        <v>25.69783</v>
      </c>
      <c r="I19114">
        <v>9753</v>
      </c>
      <c r="L19114">
        <f t="shared" si="298"/>
        <v>3</v>
      </c>
      <c r="M19114" t="s">
        <v>26113</v>
      </c>
    </row>
    <row r="19115" spans="1:13" hidden="1" x14ac:dyDescent="0.25">
      <c r="A19115">
        <v>300259</v>
      </c>
      <c r="B19115" t="s">
        <v>17794</v>
      </c>
      <c r="C19115" t="s">
        <v>17795</v>
      </c>
      <c r="D19115">
        <v>1382</v>
      </c>
      <c r="E19115">
        <v>1643</v>
      </c>
      <c r="F19115" t="s">
        <v>7013</v>
      </c>
      <c r="G19115">
        <v>101.544426</v>
      </c>
      <c r="H19115">
        <v>25.035063999999998</v>
      </c>
      <c r="L19115">
        <f t="shared" si="298"/>
        <v>3</v>
      </c>
      <c r="M19115" t="s">
        <v>26113</v>
      </c>
    </row>
    <row r="19116" spans="1:13" hidden="1" x14ac:dyDescent="0.25">
      <c r="A19116">
        <v>300260</v>
      </c>
      <c r="B19116" t="s">
        <v>17796</v>
      </c>
      <c r="C19116" t="s">
        <v>17797</v>
      </c>
      <c r="D19116">
        <v>1382</v>
      </c>
      <c r="E19116">
        <v>1643</v>
      </c>
      <c r="F19116" t="s">
        <v>7013</v>
      </c>
      <c r="G19116">
        <v>0</v>
      </c>
      <c r="H19116">
        <v>0</v>
      </c>
      <c r="L19116">
        <f t="shared" si="298"/>
        <v>3</v>
      </c>
      <c r="M19116" t="s">
        <v>26113</v>
      </c>
    </row>
    <row r="19117" spans="1:13" hidden="1" x14ac:dyDescent="0.25">
      <c r="A19117">
        <v>300261</v>
      </c>
      <c r="B19117" t="s">
        <v>17798</v>
      </c>
      <c r="C19117" t="s">
        <v>17799</v>
      </c>
      <c r="D19117">
        <v>1390</v>
      </c>
      <c r="E19117">
        <v>1643</v>
      </c>
      <c r="F19117" t="s">
        <v>7013</v>
      </c>
      <c r="G19117">
        <v>100.836341</v>
      </c>
      <c r="H19117">
        <v>24.450595</v>
      </c>
      <c r="L19117">
        <f t="shared" si="298"/>
        <v>3</v>
      </c>
      <c r="M19117" t="s">
        <v>26113</v>
      </c>
    </row>
    <row r="19118" spans="1:13" hidden="1" x14ac:dyDescent="0.25">
      <c r="A19118">
        <v>300262</v>
      </c>
      <c r="B19118" t="s">
        <v>17800</v>
      </c>
      <c r="C19118" t="s">
        <v>17801</v>
      </c>
      <c r="D19118">
        <v>1382</v>
      </c>
      <c r="E19118">
        <v>1643</v>
      </c>
      <c r="F19118" t="s">
        <v>7013</v>
      </c>
      <c r="G19118">
        <v>103.796857</v>
      </c>
      <c r="H19118">
        <v>25.494116000000002</v>
      </c>
      <c r="L19118">
        <f t="shared" si="298"/>
        <v>3</v>
      </c>
      <c r="M19118" t="s">
        <v>26113</v>
      </c>
    </row>
    <row r="19119" spans="1:13" hidden="1" x14ac:dyDescent="0.25">
      <c r="A19119">
        <v>300263</v>
      </c>
      <c r="B19119" t="s">
        <v>17802</v>
      </c>
      <c r="C19119" t="s">
        <v>17803</v>
      </c>
      <c r="D19119">
        <v>1386</v>
      </c>
      <c r="E19119">
        <v>1643</v>
      </c>
      <c r="F19119" t="s">
        <v>7013</v>
      </c>
      <c r="G19119">
        <v>100.41937299999999</v>
      </c>
      <c r="H19119">
        <v>25.427367</v>
      </c>
      <c r="L19119">
        <f t="shared" si="298"/>
        <v>3</v>
      </c>
      <c r="M19119" t="s">
        <v>26113</v>
      </c>
    </row>
    <row r="19120" spans="1:13" hidden="1" x14ac:dyDescent="0.25">
      <c r="A19120">
        <v>300264</v>
      </c>
      <c r="B19120" t="s">
        <v>17804</v>
      </c>
      <c r="C19120" t="s">
        <v>17805</v>
      </c>
      <c r="D19120">
        <v>1400</v>
      </c>
      <c r="E19120">
        <v>1643</v>
      </c>
      <c r="F19120" t="s">
        <v>7013</v>
      </c>
      <c r="G19120">
        <v>100.308482</v>
      </c>
      <c r="H19120">
        <v>25.229118</v>
      </c>
      <c r="L19120">
        <f t="shared" si="298"/>
        <v>3</v>
      </c>
      <c r="M19120" t="s">
        <v>26113</v>
      </c>
    </row>
    <row r="19121" spans="1:13" hidden="1" x14ac:dyDescent="0.25">
      <c r="A19121">
        <v>300265</v>
      </c>
      <c r="B19121" t="s">
        <v>17806</v>
      </c>
      <c r="C19121" t="s">
        <v>17807</v>
      </c>
      <c r="D19121">
        <v>1388</v>
      </c>
      <c r="E19121">
        <v>1643</v>
      </c>
      <c r="F19121" t="s">
        <v>7013</v>
      </c>
      <c r="G19121">
        <v>104.255933</v>
      </c>
      <c r="H19121">
        <v>25.672908</v>
      </c>
      <c r="L19121">
        <f t="shared" si="298"/>
        <v>3</v>
      </c>
      <c r="M19121" t="s">
        <v>26113</v>
      </c>
    </row>
    <row r="19122" spans="1:13" hidden="1" x14ac:dyDescent="0.25">
      <c r="A19122">
        <v>300266</v>
      </c>
      <c r="B19122" t="s">
        <v>17808</v>
      </c>
      <c r="C19122" t="s">
        <v>17809</v>
      </c>
      <c r="D19122">
        <v>1390</v>
      </c>
      <c r="E19122">
        <v>1643</v>
      </c>
      <c r="F19122" t="s">
        <v>7013</v>
      </c>
      <c r="G19122">
        <v>103.875438</v>
      </c>
      <c r="H19122">
        <v>25.298304000000002</v>
      </c>
      <c r="L19122">
        <f t="shared" si="298"/>
        <v>3</v>
      </c>
      <c r="M19122" t="s">
        <v>26113</v>
      </c>
    </row>
    <row r="19123" spans="1:13" hidden="1" x14ac:dyDescent="0.25">
      <c r="A19123">
        <v>300267</v>
      </c>
      <c r="B19123" t="s">
        <v>17810</v>
      </c>
      <c r="C19123" t="s">
        <v>17811</v>
      </c>
      <c r="D19123">
        <v>1390</v>
      </c>
      <c r="E19123">
        <v>1643</v>
      </c>
      <c r="F19123" t="s">
        <v>7013</v>
      </c>
      <c r="G19123">
        <v>103.663156</v>
      </c>
      <c r="H19123">
        <v>25.028670999999999</v>
      </c>
      <c r="L19123">
        <f t="shared" si="298"/>
        <v>3</v>
      </c>
      <c r="M19123" t="s">
        <v>26113</v>
      </c>
    </row>
    <row r="19124" spans="1:13" hidden="1" x14ac:dyDescent="0.25">
      <c r="A19124">
        <v>300268</v>
      </c>
      <c r="B19124" t="s">
        <v>17812</v>
      </c>
      <c r="C19124" t="s">
        <v>17813</v>
      </c>
      <c r="D19124">
        <v>1382</v>
      </c>
      <c r="E19124">
        <v>1395</v>
      </c>
      <c r="F19124" t="s">
        <v>7013</v>
      </c>
      <c r="G19124">
        <v>102.707734</v>
      </c>
      <c r="H19124">
        <v>25.041748999999999</v>
      </c>
      <c r="L19124">
        <f t="shared" si="298"/>
        <v>4</v>
      </c>
      <c r="M19124" t="s">
        <v>26113</v>
      </c>
    </row>
    <row r="19125" spans="1:13" hidden="1" x14ac:dyDescent="0.25">
      <c r="A19125">
        <v>300269</v>
      </c>
      <c r="B19125" t="s">
        <v>17814</v>
      </c>
      <c r="C19125" t="s">
        <v>17815</v>
      </c>
      <c r="D19125">
        <v>1382</v>
      </c>
      <c r="E19125">
        <v>1395</v>
      </c>
      <c r="F19125" t="s">
        <v>7013</v>
      </c>
      <c r="G19125">
        <v>102.707734</v>
      </c>
      <c r="H19125">
        <v>25.041748999999999</v>
      </c>
      <c r="L19125">
        <f t="shared" si="298"/>
        <v>4</v>
      </c>
      <c r="M19125" t="s">
        <v>26113</v>
      </c>
    </row>
    <row r="19126" spans="1:13" hidden="1" x14ac:dyDescent="0.25">
      <c r="A19126">
        <v>300270</v>
      </c>
      <c r="B19126" t="s">
        <v>17816</v>
      </c>
      <c r="C19126" t="s">
        <v>17817</v>
      </c>
      <c r="D19126">
        <v>1390</v>
      </c>
      <c r="E19126">
        <v>1643</v>
      </c>
      <c r="F19126" t="s">
        <v>7013</v>
      </c>
      <c r="G19126">
        <v>105.051497</v>
      </c>
      <c r="H19126">
        <v>24.052544999999999</v>
      </c>
      <c r="L19126">
        <f t="shared" si="298"/>
        <v>3</v>
      </c>
      <c r="M19126" t="s">
        <v>26113</v>
      </c>
    </row>
    <row r="19127" spans="1:13" hidden="1" x14ac:dyDescent="0.25">
      <c r="A19127">
        <v>300271</v>
      </c>
      <c r="B19127" t="s">
        <v>17818</v>
      </c>
      <c r="C19127" t="s">
        <v>17819</v>
      </c>
      <c r="D19127">
        <v>1493</v>
      </c>
      <c r="E19127">
        <v>1643</v>
      </c>
      <c r="F19127" t="s">
        <v>7013</v>
      </c>
      <c r="G19127">
        <v>100.581807</v>
      </c>
      <c r="H19127">
        <v>25.74194</v>
      </c>
      <c r="L19127">
        <f t="shared" si="298"/>
        <v>3</v>
      </c>
      <c r="M19127" t="s">
        <v>26113</v>
      </c>
    </row>
    <row r="19128" spans="1:13" hidden="1" x14ac:dyDescent="0.25">
      <c r="A19128">
        <v>300272</v>
      </c>
      <c r="B19128" t="s">
        <v>17820</v>
      </c>
      <c r="C19128" t="s">
        <v>17821</v>
      </c>
      <c r="D19128">
        <v>1403</v>
      </c>
      <c r="E19128">
        <v>1643</v>
      </c>
      <c r="F19128" t="s">
        <v>7013</v>
      </c>
      <c r="G19128">
        <v>0</v>
      </c>
      <c r="H19128">
        <v>0</v>
      </c>
      <c r="L19128">
        <f t="shared" si="298"/>
        <v>3</v>
      </c>
      <c r="M19128" t="s">
        <v>26113</v>
      </c>
    </row>
    <row r="19129" spans="1:13" hidden="1" x14ac:dyDescent="0.25">
      <c r="A19129">
        <v>300273</v>
      </c>
      <c r="B19129" t="s">
        <v>17822</v>
      </c>
      <c r="C19129" t="s">
        <v>17823</v>
      </c>
      <c r="D19129">
        <v>1391</v>
      </c>
      <c r="E19129">
        <v>1643</v>
      </c>
      <c r="F19129" t="s">
        <v>7056</v>
      </c>
      <c r="K19129" t="s">
        <v>17824</v>
      </c>
      <c r="L19129">
        <f t="shared" si="298"/>
        <v>7</v>
      </c>
      <c r="M19129" t="s">
        <v>26114</v>
      </c>
    </row>
    <row r="19130" spans="1:13" hidden="1" x14ac:dyDescent="0.25">
      <c r="A19130">
        <v>300274</v>
      </c>
      <c r="B19130" t="s">
        <v>17825</v>
      </c>
      <c r="C19130" t="s">
        <v>17826</v>
      </c>
      <c r="D19130">
        <v>1390</v>
      </c>
      <c r="E19130">
        <v>1643</v>
      </c>
      <c r="F19130" t="s">
        <v>7056</v>
      </c>
      <c r="K19130" t="s">
        <v>17827</v>
      </c>
      <c r="L19130">
        <f t="shared" si="298"/>
        <v>7</v>
      </c>
      <c r="M19130" t="s">
        <v>26114</v>
      </c>
    </row>
    <row r="19131" spans="1:13" hidden="1" x14ac:dyDescent="0.25">
      <c r="A19131">
        <v>300275</v>
      </c>
      <c r="B19131" t="s">
        <v>17828</v>
      </c>
      <c r="C19131" t="s">
        <v>17829</v>
      </c>
      <c r="D19131">
        <v>1391</v>
      </c>
      <c r="E19131">
        <v>1643</v>
      </c>
      <c r="F19131" t="s">
        <v>7056</v>
      </c>
      <c r="K19131" t="s">
        <v>17830</v>
      </c>
      <c r="L19131">
        <f t="shared" si="298"/>
        <v>7</v>
      </c>
      <c r="M19131" t="s">
        <v>26114</v>
      </c>
    </row>
    <row r="19132" spans="1:13" hidden="1" x14ac:dyDescent="0.25">
      <c r="A19132">
        <v>300276</v>
      </c>
      <c r="B19132" t="s">
        <v>17831</v>
      </c>
      <c r="C19132" t="s">
        <v>17832</v>
      </c>
      <c r="D19132">
        <v>1391</v>
      </c>
      <c r="E19132">
        <v>1643</v>
      </c>
      <c r="F19132" t="s">
        <v>7056</v>
      </c>
      <c r="K19132" t="s">
        <v>17833</v>
      </c>
      <c r="L19132">
        <f t="shared" si="298"/>
        <v>8</v>
      </c>
      <c r="M19132" t="s">
        <v>26114</v>
      </c>
    </row>
    <row r="19133" spans="1:13" hidden="1" x14ac:dyDescent="0.25">
      <c r="A19133">
        <v>300277</v>
      </c>
      <c r="B19133" t="s">
        <v>17834</v>
      </c>
      <c r="C19133" t="s">
        <v>17835</v>
      </c>
      <c r="D19133">
        <v>1522</v>
      </c>
      <c r="E19133">
        <v>1643</v>
      </c>
      <c r="F19133" t="s">
        <v>7056</v>
      </c>
      <c r="K19133" t="s">
        <v>17836</v>
      </c>
      <c r="L19133">
        <f t="shared" si="298"/>
        <v>8</v>
      </c>
      <c r="M19133" t="s">
        <v>26114</v>
      </c>
    </row>
    <row r="19134" spans="1:13" hidden="1" x14ac:dyDescent="0.25">
      <c r="A19134">
        <v>300278</v>
      </c>
      <c r="B19134" t="s">
        <v>17837</v>
      </c>
      <c r="C19134" t="s">
        <v>17838</v>
      </c>
      <c r="D19134">
        <v>1391</v>
      </c>
      <c r="E19134">
        <v>1643</v>
      </c>
      <c r="F19134" t="s">
        <v>7265</v>
      </c>
      <c r="L19134">
        <f t="shared" si="298"/>
        <v>9</v>
      </c>
      <c r="M19134" t="s">
        <v>26114</v>
      </c>
    </row>
    <row r="19135" spans="1:13" hidden="1" x14ac:dyDescent="0.25">
      <c r="A19135">
        <v>300279</v>
      </c>
      <c r="B19135" t="s">
        <v>17839</v>
      </c>
      <c r="C19135" t="s">
        <v>17840</v>
      </c>
      <c r="D19135">
        <v>1391</v>
      </c>
      <c r="E19135">
        <v>1643</v>
      </c>
      <c r="F19135" t="s">
        <v>7265</v>
      </c>
      <c r="L19135">
        <f t="shared" si="298"/>
        <v>9</v>
      </c>
      <c r="M19135" t="s">
        <v>26114</v>
      </c>
    </row>
    <row r="19136" spans="1:13" hidden="1" x14ac:dyDescent="0.25">
      <c r="A19136">
        <v>300280</v>
      </c>
      <c r="B19136" t="s">
        <v>17841</v>
      </c>
      <c r="C19136" t="s">
        <v>17842</v>
      </c>
      <c r="D19136">
        <v>1388</v>
      </c>
      <c r="E19136">
        <v>1643</v>
      </c>
      <c r="F19136" t="s">
        <v>7265</v>
      </c>
      <c r="L19136">
        <f t="shared" si="298"/>
        <v>5</v>
      </c>
      <c r="M19136" t="s">
        <v>26114</v>
      </c>
    </row>
    <row r="19137" spans="1:13" hidden="1" x14ac:dyDescent="0.25">
      <c r="A19137">
        <v>300281</v>
      </c>
      <c r="B19137" t="s">
        <v>17843</v>
      </c>
      <c r="C19137" t="s">
        <v>17844</v>
      </c>
      <c r="D19137">
        <v>1395</v>
      </c>
      <c r="E19137">
        <v>1643</v>
      </c>
      <c r="F19137" t="s">
        <v>7056</v>
      </c>
      <c r="K19137" t="s">
        <v>17845</v>
      </c>
      <c r="L19137">
        <f t="shared" si="298"/>
        <v>7</v>
      </c>
      <c r="M19137" t="s">
        <v>26114</v>
      </c>
    </row>
    <row r="19138" spans="1:13" hidden="1" x14ac:dyDescent="0.25">
      <c r="A19138">
        <v>300282</v>
      </c>
      <c r="B19138" t="s">
        <v>17846</v>
      </c>
      <c r="C19138" t="s">
        <v>17847</v>
      </c>
      <c r="D19138">
        <v>1388</v>
      </c>
      <c r="E19138">
        <v>1643</v>
      </c>
      <c r="F19138" t="s">
        <v>7265</v>
      </c>
      <c r="L19138">
        <f t="shared" si="298"/>
        <v>7</v>
      </c>
      <c r="M19138" t="s">
        <v>26114</v>
      </c>
    </row>
    <row r="19139" spans="1:13" hidden="1" x14ac:dyDescent="0.25">
      <c r="A19139">
        <v>300283</v>
      </c>
      <c r="B19139" t="s">
        <v>17848</v>
      </c>
      <c r="C19139" t="s">
        <v>17849</v>
      </c>
      <c r="D19139">
        <v>1395</v>
      </c>
      <c r="E19139">
        <v>1643</v>
      </c>
      <c r="F19139" t="s">
        <v>7265</v>
      </c>
      <c r="G19139">
        <v>101.27985382</v>
      </c>
      <c r="H19139">
        <v>25.656377792000001</v>
      </c>
      <c r="I19139">
        <v>45557</v>
      </c>
      <c r="L19139">
        <f t="shared" ref="L19139:L19202" si="299">LEN(C19139)</f>
        <v>7</v>
      </c>
      <c r="M19139" t="s">
        <v>26114</v>
      </c>
    </row>
    <row r="19140" spans="1:13" hidden="1" x14ac:dyDescent="0.25">
      <c r="A19140">
        <v>300284</v>
      </c>
      <c r="B19140" t="s">
        <v>17850</v>
      </c>
      <c r="C19140" t="s">
        <v>17851</v>
      </c>
      <c r="D19140">
        <v>1569</v>
      </c>
      <c r="E19140">
        <v>1643</v>
      </c>
      <c r="F19140" t="s">
        <v>7056</v>
      </c>
      <c r="K19140" t="s">
        <v>17852</v>
      </c>
      <c r="L19140">
        <f t="shared" si="299"/>
        <v>7</v>
      </c>
      <c r="M19140" t="s">
        <v>26114</v>
      </c>
    </row>
    <row r="19141" spans="1:13" hidden="1" x14ac:dyDescent="0.25">
      <c r="A19141">
        <v>300285</v>
      </c>
      <c r="B19141" t="s">
        <v>17853</v>
      </c>
      <c r="C19141" t="s">
        <v>17854</v>
      </c>
      <c r="D19141">
        <v>1390</v>
      </c>
      <c r="E19141">
        <v>1643</v>
      </c>
      <c r="F19141" t="s">
        <v>7056</v>
      </c>
      <c r="K19141" t="s">
        <v>17855</v>
      </c>
      <c r="L19141">
        <f t="shared" si="299"/>
        <v>8</v>
      </c>
      <c r="M19141" t="s">
        <v>26114</v>
      </c>
    </row>
    <row r="19142" spans="1:13" hidden="1" x14ac:dyDescent="0.25">
      <c r="A19142">
        <v>300286</v>
      </c>
      <c r="B19142" t="s">
        <v>17856</v>
      </c>
      <c r="C19142" t="s">
        <v>17857</v>
      </c>
      <c r="D19142">
        <v>1585</v>
      </c>
      <c r="E19142">
        <v>1643</v>
      </c>
      <c r="F19142" t="s">
        <v>7056</v>
      </c>
      <c r="K19142" t="s">
        <v>17858</v>
      </c>
      <c r="L19142">
        <f t="shared" si="299"/>
        <v>7</v>
      </c>
      <c r="M19142" t="s">
        <v>26114</v>
      </c>
    </row>
    <row r="19143" spans="1:13" hidden="1" x14ac:dyDescent="0.25">
      <c r="A19143">
        <v>300287</v>
      </c>
      <c r="B19143" t="s">
        <v>17859</v>
      </c>
      <c r="C19143" t="s">
        <v>17860</v>
      </c>
      <c r="D19143">
        <v>1585</v>
      </c>
      <c r="E19143">
        <v>1643</v>
      </c>
      <c r="F19143" t="s">
        <v>7056</v>
      </c>
      <c r="K19143" t="s">
        <v>17861</v>
      </c>
      <c r="L19143">
        <f t="shared" si="299"/>
        <v>7</v>
      </c>
      <c r="M19143" t="s">
        <v>26114</v>
      </c>
    </row>
    <row r="19144" spans="1:13" hidden="1" x14ac:dyDescent="0.25">
      <c r="A19144">
        <v>300288</v>
      </c>
      <c r="B19144" t="s">
        <v>17862</v>
      </c>
      <c r="C19144" t="s">
        <v>17863</v>
      </c>
      <c r="D19144">
        <v>1391</v>
      </c>
      <c r="E19144">
        <v>1643</v>
      </c>
      <c r="F19144" t="s">
        <v>7265</v>
      </c>
      <c r="L19144">
        <f t="shared" si="299"/>
        <v>7</v>
      </c>
      <c r="M19144" t="s">
        <v>26114</v>
      </c>
    </row>
    <row r="19145" spans="1:13" hidden="1" x14ac:dyDescent="0.25">
      <c r="A19145">
        <v>300289</v>
      </c>
      <c r="B19145" t="s">
        <v>17864</v>
      </c>
      <c r="C19145" t="s">
        <v>17865</v>
      </c>
      <c r="D19145">
        <v>1391</v>
      </c>
      <c r="E19145">
        <v>1643</v>
      </c>
      <c r="F19145" t="s">
        <v>7265</v>
      </c>
      <c r="L19145">
        <f t="shared" si="299"/>
        <v>7</v>
      </c>
      <c r="M19145" t="s">
        <v>26114</v>
      </c>
    </row>
    <row r="19146" spans="1:13" hidden="1" x14ac:dyDescent="0.25">
      <c r="A19146">
        <v>300290</v>
      </c>
      <c r="B19146" t="s">
        <v>17866</v>
      </c>
      <c r="C19146" t="s">
        <v>17867</v>
      </c>
      <c r="D19146">
        <v>1403</v>
      </c>
      <c r="E19146">
        <v>1643</v>
      </c>
      <c r="F19146" t="s">
        <v>7056</v>
      </c>
      <c r="G19146">
        <v>98.494979857999994</v>
      </c>
      <c r="H19146">
        <v>25.024349213000001</v>
      </c>
      <c r="I19146">
        <v>45388</v>
      </c>
      <c r="K19146" t="s">
        <v>17868</v>
      </c>
      <c r="L19146">
        <f t="shared" si="299"/>
        <v>7</v>
      </c>
      <c r="M19146" t="s">
        <v>26114</v>
      </c>
    </row>
    <row r="19147" spans="1:13" hidden="1" x14ac:dyDescent="0.25">
      <c r="A19147">
        <v>300291</v>
      </c>
      <c r="B19147" t="s">
        <v>17869</v>
      </c>
      <c r="C19147" t="s">
        <v>17870</v>
      </c>
      <c r="D19147">
        <v>1519</v>
      </c>
      <c r="E19147">
        <v>1643</v>
      </c>
      <c r="F19147" t="s">
        <v>7056</v>
      </c>
      <c r="K19147" t="s">
        <v>17871</v>
      </c>
      <c r="L19147">
        <f t="shared" si="299"/>
        <v>7</v>
      </c>
      <c r="M19147" t="s">
        <v>26114</v>
      </c>
    </row>
    <row r="19148" spans="1:13" hidden="1" x14ac:dyDescent="0.25">
      <c r="A19148">
        <v>300292</v>
      </c>
      <c r="B19148" t="s">
        <v>17872</v>
      </c>
      <c r="C19148" t="s">
        <v>17873</v>
      </c>
      <c r="D19148">
        <v>1531</v>
      </c>
      <c r="E19148">
        <v>1643</v>
      </c>
      <c r="F19148" t="s">
        <v>7056</v>
      </c>
      <c r="K19148" t="s">
        <v>17874</v>
      </c>
      <c r="L19148">
        <f t="shared" si="299"/>
        <v>7</v>
      </c>
      <c r="M19148" t="s">
        <v>26114</v>
      </c>
    </row>
    <row r="19149" spans="1:13" hidden="1" x14ac:dyDescent="0.25">
      <c r="A19149">
        <v>300293</v>
      </c>
      <c r="B19149" t="s">
        <v>17875</v>
      </c>
      <c r="C19149" t="s">
        <v>17876</v>
      </c>
      <c r="D19149">
        <v>1382</v>
      </c>
      <c r="E19149">
        <v>1475</v>
      </c>
      <c r="F19149" t="s">
        <v>17681</v>
      </c>
      <c r="L19149">
        <f t="shared" si="299"/>
        <v>9</v>
      </c>
      <c r="M19149" t="s">
        <v>26112</v>
      </c>
    </row>
    <row r="19150" spans="1:13" hidden="1" x14ac:dyDescent="0.25">
      <c r="A19150">
        <v>300294</v>
      </c>
      <c r="B19150" t="s">
        <v>17877</v>
      </c>
      <c r="C19150" t="s">
        <v>17878</v>
      </c>
      <c r="D19150">
        <v>1382</v>
      </c>
      <c r="E19150">
        <v>1643</v>
      </c>
      <c r="F19150" t="s">
        <v>7013</v>
      </c>
      <c r="G19150">
        <v>107.51251000000001</v>
      </c>
      <c r="H19150">
        <v>26.70121</v>
      </c>
      <c r="I19150">
        <v>99450</v>
      </c>
      <c r="L19150">
        <f t="shared" si="299"/>
        <v>3</v>
      </c>
      <c r="M19150" t="s">
        <v>26113</v>
      </c>
    </row>
    <row r="19151" spans="1:13" hidden="1" x14ac:dyDescent="0.25">
      <c r="A19151">
        <v>300296</v>
      </c>
      <c r="B19151" t="s">
        <v>17879</v>
      </c>
      <c r="C19151" t="s">
        <v>17880</v>
      </c>
      <c r="D19151">
        <v>1390</v>
      </c>
      <c r="E19151">
        <v>1643</v>
      </c>
      <c r="F19151" t="s">
        <v>17681</v>
      </c>
      <c r="L19151">
        <f t="shared" si="299"/>
        <v>9</v>
      </c>
      <c r="M19151" t="s">
        <v>26112</v>
      </c>
    </row>
    <row r="19152" spans="1:13" hidden="1" x14ac:dyDescent="0.25">
      <c r="A19152">
        <v>300297</v>
      </c>
      <c r="B19152" t="s">
        <v>17881</v>
      </c>
      <c r="C19152" t="s">
        <v>17882</v>
      </c>
      <c r="D19152">
        <v>1390</v>
      </c>
      <c r="E19152">
        <v>1643</v>
      </c>
      <c r="F19152" t="s">
        <v>17681</v>
      </c>
      <c r="L19152">
        <f t="shared" si="299"/>
        <v>9</v>
      </c>
      <c r="M19152" t="s">
        <v>26112</v>
      </c>
    </row>
    <row r="19153" spans="1:13" hidden="1" x14ac:dyDescent="0.25">
      <c r="A19153">
        <v>300298</v>
      </c>
      <c r="B19153" t="s">
        <v>17883</v>
      </c>
      <c r="C19153" t="s">
        <v>17884</v>
      </c>
      <c r="D19153">
        <v>1390</v>
      </c>
      <c r="E19153">
        <v>1643</v>
      </c>
      <c r="F19153" t="s">
        <v>7013</v>
      </c>
      <c r="G19153">
        <v>107.51876</v>
      </c>
      <c r="H19153">
        <v>26.265650000000001</v>
      </c>
      <c r="I19153">
        <v>99421</v>
      </c>
      <c r="L19153">
        <f t="shared" si="299"/>
        <v>3</v>
      </c>
      <c r="M19153" t="s">
        <v>26113</v>
      </c>
    </row>
    <row r="19154" spans="1:13" hidden="1" x14ac:dyDescent="0.25">
      <c r="A19154">
        <v>300299</v>
      </c>
      <c r="B19154" t="s">
        <v>17885</v>
      </c>
      <c r="C19154" t="s">
        <v>17886</v>
      </c>
      <c r="D19154">
        <v>1375</v>
      </c>
      <c r="E19154">
        <v>1643</v>
      </c>
      <c r="F19154" t="s">
        <v>7056</v>
      </c>
      <c r="G19154">
        <v>107.77839661</v>
      </c>
      <c r="H19154">
        <v>26.991409302000001</v>
      </c>
      <c r="I19154">
        <v>99264</v>
      </c>
      <c r="K19154" t="s">
        <v>17887</v>
      </c>
      <c r="L19154">
        <f t="shared" si="299"/>
        <v>7</v>
      </c>
      <c r="M19154" t="s">
        <v>26114</v>
      </c>
    </row>
    <row r="19155" spans="1:13" hidden="1" x14ac:dyDescent="0.25">
      <c r="A19155">
        <v>300300</v>
      </c>
      <c r="B19155" t="s">
        <v>17888</v>
      </c>
      <c r="C19155" t="s">
        <v>17889</v>
      </c>
      <c r="D19155">
        <v>1488</v>
      </c>
      <c r="E19155">
        <v>1643</v>
      </c>
      <c r="F19155" t="s">
        <v>7056</v>
      </c>
      <c r="K19155" t="s">
        <v>17890</v>
      </c>
      <c r="L19155">
        <f t="shared" si="299"/>
        <v>7</v>
      </c>
      <c r="M19155" t="s">
        <v>26114</v>
      </c>
    </row>
    <row r="19156" spans="1:13" hidden="1" x14ac:dyDescent="0.25">
      <c r="A19156">
        <v>300301</v>
      </c>
      <c r="B19156" t="s">
        <v>17891</v>
      </c>
      <c r="C19156" t="s">
        <v>17892</v>
      </c>
      <c r="D19156">
        <v>1389</v>
      </c>
      <c r="E19156">
        <v>1643</v>
      </c>
      <c r="F19156" t="s">
        <v>7056</v>
      </c>
      <c r="K19156" t="s">
        <v>17893</v>
      </c>
      <c r="L19156">
        <f t="shared" si="299"/>
        <v>7</v>
      </c>
      <c r="M19156" t="s">
        <v>26114</v>
      </c>
    </row>
    <row r="19157" spans="1:13" hidden="1" x14ac:dyDescent="0.25">
      <c r="A19157">
        <v>300302</v>
      </c>
      <c r="B19157" t="s">
        <v>17894</v>
      </c>
      <c r="C19157" t="s">
        <v>17895</v>
      </c>
      <c r="D19157">
        <v>1389</v>
      </c>
      <c r="E19157">
        <v>1643</v>
      </c>
      <c r="F19157" t="s">
        <v>7265</v>
      </c>
      <c r="L19157">
        <f t="shared" si="299"/>
        <v>5</v>
      </c>
      <c r="M19157" t="s">
        <v>26114</v>
      </c>
    </row>
    <row r="19158" spans="1:13" hidden="1" x14ac:dyDescent="0.25">
      <c r="A19158">
        <v>300303</v>
      </c>
      <c r="B19158" t="s">
        <v>17896</v>
      </c>
      <c r="C19158" t="s">
        <v>17897</v>
      </c>
      <c r="D19158">
        <v>1389</v>
      </c>
      <c r="E19158">
        <v>1643</v>
      </c>
      <c r="F19158" t="s">
        <v>7265</v>
      </c>
      <c r="L19158">
        <f t="shared" si="299"/>
        <v>5</v>
      </c>
      <c r="M19158" t="s">
        <v>26114</v>
      </c>
    </row>
    <row r="19159" spans="1:13" hidden="1" x14ac:dyDescent="0.25">
      <c r="A19159">
        <v>300305</v>
      </c>
      <c r="B19159" t="s">
        <v>17898</v>
      </c>
      <c r="C19159" t="s">
        <v>17899</v>
      </c>
      <c r="D19159">
        <v>1394</v>
      </c>
      <c r="E19159">
        <v>1643</v>
      </c>
      <c r="F19159" t="s">
        <v>7265</v>
      </c>
      <c r="L19159">
        <f t="shared" si="299"/>
        <v>6</v>
      </c>
      <c r="M19159" t="s">
        <v>26114</v>
      </c>
    </row>
    <row r="19160" spans="1:13" hidden="1" x14ac:dyDescent="0.25">
      <c r="A19160">
        <v>300306</v>
      </c>
      <c r="B19160" t="s">
        <v>17900</v>
      </c>
      <c r="C19160" t="s">
        <v>17901</v>
      </c>
      <c r="D19160">
        <v>1388</v>
      </c>
      <c r="E19160">
        <v>1643</v>
      </c>
      <c r="F19160" t="s">
        <v>7056</v>
      </c>
      <c r="K19160" t="s">
        <v>17902</v>
      </c>
      <c r="L19160">
        <f t="shared" si="299"/>
        <v>7</v>
      </c>
      <c r="M19160" t="s">
        <v>26114</v>
      </c>
    </row>
    <row r="19161" spans="1:13" hidden="1" x14ac:dyDescent="0.25">
      <c r="A19161">
        <v>300307</v>
      </c>
      <c r="B19161" t="s">
        <v>17903</v>
      </c>
      <c r="C19161" t="s">
        <v>17904</v>
      </c>
      <c r="D19161">
        <v>1389</v>
      </c>
      <c r="E19161">
        <v>1643</v>
      </c>
      <c r="F19161" t="s">
        <v>7056</v>
      </c>
      <c r="K19161" t="s">
        <v>17905</v>
      </c>
      <c r="L19161">
        <f t="shared" si="299"/>
        <v>7</v>
      </c>
      <c r="M19161" t="s">
        <v>26114</v>
      </c>
    </row>
    <row r="19162" spans="1:13" hidden="1" x14ac:dyDescent="0.25">
      <c r="A19162">
        <v>300308</v>
      </c>
      <c r="B19162" t="s">
        <v>17906</v>
      </c>
      <c r="C19162" t="s">
        <v>17907</v>
      </c>
      <c r="D19162">
        <v>1388</v>
      </c>
      <c r="E19162">
        <v>1643</v>
      </c>
      <c r="F19162" t="s">
        <v>7265</v>
      </c>
      <c r="L19162">
        <f t="shared" si="299"/>
        <v>9</v>
      </c>
      <c r="M19162" t="s">
        <v>26114</v>
      </c>
    </row>
    <row r="19163" spans="1:13" hidden="1" x14ac:dyDescent="0.25">
      <c r="A19163">
        <v>300309</v>
      </c>
      <c r="B19163" t="s">
        <v>17908</v>
      </c>
      <c r="C19163" t="s">
        <v>17909</v>
      </c>
      <c r="D19163">
        <v>1371</v>
      </c>
      <c r="E19163">
        <v>1643</v>
      </c>
      <c r="F19163" t="s">
        <v>7013</v>
      </c>
      <c r="G19163">
        <v>119.441487</v>
      </c>
      <c r="H19163">
        <v>32.396493999999997</v>
      </c>
      <c r="L19163">
        <f t="shared" si="299"/>
        <v>3</v>
      </c>
      <c r="M19163" t="s">
        <v>26113</v>
      </c>
    </row>
    <row r="19164" spans="1:13" hidden="1" x14ac:dyDescent="0.25">
      <c r="A19164">
        <v>300310</v>
      </c>
      <c r="B19164" t="s">
        <v>17910</v>
      </c>
      <c r="C19164" t="s">
        <v>17911</v>
      </c>
      <c r="D19164">
        <v>1371</v>
      </c>
      <c r="E19164">
        <v>1643</v>
      </c>
      <c r="F19164" t="s">
        <v>7013</v>
      </c>
      <c r="G19164">
        <v>119.437332</v>
      </c>
      <c r="H19164">
        <v>32.790709999999997</v>
      </c>
      <c r="I19164">
        <v>33392</v>
      </c>
      <c r="L19164">
        <f t="shared" si="299"/>
        <v>3</v>
      </c>
      <c r="M19164" t="s">
        <v>26113</v>
      </c>
    </row>
    <row r="19165" spans="1:13" hidden="1" x14ac:dyDescent="0.25">
      <c r="A19165">
        <v>300311</v>
      </c>
      <c r="B19165" t="s">
        <v>17912</v>
      </c>
      <c r="C19165" t="s">
        <v>17913</v>
      </c>
      <c r="D19165">
        <v>1380</v>
      </c>
      <c r="E19165">
        <v>1643</v>
      </c>
      <c r="F19165" t="s">
        <v>7013</v>
      </c>
      <c r="G19165">
        <v>119.179957</v>
      </c>
      <c r="H19165">
        <v>32.27196</v>
      </c>
      <c r="L19165">
        <f t="shared" si="299"/>
        <v>3</v>
      </c>
      <c r="M19165" t="s">
        <v>26113</v>
      </c>
    </row>
    <row r="19166" spans="1:13" hidden="1" x14ac:dyDescent="0.25">
      <c r="A19166">
        <v>300312</v>
      </c>
      <c r="B19166" t="s">
        <v>17914</v>
      </c>
      <c r="C19166" t="s">
        <v>17915</v>
      </c>
      <c r="D19166">
        <v>1368</v>
      </c>
      <c r="E19166">
        <v>1643</v>
      </c>
      <c r="F19166" t="s">
        <v>7013</v>
      </c>
      <c r="G19166">
        <v>119.144138</v>
      </c>
      <c r="H19166">
        <v>33.507852</v>
      </c>
      <c r="L19166">
        <f t="shared" si="299"/>
        <v>3</v>
      </c>
      <c r="M19166" t="s">
        <v>26113</v>
      </c>
    </row>
    <row r="19167" spans="1:13" hidden="1" x14ac:dyDescent="0.25">
      <c r="A19167">
        <v>300313</v>
      </c>
      <c r="B19167" t="s">
        <v>17916</v>
      </c>
      <c r="C19167" t="s">
        <v>17917</v>
      </c>
      <c r="D19167">
        <v>1379</v>
      </c>
      <c r="E19167">
        <v>1643</v>
      </c>
      <c r="F19167" t="s">
        <v>7013</v>
      </c>
      <c r="G19167">
        <v>0</v>
      </c>
      <c r="H19167">
        <v>0</v>
      </c>
      <c r="L19167">
        <f t="shared" si="299"/>
        <v>3</v>
      </c>
      <c r="M19167" t="s">
        <v>26113</v>
      </c>
    </row>
    <row r="19168" spans="1:13" hidden="1" x14ac:dyDescent="0.25">
      <c r="A19168">
        <v>300314</v>
      </c>
      <c r="B19168" t="s">
        <v>17227</v>
      </c>
      <c r="C19168" t="s">
        <v>17918</v>
      </c>
      <c r="D19168">
        <v>1385</v>
      </c>
      <c r="E19168">
        <v>1643</v>
      </c>
      <c r="F19168" t="s">
        <v>7013</v>
      </c>
      <c r="G19168">
        <v>118.30819700000001</v>
      </c>
      <c r="H19168">
        <v>32.315838999999997</v>
      </c>
      <c r="L19168">
        <f t="shared" si="299"/>
        <v>3</v>
      </c>
      <c r="M19168" t="s">
        <v>26113</v>
      </c>
    </row>
    <row r="19169" spans="1:13" hidden="1" x14ac:dyDescent="0.25">
      <c r="A19169">
        <v>300315</v>
      </c>
      <c r="B19169" t="s">
        <v>17919</v>
      </c>
      <c r="C19169" t="s">
        <v>17920</v>
      </c>
      <c r="D19169">
        <v>1380</v>
      </c>
      <c r="E19169">
        <v>1643</v>
      </c>
      <c r="F19169" t="s">
        <v>7013</v>
      </c>
      <c r="G19169">
        <v>117.186156</v>
      </c>
      <c r="H19169">
        <v>34.258620000000001</v>
      </c>
      <c r="L19169">
        <f t="shared" si="299"/>
        <v>3</v>
      </c>
      <c r="M19169" t="s">
        <v>26113</v>
      </c>
    </row>
    <row r="19170" spans="1:13" hidden="1" x14ac:dyDescent="0.25">
      <c r="A19170">
        <v>300316</v>
      </c>
      <c r="B19170" t="s">
        <v>17921</v>
      </c>
      <c r="C19170" t="s">
        <v>17922</v>
      </c>
      <c r="D19170">
        <v>1367</v>
      </c>
      <c r="E19170">
        <v>1643</v>
      </c>
      <c r="F19170" t="s">
        <v>7013</v>
      </c>
      <c r="G19170">
        <v>120.628355</v>
      </c>
      <c r="H19170">
        <v>31.305108000000001</v>
      </c>
      <c r="L19170">
        <f t="shared" si="299"/>
        <v>3</v>
      </c>
      <c r="M19170" t="s">
        <v>26113</v>
      </c>
    </row>
    <row r="19171" spans="1:13" hidden="1" x14ac:dyDescent="0.25">
      <c r="A19171">
        <v>300317</v>
      </c>
      <c r="B19171" t="s">
        <v>17923</v>
      </c>
      <c r="C19171" t="s">
        <v>17924</v>
      </c>
      <c r="D19171">
        <v>1380</v>
      </c>
      <c r="E19171">
        <v>1643</v>
      </c>
      <c r="F19171" t="s">
        <v>7013</v>
      </c>
      <c r="G19171">
        <v>121.119434</v>
      </c>
      <c r="H19171">
        <v>31.44651</v>
      </c>
      <c r="L19171">
        <f t="shared" si="299"/>
        <v>3</v>
      </c>
      <c r="M19171" t="s">
        <v>26113</v>
      </c>
    </row>
    <row r="19172" spans="1:13" hidden="1" x14ac:dyDescent="0.25">
      <c r="A19172">
        <v>300318</v>
      </c>
      <c r="B19172" t="s">
        <v>17925</v>
      </c>
      <c r="C19172" t="s">
        <v>17926</v>
      </c>
      <c r="D19172">
        <v>1387</v>
      </c>
      <c r="E19172">
        <v>1643</v>
      </c>
      <c r="F19172" t="s">
        <v>7013</v>
      </c>
      <c r="G19172">
        <v>121.322716</v>
      </c>
      <c r="H19172">
        <v>30.727730000000001</v>
      </c>
      <c r="L19172">
        <f t="shared" si="299"/>
        <v>3</v>
      </c>
      <c r="M19172" t="s">
        <v>26113</v>
      </c>
    </row>
    <row r="19173" spans="1:13" hidden="1" x14ac:dyDescent="0.25">
      <c r="A19173">
        <v>300319</v>
      </c>
      <c r="B19173" t="s">
        <v>17927</v>
      </c>
      <c r="C19173" t="s">
        <v>17928</v>
      </c>
      <c r="D19173">
        <v>1390</v>
      </c>
      <c r="E19173">
        <v>1643</v>
      </c>
      <c r="F19173" t="s">
        <v>7013</v>
      </c>
      <c r="G19173">
        <v>118.414815</v>
      </c>
      <c r="H19173">
        <v>29.865955</v>
      </c>
      <c r="L19173">
        <f t="shared" si="299"/>
        <v>3</v>
      </c>
      <c r="M19173" t="s">
        <v>26113</v>
      </c>
    </row>
    <row r="19174" spans="1:13" hidden="1" x14ac:dyDescent="0.25">
      <c r="A19174">
        <v>300320</v>
      </c>
      <c r="B19174" t="s">
        <v>17929</v>
      </c>
      <c r="C19174" t="s">
        <v>17930</v>
      </c>
      <c r="D19174">
        <v>1380</v>
      </c>
      <c r="E19174">
        <v>1643</v>
      </c>
      <c r="F19174" t="s">
        <v>7013</v>
      </c>
      <c r="G19174">
        <v>118.476606</v>
      </c>
      <c r="H19174">
        <v>33.032899</v>
      </c>
      <c r="L19174">
        <f t="shared" si="299"/>
        <v>3</v>
      </c>
      <c r="M19174" t="s">
        <v>26113</v>
      </c>
    </row>
    <row r="19175" spans="1:13" hidden="1" x14ac:dyDescent="0.25">
      <c r="A19175">
        <v>300321</v>
      </c>
      <c r="B19175" t="s">
        <v>17931</v>
      </c>
      <c r="C19175" t="s">
        <v>17932</v>
      </c>
      <c r="D19175">
        <v>1380</v>
      </c>
      <c r="E19175">
        <v>1643</v>
      </c>
      <c r="F19175" t="s">
        <v>7013</v>
      </c>
      <c r="G19175">
        <v>116.782923</v>
      </c>
      <c r="H19175">
        <v>32.579740000000001</v>
      </c>
      <c r="L19175">
        <f t="shared" si="299"/>
        <v>3</v>
      </c>
      <c r="M19175" t="s">
        <v>26113</v>
      </c>
    </row>
    <row r="19176" spans="1:13" hidden="1" x14ac:dyDescent="0.25">
      <c r="A19176">
        <v>300322</v>
      </c>
      <c r="B19176" t="s">
        <v>17933</v>
      </c>
      <c r="C19176" t="s">
        <v>17934</v>
      </c>
      <c r="D19176">
        <v>1380</v>
      </c>
      <c r="E19176">
        <v>1643</v>
      </c>
      <c r="F19176" t="s">
        <v>7013</v>
      </c>
      <c r="G19176">
        <v>117.88144699999999</v>
      </c>
      <c r="H19176">
        <v>34.116892</v>
      </c>
      <c r="L19176">
        <f t="shared" si="299"/>
        <v>3</v>
      </c>
      <c r="M19176" t="s">
        <v>26113</v>
      </c>
    </row>
    <row r="19177" spans="1:13" hidden="1" x14ac:dyDescent="0.25">
      <c r="A19177">
        <v>300323</v>
      </c>
      <c r="B19177" t="s">
        <v>17935</v>
      </c>
      <c r="C19177" t="s">
        <v>17936</v>
      </c>
      <c r="D19177">
        <v>1369</v>
      </c>
      <c r="E19177">
        <v>1643</v>
      </c>
      <c r="F19177" t="s">
        <v>7013</v>
      </c>
      <c r="G19177">
        <v>119.14457</v>
      </c>
      <c r="H19177">
        <v>33.526625000000003</v>
      </c>
      <c r="L19177">
        <f t="shared" si="299"/>
        <v>3</v>
      </c>
      <c r="M19177" t="s">
        <v>26113</v>
      </c>
    </row>
    <row r="19178" spans="1:13" hidden="1" x14ac:dyDescent="0.25">
      <c r="A19178">
        <v>300324</v>
      </c>
      <c r="B19178" t="s">
        <v>17937</v>
      </c>
      <c r="C19178" t="s">
        <v>17938</v>
      </c>
      <c r="D19178">
        <v>1368</v>
      </c>
      <c r="E19178">
        <v>1643</v>
      </c>
      <c r="F19178" t="s">
        <v>7013</v>
      </c>
      <c r="G19178">
        <v>118.34842500000001</v>
      </c>
      <c r="H19178">
        <v>35.109175</v>
      </c>
      <c r="L19178">
        <f t="shared" si="299"/>
        <v>3</v>
      </c>
      <c r="M19178" t="s">
        <v>26113</v>
      </c>
    </row>
    <row r="19179" spans="1:13" hidden="1" x14ac:dyDescent="0.25">
      <c r="A19179">
        <v>300325</v>
      </c>
      <c r="B19179" t="s">
        <v>17939</v>
      </c>
      <c r="C19179" t="s">
        <v>17940</v>
      </c>
      <c r="D19179">
        <v>1389</v>
      </c>
      <c r="E19179">
        <v>1643</v>
      </c>
      <c r="F19179" t="s">
        <v>7013</v>
      </c>
      <c r="G19179">
        <v>117.038189</v>
      </c>
      <c r="H19179">
        <v>30.514036999999998</v>
      </c>
      <c r="L19179">
        <f t="shared" si="299"/>
        <v>3</v>
      </c>
      <c r="M19179" t="s">
        <v>26113</v>
      </c>
    </row>
    <row r="19180" spans="1:13" hidden="1" x14ac:dyDescent="0.25">
      <c r="A19180">
        <v>300326</v>
      </c>
      <c r="B19180" t="s">
        <v>17921</v>
      </c>
      <c r="C19180" t="s">
        <v>17941</v>
      </c>
      <c r="D19180">
        <v>1409</v>
      </c>
      <c r="E19180">
        <v>1643</v>
      </c>
      <c r="F19180" t="s">
        <v>7013</v>
      </c>
      <c r="G19180">
        <v>116.98050600000001</v>
      </c>
      <c r="H19180">
        <v>33.638893000000003</v>
      </c>
      <c r="L19180">
        <f t="shared" si="299"/>
        <v>3</v>
      </c>
      <c r="M19180" t="s">
        <v>26113</v>
      </c>
    </row>
    <row r="19181" spans="1:13" hidden="1" x14ac:dyDescent="0.25">
      <c r="A19181">
        <v>300328</v>
      </c>
      <c r="B19181" t="s">
        <v>17942</v>
      </c>
      <c r="C19181" t="s">
        <v>17943</v>
      </c>
      <c r="D19181">
        <v>1372</v>
      </c>
      <c r="E19181">
        <v>1643</v>
      </c>
      <c r="F19181" t="s">
        <v>7013</v>
      </c>
      <c r="G19181">
        <v>114.438113</v>
      </c>
      <c r="H19181">
        <v>34.755980000000001</v>
      </c>
      <c r="L19181">
        <f t="shared" si="299"/>
        <v>3</v>
      </c>
      <c r="M19181" t="s">
        <v>26113</v>
      </c>
    </row>
    <row r="19182" spans="1:13" hidden="1" x14ac:dyDescent="0.25">
      <c r="A19182">
        <v>300329</v>
      </c>
      <c r="B19182" t="s">
        <v>17944</v>
      </c>
      <c r="C19182" t="s">
        <v>17945</v>
      </c>
      <c r="D19182">
        <v>1389</v>
      </c>
      <c r="E19182">
        <v>1643</v>
      </c>
      <c r="F19182" t="s">
        <v>7013</v>
      </c>
      <c r="G19182">
        <v>115.77720600000001</v>
      </c>
      <c r="H19182">
        <v>33.842562999999998</v>
      </c>
      <c r="L19182">
        <f t="shared" si="299"/>
        <v>3</v>
      </c>
      <c r="M19182" t="s">
        <v>26113</v>
      </c>
    </row>
    <row r="19183" spans="1:13" hidden="1" x14ac:dyDescent="0.25">
      <c r="A19183">
        <v>300330</v>
      </c>
      <c r="B19183" t="s">
        <v>17946</v>
      </c>
      <c r="C19183" t="s">
        <v>17947</v>
      </c>
      <c r="D19183">
        <v>1384</v>
      </c>
      <c r="E19183">
        <v>1643</v>
      </c>
      <c r="F19183" t="s">
        <v>7013</v>
      </c>
      <c r="G19183">
        <v>119.44314</v>
      </c>
      <c r="H19183">
        <v>32.205768999999997</v>
      </c>
      <c r="L19183">
        <f t="shared" si="299"/>
        <v>3</v>
      </c>
      <c r="M19183" t="s">
        <v>26113</v>
      </c>
    </row>
    <row r="19184" spans="1:13" hidden="1" x14ac:dyDescent="0.25">
      <c r="A19184">
        <v>300331</v>
      </c>
      <c r="B19184" t="s">
        <v>17632</v>
      </c>
      <c r="C19184" t="s">
        <v>17948</v>
      </c>
      <c r="D19184">
        <v>1380</v>
      </c>
      <c r="E19184">
        <v>1643</v>
      </c>
      <c r="F19184" t="s">
        <v>7013</v>
      </c>
      <c r="G19184">
        <v>117.285061</v>
      </c>
      <c r="H19184">
        <v>31.864612000000001</v>
      </c>
      <c r="L19184">
        <f t="shared" si="299"/>
        <v>3</v>
      </c>
      <c r="M19184" t="s">
        <v>26113</v>
      </c>
    </row>
    <row r="19185" spans="1:13" hidden="1" x14ac:dyDescent="0.25">
      <c r="A19185">
        <v>300332</v>
      </c>
      <c r="B19185" t="s">
        <v>17949</v>
      </c>
      <c r="C19185" t="s">
        <v>17950</v>
      </c>
      <c r="D19185">
        <v>1389</v>
      </c>
      <c r="E19185">
        <v>1643</v>
      </c>
      <c r="F19185" t="s">
        <v>7013</v>
      </c>
      <c r="G19185">
        <v>116.494111</v>
      </c>
      <c r="H19185">
        <v>31.753632</v>
      </c>
      <c r="L19185">
        <f t="shared" si="299"/>
        <v>3</v>
      </c>
      <c r="M19185" t="s">
        <v>26113</v>
      </c>
    </row>
    <row r="19186" spans="1:13" hidden="1" x14ac:dyDescent="0.25">
      <c r="A19186">
        <v>300333</v>
      </c>
      <c r="B19186" t="s">
        <v>17951</v>
      </c>
      <c r="C19186" t="s">
        <v>17952</v>
      </c>
      <c r="D19186">
        <v>1430</v>
      </c>
      <c r="E19186">
        <v>1643</v>
      </c>
      <c r="F19186" t="s">
        <v>7013</v>
      </c>
      <c r="G19186">
        <v>117.186931</v>
      </c>
      <c r="H19186">
        <v>34.293812000000003</v>
      </c>
      <c r="L19186">
        <f t="shared" si="299"/>
        <v>4</v>
      </c>
      <c r="M19186" t="s">
        <v>26113</v>
      </c>
    </row>
    <row r="19187" spans="1:13" hidden="1" x14ac:dyDescent="0.25">
      <c r="A19187">
        <v>300334</v>
      </c>
      <c r="B19187" t="s">
        <v>17953</v>
      </c>
      <c r="C19187" t="s">
        <v>17954</v>
      </c>
      <c r="D19187">
        <v>1402</v>
      </c>
      <c r="E19187">
        <v>1643</v>
      </c>
      <c r="F19187" t="s">
        <v>7013</v>
      </c>
      <c r="G19187">
        <v>118.483317</v>
      </c>
      <c r="H19187">
        <v>31.558450000000001</v>
      </c>
      <c r="L19187">
        <f t="shared" si="299"/>
        <v>3</v>
      </c>
      <c r="M19187" t="s">
        <v>26113</v>
      </c>
    </row>
    <row r="19188" spans="1:13" hidden="1" x14ac:dyDescent="0.25">
      <c r="A19188">
        <v>300335</v>
      </c>
      <c r="B19188" t="s">
        <v>17955</v>
      </c>
      <c r="C19188" t="s">
        <v>17956</v>
      </c>
      <c r="D19188">
        <v>1374</v>
      </c>
      <c r="E19188">
        <v>1643</v>
      </c>
      <c r="F19188" t="s">
        <v>7013</v>
      </c>
      <c r="G19188">
        <v>0</v>
      </c>
      <c r="H19188">
        <v>0</v>
      </c>
      <c r="L19188">
        <f t="shared" si="299"/>
        <v>3</v>
      </c>
      <c r="M19188" t="s">
        <v>26113</v>
      </c>
    </row>
    <row r="19189" spans="1:13" hidden="1" x14ac:dyDescent="0.25">
      <c r="A19189">
        <v>300336</v>
      </c>
      <c r="B19189" t="s">
        <v>17957</v>
      </c>
      <c r="C19189" t="s">
        <v>17958</v>
      </c>
      <c r="D19189">
        <v>1379</v>
      </c>
      <c r="E19189">
        <v>1643</v>
      </c>
      <c r="F19189" t="s">
        <v>7013</v>
      </c>
      <c r="G19189">
        <v>117.54198700000001</v>
      </c>
      <c r="H19189">
        <v>32.875705000000004</v>
      </c>
      <c r="L19189">
        <f t="shared" si="299"/>
        <v>4</v>
      </c>
      <c r="M19189" t="s">
        <v>26113</v>
      </c>
    </row>
    <row r="19190" spans="1:13" hidden="1" x14ac:dyDescent="0.25">
      <c r="A19190">
        <v>300337</v>
      </c>
      <c r="B19190" t="s">
        <v>17959</v>
      </c>
      <c r="C19190" t="s">
        <v>17960</v>
      </c>
      <c r="D19190">
        <v>1379</v>
      </c>
      <c r="E19190">
        <v>1643</v>
      </c>
      <c r="F19190" t="s">
        <v>7013</v>
      </c>
      <c r="G19190">
        <v>117.54198700000001</v>
      </c>
      <c r="H19190">
        <v>32.875705000000004</v>
      </c>
      <c r="L19190">
        <f t="shared" si="299"/>
        <v>4</v>
      </c>
      <c r="M19190" t="s">
        <v>26113</v>
      </c>
    </row>
    <row r="19191" spans="1:13" hidden="1" x14ac:dyDescent="0.25">
      <c r="A19191">
        <v>300338</v>
      </c>
      <c r="B19191" t="s">
        <v>17961</v>
      </c>
      <c r="C19191" t="s">
        <v>17962</v>
      </c>
      <c r="D19191">
        <v>1369</v>
      </c>
      <c r="E19191">
        <v>1643</v>
      </c>
      <c r="F19191" t="s">
        <v>7013</v>
      </c>
      <c r="G19191">
        <v>0</v>
      </c>
      <c r="H19191">
        <v>0</v>
      </c>
      <c r="L19191">
        <f t="shared" si="299"/>
        <v>3</v>
      </c>
      <c r="M19191" t="s">
        <v>26113</v>
      </c>
    </row>
    <row r="19192" spans="1:13" hidden="1" x14ac:dyDescent="0.25">
      <c r="A19192">
        <v>300339</v>
      </c>
      <c r="B19192" t="s">
        <v>17963</v>
      </c>
      <c r="C19192" t="s">
        <v>17964</v>
      </c>
      <c r="D19192">
        <v>1379</v>
      </c>
      <c r="E19192">
        <v>1643</v>
      </c>
      <c r="F19192" t="s">
        <v>7013</v>
      </c>
      <c r="G19192">
        <v>0</v>
      </c>
      <c r="H19192">
        <v>0</v>
      </c>
      <c r="L19192">
        <f t="shared" si="299"/>
        <v>4</v>
      </c>
      <c r="M19192" t="s">
        <v>26113</v>
      </c>
    </row>
    <row r="19193" spans="1:13" hidden="1" x14ac:dyDescent="0.25">
      <c r="A19193">
        <v>300340</v>
      </c>
      <c r="B19193" t="s">
        <v>17965</v>
      </c>
      <c r="C19193" t="s">
        <v>17966</v>
      </c>
      <c r="D19193">
        <v>1379</v>
      </c>
      <c r="E19193">
        <v>1643</v>
      </c>
      <c r="F19193" t="s">
        <v>7013</v>
      </c>
      <c r="G19193">
        <v>0</v>
      </c>
      <c r="H19193">
        <v>0</v>
      </c>
      <c r="L19193">
        <f t="shared" si="299"/>
        <v>4</v>
      </c>
      <c r="M19193" t="s">
        <v>26113</v>
      </c>
    </row>
    <row r="19194" spans="1:13" hidden="1" x14ac:dyDescent="0.25">
      <c r="A19194">
        <v>300341</v>
      </c>
      <c r="B19194" t="s">
        <v>17967</v>
      </c>
      <c r="C19194" t="s">
        <v>17968</v>
      </c>
      <c r="D19194">
        <v>1373</v>
      </c>
      <c r="E19194">
        <v>1643</v>
      </c>
      <c r="F19194" t="s">
        <v>7013</v>
      </c>
      <c r="G19194">
        <v>0</v>
      </c>
      <c r="H19194">
        <v>0</v>
      </c>
      <c r="L19194">
        <f t="shared" si="299"/>
        <v>3</v>
      </c>
      <c r="M19194" t="s">
        <v>26113</v>
      </c>
    </row>
    <row r="19195" spans="1:13" hidden="1" x14ac:dyDescent="0.25">
      <c r="A19195">
        <v>300342</v>
      </c>
      <c r="B19195" t="s">
        <v>17969</v>
      </c>
      <c r="C19195" t="s">
        <v>17970</v>
      </c>
      <c r="D19195">
        <v>1371</v>
      </c>
      <c r="E19195">
        <v>1643</v>
      </c>
      <c r="F19195" t="s">
        <v>7013</v>
      </c>
      <c r="G19195">
        <v>117.54198700000001</v>
      </c>
      <c r="H19195">
        <v>32.875705000000004</v>
      </c>
      <c r="L19195">
        <f t="shared" si="299"/>
        <v>3</v>
      </c>
      <c r="M19195" t="s">
        <v>26113</v>
      </c>
    </row>
    <row r="19196" spans="1:13" hidden="1" x14ac:dyDescent="0.25">
      <c r="A19196">
        <v>300343</v>
      </c>
      <c r="B19196" t="s">
        <v>17971</v>
      </c>
      <c r="C19196" t="s">
        <v>17972</v>
      </c>
      <c r="D19196">
        <v>1368</v>
      </c>
      <c r="E19196">
        <v>1643</v>
      </c>
      <c r="F19196" t="s">
        <v>7013</v>
      </c>
      <c r="G19196">
        <v>112.479018</v>
      </c>
      <c r="H19196">
        <v>34.685133</v>
      </c>
      <c r="L19196">
        <f t="shared" si="299"/>
        <v>3</v>
      </c>
      <c r="M19196" t="s">
        <v>26113</v>
      </c>
    </row>
    <row r="19197" spans="1:13" hidden="1" x14ac:dyDescent="0.25">
      <c r="A19197">
        <v>300344</v>
      </c>
      <c r="B19197" t="s">
        <v>17973</v>
      </c>
      <c r="C19197" t="s">
        <v>17974</v>
      </c>
      <c r="D19197">
        <v>1372</v>
      </c>
      <c r="E19197">
        <v>1643</v>
      </c>
      <c r="F19197" t="s">
        <v>7013</v>
      </c>
      <c r="G19197">
        <v>111.074139</v>
      </c>
      <c r="H19197">
        <v>34.701042999999999</v>
      </c>
      <c r="L19197">
        <f t="shared" si="299"/>
        <v>3</v>
      </c>
      <c r="M19197" t="s">
        <v>26113</v>
      </c>
    </row>
    <row r="19198" spans="1:13" hidden="1" x14ac:dyDescent="0.25">
      <c r="A19198">
        <v>300345</v>
      </c>
      <c r="B19198" t="s">
        <v>17975</v>
      </c>
      <c r="C19198" t="s">
        <v>17976</v>
      </c>
      <c r="D19198">
        <v>1368</v>
      </c>
      <c r="F19198" t="s">
        <v>7013</v>
      </c>
      <c r="G19198">
        <v>0</v>
      </c>
      <c r="H19198">
        <v>0</v>
      </c>
      <c r="L19198">
        <f t="shared" si="299"/>
        <v>3</v>
      </c>
      <c r="M19198" t="s">
        <v>26113</v>
      </c>
    </row>
    <row r="19199" spans="1:13" hidden="1" x14ac:dyDescent="0.25">
      <c r="A19199">
        <v>300346</v>
      </c>
      <c r="B19199" t="s">
        <v>17977</v>
      </c>
      <c r="C19199" t="s">
        <v>17978</v>
      </c>
      <c r="D19199">
        <v>1389</v>
      </c>
      <c r="E19199">
        <v>1643</v>
      </c>
      <c r="F19199" t="s">
        <v>7013</v>
      </c>
      <c r="G19199">
        <v>0</v>
      </c>
      <c r="H19199">
        <v>0</v>
      </c>
      <c r="L19199">
        <f t="shared" si="299"/>
        <v>3</v>
      </c>
      <c r="M19199" t="s">
        <v>26113</v>
      </c>
    </row>
    <row r="19200" spans="1:13" hidden="1" x14ac:dyDescent="0.25">
      <c r="A19200">
        <v>300347</v>
      </c>
      <c r="B19200" t="s">
        <v>17979</v>
      </c>
      <c r="C19200" t="s">
        <v>17980</v>
      </c>
      <c r="D19200">
        <v>1371</v>
      </c>
      <c r="E19200">
        <v>1643</v>
      </c>
      <c r="F19200" t="s">
        <v>7013</v>
      </c>
      <c r="G19200">
        <v>114.340946</v>
      </c>
      <c r="H19200">
        <v>34.848007000000003</v>
      </c>
      <c r="L19200">
        <f t="shared" si="299"/>
        <v>3</v>
      </c>
      <c r="M19200" t="s">
        <v>26113</v>
      </c>
    </row>
    <row r="19201" spans="1:13" hidden="1" x14ac:dyDescent="0.25">
      <c r="A19201">
        <v>300348</v>
      </c>
      <c r="B19201" t="s">
        <v>17981</v>
      </c>
      <c r="C19201" t="s">
        <v>17982</v>
      </c>
      <c r="D19201">
        <v>1392</v>
      </c>
      <c r="E19201">
        <v>1643</v>
      </c>
      <c r="F19201" t="s">
        <v>7013</v>
      </c>
      <c r="G19201">
        <v>114.06923999999999</v>
      </c>
      <c r="H19201">
        <v>32.131120000000003</v>
      </c>
      <c r="I19201">
        <v>615</v>
      </c>
      <c r="L19201">
        <f t="shared" si="299"/>
        <v>3</v>
      </c>
      <c r="M19201" t="s">
        <v>26113</v>
      </c>
    </row>
    <row r="19202" spans="1:13" hidden="1" x14ac:dyDescent="0.25">
      <c r="A19202">
        <v>300349</v>
      </c>
      <c r="B19202" t="s">
        <v>17983</v>
      </c>
      <c r="C19202" t="s">
        <v>17984</v>
      </c>
      <c r="D19202">
        <v>1375</v>
      </c>
      <c r="E19202">
        <v>1643</v>
      </c>
      <c r="F19202" t="s">
        <v>7013</v>
      </c>
      <c r="G19202">
        <v>114.386196</v>
      </c>
      <c r="H19202">
        <v>36.098362999999999</v>
      </c>
      <c r="L19202">
        <f t="shared" si="299"/>
        <v>3</v>
      </c>
      <c r="M19202" t="s">
        <v>26113</v>
      </c>
    </row>
    <row r="19203" spans="1:13" hidden="1" x14ac:dyDescent="0.25">
      <c r="A19203">
        <v>300350</v>
      </c>
      <c r="B19203" t="s">
        <v>17985</v>
      </c>
      <c r="C19203" t="s">
        <v>17986</v>
      </c>
      <c r="D19203">
        <v>1370</v>
      </c>
      <c r="E19203">
        <v>1643</v>
      </c>
      <c r="F19203" t="s">
        <v>7013</v>
      </c>
      <c r="G19203">
        <v>112.541675</v>
      </c>
      <c r="H19203">
        <v>32.996904999999998</v>
      </c>
      <c r="L19203">
        <f t="shared" ref="L19203:L19266" si="300">LEN(C19203)</f>
        <v>3</v>
      </c>
      <c r="M19203" t="s">
        <v>26113</v>
      </c>
    </row>
    <row r="19204" spans="1:13" hidden="1" x14ac:dyDescent="0.25">
      <c r="A19204">
        <v>300351</v>
      </c>
      <c r="B19204" t="s">
        <v>17987</v>
      </c>
      <c r="C19204" t="s">
        <v>17988</v>
      </c>
      <c r="D19204">
        <v>1373</v>
      </c>
      <c r="E19204">
        <v>1643</v>
      </c>
      <c r="F19204" t="s">
        <v>7013</v>
      </c>
      <c r="G19204">
        <v>114.063884</v>
      </c>
      <c r="H19204">
        <v>35.401783000000002</v>
      </c>
      <c r="L19204">
        <f t="shared" si="300"/>
        <v>3</v>
      </c>
      <c r="M19204" t="s">
        <v>26113</v>
      </c>
    </row>
    <row r="19205" spans="1:13" hidden="1" x14ac:dyDescent="0.25">
      <c r="A19205">
        <v>300352</v>
      </c>
      <c r="B19205" t="s">
        <v>17989</v>
      </c>
      <c r="C19205" t="s">
        <v>17990</v>
      </c>
      <c r="D19205">
        <v>1368</v>
      </c>
      <c r="E19205">
        <v>1643</v>
      </c>
      <c r="F19205" t="s">
        <v>7013</v>
      </c>
      <c r="G19205">
        <v>115.815715</v>
      </c>
      <c r="H19205">
        <v>32.883653000000002</v>
      </c>
      <c r="K19205" t="s">
        <v>17991</v>
      </c>
      <c r="L19205">
        <f t="shared" si="300"/>
        <v>3</v>
      </c>
      <c r="M19205" t="s">
        <v>26113</v>
      </c>
    </row>
    <row r="19206" spans="1:13" hidden="1" x14ac:dyDescent="0.25">
      <c r="A19206">
        <v>300353</v>
      </c>
      <c r="B19206" t="s">
        <v>17992</v>
      </c>
      <c r="C19206" t="s">
        <v>17993</v>
      </c>
      <c r="D19206">
        <v>1385</v>
      </c>
      <c r="E19206">
        <v>1643</v>
      </c>
      <c r="F19206" t="s">
        <v>7013</v>
      </c>
      <c r="G19206">
        <v>112.539941</v>
      </c>
      <c r="H19206">
        <v>32.994973999999999</v>
      </c>
      <c r="L19206">
        <f t="shared" si="300"/>
        <v>5</v>
      </c>
      <c r="M19206" t="s">
        <v>26113</v>
      </c>
    </row>
    <row r="19207" spans="1:13" hidden="1" x14ac:dyDescent="0.25">
      <c r="A19207">
        <v>300354</v>
      </c>
      <c r="B19207" t="s">
        <v>17994</v>
      </c>
      <c r="C19207" t="s">
        <v>17995</v>
      </c>
      <c r="D19207">
        <v>1564</v>
      </c>
      <c r="E19207">
        <v>1643</v>
      </c>
      <c r="F19207" t="s">
        <v>7013</v>
      </c>
      <c r="G19207">
        <v>112.84469</v>
      </c>
      <c r="H19207">
        <v>34.169784999999997</v>
      </c>
      <c r="L19207">
        <f t="shared" si="300"/>
        <v>3</v>
      </c>
      <c r="M19207" t="s">
        <v>26113</v>
      </c>
    </row>
    <row r="19208" spans="1:13" hidden="1" x14ac:dyDescent="0.25">
      <c r="A19208">
        <v>300355</v>
      </c>
      <c r="B19208" t="s">
        <v>17996</v>
      </c>
      <c r="C19208" t="s">
        <v>17997</v>
      </c>
      <c r="D19208">
        <v>1389</v>
      </c>
      <c r="E19208">
        <v>1643</v>
      </c>
      <c r="F19208" t="s">
        <v>7013</v>
      </c>
      <c r="G19208">
        <v>115.994193</v>
      </c>
      <c r="H19208">
        <v>29.723849000000001</v>
      </c>
      <c r="L19208">
        <f t="shared" si="300"/>
        <v>3</v>
      </c>
      <c r="M19208" t="s">
        <v>26113</v>
      </c>
    </row>
    <row r="19209" spans="1:13" hidden="1" x14ac:dyDescent="0.25">
      <c r="A19209">
        <v>300356</v>
      </c>
      <c r="B19209" t="s">
        <v>17998</v>
      </c>
      <c r="C19209" t="s">
        <v>17999</v>
      </c>
      <c r="D19209">
        <v>1367</v>
      </c>
      <c r="E19209">
        <v>1643</v>
      </c>
      <c r="F19209" t="s">
        <v>7013</v>
      </c>
      <c r="G19209">
        <v>114.30250599999999</v>
      </c>
      <c r="H19209">
        <v>30.542175</v>
      </c>
      <c r="L19209">
        <f t="shared" si="300"/>
        <v>3</v>
      </c>
      <c r="M19209" t="s">
        <v>26113</v>
      </c>
    </row>
    <row r="19210" spans="1:13" hidden="1" x14ac:dyDescent="0.25">
      <c r="A19210">
        <v>300357</v>
      </c>
      <c r="B19210" t="s">
        <v>18000</v>
      </c>
      <c r="C19210" t="s">
        <v>18001</v>
      </c>
      <c r="D19210">
        <v>1382</v>
      </c>
      <c r="E19210">
        <v>1643</v>
      </c>
      <c r="F19210" t="s">
        <v>7013</v>
      </c>
      <c r="G19210">
        <v>114.30250599999999</v>
      </c>
      <c r="H19210">
        <v>30.542175</v>
      </c>
      <c r="L19210">
        <f t="shared" si="300"/>
        <v>4</v>
      </c>
      <c r="M19210" t="s">
        <v>26113</v>
      </c>
    </row>
    <row r="19211" spans="1:13" hidden="1" x14ac:dyDescent="0.25">
      <c r="A19211">
        <v>300358</v>
      </c>
      <c r="B19211" t="s">
        <v>18002</v>
      </c>
      <c r="C19211" t="s">
        <v>18003</v>
      </c>
      <c r="D19211">
        <v>1368</v>
      </c>
      <c r="E19211">
        <v>1643</v>
      </c>
      <c r="F19211" t="s">
        <v>7013</v>
      </c>
      <c r="G19211">
        <v>114.878923</v>
      </c>
      <c r="H19211">
        <v>30.437639999999998</v>
      </c>
      <c r="L19211">
        <f t="shared" si="300"/>
        <v>3</v>
      </c>
      <c r="M19211" t="s">
        <v>26113</v>
      </c>
    </row>
    <row r="19212" spans="1:13" hidden="1" x14ac:dyDescent="0.25">
      <c r="A19212">
        <v>300359</v>
      </c>
      <c r="B19212" t="s">
        <v>18004</v>
      </c>
      <c r="C19212" t="s">
        <v>18005</v>
      </c>
      <c r="D19212">
        <v>1368</v>
      </c>
      <c r="E19212">
        <v>1643</v>
      </c>
      <c r="F19212" t="s">
        <v>7013</v>
      </c>
      <c r="G19212">
        <v>111.612387</v>
      </c>
      <c r="H19212">
        <v>26.218205000000001</v>
      </c>
      <c r="L19212">
        <f t="shared" si="300"/>
        <v>3</v>
      </c>
      <c r="M19212" t="s">
        <v>26113</v>
      </c>
    </row>
    <row r="19213" spans="1:13" hidden="1" x14ac:dyDescent="0.25">
      <c r="A19213">
        <v>300360</v>
      </c>
      <c r="B19213" t="s">
        <v>18006</v>
      </c>
      <c r="C19213" t="s">
        <v>18007</v>
      </c>
      <c r="D19213">
        <v>1371</v>
      </c>
      <c r="E19213">
        <v>1643</v>
      </c>
      <c r="F19213" t="s">
        <v>7013</v>
      </c>
      <c r="G19213">
        <v>113.09680400000001</v>
      </c>
      <c r="H19213">
        <v>29.380683000000001</v>
      </c>
      <c r="L19213">
        <f t="shared" si="300"/>
        <v>3</v>
      </c>
      <c r="M19213" t="s">
        <v>26113</v>
      </c>
    </row>
    <row r="19214" spans="1:13" hidden="1" x14ac:dyDescent="0.25">
      <c r="A19214">
        <v>300361</v>
      </c>
      <c r="B19214" t="s">
        <v>18008</v>
      </c>
      <c r="C19214" t="s">
        <v>18009</v>
      </c>
      <c r="D19214">
        <v>1379</v>
      </c>
      <c r="E19214">
        <v>1643</v>
      </c>
      <c r="F19214" t="s">
        <v>7013</v>
      </c>
      <c r="G19214">
        <v>115.34056</v>
      </c>
      <c r="H19214">
        <v>30.060717</v>
      </c>
      <c r="L19214">
        <f t="shared" si="300"/>
        <v>3</v>
      </c>
      <c r="M19214" t="s">
        <v>26113</v>
      </c>
    </row>
    <row r="19215" spans="1:13" hidden="1" x14ac:dyDescent="0.25">
      <c r="A19215">
        <v>300362</v>
      </c>
      <c r="B19215" t="s">
        <v>18010</v>
      </c>
      <c r="C19215" t="s">
        <v>18011</v>
      </c>
      <c r="D19215">
        <v>1381</v>
      </c>
      <c r="E19215">
        <v>1643</v>
      </c>
      <c r="F19215" t="s">
        <v>17681</v>
      </c>
      <c r="L19215">
        <f t="shared" si="300"/>
        <v>9</v>
      </c>
      <c r="M19215" t="s">
        <v>26112</v>
      </c>
    </row>
    <row r="19216" spans="1:13" hidden="1" x14ac:dyDescent="0.25">
      <c r="A19216">
        <v>300363</v>
      </c>
      <c r="B19216" t="s">
        <v>17975</v>
      </c>
      <c r="C19216" t="s">
        <v>18012</v>
      </c>
      <c r="D19216">
        <v>1367</v>
      </c>
      <c r="E19216">
        <v>1643</v>
      </c>
      <c r="F19216" t="s">
        <v>7013</v>
      </c>
      <c r="G19216">
        <v>110.395781</v>
      </c>
      <c r="H19216">
        <v>28.457678999999999</v>
      </c>
      <c r="L19216">
        <f t="shared" si="300"/>
        <v>3</v>
      </c>
      <c r="M19216" t="s">
        <v>26113</v>
      </c>
    </row>
    <row r="19217" spans="1:13" hidden="1" x14ac:dyDescent="0.25">
      <c r="A19217">
        <v>300364</v>
      </c>
      <c r="B19217" t="s">
        <v>18013</v>
      </c>
      <c r="C19217" t="s">
        <v>18014</v>
      </c>
      <c r="D19217">
        <v>1366</v>
      </c>
      <c r="E19217">
        <v>1643</v>
      </c>
      <c r="F19217" t="s">
        <v>7013</v>
      </c>
      <c r="G19217">
        <v>111.696781</v>
      </c>
      <c r="H19217">
        <v>29.032865000000001</v>
      </c>
      <c r="L19217">
        <f t="shared" si="300"/>
        <v>3</v>
      </c>
      <c r="M19217" t="s">
        <v>26113</v>
      </c>
    </row>
    <row r="19218" spans="1:13" hidden="1" x14ac:dyDescent="0.25">
      <c r="A19218">
        <v>300365</v>
      </c>
      <c r="B19218" t="s">
        <v>18015</v>
      </c>
      <c r="C19218" t="s">
        <v>18016</v>
      </c>
      <c r="D19218">
        <v>1368</v>
      </c>
      <c r="E19218">
        <v>1643</v>
      </c>
      <c r="F19218" t="s">
        <v>7013</v>
      </c>
      <c r="G19218">
        <v>109.678792</v>
      </c>
      <c r="H19218">
        <v>27.439222999999998</v>
      </c>
      <c r="L19218">
        <f t="shared" si="300"/>
        <v>3</v>
      </c>
      <c r="M19218" t="s">
        <v>26113</v>
      </c>
    </row>
    <row r="19219" spans="1:13" hidden="1" x14ac:dyDescent="0.25">
      <c r="A19219">
        <v>300366</v>
      </c>
      <c r="B19219" t="s">
        <v>18017</v>
      </c>
      <c r="C19219" t="s">
        <v>18018</v>
      </c>
      <c r="D19219">
        <v>1365</v>
      </c>
      <c r="E19219">
        <v>1643</v>
      </c>
      <c r="F19219" t="s">
        <v>7013</v>
      </c>
      <c r="G19219">
        <v>112.351305</v>
      </c>
      <c r="H19219">
        <v>28.592027999999999</v>
      </c>
      <c r="L19219">
        <f t="shared" si="300"/>
        <v>3</v>
      </c>
      <c r="M19219" t="s">
        <v>26113</v>
      </c>
    </row>
    <row r="19220" spans="1:13" hidden="1" x14ac:dyDescent="0.25">
      <c r="A19220">
        <v>300368</v>
      </c>
      <c r="B19220" t="s">
        <v>18019</v>
      </c>
      <c r="C19220" t="s">
        <v>18020</v>
      </c>
      <c r="D19220">
        <v>1385</v>
      </c>
      <c r="E19220">
        <v>1643</v>
      </c>
      <c r="F19220" t="s">
        <v>7013</v>
      </c>
      <c r="G19220">
        <v>112.97838400000001</v>
      </c>
      <c r="H19220">
        <v>28.19247</v>
      </c>
      <c r="L19220">
        <f t="shared" si="300"/>
        <v>3</v>
      </c>
      <c r="M19220" t="s">
        <v>26113</v>
      </c>
    </row>
    <row r="19221" spans="1:13" hidden="1" x14ac:dyDescent="0.25">
      <c r="A19221">
        <v>300369</v>
      </c>
      <c r="B19221" t="s">
        <v>18021</v>
      </c>
      <c r="C19221" t="s">
        <v>18022</v>
      </c>
      <c r="D19221">
        <v>1370</v>
      </c>
      <c r="E19221">
        <v>1643</v>
      </c>
      <c r="F19221" t="s">
        <v>7013</v>
      </c>
      <c r="G19221">
        <v>112.60550000000001</v>
      </c>
      <c r="H19221">
        <v>26.900700000000001</v>
      </c>
      <c r="L19221">
        <f t="shared" si="300"/>
        <v>3</v>
      </c>
      <c r="M19221" t="s">
        <v>26113</v>
      </c>
    </row>
    <row r="19222" spans="1:13" hidden="1" x14ac:dyDescent="0.25">
      <c r="A19222">
        <v>300370</v>
      </c>
      <c r="B19222" t="s">
        <v>18023</v>
      </c>
      <c r="C19222" t="s">
        <v>18024</v>
      </c>
      <c r="D19222">
        <v>1367</v>
      </c>
      <c r="E19222">
        <v>1643</v>
      </c>
      <c r="F19222" t="s">
        <v>7013</v>
      </c>
      <c r="G19222">
        <v>113.554374</v>
      </c>
      <c r="H19222">
        <v>26.798893</v>
      </c>
      <c r="L19222">
        <f t="shared" si="300"/>
        <v>3</v>
      </c>
      <c r="M19222" t="s">
        <v>26113</v>
      </c>
    </row>
    <row r="19223" spans="1:13" hidden="1" x14ac:dyDescent="0.25">
      <c r="A19223">
        <v>300371</v>
      </c>
      <c r="B19223" t="s">
        <v>18025</v>
      </c>
      <c r="C19223" t="s">
        <v>18026</v>
      </c>
      <c r="D19223">
        <v>1389</v>
      </c>
      <c r="E19223">
        <v>1643</v>
      </c>
      <c r="F19223" t="s">
        <v>7013</v>
      </c>
      <c r="G19223">
        <v>0</v>
      </c>
      <c r="H19223">
        <v>0</v>
      </c>
      <c r="L19223">
        <f t="shared" si="300"/>
        <v>3</v>
      </c>
      <c r="M19223" t="s">
        <v>26113</v>
      </c>
    </row>
    <row r="19224" spans="1:13" hidden="1" x14ac:dyDescent="0.25">
      <c r="A19224">
        <v>300372</v>
      </c>
      <c r="B19224" t="s">
        <v>18027</v>
      </c>
      <c r="C19224" t="s">
        <v>18028</v>
      </c>
      <c r="D19224">
        <v>1390</v>
      </c>
      <c r="E19224">
        <v>1643</v>
      </c>
      <c r="F19224" t="s">
        <v>7013</v>
      </c>
      <c r="G19224">
        <v>0</v>
      </c>
      <c r="H19224">
        <v>0</v>
      </c>
      <c r="L19224">
        <f t="shared" si="300"/>
        <v>3</v>
      </c>
      <c r="M19224" t="s">
        <v>26113</v>
      </c>
    </row>
    <row r="19225" spans="1:13" hidden="1" x14ac:dyDescent="0.25">
      <c r="A19225">
        <v>300373</v>
      </c>
      <c r="B19225" t="s">
        <v>18029</v>
      </c>
      <c r="C19225" t="s">
        <v>18030</v>
      </c>
      <c r="D19225">
        <v>1390</v>
      </c>
      <c r="E19225">
        <v>1643</v>
      </c>
      <c r="F19225" t="s">
        <v>7013</v>
      </c>
      <c r="G19225">
        <v>0</v>
      </c>
      <c r="H19225">
        <v>0</v>
      </c>
      <c r="L19225">
        <f t="shared" si="300"/>
        <v>3</v>
      </c>
      <c r="M19225" t="s">
        <v>26113</v>
      </c>
    </row>
    <row r="19226" spans="1:13" hidden="1" x14ac:dyDescent="0.25">
      <c r="A19226">
        <v>300374</v>
      </c>
      <c r="B19226" t="s">
        <v>18031</v>
      </c>
      <c r="C19226" t="s">
        <v>18032</v>
      </c>
      <c r="D19226">
        <v>1385</v>
      </c>
      <c r="E19226">
        <v>1643</v>
      </c>
      <c r="F19226" t="s">
        <v>7013</v>
      </c>
      <c r="G19226">
        <v>109.12927000000001</v>
      </c>
      <c r="H19226">
        <v>26.223680000000002</v>
      </c>
      <c r="I19226">
        <v>99443</v>
      </c>
      <c r="L19226">
        <f t="shared" si="300"/>
        <v>3</v>
      </c>
      <c r="M19226" t="s">
        <v>26113</v>
      </c>
    </row>
    <row r="19227" spans="1:13" hidden="1" x14ac:dyDescent="0.25">
      <c r="A19227">
        <v>300375</v>
      </c>
      <c r="B19227" t="s">
        <v>18033</v>
      </c>
      <c r="C19227" t="s">
        <v>18034</v>
      </c>
      <c r="D19227">
        <v>1390</v>
      </c>
      <c r="E19227">
        <v>1643</v>
      </c>
      <c r="F19227" t="s">
        <v>7013</v>
      </c>
      <c r="G19227">
        <v>110.772282</v>
      </c>
      <c r="H19227">
        <v>29.507065999999998</v>
      </c>
      <c r="K19227" t="s">
        <v>18035</v>
      </c>
      <c r="L19227">
        <f t="shared" si="300"/>
        <v>3</v>
      </c>
      <c r="M19227" t="s">
        <v>26113</v>
      </c>
    </row>
    <row r="19228" spans="1:13" hidden="1" x14ac:dyDescent="0.25">
      <c r="A19228">
        <v>300376</v>
      </c>
      <c r="B19228" t="s">
        <v>18036</v>
      </c>
      <c r="C19228" t="s">
        <v>18037</v>
      </c>
      <c r="D19228">
        <v>1370</v>
      </c>
      <c r="E19228">
        <v>1643</v>
      </c>
      <c r="F19228" t="s">
        <v>7013</v>
      </c>
      <c r="G19228">
        <v>109.68917</v>
      </c>
      <c r="H19228">
        <v>26.573877</v>
      </c>
      <c r="L19228">
        <f t="shared" si="300"/>
        <v>3</v>
      </c>
      <c r="M19228" t="s">
        <v>26113</v>
      </c>
    </row>
    <row r="19229" spans="1:13" hidden="1" x14ac:dyDescent="0.25">
      <c r="A19229">
        <v>300377</v>
      </c>
      <c r="B19229" t="s">
        <v>18038</v>
      </c>
      <c r="C19229" t="s">
        <v>18039</v>
      </c>
      <c r="D19229">
        <v>1398</v>
      </c>
      <c r="E19229">
        <v>1643</v>
      </c>
      <c r="F19229" t="s">
        <v>7013</v>
      </c>
      <c r="G19229">
        <v>110.481694</v>
      </c>
      <c r="H19229">
        <v>29.126452</v>
      </c>
      <c r="L19229">
        <f t="shared" si="300"/>
        <v>3</v>
      </c>
      <c r="M19229" t="s">
        <v>26113</v>
      </c>
    </row>
    <row r="19230" spans="1:13" hidden="1" x14ac:dyDescent="0.25">
      <c r="A19230">
        <v>300378</v>
      </c>
      <c r="B19230" t="s">
        <v>18040</v>
      </c>
      <c r="C19230" t="s">
        <v>18041</v>
      </c>
      <c r="D19230">
        <v>1388</v>
      </c>
      <c r="E19230">
        <v>1643</v>
      </c>
      <c r="F19230" t="s">
        <v>7013</v>
      </c>
      <c r="G19230">
        <v>109.30947999999999</v>
      </c>
      <c r="H19230">
        <v>26.573640000000001</v>
      </c>
      <c r="I19230">
        <v>99446</v>
      </c>
      <c r="L19230">
        <f t="shared" si="300"/>
        <v>3</v>
      </c>
      <c r="M19230" t="s">
        <v>26113</v>
      </c>
    </row>
    <row r="19231" spans="1:13" hidden="1" x14ac:dyDescent="0.25">
      <c r="A19231">
        <v>300379</v>
      </c>
      <c r="B19231" t="s">
        <v>18042</v>
      </c>
      <c r="C19231" t="s">
        <v>18043</v>
      </c>
      <c r="D19231">
        <v>1369</v>
      </c>
      <c r="E19231">
        <v>1643</v>
      </c>
      <c r="F19231" t="s">
        <v>7013</v>
      </c>
      <c r="G19231">
        <v>0</v>
      </c>
      <c r="H19231">
        <v>0</v>
      </c>
      <c r="L19231">
        <f t="shared" si="300"/>
        <v>4</v>
      </c>
      <c r="M19231" t="s">
        <v>26113</v>
      </c>
    </row>
    <row r="19232" spans="1:13" hidden="1" x14ac:dyDescent="0.25">
      <c r="A19232">
        <v>300380</v>
      </c>
      <c r="B19232" t="s">
        <v>18044</v>
      </c>
      <c r="C19232" t="s">
        <v>18045</v>
      </c>
      <c r="D19232">
        <v>1460</v>
      </c>
      <c r="E19232">
        <v>1643</v>
      </c>
      <c r="F19232" t="s">
        <v>7013</v>
      </c>
      <c r="G19232">
        <v>0</v>
      </c>
      <c r="H19232">
        <v>0</v>
      </c>
      <c r="L19232">
        <f t="shared" si="300"/>
        <v>4</v>
      </c>
      <c r="M19232" t="s">
        <v>26113</v>
      </c>
    </row>
    <row r="19233" spans="1:13" hidden="1" x14ac:dyDescent="0.25">
      <c r="A19233">
        <v>300381</v>
      </c>
      <c r="B19233" t="s">
        <v>18036</v>
      </c>
      <c r="C19233" t="s">
        <v>18046</v>
      </c>
      <c r="D19233">
        <v>1367</v>
      </c>
      <c r="E19233">
        <v>1643</v>
      </c>
      <c r="F19233" t="s">
        <v>7013</v>
      </c>
      <c r="G19233">
        <v>112.211248</v>
      </c>
      <c r="H19233">
        <v>30.347992000000001</v>
      </c>
      <c r="K19233" t="s">
        <v>18047</v>
      </c>
      <c r="L19233">
        <f t="shared" si="300"/>
        <v>3</v>
      </c>
      <c r="M19233" t="s">
        <v>26113</v>
      </c>
    </row>
    <row r="19234" spans="1:13" hidden="1" x14ac:dyDescent="0.25">
      <c r="A19234">
        <v>300382</v>
      </c>
      <c r="B19234" t="s">
        <v>18048</v>
      </c>
      <c r="C19234" t="s">
        <v>18049</v>
      </c>
      <c r="D19234">
        <v>1397</v>
      </c>
      <c r="E19234">
        <v>1643</v>
      </c>
      <c r="F19234" t="s">
        <v>7013</v>
      </c>
      <c r="G19234">
        <v>112.211248</v>
      </c>
      <c r="H19234">
        <v>30.347992000000001</v>
      </c>
      <c r="K19234" t="s">
        <v>18050</v>
      </c>
      <c r="L19234">
        <f t="shared" si="300"/>
        <v>4</v>
      </c>
      <c r="M19234" t="s">
        <v>26113</v>
      </c>
    </row>
    <row r="19235" spans="1:13" hidden="1" x14ac:dyDescent="0.25">
      <c r="A19235">
        <v>300383</v>
      </c>
      <c r="B19235" t="s">
        <v>18051</v>
      </c>
      <c r="C19235" t="s">
        <v>18052</v>
      </c>
      <c r="D19235">
        <v>1397</v>
      </c>
      <c r="E19235">
        <v>1643</v>
      </c>
      <c r="F19235" t="s">
        <v>7013</v>
      </c>
      <c r="G19235">
        <v>112.211248</v>
      </c>
      <c r="H19235">
        <v>30.347992000000001</v>
      </c>
      <c r="I19235">
        <v>34315</v>
      </c>
      <c r="K19235" t="s">
        <v>18053</v>
      </c>
      <c r="L19235">
        <f t="shared" si="300"/>
        <v>4</v>
      </c>
      <c r="M19235" t="s">
        <v>26113</v>
      </c>
    </row>
    <row r="19236" spans="1:13" hidden="1" x14ac:dyDescent="0.25">
      <c r="A19236">
        <v>300384</v>
      </c>
      <c r="B19236" t="s">
        <v>18054</v>
      </c>
      <c r="C19236" t="s">
        <v>18055</v>
      </c>
      <c r="D19236">
        <v>1371</v>
      </c>
      <c r="E19236">
        <v>1643</v>
      </c>
      <c r="F19236" t="s">
        <v>7013</v>
      </c>
      <c r="G19236">
        <v>109.46408</v>
      </c>
      <c r="H19236">
        <v>31.017209000000001</v>
      </c>
      <c r="L19236">
        <f t="shared" si="300"/>
        <v>3</v>
      </c>
      <c r="M19236" t="s">
        <v>26113</v>
      </c>
    </row>
    <row r="19237" spans="1:13" hidden="1" x14ac:dyDescent="0.25">
      <c r="A19237">
        <v>300385</v>
      </c>
      <c r="B19237" t="s">
        <v>18056</v>
      </c>
      <c r="C19237" t="s">
        <v>18057</v>
      </c>
      <c r="D19237">
        <v>1365</v>
      </c>
      <c r="E19237">
        <v>1643</v>
      </c>
      <c r="F19237" t="s">
        <v>7013</v>
      </c>
      <c r="G19237">
        <v>112.14853100000001</v>
      </c>
      <c r="H19237">
        <v>32.019468000000003</v>
      </c>
      <c r="L19237">
        <f t="shared" si="300"/>
        <v>3</v>
      </c>
      <c r="M19237" t="s">
        <v>26113</v>
      </c>
    </row>
    <row r="19238" spans="1:13" hidden="1" x14ac:dyDescent="0.25">
      <c r="A19238">
        <v>300386</v>
      </c>
      <c r="B19238" t="s">
        <v>18044</v>
      </c>
      <c r="C19238" t="s">
        <v>18045</v>
      </c>
      <c r="D19238">
        <v>1460</v>
      </c>
      <c r="E19238">
        <v>1643</v>
      </c>
      <c r="F19238" t="s">
        <v>7013</v>
      </c>
      <c r="G19238">
        <v>0</v>
      </c>
      <c r="H19238">
        <v>0</v>
      </c>
      <c r="L19238">
        <f t="shared" si="300"/>
        <v>4</v>
      </c>
      <c r="M19238" t="s">
        <v>26113</v>
      </c>
    </row>
    <row r="19239" spans="1:13" hidden="1" x14ac:dyDescent="0.25">
      <c r="A19239">
        <v>300387</v>
      </c>
      <c r="B19239" t="s">
        <v>18058</v>
      </c>
      <c r="C19239" t="s">
        <v>18059</v>
      </c>
      <c r="D19239">
        <v>1365</v>
      </c>
      <c r="E19239">
        <v>1643</v>
      </c>
      <c r="F19239" t="s">
        <v>7013</v>
      </c>
      <c r="G19239">
        <v>112.585921</v>
      </c>
      <c r="H19239">
        <v>31.168994000000001</v>
      </c>
      <c r="L19239">
        <f t="shared" si="300"/>
        <v>3</v>
      </c>
      <c r="M19239" t="s">
        <v>26113</v>
      </c>
    </row>
    <row r="19240" spans="1:13" hidden="1" x14ac:dyDescent="0.25">
      <c r="A19240">
        <v>300388</v>
      </c>
      <c r="B19240" t="s">
        <v>18060</v>
      </c>
      <c r="C19240" t="s">
        <v>18061</v>
      </c>
      <c r="D19240">
        <v>1477</v>
      </c>
      <c r="E19240">
        <v>1643</v>
      </c>
      <c r="F19240" t="s">
        <v>7013</v>
      </c>
      <c r="G19240">
        <v>0</v>
      </c>
      <c r="H19240">
        <v>0</v>
      </c>
      <c r="L19240">
        <f t="shared" si="300"/>
        <v>3</v>
      </c>
      <c r="M19240" t="s">
        <v>26113</v>
      </c>
    </row>
    <row r="19241" spans="1:13" hidden="1" x14ac:dyDescent="0.25">
      <c r="A19241">
        <v>300389</v>
      </c>
      <c r="B19241" t="s">
        <v>18062</v>
      </c>
      <c r="C19241" t="s">
        <v>18063</v>
      </c>
      <c r="D19241">
        <v>1539</v>
      </c>
      <c r="E19241">
        <v>1643</v>
      </c>
      <c r="F19241" t="s">
        <v>7013</v>
      </c>
      <c r="G19241">
        <v>0</v>
      </c>
      <c r="H19241">
        <v>0</v>
      </c>
      <c r="L19241">
        <f t="shared" si="300"/>
        <v>3</v>
      </c>
      <c r="M19241" t="s">
        <v>26113</v>
      </c>
    </row>
    <row r="19242" spans="1:13" hidden="1" x14ac:dyDescent="0.25">
      <c r="A19242">
        <v>300390</v>
      </c>
      <c r="B19242" t="s">
        <v>18064</v>
      </c>
      <c r="C19242" t="s">
        <v>18065</v>
      </c>
      <c r="D19242">
        <v>1373</v>
      </c>
      <c r="E19242">
        <v>1643</v>
      </c>
      <c r="F19242" t="s">
        <v>7013</v>
      </c>
      <c r="G19242">
        <v>113.22437499999999</v>
      </c>
      <c r="H19242">
        <v>30.197583999999999</v>
      </c>
      <c r="L19242">
        <f t="shared" si="300"/>
        <v>3</v>
      </c>
      <c r="M19242" t="s">
        <v>26113</v>
      </c>
    </row>
    <row r="19243" spans="1:13" hidden="1" x14ac:dyDescent="0.25">
      <c r="A19243">
        <v>300391</v>
      </c>
      <c r="B19243" t="s">
        <v>18066</v>
      </c>
      <c r="C19243" t="s">
        <v>18067</v>
      </c>
      <c r="D19243">
        <v>1539</v>
      </c>
      <c r="E19243">
        <v>1643</v>
      </c>
      <c r="F19243" t="s">
        <v>7013</v>
      </c>
      <c r="G19243">
        <v>0</v>
      </c>
      <c r="H19243">
        <v>0</v>
      </c>
      <c r="L19243">
        <f t="shared" si="300"/>
        <v>3</v>
      </c>
      <c r="M19243" t="s">
        <v>26113</v>
      </c>
    </row>
    <row r="19244" spans="1:13" hidden="1" x14ac:dyDescent="0.25">
      <c r="A19244">
        <v>300392</v>
      </c>
      <c r="B19244" t="s">
        <v>18068</v>
      </c>
      <c r="C19244" t="s">
        <v>18069</v>
      </c>
      <c r="D19244">
        <v>1388</v>
      </c>
      <c r="E19244">
        <v>1643</v>
      </c>
      <c r="F19244" t="s">
        <v>7013</v>
      </c>
      <c r="G19244">
        <v>119.304627</v>
      </c>
      <c r="H19244">
        <v>26.082595000000001</v>
      </c>
      <c r="L19244">
        <f t="shared" si="300"/>
        <v>4</v>
      </c>
      <c r="M19244" t="s">
        <v>26113</v>
      </c>
    </row>
    <row r="19245" spans="1:13" hidden="1" x14ac:dyDescent="0.25">
      <c r="A19245">
        <v>300393</v>
      </c>
      <c r="B19245" t="s">
        <v>18070</v>
      </c>
      <c r="C19245" t="s">
        <v>18071</v>
      </c>
      <c r="D19245">
        <v>1375</v>
      </c>
      <c r="E19245">
        <v>1643</v>
      </c>
      <c r="F19245" t="s">
        <v>7013</v>
      </c>
      <c r="G19245">
        <v>119.304627</v>
      </c>
      <c r="H19245">
        <v>26.082595000000001</v>
      </c>
      <c r="L19245">
        <f t="shared" si="300"/>
        <v>4</v>
      </c>
      <c r="M19245" t="s">
        <v>26113</v>
      </c>
    </row>
    <row r="19246" spans="1:13" hidden="1" x14ac:dyDescent="0.25">
      <c r="A19246">
        <v>300394</v>
      </c>
      <c r="B19246" t="s">
        <v>18072</v>
      </c>
      <c r="C19246" t="s">
        <v>18073</v>
      </c>
      <c r="D19246">
        <v>1375</v>
      </c>
      <c r="E19246">
        <v>1643</v>
      </c>
      <c r="F19246" t="s">
        <v>7013</v>
      </c>
      <c r="G19246">
        <v>119.304627</v>
      </c>
      <c r="H19246">
        <v>26.082595000000001</v>
      </c>
      <c r="L19246">
        <f t="shared" si="300"/>
        <v>4</v>
      </c>
      <c r="M19246" t="s">
        <v>26113</v>
      </c>
    </row>
    <row r="19247" spans="1:13" hidden="1" x14ac:dyDescent="0.25">
      <c r="A19247">
        <v>300395</v>
      </c>
      <c r="B19247" t="s">
        <v>18074</v>
      </c>
      <c r="C19247" t="s">
        <v>18075</v>
      </c>
      <c r="D19247">
        <v>1368</v>
      </c>
      <c r="E19247">
        <v>1643</v>
      </c>
      <c r="F19247" t="s">
        <v>7013</v>
      </c>
      <c r="G19247">
        <v>119.02722</v>
      </c>
      <c r="H19247">
        <v>25.434749</v>
      </c>
      <c r="L19247">
        <f t="shared" si="300"/>
        <v>3</v>
      </c>
      <c r="M19247" t="s">
        <v>26113</v>
      </c>
    </row>
    <row r="19248" spans="1:13" hidden="1" x14ac:dyDescent="0.25">
      <c r="A19248">
        <v>300396</v>
      </c>
      <c r="B19248" t="s">
        <v>18076</v>
      </c>
      <c r="C19248" t="s">
        <v>18077</v>
      </c>
      <c r="D19248">
        <v>1368</v>
      </c>
      <c r="E19248">
        <v>1643</v>
      </c>
      <c r="F19248" t="s">
        <v>7013</v>
      </c>
      <c r="G19248">
        <v>118.602237</v>
      </c>
      <c r="H19248">
        <v>24.889638999999999</v>
      </c>
      <c r="L19248">
        <f t="shared" si="300"/>
        <v>3</v>
      </c>
      <c r="M19248" t="s">
        <v>26113</v>
      </c>
    </row>
    <row r="19249" spans="1:13" hidden="1" x14ac:dyDescent="0.25">
      <c r="A19249">
        <v>300397</v>
      </c>
      <c r="B19249" t="s">
        <v>18078</v>
      </c>
      <c r="C19249" t="s">
        <v>18079</v>
      </c>
      <c r="D19249">
        <v>1368</v>
      </c>
      <c r="E19249">
        <v>1643</v>
      </c>
      <c r="F19249" t="s">
        <v>7013</v>
      </c>
      <c r="G19249">
        <v>117.660083</v>
      </c>
      <c r="H19249">
        <v>24.511237999999999</v>
      </c>
      <c r="L19249">
        <f t="shared" si="300"/>
        <v>3</v>
      </c>
      <c r="M19249" t="s">
        <v>26113</v>
      </c>
    </row>
    <row r="19250" spans="1:13" hidden="1" x14ac:dyDescent="0.25">
      <c r="A19250">
        <v>300398</v>
      </c>
      <c r="B19250" t="s">
        <v>18080</v>
      </c>
      <c r="C19250" t="s">
        <v>18081</v>
      </c>
      <c r="D19250">
        <v>1388</v>
      </c>
      <c r="E19250">
        <v>1643</v>
      </c>
      <c r="F19250" t="s">
        <v>7013</v>
      </c>
      <c r="G19250">
        <v>120.004834</v>
      </c>
      <c r="H19250">
        <v>26.883295</v>
      </c>
      <c r="L19250">
        <f t="shared" si="300"/>
        <v>3</v>
      </c>
      <c r="M19250" t="s">
        <v>26113</v>
      </c>
    </row>
    <row r="19251" spans="1:13" hidden="1" x14ac:dyDescent="0.25">
      <c r="A19251">
        <v>300399</v>
      </c>
      <c r="B19251" t="s">
        <v>18082</v>
      </c>
      <c r="C19251" t="s">
        <v>18083</v>
      </c>
      <c r="D19251">
        <v>1388</v>
      </c>
      <c r="E19251">
        <v>1643</v>
      </c>
      <c r="F19251" t="s">
        <v>7013</v>
      </c>
      <c r="G19251">
        <v>119.430463</v>
      </c>
      <c r="H19251">
        <v>25.701898</v>
      </c>
      <c r="L19251">
        <f t="shared" si="300"/>
        <v>3</v>
      </c>
      <c r="M19251" t="s">
        <v>26113</v>
      </c>
    </row>
    <row r="19252" spans="1:13" hidden="1" x14ac:dyDescent="0.25">
      <c r="A19252">
        <v>300400</v>
      </c>
      <c r="B19252" t="s">
        <v>18084</v>
      </c>
      <c r="C19252" t="s">
        <v>18085</v>
      </c>
      <c r="D19252">
        <v>1388</v>
      </c>
      <c r="E19252">
        <v>1643</v>
      </c>
      <c r="F19252" t="s">
        <v>7013</v>
      </c>
      <c r="G19252">
        <v>119.269508</v>
      </c>
      <c r="H19252">
        <v>25.184362</v>
      </c>
      <c r="L19252">
        <f t="shared" si="300"/>
        <v>3</v>
      </c>
      <c r="M19252" t="s">
        <v>26113</v>
      </c>
    </row>
    <row r="19253" spans="1:13" hidden="1" x14ac:dyDescent="0.25">
      <c r="A19253">
        <v>300401</v>
      </c>
      <c r="B19253" t="s">
        <v>17916</v>
      </c>
      <c r="C19253" t="s">
        <v>17917</v>
      </c>
      <c r="D19253">
        <v>1388</v>
      </c>
      <c r="E19253">
        <v>1643</v>
      </c>
      <c r="F19253" t="s">
        <v>7013</v>
      </c>
      <c r="G19253">
        <v>118.09714</v>
      </c>
      <c r="H19253">
        <v>24.254719000000001</v>
      </c>
      <c r="L19253">
        <f t="shared" si="300"/>
        <v>3</v>
      </c>
      <c r="M19253" t="s">
        <v>26113</v>
      </c>
    </row>
    <row r="19254" spans="1:13" hidden="1" x14ac:dyDescent="0.25">
      <c r="A19254">
        <v>300402</v>
      </c>
      <c r="B19254" t="s">
        <v>18086</v>
      </c>
      <c r="C19254" t="s">
        <v>18087</v>
      </c>
      <c r="D19254">
        <v>1375</v>
      </c>
      <c r="E19254">
        <v>1643</v>
      </c>
      <c r="F19254" t="s">
        <v>7013</v>
      </c>
      <c r="G19254">
        <v>118.318966</v>
      </c>
      <c r="H19254">
        <v>27.036674999999999</v>
      </c>
      <c r="L19254">
        <f t="shared" si="300"/>
        <v>4</v>
      </c>
      <c r="M19254" t="s">
        <v>26113</v>
      </c>
    </row>
    <row r="19255" spans="1:13" hidden="1" x14ac:dyDescent="0.25">
      <c r="A19255">
        <v>300403</v>
      </c>
      <c r="B19255" t="s">
        <v>18088</v>
      </c>
      <c r="C19255" t="s">
        <v>18089</v>
      </c>
      <c r="D19255">
        <v>1375</v>
      </c>
      <c r="E19255">
        <v>1643</v>
      </c>
      <c r="F19255" t="s">
        <v>7013</v>
      </c>
      <c r="G19255">
        <v>118.318966</v>
      </c>
      <c r="H19255">
        <v>27.036674999999999</v>
      </c>
      <c r="L19255">
        <f t="shared" si="300"/>
        <v>4</v>
      </c>
      <c r="M19255" t="s">
        <v>26113</v>
      </c>
    </row>
    <row r="19256" spans="1:13" hidden="1" x14ac:dyDescent="0.25">
      <c r="A19256">
        <v>300404</v>
      </c>
      <c r="B19256" t="s">
        <v>18090</v>
      </c>
      <c r="C19256" t="s">
        <v>18091</v>
      </c>
      <c r="D19256">
        <v>1368</v>
      </c>
      <c r="E19256">
        <v>1643</v>
      </c>
      <c r="F19256" t="s">
        <v>7013</v>
      </c>
      <c r="G19256">
        <v>118.17561600000001</v>
      </c>
      <c r="H19256">
        <v>26.642921999999999</v>
      </c>
      <c r="L19256">
        <f t="shared" si="300"/>
        <v>3</v>
      </c>
      <c r="M19256" t="s">
        <v>26113</v>
      </c>
    </row>
    <row r="19257" spans="1:13" hidden="1" x14ac:dyDescent="0.25">
      <c r="A19257">
        <v>300405</v>
      </c>
      <c r="B19257" t="s">
        <v>18092</v>
      </c>
      <c r="C19257" t="s">
        <v>18093</v>
      </c>
      <c r="D19257">
        <v>1368</v>
      </c>
      <c r="E19257">
        <v>1643</v>
      </c>
      <c r="F19257" t="s">
        <v>7013</v>
      </c>
      <c r="G19257">
        <v>117.489131</v>
      </c>
      <c r="H19257">
        <v>27.339462999999999</v>
      </c>
      <c r="L19257">
        <f t="shared" si="300"/>
        <v>3</v>
      </c>
      <c r="M19257" t="s">
        <v>26113</v>
      </c>
    </row>
    <row r="19258" spans="1:13" hidden="1" x14ac:dyDescent="0.25">
      <c r="A19258">
        <v>300406</v>
      </c>
      <c r="B19258" t="s">
        <v>18094</v>
      </c>
      <c r="C19258" t="s">
        <v>18095</v>
      </c>
      <c r="D19258">
        <v>1368</v>
      </c>
      <c r="E19258">
        <v>1643</v>
      </c>
      <c r="F19258" t="s">
        <v>7013</v>
      </c>
      <c r="G19258">
        <v>116.352892</v>
      </c>
      <c r="H19258">
        <v>25.833791999999999</v>
      </c>
      <c r="L19258">
        <f t="shared" si="300"/>
        <v>3</v>
      </c>
      <c r="M19258" t="s">
        <v>26113</v>
      </c>
    </row>
    <row r="19259" spans="1:13" hidden="1" x14ac:dyDescent="0.25">
      <c r="A19259">
        <v>300407</v>
      </c>
      <c r="B19259" t="s">
        <v>18096</v>
      </c>
      <c r="C19259" t="s">
        <v>18097</v>
      </c>
      <c r="D19259">
        <v>1375</v>
      </c>
      <c r="E19259">
        <v>1643</v>
      </c>
      <c r="F19259" t="s">
        <v>7013</v>
      </c>
      <c r="G19259">
        <v>115.88983500000001</v>
      </c>
      <c r="H19259">
        <v>28.679828000000001</v>
      </c>
      <c r="L19259">
        <f t="shared" si="300"/>
        <v>4</v>
      </c>
      <c r="M19259" t="s">
        <v>26113</v>
      </c>
    </row>
    <row r="19260" spans="1:13" hidden="1" x14ac:dyDescent="0.25">
      <c r="A19260">
        <v>300408</v>
      </c>
      <c r="B19260" t="s">
        <v>18015</v>
      </c>
      <c r="C19260" t="s">
        <v>18098</v>
      </c>
      <c r="D19260">
        <v>1368</v>
      </c>
      <c r="E19260">
        <v>1643</v>
      </c>
      <c r="F19260" t="s">
        <v>7013</v>
      </c>
      <c r="G19260">
        <v>114.411382</v>
      </c>
      <c r="H19260">
        <v>27.800657999999999</v>
      </c>
      <c r="L19260">
        <f t="shared" si="300"/>
        <v>3</v>
      </c>
      <c r="M19260" t="s">
        <v>26113</v>
      </c>
    </row>
    <row r="19261" spans="1:13" hidden="1" x14ac:dyDescent="0.25">
      <c r="A19261">
        <v>300409</v>
      </c>
      <c r="B19261" t="s">
        <v>7524</v>
      </c>
      <c r="C19261" t="s">
        <v>18099</v>
      </c>
      <c r="D19261">
        <v>1365</v>
      </c>
      <c r="E19261">
        <v>1643</v>
      </c>
      <c r="F19261" t="s">
        <v>7013</v>
      </c>
      <c r="G19261">
        <v>114.95381500000001</v>
      </c>
      <c r="H19261">
        <v>25.840012000000002</v>
      </c>
      <c r="L19261">
        <f t="shared" si="300"/>
        <v>3</v>
      </c>
      <c r="M19261" t="s">
        <v>26113</v>
      </c>
    </row>
    <row r="19262" spans="1:13" hidden="1" x14ac:dyDescent="0.25">
      <c r="A19262">
        <v>300410</v>
      </c>
      <c r="B19262" t="s">
        <v>18100</v>
      </c>
      <c r="C19262" t="s">
        <v>18101</v>
      </c>
      <c r="D19262">
        <v>1389</v>
      </c>
      <c r="E19262">
        <v>1643</v>
      </c>
      <c r="F19262" t="s">
        <v>7013</v>
      </c>
      <c r="G19262">
        <v>113.24372099999999</v>
      </c>
      <c r="H19262">
        <v>23.122146999999998</v>
      </c>
      <c r="L19262">
        <f t="shared" si="300"/>
        <v>4</v>
      </c>
      <c r="M19262" t="s">
        <v>26113</v>
      </c>
    </row>
    <row r="19263" spans="1:13" hidden="1" x14ac:dyDescent="0.25">
      <c r="A19263">
        <v>300411</v>
      </c>
      <c r="B19263" t="s">
        <v>18102</v>
      </c>
      <c r="C19263" t="s">
        <v>18103</v>
      </c>
      <c r="D19263">
        <v>1389</v>
      </c>
      <c r="E19263">
        <v>1643</v>
      </c>
      <c r="F19263" t="s">
        <v>7013</v>
      </c>
      <c r="G19263">
        <v>113.24372099999999</v>
      </c>
      <c r="H19263">
        <v>23.122146999999998</v>
      </c>
      <c r="L19263">
        <f t="shared" si="300"/>
        <v>4</v>
      </c>
      <c r="M19263" t="s">
        <v>26113</v>
      </c>
    </row>
    <row r="19264" spans="1:13" hidden="1" x14ac:dyDescent="0.25">
      <c r="A19264">
        <v>300412</v>
      </c>
      <c r="B19264" t="s">
        <v>18104</v>
      </c>
      <c r="C19264" t="s">
        <v>18105</v>
      </c>
      <c r="D19264">
        <v>1375</v>
      </c>
      <c r="E19264">
        <v>1643</v>
      </c>
      <c r="F19264" t="s">
        <v>7013</v>
      </c>
      <c r="G19264">
        <v>113.24372099999999</v>
      </c>
      <c r="H19264">
        <v>23.122146999999998</v>
      </c>
      <c r="L19264">
        <f t="shared" si="300"/>
        <v>4</v>
      </c>
      <c r="M19264" t="s">
        <v>26113</v>
      </c>
    </row>
    <row r="19265" spans="1:13" hidden="1" x14ac:dyDescent="0.25">
      <c r="A19265">
        <v>300413</v>
      </c>
      <c r="B19265" t="s">
        <v>18106</v>
      </c>
      <c r="C19265" t="s">
        <v>18107</v>
      </c>
      <c r="D19265">
        <v>1375</v>
      </c>
      <c r="E19265">
        <v>1643</v>
      </c>
      <c r="F19265" t="s">
        <v>7013</v>
      </c>
      <c r="G19265">
        <v>113.24372099999999</v>
      </c>
      <c r="H19265">
        <v>23.122146999999998</v>
      </c>
      <c r="L19265">
        <f t="shared" si="300"/>
        <v>4</v>
      </c>
      <c r="M19265" t="s">
        <v>26113</v>
      </c>
    </row>
    <row r="19266" spans="1:13" hidden="1" x14ac:dyDescent="0.25">
      <c r="A19266">
        <v>300414</v>
      </c>
      <c r="B19266" t="s">
        <v>18108</v>
      </c>
      <c r="C19266" t="s">
        <v>18109</v>
      </c>
      <c r="D19266">
        <v>1381</v>
      </c>
      <c r="E19266">
        <v>1643</v>
      </c>
      <c r="F19266" t="s">
        <v>7013</v>
      </c>
      <c r="G19266">
        <v>114.50824799999999</v>
      </c>
      <c r="H19266">
        <v>22.596485999999999</v>
      </c>
      <c r="L19266">
        <f t="shared" si="300"/>
        <v>3</v>
      </c>
      <c r="M19266" t="s">
        <v>26113</v>
      </c>
    </row>
    <row r="19267" spans="1:13" hidden="1" x14ac:dyDescent="0.25">
      <c r="A19267">
        <v>300415</v>
      </c>
      <c r="B19267" t="s">
        <v>18110</v>
      </c>
      <c r="C19267" t="s">
        <v>18111</v>
      </c>
      <c r="D19267">
        <v>1380</v>
      </c>
      <c r="E19267">
        <v>1643</v>
      </c>
      <c r="F19267" t="s">
        <v>7013</v>
      </c>
      <c r="G19267">
        <v>116.63666000000001</v>
      </c>
      <c r="H19267">
        <v>23.66771</v>
      </c>
      <c r="I19267">
        <v>33057</v>
      </c>
      <c r="L19267">
        <f t="shared" ref="L19267:L19330" si="301">LEN(C19267)</f>
        <v>3</v>
      </c>
      <c r="M19267" t="s">
        <v>26113</v>
      </c>
    </row>
    <row r="19268" spans="1:13" hidden="1" x14ac:dyDescent="0.25">
      <c r="A19268">
        <v>300416</v>
      </c>
      <c r="B19268" t="s">
        <v>18112</v>
      </c>
      <c r="C19268" t="s">
        <v>18113</v>
      </c>
      <c r="D19268">
        <v>1638</v>
      </c>
      <c r="E19268">
        <v>1643</v>
      </c>
      <c r="F19268" t="s">
        <v>7013</v>
      </c>
      <c r="G19268">
        <v>110.09070699999999</v>
      </c>
      <c r="H19268">
        <v>20.905974000000001</v>
      </c>
      <c r="L19268">
        <f t="shared" si="301"/>
        <v>3</v>
      </c>
      <c r="M19268" t="s">
        <v>26113</v>
      </c>
    </row>
    <row r="19269" spans="1:13" hidden="1" x14ac:dyDescent="0.25">
      <c r="A19269">
        <v>300417</v>
      </c>
      <c r="B19269" t="s">
        <v>18114</v>
      </c>
      <c r="C19269" t="s">
        <v>18115</v>
      </c>
      <c r="D19269">
        <v>1369</v>
      </c>
      <c r="E19269">
        <v>1643</v>
      </c>
      <c r="F19269" t="s">
        <v>7013</v>
      </c>
      <c r="G19269">
        <v>110.35945700000001</v>
      </c>
      <c r="H19269">
        <v>20.000941000000001</v>
      </c>
      <c r="L19269">
        <f t="shared" si="301"/>
        <v>3</v>
      </c>
      <c r="M19269" t="s">
        <v>26113</v>
      </c>
    </row>
    <row r="19270" spans="1:13" hidden="1" x14ac:dyDescent="0.25">
      <c r="A19270">
        <v>300418</v>
      </c>
      <c r="B19270" t="s">
        <v>17718</v>
      </c>
      <c r="C19270" t="s">
        <v>18116</v>
      </c>
      <c r="D19270">
        <v>1389</v>
      </c>
      <c r="E19270">
        <v>1643</v>
      </c>
      <c r="F19270" t="s">
        <v>7013</v>
      </c>
      <c r="G19270">
        <v>112.38130099999999</v>
      </c>
      <c r="H19270">
        <v>24.783598000000001</v>
      </c>
      <c r="L19270">
        <f t="shared" si="301"/>
        <v>3</v>
      </c>
      <c r="M19270" t="s">
        <v>26113</v>
      </c>
    </row>
    <row r="19271" spans="1:13" hidden="1" x14ac:dyDescent="0.25">
      <c r="A19271">
        <v>300419</v>
      </c>
      <c r="B19271" t="s">
        <v>18117</v>
      </c>
      <c r="C19271" t="s">
        <v>18118</v>
      </c>
      <c r="D19271">
        <v>1389</v>
      </c>
      <c r="E19271">
        <v>1643</v>
      </c>
      <c r="F19271" t="s">
        <v>7013</v>
      </c>
      <c r="G19271">
        <v>114.42564900000001</v>
      </c>
      <c r="H19271">
        <v>23.087031</v>
      </c>
      <c r="L19271">
        <f t="shared" si="301"/>
        <v>3</v>
      </c>
      <c r="M19271" t="s">
        <v>26113</v>
      </c>
    </row>
    <row r="19272" spans="1:13" hidden="1" x14ac:dyDescent="0.25">
      <c r="A19272">
        <v>300420</v>
      </c>
      <c r="B19272" t="s">
        <v>18119</v>
      </c>
      <c r="C19272" t="s">
        <v>18120</v>
      </c>
      <c r="D19272">
        <v>1389</v>
      </c>
      <c r="E19272">
        <v>1643</v>
      </c>
      <c r="F19272" t="s">
        <v>7013</v>
      </c>
      <c r="G19272">
        <v>112.456779</v>
      </c>
      <c r="H19272">
        <v>23.056118000000001</v>
      </c>
      <c r="L19272">
        <f t="shared" si="301"/>
        <v>3</v>
      </c>
      <c r="M19272" t="s">
        <v>26113</v>
      </c>
    </row>
    <row r="19273" spans="1:13" hidden="1" x14ac:dyDescent="0.25">
      <c r="A19273">
        <v>300421</v>
      </c>
      <c r="B19273" t="s">
        <v>18121</v>
      </c>
      <c r="C19273" t="s">
        <v>18122</v>
      </c>
      <c r="D19273">
        <v>1394</v>
      </c>
      <c r="E19273">
        <v>1643</v>
      </c>
      <c r="F19273" t="s">
        <v>7013</v>
      </c>
      <c r="G19273">
        <v>112.797173</v>
      </c>
      <c r="H19273">
        <v>21.968712</v>
      </c>
      <c r="L19273">
        <f t="shared" si="301"/>
        <v>3</v>
      </c>
      <c r="M19273" t="s">
        <v>26113</v>
      </c>
    </row>
    <row r="19274" spans="1:13" hidden="1" x14ac:dyDescent="0.25">
      <c r="A19274">
        <v>300422</v>
      </c>
      <c r="B19274" t="s">
        <v>18123</v>
      </c>
      <c r="C19274" t="s">
        <v>18124</v>
      </c>
      <c r="D19274">
        <v>1394</v>
      </c>
      <c r="E19274">
        <v>1643</v>
      </c>
      <c r="F19274" t="s">
        <v>7013</v>
      </c>
      <c r="G19274">
        <v>115.828738</v>
      </c>
      <c r="H19274">
        <v>22.814876000000002</v>
      </c>
      <c r="L19274">
        <f t="shared" si="301"/>
        <v>3</v>
      </c>
      <c r="M19274" t="s">
        <v>26113</v>
      </c>
    </row>
    <row r="19275" spans="1:13" hidden="1" x14ac:dyDescent="0.25">
      <c r="A19275">
        <v>300423</v>
      </c>
      <c r="B19275" t="s">
        <v>18125</v>
      </c>
      <c r="C19275" t="s">
        <v>18126</v>
      </c>
      <c r="D19275">
        <v>1394</v>
      </c>
      <c r="E19275">
        <v>1643</v>
      </c>
      <c r="F19275" t="s">
        <v>7013</v>
      </c>
      <c r="G19275">
        <v>110.772758</v>
      </c>
      <c r="H19275">
        <v>21.442786999999999</v>
      </c>
      <c r="L19275">
        <f t="shared" si="301"/>
        <v>3</v>
      </c>
      <c r="M19275" t="s">
        <v>26113</v>
      </c>
    </row>
    <row r="19276" spans="1:13" hidden="1" x14ac:dyDescent="0.25">
      <c r="A19276">
        <v>300424</v>
      </c>
      <c r="B19276" t="s">
        <v>18127</v>
      </c>
      <c r="C19276" t="s">
        <v>18128</v>
      </c>
      <c r="D19276">
        <v>1394</v>
      </c>
      <c r="E19276">
        <v>1643</v>
      </c>
      <c r="F19276" t="s">
        <v>7013</v>
      </c>
      <c r="G19276">
        <v>109.203186</v>
      </c>
      <c r="H19276">
        <v>21.658885999999999</v>
      </c>
      <c r="L19276">
        <f t="shared" si="301"/>
        <v>3</v>
      </c>
      <c r="M19276" t="s">
        <v>26113</v>
      </c>
    </row>
    <row r="19277" spans="1:13" hidden="1" x14ac:dyDescent="0.25">
      <c r="A19277">
        <v>300425</v>
      </c>
      <c r="B19277" t="s">
        <v>18129</v>
      </c>
      <c r="C19277" t="s">
        <v>18130</v>
      </c>
      <c r="D19277">
        <v>1371</v>
      </c>
      <c r="E19277">
        <v>1643</v>
      </c>
      <c r="F19277" t="s">
        <v>7013</v>
      </c>
      <c r="G19277">
        <v>117.40182</v>
      </c>
      <c r="H19277">
        <v>40.043869999999998</v>
      </c>
      <c r="L19277">
        <f t="shared" si="301"/>
        <v>3</v>
      </c>
      <c r="M19277" t="s">
        <v>26113</v>
      </c>
    </row>
    <row r="19278" spans="1:13" hidden="1" x14ac:dyDescent="0.25">
      <c r="A19278">
        <v>300426</v>
      </c>
      <c r="B19278" t="s">
        <v>18131</v>
      </c>
      <c r="C19278" t="s">
        <v>18132</v>
      </c>
      <c r="D19278">
        <v>1370</v>
      </c>
      <c r="E19278">
        <v>1643</v>
      </c>
      <c r="F19278" t="s">
        <v>7013</v>
      </c>
      <c r="G19278">
        <v>114.58005799999999</v>
      </c>
      <c r="H19278">
        <v>38.139380000000003</v>
      </c>
      <c r="L19278">
        <f t="shared" si="301"/>
        <v>3</v>
      </c>
      <c r="M19278" t="s">
        <v>26113</v>
      </c>
    </row>
    <row r="19279" spans="1:13" hidden="1" x14ac:dyDescent="0.25">
      <c r="A19279">
        <v>300427</v>
      </c>
      <c r="B19279" t="s">
        <v>18133</v>
      </c>
      <c r="C19279" t="s">
        <v>18134</v>
      </c>
      <c r="D19279">
        <v>1370</v>
      </c>
      <c r="E19279">
        <v>1643</v>
      </c>
      <c r="F19279" t="s">
        <v>7013</v>
      </c>
      <c r="G19279">
        <v>118.86194999999999</v>
      </c>
      <c r="H19279">
        <v>39.877319999999997</v>
      </c>
      <c r="L19279">
        <f t="shared" si="301"/>
        <v>3</v>
      </c>
      <c r="M19279" t="s">
        <v>26113</v>
      </c>
    </row>
    <row r="19280" spans="1:13" hidden="1" x14ac:dyDescent="0.25">
      <c r="A19280">
        <v>300428</v>
      </c>
      <c r="B19280" t="s">
        <v>18135</v>
      </c>
      <c r="C19280" t="s">
        <v>18136</v>
      </c>
      <c r="D19280">
        <v>1381</v>
      </c>
      <c r="E19280">
        <v>1643</v>
      </c>
      <c r="F19280" t="s">
        <v>7013</v>
      </c>
      <c r="G19280">
        <v>119.75587899999999</v>
      </c>
      <c r="H19280">
        <v>40.008409</v>
      </c>
      <c r="L19280">
        <f t="shared" si="301"/>
        <v>3</v>
      </c>
      <c r="M19280" t="s">
        <v>26113</v>
      </c>
    </row>
    <row r="19281" spans="1:13" hidden="1" x14ac:dyDescent="0.25">
      <c r="A19281">
        <v>300429</v>
      </c>
      <c r="B19281" t="s">
        <v>18137</v>
      </c>
      <c r="C19281" t="s">
        <v>18138</v>
      </c>
      <c r="D19281">
        <v>1372</v>
      </c>
      <c r="E19281">
        <v>1643</v>
      </c>
      <c r="F19281" t="s">
        <v>7013</v>
      </c>
      <c r="G19281">
        <v>117.95798000000001</v>
      </c>
      <c r="H19281">
        <v>40.184449999999998</v>
      </c>
      <c r="L19281">
        <f t="shared" si="301"/>
        <v>3</v>
      </c>
      <c r="M19281" t="s">
        <v>26113</v>
      </c>
    </row>
    <row r="19282" spans="1:13" hidden="1" x14ac:dyDescent="0.25">
      <c r="A19282">
        <v>300430</v>
      </c>
      <c r="B19282" t="s">
        <v>18139</v>
      </c>
      <c r="C19282" t="s">
        <v>18140</v>
      </c>
      <c r="D19282">
        <v>1381</v>
      </c>
      <c r="E19282">
        <v>1643</v>
      </c>
      <c r="F19282" t="s">
        <v>7013</v>
      </c>
      <c r="G19282">
        <v>117.109692</v>
      </c>
      <c r="H19282">
        <v>40.393980999999997</v>
      </c>
      <c r="L19282">
        <f t="shared" si="301"/>
        <v>4</v>
      </c>
      <c r="M19282" t="s">
        <v>26113</v>
      </c>
    </row>
    <row r="19283" spans="1:13" hidden="1" x14ac:dyDescent="0.25">
      <c r="A19283">
        <v>300431</v>
      </c>
      <c r="B19283" t="s">
        <v>18141</v>
      </c>
      <c r="C19283" t="s">
        <v>18142</v>
      </c>
      <c r="D19283">
        <v>1397</v>
      </c>
      <c r="E19283">
        <v>1643</v>
      </c>
      <c r="F19283" t="s">
        <v>7013</v>
      </c>
      <c r="G19283">
        <v>0</v>
      </c>
      <c r="H19283">
        <v>0</v>
      </c>
      <c r="L19283">
        <f t="shared" si="301"/>
        <v>4</v>
      </c>
      <c r="M19283" t="s">
        <v>26113</v>
      </c>
    </row>
    <row r="19284" spans="1:13" hidden="1" x14ac:dyDescent="0.25">
      <c r="A19284">
        <v>300432</v>
      </c>
      <c r="B19284" t="s">
        <v>18143</v>
      </c>
      <c r="C19284" t="s">
        <v>18144</v>
      </c>
      <c r="D19284">
        <v>1396</v>
      </c>
      <c r="E19284">
        <v>1643</v>
      </c>
      <c r="F19284" t="s">
        <v>7086</v>
      </c>
      <c r="G19284">
        <v>116.01623499999999</v>
      </c>
      <c r="H19284">
        <v>41.575611000000002</v>
      </c>
      <c r="L19284">
        <f t="shared" si="301"/>
        <v>5</v>
      </c>
      <c r="M19284" t="s">
        <v>26113</v>
      </c>
    </row>
    <row r="19285" spans="1:13" hidden="1" x14ac:dyDescent="0.25">
      <c r="A19285">
        <v>300433</v>
      </c>
      <c r="B19285" t="s">
        <v>18145</v>
      </c>
      <c r="C19285" t="s">
        <v>18146</v>
      </c>
      <c r="D19285">
        <v>1393</v>
      </c>
      <c r="E19285">
        <v>1403</v>
      </c>
      <c r="F19285" t="s">
        <v>7086</v>
      </c>
      <c r="G19285">
        <v>117.100551</v>
      </c>
      <c r="H19285">
        <v>40.140695999999998</v>
      </c>
      <c r="L19285">
        <f t="shared" si="301"/>
        <v>5</v>
      </c>
      <c r="M19285" t="s">
        <v>26113</v>
      </c>
    </row>
    <row r="19286" spans="1:13" hidden="1" x14ac:dyDescent="0.25">
      <c r="A19286">
        <v>300434</v>
      </c>
      <c r="B19286" t="s">
        <v>18147</v>
      </c>
      <c r="C19286" t="s">
        <v>18148</v>
      </c>
      <c r="D19286">
        <v>1393</v>
      </c>
      <c r="E19286">
        <v>1403</v>
      </c>
      <c r="F19286" t="s">
        <v>7086</v>
      </c>
      <c r="G19286">
        <v>117.100551</v>
      </c>
      <c r="H19286">
        <v>40.140695999999998</v>
      </c>
      <c r="L19286">
        <f t="shared" si="301"/>
        <v>5</v>
      </c>
      <c r="M19286" t="s">
        <v>26113</v>
      </c>
    </row>
    <row r="19287" spans="1:13" hidden="1" x14ac:dyDescent="0.25">
      <c r="A19287">
        <v>300435</v>
      </c>
      <c r="B19287" t="s">
        <v>18149</v>
      </c>
      <c r="C19287" t="s">
        <v>18150</v>
      </c>
      <c r="D19287">
        <v>1393</v>
      </c>
      <c r="E19287">
        <v>1403</v>
      </c>
      <c r="F19287" t="s">
        <v>7086</v>
      </c>
      <c r="G19287">
        <v>117.100551</v>
      </c>
      <c r="H19287">
        <v>40.140695999999998</v>
      </c>
      <c r="L19287">
        <f t="shared" si="301"/>
        <v>5</v>
      </c>
      <c r="M19287" t="s">
        <v>26113</v>
      </c>
    </row>
    <row r="19288" spans="1:13" hidden="1" x14ac:dyDescent="0.25">
      <c r="A19288">
        <v>300436</v>
      </c>
      <c r="B19288" t="s">
        <v>18151</v>
      </c>
      <c r="C19288" t="s">
        <v>18152</v>
      </c>
      <c r="D19288">
        <v>1393</v>
      </c>
      <c r="E19288">
        <v>1403</v>
      </c>
      <c r="F19288" t="s">
        <v>7086</v>
      </c>
      <c r="G19288">
        <v>117.100551</v>
      </c>
      <c r="H19288">
        <v>40.140695999999998</v>
      </c>
      <c r="L19288">
        <f t="shared" si="301"/>
        <v>5</v>
      </c>
      <c r="M19288" t="s">
        <v>26113</v>
      </c>
    </row>
    <row r="19289" spans="1:13" hidden="1" x14ac:dyDescent="0.25">
      <c r="A19289">
        <v>300437</v>
      </c>
      <c r="B19289" t="s">
        <v>18153</v>
      </c>
      <c r="C19289" t="s">
        <v>18154</v>
      </c>
      <c r="D19289">
        <v>1393</v>
      </c>
      <c r="E19289">
        <v>1403</v>
      </c>
      <c r="F19289" t="s">
        <v>7086</v>
      </c>
      <c r="G19289">
        <v>117.100551</v>
      </c>
      <c r="H19289">
        <v>40.140695999999998</v>
      </c>
      <c r="L19289">
        <f t="shared" si="301"/>
        <v>5</v>
      </c>
      <c r="M19289" t="s">
        <v>26113</v>
      </c>
    </row>
    <row r="19290" spans="1:13" hidden="1" x14ac:dyDescent="0.25">
      <c r="A19290">
        <v>300438</v>
      </c>
      <c r="B19290" t="s">
        <v>18155</v>
      </c>
      <c r="C19290" t="s">
        <v>18156</v>
      </c>
      <c r="D19290">
        <v>1567</v>
      </c>
      <c r="E19290">
        <v>1643</v>
      </c>
      <c r="F19290" t="s">
        <v>7013</v>
      </c>
      <c r="G19290">
        <v>0</v>
      </c>
      <c r="H19290">
        <v>0</v>
      </c>
      <c r="L19290">
        <f t="shared" si="301"/>
        <v>3</v>
      </c>
      <c r="M19290" t="s">
        <v>26113</v>
      </c>
    </row>
    <row r="19291" spans="1:13" hidden="1" x14ac:dyDescent="0.25">
      <c r="A19291">
        <v>300439</v>
      </c>
      <c r="B19291" t="s">
        <v>18157</v>
      </c>
      <c r="C19291" t="s">
        <v>18158</v>
      </c>
      <c r="D19291">
        <v>1393</v>
      </c>
      <c r="E19291">
        <v>1401</v>
      </c>
      <c r="F19291" t="s">
        <v>7013</v>
      </c>
      <c r="G19291">
        <v>111.194069</v>
      </c>
      <c r="H19291">
        <v>40.276637999999998</v>
      </c>
      <c r="L19291">
        <f t="shared" si="301"/>
        <v>4</v>
      </c>
      <c r="M19291" t="s">
        <v>26113</v>
      </c>
    </row>
    <row r="19292" spans="1:13" hidden="1" x14ac:dyDescent="0.25">
      <c r="A19292">
        <v>300440</v>
      </c>
      <c r="B19292" t="s">
        <v>18159</v>
      </c>
      <c r="C19292" t="s">
        <v>18160</v>
      </c>
      <c r="D19292">
        <v>1393</v>
      </c>
      <c r="E19292">
        <v>1401</v>
      </c>
      <c r="F19292" t="s">
        <v>7013</v>
      </c>
      <c r="G19292">
        <v>111.194069</v>
      </c>
      <c r="H19292">
        <v>40.276637999999998</v>
      </c>
      <c r="L19292">
        <f t="shared" si="301"/>
        <v>4</v>
      </c>
      <c r="M19292" t="s">
        <v>26113</v>
      </c>
    </row>
    <row r="19293" spans="1:13" hidden="1" x14ac:dyDescent="0.25">
      <c r="A19293">
        <v>300441</v>
      </c>
      <c r="B19293" t="s">
        <v>18161</v>
      </c>
      <c r="C19293" t="s">
        <v>18162</v>
      </c>
      <c r="D19293">
        <v>1393</v>
      </c>
      <c r="E19293">
        <v>1401</v>
      </c>
      <c r="F19293" t="s">
        <v>7013</v>
      </c>
      <c r="G19293">
        <v>112.69356999999999</v>
      </c>
      <c r="H19293">
        <v>40.008090000000003</v>
      </c>
      <c r="I19293">
        <v>95563</v>
      </c>
      <c r="L19293">
        <f t="shared" si="301"/>
        <v>3</v>
      </c>
      <c r="M19293" t="s">
        <v>26113</v>
      </c>
    </row>
    <row r="19294" spans="1:13" hidden="1" x14ac:dyDescent="0.25">
      <c r="A19294">
        <v>300442</v>
      </c>
      <c r="B19294" t="s">
        <v>18163</v>
      </c>
      <c r="C19294" t="s">
        <v>18164</v>
      </c>
      <c r="D19294">
        <v>1409</v>
      </c>
      <c r="E19294">
        <v>1643</v>
      </c>
      <c r="F19294" t="s">
        <v>7013</v>
      </c>
      <c r="G19294">
        <v>115.96814999999999</v>
      </c>
      <c r="H19294">
        <v>39.487220000000001</v>
      </c>
      <c r="L19294">
        <f t="shared" si="301"/>
        <v>3</v>
      </c>
      <c r="M19294" t="s">
        <v>26113</v>
      </c>
    </row>
    <row r="19295" spans="1:13" hidden="1" x14ac:dyDescent="0.25">
      <c r="A19295">
        <v>300443</v>
      </c>
      <c r="B19295" t="s">
        <v>18165</v>
      </c>
      <c r="C19295" t="s">
        <v>18166</v>
      </c>
      <c r="D19295">
        <v>1430</v>
      </c>
      <c r="E19295">
        <v>1643</v>
      </c>
      <c r="F19295" t="s">
        <v>7013</v>
      </c>
      <c r="G19295">
        <v>114.58005799999999</v>
      </c>
      <c r="H19295">
        <v>38.139380000000003</v>
      </c>
      <c r="L19295">
        <f t="shared" si="301"/>
        <v>4</v>
      </c>
      <c r="M19295" t="s">
        <v>26113</v>
      </c>
    </row>
    <row r="19296" spans="1:13" hidden="1" x14ac:dyDescent="0.25">
      <c r="A19296">
        <v>300444</v>
      </c>
      <c r="B19296" t="s">
        <v>18167</v>
      </c>
      <c r="C19296" t="s">
        <v>18168</v>
      </c>
      <c r="D19296">
        <v>1400</v>
      </c>
      <c r="E19296">
        <v>1643</v>
      </c>
      <c r="F19296" t="s">
        <v>7013</v>
      </c>
      <c r="G19296">
        <v>116.65881</v>
      </c>
      <c r="H19296">
        <v>39.905920000000002</v>
      </c>
      <c r="L19296">
        <f t="shared" si="301"/>
        <v>4</v>
      </c>
      <c r="M19296" t="s">
        <v>26113</v>
      </c>
    </row>
    <row r="19297" spans="1:13" hidden="1" x14ac:dyDescent="0.25">
      <c r="A19297">
        <v>300445</v>
      </c>
      <c r="B19297" t="s">
        <v>18169</v>
      </c>
      <c r="C19297" t="s">
        <v>18170</v>
      </c>
      <c r="D19297">
        <v>1403</v>
      </c>
      <c r="E19297">
        <v>1573</v>
      </c>
      <c r="F19297" t="s">
        <v>7013</v>
      </c>
      <c r="G19297">
        <v>117.95798000000001</v>
      </c>
      <c r="H19297">
        <v>40.184449999999998</v>
      </c>
      <c r="L19297">
        <f t="shared" si="301"/>
        <v>4</v>
      </c>
      <c r="M19297" t="s">
        <v>26113</v>
      </c>
    </row>
    <row r="19298" spans="1:13" hidden="1" x14ac:dyDescent="0.25">
      <c r="A19298">
        <v>300446</v>
      </c>
      <c r="B19298" t="s">
        <v>18171</v>
      </c>
      <c r="C19298" t="s">
        <v>18172</v>
      </c>
      <c r="D19298">
        <v>1406</v>
      </c>
      <c r="E19298">
        <v>1643</v>
      </c>
      <c r="F19298" t="s">
        <v>7013</v>
      </c>
      <c r="G19298">
        <v>118.86194999999999</v>
      </c>
      <c r="H19298">
        <v>39.877319999999997</v>
      </c>
      <c r="L19298">
        <f t="shared" si="301"/>
        <v>3</v>
      </c>
      <c r="M19298" t="s">
        <v>26113</v>
      </c>
    </row>
    <row r="19299" spans="1:13" hidden="1" x14ac:dyDescent="0.25">
      <c r="A19299">
        <v>300447</v>
      </c>
      <c r="B19299" t="s">
        <v>18173</v>
      </c>
      <c r="C19299" t="s">
        <v>18174</v>
      </c>
      <c r="D19299">
        <v>1405</v>
      </c>
      <c r="E19299">
        <v>1643</v>
      </c>
      <c r="F19299" t="s">
        <v>7013</v>
      </c>
      <c r="G19299">
        <v>116.875874</v>
      </c>
      <c r="H19299">
        <v>39.523971000000003</v>
      </c>
      <c r="L19299">
        <f t="shared" si="301"/>
        <v>3</v>
      </c>
      <c r="M19299" t="s">
        <v>26113</v>
      </c>
    </row>
    <row r="19300" spans="1:13" hidden="1" x14ac:dyDescent="0.25">
      <c r="A19300">
        <v>300448</v>
      </c>
      <c r="B19300" t="s">
        <v>18080</v>
      </c>
      <c r="C19300" t="s">
        <v>18175</v>
      </c>
      <c r="D19300">
        <v>1405</v>
      </c>
      <c r="E19300">
        <v>1643</v>
      </c>
      <c r="F19300" t="s">
        <v>7013</v>
      </c>
      <c r="G19300">
        <v>39.88467</v>
      </c>
      <c r="H19300">
        <v>119.23016</v>
      </c>
      <c r="L19300">
        <f t="shared" si="301"/>
        <v>3</v>
      </c>
      <c r="M19300" t="s">
        <v>26113</v>
      </c>
    </row>
    <row r="19301" spans="1:13" hidden="1" x14ac:dyDescent="0.25">
      <c r="A19301">
        <v>300449</v>
      </c>
      <c r="B19301" t="s">
        <v>18176</v>
      </c>
      <c r="C19301" t="s">
        <v>18177</v>
      </c>
      <c r="D19301">
        <v>1380</v>
      </c>
      <c r="E19301">
        <v>1643</v>
      </c>
      <c r="F19301" t="s">
        <v>7013</v>
      </c>
      <c r="G19301">
        <v>116.28619999999999</v>
      </c>
      <c r="H19301">
        <v>37.450659999999999</v>
      </c>
      <c r="L19301">
        <f t="shared" si="301"/>
        <v>3</v>
      </c>
      <c r="M19301" t="s">
        <v>26113</v>
      </c>
    </row>
    <row r="19302" spans="1:13" hidden="1" x14ac:dyDescent="0.25">
      <c r="A19302">
        <v>300450</v>
      </c>
      <c r="B19302" t="s">
        <v>18178</v>
      </c>
      <c r="C19302" t="s">
        <v>18179</v>
      </c>
      <c r="D19302">
        <v>1378</v>
      </c>
      <c r="E19302">
        <v>1643</v>
      </c>
      <c r="F19302" t="s">
        <v>7013</v>
      </c>
      <c r="G19302">
        <v>112.90292100000001</v>
      </c>
      <c r="H19302">
        <v>35.548209</v>
      </c>
      <c r="L19302">
        <f t="shared" si="301"/>
        <v>3</v>
      </c>
      <c r="M19302" t="s">
        <v>26113</v>
      </c>
    </row>
    <row r="19303" spans="1:13" hidden="1" x14ac:dyDescent="0.25">
      <c r="A19303">
        <v>300451</v>
      </c>
      <c r="B19303" t="s">
        <v>18180</v>
      </c>
      <c r="C19303" t="s">
        <v>18181</v>
      </c>
      <c r="D19303">
        <v>1395</v>
      </c>
      <c r="E19303">
        <v>1643</v>
      </c>
      <c r="F19303" t="s">
        <v>7086</v>
      </c>
      <c r="G19303">
        <v>0</v>
      </c>
      <c r="H19303">
        <v>0</v>
      </c>
      <c r="L19303">
        <f t="shared" si="301"/>
        <v>5</v>
      </c>
      <c r="M19303" t="s">
        <v>26113</v>
      </c>
    </row>
    <row r="19304" spans="1:13" hidden="1" x14ac:dyDescent="0.25">
      <c r="A19304">
        <v>300452</v>
      </c>
      <c r="B19304" t="s">
        <v>18182</v>
      </c>
      <c r="C19304" t="s">
        <v>18183</v>
      </c>
      <c r="D19304">
        <v>1402</v>
      </c>
      <c r="E19304">
        <v>1643</v>
      </c>
      <c r="F19304" t="s">
        <v>7086</v>
      </c>
      <c r="G19304">
        <v>116.08553000000001</v>
      </c>
      <c r="H19304">
        <v>38.435699999999997</v>
      </c>
      <c r="L19304">
        <f t="shared" si="301"/>
        <v>5</v>
      </c>
      <c r="M19304" t="s">
        <v>26113</v>
      </c>
    </row>
    <row r="19305" spans="1:13" hidden="1" x14ac:dyDescent="0.25">
      <c r="A19305">
        <v>300453</v>
      </c>
      <c r="B19305" t="s">
        <v>18184</v>
      </c>
      <c r="C19305" t="s">
        <v>18185</v>
      </c>
      <c r="D19305">
        <v>1402</v>
      </c>
      <c r="E19305">
        <v>1643</v>
      </c>
      <c r="F19305" t="s">
        <v>7013</v>
      </c>
      <c r="G19305">
        <v>114.992639</v>
      </c>
      <c r="H19305">
        <v>38.515388999999999</v>
      </c>
      <c r="L19305">
        <f t="shared" si="301"/>
        <v>3</v>
      </c>
      <c r="M19305" t="s">
        <v>26113</v>
      </c>
    </row>
    <row r="19306" spans="1:13" hidden="1" x14ac:dyDescent="0.25">
      <c r="A19306">
        <v>300454</v>
      </c>
      <c r="B19306" t="s">
        <v>18186</v>
      </c>
      <c r="C19306" t="s">
        <v>18187</v>
      </c>
      <c r="D19306">
        <v>1404</v>
      </c>
      <c r="E19306">
        <v>1643</v>
      </c>
      <c r="F19306" t="s">
        <v>7013</v>
      </c>
      <c r="G19306">
        <v>117.19225</v>
      </c>
      <c r="H19306">
        <v>39.145164999999999</v>
      </c>
      <c r="L19306">
        <f t="shared" si="301"/>
        <v>4</v>
      </c>
      <c r="M19306" t="s">
        <v>26113</v>
      </c>
    </row>
    <row r="19307" spans="1:13" hidden="1" x14ac:dyDescent="0.25">
      <c r="A19307">
        <v>300455</v>
      </c>
      <c r="B19307" t="s">
        <v>18188</v>
      </c>
      <c r="C19307" t="s">
        <v>18189</v>
      </c>
      <c r="D19307">
        <v>1406</v>
      </c>
      <c r="E19307">
        <v>1643</v>
      </c>
      <c r="F19307" t="s">
        <v>7013</v>
      </c>
      <c r="G19307">
        <v>117.19225</v>
      </c>
      <c r="H19307">
        <v>39.145164999999999</v>
      </c>
      <c r="L19307">
        <f t="shared" si="301"/>
        <v>4</v>
      </c>
      <c r="M19307" t="s">
        <v>26113</v>
      </c>
    </row>
    <row r="19308" spans="1:13" hidden="1" x14ac:dyDescent="0.25">
      <c r="A19308">
        <v>300456</v>
      </c>
      <c r="B19308" t="s">
        <v>18190</v>
      </c>
      <c r="C19308" t="s">
        <v>18191</v>
      </c>
      <c r="D19308">
        <v>1407</v>
      </c>
      <c r="E19308">
        <v>1643</v>
      </c>
      <c r="F19308" t="s">
        <v>7013</v>
      </c>
      <c r="G19308">
        <v>116.65881</v>
      </c>
      <c r="H19308">
        <v>39.905920000000002</v>
      </c>
      <c r="L19308">
        <f t="shared" si="301"/>
        <v>4</v>
      </c>
      <c r="M19308" t="s">
        <v>26113</v>
      </c>
    </row>
    <row r="19309" spans="1:13" hidden="1" x14ac:dyDescent="0.25">
      <c r="A19309">
        <v>300457</v>
      </c>
      <c r="B19309" t="s">
        <v>18192</v>
      </c>
      <c r="C19309" t="s">
        <v>18193</v>
      </c>
      <c r="D19309">
        <v>1409</v>
      </c>
      <c r="E19309">
        <v>1643</v>
      </c>
      <c r="F19309" t="s">
        <v>7013</v>
      </c>
      <c r="G19309">
        <v>116.65881</v>
      </c>
      <c r="H19309">
        <v>39.905920000000002</v>
      </c>
      <c r="L19309">
        <f t="shared" si="301"/>
        <v>4</v>
      </c>
      <c r="M19309" t="s">
        <v>26113</v>
      </c>
    </row>
    <row r="19310" spans="1:13" hidden="1" x14ac:dyDescent="0.25">
      <c r="A19310">
        <v>300458</v>
      </c>
      <c r="B19310" t="s">
        <v>18194</v>
      </c>
      <c r="C19310" t="s">
        <v>18195</v>
      </c>
      <c r="D19310">
        <v>1409</v>
      </c>
      <c r="E19310">
        <v>1643</v>
      </c>
      <c r="F19310" t="s">
        <v>7013</v>
      </c>
      <c r="G19310">
        <v>115.947782</v>
      </c>
      <c r="H19310">
        <v>39.484999000000002</v>
      </c>
      <c r="L19310">
        <f t="shared" si="301"/>
        <v>4</v>
      </c>
      <c r="M19310" t="s">
        <v>26113</v>
      </c>
    </row>
    <row r="19311" spans="1:13" hidden="1" x14ac:dyDescent="0.25">
      <c r="A19311">
        <v>300459</v>
      </c>
      <c r="B19311" t="s">
        <v>18196</v>
      </c>
      <c r="C19311" t="s">
        <v>18197</v>
      </c>
      <c r="D19311">
        <v>1419</v>
      </c>
      <c r="E19311">
        <v>1643</v>
      </c>
      <c r="F19311" t="s">
        <v>7013</v>
      </c>
      <c r="G19311">
        <v>115.96814999999999</v>
      </c>
      <c r="H19311">
        <v>39.487220000000001</v>
      </c>
      <c r="L19311">
        <f t="shared" si="301"/>
        <v>4</v>
      </c>
      <c r="M19311" t="s">
        <v>26113</v>
      </c>
    </row>
    <row r="19312" spans="1:13" hidden="1" x14ac:dyDescent="0.25">
      <c r="A19312">
        <v>300460</v>
      </c>
      <c r="B19312" t="s">
        <v>18198</v>
      </c>
      <c r="C19312" t="s">
        <v>18199</v>
      </c>
      <c r="D19312">
        <v>1412</v>
      </c>
      <c r="E19312">
        <v>1643</v>
      </c>
      <c r="F19312" t="s">
        <v>7013</v>
      </c>
      <c r="G19312">
        <v>0</v>
      </c>
      <c r="H19312">
        <v>0</v>
      </c>
      <c r="L19312">
        <f t="shared" si="301"/>
        <v>3</v>
      </c>
      <c r="M19312" t="s">
        <v>26113</v>
      </c>
    </row>
    <row r="19313" spans="1:13" hidden="1" x14ac:dyDescent="0.25">
      <c r="A19313">
        <v>300461</v>
      </c>
      <c r="B19313" t="s">
        <v>18200</v>
      </c>
      <c r="C19313" t="s">
        <v>18201</v>
      </c>
      <c r="D19313">
        <v>1380</v>
      </c>
      <c r="E19313">
        <v>1643</v>
      </c>
      <c r="F19313" t="s">
        <v>7013</v>
      </c>
      <c r="G19313">
        <v>110.27365</v>
      </c>
      <c r="H19313">
        <v>34.59881</v>
      </c>
      <c r="I19313">
        <v>70349</v>
      </c>
      <c r="L19313">
        <f t="shared" si="301"/>
        <v>3</v>
      </c>
      <c r="M19313" t="s">
        <v>26113</v>
      </c>
    </row>
    <row r="19314" spans="1:13" hidden="1" x14ac:dyDescent="0.25">
      <c r="A19314">
        <v>300462</v>
      </c>
      <c r="B19314" t="s">
        <v>18202</v>
      </c>
      <c r="C19314" t="s">
        <v>18203</v>
      </c>
      <c r="D19314">
        <v>1407</v>
      </c>
      <c r="E19314">
        <v>1643</v>
      </c>
      <c r="F19314" t="s">
        <v>7013</v>
      </c>
      <c r="G19314">
        <v>116.28740999999999</v>
      </c>
      <c r="H19314">
        <v>37.451639999999998</v>
      </c>
      <c r="L19314">
        <f t="shared" si="301"/>
        <v>4</v>
      </c>
      <c r="M19314" t="s">
        <v>26113</v>
      </c>
    </row>
    <row r="19315" spans="1:13" hidden="1" x14ac:dyDescent="0.25">
      <c r="A19315">
        <v>300463</v>
      </c>
      <c r="B19315" t="s">
        <v>18204</v>
      </c>
      <c r="C19315" t="s">
        <v>18205</v>
      </c>
      <c r="D19315">
        <v>1403</v>
      </c>
      <c r="E19315">
        <v>1643</v>
      </c>
      <c r="F19315" t="s">
        <v>7013</v>
      </c>
      <c r="G19315">
        <v>115.50209</v>
      </c>
      <c r="H19315">
        <v>38.855699999999999</v>
      </c>
      <c r="L19315">
        <f t="shared" si="301"/>
        <v>4</v>
      </c>
      <c r="M19315" t="s">
        <v>26113</v>
      </c>
    </row>
    <row r="19316" spans="1:13" hidden="1" x14ac:dyDescent="0.25">
      <c r="A19316">
        <v>300464</v>
      </c>
      <c r="B19316" t="s">
        <v>18206</v>
      </c>
      <c r="C19316" t="s">
        <v>18207</v>
      </c>
      <c r="D19316">
        <v>1403</v>
      </c>
      <c r="E19316">
        <v>1643</v>
      </c>
      <c r="F19316" t="s">
        <v>7013</v>
      </c>
      <c r="G19316">
        <v>115.50209</v>
      </c>
      <c r="H19316">
        <v>38.855699999999999</v>
      </c>
      <c r="L19316">
        <f t="shared" si="301"/>
        <v>4</v>
      </c>
      <c r="M19316" t="s">
        <v>26113</v>
      </c>
    </row>
    <row r="19317" spans="1:13" hidden="1" x14ac:dyDescent="0.25">
      <c r="A19317">
        <v>300465</v>
      </c>
      <c r="B19317" t="s">
        <v>18208</v>
      </c>
      <c r="C19317" t="s">
        <v>18209</v>
      </c>
      <c r="D19317">
        <v>1403</v>
      </c>
      <c r="E19317">
        <v>1643</v>
      </c>
      <c r="F19317" t="s">
        <v>7013</v>
      </c>
      <c r="G19317">
        <v>115.50209</v>
      </c>
      <c r="H19317">
        <v>38.855699999999999</v>
      </c>
      <c r="L19317">
        <f t="shared" si="301"/>
        <v>4</v>
      </c>
      <c r="M19317" t="s">
        <v>26113</v>
      </c>
    </row>
    <row r="19318" spans="1:13" hidden="1" x14ac:dyDescent="0.25">
      <c r="A19318">
        <v>300466</v>
      </c>
      <c r="B19318" t="s">
        <v>18210</v>
      </c>
      <c r="C19318" t="s">
        <v>18211</v>
      </c>
      <c r="D19318">
        <v>1403</v>
      </c>
      <c r="E19318">
        <v>1643</v>
      </c>
      <c r="F19318" t="s">
        <v>7013</v>
      </c>
      <c r="G19318">
        <v>115.50209</v>
      </c>
      <c r="H19318">
        <v>38.855699999999999</v>
      </c>
      <c r="L19318">
        <f t="shared" si="301"/>
        <v>4</v>
      </c>
      <c r="M19318" t="s">
        <v>26113</v>
      </c>
    </row>
    <row r="19319" spans="1:13" hidden="1" x14ac:dyDescent="0.25">
      <c r="A19319">
        <v>300467</v>
      </c>
      <c r="B19319" t="s">
        <v>18212</v>
      </c>
      <c r="C19319" t="s">
        <v>18213</v>
      </c>
      <c r="D19319">
        <v>1403</v>
      </c>
      <c r="E19319">
        <v>1643</v>
      </c>
      <c r="F19319" t="s">
        <v>7013</v>
      </c>
      <c r="G19319">
        <v>115.50209</v>
      </c>
      <c r="H19319">
        <v>38.855699999999999</v>
      </c>
      <c r="L19319">
        <f t="shared" si="301"/>
        <v>4</v>
      </c>
      <c r="M19319" t="s">
        <v>26113</v>
      </c>
    </row>
    <row r="19320" spans="1:13" hidden="1" x14ac:dyDescent="0.25">
      <c r="A19320">
        <v>300468</v>
      </c>
      <c r="B19320" t="s">
        <v>18214</v>
      </c>
      <c r="C19320" t="s">
        <v>18215</v>
      </c>
      <c r="D19320">
        <v>1393</v>
      </c>
      <c r="E19320">
        <v>1403</v>
      </c>
      <c r="F19320" t="s">
        <v>7086</v>
      </c>
      <c r="G19320">
        <v>119.639768</v>
      </c>
      <c r="H19320">
        <v>41.404910000000001</v>
      </c>
      <c r="L19320">
        <f t="shared" si="301"/>
        <v>5</v>
      </c>
      <c r="M19320" t="s">
        <v>26113</v>
      </c>
    </row>
    <row r="19321" spans="1:13" hidden="1" x14ac:dyDescent="0.25">
      <c r="A19321">
        <v>300469</v>
      </c>
      <c r="B19321" t="s">
        <v>18216</v>
      </c>
      <c r="C19321" t="s">
        <v>18217</v>
      </c>
      <c r="D19321">
        <v>1393</v>
      </c>
      <c r="E19321">
        <v>1403</v>
      </c>
      <c r="F19321" t="s">
        <v>7086</v>
      </c>
      <c r="G19321">
        <v>120.45077999999999</v>
      </c>
      <c r="H19321">
        <v>41.580080000000002</v>
      </c>
      <c r="L19321">
        <f t="shared" si="301"/>
        <v>5</v>
      </c>
      <c r="M19321" t="s">
        <v>26113</v>
      </c>
    </row>
    <row r="19322" spans="1:13" hidden="1" x14ac:dyDescent="0.25">
      <c r="A19322">
        <v>300470</v>
      </c>
      <c r="B19322" t="s">
        <v>18218</v>
      </c>
      <c r="C19322" t="s">
        <v>7090</v>
      </c>
      <c r="D19322">
        <v>1392</v>
      </c>
      <c r="E19322">
        <v>1643</v>
      </c>
      <c r="F19322" t="s">
        <v>7086</v>
      </c>
      <c r="G19322">
        <v>117.005398</v>
      </c>
      <c r="H19322">
        <v>39.758476999999999</v>
      </c>
      <c r="L19322">
        <f t="shared" si="301"/>
        <v>5</v>
      </c>
      <c r="M19322" t="s">
        <v>26113</v>
      </c>
    </row>
    <row r="19323" spans="1:13" hidden="1" x14ac:dyDescent="0.25">
      <c r="A19323">
        <v>300471</v>
      </c>
      <c r="B19323" t="s">
        <v>18219</v>
      </c>
      <c r="C19323" t="s">
        <v>18220</v>
      </c>
      <c r="D19323">
        <v>1452</v>
      </c>
      <c r="E19323">
        <v>1643</v>
      </c>
      <c r="F19323" t="s">
        <v>7013</v>
      </c>
      <c r="G19323">
        <v>115.49348000000001</v>
      </c>
      <c r="H19323">
        <v>39.349040000000002</v>
      </c>
      <c r="L19323">
        <f t="shared" si="301"/>
        <v>3</v>
      </c>
      <c r="M19323" t="s">
        <v>26113</v>
      </c>
    </row>
    <row r="19324" spans="1:13" hidden="1" x14ac:dyDescent="0.25">
      <c r="A19324">
        <v>300472</v>
      </c>
      <c r="B19324" t="s">
        <v>18221</v>
      </c>
      <c r="C19324" t="s">
        <v>18222</v>
      </c>
      <c r="D19324">
        <v>1567</v>
      </c>
      <c r="E19324">
        <v>1643</v>
      </c>
      <c r="F19324" t="s">
        <v>7013</v>
      </c>
      <c r="G19324">
        <v>0</v>
      </c>
      <c r="H19324">
        <v>0</v>
      </c>
      <c r="L19324">
        <f t="shared" si="301"/>
        <v>4</v>
      </c>
      <c r="M19324" t="s">
        <v>26113</v>
      </c>
    </row>
    <row r="19325" spans="1:13" hidden="1" x14ac:dyDescent="0.25">
      <c r="A19325">
        <v>300473</v>
      </c>
      <c r="B19325" t="s">
        <v>18223</v>
      </c>
      <c r="C19325" t="s">
        <v>18224</v>
      </c>
      <c r="D19325">
        <v>1567</v>
      </c>
      <c r="E19325">
        <v>1643</v>
      </c>
      <c r="F19325" t="s">
        <v>7013</v>
      </c>
      <c r="G19325">
        <v>0</v>
      </c>
      <c r="H19325">
        <v>0</v>
      </c>
      <c r="L19325">
        <f t="shared" si="301"/>
        <v>4</v>
      </c>
      <c r="M19325" t="s">
        <v>26113</v>
      </c>
    </row>
    <row r="19326" spans="1:13" hidden="1" x14ac:dyDescent="0.25">
      <c r="A19326">
        <v>300474</v>
      </c>
      <c r="B19326" t="s">
        <v>18225</v>
      </c>
      <c r="C19326" t="s">
        <v>18226</v>
      </c>
      <c r="D19326">
        <v>1414</v>
      </c>
      <c r="E19326">
        <v>1643</v>
      </c>
      <c r="F19326" t="s">
        <v>7013</v>
      </c>
      <c r="G19326">
        <v>0</v>
      </c>
      <c r="H19326">
        <v>0</v>
      </c>
      <c r="L19326">
        <f t="shared" si="301"/>
        <v>3</v>
      </c>
      <c r="M19326" t="s">
        <v>26113</v>
      </c>
    </row>
    <row r="19327" spans="1:13" hidden="1" x14ac:dyDescent="0.25">
      <c r="A19327">
        <v>300475</v>
      </c>
      <c r="B19327" t="s">
        <v>17808</v>
      </c>
      <c r="C19327" t="s">
        <v>18227</v>
      </c>
      <c r="D19327">
        <v>1370</v>
      </c>
      <c r="E19327">
        <v>1643</v>
      </c>
      <c r="F19327" t="s">
        <v>7013</v>
      </c>
      <c r="G19327">
        <v>114.56905</v>
      </c>
      <c r="H19327">
        <v>39.840539999999997</v>
      </c>
      <c r="L19327">
        <f t="shared" si="301"/>
        <v>3</v>
      </c>
      <c r="M19327" t="s">
        <v>26113</v>
      </c>
    </row>
    <row r="19328" spans="1:13" hidden="1" x14ac:dyDescent="0.25">
      <c r="A19328">
        <v>300476</v>
      </c>
      <c r="B19328" t="s">
        <v>18228</v>
      </c>
      <c r="C19328" t="s">
        <v>18229</v>
      </c>
      <c r="D19328">
        <v>1370</v>
      </c>
      <c r="E19328">
        <v>1643</v>
      </c>
      <c r="F19328" t="s">
        <v>7013</v>
      </c>
      <c r="G19328">
        <v>112.56483</v>
      </c>
      <c r="H19328">
        <v>37.873750000000001</v>
      </c>
      <c r="L19328">
        <f t="shared" si="301"/>
        <v>4</v>
      </c>
      <c r="M19328" t="s">
        <v>26113</v>
      </c>
    </row>
    <row r="19329" spans="1:13" hidden="1" x14ac:dyDescent="0.25">
      <c r="A19329">
        <v>300477</v>
      </c>
      <c r="B19329" t="s">
        <v>18230</v>
      </c>
      <c r="C19329" t="s">
        <v>18231</v>
      </c>
      <c r="D19329">
        <v>1370</v>
      </c>
      <c r="E19329">
        <v>1643</v>
      </c>
      <c r="F19329" t="s">
        <v>7013</v>
      </c>
      <c r="G19329">
        <v>112.56483</v>
      </c>
      <c r="H19329">
        <v>37.873750000000001</v>
      </c>
      <c r="L19329">
        <f t="shared" si="301"/>
        <v>4</v>
      </c>
      <c r="M19329" t="s">
        <v>26113</v>
      </c>
    </row>
    <row r="19330" spans="1:13" hidden="1" x14ac:dyDescent="0.25">
      <c r="A19330">
        <v>300478</v>
      </c>
      <c r="B19330" t="s">
        <v>18232</v>
      </c>
      <c r="C19330" t="s">
        <v>18233</v>
      </c>
      <c r="D19330">
        <v>1370</v>
      </c>
      <c r="E19330">
        <v>1643</v>
      </c>
      <c r="F19330" t="s">
        <v>7013</v>
      </c>
      <c r="G19330">
        <v>112.56483</v>
      </c>
      <c r="H19330">
        <v>37.873750000000001</v>
      </c>
      <c r="L19330">
        <f t="shared" si="301"/>
        <v>4</v>
      </c>
      <c r="M19330" t="s">
        <v>26113</v>
      </c>
    </row>
    <row r="19331" spans="1:13" hidden="1" x14ac:dyDescent="0.25">
      <c r="A19331">
        <v>300479</v>
      </c>
      <c r="B19331" t="s">
        <v>18234</v>
      </c>
      <c r="C19331" t="s">
        <v>18235</v>
      </c>
      <c r="D19331">
        <v>1373</v>
      </c>
      <c r="E19331">
        <v>1643</v>
      </c>
      <c r="F19331" t="s">
        <v>7013</v>
      </c>
      <c r="G19331">
        <v>112.94904</v>
      </c>
      <c r="H19331">
        <v>39.060389999999998</v>
      </c>
      <c r="L19331">
        <f t="shared" ref="L19331:L19394" si="302">LEN(C19331)</f>
        <v>3</v>
      </c>
      <c r="M19331" t="s">
        <v>26113</v>
      </c>
    </row>
    <row r="19332" spans="1:13" hidden="1" x14ac:dyDescent="0.25">
      <c r="A19332">
        <v>300480</v>
      </c>
      <c r="B19332" t="s">
        <v>18236</v>
      </c>
      <c r="C19332" t="s">
        <v>18237</v>
      </c>
      <c r="D19332">
        <v>1371</v>
      </c>
      <c r="E19332">
        <v>1643</v>
      </c>
      <c r="F19332" t="s">
        <v>7013</v>
      </c>
      <c r="G19332">
        <v>111.513609</v>
      </c>
      <c r="H19332">
        <v>36.070185000000002</v>
      </c>
      <c r="L19332">
        <f t="shared" si="302"/>
        <v>3</v>
      </c>
      <c r="M19332" t="s">
        <v>26113</v>
      </c>
    </row>
    <row r="19333" spans="1:13" hidden="1" x14ac:dyDescent="0.25">
      <c r="A19333">
        <v>300481</v>
      </c>
      <c r="B19333" t="s">
        <v>18238</v>
      </c>
      <c r="C19333" t="s">
        <v>18239</v>
      </c>
      <c r="D19333">
        <v>1374</v>
      </c>
      <c r="E19333">
        <v>1643</v>
      </c>
      <c r="F19333" t="s">
        <v>7013</v>
      </c>
      <c r="G19333">
        <v>111.56995000000001</v>
      </c>
      <c r="H19333">
        <v>38.703969999999998</v>
      </c>
      <c r="I19333">
        <v>99439</v>
      </c>
      <c r="L19333">
        <f t="shared" si="302"/>
        <v>3</v>
      </c>
      <c r="M19333" t="s">
        <v>26113</v>
      </c>
    </row>
    <row r="19334" spans="1:13" hidden="1" x14ac:dyDescent="0.25">
      <c r="A19334">
        <v>300482</v>
      </c>
      <c r="B19334" t="s">
        <v>17632</v>
      </c>
      <c r="C19334" t="s">
        <v>18240</v>
      </c>
      <c r="D19334">
        <v>1368</v>
      </c>
      <c r="E19334">
        <v>1643</v>
      </c>
      <c r="F19334" t="s">
        <v>7013</v>
      </c>
      <c r="G19334">
        <v>113.10348999999999</v>
      </c>
      <c r="H19334">
        <v>36.183540000000001</v>
      </c>
      <c r="L19334">
        <f t="shared" si="302"/>
        <v>3</v>
      </c>
      <c r="M19334" t="s">
        <v>26113</v>
      </c>
    </row>
    <row r="19335" spans="1:13" hidden="1" x14ac:dyDescent="0.25">
      <c r="A19335">
        <v>300483</v>
      </c>
      <c r="B19335" t="s">
        <v>18241</v>
      </c>
      <c r="C19335" t="s">
        <v>18242</v>
      </c>
      <c r="D19335">
        <v>1392</v>
      </c>
      <c r="E19335">
        <v>1643</v>
      </c>
      <c r="F19335" t="s">
        <v>7013</v>
      </c>
      <c r="G19335">
        <v>113.109837</v>
      </c>
      <c r="H19335">
        <v>36.183663000000003</v>
      </c>
      <c r="L19335">
        <f t="shared" si="302"/>
        <v>5</v>
      </c>
      <c r="M19335" t="s">
        <v>26113</v>
      </c>
    </row>
    <row r="19336" spans="1:13" hidden="1" x14ac:dyDescent="0.25">
      <c r="A19336">
        <v>300484</v>
      </c>
      <c r="B19336" t="s">
        <v>18243</v>
      </c>
      <c r="C19336" t="s">
        <v>18244</v>
      </c>
      <c r="D19336">
        <v>1391</v>
      </c>
      <c r="E19336">
        <v>1643</v>
      </c>
      <c r="F19336" t="s">
        <v>7013</v>
      </c>
      <c r="G19336">
        <v>111.77903000000001</v>
      </c>
      <c r="H19336">
        <v>37.263399999999997</v>
      </c>
      <c r="L19336">
        <f t="shared" si="302"/>
        <v>3</v>
      </c>
      <c r="M19336" t="s">
        <v>26113</v>
      </c>
    </row>
    <row r="19337" spans="1:13" hidden="1" x14ac:dyDescent="0.25">
      <c r="A19337">
        <v>300486</v>
      </c>
      <c r="B19337" t="s">
        <v>18245</v>
      </c>
      <c r="C19337" t="s">
        <v>18246</v>
      </c>
      <c r="D19337">
        <v>1393</v>
      </c>
      <c r="E19337">
        <v>1643</v>
      </c>
      <c r="F19337" t="s">
        <v>7013</v>
      </c>
      <c r="G19337">
        <v>113.21869</v>
      </c>
      <c r="H19337">
        <v>40.23115</v>
      </c>
      <c r="I19337">
        <v>95025</v>
      </c>
      <c r="L19337">
        <f t="shared" si="302"/>
        <v>3</v>
      </c>
      <c r="M19337" t="s">
        <v>26113</v>
      </c>
    </row>
    <row r="19338" spans="1:13" hidden="1" x14ac:dyDescent="0.25">
      <c r="A19338">
        <v>300487</v>
      </c>
      <c r="B19338" t="s">
        <v>18247</v>
      </c>
      <c r="C19338" t="s">
        <v>18248</v>
      </c>
      <c r="D19338">
        <v>1397</v>
      </c>
      <c r="E19338">
        <v>1401</v>
      </c>
      <c r="F19338" t="s">
        <v>7086</v>
      </c>
      <c r="G19338">
        <v>0</v>
      </c>
      <c r="H19338">
        <v>0</v>
      </c>
      <c r="L19338">
        <f t="shared" si="302"/>
        <v>5</v>
      </c>
      <c r="M19338" t="s">
        <v>26113</v>
      </c>
    </row>
    <row r="19339" spans="1:13" hidden="1" x14ac:dyDescent="0.25">
      <c r="A19339">
        <v>300488</v>
      </c>
      <c r="B19339" t="s">
        <v>18249</v>
      </c>
      <c r="C19339" t="s">
        <v>18250</v>
      </c>
      <c r="D19339">
        <v>1393</v>
      </c>
      <c r="E19339">
        <v>1643</v>
      </c>
      <c r="F19339" t="s">
        <v>7013</v>
      </c>
      <c r="G19339">
        <v>114.08205</v>
      </c>
      <c r="H19339">
        <v>40.415790000000001</v>
      </c>
      <c r="L19339">
        <f t="shared" si="302"/>
        <v>3</v>
      </c>
      <c r="M19339" t="s">
        <v>26113</v>
      </c>
    </row>
    <row r="19340" spans="1:13" hidden="1" x14ac:dyDescent="0.25">
      <c r="A19340">
        <v>300489</v>
      </c>
      <c r="B19340" t="s">
        <v>18251</v>
      </c>
      <c r="C19340" t="s">
        <v>18252</v>
      </c>
      <c r="D19340">
        <v>1438</v>
      </c>
      <c r="E19340">
        <v>1643</v>
      </c>
      <c r="F19340" t="s">
        <v>7013</v>
      </c>
      <c r="G19340">
        <v>112.3481</v>
      </c>
      <c r="H19340">
        <v>39.94782</v>
      </c>
      <c r="I19340">
        <v>95558</v>
      </c>
      <c r="L19340">
        <f t="shared" si="302"/>
        <v>3</v>
      </c>
      <c r="M19340" t="s">
        <v>26113</v>
      </c>
    </row>
    <row r="19341" spans="1:13" hidden="1" x14ac:dyDescent="0.25">
      <c r="A19341">
        <v>300490</v>
      </c>
      <c r="B19341" t="s">
        <v>18253</v>
      </c>
      <c r="C19341" t="s">
        <v>18254</v>
      </c>
      <c r="D19341">
        <v>1368</v>
      </c>
      <c r="E19341">
        <v>1643</v>
      </c>
      <c r="F19341" t="s">
        <v>25</v>
      </c>
      <c r="G19341">
        <v>116.36799999999999</v>
      </c>
      <c r="H19341">
        <v>39.931429999999999</v>
      </c>
      <c r="I19341">
        <v>88188</v>
      </c>
      <c r="K19341" t="s">
        <v>18255</v>
      </c>
      <c r="L19341">
        <f t="shared" si="302"/>
        <v>3</v>
      </c>
      <c r="M19341" t="s">
        <v>26187</v>
      </c>
    </row>
    <row r="19342" spans="1:13" hidden="1" x14ac:dyDescent="0.25">
      <c r="A19342">
        <v>300491</v>
      </c>
      <c r="B19342" t="s">
        <v>18256</v>
      </c>
      <c r="C19342" t="s">
        <v>18257</v>
      </c>
      <c r="D19342">
        <v>1387</v>
      </c>
      <c r="E19342">
        <v>1643</v>
      </c>
      <c r="F19342" t="s">
        <v>7032</v>
      </c>
      <c r="J19342" t="s">
        <v>18258</v>
      </c>
      <c r="K19342" t="s">
        <v>18259</v>
      </c>
      <c r="L19342">
        <f t="shared" si="302"/>
        <v>7</v>
      </c>
      <c r="M19342" t="s">
        <v>26112</v>
      </c>
    </row>
    <row r="19343" spans="1:13" hidden="1" x14ac:dyDescent="0.25">
      <c r="A19343">
        <v>300492</v>
      </c>
      <c r="B19343" t="s">
        <v>18260</v>
      </c>
      <c r="C19343" t="s">
        <v>18261</v>
      </c>
      <c r="D19343">
        <v>1368</v>
      </c>
      <c r="E19343">
        <v>1643</v>
      </c>
      <c r="F19343" t="s">
        <v>7032</v>
      </c>
      <c r="K19343" t="s">
        <v>18262</v>
      </c>
      <c r="L19343">
        <f t="shared" si="302"/>
        <v>7</v>
      </c>
      <c r="M19343" t="s">
        <v>26112</v>
      </c>
    </row>
    <row r="19344" spans="1:13" hidden="1" x14ac:dyDescent="0.25">
      <c r="A19344">
        <v>300493</v>
      </c>
      <c r="B19344" t="s">
        <v>18263</v>
      </c>
      <c r="C19344" t="s">
        <v>18264</v>
      </c>
      <c r="D19344">
        <v>1368</v>
      </c>
      <c r="E19344">
        <v>1643</v>
      </c>
      <c r="F19344" t="s">
        <v>7032</v>
      </c>
      <c r="K19344" t="s">
        <v>18265</v>
      </c>
      <c r="L19344">
        <f t="shared" si="302"/>
        <v>8</v>
      </c>
      <c r="M19344" t="s">
        <v>26112</v>
      </c>
    </row>
    <row r="19345" spans="1:13" hidden="1" x14ac:dyDescent="0.25">
      <c r="A19345">
        <v>300494</v>
      </c>
      <c r="B19345" t="s">
        <v>18266</v>
      </c>
      <c r="C19345" t="s">
        <v>18267</v>
      </c>
      <c r="D19345">
        <v>1375</v>
      </c>
      <c r="E19345">
        <v>1643</v>
      </c>
      <c r="F19345" t="s">
        <v>7032</v>
      </c>
      <c r="K19345" t="s">
        <v>18268</v>
      </c>
      <c r="L19345">
        <f t="shared" si="302"/>
        <v>7</v>
      </c>
      <c r="M19345" t="s">
        <v>26112</v>
      </c>
    </row>
    <row r="19346" spans="1:13" hidden="1" x14ac:dyDescent="0.25">
      <c r="A19346">
        <v>300495</v>
      </c>
      <c r="B19346" t="s">
        <v>18269</v>
      </c>
      <c r="C19346" t="s">
        <v>18270</v>
      </c>
      <c r="D19346">
        <v>1375</v>
      </c>
      <c r="E19346">
        <v>1643</v>
      </c>
      <c r="F19346" t="s">
        <v>7032</v>
      </c>
      <c r="K19346" t="s">
        <v>18271</v>
      </c>
      <c r="L19346">
        <f t="shared" si="302"/>
        <v>7</v>
      </c>
      <c r="M19346" t="s">
        <v>26112</v>
      </c>
    </row>
    <row r="19347" spans="1:13" hidden="1" x14ac:dyDescent="0.25">
      <c r="A19347">
        <v>300496</v>
      </c>
      <c r="B19347" t="s">
        <v>18272</v>
      </c>
      <c r="C19347" t="s">
        <v>18273</v>
      </c>
      <c r="D19347">
        <v>1368</v>
      </c>
      <c r="E19347">
        <v>1643</v>
      </c>
      <c r="F19347" t="s">
        <v>7032</v>
      </c>
      <c r="K19347" t="s">
        <v>18274</v>
      </c>
      <c r="L19347">
        <f t="shared" si="302"/>
        <v>7</v>
      </c>
      <c r="M19347" t="s">
        <v>26112</v>
      </c>
    </row>
    <row r="19348" spans="1:13" hidden="1" x14ac:dyDescent="0.25">
      <c r="A19348">
        <v>300497</v>
      </c>
      <c r="B19348" t="s">
        <v>18275</v>
      </c>
      <c r="C19348" t="s">
        <v>18276</v>
      </c>
      <c r="D19348">
        <v>1375</v>
      </c>
      <c r="E19348">
        <v>1643</v>
      </c>
      <c r="F19348" t="s">
        <v>7032</v>
      </c>
      <c r="K19348" t="s">
        <v>18277</v>
      </c>
      <c r="L19348">
        <f t="shared" si="302"/>
        <v>7</v>
      </c>
      <c r="M19348" t="s">
        <v>26112</v>
      </c>
    </row>
    <row r="19349" spans="1:13" hidden="1" x14ac:dyDescent="0.25">
      <c r="A19349">
        <v>300498</v>
      </c>
      <c r="B19349" t="s">
        <v>18278</v>
      </c>
      <c r="C19349" t="s">
        <v>18279</v>
      </c>
      <c r="D19349">
        <v>1368</v>
      </c>
      <c r="E19349">
        <v>1643</v>
      </c>
      <c r="F19349" t="s">
        <v>7032</v>
      </c>
      <c r="K19349" t="s">
        <v>18280</v>
      </c>
      <c r="L19349">
        <f t="shared" si="302"/>
        <v>7</v>
      </c>
      <c r="M19349" t="s">
        <v>26112</v>
      </c>
    </row>
    <row r="19350" spans="1:13" hidden="1" x14ac:dyDescent="0.25">
      <c r="A19350">
        <v>300499</v>
      </c>
      <c r="B19350" t="s">
        <v>18281</v>
      </c>
      <c r="C19350" t="s">
        <v>18282</v>
      </c>
      <c r="D19350">
        <v>1467</v>
      </c>
      <c r="E19350">
        <v>1643</v>
      </c>
      <c r="F19350" t="s">
        <v>7032</v>
      </c>
      <c r="K19350" t="s">
        <v>18283</v>
      </c>
      <c r="L19350">
        <f t="shared" si="302"/>
        <v>8</v>
      </c>
      <c r="M19350" t="s">
        <v>26112</v>
      </c>
    </row>
    <row r="19351" spans="1:13" hidden="1" x14ac:dyDescent="0.25">
      <c r="A19351">
        <v>300500</v>
      </c>
      <c r="B19351" t="s">
        <v>18284</v>
      </c>
      <c r="C19351" t="s">
        <v>18285</v>
      </c>
      <c r="D19351">
        <v>1375</v>
      </c>
      <c r="E19351">
        <v>1643</v>
      </c>
      <c r="F19351" t="s">
        <v>7032</v>
      </c>
      <c r="K19351" t="s">
        <v>18286</v>
      </c>
      <c r="L19351">
        <f t="shared" si="302"/>
        <v>7</v>
      </c>
      <c r="M19351" t="s">
        <v>26112</v>
      </c>
    </row>
    <row r="19352" spans="1:13" hidden="1" x14ac:dyDescent="0.25">
      <c r="A19352">
        <v>300501</v>
      </c>
      <c r="B19352" t="s">
        <v>18287</v>
      </c>
      <c r="C19352" t="s">
        <v>18288</v>
      </c>
      <c r="D19352">
        <v>1368</v>
      </c>
      <c r="E19352">
        <v>1643</v>
      </c>
      <c r="F19352" t="s">
        <v>25</v>
      </c>
      <c r="K19352" t="s">
        <v>7128</v>
      </c>
      <c r="L19352">
        <f t="shared" si="302"/>
        <v>3</v>
      </c>
      <c r="M19352" t="s">
        <v>26187</v>
      </c>
    </row>
    <row r="19353" spans="1:13" hidden="1" x14ac:dyDescent="0.25">
      <c r="A19353">
        <v>300502</v>
      </c>
      <c r="B19353" t="s">
        <v>18289</v>
      </c>
      <c r="C19353" t="s">
        <v>18290</v>
      </c>
      <c r="D19353">
        <v>1370</v>
      </c>
      <c r="E19353">
        <v>1643</v>
      </c>
      <c r="F19353" t="s">
        <v>7032</v>
      </c>
      <c r="K19353" t="s">
        <v>7523</v>
      </c>
      <c r="L19353">
        <f t="shared" si="302"/>
        <v>7</v>
      </c>
      <c r="M19353" t="s">
        <v>26112</v>
      </c>
    </row>
    <row r="19354" spans="1:13" hidden="1" x14ac:dyDescent="0.25">
      <c r="A19354">
        <v>300503</v>
      </c>
      <c r="B19354" t="s">
        <v>18291</v>
      </c>
      <c r="C19354" t="s">
        <v>18292</v>
      </c>
      <c r="D19354">
        <v>1375</v>
      </c>
      <c r="E19354">
        <v>1643</v>
      </c>
      <c r="F19354" t="s">
        <v>7032</v>
      </c>
      <c r="K19354" t="s">
        <v>18293</v>
      </c>
      <c r="L19354">
        <f t="shared" si="302"/>
        <v>7</v>
      </c>
      <c r="M19354" t="s">
        <v>26112</v>
      </c>
    </row>
    <row r="19355" spans="1:13" hidden="1" x14ac:dyDescent="0.25">
      <c r="A19355">
        <v>300504</v>
      </c>
      <c r="B19355" t="s">
        <v>18294</v>
      </c>
      <c r="C19355" t="s">
        <v>18295</v>
      </c>
      <c r="D19355">
        <v>1375</v>
      </c>
      <c r="E19355">
        <v>1643</v>
      </c>
      <c r="F19355" t="s">
        <v>7032</v>
      </c>
      <c r="K19355" t="s">
        <v>18296</v>
      </c>
      <c r="L19355">
        <f t="shared" si="302"/>
        <v>7</v>
      </c>
      <c r="M19355" t="s">
        <v>26112</v>
      </c>
    </row>
    <row r="19356" spans="1:13" hidden="1" x14ac:dyDescent="0.25">
      <c r="A19356">
        <v>300505</v>
      </c>
      <c r="B19356" t="s">
        <v>18297</v>
      </c>
      <c r="C19356" t="s">
        <v>18298</v>
      </c>
      <c r="D19356">
        <v>1394</v>
      </c>
      <c r="E19356">
        <v>1643</v>
      </c>
      <c r="F19356" t="s">
        <v>7032</v>
      </c>
      <c r="K19356" t="s">
        <v>18299</v>
      </c>
      <c r="L19356">
        <f t="shared" si="302"/>
        <v>8</v>
      </c>
      <c r="M19356" t="s">
        <v>26112</v>
      </c>
    </row>
    <row r="19357" spans="1:13" hidden="1" x14ac:dyDescent="0.25">
      <c r="A19357">
        <v>300506</v>
      </c>
      <c r="B19357" t="s">
        <v>18300</v>
      </c>
      <c r="C19357" t="s">
        <v>18301</v>
      </c>
      <c r="D19357">
        <v>1368</v>
      </c>
      <c r="E19357">
        <v>1643</v>
      </c>
      <c r="F19357" t="s">
        <v>7137</v>
      </c>
      <c r="L19357">
        <f t="shared" si="302"/>
        <v>5</v>
      </c>
      <c r="M19357" t="s">
        <v>26112</v>
      </c>
    </row>
    <row r="19358" spans="1:13" hidden="1" x14ac:dyDescent="0.25">
      <c r="A19358">
        <v>300507</v>
      </c>
      <c r="B19358" t="s">
        <v>18302</v>
      </c>
      <c r="C19358" t="s">
        <v>18303</v>
      </c>
      <c r="D19358">
        <v>1368</v>
      </c>
      <c r="E19358">
        <v>1643</v>
      </c>
      <c r="F19358" t="s">
        <v>7032</v>
      </c>
      <c r="K19358" t="s">
        <v>18304</v>
      </c>
      <c r="L19358">
        <f t="shared" si="302"/>
        <v>7</v>
      </c>
      <c r="M19358" t="s">
        <v>26112</v>
      </c>
    </row>
    <row r="19359" spans="1:13" hidden="1" x14ac:dyDescent="0.25">
      <c r="A19359">
        <v>300508</v>
      </c>
      <c r="B19359" t="s">
        <v>18305</v>
      </c>
      <c r="C19359" t="s">
        <v>18306</v>
      </c>
      <c r="D19359">
        <v>1375</v>
      </c>
      <c r="E19359">
        <v>1643</v>
      </c>
      <c r="F19359" t="s">
        <v>7032</v>
      </c>
      <c r="K19359" t="s">
        <v>18307</v>
      </c>
      <c r="L19359">
        <f t="shared" si="302"/>
        <v>7</v>
      </c>
      <c r="M19359" t="s">
        <v>26112</v>
      </c>
    </row>
    <row r="19360" spans="1:13" hidden="1" x14ac:dyDescent="0.25">
      <c r="A19360">
        <v>300509</v>
      </c>
      <c r="B19360" t="s">
        <v>18308</v>
      </c>
      <c r="C19360" t="s">
        <v>18309</v>
      </c>
      <c r="D19360">
        <v>1378</v>
      </c>
      <c r="E19360">
        <v>1643</v>
      </c>
      <c r="F19360" t="s">
        <v>7056</v>
      </c>
      <c r="K19360" t="s">
        <v>18310</v>
      </c>
      <c r="L19360">
        <f t="shared" si="302"/>
        <v>7</v>
      </c>
      <c r="M19360" t="s">
        <v>26114</v>
      </c>
    </row>
    <row r="19361" spans="1:13" hidden="1" x14ac:dyDescent="0.25">
      <c r="A19361">
        <v>300510</v>
      </c>
      <c r="B19361" t="s">
        <v>18311</v>
      </c>
      <c r="C19361" t="s">
        <v>18312</v>
      </c>
      <c r="D19361">
        <v>1436</v>
      </c>
      <c r="E19361">
        <v>1643</v>
      </c>
      <c r="F19361" t="s">
        <v>7013</v>
      </c>
      <c r="G19361">
        <v>0</v>
      </c>
      <c r="H19361">
        <v>0</v>
      </c>
      <c r="L19361">
        <f t="shared" si="302"/>
        <v>3</v>
      </c>
      <c r="M19361" t="s">
        <v>26113</v>
      </c>
    </row>
    <row r="19362" spans="1:13" hidden="1" x14ac:dyDescent="0.25">
      <c r="A19362">
        <v>300511</v>
      </c>
      <c r="B19362" t="s">
        <v>18313</v>
      </c>
      <c r="C19362" t="s">
        <v>7531</v>
      </c>
      <c r="D19362">
        <v>1493</v>
      </c>
      <c r="E19362">
        <v>1643</v>
      </c>
      <c r="F19362" t="s">
        <v>7013</v>
      </c>
      <c r="G19362">
        <v>101.84153000000001</v>
      </c>
      <c r="H19362">
        <v>38.247900000000001</v>
      </c>
      <c r="I19362">
        <v>70518</v>
      </c>
      <c r="L19362">
        <f t="shared" si="302"/>
        <v>3</v>
      </c>
      <c r="M19362" t="s">
        <v>26113</v>
      </c>
    </row>
    <row r="19363" spans="1:13" hidden="1" x14ac:dyDescent="0.25">
      <c r="A19363">
        <v>301004</v>
      </c>
      <c r="B19363" t="s">
        <v>18314</v>
      </c>
      <c r="C19363" t="s">
        <v>8774</v>
      </c>
      <c r="D19363">
        <v>1368</v>
      </c>
      <c r="E19363">
        <v>1643</v>
      </c>
      <c r="F19363" t="s">
        <v>7839</v>
      </c>
      <c r="G19363">
        <v>106.38417816</v>
      </c>
      <c r="H19363">
        <v>25.743209838999999</v>
      </c>
      <c r="I19363">
        <v>99199</v>
      </c>
      <c r="L19363">
        <f t="shared" si="302"/>
        <v>5</v>
      </c>
      <c r="M19363" t="s">
        <v>26112</v>
      </c>
    </row>
    <row r="19364" spans="1:13" hidden="1" x14ac:dyDescent="0.25">
      <c r="A19364">
        <v>301012</v>
      </c>
      <c r="B19364" t="s">
        <v>18315</v>
      </c>
      <c r="C19364" t="s">
        <v>8870</v>
      </c>
      <c r="D19364">
        <v>1368</v>
      </c>
      <c r="E19364">
        <v>1643</v>
      </c>
      <c r="F19364" t="s">
        <v>7839</v>
      </c>
      <c r="G19364">
        <v>106.67542267</v>
      </c>
      <c r="H19364">
        <v>25.975179671999999</v>
      </c>
      <c r="I19364">
        <v>99177</v>
      </c>
      <c r="L19364">
        <f t="shared" si="302"/>
        <v>6</v>
      </c>
      <c r="M19364" t="s">
        <v>26112</v>
      </c>
    </row>
    <row r="19365" spans="1:13" hidden="1" x14ac:dyDescent="0.25">
      <c r="A19365">
        <v>301013</v>
      </c>
      <c r="B19365" t="s">
        <v>18316</v>
      </c>
      <c r="C19365" t="s">
        <v>8866</v>
      </c>
      <c r="D19365">
        <v>1368</v>
      </c>
      <c r="E19365">
        <v>1643</v>
      </c>
      <c r="F19365" t="s">
        <v>7839</v>
      </c>
      <c r="G19365">
        <v>106.67542267</v>
      </c>
      <c r="H19365">
        <v>26.180259705000001</v>
      </c>
      <c r="I19365">
        <v>99160</v>
      </c>
      <c r="L19365">
        <f t="shared" si="302"/>
        <v>6</v>
      </c>
      <c r="M19365" t="s">
        <v>26112</v>
      </c>
    </row>
    <row r="19366" spans="1:13" hidden="1" x14ac:dyDescent="0.25">
      <c r="A19366">
        <v>301014</v>
      </c>
      <c r="B19366" t="s">
        <v>18317</v>
      </c>
      <c r="C19366" t="s">
        <v>8868</v>
      </c>
      <c r="D19366">
        <v>1368</v>
      </c>
      <c r="E19366">
        <v>1643</v>
      </c>
      <c r="F19366" t="s">
        <v>7839</v>
      </c>
      <c r="G19366">
        <v>106.69161987</v>
      </c>
      <c r="H19366">
        <v>26.187149047999998</v>
      </c>
      <c r="I19366">
        <v>99163</v>
      </c>
      <c r="L19366">
        <f t="shared" si="302"/>
        <v>6</v>
      </c>
      <c r="M19366" t="s">
        <v>26112</v>
      </c>
    </row>
    <row r="19367" spans="1:13" hidden="1" x14ac:dyDescent="0.25">
      <c r="A19367">
        <v>301019</v>
      </c>
      <c r="B19367" t="s">
        <v>18318</v>
      </c>
      <c r="C19367" t="s">
        <v>18319</v>
      </c>
      <c r="D19367">
        <v>1372</v>
      </c>
      <c r="E19367">
        <v>1643</v>
      </c>
      <c r="F19367" t="s">
        <v>7839</v>
      </c>
      <c r="G19367">
        <v>106.65624237</v>
      </c>
      <c r="H19367">
        <v>26.138759613000001</v>
      </c>
      <c r="I19367">
        <v>99156</v>
      </c>
      <c r="L19367">
        <f t="shared" si="302"/>
        <v>5</v>
      </c>
      <c r="M19367" t="s">
        <v>26112</v>
      </c>
    </row>
    <row r="19368" spans="1:13" hidden="1" x14ac:dyDescent="0.25">
      <c r="A19368">
        <v>301025</v>
      </c>
      <c r="B19368" t="s">
        <v>10004</v>
      </c>
      <c r="C19368" t="s">
        <v>10005</v>
      </c>
      <c r="D19368">
        <v>1368</v>
      </c>
      <c r="E19368">
        <v>1643</v>
      </c>
      <c r="F19368" t="s">
        <v>5561</v>
      </c>
      <c r="G19368">
        <v>107.99124908</v>
      </c>
      <c r="H19368">
        <v>22.143018723000001</v>
      </c>
      <c r="I19368">
        <v>43884</v>
      </c>
      <c r="K19368" t="s">
        <v>5172</v>
      </c>
      <c r="L19368">
        <f t="shared" si="302"/>
        <v>3</v>
      </c>
      <c r="M19368" t="s">
        <v>26071</v>
      </c>
    </row>
    <row r="19369" spans="1:13" hidden="1" x14ac:dyDescent="0.25">
      <c r="A19369">
        <v>301026</v>
      </c>
      <c r="B19369" t="s">
        <v>6531</v>
      </c>
      <c r="C19369" t="s">
        <v>8289</v>
      </c>
      <c r="D19369">
        <v>1368</v>
      </c>
      <c r="E19369">
        <v>1643</v>
      </c>
      <c r="F19369" t="s">
        <v>5561</v>
      </c>
      <c r="G19369">
        <v>109.34163666000001</v>
      </c>
      <c r="H19369">
        <v>19.748701096000001</v>
      </c>
      <c r="I19369">
        <v>42475</v>
      </c>
      <c r="L19369">
        <f t="shared" si="302"/>
        <v>2</v>
      </c>
    </row>
    <row r="19370" spans="1:13" hidden="1" x14ac:dyDescent="0.25">
      <c r="A19370">
        <v>301028</v>
      </c>
      <c r="B19370" t="s">
        <v>7938</v>
      </c>
      <c r="C19370" t="s">
        <v>8296</v>
      </c>
      <c r="D19370">
        <v>1368</v>
      </c>
      <c r="E19370">
        <v>1643</v>
      </c>
      <c r="F19370" t="s">
        <v>5561</v>
      </c>
      <c r="G19370">
        <v>109.16697693</v>
      </c>
      <c r="H19370">
        <v>18.375463486000001</v>
      </c>
      <c r="I19370">
        <v>337</v>
      </c>
      <c r="L19370">
        <f t="shared" si="302"/>
        <v>2</v>
      </c>
    </row>
    <row r="19371" spans="1:13" hidden="1" x14ac:dyDescent="0.25">
      <c r="A19371">
        <v>301031</v>
      </c>
      <c r="B19371" t="s">
        <v>18320</v>
      </c>
      <c r="C19371" t="s">
        <v>18321</v>
      </c>
      <c r="D19371">
        <v>1531</v>
      </c>
      <c r="E19371">
        <v>1643</v>
      </c>
      <c r="F19371" t="s">
        <v>5558</v>
      </c>
      <c r="G19371">
        <v>112.58925628999999</v>
      </c>
      <c r="H19371">
        <v>31.169830321999999</v>
      </c>
      <c r="I19371">
        <v>34306</v>
      </c>
      <c r="K19371" t="s">
        <v>18322</v>
      </c>
      <c r="L19371">
        <f t="shared" si="302"/>
        <v>3</v>
      </c>
      <c r="M19371" t="s">
        <v>26105</v>
      </c>
    </row>
    <row r="19372" spans="1:13" hidden="1" x14ac:dyDescent="0.25">
      <c r="A19372">
        <v>301032</v>
      </c>
      <c r="B19372" t="s">
        <v>18323</v>
      </c>
      <c r="C19372" t="s">
        <v>5866</v>
      </c>
      <c r="D19372">
        <v>1235</v>
      </c>
      <c r="E19372">
        <v>1367</v>
      </c>
      <c r="F19372" t="s">
        <v>5561</v>
      </c>
      <c r="G19372">
        <v>113.07550000000001</v>
      </c>
      <c r="H19372">
        <v>34.938119999999998</v>
      </c>
      <c r="I19372">
        <v>110400</v>
      </c>
      <c r="L19372">
        <f t="shared" si="302"/>
        <v>2</v>
      </c>
    </row>
    <row r="19373" spans="1:13" hidden="1" x14ac:dyDescent="0.25">
      <c r="A19373">
        <v>301033</v>
      </c>
      <c r="B19373" t="s">
        <v>18324</v>
      </c>
      <c r="C19373" t="s">
        <v>6972</v>
      </c>
      <c r="D19373">
        <v>1235</v>
      </c>
      <c r="E19373">
        <v>1367</v>
      </c>
      <c r="F19373" t="s">
        <v>5561</v>
      </c>
      <c r="G19373">
        <v>116.085533</v>
      </c>
      <c r="H19373">
        <v>38.435699</v>
      </c>
      <c r="I19373">
        <v>87989</v>
      </c>
      <c r="L19373">
        <f t="shared" si="302"/>
        <v>2</v>
      </c>
    </row>
    <row r="19374" spans="1:13" hidden="1" x14ac:dyDescent="0.25">
      <c r="A19374">
        <v>301035</v>
      </c>
      <c r="B19374" t="s">
        <v>18325</v>
      </c>
      <c r="C19374" t="s">
        <v>18326</v>
      </c>
      <c r="D19374">
        <v>1271</v>
      </c>
      <c r="E19374">
        <v>1367</v>
      </c>
      <c r="F19374" t="s">
        <v>14211</v>
      </c>
      <c r="G19374">
        <v>112.1995</v>
      </c>
      <c r="H19374">
        <v>30.349599999999999</v>
      </c>
      <c r="L19374">
        <f t="shared" si="302"/>
        <v>4</v>
      </c>
      <c r="M19374" t="s">
        <v>26147</v>
      </c>
    </row>
    <row r="19375" spans="1:13" hidden="1" x14ac:dyDescent="0.25">
      <c r="A19375">
        <v>301036</v>
      </c>
      <c r="B19375" t="s">
        <v>18327</v>
      </c>
      <c r="C19375" t="s">
        <v>18328</v>
      </c>
      <c r="D19375">
        <v>1271</v>
      </c>
      <c r="E19375">
        <v>1367</v>
      </c>
      <c r="F19375" t="s">
        <v>18329</v>
      </c>
      <c r="L19375">
        <f t="shared" si="302"/>
        <v>11</v>
      </c>
      <c r="M19375" t="s">
        <v>26105</v>
      </c>
    </row>
    <row r="19376" spans="1:13" hidden="1" x14ac:dyDescent="0.25">
      <c r="A19376">
        <v>301037</v>
      </c>
      <c r="B19376" t="s">
        <v>18330</v>
      </c>
      <c r="C19376" t="s">
        <v>18331</v>
      </c>
      <c r="D19376">
        <v>1271</v>
      </c>
      <c r="E19376">
        <v>1367</v>
      </c>
      <c r="F19376" t="s">
        <v>18332</v>
      </c>
      <c r="L19376">
        <f t="shared" si="302"/>
        <v>9</v>
      </c>
      <c r="M19376" t="s">
        <v>26105</v>
      </c>
    </row>
    <row r="19377" spans="1:13" hidden="1" x14ac:dyDescent="0.25">
      <c r="A19377">
        <v>301038</v>
      </c>
      <c r="B19377" t="s">
        <v>18333</v>
      </c>
      <c r="C19377" t="s">
        <v>18334</v>
      </c>
      <c r="D19377">
        <v>1271</v>
      </c>
      <c r="E19377">
        <v>1367</v>
      </c>
      <c r="F19377" t="s">
        <v>18335</v>
      </c>
      <c r="L19377">
        <f t="shared" si="302"/>
        <v>13</v>
      </c>
      <c r="M19377" t="s">
        <v>26105</v>
      </c>
    </row>
    <row r="19378" spans="1:13" hidden="1" x14ac:dyDescent="0.25">
      <c r="A19378">
        <v>301039</v>
      </c>
      <c r="B19378" t="s">
        <v>18336</v>
      </c>
      <c r="C19378" t="s">
        <v>18337</v>
      </c>
      <c r="D19378">
        <v>1271</v>
      </c>
      <c r="E19378">
        <v>1367</v>
      </c>
      <c r="F19378" t="s">
        <v>7981</v>
      </c>
      <c r="L19378">
        <f t="shared" si="302"/>
        <v>8</v>
      </c>
      <c r="M19378" t="s">
        <v>26112</v>
      </c>
    </row>
    <row r="19379" spans="1:13" hidden="1" x14ac:dyDescent="0.25">
      <c r="A19379">
        <v>301040</v>
      </c>
      <c r="B19379" t="s">
        <v>18338</v>
      </c>
      <c r="C19379" t="s">
        <v>18339</v>
      </c>
      <c r="D19379">
        <v>1271</v>
      </c>
      <c r="E19379">
        <v>1367</v>
      </c>
      <c r="F19379" t="s">
        <v>18340</v>
      </c>
      <c r="L19379">
        <f t="shared" si="302"/>
        <v>10</v>
      </c>
      <c r="M19379" t="s">
        <v>26105</v>
      </c>
    </row>
    <row r="19380" spans="1:13" hidden="1" x14ac:dyDescent="0.25">
      <c r="A19380">
        <v>301041</v>
      </c>
      <c r="B19380" t="s">
        <v>18341</v>
      </c>
      <c r="C19380" t="s">
        <v>18342</v>
      </c>
      <c r="D19380">
        <v>1271</v>
      </c>
      <c r="E19380">
        <v>1367</v>
      </c>
      <c r="F19380" t="s">
        <v>18340</v>
      </c>
      <c r="G19380">
        <v>104.6867</v>
      </c>
      <c r="H19380">
        <v>32.947800000000001</v>
      </c>
      <c r="J19380" t="s">
        <v>11851</v>
      </c>
      <c r="K19380" t="s">
        <v>18343</v>
      </c>
      <c r="L19380">
        <f t="shared" si="302"/>
        <v>14</v>
      </c>
      <c r="M19380" t="s">
        <v>26105</v>
      </c>
    </row>
    <row r="19381" spans="1:13" hidden="1" x14ac:dyDescent="0.25">
      <c r="A19381">
        <v>301042</v>
      </c>
      <c r="B19381" t="s">
        <v>18344</v>
      </c>
      <c r="C19381" t="s">
        <v>18345</v>
      </c>
      <c r="D19381">
        <v>1271</v>
      </c>
      <c r="E19381">
        <v>1367</v>
      </c>
      <c r="F19381" t="s">
        <v>7265</v>
      </c>
      <c r="G19381">
        <v>107.3948</v>
      </c>
      <c r="H19381">
        <v>34.522199999999998</v>
      </c>
      <c r="L19381">
        <f t="shared" si="302"/>
        <v>7</v>
      </c>
      <c r="M19381" t="s">
        <v>26114</v>
      </c>
    </row>
    <row r="19382" spans="1:13" hidden="1" x14ac:dyDescent="0.25">
      <c r="A19382">
        <v>301043</v>
      </c>
      <c r="B19382" t="s">
        <v>18346</v>
      </c>
      <c r="C19382" t="s">
        <v>18347</v>
      </c>
      <c r="D19382">
        <v>1271</v>
      </c>
      <c r="E19382">
        <v>1367</v>
      </c>
      <c r="F19382" t="s">
        <v>14211</v>
      </c>
      <c r="L19382">
        <f t="shared" si="302"/>
        <v>6</v>
      </c>
      <c r="M19382" t="s">
        <v>26147</v>
      </c>
    </row>
    <row r="19383" spans="1:13" hidden="1" x14ac:dyDescent="0.25">
      <c r="A19383">
        <v>301044</v>
      </c>
      <c r="B19383" t="s">
        <v>18348</v>
      </c>
      <c r="C19383" t="s">
        <v>18349</v>
      </c>
      <c r="D19383">
        <v>1271</v>
      </c>
      <c r="E19383">
        <v>1367</v>
      </c>
      <c r="F19383" t="s">
        <v>18340</v>
      </c>
      <c r="L19383">
        <f t="shared" si="302"/>
        <v>12</v>
      </c>
      <c r="M19383" t="s">
        <v>26105</v>
      </c>
    </row>
    <row r="19384" spans="1:13" hidden="1" x14ac:dyDescent="0.25">
      <c r="A19384">
        <v>301045</v>
      </c>
      <c r="B19384" t="s">
        <v>18350</v>
      </c>
      <c r="C19384" t="s">
        <v>18351</v>
      </c>
      <c r="D19384">
        <v>1271</v>
      </c>
      <c r="E19384">
        <v>1367</v>
      </c>
      <c r="F19384" t="s">
        <v>7265</v>
      </c>
      <c r="G19384">
        <v>104.6867</v>
      </c>
      <c r="H19384">
        <v>32.947800000000001</v>
      </c>
      <c r="L19384">
        <f t="shared" si="302"/>
        <v>13</v>
      </c>
      <c r="M19384" t="s">
        <v>26114</v>
      </c>
    </row>
    <row r="19385" spans="1:13" hidden="1" x14ac:dyDescent="0.25">
      <c r="A19385">
        <v>301046</v>
      </c>
      <c r="B19385" t="s">
        <v>18352</v>
      </c>
      <c r="C19385" t="s">
        <v>18353</v>
      </c>
      <c r="D19385">
        <v>1271</v>
      </c>
      <c r="E19385">
        <v>1367</v>
      </c>
      <c r="F19385" t="s">
        <v>18340</v>
      </c>
      <c r="L19385">
        <f t="shared" si="302"/>
        <v>5</v>
      </c>
      <c r="M19385" t="s">
        <v>26105</v>
      </c>
    </row>
    <row r="19386" spans="1:13" hidden="1" x14ac:dyDescent="0.25">
      <c r="A19386">
        <v>301047</v>
      </c>
      <c r="B19386" t="s">
        <v>18354</v>
      </c>
      <c r="C19386" t="s">
        <v>18355</v>
      </c>
      <c r="D19386">
        <v>1271</v>
      </c>
      <c r="E19386">
        <v>1367</v>
      </c>
      <c r="F19386" t="s">
        <v>18356</v>
      </c>
      <c r="G19386">
        <v>103.5282</v>
      </c>
      <c r="H19386">
        <v>31.3568</v>
      </c>
      <c r="J19386" t="s">
        <v>18357</v>
      </c>
      <c r="K19386" t="s">
        <v>18358</v>
      </c>
      <c r="L19386">
        <f t="shared" si="302"/>
        <v>15</v>
      </c>
      <c r="M19386" t="s">
        <v>26112</v>
      </c>
    </row>
    <row r="19387" spans="1:13" hidden="1" x14ac:dyDescent="0.25">
      <c r="A19387">
        <v>301048</v>
      </c>
      <c r="B19387" t="s">
        <v>18359</v>
      </c>
      <c r="C19387" t="s">
        <v>18360</v>
      </c>
      <c r="D19387">
        <v>1271</v>
      </c>
      <c r="E19387">
        <v>1367</v>
      </c>
      <c r="F19387" t="s">
        <v>18361</v>
      </c>
      <c r="L19387">
        <f t="shared" si="302"/>
        <v>19</v>
      </c>
      <c r="M19387" t="s">
        <v>26114</v>
      </c>
    </row>
    <row r="19388" spans="1:13" hidden="1" x14ac:dyDescent="0.25">
      <c r="A19388">
        <v>301049</v>
      </c>
      <c r="B19388" t="s">
        <v>18362</v>
      </c>
      <c r="C19388" t="s">
        <v>18363</v>
      </c>
      <c r="D19388">
        <v>1271</v>
      </c>
      <c r="E19388">
        <v>1367</v>
      </c>
      <c r="F19388" t="s">
        <v>18361</v>
      </c>
      <c r="L19388">
        <f t="shared" si="302"/>
        <v>15</v>
      </c>
      <c r="M19388" t="s">
        <v>26114</v>
      </c>
    </row>
    <row r="19389" spans="1:13" hidden="1" x14ac:dyDescent="0.25">
      <c r="A19389">
        <v>301050</v>
      </c>
      <c r="B19389" t="s">
        <v>18364</v>
      </c>
      <c r="C19389" t="s">
        <v>18365</v>
      </c>
      <c r="D19389">
        <v>1271</v>
      </c>
      <c r="E19389">
        <v>1367</v>
      </c>
      <c r="F19389" t="s">
        <v>18361</v>
      </c>
      <c r="L19389">
        <f t="shared" si="302"/>
        <v>17</v>
      </c>
      <c r="M19389" t="s">
        <v>26114</v>
      </c>
    </row>
    <row r="19390" spans="1:13" hidden="1" x14ac:dyDescent="0.25">
      <c r="A19390">
        <v>301051</v>
      </c>
      <c r="B19390" t="s">
        <v>18366</v>
      </c>
      <c r="C19390" t="s">
        <v>18367</v>
      </c>
      <c r="D19390">
        <v>1271</v>
      </c>
      <c r="E19390">
        <v>1367</v>
      </c>
      <c r="F19390" t="s">
        <v>18340</v>
      </c>
      <c r="L19390">
        <f t="shared" si="302"/>
        <v>5</v>
      </c>
      <c r="M19390" t="s">
        <v>26105</v>
      </c>
    </row>
    <row r="19391" spans="1:13" hidden="1" x14ac:dyDescent="0.25">
      <c r="A19391">
        <v>301052</v>
      </c>
      <c r="B19391" t="s">
        <v>18368</v>
      </c>
      <c r="C19391" t="s">
        <v>18369</v>
      </c>
      <c r="D19391">
        <v>1271</v>
      </c>
      <c r="E19391">
        <v>1367</v>
      </c>
      <c r="F19391" t="s">
        <v>18329</v>
      </c>
      <c r="L19391">
        <f t="shared" si="302"/>
        <v>12</v>
      </c>
      <c r="M19391" t="s">
        <v>26105</v>
      </c>
    </row>
    <row r="19392" spans="1:13" hidden="1" x14ac:dyDescent="0.25">
      <c r="A19392">
        <v>301053</v>
      </c>
      <c r="B19392" t="s">
        <v>18370</v>
      </c>
      <c r="C19392" t="s">
        <v>18371</v>
      </c>
      <c r="D19392">
        <v>1271</v>
      </c>
      <c r="E19392">
        <v>1367</v>
      </c>
      <c r="F19392" t="s">
        <v>18329</v>
      </c>
      <c r="L19392">
        <f t="shared" si="302"/>
        <v>13</v>
      </c>
      <c r="M19392" t="s">
        <v>26105</v>
      </c>
    </row>
    <row r="19393" spans="1:13" hidden="1" x14ac:dyDescent="0.25">
      <c r="A19393">
        <v>301054</v>
      </c>
      <c r="B19393" t="s">
        <v>18372</v>
      </c>
      <c r="C19393" t="s">
        <v>18373</v>
      </c>
      <c r="D19393">
        <v>1271</v>
      </c>
      <c r="E19393">
        <v>1367</v>
      </c>
      <c r="F19393" t="s">
        <v>7981</v>
      </c>
      <c r="L19393">
        <f t="shared" si="302"/>
        <v>10</v>
      </c>
      <c r="M19393" t="s">
        <v>26112</v>
      </c>
    </row>
    <row r="19394" spans="1:13" hidden="1" x14ac:dyDescent="0.25">
      <c r="A19394">
        <v>301055</v>
      </c>
      <c r="B19394" t="s">
        <v>18374</v>
      </c>
      <c r="C19394" t="s">
        <v>18375</v>
      </c>
      <c r="D19394">
        <v>1271</v>
      </c>
      <c r="E19394">
        <v>1367</v>
      </c>
      <c r="F19394" t="s">
        <v>7981</v>
      </c>
      <c r="L19394">
        <f t="shared" si="302"/>
        <v>9</v>
      </c>
      <c r="M19394" t="s">
        <v>26112</v>
      </c>
    </row>
    <row r="19395" spans="1:13" hidden="1" x14ac:dyDescent="0.25">
      <c r="A19395">
        <v>301056</v>
      </c>
      <c r="B19395" t="s">
        <v>18376</v>
      </c>
      <c r="C19395" t="s">
        <v>18377</v>
      </c>
      <c r="D19395">
        <v>1271</v>
      </c>
      <c r="E19395">
        <v>1367</v>
      </c>
      <c r="F19395" t="s">
        <v>18378</v>
      </c>
      <c r="L19395">
        <f t="shared" ref="L19395:L19458" si="303">LEN(C19395)</f>
        <v>8</v>
      </c>
      <c r="M19395" t="s">
        <v>26188</v>
      </c>
    </row>
    <row r="19396" spans="1:13" hidden="1" x14ac:dyDescent="0.25">
      <c r="A19396">
        <v>301057</v>
      </c>
      <c r="B19396" t="s">
        <v>18379</v>
      </c>
      <c r="C19396" t="s">
        <v>18380</v>
      </c>
      <c r="D19396">
        <v>1271</v>
      </c>
      <c r="E19396">
        <v>1367</v>
      </c>
      <c r="F19396" t="s">
        <v>18381</v>
      </c>
      <c r="G19396">
        <v>102.7804</v>
      </c>
      <c r="H19396">
        <v>30.135400000000001</v>
      </c>
      <c r="L19396">
        <f t="shared" si="303"/>
        <v>19</v>
      </c>
      <c r="M19396" t="s">
        <v>26112</v>
      </c>
    </row>
    <row r="19397" spans="1:13" hidden="1" x14ac:dyDescent="0.25">
      <c r="A19397">
        <v>301058</v>
      </c>
      <c r="B19397" t="s">
        <v>18382</v>
      </c>
      <c r="C19397" t="s">
        <v>18383</v>
      </c>
      <c r="D19397">
        <v>1271</v>
      </c>
      <c r="E19397">
        <v>1367</v>
      </c>
      <c r="F19397" t="s">
        <v>7981</v>
      </c>
      <c r="G19397">
        <v>102.9926</v>
      </c>
      <c r="H19397">
        <v>29.985299999999999</v>
      </c>
      <c r="J19397" t="s">
        <v>18384</v>
      </c>
      <c r="L19397">
        <f t="shared" si="303"/>
        <v>6</v>
      </c>
      <c r="M19397" t="s">
        <v>26112</v>
      </c>
    </row>
    <row r="19398" spans="1:13" hidden="1" x14ac:dyDescent="0.25">
      <c r="A19398">
        <v>301059</v>
      </c>
      <c r="B19398" t="s">
        <v>18385</v>
      </c>
      <c r="C19398" t="s">
        <v>18386</v>
      </c>
      <c r="D19398">
        <v>1271</v>
      </c>
      <c r="E19398">
        <v>1367</v>
      </c>
      <c r="F19398" t="s">
        <v>7981</v>
      </c>
      <c r="G19398">
        <v>102.75879999999999</v>
      </c>
      <c r="H19398">
        <v>30.078399999999998</v>
      </c>
      <c r="J19398" t="s">
        <v>18387</v>
      </c>
      <c r="L19398">
        <f t="shared" si="303"/>
        <v>6</v>
      </c>
      <c r="M19398" t="s">
        <v>26112</v>
      </c>
    </row>
    <row r="19399" spans="1:13" hidden="1" x14ac:dyDescent="0.25">
      <c r="A19399">
        <v>301060</v>
      </c>
      <c r="B19399" t="s">
        <v>18388</v>
      </c>
      <c r="C19399" t="s">
        <v>18389</v>
      </c>
      <c r="D19399">
        <v>1271</v>
      </c>
      <c r="E19399">
        <v>1367</v>
      </c>
      <c r="F19399" t="s">
        <v>18340</v>
      </c>
      <c r="G19399">
        <v>102.0899</v>
      </c>
      <c r="H19399">
        <v>30.105799999999999</v>
      </c>
      <c r="J19399" t="s">
        <v>18390</v>
      </c>
      <c r="K19399" t="s">
        <v>18391</v>
      </c>
      <c r="L19399">
        <f t="shared" si="303"/>
        <v>6</v>
      </c>
      <c r="M19399" t="s">
        <v>26105</v>
      </c>
    </row>
    <row r="19400" spans="1:13" hidden="1" x14ac:dyDescent="0.25">
      <c r="A19400">
        <v>301061</v>
      </c>
      <c r="B19400" t="s">
        <v>18392</v>
      </c>
      <c r="C19400" t="s">
        <v>18393</v>
      </c>
      <c r="D19400">
        <v>1271</v>
      </c>
      <c r="E19400">
        <v>1367</v>
      </c>
      <c r="F19400" t="s">
        <v>18340</v>
      </c>
      <c r="G19400">
        <v>102.7804</v>
      </c>
      <c r="H19400">
        <v>30.135400000000001</v>
      </c>
      <c r="K19400" t="s">
        <v>18394</v>
      </c>
      <c r="L19400">
        <f t="shared" si="303"/>
        <v>13</v>
      </c>
      <c r="M19400" t="s">
        <v>26105</v>
      </c>
    </row>
    <row r="19401" spans="1:13" hidden="1" x14ac:dyDescent="0.25">
      <c r="A19401">
        <v>301062</v>
      </c>
      <c r="B19401" t="s">
        <v>18395</v>
      </c>
      <c r="C19401" t="s">
        <v>18396</v>
      </c>
      <c r="D19401">
        <v>1271</v>
      </c>
      <c r="E19401">
        <v>1367</v>
      </c>
      <c r="F19401" t="s">
        <v>18340</v>
      </c>
      <c r="G19401">
        <v>101.7021</v>
      </c>
      <c r="H19401">
        <v>30.076699999999999</v>
      </c>
      <c r="L19401">
        <f t="shared" si="303"/>
        <v>8</v>
      </c>
      <c r="M19401" t="s">
        <v>26105</v>
      </c>
    </row>
    <row r="19402" spans="1:13" hidden="1" x14ac:dyDescent="0.25">
      <c r="A19402">
        <v>301063</v>
      </c>
      <c r="B19402" t="s">
        <v>18397</v>
      </c>
      <c r="C19402" t="s">
        <v>18398</v>
      </c>
      <c r="D19402">
        <v>1271</v>
      </c>
      <c r="E19402">
        <v>1367</v>
      </c>
      <c r="F19402" t="s">
        <v>7981</v>
      </c>
      <c r="G19402">
        <v>101.7021</v>
      </c>
      <c r="H19402">
        <v>30.076699999999999</v>
      </c>
      <c r="L19402">
        <f t="shared" si="303"/>
        <v>10</v>
      </c>
      <c r="M19402" t="s">
        <v>26112</v>
      </c>
    </row>
    <row r="19403" spans="1:13" hidden="1" x14ac:dyDescent="0.25">
      <c r="A19403">
        <v>301064</v>
      </c>
      <c r="B19403" t="s">
        <v>18399</v>
      </c>
      <c r="C19403" t="s">
        <v>18400</v>
      </c>
      <c r="D19403">
        <v>1271</v>
      </c>
      <c r="E19403">
        <v>1367</v>
      </c>
      <c r="F19403" t="s">
        <v>7981</v>
      </c>
      <c r="L19403">
        <f t="shared" si="303"/>
        <v>7</v>
      </c>
      <c r="M19403" t="s">
        <v>26112</v>
      </c>
    </row>
    <row r="19404" spans="1:13" hidden="1" x14ac:dyDescent="0.25">
      <c r="A19404">
        <v>301065</v>
      </c>
      <c r="B19404" t="s">
        <v>18401</v>
      </c>
      <c r="C19404" t="s">
        <v>18402</v>
      </c>
      <c r="D19404">
        <v>1271</v>
      </c>
      <c r="E19404">
        <v>1367</v>
      </c>
      <c r="F19404" t="s">
        <v>14211</v>
      </c>
      <c r="L19404">
        <f t="shared" si="303"/>
        <v>11</v>
      </c>
      <c r="M19404" t="s">
        <v>26147</v>
      </c>
    </row>
    <row r="19405" spans="1:13" hidden="1" x14ac:dyDescent="0.25">
      <c r="A19405">
        <v>301066</v>
      </c>
      <c r="B19405" t="s">
        <v>18403</v>
      </c>
      <c r="C19405" t="s">
        <v>18404</v>
      </c>
      <c r="D19405">
        <v>1271</v>
      </c>
      <c r="E19405">
        <v>1367</v>
      </c>
      <c r="F19405" t="s">
        <v>18340</v>
      </c>
      <c r="L19405">
        <f t="shared" si="303"/>
        <v>8</v>
      </c>
      <c r="M19405" t="s">
        <v>26105</v>
      </c>
    </row>
    <row r="19406" spans="1:13" hidden="1" x14ac:dyDescent="0.25">
      <c r="A19406">
        <v>301067</v>
      </c>
      <c r="B19406" t="s">
        <v>18405</v>
      </c>
      <c r="C19406" t="s">
        <v>18406</v>
      </c>
      <c r="D19406">
        <v>1271</v>
      </c>
      <c r="E19406">
        <v>1367</v>
      </c>
      <c r="F19406" t="s">
        <v>18329</v>
      </c>
      <c r="L19406">
        <f t="shared" si="303"/>
        <v>20</v>
      </c>
      <c r="M19406" t="s">
        <v>26105</v>
      </c>
    </row>
    <row r="19407" spans="1:13" hidden="1" x14ac:dyDescent="0.25">
      <c r="A19407">
        <v>301068</v>
      </c>
      <c r="B19407" t="s">
        <v>18407</v>
      </c>
      <c r="C19407" t="s">
        <v>18408</v>
      </c>
      <c r="D19407">
        <v>1271</v>
      </c>
      <c r="E19407">
        <v>1367</v>
      </c>
      <c r="F19407" t="s">
        <v>18340</v>
      </c>
      <c r="L19407">
        <f t="shared" si="303"/>
        <v>9</v>
      </c>
      <c r="M19407" t="s">
        <v>26105</v>
      </c>
    </row>
    <row r="19408" spans="1:13" hidden="1" x14ac:dyDescent="0.25">
      <c r="A19408">
        <v>301069</v>
      </c>
      <c r="B19408" t="s">
        <v>18409</v>
      </c>
      <c r="C19408" t="s">
        <v>18410</v>
      </c>
      <c r="D19408">
        <v>1271</v>
      </c>
      <c r="E19408">
        <v>1367</v>
      </c>
      <c r="F19408" t="s">
        <v>18340</v>
      </c>
      <c r="L19408">
        <f t="shared" si="303"/>
        <v>6</v>
      </c>
      <c r="M19408" t="s">
        <v>26105</v>
      </c>
    </row>
    <row r="19409" spans="1:13" hidden="1" x14ac:dyDescent="0.25">
      <c r="A19409">
        <v>301070</v>
      </c>
      <c r="B19409" t="s">
        <v>18411</v>
      </c>
      <c r="C19409" t="s">
        <v>18412</v>
      </c>
      <c r="D19409">
        <v>1271</v>
      </c>
      <c r="E19409">
        <v>1367</v>
      </c>
      <c r="F19409" t="s">
        <v>14211</v>
      </c>
      <c r="L19409">
        <f t="shared" si="303"/>
        <v>6</v>
      </c>
      <c r="M19409" t="s">
        <v>26147</v>
      </c>
    </row>
    <row r="19410" spans="1:13" hidden="1" x14ac:dyDescent="0.25">
      <c r="A19410">
        <v>301071</v>
      </c>
      <c r="B19410" t="s">
        <v>18413</v>
      </c>
      <c r="C19410" t="s">
        <v>18414</v>
      </c>
      <c r="D19410">
        <v>1271</v>
      </c>
      <c r="E19410">
        <v>1367</v>
      </c>
      <c r="F19410" t="s">
        <v>14211</v>
      </c>
      <c r="L19410">
        <f t="shared" si="303"/>
        <v>5</v>
      </c>
      <c r="M19410" t="s">
        <v>26147</v>
      </c>
    </row>
    <row r="19411" spans="1:13" hidden="1" x14ac:dyDescent="0.25">
      <c r="A19411">
        <v>301072</v>
      </c>
      <c r="B19411" t="s">
        <v>18415</v>
      </c>
      <c r="C19411" t="s">
        <v>18416</v>
      </c>
      <c r="D19411">
        <v>1271</v>
      </c>
      <c r="E19411">
        <v>1367</v>
      </c>
      <c r="F19411" t="s">
        <v>14211</v>
      </c>
      <c r="L19411">
        <f t="shared" si="303"/>
        <v>6</v>
      </c>
      <c r="M19411" t="s">
        <v>26104</v>
      </c>
    </row>
    <row r="19412" spans="1:13" hidden="1" x14ac:dyDescent="0.25">
      <c r="A19412">
        <v>301073</v>
      </c>
      <c r="B19412" t="s">
        <v>18417</v>
      </c>
      <c r="C19412" t="s">
        <v>18418</v>
      </c>
      <c r="D19412">
        <v>1271</v>
      </c>
      <c r="E19412">
        <v>1367</v>
      </c>
      <c r="F19412" t="s">
        <v>14211</v>
      </c>
      <c r="L19412">
        <f t="shared" si="303"/>
        <v>4</v>
      </c>
      <c r="M19412" t="s">
        <v>26147</v>
      </c>
    </row>
    <row r="19413" spans="1:13" hidden="1" x14ac:dyDescent="0.25">
      <c r="A19413">
        <v>301076</v>
      </c>
      <c r="B19413" t="s">
        <v>18419</v>
      </c>
      <c r="C19413" t="s">
        <v>18420</v>
      </c>
      <c r="D19413">
        <v>1271</v>
      </c>
      <c r="E19413">
        <v>1367</v>
      </c>
      <c r="F19413" t="s">
        <v>14211</v>
      </c>
      <c r="L19413">
        <f t="shared" si="303"/>
        <v>6</v>
      </c>
      <c r="M19413" t="s">
        <v>26147</v>
      </c>
    </row>
    <row r="19414" spans="1:13" hidden="1" x14ac:dyDescent="0.25">
      <c r="A19414">
        <v>301077</v>
      </c>
      <c r="B19414" t="s">
        <v>18421</v>
      </c>
      <c r="C19414" t="s">
        <v>18422</v>
      </c>
      <c r="D19414">
        <v>1271</v>
      </c>
      <c r="E19414">
        <v>1367</v>
      </c>
      <c r="F19414" t="s">
        <v>18423</v>
      </c>
      <c r="G19414">
        <v>117.0059</v>
      </c>
      <c r="H19414">
        <v>39.764400000000002</v>
      </c>
      <c r="L19414">
        <f t="shared" si="303"/>
        <v>7</v>
      </c>
      <c r="M19414" t="s">
        <v>26112</v>
      </c>
    </row>
    <row r="19415" spans="1:13" hidden="1" x14ac:dyDescent="0.25">
      <c r="A19415">
        <v>301078</v>
      </c>
      <c r="B19415" t="s">
        <v>18424</v>
      </c>
      <c r="C19415" t="s">
        <v>18425</v>
      </c>
      <c r="D19415">
        <v>1271</v>
      </c>
      <c r="E19415">
        <v>1367</v>
      </c>
      <c r="F19415" t="s">
        <v>14211</v>
      </c>
      <c r="G19415">
        <v>106.243201</v>
      </c>
      <c r="H19415">
        <v>35.564667999999998</v>
      </c>
      <c r="L19415">
        <f t="shared" si="303"/>
        <v>5</v>
      </c>
      <c r="M19415" t="s">
        <v>26147</v>
      </c>
    </row>
    <row r="19416" spans="1:13" hidden="1" x14ac:dyDescent="0.25">
      <c r="A19416">
        <v>301079</v>
      </c>
      <c r="B19416" t="s">
        <v>18426</v>
      </c>
      <c r="C19416" t="s">
        <v>18427</v>
      </c>
      <c r="D19416">
        <v>1271</v>
      </c>
      <c r="E19416">
        <v>1367</v>
      </c>
      <c r="F19416" t="s">
        <v>14211</v>
      </c>
      <c r="G19416">
        <v>107.6469</v>
      </c>
      <c r="H19416">
        <v>23.356300000000001</v>
      </c>
      <c r="L19416">
        <f t="shared" si="303"/>
        <v>6</v>
      </c>
      <c r="M19416" t="s">
        <v>26147</v>
      </c>
    </row>
    <row r="19417" spans="1:13" hidden="1" x14ac:dyDescent="0.25">
      <c r="A19417">
        <v>301081</v>
      </c>
      <c r="B19417" t="s">
        <v>18428</v>
      </c>
      <c r="C19417" t="s">
        <v>18429</v>
      </c>
      <c r="D19417">
        <v>1271</v>
      </c>
      <c r="E19417">
        <v>1367</v>
      </c>
      <c r="F19417" t="s">
        <v>14211</v>
      </c>
      <c r="G19417">
        <v>116.3779</v>
      </c>
      <c r="H19417">
        <v>39.930599999999998</v>
      </c>
      <c r="L19417">
        <f t="shared" si="303"/>
        <v>6</v>
      </c>
      <c r="M19417" t="s">
        <v>26104</v>
      </c>
    </row>
    <row r="19418" spans="1:13" hidden="1" x14ac:dyDescent="0.25">
      <c r="A19418">
        <v>301082</v>
      </c>
      <c r="B19418" t="s">
        <v>18430</v>
      </c>
      <c r="C19418" t="s">
        <v>18431</v>
      </c>
      <c r="D19418">
        <v>1271</v>
      </c>
      <c r="E19418">
        <v>1367</v>
      </c>
      <c r="F19418" t="s">
        <v>18340</v>
      </c>
      <c r="G19418">
        <v>121.5052</v>
      </c>
      <c r="H19418">
        <v>38.992600000000003</v>
      </c>
      <c r="L19418">
        <f t="shared" si="303"/>
        <v>9</v>
      </c>
      <c r="M19418" t="s">
        <v>26147</v>
      </c>
    </row>
    <row r="19419" spans="1:13" hidden="1" x14ac:dyDescent="0.25">
      <c r="A19419">
        <v>301083</v>
      </c>
      <c r="B19419" t="s">
        <v>18432</v>
      </c>
      <c r="C19419" t="s">
        <v>18433</v>
      </c>
      <c r="D19419">
        <v>1271</v>
      </c>
      <c r="E19419">
        <v>1367</v>
      </c>
      <c r="F19419" t="s">
        <v>14211</v>
      </c>
      <c r="G19419">
        <v>121.5052</v>
      </c>
      <c r="H19419">
        <v>38.992600000000003</v>
      </c>
      <c r="L19419">
        <f t="shared" si="303"/>
        <v>5</v>
      </c>
      <c r="M19419" t="s">
        <v>26147</v>
      </c>
    </row>
    <row r="19420" spans="1:13" hidden="1" x14ac:dyDescent="0.25">
      <c r="A19420">
        <v>301084</v>
      </c>
      <c r="B19420" t="s">
        <v>18434</v>
      </c>
      <c r="C19420" t="s">
        <v>18435</v>
      </c>
      <c r="D19420">
        <v>1271</v>
      </c>
      <c r="E19420">
        <v>1367</v>
      </c>
      <c r="F19420" t="s">
        <v>14211</v>
      </c>
      <c r="G19420">
        <v>125.8085</v>
      </c>
      <c r="H19420">
        <v>45.561199999999999</v>
      </c>
      <c r="L19420">
        <f t="shared" si="303"/>
        <v>4</v>
      </c>
      <c r="M19420" t="s">
        <v>26147</v>
      </c>
    </row>
    <row r="19421" spans="1:13" hidden="1" x14ac:dyDescent="0.25">
      <c r="A19421">
        <v>301085</v>
      </c>
      <c r="B19421" t="s">
        <v>18436</v>
      </c>
      <c r="C19421" t="s">
        <v>18437</v>
      </c>
      <c r="D19421">
        <v>1271</v>
      </c>
      <c r="E19421">
        <v>1367</v>
      </c>
      <c r="F19421" t="s">
        <v>7265</v>
      </c>
      <c r="G19421">
        <v>122.1092</v>
      </c>
      <c r="H19421">
        <v>46.811399999999999</v>
      </c>
      <c r="L19421">
        <f t="shared" si="303"/>
        <v>8</v>
      </c>
      <c r="M19421" t="s">
        <v>26189</v>
      </c>
    </row>
    <row r="19422" spans="1:13" hidden="1" x14ac:dyDescent="0.25">
      <c r="A19422">
        <v>301086</v>
      </c>
      <c r="B19422" t="s">
        <v>18438</v>
      </c>
      <c r="C19422" t="s">
        <v>18439</v>
      </c>
      <c r="D19422">
        <v>1271</v>
      </c>
      <c r="E19422">
        <v>1367</v>
      </c>
      <c r="F19422" t="s">
        <v>14211</v>
      </c>
      <c r="G19422">
        <v>125.69199999999999</v>
      </c>
      <c r="H19422">
        <v>47.952399999999997</v>
      </c>
      <c r="L19422">
        <f t="shared" si="303"/>
        <v>5</v>
      </c>
      <c r="M19422" t="s">
        <v>26147</v>
      </c>
    </row>
    <row r="19423" spans="1:13" hidden="1" x14ac:dyDescent="0.25">
      <c r="A19423">
        <v>301087</v>
      </c>
      <c r="B19423" t="s">
        <v>18440</v>
      </c>
      <c r="C19423" t="s">
        <v>18441</v>
      </c>
      <c r="D19423">
        <v>1271</v>
      </c>
      <c r="E19423">
        <v>1367</v>
      </c>
      <c r="F19423" t="s">
        <v>14211</v>
      </c>
      <c r="L19423">
        <f t="shared" si="303"/>
        <v>4</v>
      </c>
      <c r="M19423" t="s">
        <v>26147</v>
      </c>
    </row>
    <row r="19424" spans="1:13" hidden="1" x14ac:dyDescent="0.25">
      <c r="A19424">
        <v>301089</v>
      </c>
      <c r="B19424" t="s">
        <v>18442</v>
      </c>
      <c r="C19424" t="s">
        <v>18443</v>
      </c>
      <c r="D19424">
        <v>1271</v>
      </c>
      <c r="E19424">
        <v>1367</v>
      </c>
      <c r="F19424" t="s">
        <v>14211</v>
      </c>
      <c r="G19424">
        <v>117.19557399999999</v>
      </c>
      <c r="H19424">
        <v>32.210746999999998</v>
      </c>
      <c r="L19424">
        <f t="shared" si="303"/>
        <v>4</v>
      </c>
      <c r="M19424" t="s">
        <v>26147</v>
      </c>
    </row>
    <row r="19425" spans="1:13" hidden="1" x14ac:dyDescent="0.25">
      <c r="A19425">
        <v>301090</v>
      </c>
      <c r="B19425" t="s">
        <v>18444</v>
      </c>
      <c r="C19425" t="s">
        <v>18445</v>
      </c>
      <c r="D19425">
        <v>1271</v>
      </c>
      <c r="E19425">
        <v>1367</v>
      </c>
      <c r="F19425" t="s">
        <v>14211</v>
      </c>
      <c r="G19425">
        <v>118.6075</v>
      </c>
      <c r="H19425">
        <v>31.308800000000002</v>
      </c>
      <c r="L19425">
        <f t="shared" si="303"/>
        <v>2</v>
      </c>
    </row>
    <row r="19426" spans="1:13" hidden="1" x14ac:dyDescent="0.25">
      <c r="A19426">
        <v>301091</v>
      </c>
      <c r="B19426" t="s">
        <v>18446</v>
      </c>
      <c r="C19426" t="s">
        <v>18447</v>
      </c>
      <c r="D19426">
        <v>1271</v>
      </c>
      <c r="E19426">
        <v>1367</v>
      </c>
      <c r="F19426" t="s">
        <v>14211</v>
      </c>
      <c r="G19426">
        <v>116.09520000000001</v>
      </c>
      <c r="H19426">
        <v>38.434899999999999</v>
      </c>
      <c r="L19426">
        <f t="shared" si="303"/>
        <v>6</v>
      </c>
      <c r="M19426" t="s">
        <v>26147</v>
      </c>
    </row>
    <row r="19427" spans="1:13" hidden="1" x14ac:dyDescent="0.25">
      <c r="A19427">
        <v>301092</v>
      </c>
      <c r="B19427" t="s">
        <v>18448</v>
      </c>
      <c r="C19427" t="s">
        <v>18449</v>
      </c>
      <c r="D19427">
        <v>1271</v>
      </c>
      <c r="E19427">
        <v>1367</v>
      </c>
      <c r="F19427" t="s">
        <v>14211</v>
      </c>
      <c r="G19427">
        <v>116.09520000000001</v>
      </c>
      <c r="H19427">
        <v>38.434899999999999</v>
      </c>
      <c r="L19427">
        <f t="shared" si="303"/>
        <v>6</v>
      </c>
      <c r="M19427" t="s">
        <v>26147</v>
      </c>
    </row>
    <row r="19428" spans="1:13" hidden="1" x14ac:dyDescent="0.25">
      <c r="A19428">
        <v>301093</v>
      </c>
      <c r="B19428" t="s">
        <v>18450</v>
      </c>
      <c r="C19428" t="s">
        <v>18451</v>
      </c>
      <c r="D19428">
        <v>1271</v>
      </c>
      <c r="E19428">
        <v>1367</v>
      </c>
      <c r="F19428" t="s">
        <v>14211</v>
      </c>
      <c r="G19428">
        <v>116.3779</v>
      </c>
      <c r="H19428">
        <v>39.930599999999998</v>
      </c>
      <c r="L19428">
        <f t="shared" si="303"/>
        <v>6</v>
      </c>
      <c r="M19428" t="s">
        <v>26147</v>
      </c>
    </row>
    <row r="19429" spans="1:13" hidden="1" x14ac:dyDescent="0.25">
      <c r="A19429">
        <v>301094</v>
      </c>
      <c r="B19429" t="s">
        <v>18452</v>
      </c>
      <c r="C19429" t="s">
        <v>18453</v>
      </c>
      <c r="D19429">
        <v>1271</v>
      </c>
      <c r="E19429">
        <v>1367</v>
      </c>
      <c r="F19429" t="s">
        <v>14211</v>
      </c>
      <c r="G19429">
        <v>114.81619999999999</v>
      </c>
      <c r="H19429">
        <v>40.055700000000002</v>
      </c>
      <c r="L19429">
        <f t="shared" si="303"/>
        <v>6</v>
      </c>
      <c r="M19429" t="s">
        <v>26147</v>
      </c>
    </row>
    <row r="19430" spans="1:13" hidden="1" x14ac:dyDescent="0.25">
      <c r="A19430">
        <v>301095</v>
      </c>
      <c r="B19430" t="s">
        <v>18454</v>
      </c>
      <c r="C19430" t="s">
        <v>18455</v>
      </c>
      <c r="D19430">
        <v>1271</v>
      </c>
      <c r="E19430">
        <v>1367</v>
      </c>
      <c r="F19430" t="s">
        <v>14211</v>
      </c>
      <c r="G19430">
        <v>116.6562</v>
      </c>
      <c r="H19430">
        <v>32.348700000000001</v>
      </c>
      <c r="L19430">
        <f t="shared" si="303"/>
        <v>6</v>
      </c>
      <c r="M19430" t="s">
        <v>26147</v>
      </c>
    </row>
    <row r="19431" spans="1:13" hidden="1" x14ac:dyDescent="0.25">
      <c r="A19431">
        <v>301096</v>
      </c>
      <c r="B19431" t="s">
        <v>18456</v>
      </c>
      <c r="C19431" t="s">
        <v>18457</v>
      </c>
      <c r="D19431">
        <v>1271</v>
      </c>
      <c r="E19431">
        <v>1367</v>
      </c>
      <c r="F19431" t="s">
        <v>14211</v>
      </c>
      <c r="L19431">
        <f t="shared" si="303"/>
        <v>4</v>
      </c>
      <c r="M19431" t="s">
        <v>26147</v>
      </c>
    </row>
    <row r="19432" spans="1:13" hidden="1" x14ac:dyDescent="0.25">
      <c r="A19432">
        <v>301097</v>
      </c>
      <c r="B19432" t="s">
        <v>18458</v>
      </c>
      <c r="C19432" t="s">
        <v>18459</v>
      </c>
      <c r="D19432">
        <v>1271</v>
      </c>
      <c r="E19432">
        <v>1367</v>
      </c>
      <c r="F19432" t="s">
        <v>14211</v>
      </c>
      <c r="L19432">
        <f t="shared" si="303"/>
        <v>4</v>
      </c>
      <c r="M19432" t="s">
        <v>26147</v>
      </c>
    </row>
    <row r="19433" spans="1:13" hidden="1" x14ac:dyDescent="0.25">
      <c r="A19433">
        <v>301098</v>
      </c>
      <c r="B19433" t="s">
        <v>18460</v>
      </c>
      <c r="C19433" t="s">
        <v>18461</v>
      </c>
      <c r="D19433">
        <v>1271</v>
      </c>
      <c r="E19433">
        <v>1367</v>
      </c>
      <c r="F19433" t="s">
        <v>14211</v>
      </c>
      <c r="L19433">
        <f t="shared" si="303"/>
        <v>6</v>
      </c>
      <c r="M19433" t="s">
        <v>26147</v>
      </c>
    </row>
    <row r="19434" spans="1:13" hidden="1" x14ac:dyDescent="0.25">
      <c r="A19434">
        <v>301099</v>
      </c>
      <c r="B19434" t="s">
        <v>18462</v>
      </c>
      <c r="C19434" t="s">
        <v>18463</v>
      </c>
      <c r="D19434">
        <v>1271</v>
      </c>
      <c r="E19434">
        <v>1367</v>
      </c>
      <c r="F19434" t="s">
        <v>7265</v>
      </c>
      <c r="G19434">
        <v>125.69199999999999</v>
      </c>
      <c r="H19434">
        <v>47.952399999999997</v>
      </c>
      <c r="L19434">
        <f t="shared" si="303"/>
        <v>6</v>
      </c>
      <c r="M19434" t="s">
        <v>26114</v>
      </c>
    </row>
    <row r="19435" spans="1:13" hidden="1" x14ac:dyDescent="0.25">
      <c r="A19435">
        <v>301100</v>
      </c>
      <c r="B19435" t="s">
        <v>18464</v>
      </c>
      <c r="C19435" t="s">
        <v>18465</v>
      </c>
      <c r="D19435">
        <v>1271</v>
      </c>
      <c r="E19435">
        <v>1367</v>
      </c>
      <c r="G19435">
        <v>89.543599999999998</v>
      </c>
      <c r="H19435">
        <v>42.869700000000002</v>
      </c>
      <c r="L19435">
        <f t="shared" si="303"/>
        <v>7</v>
      </c>
      <c r="M19435" t="s">
        <v>26105</v>
      </c>
    </row>
    <row r="19436" spans="1:13" hidden="1" x14ac:dyDescent="0.25">
      <c r="A19436">
        <v>301101</v>
      </c>
      <c r="B19436" t="s">
        <v>18466</v>
      </c>
      <c r="C19436" t="s">
        <v>18467</v>
      </c>
      <c r="D19436">
        <v>1271</v>
      </c>
      <c r="E19436">
        <v>1367</v>
      </c>
      <c r="G19436">
        <v>106.8583</v>
      </c>
      <c r="H19436">
        <v>22.3508</v>
      </c>
      <c r="L19436">
        <f t="shared" si="303"/>
        <v>5</v>
      </c>
      <c r="M19436" t="s">
        <v>26105</v>
      </c>
    </row>
    <row r="19437" spans="1:13" hidden="1" x14ac:dyDescent="0.25">
      <c r="A19437">
        <v>301102</v>
      </c>
      <c r="B19437" t="s">
        <v>6586</v>
      </c>
      <c r="C19437" t="s">
        <v>6587</v>
      </c>
      <c r="D19437">
        <v>1271</v>
      </c>
      <c r="E19437">
        <v>1367</v>
      </c>
      <c r="L19437">
        <f t="shared" si="303"/>
        <v>3</v>
      </c>
      <c r="M19437" t="s">
        <v>26071</v>
      </c>
    </row>
    <row r="19438" spans="1:13" hidden="1" x14ac:dyDescent="0.25">
      <c r="A19438">
        <v>301103</v>
      </c>
      <c r="B19438" t="s">
        <v>18468</v>
      </c>
      <c r="C19438" t="s">
        <v>18469</v>
      </c>
      <c r="D19438">
        <v>1271</v>
      </c>
      <c r="E19438">
        <v>1367</v>
      </c>
      <c r="L19438">
        <f t="shared" si="303"/>
        <v>6</v>
      </c>
      <c r="M19438" t="s">
        <v>26190</v>
      </c>
    </row>
    <row r="19439" spans="1:13" hidden="1" x14ac:dyDescent="0.25">
      <c r="A19439">
        <v>301104</v>
      </c>
      <c r="B19439" t="s">
        <v>18470</v>
      </c>
      <c r="C19439" t="s">
        <v>18471</v>
      </c>
      <c r="D19439">
        <v>1271</v>
      </c>
      <c r="E19439">
        <v>1367</v>
      </c>
      <c r="L19439">
        <f t="shared" si="303"/>
        <v>2</v>
      </c>
    </row>
    <row r="19440" spans="1:13" hidden="1" x14ac:dyDescent="0.25">
      <c r="A19440">
        <v>301105</v>
      </c>
      <c r="B19440" t="s">
        <v>18472</v>
      </c>
      <c r="C19440" t="s">
        <v>7939</v>
      </c>
      <c r="D19440">
        <v>1271</v>
      </c>
      <c r="E19440">
        <v>1367</v>
      </c>
      <c r="F19440" t="s">
        <v>5561</v>
      </c>
      <c r="G19440">
        <v>102.9926</v>
      </c>
      <c r="H19440">
        <v>29.985299999999999</v>
      </c>
      <c r="J19440" t="s">
        <v>18384</v>
      </c>
      <c r="L19440">
        <f t="shared" si="303"/>
        <v>2</v>
      </c>
    </row>
    <row r="19441" spans="1:13" hidden="1" x14ac:dyDescent="0.25">
      <c r="A19441">
        <v>301106</v>
      </c>
      <c r="B19441" t="s">
        <v>18473</v>
      </c>
      <c r="C19441" t="s">
        <v>18474</v>
      </c>
      <c r="G19441">
        <v>81.327799999999996</v>
      </c>
      <c r="H19441">
        <v>43.9176</v>
      </c>
      <c r="J19441" t="s">
        <v>18475</v>
      </c>
      <c r="L19441">
        <f t="shared" si="303"/>
        <v>4</v>
      </c>
      <c r="M19441" t="s">
        <v>26120</v>
      </c>
    </row>
    <row r="19442" spans="1:13" hidden="1" x14ac:dyDescent="0.25">
      <c r="A19442">
        <v>301107</v>
      </c>
      <c r="B19442" t="s">
        <v>18476</v>
      </c>
      <c r="C19442" t="s">
        <v>18477</v>
      </c>
      <c r="G19442">
        <v>79.935000000000002</v>
      </c>
      <c r="H19442">
        <v>37.107700000000001</v>
      </c>
      <c r="J19442" t="s">
        <v>18478</v>
      </c>
      <c r="L19442">
        <f t="shared" si="303"/>
        <v>2</v>
      </c>
    </row>
    <row r="19443" spans="1:13" hidden="1" x14ac:dyDescent="0.25">
      <c r="A19443">
        <v>301108</v>
      </c>
      <c r="B19443" t="s">
        <v>18479</v>
      </c>
      <c r="C19443" t="s">
        <v>18480</v>
      </c>
      <c r="G19443">
        <v>75.993300000000005</v>
      </c>
      <c r="H19443">
        <v>39.468699999999998</v>
      </c>
      <c r="J19443" t="s">
        <v>18481</v>
      </c>
      <c r="L19443">
        <f t="shared" si="303"/>
        <v>4</v>
      </c>
      <c r="M19443" t="s">
        <v>26191</v>
      </c>
    </row>
    <row r="19444" spans="1:13" hidden="1" x14ac:dyDescent="0.25">
      <c r="A19444">
        <v>301109</v>
      </c>
      <c r="B19444" t="s">
        <v>18482</v>
      </c>
      <c r="C19444" t="s">
        <v>18483</v>
      </c>
      <c r="G19444">
        <v>69.288200000000003</v>
      </c>
      <c r="H19444">
        <v>41.2911</v>
      </c>
      <c r="J19444" t="s">
        <v>18484</v>
      </c>
      <c r="L19444">
        <f t="shared" si="303"/>
        <v>2</v>
      </c>
    </row>
    <row r="19445" spans="1:13" hidden="1" x14ac:dyDescent="0.25">
      <c r="A19445">
        <v>301110</v>
      </c>
      <c r="B19445" t="s">
        <v>18485</v>
      </c>
      <c r="C19445" t="s">
        <v>18486</v>
      </c>
      <c r="G19445">
        <v>66.969499999999996</v>
      </c>
      <c r="H19445">
        <v>39.742800000000003</v>
      </c>
      <c r="J19445" t="s">
        <v>18487</v>
      </c>
      <c r="L19445">
        <f t="shared" si="303"/>
        <v>4</v>
      </c>
      <c r="M19445" t="s">
        <v>26192</v>
      </c>
    </row>
    <row r="19446" spans="1:13" hidden="1" x14ac:dyDescent="0.25">
      <c r="A19446">
        <v>301111</v>
      </c>
      <c r="B19446" t="s">
        <v>18488</v>
      </c>
      <c r="C19446" t="s">
        <v>18489</v>
      </c>
      <c r="G19446">
        <v>64.430000000000007</v>
      </c>
      <c r="H19446">
        <v>39.764499999999998</v>
      </c>
      <c r="J19446" t="s">
        <v>18490</v>
      </c>
      <c r="L19446">
        <f t="shared" si="303"/>
        <v>3</v>
      </c>
      <c r="M19446" t="s">
        <v>26193</v>
      </c>
    </row>
    <row r="19447" spans="1:13" hidden="1" x14ac:dyDescent="0.25">
      <c r="A19447">
        <v>301112</v>
      </c>
      <c r="B19447" t="s">
        <v>18491</v>
      </c>
      <c r="C19447" t="s">
        <v>18492</v>
      </c>
      <c r="G19447">
        <v>69.6511</v>
      </c>
      <c r="H19447">
        <v>40.197000000000003</v>
      </c>
      <c r="J19447" t="s">
        <v>18493</v>
      </c>
      <c r="L19447">
        <f t="shared" si="303"/>
        <v>2</v>
      </c>
    </row>
    <row r="19448" spans="1:13" hidden="1" x14ac:dyDescent="0.25">
      <c r="A19448">
        <v>301113</v>
      </c>
      <c r="B19448" t="s">
        <v>18494</v>
      </c>
      <c r="C19448" t="s">
        <v>18495</v>
      </c>
      <c r="G19448">
        <v>69.2029</v>
      </c>
      <c r="H19448">
        <v>37.174300000000002</v>
      </c>
      <c r="J19448" t="s">
        <v>18496</v>
      </c>
      <c r="L19448">
        <f t="shared" si="303"/>
        <v>4</v>
      </c>
      <c r="M19448" t="s">
        <v>26094</v>
      </c>
    </row>
    <row r="19449" spans="1:13" hidden="1" x14ac:dyDescent="0.25">
      <c r="A19449">
        <v>301114</v>
      </c>
      <c r="B19449" t="s">
        <v>18497</v>
      </c>
      <c r="C19449" t="s">
        <v>18498</v>
      </c>
      <c r="G19449">
        <v>83.738200000000006</v>
      </c>
      <c r="H19449">
        <v>46.497799999999998</v>
      </c>
      <c r="J19449" t="s">
        <v>18499</v>
      </c>
      <c r="L19449">
        <f t="shared" si="303"/>
        <v>3</v>
      </c>
      <c r="M19449" t="s">
        <v>26120</v>
      </c>
    </row>
    <row r="19450" spans="1:13" hidden="1" x14ac:dyDescent="0.25">
      <c r="A19450">
        <v>301115</v>
      </c>
      <c r="B19450" t="s">
        <v>18500</v>
      </c>
      <c r="C19450" t="s">
        <v>18501</v>
      </c>
      <c r="G19450">
        <v>82.972700000000003</v>
      </c>
      <c r="H19450">
        <v>41.717500000000001</v>
      </c>
      <c r="J19450" t="s">
        <v>18502</v>
      </c>
      <c r="L19450">
        <f t="shared" si="303"/>
        <v>2</v>
      </c>
    </row>
    <row r="19451" spans="1:13" hidden="1" x14ac:dyDescent="0.25">
      <c r="A19451">
        <v>301116</v>
      </c>
      <c r="B19451" t="s">
        <v>18503</v>
      </c>
      <c r="C19451" t="s">
        <v>18504</v>
      </c>
      <c r="F19451" t="s">
        <v>18505</v>
      </c>
      <c r="G19451">
        <v>112.472928</v>
      </c>
      <c r="H19451">
        <v>34.555303000000002</v>
      </c>
      <c r="J19451" t="s">
        <v>18506</v>
      </c>
      <c r="K19451" t="s">
        <v>11048</v>
      </c>
      <c r="L19451">
        <f t="shared" si="303"/>
        <v>3</v>
      </c>
      <c r="M19451" t="s">
        <v>26194</v>
      </c>
    </row>
    <row r="19452" spans="1:13" hidden="1" x14ac:dyDescent="0.25">
      <c r="A19452">
        <v>301117</v>
      </c>
      <c r="B19452" t="s">
        <v>18507</v>
      </c>
      <c r="C19452" t="s">
        <v>18508</v>
      </c>
      <c r="F19452" t="s">
        <v>18505</v>
      </c>
      <c r="G19452">
        <v>99.311721000000006</v>
      </c>
      <c r="H19452">
        <v>47.624966000000001</v>
      </c>
      <c r="K19452" t="s">
        <v>18509</v>
      </c>
      <c r="L19452">
        <f t="shared" si="303"/>
        <v>3</v>
      </c>
      <c r="M19452" t="s">
        <v>26194</v>
      </c>
    </row>
    <row r="19453" spans="1:13" hidden="1" x14ac:dyDescent="0.25">
      <c r="A19453">
        <v>301118</v>
      </c>
      <c r="B19453" t="s">
        <v>2998</v>
      </c>
      <c r="C19453" t="s">
        <v>2999</v>
      </c>
      <c r="D19453">
        <v>1271</v>
      </c>
      <c r="E19453">
        <v>1367</v>
      </c>
      <c r="F19453" t="s">
        <v>14211</v>
      </c>
      <c r="G19453">
        <v>121.10760000000001</v>
      </c>
      <c r="H19453">
        <v>31.4496</v>
      </c>
      <c r="K19453" t="s">
        <v>18510</v>
      </c>
      <c r="L19453">
        <f t="shared" si="303"/>
        <v>2</v>
      </c>
    </row>
    <row r="19454" spans="1:13" hidden="1" x14ac:dyDescent="0.25">
      <c r="A19454">
        <v>301119</v>
      </c>
      <c r="B19454" t="s">
        <v>747</v>
      </c>
      <c r="C19454" t="s">
        <v>748</v>
      </c>
      <c r="G19454">
        <v>109.7</v>
      </c>
      <c r="H19454">
        <v>19.2</v>
      </c>
      <c r="K19454" t="s">
        <v>18511</v>
      </c>
      <c r="L19454">
        <f t="shared" si="303"/>
        <v>2</v>
      </c>
    </row>
    <row r="19455" spans="1:13" hidden="1" x14ac:dyDescent="0.25">
      <c r="A19455">
        <v>302001</v>
      </c>
      <c r="B19455" t="s">
        <v>18512</v>
      </c>
      <c r="C19455" t="s">
        <v>18513</v>
      </c>
      <c r="D19455">
        <v>1622</v>
      </c>
      <c r="E19455">
        <v>1643</v>
      </c>
      <c r="F19455" t="s">
        <v>18514</v>
      </c>
      <c r="L19455">
        <f t="shared" si="303"/>
        <v>4</v>
      </c>
      <c r="M19455" t="s">
        <v>26195</v>
      </c>
    </row>
    <row r="19456" spans="1:13" hidden="1" x14ac:dyDescent="0.25">
      <c r="A19456">
        <v>302002</v>
      </c>
      <c r="B19456" t="s">
        <v>18515</v>
      </c>
      <c r="C19456" t="s">
        <v>18516</v>
      </c>
      <c r="D19456">
        <v>1622</v>
      </c>
      <c r="E19456">
        <v>1624</v>
      </c>
      <c r="F19456" t="s">
        <v>18514</v>
      </c>
      <c r="L19456">
        <f t="shared" si="303"/>
        <v>4</v>
      </c>
      <c r="M19456" t="s">
        <v>26195</v>
      </c>
    </row>
    <row r="19457" spans="1:13" hidden="1" x14ac:dyDescent="0.25">
      <c r="A19457">
        <v>302003</v>
      </c>
      <c r="B19457" t="s">
        <v>18517</v>
      </c>
      <c r="C19457" t="s">
        <v>18518</v>
      </c>
      <c r="D19457">
        <v>1449</v>
      </c>
      <c r="E19457">
        <v>1643</v>
      </c>
      <c r="F19457" t="s">
        <v>18519</v>
      </c>
      <c r="L19457">
        <f t="shared" si="303"/>
        <v>4</v>
      </c>
      <c r="M19457" t="s">
        <v>26196</v>
      </c>
    </row>
    <row r="19458" spans="1:13" hidden="1" x14ac:dyDescent="0.25">
      <c r="A19458">
        <v>302004</v>
      </c>
      <c r="B19458" t="s">
        <v>18520</v>
      </c>
      <c r="C19458" t="s">
        <v>18521</v>
      </c>
      <c r="D19458">
        <v>1449</v>
      </c>
      <c r="E19458">
        <v>1643</v>
      </c>
      <c r="F19458" t="s">
        <v>18519</v>
      </c>
      <c r="L19458">
        <f t="shared" si="303"/>
        <v>4</v>
      </c>
      <c r="M19458" t="s">
        <v>26196</v>
      </c>
    </row>
    <row r="19459" spans="1:13" hidden="1" x14ac:dyDescent="0.25">
      <c r="A19459">
        <v>302005</v>
      </c>
      <c r="B19459" t="s">
        <v>18522</v>
      </c>
      <c r="C19459" t="s">
        <v>18523</v>
      </c>
      <c r="D19459">
        <v>1430</v>
      </c>
      <c r="E19459">
        <v>1643</v>
      </c>
      <c r="F19459" t="s">
        <v>18519</v>
      </c>
      <c r="L19459">
        <f t="shared" ref="L19459:L19522" si="304">LEN(C19459)</f>
        <v>4</v>
      </c>
      <c r="M19459" t="s">
        <v>26196</v>
      </c>
    </row>
    <row r="19460" spans="1:13" hidden="1" x14ac:dyDescent="0.25">
      <c r="A19460">
        <v>302006</v>
      </c>
      <c r="B19460" t="s">
        <v>18517</v>
      </c>
      <c r="C19460" t="s">
        <v>18524</v>
      </c>
      <c r="D19460">
        <v>1427</v>
      </c>
      <c r="E19460">
        <v>1643</v>
      </c>
      <c r="F19460" t="s">
        <v>18519</v>
      </c>
      <c r="L19460">
        <f t="shared" si="304"/>
        <v>4</v>
      </c>
      <c r="M19460" t="s">
        <v>26196</v>
      </c>
    </row>
    <row r="19461" spans="1:13" hidden="1" x14ac:dyDescent="0.25">
      <c r="A19461">
        <v>302007</v>
      </c>
      <c r="B19461" t="s">
        <v>18525</v>
      </c>
      <c r="C19461" t="s">
        <v>18526</v>
      </c>
      <c r="D19461">
        <v>1450</v>
      </c>
      <c r="E19461">
        <v>1643</v>
      </c>
      <c r="F19461" t="s">
        <v>18519</v>
      </c>
      <c r="L19461">
        <f t="shared" si="304"/>
        <v>4</v>
      </c>
      <c r="M19461" t="s">
        <v>26196</v>
      </c>
    </row>
    <row r="19462" spans="1:13" hidden="1" x14ac:dyDescent="0.25">
      <c r="A19462">
        <v>302008</v>
      </c>
      <c r="B19462" t="s">
        <v>18527</v>
      </c>
      <c r="C19462" t="s">
        <v>18528</v>
      </c>
      <c r="D19462">
        <v>1430</v>
      </c>
      <c r="E19462">
        <v>1643</v>
      </c>
      <c r="F19462" t="s">
        <v>18519</v>
      </c>
      <c r="L19462">
        <f t="shared" si="304"/>
        <v>4</v>
      </c>
      <c r="M19462" t="s">
        <v>26196</v>
      </c>
    </row>
    <row r="19463" spans="1:13" hidden="1" x14ac:dyDescent="0.25">
      <c r="A19463">
        <v>302009</v>
      </c>
      <c r="B19463" t="s">
        <v>18529</v>
      </c>
      <c r="C19463" t="s">
        <v>18530</v>
      </c>
      <c r="D19463">
        <v>1430</v>
      </c>
      <c r="E19463">
        <v>1643</v>
      </c>
      <c r="F19463" t="s">
        <v>18519</v>
      </c>
      <c r="L19463">
        <f t="shared" si="304"/>
        <v>4</v>
      </c>
      <c r="M19463" t="s">
        <v>26196</v>
      </c>
    </row>
    <row r="19464" spans="1:13" hidden="1" x14ac:dyDescent="0.25">
      <c r="A19464">
        <v>302010</v>
      </c>
      <c r="B19464" t="s">
        <v>18531</v>
      </c>
      <c r="C19464" t="s">
        <v>18532</v>
      </c>
      <c r="D19464">
        <v>1430</v>
      </c>
      <c r="E19464">
        <v>1643</v>
      </c>
      <c r="F19464" t="s">
        <v>18519</v>
      </c>
      <c r="L19464">
        <f t="shared" si="304"/>
        <v>4</v>
      </c>
      <c r="M19464" t="s">
        <v>26196</v>
      </c>
    </row>
    <row r="19465" spans="1:13" hidden="1" x14ac:dyDescent="0.25">
      <c r="A19465">
        <v>302011</v>
      </c>
      <c r="B19465" t="s">
        <v>18533</v>
      </c>
      <c r="C19465" t="s">
        <v>18534</v>
      </c>
      <c r="D19465">
        <v>1436</v>
      </c>
      <c r="E19465">
        <v>1643</v>
      </c>
      <c r="F19465" t="s">
        <v>18519</v>
      </c>
      <c r="L19465">
        <f t="shared" si="304"/>
        <v>4</v>
      </c>
      <c r="M19465" t="s">
        <v>26196</v>
      </c>
    </row>
    <row r="19466" spans="1:13" hidden="1" x14ac:dyDescent="0.25">
      <c r="A19466">
        <v>302012</v>
      </c>
      <c r="B19466" t="s">
        <v>18535</v>
      </c>
      <c r="C19466" t="s">
        <v>18536</v>
      </c>
      <c r="D19466">
        <v>1440</v>
      </c>
      <c r="E19466">
        <v>1643</v>
      </c>
      <c r="F19466" t="s">
        <v>18519</v>
      </c>
      <c r="L19466">
        <f t="shared" si="304"/>
        <v>4</v>
      </c>
      <c r="M19466" t="s">
        <v>26196</v>
      </c>
    </row>
    <row r="19467" spans="1:13" hidden="1" x14ac:dyDescent="0.25">
      <c r="A19467">
        <v>302013</v>
      </c>
      <c r="B19467" t="s">
        <v>18537</v>
      </c>
      <c r="C19467" t="s">
        <v>18538</v>
      </c>
      <c r="D19467">
        <v>1439</v>
      </c>
      <c r="E19467">
        <v>1643</v>
      </c>
      <c r="F19467" t="s">
        <v>18519</v>
      </c>
      <c r="L19467">
        <f t="shared" si="304"/>
        <v>4</v>
      </c>
      <c r="M19467" t="s">
        <v>26196</v>
      </c>
    </row>
    <row r="19468" spans="1:13" hidden="1" x14ac:dyDescent="0.25">
      <c r="A19468">
        <v>302014</v>
      </c>
      <c r="B19468" t="s">
        <v>18539</v>
      </c>
      <c r="C19468" t="s">
        <v>18540</v>
      </c>
      <c r="D19468">
        <v>1430</v>
      </c>
      <c r="E19468">
        <v>1438</v>
      </c>
      <c r="F19468" t="s">
        <v>18519</v>
      </c>
      <c r="L19468">
        <f t="shared" si="304"/>
        <v>5</v>
      </c>
      <c r="M19468" t="s">
        <v>26196</v>
      </c>
    </row>
    <row r="19469" spans="1:13" hidden="1" x14ac:dyDescent="0.25">
      <c r="A19469">
        <v>302015</v>
      </c>
      <c r="B19469" t="s">
        <v>18541</v>
      </c>
      <c r="C19469" t="s">
        <v>18542</v>
      </c>
      <c r="D19469">
        <v>1510</v>
      </c>
      <c r="E19469">
        <v>1643</v>
      </c>
      <c r="F19469" t="s">
        <v>18519</v>
      </c>
      <c r="L19469">
        <f t="shared" si="304"/>
        <v>4</v>
      </c>
      <c r="M19469" t="s">
        <v>26196</v>
      </c>
    </row>
    <row r="19470" spans="1:13" hidden="1" x14ac:dyDescent="0.25">
      <c r="A19470">
        <v>302016</v>
      </c>
      <c r="B19470" t="s">
        <v>18543</v>
      </c>
      <c r="C19470" t="s">
        <v>18544</v>
      </c>
      <c r="D19470">
        <v>1436</v>
      </c>
      <c r="E19470">
        <v>1643</v>
      </c>
      <c r="F19470" t="s">
        <v>18519</v>
      </c>
      <c r="L19470">
        <f t="shared" si="304"/>
        <v>4</v>
      </c>
      <c r="M19470" t="s">
        <v>26196</v>
      </c>
    </row>
    <row r="19471" spans="1:13" hidden="1" x14ac:dyDescent="0.25">
      <c r="A19471">
        <v>302017</v>
      </c>
      <c r="B19471" t="s">
        <v>18545</v>
      </c>
      <c r="C19471" t="s">
        <v>18546</v>
      </c>
      <c r="D19471">
        <v>1451</v>
      </c>
      <c r="E19471">
        <v>1643</v>
      </c>
      <c r="F19471" t="s">
        <v>18519</v>
      </c>
      <c r="L19471">
        <f t="shared" si="304"/>
        <v>4</v>
      </c>
      <c r="M19471" t="s">
        <v>26196</v>
      </c>
    </row>
    <row r="19472" spans="1:13" hidden="1" x14ac:dyDescent="0.25">
      <c r="A19472">
        <v>302018</v>
      </c>
      <c r="B19472" t="s">
        <v>18547</v>
      </c>
      <c r="C19472" t="s">
        <v>18548</v>
      </c>
      <c r="D19472">
        <v>1631</v>
      </c>
      <c r="E19472">
        <v>1643</v>
      </c>
      <c r="F19472" t="s">
        <v>18519</v>
      </c>
      <c r="L19472">
        <f t="shared" si="304"/>
        <v>4</v>
      </c>
      <c r="M19472" t="s">
        <v>26196</v>
      </c>
    </row>
    <row r="19473" spans="1:13" hidden="1" x14ac:dyDescent="0.25">
      <c r="A19473">
        <v>302019</v>
      </c>
      <c r="B19473" t="s">
        <v>18549</v>
      </c>
      <c r="C19473" t="s">
        <v>18550</v>
      </c>
      <c r="D19473">
        <v>1638</v>
      </c>
      <c r="E19473">
        <v>1643</v>
      </c>
      <c r="F19473" t="s">
        <v>18519</v>
      </c>
      <c r="L19473">
        <f t="shared" si="304"/>
        <v>4</v>
      </c>
      <c r="M19473" t="s">
        <v>26196</v>
      </c>
    </row>
    <row r="19474" spans="1:13" hidden="1" x14ac:dyDescent="0.25">
      <c r="A19474">
        <v>302020</v>
      </c>
      <c r="B19474" t="s">
        <v>18551</v>
      </c>
      <c r="C19474" t="s">
        <v>18552</v>
      </c>
      <c r="D19474">
        <v>1597</v>
      </c>
      <c r="E19474">
        <v>1643</v>
      </c>
      <c r="F19474" t="s">
        <v>18519</v>
      </c>
      <c r="L19474">
        <f t="shared" si="304"/>
        <v>4</v>
      </c>
      <c r="M19474" t="s">
        <v>26196</v>
      </c>
    </row>
    <row r="19475" spans="1:13" hidden="1" x14ac:dyDescent="0.25">
      <c r="A19475">
        <v>302021</v>
      </c>
      <c r="B19475" t="s">
        <v>18553</v>
      </c>
      <c r="C19475" t="s">
        <v>18554</v>
      </c>
      <c r="D19475">
        <v>1550</v>
      </c>
      <c r="E19475">
        <v>1643</v>
      </c>
      <c r="F19475" t="s">
        <v>18555</v>
      </c>
      <c r="L19475">
        <f t="shared" si="304"/>
        <v>5</v>
      </c>
      <c r="M19475" t="s">
        <v>26197</v>
      </c>
    </row>
    <row r="19476" spans="1:13" hidden="1" x14ac:dyDescent="0.25">
      <c r="A19476">
        <v>302022</v>
      </c>
      <c r="B19476" t="s">
        <v>18556</v>
      </c>
      <c r="C19476" t="s">
        <v>18557</v>
      </c>
      <c r="D19476">
        <v>1639</v>
      </c>
      <c r="E19476">
        <v>1643</v>
      </c>
      <c r="F19476" t="s">
        <v>18555</v>
      </c>
      <c r="L19476">
        <f t="shared" si="304"/>
        <v>5</v>
      </c>
      <c r="M19476" t="s">
        <v>26197</v>
      </c>
    </row>
    <row r="19477" spans="1:13" hidden="1" x14ac:dyDescent="0.25">
      <c r="A19477">
        <v>302023</v>
      </c>
      <c r="B19477" t="s">
        <v>18558</v>
      </c>
      <c r="C19477" t="s">
        <v>18559</v>
      </c>
      <c r="D19477">
        <v>1550</v>
      </c>
      <c r="E19477">
        <v>1643</v>
      </c>
      <c r="F19477" t="s">
        <v>18555</v>
      </c>
      <c r="L19477">
        <f t="shared" si="304"/>
        <v>5</v>
      </c>
      <c r="M19477" t="s">
        <v>26197</v>
      </c>
    </row>
    <row r="19478" spans="1:13" hidden="1" x14ac:dyDescent="0.25">
      <c r="A19478">
        <v>302024</v>
      </c>
      <c r="B19478" t="s">
        <v>18560</v>
      </c>
      <c r="C19478" t="s">
        <v>18561</v>
      </c>
      <c r="D19478">
        <v>1465</v>
      </c>
      <c r="E19478">
        <v>1641</v>
      </c>
      <c r="F19478" t="s">
        <v>18562</v>
      </c>
      <c r="L19478">
        <f t="shared" si="304"/>
        <v>4</v>
      </c>
      <c r="M19478" t="s">
        <v>26198</v>
      </c>
    </row>
    <row r="19479" spans="1:13" hidden="1" x14ac:dyDescent="0.25">
      <c r="A19479">
        <v>302025</v>
      </c>
      <c r="B19479" t="s">
        <v>18563</v>
      </c>
      <c r="C19479" t="s">
        <v>18564</v>
      </c>
      <c r="D19479">
        <v>1621</v>
      </c>
      <c r="E19479">
        <v>1643</v>
      </c>
      <c r="F19479" t="s">
        <v>18519</v>
      </c>
      <c r="L19479">
        <f t="shared" si="304"/>
        <v>4</v>
      </c>
      <c r="M19479" t="s">
        <v>26196</v>
      </c>
    </row>
    <row r="19480" spans="1:13" hidden="1" x14ac:dyDescent="0.25">
      <c r="A19480">
        <v>302026</v>
      </c>
      <c r="B19480" t="s">
        <v>18565</v>
      </c>
      <c r="C19480" t="s">
        <v>18566</v>
      </c>
      <c r="D19480">
        <v>1637</v>
      </c>
      <c r="E19480">
        <v>1643</v>
      </c>
      <c r="F19480" t="s">
        <v>18519</v>
      </c>
      <c r="L19480">
        <f t="shared" si="304"/>
        <v>4</v>
      </c>
      <c r="M19480" t="s">
        <v>26196</v>
      </c>
    </row>
    <row r="19481" spans="1:13" hidden="1" x14ac:dyDescent="0.25">
      <c r="A19481">
        <v>302027</v>
      </c>
      <c r="B19481" t="s">
        <v>18567</v>
      </c>
      <c r="C19481" t="s">
        <v>18568</v>
      </c>
      <c r="D19481">
        <v>1599</v>
      </c>
      <c r="E19481">
        <v>1643</v>
      </c>
      <c r="F19481" t="s">
        <v>18519</v>
      </c>
      <c r="L19481">
        <f t="shared" si="304"/>
        <v>4</v>
      </c>
      <c r="M19481" t="s">
        <v>26196</v>
      </c>
    </row>
    <row r="19482" spans="1:13" hidden="1" x14ac:dyDescent="0.25">
      <c r="A19482">
        <v>302028</v>
      </c>
      <c r="B19482" t="s">
        <v>18569</v>
      </c>
      <c r="C19482" t="s">
        <v>18570</v>
      </c>
      <c r="D19482">
        <v>1439</v>
      </c>
      <c r="E19482">
        <v>1643</v>
      </c>
      <c r="F19482" t="s">
        <v>18519</v>
      </c>
      <c r="L19482">
        <f t="shared" si="304"/>
        <v>4</v>
      </c>
      <c r="M19482" t="s">
        <v>26196</v>
      </c>
    </row>
    <row r="19483" spans="1:13" hidden="1" x14ac:dyDescent="0.25">
      <c r="A19483">
        <v>302029</v>
      </c>
      <c r="B19483" t="s">
        <v>18571</v>
      </c>
      <c r="C19483" t="s">
        <v>18572</v>
      </c>
      <c r="D19483">
        <v>1550</v>
      </c>
      <c r="E19483">
        <v>1643</v>
      </c>
      <c r="F19483" t="s">
        <v>18514</v>
      </c>
      <c r="L19483">
        <f t="shared" si="304"/>
        <v>4</v>
      </c>
      <c r="M19483" t="s">
        <v>26195</v>
      </c>
    </row>
    <row r="19484" spans="1:13" hidden="1" x14ac:dyDescent="0.25">
      <c r="A19484">
        <v>302030</v>
      </c>
      <c r="B19484" t="s">
        <v>18573</v>
      </c>
      <c r="C19484" t="s">
        <v>18574</v>
      </c>
      <c r="D19484">
        <v>1472</v>
      </c>
      <c r="E19484">
        <v>1643</v>
      </c>
      <c r="F19484" t="s">
        <v>18519</v>
      </c>
      <c r="L19484">
        <f t="shared" si="304"/>
        <v>4</v>
      </c>
      <c r="M19484" t="s">
        <v>26196</v>
      </c>
    </row>
    <row r="19485" spans="1:13" hidden="1" x14ac:dyDescent="0.25">
      <c r="A19485">
        <v>302031</v>
      </c>
      <c r="B19485" t="s">
        <v>18575</v>
      </c>
      <c r="C19485" t="s">
        <v>18576</v>
      </c>
      <c r="D19485">
        <v>1449</v>
      </c>
      <c r="E19485">
        <v>1643</v>
      </c>
      <c r="F19485" t="s">
        <v>18519</v>
      </c>
      <c r="L19485">
        <f t="shared" si="304"/>
        <v>4</v>
      </c>
      <c r="M19485" t="s">
        <v>26196</v>
      </c>
    </row>
    <row r="19486" spans="1:13" hidden="1" x14ac:dyDescent="0.25">
      <c r="A19486">
        <v>302032</v>
      </c>
      <c r="B19486" t="s">
        <v>18577</v>
      </c>
      <c r="C19486" t="s">
        <v>18578</v>
      </c>
      <c r="D19486">
        <v>1430</v>
      </c>
      <c r="E19486">
        <v>1643</v>
      </c>
      <c r="F19486" t="s">
        <v>18519</v>
      </c>
      <c r="L19486">
        <f t="shared" si="304"/>
        <v>4</v>
      </c>
      <c r="M19486" t="s">
        <v>26196</v>
      </c>
    </row>
    <row r="19487" spans="1:13" hidden="1" x14ac:dyDescent="0.25">
      <c r="A19487">
        <v>302033</v>
      </c>
      <c r="B19487" t="s">
        <v>18579</v>
      </c>
      <c r="C19487" t="s">
        <v>18580</v>
      </c>
      <c r="D19487">
        <v>1451</v>
      </c>
      <c r="E19487">
        <v>1643</v>
      </c>
      <c r="F19487" t="s">
        <v>18514</v>
      </c>
      <c r="L19487">
        <f t="shared" si="304"/>
        <v>4</v>
      </c>
      <c r="M19487" t="s">
        <v>26195</v>
      </c>
    </row>
    <row r="19488" spans="1:13" hidden="1" x14ac:dyDescent="0.25">
      <c r="A19488">
        <v>302034</v>
      </c>
      <c r="B19488" t="s">
        <v>18581</v>
      </c>
      <c r="C19488" t="s">
        <v>18582</v>
      </c>
      <c r="D19488">
        <v>1451</v>
      </c>
      <c r="E19488">
        <v>1643</v>
      </c>
      <c r="F19488" t="s">
        <v>18519</v>
      </c>
      <c r="L19488">
        <f t="shared" si="304"/>
        <v>4</v>
      </c>
      <c r="M19488" t="s">
        <v>26196</v>
      </c>
    </row>
    <row r="19489" spans="1:13" hidden="1" x14ac:dyDescent="0.25">
      <c r="A19489">
        <v>302035</v>
      </c>
      <c r="B19489" t="s">
        <v>18583</v>
      </c>
      <c r="C19489" t="s">
        <v>18584</v>
      </c>
      <c r="D19489">
        <v>1468</v>
      </c>
      <c r="E19489">
        <v>1643</v>
      </c>
      <c r="F19489" t="s">
        <v>18514</v>
      </c>
      <c r="L19489">
        <f t="shared" si="304"/>
        <v>4</v>
      </c>
      <c r="M19489" t="s">
        <v>26195</v>
      </c>
    </row>
    <row r="19490" spans="1:13" hidden="1" x14ac:dyDescent="0.25">
      <c r="A19490">
        <v>302036</v>
      </c>
      <c r="B19490" t="s">
        <v>18585</v>
      </c>
      <c r="C19490" t="s">
        <v>18586</v>
      </c>
      <c r="D19490">
        <v>1450</v>
      </c>
      <c r="E19490">
        <v>1643</v>
      </c>
      <c r="F19490" t="s">
        <v>18519</v>
      </c>
      <c r="L19490">
        <f t="shared" si="304"/>
        <v>4</v>
      </c>
      <c r="M19490" t="s">
        <v>26196</v>
      </c>
    </row>
    <row r="19491" spans="1:13" hidden="1" x14ac:dyDescent="0.25">
      <c r="A19491">
        <v>302037</v>
      </c>
      <c r="B19491" t="s">
        <v>18587</v>
      </c>
      <c r="C19491" t="s">
        <v>18588</v>
      </c>
      <c r="D19491">
        <v>1436</v>
      </c>
      <c r="E19491">
        <v>1643</v>
      </c>
      <c r="F19491" t="s">
        <v>18519</v>
      </c>
      <c r="L19491">
        <f t="shared" si="304"/>
        <v>4</v>
      </c>
      <c r="M19491" t="s">
        <v>26196</v>
      </c>
    </row>
    <row r="19492" spans="1:13" hidden="1" x14ac:dyDescent="0.25">
      <c r="A19492">
        <v>302038</v>
      </c>
      <c r="B19492" t="s">
        <v>18589</v>
      </c>
      <c r="C19492" t="s">
        <v>18590</v>
      </c>
      <c r="D19492">
        <v>1436</v>
      </c>
      <c r="E19492">
        <v>1643</v>
      </c>
      <c r="F19492" t="s">
        <v>18519</v>
      </c>
      <c r="L19492">
        <f t="shared" si="304"/>
        <v>4</v>
      </c>
      <c r="M19492" t="s">
        <v>26196</v>
      </c>
    </row>
    <row r="19493" spans="1:13" hidden="1" x14ac:dyDescent="0.25">
      <c r="A19493">
        <v>302039</v>
      </c>
      <c r="B19493" t="s">
        <v>18591</v>
      </c>
      <c r="C19493" t="s">
        <v>18592</v>
      </c>
      <c r="D19493">
        <v>1495</v>
      </c>
      <c r="E19493">
        <v>1643</v>
      </c>
      <c r="F19493" t="s">
        <v>18519</v>
      </c>
      <c r="L19493">
        <f t="shared" si="304"/>
        <v>4</v>
      </c>
      <c r="M19493" t="s">
        <v>26196</v>
      </c>
    </row>
    <row r="19494" spans="1:13" hidden="1" x14ac:dyDescent="0.25">
      <c r="A19494">
        <v>302040</v>
      </c>
      <c r="B19494" t="s">
        <v>18593</v>
      </c>
      <c r="C19494" t="s">
        <v>18594</v>
      </c>
      <c r="D19494">
        <v>1458</v>
      </c>
      <c r="E19494">
        <v>1565</v>
      </c>
      <c r="F19494" t="s">
        <v>18519</v>
      </c>
      <c r="L19494">
        <f t="shared" si="304"/>
        <v>4</v>
      </c>
      <c r="M19494" t="s">
        <v>26196</v>
      </c>
    </row>
    <row r="19495" spans="1:13" hidden="1" x14ac:dyDescent="0.25">
      <c r="A19495">
        <v>302041</v>
      </c>
      <c r="B19495" t="s">
        <v>18595</v>
      </c>
      <c r="C19495" t="s">
        <v>18596</v>
      </c>
      <c r="D19495">
        <v>1452</v>
      </c>
      <c r="E19495">
        <v>1643</v>
      </c>
      <c r="F19495" t="s">
        <v>18514</v>
      </c>
      <c r="L19495">
        <f t="shared" si="304"/>
        <v>4</v>
      </c>
      <c r="M19495" t="s">
        <v>26195</v>
      </c>
    </row>
    <row r="19496" spans="1:13" hidden="1" x14ac:dyDescent="0.25">
      <c r="A19496">
        <v>302042</v>
      </c>
      <c r="B19496" t="s">
        <v>18597</v>
      </c>
      <c r="C19496" t="s">
        <v>18598</v>
      </c>
      <c r="D19496">
        <v>1436</v>
      </c>
      <c r="E19496">
        <v>1643</v>
      </c>
      <c r="F19496" t="s">
        <v>18519</v>
      </c>
      <c r="L19496">
        <f t="shared" si="304"/>
        <v>4</v>
      </c>
      <c r="M19496" t="s">
        <v>26196</v>
      </c>
    </row>
    <row r="19497" spans="1:13" hidden="1" x14ac:dyDescent="0.25">
      <c r="A19497">
        <v>302043</v>
      </c>
      <c r="B19497" t="s">
        <v>18599</v>
      </c>
      <c r="C19497" t="s">
        <v>18600</v>
      </c>
      <c r="D19497">
        <v>1430</v>
      </c>
      <c r="E19497">
        <v>1448</v>
      </c>
      <c r="F19497" t="s">
        <v>18519</v>
      </c>
      <c r="L19497">
        <f t="shared" si="304"/>
        <v>6</v>
      </c>
      <c r="M19497" t="s">
        <v>26196</v>
      </c>
    </row>
    <row r="19498" spans="1:13" hidden="1" x14ac:dyDescent="0.25">
      <c r="A19498">
        <v>302044</v>
      </c>
      <c r="B19498" t="s">
        <v>18601</v>
      </c>
      <c r="C19498" t="s">
        <v>18602</v>
      </c>
      <c r="D19498">
        <v>1643</v>
      </c>
      <c r="E19498">
        <v>1643</v>
      </c>
      <c r="F19498" t="s">
        <v>18519</v>
      </c>
      <c r="L19498">
        <f t="shared" si="304"/>
        <v>4</v>
      </c>
      <c r="M19498" t="s">
        <v>26196</v>
      </c>
    </row>
    <row r="19499" spans="1:13" hidden="1" x14ac:dyDescent="0.25">
      <c r="A19499">
        <v>302045</v>
      </c>
      <c r="B19499" t="s">
        <v>18603</v>
      </c>
      <c r="C19499" t="s">
        <v>18604</v>
      </c>
      <c r="D19499">
        <v>1430</v>
      </c>
      <c r="E19499">
        <v>1448</v>
      </c>
      <c r="F19499" t="s">
        <v>18519</v>
      </c>
      <c r="L19499">
        <f t="shared" si="304"/>
        <v>6</v>
      </c>
      <c r="M19499" t="s">
        <v>26196</v>
      </c>
    </row>
    <row r="19500" spans="1:13" hidden="1" x14ac:dyDescent="0.25">
      <c r="A19500">
        <v>302046</v>
      </c>
      <c r="B19500" t="s">
        <v>18605</v>
      </c>
      <c r="C19500" t="s">
        <v>18606</v>
      </c>
      <c r="D19500">
        <v>1425</v>
      </c>
      <c r="E19500">
        <v>1429</v>
      </c>
      <c r="F19500" t="s">
        <v>18519</v>
      </c>
      <c r="L19500">
        <f t="shared" si="304"/>
        <v>6</v>
      </c>
      <c r="M19500" t="s">
        <v>26196</v>
      </c>
    </row>
    <row r="19501" spans="1:13" hidden="1" x14ac:dyDescent="0.25">
      <c r="A19501">
        <v>302047</v>
      </c>
      <c r="B19501" t="s">
        <v>18607</v>
      </c>
      <c r="C19501" t="s">
        <v>18608</v>
      </c>
      <c r="D19501">
        <v>1441</v>
      </c>
      <c r="E19501">
        <v>1448</v>
      </c>
      <c r="F19501" t="s">
        <v>18514</v>
      </c>
      <c r="L19501">
        <f t="shared" si="304"/>
        <v>4</v>
      </c>
      <c r="M19501" t="s">
        <v>26195</v>
      </c>
    </row>
    <row r="19502" spans="1:13" hidden="1" x14ac:dyDescent="0.25">
      <c r="A19502">
        <v>302048</v>
      </c>
      <c r="B19502" t="s">
        <v>18609</v>
      </c>
      <c r="C19502" t="s">
        <v>18610</v>
      </c>
      <c r="D19502">
        <v>1467</v>
      </c>
      <c r="E19502">
        <v>1643</v>
      </c>
      <c r="F19502" t="s">
        <v>18514</v>
      </c>
      <c r="L19502">
        <f t="shared" si="304"/>
        <v>6</v>
      </c>
      <c r="M19502" t="s">
        <v>26195</v>
      </c>
    </row>
    <row r="19503" spans="1:13" hidden="1" x14ac:dyDescent="0.25">
      <c r="A19503">
        <v>302049</v>
      </c>
      <c r="B19503" t="s">
        <v>18611</v>
      </c>
      <c r="C19503" t="s">
        <v>18612</v>
      </c>
      <c r="D19503">
        <v>1528</v>
      </c>
      <c r="E19503">
        <v>1562</v>
      </c>
      <c r="F19503" t="s">
        <v>18514</v>
      </c>
      <c r="L19503">
        <f t="shared" si="304"/>
        <v>8</v>
      </c>
      <c r="M19503" t="s">
        <v>26195</v>
      </c>
    </row>
    <row r="19504" spans="1:13" hidden="1" x14ac:dyDescent="0.25">
      <c r="A19504">
        <v>302050</v>
      </c>
      <c r="B19504" t="s">
        <v>18613</v>
      </c>
      <c r="C19504" t="s">
        <v>18614</v>
      </c>
      <c r="D19504">
        <v>1470</v>
      </c>
      <c r="E19504">
        <v>1470</v>
      </c>
      <c r="F19504" t="s">
        <v>18514</v>
      </c>
      <c r="K19504" t="s">
        <v>18615</v>
      </c>
      <c r="L19504">
        <f t="shared" si="304"/>
        <v>4</v>
      </c>
      <c r="M19504" t="s">
        <v>26195</v>
      </c>
    </row>
    <row r="19505" spans="1:13" hidden="1" x14ac:dyDescent="0.25">
      <c r="A19505">
        <v>302051</v>
      </c>
      <c r="B19505" t="s">
        <v>18616</v>
      </c>
      <c r="C19505" t="s">
        <v>18617</v>
      </c>
      <c r="D19505">
        <v>1435</v>
      </c>
      <c r="E19505">
        <v>1435</v>
      </c>
      <c r="F19505" t="s">
        <v>18519</v>
      </c>
      <c r="L19505">
        <f t="shared" si="304"/>
        <v>5</v>
      </c>
      <c r="M19505" t="s">
        <v>26196</v>
      </c>
    </row>
    <row r="19506" spans="1:13" hidden="1" x14ac:dyDescent="0.25">
      <c r="A19506">
        <v>302052</v>
      </c>
      <c r="B19506" t="s">
        <v>18618</v>
      </c>
      <c r="C19506" t="s">
        <v>18619</v>
      </c>
      <c r="D19506">
        <v>1544</v>
      </c>
      <c r="E19506">
        <v>1544</v>
      </c>
      <c r="F19506" t="s">
        <v>18514</v>
      </c>
      <c r="L19506">
        <f t="shared" si="304"/>
        <v>6</v>
      </c>
      <c r="M19506" t="s">
        <v>26195</v>
      </c>
    </row>
    <row r="19507" spans="1:13" hidden="1" x14ac:dyDescent="0.25">
      <c r="A19507">
        <v>302053</v>
      </c>
      <c r="B19507" t="s">
        <v>18620</v>
      </c>
      <c r="C19507" t="s">
        <v>18621</v>
      </c>
      <c r="D19507">
        <v>1641</v>
      </c>
      <c r="E19507">
        <v>1643</v>
      </c>
      <c r="F19507" t="s">
        <v>18514</v>
      </c>
      <c r="L19507">
        <f t="shared" si="304"/>
        <v>6</v>
      </c>
      <c r="M19507" t="s">
        <v>26195</v>
      </c>
    </row>
    <row r="19508" spans="1:13" hidden="1" x14ac:dyDescent="0.25">
      <c r="A19508">
        <v>302054</v>
      </c>
      <c r="B19508" t="s">
        <v>18622</v>
      </c>
      <c r="C19508" t="s">
        <v>18623</v>
      </c>
      <c r="D19508">
        <v>1639</v>
      </c>
      <c r="E19508">
        <v>1643</v>
      </c>
      <c r="F19508" t="s">
        <v>18514</v>
      </c>
      <c r="L19508">
        <f t="shared" si="304"/>
        <v>4</v>
      </c>
      <c r="M19508" t="s">
        <v>26195</v>
      </c>
    </row>
    <row r="19509" spans="1:13" hidden="1" x14ac:dyDescent="0.25">
      <c r="A19509">
        <v>302055</v>
      </c>
      <c r="B19509" t="s">
        <v>18624</v>
      </c>
      <c r="C19509" t="s">
        <v>18625</v>
      </c>
      <c r="D19509">
        <v>1451</v>
      </c>
      <c r="E19509">
        <v>1643</v>
      </c>
      <c r="F19509" t="s">
        <v>18514</v>
      </c>
      <c r="L19509">
        <f t="shared" si="304"/>
        <v>6</v>
      </c>
      <c r="M19509" t="s">
        <v>26195</v>
      </c>
    </row>
    <row r="19510" spans="1:13" hidden="1" x14ac:dyDescent="0.25">
      <c r="A19510">
        <v>302056</v>
      </c>
      <c r="B19510" t="s">
        <v>18626</v>
      </c>
      <c r="C19510" t="s">
        <v>18627</v>
      </c>
      <c r="D19510">
        <v>1554</v>
      </c>
      <c r="E19510">
        <v>1566</v>
      </c>
      <c r="F19510" t="s">
        <v>18514</v>
      </c>
      <c r="L19510">
        <f t="shared" si="304"/>
        <v>4</v>
      </c>
      <c r="M19510" t="s">
        <v>26195</v>
      </c>
    </row>
    <row r="19511" spans="1:13" hidden="1" x14ac:dyDescent="0.25">
      <c r="A19511">
        <v>302057</v>
      </c>
      <c r="B19511" t="s">
        <v>18628</v>
      </c>
      <c r="C19511" t="s">
        <v>18629</v>
      </c>
      <c r="D19511">
        <v>1634</v>
      </c>
      <c r="E19511">
        <v>1643</v>
      </c>
      <c r="F19511" t="s">
        <v>18514</v>
      </c>
      <c r="L19511">
        <f t="shared" si="304"/>
        <v>8</v>
      </c>
      <c r="M19511" t="s">
        <v>26195</v>
      </c>
    </row>
    <row r="19512" spans="1:13" hidden="1" x14ac:dyDescent="0.25">
      <c r="A19512">
        <v>302058</v>
      </c>
      <c r="B19512" t="s">
        <v>18630</v>
      </c>
      <c r="C19512" t="s">
        <v>18631</v>
      </c>
      <c r="D19512">
        <v>1643</v>
      </c>
      <c r="E19512">
        <v>1643</v>
      </c>
      <c r="F19512" t="s">
        <v>18514</v>
      </c>
      <c r="L19512">
        <f t="shared" si="304"/>
        <v>4</v>
      </c>
      <c r="M19512" t="s">
        <v>26195</v>
      </c>
    </row>
    <row r="19513" spans="1:13" hidden="1" x14ac:dyDescent="0.25">
      <c r="A19513">
        <v>302059</v>
      </c>
      <c r="B19513" t="s">
        <v>18632</v>
      </c>
      <c r="C19513" t="s">
        <v>18633</v>
      </c>
      <c r="D19513">
        <v>1641</v>
      </c>
      <c r="E19513">
        <v>1643</v>
      </c>
      <c r="F19513" t="s">
        <v>18514</v>
      </c>
      <c r="L19513">
        <f t="shared" si="304"/>
        <v>4</v>
      </c>
      <c r="M19513" t="s">
        <v>26195</v>
      </c>
    </row>
    <row r="19514" spans="1:13" hidden="1" x14ac:dyDescent="0.25">
      <c r="A19514">
        <v>302060</v>
      </c>
      <c r="B19514" t="s">
        <v>18634</v>
      </c>
      <c r="C19514" t="s">
        <v>18635</v>
      </c>
      <c r="D19514">
        <v>1436</v>
      </c>
      <c r="E19514">
        <v>1569</v>
      </c>
      <c r="F19514" t="s">
        <v>18519</v>
      </c>
      <c r="L19514">
        <f t="shared" si="304"/>
        <v>4</v>
      </c>
      <c r="M19514" t="s">
        <v>26196</v>
      </c>
    </row>
    <row r="19515" spans="1:13" hidden="1" x14ac:dyDescent="0.25">
      <c r="A19515">
        <v>302061</v>
      </c>
      <c r="B19515" t="s">
        <v>18636</v>
      </c>
      <c r="C19515" t="s">
        <v>18637</v>
      </c>
      <c r="D19515">
        <v>1510</v>
      </c>
      <c r="E19515">
        <v>1513</v>
      </c>
      <c r="F19515" t="s">
        <v>18638</v>
      </c>
      <c r="L19515">
        <f t="shared" si="304"/>
        <v>4</v>
      </c>
      <c r="M19515" t="s">
        <v>26199</v>
      </c>
    </row>
    <row r="19516" spans="1:13" hidden="1" x14ac:dyDescent="0.25">
      <c r="A19516">
        <v>302062</v>
      </c>
      <c r="B19516" t="s">
        <v>18639</v>
      </c>
      <c r="C19516" t="s">
        <v>18640</v>
      </c>
      <c r="D19516">
        <v>1511</v>
      </c>
      <c r="E19516">
        <v>1512</v>
      </c>
      <c r="F19516" t="s">
        <v>18638</v>
      </c>
      <c r="L19516">
        <f t="shared" si="304"/>
        <v>4</v>
      </c>
      <c r="M19516" t="s">
        <v>26199</v>
      </c>
    </row>
    <row r="19517" spans="1:13" hidden="1" x14ac:dyDescent="0.25">
      <c r="A19517">
        <v>302063</v>
      </c>
      <c r="B19517" t="s">
        <v>18641</v>
      </c>
      <c r="C19517" t="s">
        <v>18642</v>
      </c>
      <c r="D19517">
        <v>1522</v>
      </c>
      <c r="E19517">
        <v>1522</v>
      </c>
      <c r="F19517" t="s">
        <v>18643</v>
      </c>
      <c r="L19517">
        <f t="shared" si="304"/>
        <v>8</v>
      </c>
      <c r="M19517" t="s">
        <v>26195</v>
      </c>
    </row>
    <row r="19518" spans="1:13" hidden="1" x14ac:dyDescent="0.25">
      <c r="A19518">
        <v>302064</v>
      </c>
      <c r="B19518" t="s">
        <v>18644</v>
      </c>
      <c r="C19518" t="s">
        <v>18645</v>
      </c>
      <c r="D19518">
        <v>1643</v>
      </c>
      <c r="E19518">
        <v>1643</v>
      </c>
      <c r="F19518" t="s">
        <v>18514</v>
      </c>
      <c r="L19518">
        <f t="shared" si="304"/>
        <v>6</v>
      </c>
      <c r="M19518" t="s">
        <v>26195</v>
      </c>
    </row>
    <row r="19519" spans="1:13" hidden="1" x14ac:dyDescent="0.25">
      <c r="A19519">
        <v>302065</v>
      </c>
      <c r="B19519" t="s">
        <v>18646</v>
      </c>
      <c r="C19519" t="s">
        <v>18647</v>
      </c>
      <c r="D19519">
        <v>1435</v>
      </c>
      <c r="E19519">
        <v>1461</v>
      </c>
      <c r="F19519" t="s">
        <v>18519</v>
      </c>
      <c r="L19519">
        <f t="shared" si="304"/>
        <v>4</v>
      </c>
      <c r="M19519" t="s">
        <v>26196</v>
      </c>
    </row>
    <row r="19520" spans="1:13" hidden="1" x14ac:dyDescent="0.25">
      <c r="A19520">
        <v>302070</v>
      </c>
      <c r="B19520" t="s">
        <v>18648</v>
      </c>
      <c r="C19520" t="s">
        <v>18649</v>
      </c>
      <c r="D19520">
        <v>1450</v>
      </c>
      <c r="E19520">
        <v>1643</v>
      </c>
      <c r="F19520" t="s">
        <v>7056</v>
      </c>
      <c r="K19520" t="s">
        <v>18650</v>
      </c>
      <c r="L19520">
        <f t="shared" si="304"/>
        <v>7</v>
      </c>
      <c r="M19520" t="s">
        <v>26114</v>
      </c>
    </row>
    <row r="19521" spans="1:13" hidden="1" x14ac:dyDescent="0.25">
      <c r="A19521">
        <v>302071</v>
      </c>
      <c r="B19521" t="s">
        <v>18651</v>
      </c>
      <c r="C19521" t="s">
        <v>18652</v>
      </c>
      <c r="D19521">
        <v>1379</v>
      </c>
      <c r="E19521">
        <v>1643</v>
      </c>
      <c r="F19521" t="s">
        <v>7056</v>
      </c>
      <c r="K19521" t="s">
        <v>18653</v>
      </c>
      <c r="L19521">
        <f t="shared" si="304"/>
        <v>7</v>
      </c>
      <c r="M19521" t="s">
        <v>26114</v>
      </c>
    </row>
    <row r="19522" spans="1:13" hidden="1" x14ac:dyDescent="0.25">
      <c r="A19522">
        <v>302072</v>
      </c>
      <c r="B19522" t="s">
        <v>18654</v>
      </c>
      <c r="C19522" t="s">
        <v>18655</v>
      </c>
      <c r="D19522">
        <v>1373</v>
      </c>
      <c r="E19522">
        <v>1643</v>
      </c>
      <c r="F19522" t="s">
        <v>7056</v>
      </c>
      <c r="K19522" t="s">
        <v>18656</v>
      </c>
      <c r="L19522">
        <f t="shared" si="304"/>
        <v>8</v>
      </c>
      <c r="M19522" t="s">
        <v>26114</v>
      </c>
    </row>
    <row r="19523" spans="1:13" hidden="1" x14ac:dyDescent="0.25">
      <c r="A19523">
        <v>302073</v>
      </c>
      <c r="B19523" t="s">
        <v>18657</v>
      </c>
      <c r="C19523" t="s">
        <v>18658</v>
      </c>
      <c r="D19523">
        <v>1521</v>
      </c>
      <c r="E19523">
        <v>1643</v>
      </c>
      <c r="F19523" t="s">
        <v>7265</v>
      </c>
      <c r="L19523">
        <f t="shared" ref="L19523:L19586" si="305">LEN(C19523)</f>
        <v>6</v>
      </c>
      <c r="M19523" t="s">
        <v>26114</v>
      </c>
    </row>
    <row r="19524" spans="1:13" hidden="1" x14ac:dyDescent="0.25">
      <c r="A19524">
        <v>302074</v>
      </c>
      <c r="B19524" t="s">
        <v>18659</v>
      </c>
      <c r="C19524" t="s">
        <v>18660</v>
      </c>
      <c r="D19524">
        <v>1370</v>
      </c>
      <c r="E19524">
        <v>1374</v>
      </c>
      <c r="F19524" t="s">
        <v>7265</v>
      </c>
      <c r="L19524">
        <f t="shared" si="305"/>
        <v>9</v>
      </c>
      <c r="M19524" t="s">
        <v>26114</v>
      </c>
    </row>
    <row r="19525" spans="1:13" hidden="1" x14ac:dyDescent="0.25">
      <c r="A19525">
        <v>302075</v>
      </c>
      <c r="B19525" t="s">
        <v>18661</v>
      </c>
      <c r="C19525" t="s">
        <v>18662</v>
      </c>
      <c r="D19525">
        <v>1380</v>
      </c>
      <c r="E19525">
        <v>1401</v>
      </c>
      <c r="F19525" t="s">
        <v>7013</v>
      </c>
      <c r="G19525">
        <v>113.77275899999999</v>
      </c>
      <c r="H19525">
        <v>41.412604000000002</v>
      </c>
      <c r="L19525">
        <f t="shared" si="305"/>
        <v>5</v>
      </c>
      <c r="M19525" t="s">
        <v>26113</v>
      </c>
    </row>
    <row r="19526" spans="1:13" hidden="1" x14ac:dyDescent="0.25">
      <c r="A19526">
        <v>302076</v>
      </c>
      <c r="B19526" t="s">
        <v>18663</v>
      </c>
      <c r="C19526" t="s">
        <v>18664</v>
      </c>
      <c r="D19526">
        <v>1375</v>
      </c>
      <c r="E19526">
        <v>1375</v>
      </c>
      <c r="F19526" t="s">
        <v>7013</v>
      </c>
      <c r="L19526">
        <f t="shared" si="305"/>
        <v>3</v>
      </c>
      <c r="M19526" t="s">
        <v>26113</v>
      </c>
    </row>
    <row r="19527" spans="1:13" hidden="1" x14ac:dyDescent="0.25">
      <c r="A19527">
        <v>302077</v>
      </c>
      <c r="B19527" t="s">
        <v>18665</v>
      </c>
      <c r="C19527" t="s">
        <v>18666</v>
      </c>
      <c r="D19527">
        <v>1379</v>
      </c>
      <c r="E19527">
        <v>1643</v>
      </c>
      <c r="F19527" t="s">
        <v>7056</v>
      </c>
      <c r="K19527" t="s">
        <v>18667</v>
      </c>
      <c r="L19527">
        <f t="shared" si="305"/>
        <v>7</v>
      </c>
      <c r="M19527" t="s">
        <v>26114</v>
      </c>
    </row>
    <row r="19528" spans="1:13" hidden="1" x14ac:dyDescent="0.25">
      <c r="A19528">
        <v>302078</v>
      </c>
      <c r="B19528" t="s">
        <v>18668</v>
      </c>
      <c r="C19528" t="s">
        <v>18669</v>
      </c>
      <c r="D19528">
        <v>1395</v>
      </c>
      <c r="E19528">
        <v>1399</v>
      </c>
      <c r="F19528" t="s">
        <v>7086</v>
      </c>
      <c r="L19528">
        <f t="shared" si="305"/>
        <v>5</v>
      </c>
      <c r="M19528" t="s">
        <v>26113</v>
      </c>
    </row>
    <row r="19529" spans="1:13" hidden="1" x14ac:dyDescent="0.25">
      <c r="A19529">
        <v>302079</v>
      </c>
      <c r="B19529" t="s">
        <v>18670</v>
      </c>
      <c r="C19529" t="s">
        <v>18671</v>
      </c>
      <c r="D19529">
        <v>1395</v>
      </c>
      <c r="E19529">
        <v>1399</v>
      </c>
      <c r="F19529" t="s">
        <v>7086</v>
      </c>
      <c r="L19529">
        <f t="shared" si="305"/>
        <v>5</v>
      </c>
      <c r="M19529" t="s">
        <v>26113</v>
      </c>
    </row>
    <row r="19530" spans="1:13" hidden="1" x14ac:dyDescent="0.25">
      <c r="A19530">
        <v>302080</v>
      </c>
      <c r="B19530" t="s">
        <v>18672</v>
      </c>
      <c r="C19530" t="s">
        <v>18673</v>
      </c>
      <c r="D19530">
        <v>1395</v>
      </c>
      <c r="E19530">
        <v>1399</v>
      </c>
      <c r="F19530" t="s">
        <v>7086</v>
      </c>
      <c r="L19530">
        <f t="shared" si="305"/>
        <v>5</v>
      </c>
      <c r="M19530" t="s">
        <v>26113</v>
      </c>
    </row>
    <row r="19531" spans="1:13" hidden="1" x14ac:dyDescent="0.25">
      <c r="A19531">
        <v>302081</v>
      </c>
      <c r="B19531" t="s">
        <v>18674</v>
      </c>
      <c r="C19531" t="s">
        <v>18675</v>
      </c>
      <c r="D19531">
        <v>1395</v>
      </c>
      <c r="E19531">
        <v>1399</v>
      </c>
      <c r="F19531" t="s">
        <v>7086</v>
      </c>
      <c r="L19531">
        <f t="shared" si="305"/>
        <v>5</v>
      </c>
      <c r="M19531" t="s">
        <v>26113</v>
      </c>
    </row>
    <row r="19532" spans="1:13" hidden="1" x14ac:dyDescent="0.25">
      <c r="A19532">
        <v>302082</v>
      </c>
      <c r="B19532" t="s">
        <v>18676</v>
      </c>
      <c r="C19532" t="s">
        <v>18677</v>
      </c>
      <c r="D19532">
        <v>1432</v>
      </c>
      <c r="E19532">
        <v>1643</v>
      </c>
      <c r="F19532" t="s">
        <v>7056</v>
      </c>
      <c r="K19532" t="s">
        <v>18678</v>
      </c>
      <c r="L19532">
        <f t="shared" si="305"/>
        <v>7</v>
      </c>
      <c r="M19532" t="s">
        <v>26114</v>
      </c>
    </row>
    <row r="19533" spans="1:13" hidden="1" x14ac:dyDescent="0.25">
      <c r="A19533">
        <v>302083</v>
      </c>
      <c r="B19533" t="s">
        <v>18679</v>
      </c>
      <c r="C19533" t="s">
        <v>18680</v>
      </c>
      <c r="D19533">
        <v>1432</v>
      </c>
      <c r="E19533">
        <v>1643</v>
      </c>
      <c r="F19533" t="s">
        <v>7056</v>
      </c>
      <c r="K19533" t="s">
        <v>18681</v>
      </c>
      <c r="L19533">
        <f t="shared" si="305"/>
        <v>7</v>
      </c>
      <c r="M19533" t="s">
        <v>26114</v>
      </c>
    </row>
    <row r="19534" spans="1:13" hidden="1" x14ac:dyDescent="0.25">
      <c r="A19534">
        <v>302084</v>
      </c>
      <c r="B19534" t="s">
        <v>18682</v>
      </c>
      <c r="C19534" t="s">
        <v>18683</v>
      </c>
      <c r="D19534">
        <v>1484</v>
      </c>
      <c r="E19534">
        <v>1643</v>
      </c>
      <c r="F19534" t="s">
        <v>7056</v>
      </c>
      <c r="K19534" t="s">
        <v>18684</v>
      </c>
      <c r="L19534">
        <f t="shared" si="305"/>
        <v>7</v>
      </c>
      <c r="M19534" t="s">
        <v>26114</v>
      </c>
    </row>
    <row r="19535" spans="1:13" hidden="1" x14ac:dyDescent="0.25">
      <c r="A19535">
        <v>302085</v>
      </c>
      <c r="B19535" t="s">
        <v>18685</v>
      </c>
      <c r="C19535" t="s">
        <v>18686</v>
      </c>
      <c r="D19535">
        <v>1370</v>
      </c>
      <c r="E19535">
        <v>1374</v>
      </c>
      <c r="F19535" t="s">
        <v>18687</v>
      </c>
      <c r="L19535">
        <f t="shared" si="305"/>
        <v>4</v>
      </c>
      <c r="M19535" t="s">
        <v>26113</v>
      </c>
    </row>
    <row r="19536" spans="1:13" hidden="1" x14ac:dyDescent="0.25">
      <c r="A19536">
        <v>302086</v>
      </c>
      <c r="B19536" t="s">
        <v>18688</v>
      </c>
      <c r="C19536" t="s">
        <v>18689</v>
      </c>
      <c r="D19536">
        <v>1380</v>
      </c>
      <c r="E19536">
        <v>1643</v>
      </c>
      <c r="F19536" t="s">
        <v>12613</v>
      </c>
      <c r="L19536">
        <f t="shared" si="305"/>
        <v>5</v>
      </c>
      <c r="M19536" t="s">
        <v>26105</v>
      </c>
    </row>
    <row r="19537" spans="1:13" hidden="1" x14ac:dyDescent="0.25">
      <c r="A19537">
        <v>302087</v>
      </c>
      <c r="B19537" t="s">
        <v>18690</v>
      </c>
      <c r="C19537" t="s">
        <v>18691</v>
      </c>
      <c r="D19537">
        <v>1380</v>
      </c>
      <c r="E19537">
        <v>1643</v>
      </c>
      <c r="F19537" t="s">
        <v>12613</v>
      </c>
      <c r="L19537">
        <f t="shared" si="305"/>
        <v>5</v>
      </c>
      <c r="M19537" t="s">
        <v>26105</v>
      </c>
    </row>
    <row r="19538" spans="1:13" hidden="1" x14ac:dyDescent="0.25">
      <c r="A19538">
        <v>302088</v>
      </c>
      <c r="B19538" t="s">
        <v>18692</v>
      </c>
      <c r="C19538" t="s">
        <v>18693</v>
      </c>
      <c r="D19538">
        <v>1380</v>
      </c>
      <c r="E19538">
        <v>1643</v>
      </c>
      <c r="F19538" t="s">
        <v>12613</v>
      </c>
      <c r="L19538">
        <f t="shared" si="305"/>
        <v>5</v>
      </c>
      <c r="M19538" t="s">
        <v>26105</v>
      </c>
    </row>
    <row r="19539" spans="1:13" hidden="1" x14ac:dyDescent="0.25">
      <c r="A19539">
        <v>302089</v>
      </c>
      <c r="B19539" t="s">
        <v>18694</v>
      </c>
      <c r="C19539" t="s">
        <v>18695</v>
      </c>
      <c r="D19539">
        <v>1380</v>
      </c>
      <c r="E19539">
        <v>1643</v>
      </c>
      <c r="F19539" t="s">
        <v>12613</v>
      </c>
      <c r="L19539">
        <f t="shared" si="305"/>
        <v>5</v>
      </c>
      <c r="M19539" t="s">
        <v>26105</v>
      </c>
    </row>
    <row r="19540" spans="1:13" hidden="1" x14ac:dyDescent="0.25">
      <c r="A19540">
        <v>302090</v>
      </c>
      <c r="B19540" t="s">
        <v>18696</v>
      </c>
      <c r="C19540" t="s">
        <v>18697</v>
      </c>
      <c r="D19540">
        <v>1380</v>
      </c>
      <c r="E19540">
        <v>1643</v>
      </c>
      <c r="F19540" t="s">
        <v>12613</v>
      </c>
      <c r="L19540">
        <f t="shared" si="305"/>
        <v>5</v>
      </c>
      <c r="M19540" t="s">
        <v>26105</v>
      </c>
    </row>
    <row r="19541" spans="1:13" hidden="1" x14ac:dyDescent="0.25">
      <c r="A19541">
        <v>302091</v>
      </c>
      <c r="B19541" t="s">
        <v>18698</v>
      </c>
      <c r="C19541" t="s">
        <v>18699</v>
      </c>
      <c r="D19541">
        <v>1370</v>
      </c>
      <c r="E19541">
        <v>1402</v>
      </c>
      <c r="F19541" t="s">
        <v>7032</v>
      </c>
      <c r="K19541" t="s">
        <v>18700</v>
      </c>
      <c r="L19541">
        <f t="shared" si="305"/>
        <v>7</v>
      </c>
      <c r="M19541" t="s">
        <v>26112</v>
      </c>
    </row>
    <row r="19542" spans="1:13" hidden="1" x14ac:dyDescent="0.25">
      <c r="A19542">
        <v>302092</v>
      </c>
      <c r="B19542" t="s">
        <v>18701</v>
      </c>
      <c r="C19542" t="s">
        <v>18702</v>
      </c>
      <c r="D19542">
        <v>1400</v>
      </c>
      <c r="E19542">
        <v>1430</v>
      </c>
      <c r="F19542" t="s">
        <v>7013</v>
      </c>
      <c r="G19542">
        <v>116.36799999999999</v>
      </c>
      <c r="H19542">
        <v>39.931429999999999</v>
      </c>
      <c r="L19542">
        <f t="shared" si="305"/>
        <v>4</v>
      </c>
      <c r="M19542" t="s">
        <v>26113</v>
      </c>
    </row>
    <row r="19543" spans="1:13" hidden="1" x14ac:dyDescent="0.25">
      <c r="A19543">
        <v>302093</v>
      </c>
      <c r="B19543" t="s">
        <v>18703</v>
      </c>
      <c r="C19543" t="s">
        <v>18704</v>
      </c>
      <c r="D19543">
        <v>1498</v>
      </c>
      <c r="E19543">
        <v>1643</v>
      </c>
      <c r="F19543" t="s">
        <v>7056</v>
      </c>
      <c r="K19543" t="s">
        <v>18705</v>
      </c>
      <c r="L19543">
        <f t="shared" si="305"/>
        <v>8</v>
      </c>
      <c r="M19543" t="s">
        <v>26114</v>
      </c>
    </row>
    <row r="19544" spans="1:13" hidden="1" x14ac:dyDescent="0.25">
      <c r="A19544">
        <v>302094</v>
      </c>
      <c r="B19544" t="s">
        <v>18706</v>
      </c>
      <c r="C19544" t="s">
        <v>18707</v>
      </c>
      <c r="D19544">
        <v>1524</v>
      </c>
      <c r="E19544">
        <v>1643</v>
      </c>
      <c r="F19544" t="s">
        <v>7056</v>
      </c>
      <c r="K19544" t="s">
        <v>18708</v>
      </c>
      <c r="L19544">
        <f t="shared" si="305"/>
        <v>7</v>
      </c>
      <c r="M19544" t="s">
        <v>26114</v>
      </c>
    </row>
    <row r="19545" spans="1:13" hidden="1" x14ac:dyDescent="0.25">
      <c r="A19545">
        <v>302095</v>
      </c>
      <c r="B19545" t="s">
        <v>18709</v>
      </c>
      <c r="C19545" t="s">
        <v>18710</v>
      </c>
      <c r="D19545">
        <v>1370</v>
      </c>
      <c r="E19545">
        <v>1374</v>
      </c>
      <c r="F19545" t="s">
        <v>18687</v>
      </c>
      <c r="L19545">
        <f t="shared" si="305"/>
        <v>4</v>
      </c>
      <c r="M19545" t="s">
        <v>26113</v>
      </c>
    </row>
    <row r="19546" spans="1:13" hidden="1" x14ac:dyDescent="0.25">
      <c r="A19546">
        <v>302096</v>
      </c>
      <c r="B19546" t="s">
        <v>18711</v>
      </c>
      <c r="C19546" t="s">
        <v>18712</v>
      </c>
      <c r="D19546">
        <v>1387</v>
      </c>
      <c r="E19546">
        <v>1394</v>
      </c>
      <c r="F19546" t="s">
        <v>7013</v>
      </c>
      <c r="G19546">
        <v>119.16804999999999</v>
      </c>
      <c r="H19546">
        <v>41.572696999999998</v>
      </c>
      <c r="L19546">
        <f t="shared" si="305"/>
        <v>4</v>
      </c>
      <c r="M19546" t="s">
        <v>26113</v>
      </c>
    </row>
    <row r="19547" spans="1:13" hidden="1" x14ac:dyDescent="0.25">
      <c r="A19547">
        <v>302097</v>
      </c>
      <c r="B19547" t="s">
        <v>18713</v>
      </c>
      <c r="C19547" t="s">
        <v>18714</v>
      </c>
      <c r="D19547">
        <v>1387</v>
      </c>
      <c r="E19547">
        <v>1394</v>
      </c>
      <c r="F19547" t="s">
        <v>7013</v>
      </c>
      <c r="G19547">
        <v>119.16804999999999</v>
      </c>
      <c r="H19547">
        <v>41.572696999999998</v>
      </c>
      <c r="L19547">
        <f t="shared" si="305"/>
        <v>4</v>
      </c>
      <c r="M19547" t="s">
        <v>26113</v>
      </c>
    </row>
    <row r="19548" spans="1:13" hidden="1" x14ac:dyDescent="0.25">
      <c r="A19548">
        <v>302098</v>
      </c>
      <c r="B19548" t="s">
        <v>18715</v>
      </c>
      <c r="C19548" t="s">
        <v>18716</v>
      </c>
      <c r="D19548">
        <v>1387</v>
      </c>
      <c r="E19548">
        <v>1402</v>
      </c>
      <c r="F19548" t="s">
        <v>7013</v>
      </c>
      <c r="L19548">
        <f t="shared" si="305"/>
        <v>4</v>
      </c>
      <c r="M19548" t="s">
        <v>26113</v>
      </c>
    </row>
    <row r="19549" spans="1:13" hidden="1" x14ac:dyDescent="0.25">
      <c r="A19549">
        <v>302099</v>
      </c>
      <c r="B19549" t="s">
        <v>18717</v>
      </c>
      <c r="C19549" t="s">
        <v>18718</v>
      </c>
      <c r="D19549">
        <v>1388</v>
      </c>
      <c r="E19549">
        <v>1402</v>
      </c>
      <c r="F19549" t="s">
        <v>7013</v>
      </c>
      <c r="G19549">
        <v>119.16804999999999</v>
      </c>
      <c r="H19549">
        <v>41.572696999999998</v>
      </c>
      <c r="L19549">
        <f t="shared" si="305"/>
        <v>4</v>
      </c>
      <c r="M19549" t="s">
        <v>26113</v>
      </c>
    </row>
    <row r="19550" spans="1:13" hidden="1" x14ac:dyDescent="0.25">
      <c r="A19550">
        <v>302100</v>
      </c>
      <c r="B19550" t="s">
        <v>18719</v>
      </c>
      <c r="C19550" t="s">
        <v>18720</v>
      </c>
      <c r="D19550">
        <v>1388</v>
      </c>
      <c r="E19550">
        <v>1392</v>
      </c>
      <c r="F19550" t="s">
        <v>7013</v>
      </c>
      <c r="G19550">
        <v>119.16804999999999</v>
      </c>
      <c r="H19550">
        <v>41.572696999999998</v>
      </c>
      <c r="L19550">
        <f t="shared" si="305"/>
        <v>4</v>
      </c>
      <c r="M19550" t="s">
        <v>26113</v>
      </c>
    </row>
    <row r="19551" spans="1:13" hidden="1" x14ac:dyDescent="0.25">
      <c r="A19551">
        <v>302101</v>
      </c>
      <c r="B19551" t="s">
        <v>18721</v>
      </c>
      <c r="C19551" t="s">
        <v>18722</v>
      </c>
      <c r="D19551">
        <v>1368</v>
      </c>
      <c r="E19551">
        <v>1643</v>
      </c>
      <c r="F19551" t="s">
        <v>7013</v>
      </c>
      <c r="G19551">
        <v>116.36799999999999</v>
      </c>
      <c r="H19551">
        <v>39.931429999999999</v>
      </c>
      <c r="L19551">
        <f t="shared" si="305"/>
        <v>4</v>
      </c>
      <c r="M19551" t="s">
        <v>26113</v>
      </c>
    </row>
    <row r="19552" spans="1:13" hidden="1" x14ac:dyDescent="0.25">
      <c r="A19552">
        <v>302102</v>
      </c>
      <c r="B19552" t="s">
        <v>18723</v>
      </c>
      <c r="C19552" t="s">
        <v>18724</v>
      </c>
      <c r="D19552">
        <v>1368</v>
      </c>
      <c r="E19552">
        <v>1643</v>
      </c>
      <c r="F19552" t="s">
        <v>7013</v>
      </c>
      <c r="G19552">
        <v>116.36799999999999</v>
      </c>
      <c r="H19552">
        <v>39.931429999999999</v>
      </c>
      <c r="L19552">
        <f t="shared" si="305"/>
        <v>4</v>
      </c>
      <c r="M19552" t="s">
        <v>26113</v>
      </c>
    </row>
    <row r="19553" spans="1:13" hidden="1" x14ac:dyDescent="0.25">
      <c r="A19553">
        <v>302103</v>
      </c>
      <c r="B19553" t="s">
        <v>18725</v>
      </c>
      <c r="C19553" t="s">
        <v>18726</v>
      </c>
      <c r="D19553">
        <v>1370</v>
      </c>
      <c r="E19553">
        <v>1374</v>
      </c>
      <c r="F19553" t="s">
        <v>18687</v>
      </c>
      <c r="L19553">
        <f t="shared" si="305"/>
        <v>4</v>
      </c>
      <c r="M19553" t="s">
        <v>26113</v>
      </c>
    </row>
    <row r="19554" spans="1:13" hidden="1" x14ac:dyDescent="0.25">
      <c r="A19554">
        <v>302105</v>
      </c>
      <c r="B19554" t="s">
        <v>18727</v>
      </c>
      <c r="C19554" t="s">
        <v>18728</v>
      </c>
      <c r="D19554">
        <v>1370</v>
      </c>
      <c r="E19554">
        <v>1379</v>
      </c>
      <c r="F19554" t="s">
        <v>7013</v>
      </c>
      <c r="G19554">
        <v>116.39713999999999</v>
      </c>
      <c r="H19554">
        <v>39.903733000000003</v>
      </c>
      <c r="L19554">
        <f t="shared" si="305"/>
        <v>4</v>
      </c>
      <c r="M19554" t="s">
        <v>26113</v>
      </c>
    </row>
    <row r="19555" spans="1:13" hidden="1" x14ac:dyDescent="0.25">
      <c r="A19555">
        <v>302106</v>
      </c>
      <c r="B19555" t="s">
        <v>18729</v>
      </c>
      <c r="C19555" t="s">
        <v>18730</v>
      </c>
      <c r="D19555">
        <v>1370</v>
      </c>
      <c r="E19555">
        <v>1379</v>
      </c>
      <c r="F19555" t="s">
        <v>7013</v>
      </c>
      <c r="G19555">
        <v>116.39713999999999</v>
      </c>
      <c r="H19555">
        <v>39.903733000000003</v>
      </c>
      <c r="L19555">
        <f t="shared" si="305"/>
        <v>4</v>
      </c>
      <c r="M19555" t="s">
        <v>26113</v>
      </c>
    </row>
    <row r="19556" spans="1:13" hidden="1" x14ac:dyDescent="0.25">
      <c r="A19556">
        <v>302107</v>
      </c>
      <c r="B19556" t="s">
        <v>18731</v>
      </c>
      <c r="C19556" t="s">
        <v>18732</v>
      </c>
      <c r="D19556">
        <v>1380</v>
      </c>
      <c r="E19556">
        <v>1402</v>
      </c>
      <c r="F19556" t="s">
        <v>7013</v>
      </c>
      <c r="G19556">
        <v>116.39713999999999</v>
      </c>
      <c r="H19556">
        <v>39.903733000000003</v>
      </c>
      <c r="L19556">
        <f t="shared" si="305"/>
        <v>4</v>
      </c>
      <c r="M19556" t="s">
        <v>26113</v>
      </c>
    </row>
    <row r="19557" spans="1:13" hidden="1" x14ac:dyDescent="0.25">
      <c r="A19557">
        <v>302108</v>
      </c>
      <c r="B19557" t="s">
        <v>18733</v>
      </c>
      <c r="C19557" t="s">
        <v>18734</v>
      </c>
      <c r="D19557">
        <v>1380</v>
      </c>
      <c r="E19557">
        <v>1402</v>
      </c>
      <c r="F19557" t="s">
        <v>7013</v>
      </c>
      <c r="G19557">
        <v>116.39713999999999</v>
      </c>
      <c r="H19557">
        <v>39.903733000000003</v>
      </c>
      <c r="L19557">
        <f t="shared" si="305"/>
        <v>4</v>
      </c>
      <c r="M19557" t="s">
        <v>26113</v>
      </c>
    </row>
    <row r="19558" spans="1:13" hidden="1" x14ac:dyDescent="0.25">
      <c r="A19558">
        <v>302109</v>
      </c>
      <c r="B19558" t="s">
        <v>18735</v>
      </c>
      <c r="C19558" t="s">
        <v>18736</v>
      </c>
      <c r="D19558">
        <v>1380</v>
      </c>
      <c r="E19558">
        <v>1402</v>
      </c>
      <c r="F19558" t="s">
        <v>7013</v>
      </c>
      <c r="G19558">
        <v>116.39713999999999</v>
      </c>
      <c r="H19558">
        <v>39.903733000000003</v>
      </c>
      <c r="L19558">
        <f t="shared" si="305"/>
        <v>4</v>
      </c>
      <c r="M19558" t="s">
        <v>26113</v>
      </c>
    </row>
    <row r="19559" spans="1:13" hidden="1" x14ac:dyDescent="0.25">
      <c r="A19559">
        <v>302110</v>
      </c>
      <c r="B19559" t="s">
        <v>18737</v>
      </c>
      <c r="C19559" t="s">
        <v>18738</v>
      </c>
      <c r="D19559">
        <v>1380</v>
      </c>
      <c r="E19559">
        <v>1402</v>
      </c>
      <c r="F19559" t="s">
        <v>7013</v>
      </c>
      <c r="G19559">
        <v>116.39713999999999</v>
      </c>
      <c r="H19559">
        <v>39.903733000000003</v>
      </c>
      <c r="L19559">
        <f t="shared" si="305"/>
        <v>4</v>
      </c>
      <c r="M19559" t="s">
        <v>26113</v>
      </c>
    </row>
    <row r="19560" spans="1:13" hidden="1" x14ac:dyDescent="0.25">
      <c r="A19560">
        <v>302111</v>
      </c>
      <c r="B19560" t="s">
        <v>18739</v>
      </c>
      <c r="C19560" t="s">
        <v>18740</v>
      </c>
      <c r="D19560">
        <v>1369</v>
      </c>
      <c r="E19560">
        <v>1396</v>
      </c>
      <c r="F19560" t="s">
        <v>7013</v>
      </c>
      <c r="G19560">
        <v>116.840783</v>
      </c>
      <c r="H19560">
        <v>40.370868999999999</v>
      </c>
      <c r="L19560">
        <f t="shared" si="305"/>
        <v>3</v>
      </c>
      <c r="M19560" t="s">
        <v>26113</v>
      </c>
    </row>
    <row r="19561" spans="1:13" hidden="1" x14ac:dyDescent="0.25">
      <c r="A19561">
        <v>302112</v>
      </c>
      <c r="B19561" t="s">
        <v>18741</v>
      </c>
      <c r="C19561" t="s">
        <v>18742</v>
      </c>
      <c r="D19561">
        <v>1370</v>
      </c>
      <c r="E19561">
        <v>1643</v>
      </c>
      <c r="F19561" t="s">
        <v>7013</v>
      </c>
      <c r="L19561">
        <f t="shared" si="305"/>
        <v>3</v>
      </c>
      <c r="M19561" t="s">
        <v>26113</v>
      </c>
    </row>
    <row r="19562" spans="1:13" hidden="1" x14ac:dyDescent="0.25">
      <c r="A19562">
        <v>302113</v>
      </c>
      <c r="B19562" t="s">
        <v>18743</v>
      </c>
      <c r="C19562" t="s">
        <v>18744</v>
      </c>
      <c r="D19562">
        <v>1369</v>
      </c>
      <c r="E19562">
        <v>1369</v>
      </c>
      <c r="F19562" t="s">
        <v>7013</v>
      </c>
      <c r="L19562">
        <f t="shared" si="305"/>
        <v>3</v>
      </c>
      <c r="M19562" t="s">
        <v>26113</v>
      </c>
    </row>
    <row r="19563" spans="1:13" hidden="1" x14ac:dyDescent="0.25">
      <c r="A19563">
        <v>302114</v>
      </c>
      <c r="B19563" t="s">
        <v>18745</v>
      </c>
      <c r="C19563" t="s">
        <v>18746</v>
      </c>
      <c r="D19563">
        <v>1370</v>
      </c>
      <c r="E19563">
        <v>1643</v>
      </c>
      <c r="F19563" t="s">
        <v>7013</v>
      </c>
      <c r="L19563">
        <f t="shared" si="305"/>
        <v>3</v>
      </c>
      <c r="M19563" t="s">
        <v>26113</v>
      </c>
    </row>
    <row r="19564" spans="1:13" hidden="1" x14ac:dyDescent="0.25">
      <c r="A19564">
        <v>302115</v>
      </c>
      <c r="B19564" t="s">
        <v>18747</v>
      </c>
      <c r="C19564" t="s">
        <v>18748</v>
      </c>
      <c r="D19564">
        <v>1368</v>
      </c>
      <c r="E19564">
        <v>1643</v>
      </c>
      <c r="F19564" t="s">
        <v>17681</v>
      </c>
      <c r="K19564" t="s">
        <v>18749</v>
      </c>
      <c r="L19564">
        <f t="shared" si="305"/>
        <v>6</v>
      </c>
      <c r="M19564" t="s">
        <v>26112</v>
      </c>
    </row>
    <row r="19565" spans="1:13" hidden="1" x14ac:dyDescent="0.25">
      <c r="A19565">
        <v>302116</v>
      </c>
      <c r="B19565" t="s">
        <v>18750</v>
      </c>
      <c r="C19565" t="s">
        <v>18751</v>
      </c>
      <c r="D19565">
        <v>1370</v>
      </c>
      <c r="E19565">
        <v>1643</v>
      </c>
      <c r="F19565" t="s">
        <v>7013</v>
      </c>
      <c r="L19565">
        <f t="shared" si="305"/>
        <v>3</v>
      </c>
      <c r="M19565" t="s">
        <v>26113</v>
      </c>
    </row>
    <row r="19566" spans="1:13" hidden="1" x14ac:dyDescent="0.25">
      <c r="A19566">
        <v>302117</v>
      </c>
      <c r="B19566" t="s">
        <v>18752</v>
      </c>
      <c r="C19566" t="s">
        <v>18753</v>
      </c>
      <c r="D19566">
        <v>1370</v>
      </c>
      <c r="E19566">
        <v>1643</v>
      </c>
      <c r="F19566" t="s">
        <v>7013</v>
      </c>
      <c r="L19566">
        <f t="shared" si="305"/>
        <v>3</v>
      </c>
      <c r="M19566" t="s">
        <v>26113</v>
      </c>
    </row>
    <row r="19567" spans="1:13" hidden="1" x14ac:dyDescent="0.25">
      <c r="A19567">
        <v>302118</v>
      </c>
      <c r="B19567" t="s">
        <v>18754</v>
      </c>
      <c r="C19567" t="s">
        <v>18755</v>
      </c>
      <c r="D19567">
        <v>1372</v>
      </c>
      <c r="E19567">
        <v>1398</v>
      </c>
      <c r="F19567" t="s">
        <v>7056</v>
      </c>
      <c r="K19567" t="s">
        <v>18756</v>
      </c>
      <c r="L19567">
        <f t="shared" si="305"/>
        <v>8</v>
      </c>
      <c r="M19567" t="s">
        <v>26114</v>
      </c>
    </row>
    <row r="19568" spans="1:13" hidden="1" x14ac:dyDescent="0.25">
      <c r="A19568">
        <v>302119</v>
      </c>
      <c r="B19568" t="s">
        <v>18757</v>
      </c>
      <c r="C19568" t="s">
        <v>18758</v>
      </c>
      <c r="D19568">
        <v>1399</v>
      </c>
      <c r="E19568">
        <v>1566</v>
      </c>
      <c r="F19568" t="s">
        <v>7013</v>
      </c>
      <c r="L19568">
        <f t="shared" si="305"/>
        <v>3</v>
      </c>
      <c r="M19568" t="s">
        <v>26113</v>
      </c>
    </row>
    <row r="19569" spans="1:13" hidden="1" x14ac:dyDescent="0.25">
      <c r="A19569">
        <v>302120</v>
      </c>
      <c r="B19569" t="s">
        <v>18759</v>
      </c>
      <c r="C19569" t="s">
        <v>18760</v>
      </c>
      <c r="D19569">
        <v>1396</v>
      </c>
      <c r="E19569">
        <v>1402</v>
      </c>
      <c r="F19569" t="s">
        <v>7086</v>
      </c>
      <c r="L19569">
        <f t="shared" si="305"/>
        <v>5</v>
      </c>
      <c r="M19569" t="s">
        <v>26113</v>
      </c>
    </row>
    <row r="19570" spans="1:13" hidden="1" x14ac:dyDescent="0.25">
      <c r="A19570">
        <v>302121</v>
      </c>
      <c r="B19570" t="s">
        <v>18761</v>
      </c>
      <c r="C19570" t="s">
        <v>18762</v>
      </c>
      <c r="D19570">
        <v>1396</v>
      </c>
      <c r="E19570">
        <v>1402</v>
      </c>
      <c r="F19570" t="s">
        <v>7086</v>
      </c>
      <c r="L19570">
        <f t="shared" si="305"/>
        <v>5</v>
      </c>
      <c r="M19570" t="s">
        <v>26113</v>
      </c>
    </row>
    <row r="19571" spans="1:13" hidden="1" x14ac:dyDescent="0.25">
      <c r="A19571">
        <v>302122</v>
      </c>
      <c r="B19571" t="s">
        <v>18763</v>
      </c>
      <c r="C19571" t="s">
        <v>18764</v>
      </c>
      <c r="D19571">
        <v>1417</v>
      </c>
      <c r="E19571">
        <v>1417</v>
      </c>
      <c r="F19571" t="s">
        <v>7013</v>
      </c>
      <c r="L19571">
        <f t="shared" si="305"/>
        <v>4</v>
      </c>
      <c r="M19571" t="s">
        <v>26113</v>
      </c>
    </row>
    <row r="19572" spans="1:13" hidden="1" x14ac:dyDescent="0.25">
      <c r="A19572">
        <v>302123</v>
      </c>
      <c r="B19572" t="s">
        <v>18765</v>
      </c>
      <c r="C19572" t="s">
        <v>18766</v>
      </c>
      <c r="D19572">
        <v>1397</v>
      </c>
      <c r="E19572">
        <v>1416</v>
      </c>
      <c r="F19572" t="s">
        <v>7056</v>
      </c>
      <c r="K19572" t="s">
        <v>18767</v>
      </c>
      <c r="L19572">
        <f t="shared" si="305"/>
        <v>7</v>
      </c>
      <c r="M19572" t="s">
        <v>26114</v>
      </c>
    </row>
    <row r="19573" spans="1:13" hidden="1" x14ac:dyDescent="0.25">
      <c r="A19573">
        <v>302124</v>
      </c>
      <c r="B19573" t="s">
        <v>18768</v>
      </c>
      <c r="C19573" t="s">
        <v>18769</v>
      </c>
      <c r="D19573">
        <v>1403</v>
      </c>
      <c r="E19573">
        <v>1566</v>
      </c>
      <c r="F19573" t="s">
        <v>7013</v>
      </c>
      <c r="L19573">
        <f t="shared" si="305"/>
        <v>4</v>
      </c>
      <c r="M19573" t="s">
        <v>26113</v>
      </c>
    </row>
    <row r="19574" spans="1:13" hidden="1" x14ac:dyDescent="0.25">
      <c r="A19574">
        <v>302125</v>
      </c>
      <c r="B19574" t="s">
        <v>8838</v>
      </c>
      <c r="C19574" t="s">
        <v>8839</v>
      </c>
      <c r="D19574">
        <v>1379</v>
      </c>
      <c r="E19574">
        <v>1643</v>
      </c>
      <c r="F19574" t="s">
        <v>7013</v>
      </c>
      <c r="L19574">
        <f t="shared" si="305"/>
        <v>3</v>
      </c>
      <c r="M19574" t="s">
        <v>26113</v>
      </c>
    </row>
    <row r="19575" spans="1:13" hidden="1" x14ac:dyDescent="0.25">
      <c r="A19575">
        <v>302126</v>
      </c>
      <c r="B19575" t="s">
        <v>18770</v>
      </c>
      <c r="C19575" t="s">
        <v>18771</v>
      </c>
      <c r="D19575">
        <v>1397</v>
      </c>
      <c r="E19575">
        <v>1643</v>
      </c>
      <c r="F19575" t="s">
        <v>7056</v>
      </c>
      <c r="K19575" t="s">
        <v>18772</v>
      </c>
      <c r="L19575">
        <f t="shared" si="305"/>
        <v>7</v>
      </c>
      <c r="M19575" t="s">
        <v>26114</v>
      </c>
    </row>
    <row r="19576" spans="1:13" hidden="1" x14ac:dyDescent="0.25">
      <c r="A19576">
        <v>302127</v>
      </c>
      <c r="B19576" t="s">
        <v>18773</v>
      </c>
      <c r="C19576" t="s">
        <v>18774</v>
      </c>
      <c r="D19576">
        <v>1415</v>
      </c>
      <c r="E19576">
        <v>1643</v>
      </c>
      <c r="F19576" t="s">
        <v>7056</v>
      </c>
      <c r="K19576" t="s">
        <v>18775</v>
      </c>
      <c r="L19576">
        <f t="shared" si="305"/>
        <v>7</v>
      </c>
      <c r="M19576" t="s">
        <v>26114</v>
      </c>
    </row>
    <row r="19577" spans="1:13" hidden="1" x14ac:dyDescent="0.25">
      <c r="A19577">
        <v>302128</v>
      </c>
      <c r="B19577" t="s">
        <v>18776</v>
      </c>
      <c r="C19577" t="s">
        <v>18777</v>
      </c>
      <c r="D19577">
        <v>1453</v>
      </c>
      <c r="E19577">
        <v>1643</v>
      </c>
      <c r="F19577" t="s">
        <v>7056</v>
      </c>
      <c r="K19577" t="s">
        <v>18778</v>
      </c>
      <c r="L19577">
        <f t="shared" si="305"/>
        <v>7</v>
      </c>
      <c r="M19577" t="s">
        <v>26114</v>
      </c>
    </row>
    <row r="19578" spans="1:13" hidden="1" x14ac:dyDescent="0.25">
      <c r="A19578">
        <v>302129</v>
      </c>
      <c r="B19578" t="s">
        <v>18779</v>
      </c>
      <c r="C19578" t="s">
        <v>18780</v>
      </c>
      <c r="D19578">
        <v>1494</v>
      </c>
      <c r="E19578">
        <v>1643</v>
      </c>
      <c r="F19578" t="s">
        <v>7056</v>
      </c>
      <c r="K19578" t="s">
        <v>18781</v>
      </c>
      <c r="L19578">
        <f t="shared" si="305"/>
        <v>8</v>
      </c>
      <c r="M19578" t="s">
        <v>26114</v>
      </c>
    </row>
    <row r="19579" spans="1:13" hidden="1" x14ac:dyDescent="0.25">
      <c r="A19579">
        <v>302130</v>
      </c>
      <c r="B19579" t="s">
        <v>18782</v>
      </c>
      <c r="C19579" t="s">
        <v>18783</v>
      </c>
      <c r="D19579">
        <v>1490</v>
      </c>
      <c r="E19579">
        <v>1643</v>
      </c>
      <c r="F19579" t="s">
        <v>7056</v>
      </c>
      <c r="K19579" t="s">
        <v>18784</v>
      </c>
      <c r="L19579">
        <f t="shared" si="305"/>
        <v>7</v>
      </c>
      <c r="M19579" t="s">
        <v>26114</v>
      </c>
    </row>
    <row r="19580" spans="1:13" hidden="1" x14ac:dyDescent="0.25">
      <c r="A19580">
        <v>302131</v>
      </c>
      <c r="B19580" t="s">
        <v>18785</v>
      </c>
      <c r="C19580" t="s">
        <v>18786</v>
      </c>
      <c r="D19580">
        <v>1371</v>
      </c>
      <c r="E19580">
        <v>1374</v>
      </c>
      <c r="F19580" t="s">
        <v>18687</v>
      </c>
      <c r="L19580">
        <f t="shared" si="305"/>
        <v>4</v>
      </c>
      <c r="M19580" t="s">
        <v>26113</v>
      </c>
    </row>
    <row r="19581" spans="1:13" hidden="1" x14ac:dyDescent="0.25">
      <c r="A19581">
        <v>302132</v>
      </c>
      <c r="B19581" t="s">
        <v>18787</v>
      </c>
      <c r="C19581" t="s">
        <v>18788</v>
      </c>
      <c r="D19581">
        <v>1370</v>
      </c>
      <c r="E19581">
        <v>1643</v>
      </c>
      <c r="F19581" t="s">
        <v>18789</v>
      </c>
      <c r="L19581">
        <f t="shared" si="305"/>
        <v>3</v>
      </c>
      <c r="M19581" t="s">
        <v>26113</v>
      </c>
    </row>
    <row r="19582" spans="1:13" hidden="1" x14ac:dyDescent="0.25">
      <c r="A19582">
        <v>302133</v>
      </c>
      <c r="B19582" t="s">
        <v>18790</v>
      </c>
      <c r="C19582" t="s">
        <v>18791</v>
      </c>
      <c r="D19582">
        <v>1389</v>
      </c>
      <c r="E19582">
        <v>1390</v>
      </c>
      <c r="F19582" t="s">
        <v>7056</v>
      </c>
      <c r="K19582" t="s">
        <v>18792</v>
      </c>
      <c r="L19582">
        <f t="shared" si="305"/>
        <v>7</v>
      </c>
      <c r="M19582" t="s">
        <v>26114</v>
      </c>
    </row>
    <row r="19583" spans="1:13" hidden="1" x14ac:dyDescent="0.25">
      <c r="A19583">
        <v>302134</v>
      </c>
      <c r="B19583" t="s">
        <v>18793</v>
      </c>
      <c r="C19583" t="s">
        <v>18794</v>
      </c>
      <c r="D19583">
        <v>1521</v>
      </c>
      <c r="E19583">
        <v>1521</v>
      </c>
      <c r="F19583" t="s">
        <v>7056</v>
      </c>
      <c r="K19583" t="s">
        <v>18795</v>
      </c>
      <c r="L19583">
        <f t="shared" si="305"/>
        <v>8</v>
      </c>
      <c r="M19583" t="s">
        <v>26114</v>
      </c>
    </row>
    <row r="19584" spans="1:13" hidden="1" x14ac:dyDescent="0.25">
      <c r="A19584">
        <v>302135</v>
      </c>
      <c r="B19584" t="s">
        <v>18796</v>
      </c>
      <c r="C19584" t="s">
        <v>18797</v>
      </c>
      <c r="D19584">
        <v>1496</v>
      </c>
      <c r="E19584">
        <v>1643</v>
      </c>
      <c r="F19584" t="s">
        <v>7056</v>
      </c>
      <c r="K19584" t="s">
        <v>18798</v>
      </c>
      <c r="L19584">
        <f t="shared" si="305"/>
        <v>7</v>
      </c>
      <c r="M19584" t="s">
        <v>26114</v>
      </c>
    </row>
    <row r="19585" spans="1:13" hidden="1" x14ac:dyDescent="0.25">
      <c r="A19585">
        <v>302136</v>
      </c>
      <c r="B19585" t="s">
        <v>18799</v>
      </c>
      <c r="C19585" t="s">
        <v>18800</v>
      </c>
      <c r="D19585">
        <v>1475</v>
      </c>
      <c r="E19585">
        <v>1643</v>
      </c>
      <c r="F19585" t="s">
        <v>7056</v>
      </c>
      <c r="K19585" t="s">
        <v>18801</v>
      </c>
      <c r="L19585">
        <f t="shared" si="305"/>
        <v>7</v>
      </c>
      <c r="M19585" t="s">
        <v>26114</v>
      </c>
    </row>
    <row r="19586" spans="1:13" hidden="1" x14ac:dyDescent="0.25">
      <c r="A19586">
        <v>302137</v>
      </c>
      <c r="B19586" t="s">
        <v>18802</v>
      </c>
      <c r="C19586" t="s">
        <v>18803</v>
      </c>
      <c r="D19586">
        <v>1504</v>
      </c>
      <c r="E19586">
        <v>1643</v>
      </c>
      <c r="F19586" t="s">
        <v>7056</v>
      </c>
      <c r="K19586" t="s">
        <v>18804</v>
      </c>
      <c r="L19586">
        <f t="shared" si="305"/>
        <v>8</v>
      </c>
      <c r="M19586" t="s">
        <v>26114</v>
      </c>
    </row>
    <row r="19587" spans="1:13" hidden="1" x14ac:dyDescent="0.25">
      <c r="A19587">
        <v>302138</v>
      </c>
      <c r="B19587" t="s">
        <v>18805</v>
      </c>
      <c r="C19587" t="s">
        <v>18806</v>
      </c>
      <c r="D19587">
        <v>1450</v>
      </c>
      <c r="E19587">
        <v>1643</v>
      </c>
      <c r="F19587" t="s">
        <v>7056</v>
      </c>
      <c r="K19587" t="s">
        <v>18807</v>
      </c>
      <c r="L19587">
        <f t="shared" ref="L19587:L19650" si="306">LEN(C19587)</f>
        <v>8</v>
      </c>
      <c r="M19587" t="s">
        <v>26114</v>
      </c>
    </row>
    <row r="19588" spans="1:13" hidden="1" x14ac:dyDescent="0.25">
      <c r="A19588">
        <v>302139</v>
      </c>
      <c r="B19588" t="s">
        <v>18808</v>
      </c>
      <c r="C19588" t="s">
        <v>18809</v>
      </c>
      <c r="D19588">
        <v>1450</v>
      </c>
      <c r="E19588">
        <v>1643</v>
      </c>
      <c r="F19588" t="s">
        <v>7056</v>
      </c>
      <c r="K19588" t="s">
        <v>18810</v>
      </c>
      <c r="L19588">
        <f t="shared" si="306"/>
        <v>8</v>
      </c>
      <c r="M19588" t="s">
        <v>26114</v>
      </c>
    </row>
    <row r="19589" spans="1:13" hidden="1" x14ac:dyDescent="0.25">
      <c r="A19589">
        <v>302140</v>
      </c>
      <c r="B19589" t="s">
        <v>18811</v>
      </c>
      <c r="C19589" t="s">
        <v>18812</v>
      </c>
      <c r="D19589">
        <v>1538</v>
      </c>
      <c r="E19589">
        <v>1643</v>
      </c>
      <c r="F19589" t="s">
        <v>7056</v>
      </c>
      <c r="K19589" t="s">
        <v>18813</v>
      </c>
      <c r="L19589">
        <f t="shared" si="306"/>
        <v>8</v>
      </c>
      <c r="M19589" t="s">
        <v>26114</v>
      </c>
    </row>
    <row r="19590" spans="1:13" hidden="1" x14ac:dyDescent="0.25">
      <c r="A19590">
        <v>302143</v>
      </c>
      <c r="B19590" t="s">
        <v>18814</v>
      </c>
      <c r="C19590" t="s">
        <v>18815</v>
      </c>
      <c r="D19590">
        <v>1391</v>
      </c>
      <c r="E19590">
        <v>1493</v>
      </c>
      <c r="F19590" t="s">
        <v>7056</v>
      </c>
      <c r="K19590" t="s">
        <v>18816</v>
      </c>
      <c r="L19590">
        <f t="shared" si="306"/>
        <v>7</v>
      </c>
      <c r="M19590" t="s">
        <v>26114</v>
      </c>
    </row>
    <row r="19591" spans="1:13" hidden="1" x14ac:dyDescent="0.25">
      <c r="A19591">
        <v>302145</v>
      </c>
      <c r="B19591" t="s">
        <v>18817</v>
      </c>
      <c r="C19591" t="s">
        <v>18818</v>
      </c>
      <c r="D19591">
        <v>1378</v>
      </c>
      <c r="E19591">
        <v>1643</v>
      </c>
      <c r="F19591" t="s">
        <v>7056</v>
      </c>
      <c r="K19591" t="s">
        <v>18819</v>
      </c>
      <c r="L19591">
        <f t="shared" si="306"/>
        <v>7</v>
      </c>
      <c r="M19591" t="s">
        <v>26114</v>
      </c>
    </row>
    <row r="19592" spans="1:13" hidden="1" x14ac:dyDescent="0.25">
      <c r="A19592">
        <v>302147</v>
      </c>
      <c r="B19592" t="s">
        <v>18820</v>
      </c>
      <c r="C19592" t="s">
        <v>18821</v>
      </c>
      <c r="D19592">
        <v>1376</v>
      </c>
      <c r="E19592">
        <v>1643</v>
      </c>
      <c r="F19592" t="s">
        <v>7056</v>
      </c>
      <c r="K19592" t="s">
        <v>18822</v>
      </c>
      <c r="L19592">
        <f t="shared" si="306"/>
        <v>7</v>
      </c>
      <c r="M19592" t="s">
        <v>26114</v>
      </c>
    </row>
    <row r="19593" spans="1:13" hidden="1" x14ac:dyDescent="0.25">
      <c r="A19593">
        <v>302148</v>
      </c>
      <c r="B19593" t="s">
        <v>18823</v>
      </c>
      <c r="C19593" t="s">
        <v>18824</v>
      </c>
      <c r="D19593">
        <v>1371</v>
      </c>
      <c r="E19593">
        <v>1402</v>
      </c>
      <c r="F19593" t="s">
        <v>7013</v>
      </c>
      <c r="G19593">
        <v>111.51542999999999</v>
      </c>
      <c r="H19593">
        <v>36.078040000000001</v>
      </c>
      <c r="L19593">
        <f t="shared" si="306"/>
        <v>4</v>
      </c>
      <c r="M19593" t="s">
        <v>26113</v>
      </c>
    </row>
    <row r="19594" spans="1:13" hidden="1" x14ac:dyDescent="0.25">
      <c r="A19594">
        <v>302149</v>
      </c>
      <c r="B19594" t="s">
        <v>18825</v>
      </c>
      <c r="C19594" t="s">
        <v>18826</v>
      </c>
      <c r="D19594">
        <v>1370</v>
      </c>
      <c r="E19594">
        <v>1643</v>
      </c>
      <c r="F19594" t="s">
        <v>7032</v>
      </c>
      <c r="K19594" t="s">
        <v>18827</v>
      </c>
      <c r="L19594">
        <f t="shared" si="306"/>
        <v>7</v>
      </c>
      <c r="M19594" t="s">
        <v>26112</v>
      </c>
    </row>
    <row r="19595" spans="1:13" hidden="1" x14ac:dyDescent="0.25">
      <c r="A19595">
        <v>302150</v>
      </c>
      <c r="B19595" t="s">
        <v>18828</v>
      </c>
      <c r="C19595" t="s">
        <v>18829</v>
      </c>
      <c r="D19595">
        <v>1371</v>
      </c>
      <c r="E19595">
        <v>1643</v>
      </c>
      <c r="F19595" t="s">
        <v>7056</v>
      </c>
      <c r="K19595" t="s">
        <v>18830</v>
      </c>
      <c r="L19595">
        <f t="shared" si="306"/>
        <v>7</v>
      </c>
      <c r="M19595" t="s">
        <v>26114</v>
      </c>
    </row>
    <row r="19596" spans="1:13" hidden="1" x14ac:dyDescent="0.25">
      <c r="A19596">
        <v>302151</v>
      </c>
      <c r="B19596" t="s">
        <v>18831</v>
      </c>
      <c r="C19596" t="s">
        <v>18832</v>
      </c>
      <c r="D19596">
        <v>1371</v>
      </c>
      <c r="E19596">
        <v>1379</v>
      </c>
      <c r="F19596" t="s">
        <v>7056</v>
      </c>
      <c r="K19596" t="s">
        <v>18833</v>
      </c>
      <c r="L19596">
        <f t="shared" si="306"/>
        <v>7</v>
      </c>
      <c r="M19596" t="s">
        <v>26114</v>
      </c>
    </row>
    <row r="19597" spans="1:13" hidden="1" x14ac:dyDescent="0.25">
      <c r="A19597">
        <v>302152</v>
      </c>
      <c r="B19597" t="s">
        <v>18834</v>
      </c>
      <c r="C19597" t="s">
        <v>18835</v>
      </c>
      <c r="D19597">
        <v>1373</v>
      </c>
      <c r="E19597">
        <v>1392</v>
      </c>
      <c r="F19597" t="s">
        <v>7013</v>
      </c>
      <c r="G19597">
        <v>108.94421</v>
      </c>
      <c r="H19597">
        <v>34.26661</v>
      </c>
      <c r="L19597">
        <f t="shared" si="306"/>
        <v>3</v>
      </c>
      <c r="M19597" t="s">
        <v>26113</v>
      </c>
    </row>
    <row r="19598" spans="1:13" hidden="1" x14ac:dyDescent="0.25">
      <c r="A19598">
        <v>302153</v>
      </c>
      <c r="B19598" t="s">
        <v>18836</v>
      </c>
      <c r="C19598" t="s">
        <v>18837</v>
      </c>
      <c r="D19598">
        <v>1380</v>
      </c>
      <c r="E19598">
        <v>1429</v>
      </c>
      <c r="F19598" t="s">
        <v>18838</v>
      </c>
      <c r="G19598">
        <v>108.94421</v>
      </c>
      <c r="H19598">
        <v>34.26661</v>
      </c>
      <c r="L19598">
        <f t="shared" si="306"/>
        <v>5</v>
      </c>
      <c r="M19598" t="s">
        <v>26113</v>
      </c>
    </row>
    <row r="19599" spans="1:13" hidden="1" x14ac:dyDescent="0.25">
      <c r="A19599">
        <v>302154</v>
      </c>
      <c r="B19599" t="s">
        <v>18839</v>
      </c>
      <c r="C19599" t="s">
        <v>18840</v>
      </c>
      <c r="D19599">
        <v>1373</v>
      </c>
      <c r="E19599">
        <v>1392</v>
      </c>
      <c r="F19599" t="s">
        <v>7013</v>
      </c>
      <c r="G19599">
        <v>108.94421</v>
      </c>
      <c r="H19599">
        <v>34.26661</v>
      </c>
      <c r="L19599">
        <f t="shared" si="306"/>
        <v>3</v>
      </c>
      <c r="M19599" t="s">
        <v>26113</v>
      </c>
    </row>
    <row r="19600" spans="1:13" hidden="1" x14ac:dyDescent="0.25">
      <c r="A19600">
        <v>302155</v>
      </c>
      <c r="B19600" t="s">
        <v>18817</v>
      </c>
      <c r="C19600" t="s">
        <v>18841</v>
      </c>
      <c r="D19600">
        <v>1373</v>
      </c>
      <c r="E19600">
        <v>1381</v>
      </c>
      <c r="F19600" t="s">
        <v>7056</v>
      </c>
      <c r="K19600" t="s">
        <v>18842</v>
      </c>
      <c r="L19600">
        <f t="shared" si="306"/>
        <v>7</v>
      </c>
      <c r="M19600" t="s">
        <v>26114</v>
      </c>
    </row>
    <row r="19601" spans="1:13" hidden="1" x14ac:dyDescent="0.25">
      <c r="A19601">
        <v>302156</v>
      </c>
      <c r="B19601" t="s">
        <v>18843</v>
      </c>
      <c r="C19601" t="s">
        <v>18844</v>
      </c>
      <c r="D19601">
        <v>1371</v>
      </c>
      <c r="E19601">
        <v>1643</v>
      </c>
      <c r="F19601" t="s">
        <v>7265</v>
      </c>
      <c r="L19601">
        <f t="shared" si="306"/>
        <v>5</v>
      </c>
      <c r="M19601" t="s">
        <v>26114</v>
      </c>
    </row>
    <row r="19602" spans="1:13" hidden="1" x14ac:dyDescent="0.25">
      <c r="A19602">
        <v>302157</v>
      </c>
      <c r="B19602" t="s">
        <v>18845</v>
      </c>
      <c r="C19602" t="s">
        <v>18846</v>
      </c>
      <c r="D19602">
        <v>1371</v>
      </c>
      <c r="E19602">
        <v>1377</v>
      </c>
      <c r="F19602" t="s">
        <v>7265</v>
      </c>
      <c r="L19602">
        <f t="shared" si="306"/>
        <v>5</v>
      </c>
      <c r="M19602" t="s">
        <v>26114</v>
      </c>
    </row>
    <row r="19603" spans="1:13" hidden="1" x14ac:dyDescent="0.25">
      <c r="A19603">
        <v>302158</v>
      </c>
      <c r="B19603" t="s">
        <v>18847</v>
      </c>
      <c r="C19603" t="s">
        <v>18848</v>
      </c>
      <c r="D19603">
        <v>1371</v>
      </c>
      <c r="E19603">
        <v>1643</v>
      </c>
      <c r="F19603" t="s">
        <v>7265</v>
      </c>
      <c r="L19603">
        <f t="shared" si="306"/>
        <v>6</v>
      </c>
      <c r="M19603" t="s">
        <v>26114</v>
      </c>
    </row>
    <row r="19604" spans="1:13" hidden="1" x14ac:dyDescent="0.25">
      <c r="A19604">
        <v>302159</v>
      </c>
      <c r="B19604" t="s">
        <v>18849</v>
      </c>
      <c r="C19604" t="s">
        <v>18850</v>
      </c>
      <c r="D19604">
        <v>1371</v>
      </c>
      <c r="E19604">
        <v>1643</v>
      </c>
      <c r="F19604" t="s">
        <v>7265</v>
      </c>
      <c r="L19604">
        <f t="shared" si="306"/>
        <v>5</v>
      </c>
      <c r="M19604" t="s">
        <v>26114</v>
      </c>
    </row>
    <row r="19605" spans="1:13" hidden="1" x14ac:dyDescent="0.25">
      <c r="A19605">
        <v>302160</v>
      </c>
      <c r="B19605" t="s">
        <v>18851</v>
      </c>
      <c r="C19605" t="s">
        <v>18852</v>
      </c>
      <c r="D19605">
        <v>1371</v>
      </c>
      <c r="E19605">
        <v>1643</v>
      </c>
      <c r="F19605" t="s">
        <v>7265</v>
      </c>
      <c r="L19605">
        <f t="shared" si="306"/>
        <v>6</v>
      </c>
      <c r="M19605" t="s">
        <v>26114</v>
      </c>
    </row>
    <row r="19606" spans="1:13" hidden="1" x14ac:dyDescent="0.25">
      <c r="A19606">
        <v>302161</v>
      </c>
      <c r="B19606" t="s">
        <v>18853</v>
      </c>
      <c r="C19606" t="s">
        <v>18854</v>
      </c>
      <c r="D19606">
        <v>1371</v>
      </c>
      <c r="E19606">
        <v>1643</v>
      </c>
      <c r="F19606" t="s">
        <v>7265</v>
      </c>
      <c r="L19606">
        <f t="shared" si="306"/>
        <v>6</v>
      </c>
      <c r="M19606" t="s">
        <v>26114</v>
      </c>
    </row>
    <row r="19607" spans="1:13" hidden="1" x14ac:dyDescent="0.25">
      <c r="A19607">
        <v>302162</v>
      </c>
      <c r="B19607" t="s">
        <v>18855</v>
      </c>
      <c r="C19607" t="s">
        <v>18856</v>
      </c>
      <c r="D19607">
        <v>1371</v>
      </c>
      <c r="E19607">
        <v>1643</v>
      </c>
      <c r="F19607" t="s">
        <v>7265</v>
      </c>
      <c r="L19607">
        <f t="shared" si="306"/>
        <v>6</v>
      </c>
      <c r="M19607" t="s">
        <v>26114</v>
      </c>
    </row>
    <row r="19608" spans="1:13" hidden="1" x14ac:dyDescent="0.25">
      <c r="A19608">
        <v>302163</v>
      </c>
      <c r="B19608" t="s">
        <v>18857</v>
      </c>
      <c r="C19608" t="s">
        <v>18858</v>
      </c>
      <c r="D19608">
        <v>1371</v>
      </c>
      <c r="E19608">
        <v>1378</v>
      </c>
      <c r="F19608" t="s">
        <v>7265</v>
      </c>
      <c r="L19608">
        <f t="shared" si="306"/>
        <v>7</v>
      </c>
      <c r="M19608" t="s">
        <v>26114</v>
      </c>
    </row>
    <row r="19609" spans="1:13" hidden="1" x14ac:dyDescent="0.25">
      <c r="A19609">
        <v>302164</v>
      </c>
      <c r="B19609" t="s">
        <v>18859</v>
      </c>
      <c r="C19609" t="s">
        <v>18860</v>
      </c>
      <c r="D19609">
        <v>1372</v>
      </c>
      <c r="E19609">
        <v>1390</v>
      </c>
      <c r="F19609" t="s">
        <v>7013</v>
      </c>
      <c r="G19609">
        <v>100.451995</v>
      </c>
      <c r="H19609">
        <v>38.932422000000003</v>
      </c>
      <c r="L19609">
        <f t="shared" si="306"/>
        <v>3</v>
      </c>
      <c r="M19609" t="s">
        <v>26113</v>
      </c>
    </row>
    <row r="19610" spans="1:13" hidden="1" x14ac:dyDescent="0.25">
      <c r="A19610">
        <v>302165</v>
      </c>
      <c r="B19610" t="s">
        <v>18861</v>
      </c>
      <c r="C19610" t="s">
        <v>18862</v>
      </c>
      <c r="D19610">
        <v>1377</v>
      </c>
      <c r="E19610">
        <v>1386</v>
      </c>
      <c r="F19610" t="s">
        <v>7013</v>
      </c>
      <c r="G19610">
        <v>102.401574</v>
      </c>
      <c r="H19610">
        <v>36.479253</v>
      </c>
      <c r="L19610">
        <f t="shared" si="306"/>
        <v>3</v>
      </c>
      <c r="M19610" t="s">
        <v>26113</v>
      </c>
    </row>
    <row r="19611" spans="1:13" hidden="1" x14ac:dyDescent="0.25">
      <c r="A19611">
        <v>302166</v>
      </c>
      <c r="B19611" t="s">
        <v>18863</v>
      </c>
      <c r="C19611" t="s">
        <v>18864</v>
      </c>
      <c r="D19611">
        <v>1393</v>
      </c>
      <c r="E19611">
        <v>1405</v>
      </c>
      <c r="F19611" t="s">
        <v>7013</v>
      </c>
      <c r="G19611">
        <v>98.860653999999997</v>
      </c>
      <c r="H19611">
        <v>40.138261999999997</v>
      </c>
      <c r="L19611">
        <f t="shared" si="306"/>
        <v>3</v>
      </c>
      <c r="M19611" t="s">
        <v>26113</v>
      </c>
    </row>
    <row r="19612" spans="1:13" hidden="1" x14ac:dyDescent="0.25">
      <c r="A19612">
        <v>302167</v>
      </c>
      <c r="B19612" t="s">
        <v>18865</v>
      </c>
      <c r="C19612" t="s">
        <v>18866</v>
      </c>
      <c r="D19612">
        <v>1396</v>
      </c>
      <c r="E19612">
        <v>1402</v>
      </c>
      <c r="F19612" t="s">
        <v>7056</v>
      </c>
      <c r="K19612" t="s">
        <v>18867</v>
      </c>
      <c r="L19612">
        <f t="shared" si="306"/>
        <v>8</v>
      </c>
      <c r="M19612" t="s">
        <v>26114</v>
      </c>
    </row>
    <row r="19613" spans="1:13" hidden="1" x14ac:dyDescent="0.25">
      <c r="A19613">
        <v>302168</v>
      </c>
      <c r="B19613" t="s">
        <v>18868</v>
      </c>
      <c r="C19613" t="s">
        <v>18869</v>
      </c>
      <c r="D19613">
        <v>1396</v>
      </c>
      <c r="E19613">
        <v>1396</v>
      </c>
      <c r="F19613" t="s">
        <v>7013</v>
      </c>
      <c r="G19613">
        <v>103.093256</v>
      </c>
      <c r="H19613">
        <v>38.623333000000002</v>
      </c>
      <c r="L19613">
        <f t="shared" si="306"/>
        <v>3</v>
      </c>
      <c r="M19613" t="s">
        <v>26113</v>
      </c>
    </row>
    <row r="19614" spans="1:13" hidden="1" x14ac:dyDescent="0.25">
      <c r="A19614">
        <v>302169</v>
      </c>
      <c r="B19614" t="s">
        <v>18870</v>
      </c>
      <c r="C19614" t="s">
        <v>18871</v>
      </c>
      <c r="D19614">
        <v>1371</v>
      </c>
      <c r="E19614">
        <v>1439</v>
      </c>
      <c r="F19614" t="s">
        <v>7013</v>
      </c>
      <c r="G19614">
        <v>104.065006</v>
      </c>
      <c r="H19614">
        <v>30.663022999999999</v>
      </c>
      <c r="L19614">
        <f t="shared" si="306"/>
        <v>4</v>
      </c>
      <c r="M19614" t="s">
        <v>26113</v>
      </c>
    </row>
    <row r="19615" spans="1:13" hidden="1" x14ac:dyDescent="0.25">
      <c r="A19615">
        <v>302170</v>
      </c>
      <c r="B19615" t="s">
        <v>18872</v>
      </c>
      <c r="C19615" t="s">
        <v>18873</v>
      </c>
      <c r="D19615">
        <v>1372</v>
      </c>
      <c r="E19615">
        <v>1643</v>
      </c>
      <c r="F19615" t="s">
        <v>18874</v>
      </c>
      <c r="L19615">
        <f t="shared" si="306"/>
        <v>7</v>
      </c>
      <c r="M19615" t="s">
        <v>26114</v>
      </c>
    </row>
    <row r="19616" spans="1:13" hidden="1" x14ac:dyDescent="0.25">
      <c r="A19616">
        <v>302171</v>
      </c>
      <c r="B19616" t="s">
        <v>18875</v>
      </c>
      <c r="C19616" t="s">
        <v>18876</v>
      </c>
      <c r="D19616">
        <v>1371</v>
      </c>
      <c r="E19616">
        <v>1377</v>
      </c>
      <c r="F19616" t="s">
        <v>7056</v>
      </c>
      <c r="K19616" t="s">
        <v>18877</v>
      </c>
      <c r="L19616">
        <f t="shared" si="306"/>
        <v>7</v>
      </c>
      <c r="M19616" t="s">
        <v>26114</v>
      </c>
    </row>
    <row r="19617" spans="1:13" hidden="1" x14ac:dyDescent="0.25">
      <c r="A19617">
        <v>302172</v>
      </c>
      <c r="B19617" t="s">
        <v>18878</v>
      </c>
      <c r="C19617" t="s">
        <v>18879</v>
      </c>
      <c r="D19617">
        <v>1371</v>
      </c>
      <c r="E19617">
        <v>1374</v>
      </c>
      <c r="F19617" t="s">
        <v>18687</v>
      </c>
      <c r="L19617">
        <f t="shared" si="306"/>
        <v>4</v>
      </c>
      <c r="M19617" t="s">
        <v>26113</v>
      </c>
    </row>
    <row r="19618" spans="1:13" hidden="1" x14ac:dyDescent="0.25">
      <c r="A19618">
        <v>302173</v>
      </c>
      <c r="B19618" t="s">
        <v>18880</v>
      </c>
      <c r="C19618" t="s">
        <v>18881</v>
      </c>
      <c r="D19618">
        <v>1371</v>
      </c>
      <c r="E19618">
        <v>1372</v>
      </c>
      <c r="F19618" t="s">
        <v>7056</v>
      </c>
      <c r="K19618" t="s">
        <v>18882</v>
      </c>
      <c r="L19618">
        <f t="shared" si="306"/>
        <v>7</v>
      </c>
      <c r="M19618" t="s">
        <v>26114</v>
      </c>
    </row>
    <row r="19619" spans="1:13" hidden="1" x14ac:dyDescent="0.25">
      <c r="A19619">
        <v>302174</v>
      </c>
      <c r="B19619" t="s">
        <v>18883</v>
      </c>
      <c r="C19619" t="s">
        <v>18884</v>
      </c>
      <c r="D19619">
        <v>1380</v>
      </c>
      <c r="E19619">
        <v>1386</v>
      </c>
      <c r="F19619" t="s">
        <v>7013</v>
      </c>
      <c r="G19619">
        <v>103.597121</v>
      </c>
      <c r="H19619">
        <v>32.641868000000002</v>
      </c>
      <c r="L19619">
        <f t="shared" si="306"/>
        <v>3</v>
      </c>
      <c r="M19619" t="s">
        <v>26113</v>
      </c>
    </row>
    <row r="19620" spans="1:13" hidden="1" x14ac:dyDescent="0.25">
      <c r="A19620">
        <v>302175</v>
      </c>
      <c r="B19620" t="s">
        <v>18885</v>
      </c>
      <c r="C19620" t="s">
        <v>18886</v>
      </c>
      <c r="D19620">
        <v>1379</v>
      </c>
      <c r="E19620">
        <v>1386</v>
      </c>
      <c r="F19620" t="s">
        <v>7013</v>
      </c>
      <c r="L19620">
        <f t="shared" si="306"/>
        <v>3</v>
      </c>
      <c r="M19620" t="s">
        <v>26113</v>
      </c>
    </row>
    <row r="19621" spans="1:13" hidden="1" x14ac:dyDescent="0.25">
      <c r="A19621">
        <v>302176</v>
      </c>
      <c r="B19621" t="s">
        <v>18887</v>
      </c>
      <c r="C19621" t="s">
        <v>18888</v>
      </c>
      <c r="D19621">
        <v>1389</v>
      </c>
      <c r="E19621">
        <v>1431</v>
      </c>
      <c r="F19621" t="s">
        <v>7265</v>
      </c>
      <c r="L19621">
        <f t="shared" si="306"/>
        <v>7</v>
      </c>
      <c r="M19621" t="s">
        <v>26114</v>
      </c>
    </row>
    <row r="19622" spans="1:13" hidden="1" x14ac:dyDescent="0.25">
      <c r="A19622">
        <v>302177</v>
      </c>
      <c r="B19622" t="s">
        <v>18889</v>
      </c>
      <c r="C19622" t="s">
        <v>18890</v>
      </c>
      <c r="D19622">
        <v>1386</v>
      </c>
      <c r="E19622">
        <v>1431</v>
      </c>
      <c r="F19622" t="s">
        <v>18789</v>
      </c>
      <c r="G19622">
        <v>104.065006</v>
      </c>
      <c r="H19622">
        <v>30.663022999999999</v>
      </c>
      <c r="L19622">
        <f t="shared" si="306"/>
        <v>5</v>
      </c>
      <c r="M19622" t="s">
        <v>26113</v>
      </c>
    </row>
    <row r="19623" spans="1:13" hidden="1" x14ac:dyDescent="0.25">
      <c r="A19623">
        <v>302178</v>
      </c>
      <c r="B19623" t="s">
        <v>18891</v>
      </c>
      <c r="C19623" t="s">
        <v>18892</v>
      </c>
      <c r="D19623">
        <v>1386</v>
      </c>
      <c r="E19623">
        <v>1431</v>
      </c>
      <c r="F19623" t="s">
        <v>18789</v>
      </c>
      <c r="G19623">
        <v>104.065006</v>
      </c>
      <c r="H19623">
        <v>30.663022999999999</v>
      </c>
      <c r="L19623">
        <f t="shared" si="306"/>
        <v>5</v>
      </c>
      <c r="M19623" t="s">
        <v>26113</v>
      </c>
    </row>
    <row r="19624" spans="1:13" hidden="1" x14ac:dyDescent="0.25">
      <c r="A19624">
        <v>302179</v>
      </c>
      <c r="B19624" t="s">
        <v>18893</v>
      </c>
      <c r="C19624" t="s">
        <v>18894</v>
      </c>
      <c r="D19624">
        <v>1381</v>
      </c>
      <c r="E19624">
        <v>1643</v>
      </c>
      <c r="F19624" t="s">
        <v>7839</v>
      </c>
      <c r="L19624">
        <f t="shared" si="306"/>
        <v>6</v>
      </c>
      <c r="M19624" t="s">
        <v>26112</v>
      </c>
    </row>
    <row r="19625" spans="1:13" hidden="1" x14ac:dyDescent="0.25">
      <c r="A19625">
        <v>302180</v>
      </c>
      <c r="B19625" t="s">
        <v>18895</v>
      </c>
      <c r="C19625" t="s">
        <v>18896</v>
      </c>
      <c r="D19625">
        <v>1430</v>
      </c>
      <c r="E19625">
        <v>1643</v>
      </c>
      <c r="F19625" t="s">
        <v>18897</v>
      </c>
      <c r="L19625">
        <f t="shared" si="306"/>
        <v>5</v>
      </c>
      <c r="M19625" t="s">
        <v>26112</v>
      </c>
    </row>
    <row r="19626" spans="1:13" hidden="1" x14ac:dyDescent="0.25">
      <c r="A19626">
        <v>302181</v>
      </c>
      <c r="B19626" t="s">
        <v>18898</v>
      </c>
      <c r="C19626" t="s">
        <v>18899</v>
      </c>
      <c r="D19626">
        <v>1374</v>
      </c>
      <c r="E19626">
        <v>1643</v>
      </c>
      <c r="F19626" t="s">
        <v>7839</v>
      </c>
      <c r="L19626">
        <f t="shared" si="306"/>
        <v>5</v>
      </c>
      <c r="M19626" t="s">
        <v>26112</v>
      </c>
    </row>
    <row r="19627" spans="1:13" hidden="1" x14ac:dyDescent="0.25">
      <c r="A19627">
        <v>302182</v>
      </c>
      <c r="B19627" t="s">
        <v>18900</v>
      </c>
      <c r="C19627" t="s">
        <v>18901</v>
      </c>
      <c r="D19627">
        <v>1374</v>
      </c>
      <c r="E19627">
        <v>1643</v>
      </c>
      <c r="F19627" t="s">
        <v>7839</v>
      </c>
      <c r="L19627">
        <f t="shared" si="306"/>
        <v>6</v>
      </c>
      <c r="M19627" t="s">
        <v>26112</v>
      </c>
    </row>
    <row r="19628" spans="1:13" hidden="1" x14ac:dyDescent="0.25">
      <c r="A19628">
        <v>302183</v>
      </c>
      <c r="B19628" t="s">
        <v>18902</v>
      </c>
      <c r="C19628" t="s">
        <v>18903</v>
      </c>
      <c r="D19628">
        <v>1374</v>
      </c>
      <c r="E19628">
        <v>1643</v>
      </c>
      <c r="F19628" t="s">
        <v>7839</v>
      </c>
      <c r="L19628">
        <f t="shared" si="306"/>
        <v>6</v>
      </c>
      <c r="M19628" t="s">
        <v>26112</v>
      </c>
    </row>
    <row r="19629" spans="1:13" hidden="1" x14ac:dyDescent="0.25">
      <c r="A19629">
        <v>302184</v>
      </c>
      <c r="B19629" t="s">
        <v>18904</v>
      </c>
      <c r="C19629" t="s">
        <v>18905</v>
      </c>
      <c r="D19629">
        <v>1403</v>
      </c>
      <c r="E19629">
        <v>1643</v>
      </c>
      <c r="F19629" t="s">
        <v>7839</v>
      </c>
      <c r="L19629">
        <f t="shared" si="306"/>
        <v>5</v>
      </c>
      <c r="M19629" t="s">
        <v>26112</v>
      </c>
    </row>
    <row r="19630" spans="1:13" hidden="1" x14ac:dyDescent="0.25">
      <c r="A19630">
        <v>302185</v>
      </c>
      <c r="B19630" t="s">
        <v>18906</v>
      </c>
      <c r="C19630" t="s">
        <v>18907</v>
      </c>
      <c r="D19630">
        <v>1386</v>
      </c>
      <c r="E19630">
        <v>1392</v>
      </c>
      <c r="F19630" t="s">
        <v>7265</v>
      </c>
      <c r="K19630" t="s">
        <v>18908</v>
      </c>
      <c r="L19630">
        <f t="shared" si="306"/>
        <v>5</v>
      </c>
      <c r="M19630" t="s">
        <v>26114</v>
      </c>
    </row>
    <row r="19631" spans="1:13" hidden="1" x14ac:dyDescent="0.25">
      <c r="A19631">
        <v>302186</v>
      </c>
      <c r="B19631" t="s">
        <v>18909</v>
      </c>
      <c r="C19631" t="s">
        <v>18910</v>
      </c>
      <c r="D19631">
        <v>1388</v>
      </c>
      <c r="E19631">
        <v>1392</v>
      </c>
      <c r="F19631" t="s">
        <v>17681</v>
      </c>
      <c r="L19631">
        <f t="shared" si="306"/>
        <v>9</v>
      </c>
      <c r="M19631" t="s">
        <v>26112</v>
      </c>
    </row>
    <row r="19632" spans="1:13" hidden="1" x14ac:dyDescent="0.25">
      <c r="A19632">
        <v>302187</v>
      </c>
      <c r="B19632" t="s">
        <v>18911</v>
      </c>
      <c r="C19632" t="s">
        <v>18912</v>
      </c>
      <c r="D19632">
        <v>1394</v>
      </c>
      <c r="E19632">
        <v>1474</v>
      </c>
      <c r="F19632" t="s">
        <v>7013</v>
      </c>
      <c r="G19632">
        <v>102.266082</v>
      </c>
      <c r="H19632">
        <v>27.886655999999999</v>
      </c>
      <c r="L19632">
        <f t="shared" si="306"/>
        <v>4</v>
      </c>
      <c r="M19632" t="s">
        <v>26113</v>
      </c>
    </row>
    <row r="19633" spans="1:13" hidden="1" x14ac:dyDescent="0.25">
      <c r="A19633">
        <v>302188</v>
      </c>
      <c r="B19633" t="s">
        <v>18913</v>
      </c>
      <c r="C19633" t="s">
        <v>18914</v>
      </c>
      <c r="D19633">
        <v>1382</v>
      </c>
      <c r="E19633">
        <v>1573</v>
      </c>
      <c r="F19633" t="s">
        <v>18915</v>
      </c>
      <c r="L19633">
        <f t="shared" si="306"/>
        <v>4</v>
      </c>
      <c r="M19633" t="s">
        <v>26113</v>
      </c>
    </row>
    <row r="19634" spans="1:13" hidden="1" x14ac:dyDescent="0.25">
      <c r="A19634">
        <v>302189</v>
      </c>
      <c r="B19634" t="s">
        <v>18916</v>
      </c>
      <c r="C19634" t="s">
        <v>18917</v>
      </c>
      <c r="D19634">
        <v>1392</v>
      </c>
      <c r="E19634">
        <v>1643</v>
      </c>
      <c r="F19634" t="s">
        <v>7056</v>
      </c>
      <c r="K19634" t="s">
        <v>18918</v>
      </c>
      <c r="L19634">
        <f t="shared" si="306"/>
        <v>7</v>
      </c>
      <c r="M19634" t="s">
        <v>26114</v>
      </c>
    </row>
    <row r="19635" spans="1:13" hidden="1" x14ac:dyDescent="0.25">
      <c r="A19635">
        <v>302190</v>
      </c>
      <c r="B19635" t="s">
        <v>18919</v>
      </c>
      <c r="C19635" t="s">
        <v>18920</v>
      </c>
      <c r="D19635">
        <v>1373</v>
      </c>
      <c r="E19635">
        <v>1374</v>
      </c>
      <c r="F19635" t="s">
        <v>18687</v>
      </c>
      <c r="L19635">
        <f t="shared" si="306"/>
        <v>4</v>
      </c>
      <c r="M19635" t="s">
        <v>26113</v>
      </c>
    </row>
    <row r="19636" spans="1:13" hidden="1" x14ac:dyDescent="0.25">
      <c r="A19636">
        <v>302191</v>
      </c>
      <c r="B19636" t="s">
        <v>18921</v>
      </c>
      <c r="C19636" t="s">
        <v>18922</v>
      </c>
      <c r="D19636">
        <v>1373</v>
      </c>
      <c r="E19636">
        <v>1374</v>
      </c>
      <c r="F19636" t="s">
        <v>7013</v>
      </c>
      <c r="G19636">
        <v>110.291229</v>
      </c>
      <c r="H19636">
        <v>25.281528999999999</v>
      </c>
      <c r="L19636">
        <f t="shared" si="306"/>
        <v>3</v>
      </c>
      <c r="M19636" t="s">
        <v>26113</v>
      </c>
    </row>
    <row r="19637" spans="1:13" hidden="1" x14ac:dyDescent="0.25">
      <c r="A19637">
        <v>302192</v>
      </c>
      <c r="B19637" t="s">
        <v>18923</v>
      </c>
      <c r="C19637" t="s">
        <v>18924</v>
      </c>
      <c r="D19637">
        <v>1372</v>
      </c>
      <c r="E19637">
        <v>1643</v>
      </c>
      <c r="F19637" t="s">
        <v>7056</v>
      </c>
      <c r="K19637" t="s">
        <v>18925</v>
      </c>
      <c r="L19637">
        <f t="shared" si="306"/>
        <v>7</v>
      </c>
      <c r="M19637" t="s">
        <v>26114</v>
      </c>
    </row>
    <row r="19638" spans="1:13" hidden="1" x14ac:dyDescent="0.25">
      <c r="A19638">
        <v>302193</v>
      </c>
      <c r="B19638" t="s">
        <v>18926</v>
      </c>
      <c r="C19638" t="s">
        <v>18927</v>
      </c>
      <c r="D19638">
        <v>1370</v>
      </c>
      <c r="E19638">
        <v>1643</v>
      </c>
      <c r="F19638" t="s">
        <v>7056</v>
      </c>
      <c r="K19638" t="s">
        <v>18928</v>
      </c>
      <c r="L19638">
        <f t="shared" si="306"/>
        <v>7</v>
      </c>
      <c r="M19638" t="s">
        <v>26114</v>
      </c>
    </row>
    <row r="19639" spans="1:13" hidden="1" x14ac:dyDescent="0.25">
      <c r="A19639">
        <v>302194</v>
      </c>
      <c r="B19639" t="s">
        <v>18929</v>
      </c>
      <c r="C19639" t="s">
        <v>18930</v>
      </c>
      <c r="D19639">
        <v>1370</v>
      </c>
      <c r="E19639">
        <v>1643</v>
      </c>
      <c r="F19639" t="s">
        <v>7056</v>
      </c>
      <c r="K19639" t="s">
        <v>18931</v>
      </c>
      <c r="L19639">
        <f t="shared" si="306"/>
        <v>7</v>
      </c>
      <c r="M19639" t="s">
        <v>26114</v>
      </c>
    </row>
    <row r="19640" spans="1:13" hidden="1" x14ac:dyDescent="0.25">
      <c r="A19640">
        <v>302195</v>
      </c>
      <c r="B19640" t="s">
        <v>18932</v>
      </c>
      <c r="C19640" t="s">
        <v>18933</v>
      </c>
      <c r="D19640">
        <v>1370</v>
      </c>
      <c r="E19640">
        <v>1643</v>
      </c>
      <c r="F19640" t="s">
        <v>7056</v>
      </c>
      <c r="K19640" t="s">
        <v>18934</v>
      </c>
      <c r="L19640">
        <f t="shared" si="306"/>
        <v>7</v>
      </c>
      <c r="M19640" t="s">
        <v>26114</v>
      </c>
    </row>
    <row r="19641" spans="1:13" hidden="1" x14ac:dyDescent="0.25">
      <c r="A19641">
        <v>302196</v>
      </c>
      <c r="B19641" t="s">
        <v>18935</v>
      </c>
      <c r="C19641" t="s">
        <v>18936</v>
      </c>
      <c r="D19641">
        <v>1375</v>
      </c>
      <c r="E19641">
        <v>1392</v>
      </c>
      <c r="F19641" t="s">
        <v>7013</v>
      </c>
      <c r="G19641">
        <v>110.291229</v>
      </c>
      <c r="H19641">
        <v>25.281528999999999</v>
      </c>
      <c r="L19641">
        <f t="shared" si="306"/>
        <v>4</v>
      </c>
      <c r="M19641" t="s">
        <v>26113</v>
      </c>
    </row>
    <row r="19642" spans="1:13" hidden="1" x14ac:dyDescent="0.25">
      <c r="A19642">
        <v>302197</v>
      </c>
      <c r="B19642" t="s">
        <v>18937</v>
      </c>
      <c r="C19642" t="s">
        <v>18938</v>
      </c>
      <c r="D19642">
        <v>1382</v>
      </c>
      <c r="E19642">
        <v>1395</v>
      </c>
      <c r="F19642" t="s">
        <v>7056</v>
      </c>
      <c r="K19642" t="s">
        <v>18939</v>
      </c>
      <c r="L19642">
        <f t="shared" si="306"/>
        <v>7</v>
      </c>
      <c r="M19642" t="s">
        <v>26114</v>
      </c>
    </row>
    <row r="19643" spans="1:13" hidden="1" x14ac:dyDescent="0.25">
      <c r="A19643">
        <v>302198</v>
      </c>
      <c r="B19643" t="s">
        <v>18940</v>
      </c>
      <c r="C19643" t="s">
        <v>18941</v>
      </c>
      <c r="D19643">
        <v>1382</v>
      </c>
      <c r="E19643">
        <v>1383</v>
      </c>
      <c r="F19643" t="s">
        <v>7013</v>
      </c>
      <c r="G19643">
        <v>105.288355</v>
      </c>
      <c r="H19643">
        <v>27.300267999999999</v>
      </c>
      <c r="L19643">
        <f t="shared" si="306"/>
        <v>3</v>
      </c>
      <c r="M19643" t="s">
        <v>26113</v>
      </c>
    </row>
    <row r="19644" spans="1:13" hidden="1" x14ac:dyDescent="0.25">
      <c r="A19644">
        <v>302199</v>
      </c>
      <c r="B19644" t="s">
        <v>18942</v>
      </c>
      <c r="C19644" t="s">
        <v>18943</v>
      </c>
      <c r="D19644">
        <v>1388</v>
      </c>
      <c r="E19644">
        <v>1393</v>
      </c>
      <c r="F19644" t="s">
        <v>7013</v>
      </c>
      <c r="G19644">
        <v>105.455371</v>
      </c>
      <c r="H19644">
        <v>27.481648</v>
      </c>
      <c r="L19644">
        <f t="shared" si="306"/>
        <v>3</v>
      </c>
      <c r="M19644" t="s">
        <v>26113</v>
      </c>
    </row>
    <row r="19645" spans="1:13" hidden="1" x14ac:dyDescent="0.25">
      <c r="A19645">
        <v>302200</v>
      </c>
      <c r="B19645" t="s">
        <v>18944</v>
      </c>
      <c r="C19645" t="s">
        <v>18945</v>
      </c>
      <c r="D19645">
        <v>1476</v>
      </c>
      <c r="E19645">
        <v>1643</v>
      </c>
      <c r="F19645" t="s">
        <v>7013</v>
      </c>
      <c r="G19645">
        <v>105.73933700000001</v>
      </c>
      <c r="H19645">
        <v>26.308129999999998</v>
      </c>
      <c r="L19645">
        <f t="shared" si="306"/>
        <v>3</v>
      </c>
      <c r="M19645" t="s">
        <v>26113</v>
      </c>
    </row>
    <row r="19646" spans="1:13" hidden="1" x14ac:dyDescent="0.25">
      <c r="A19646">
        <v>302201</v>
      </c>
      <c r="B19646" t="s">
        <v>18946</v>
      </c>
      <c r="C19646" t="s">
        <v>18947</v>
      </c>
      <c r="D19646">
        <v>1382</v>
      </c>
      <c r="E19646">
        <v>1643</v>
      </c>
      <c r="F19646" t="s">
        <v>7013</v>
      </c>
      <c r="G19646">
        <v>105.219385</v>
      </c>
      <c r="H19646">
        <v>25.833354</v>
      </c>
      <c r="L19646">
        <f t="shared" si="306"/>
        <v>3</v>
      </c>
      <c r="M19646" t="s">
        <v>26113</v>
      </c>
    </row>
    <row r="19647" spans="1:13" hidden="1" x14ac:dyDescent="0.25">
      <c r="A19647">
        <v>302202</v>
      </c>
      <c r="B19647" t="s">
        <v>18948</v>
      </c>
      <c r="C19647" t="s">
        <v>18949</v>
      </c>
      <c r="D19647">
        <v>1389</v>
      </c>
      <c r="E19647">
        <v>1389</v>
      </c>
      <c r="F19647" t="s">
        <v>7265</v>
      </c>
      <c r="L19647">
        <f t="shared" si="306"/>
        <v>5</v>
      </c>
      <c r="M19647" t="s">
        <v>26114</v>
      </c>
    </row>
    <row r="19648" spans="1:13" hidden="1" x14ac:dyDescent="0.25">
      <c r="A19648">
        <v>302203</v>
      </c>
      <c r="B19648" t="s">
        <v>18950</v>
      </c>
      <c r="C19648" t="s">
        <v>18951</v>
      </c>
      <c r="D19648">
        <v>1382</v>
      </c>
      <c r="E19648">
        <v>1643</v>
      </c>
      <c r="F19648" t="s">
        <v>7013</v>
      </c>
      <c r="G19648">
        <v>106.03607599999999</v>
      </c>
      <c r="H19648">
        <v>27.025229</v>
      </c>
      <c r="L19648">
        <f t="shared" si="306"/>
        <v>3</v>
      </c>
      <c r="M19648" t="s">
        <v>26113</v>
      </c>
    </row>
    <row r="19649" spans="1:13" hidden="1" x14ac:dyDescent="0.25">
      <c r="A19649">
        <v>302204</v>
      </c>
      <c r="B19649" t="s">
        <v>18952</v>
      </c>
      <c r="C19649" t="s">
        <v>18953</v>
      </c>
      <c r="D19649">
        <v>1393</v>
      </c>
      <c r="E19649">
        <v>1643</v>
      </c>
      <c r="F19649" t="s">
        <v>7056</v>
      </c>
      <c r="K19649" t="s">
        <v>18954</v>
      </c>
      <c r="L19649">
        <f t="shared" si="306"/>
        <v>7</v>
      </c>
      <c r="M19649" t="s">
        <v>26114</v>
      </c>
    </row>
    <row r="19650" spans="1:13" hidden="1" x14ac:dyDescent="0.25">
      <c r="A19650">
        <v>302205</v>
      </c>
      <c r="B19650" t="s">
        <v>18955</v>
      </c>
      <c r="C19650" t="s">
        <v>18956</v>
      </c>
      <c r="D19650">
        <v>1393</v>
      </c>
      <c r="E19650">
        <v>1643</v>
      </c>
      <c r="F19650" t="s">
        <v>7265</v>
      </c>
      <c r="L19650">
        <f t="shared" si="306"/>
        <v>5</v>
      </c>
      <c r="M19650" t="s">
        <v>26114</v>
      </c>
    </row>
    <row r="19651" spans="1:13" hidden="1" x14ac:dyDescent="0.25">
      <c r="A19651">
        <v>302206</v>
      </c>
      <c r="B19651" t="s">
        <v>17891</v>
      </c>
      <c r="C19651" t="s">
        <v>18957</v>
      </c>
      <c r="D19651">
        <v>1398</v>
      </c>
      <c r="E19651">
        <v>1643</v>
      </c>
      <c r="F19651" t="s">
        <v>7056</v>
      </c>
      <c r="K19651" t="s">
        <v>18958</v>
      </c>
      <c r="L19651">
        <f t="shared" ref="L19651:L19714" si="307">LEN(C19651)</f>
        <v>7</v>
      </c>
      <c r="M19651" t="s">
        <v>26114</v>
      </c>
    </row>
    <row r="19652" spans="1:13" hidden="1" x14ac:dyDescent="0.25">
      <c r="A19652">
        <v>302207</v>
      </c>
      <c r="B19652" t="s">
        <v>18959</v>
      </c>
      <c r="C19652" t="s">
        <v>18960</v>
      </c>
      <c r="D19652">
        <v>1630</v>
      </c>
      <c r="E19652">
        <v>1643</v>
      </c>
      <c r="F19652" t="s">
        <v>7056</v>
      </c>
      <c r="K19652" t="s">
        <v>18961</v>
      </c>
      <c r="L19652">
        <f t="shared" si="307"/>
        <v>7</v>
      </c>
      <c r="M19652" t="s">
        <v>26114</v>
      </c>
    </row>
    <row r="19653" spans="1:13" hidden="1" x14ac:dyDescent="0.25">
      <c r="A19653">
        <v>302208</v>
      </c>
      <c r="B19653" t="s">
        <v>18962</v>
      </c>
      <c r="C19653" t="s">
        <v>18963</v>
      </c>
      <c r="D19653">
        <v>1630</v>
      </c>
      <c r="E19653">
        <v>1643</v>
      </c>
      <c r="F19653" t="s">
        <v>7056</v>
      </c>
      <c r="K19653" t="s">
        <v>18964</v>
      </c>
      <c r="L19653">
        <f t="shared" si="307"/>
        <v>7</v>
      </c>
      <c r="M19653" t="s">
        <v>26114</v>
      </c>
    </row>
    <row r="19654" spans="1:13" hidden="1" x14ac:dyDescent="0.25">
      <c r="A19654">
        <v>302209</v>
      </c>
      <c r="B19654" t="s">
        <v>18965</v>
      </c>
      <c r="C19654" t="s">
        <v>18966</v>
      </c>
      <c r="D19654">
        <v>1630</v>
      </c>
      <c r="E19654">
        <v>1643</v>
      </c>
      <c r="F19654" t="s">
        <v>7056</v>
      </c>
      <c r="K19654" t="s">
        <v>18967</v>
      </c>
      <c r="L19654">
        <f t="shared" si="307"/>
        <v>7</v>
      </c>
      <c r="M19654" t="s">
        <v>26114</v>
      </c>
    </row>
    <row r="19655" spans="1:13" hidden="1" x14ac:dyDescent="0.25">
      <c r="A19655">
        <v>302210</v>
      </c>
      <c r="B19655" t="s">
        <v>18968</v>
      </c>
      <c r="C19655" t="s">
        <v>18969</v>
      </c>
      <c r="D19655">
        <v>1630</v>
      </c>
      <c r="E19655">
        <v>1643</v>
      </c>
      <c r="F19655" t="s">
        <v>7056</v>
      </c>
      <c r="K19655" t="s">
        <v>18970</v>
      </c>
      <c r="L19655">
        <f t="shared" si="307"/>
        <v>7</v>
      </c>
      <c r="M19655" t="s">
        <v>26114</v>
      </c>
    </row>
    <row r="19656" spans="1:13" hidden="1" x14ac:dyDescent="0.25">
      <c r="A19656">
        <v>302211</v>
      </c>
      <c r="B19656" t="s">
        <v>18238</v>
      </c>
      <c r="C19656" t="s">
        <v>18239</v>
      </c>
      <c r="D19656">
        <v>1630</v>
      </c>
      <c r="E19656">
        <v>1643</v>
      </c>
      <c r="F19656" t="s">
        <v>7013</v>
      </c>
      <c r="G19656">
        <v>106.348887</v>
      </c>
      <c r="H19656">
        <v>26.760584000000001</v>
      </c>
      <c r="L19656">
        <f t="shared" si="307"/>
        <v>3</v>
      </c>
      <c r="M19656" t="s">
        <v>26113</v>
      </c>
    </row>
    <row r="19657" spans="1:13" hidden="1" x14ac:dyDescent="0.25">
      <c r="A19657">
        <v>302212</v>
      </c>
      <c r="B19657" t="s">
        <v>18971</v>
      </c>
      <c r="C19657" t="s">
        <v>18972</v>
      </c>
      <c r="D19657">
        <v>1630</v>
      </c>
      <c r="E19657">
        <v>1643</v>
      </c>
      <c r="F19657" t="s">
        <v>7056</v>
      </c>
      <c r="K19657" t="s">
        <v>18973</v>
      </c>
      <c r="L19657">
        <f t="shared" si="307"/>
        <v>7</v>
      </c>
      <c r="M19657" t="s">
        <v>26114</v>
      </c>
    </row>
    <row r="19658" spans="1:13" hidden="1" x14ac:dyDescent="0.25">
      <c r="A19658">
        <v>302213</v>
      </c>
      <c r="B19658" t="s">
        <v>18974</v>
      </c>
      <c r="C19658" t="s">
        <v>18975</v>
      </c>
      <c r="D19658">
        <v>1630</v>
      </c>
      <c r="E19658">
        <v>1643</v>
      </c>
      <c r="F19658" t="s">
        <v>7056</v>
      </c>
      <c r="K19658" t="s">
        <v>18976</v>
      </c>
      <c r="L19658">
        <f t="shared" si="307"/>
        <v>7</v>
      </c>
      <c r="M19658" t="s">
        <v>26114</v>
      </c>
    </row>
    <row r="19659" spans="1:13" hidden="1" x14ac:dyDescent="0.25">
      <c r="A19659">
        <v>302214</v>
      </c>
      <c r="B19659" t="s">
        <v>18977</v>
      </c>
      <c r="C19659" t="s">
        <v>18978</v>
      </c>
      <c r="D19659">
        <v>1630</v>
      </c>
      <c r="E19659">
        <v>1643</v>
      </c>
      <c r="F19659" t="s">
        <v>7056</v>
      </c>
      <c r="K19659" t="s">
        <v>18979</v>
      </c>
      <c r="L19659">
        <f t="shared" si="307"/>
        <v>7</v>
      </c>
      <c r="M19659" t="s">
        <v>26114</v>
      </c>
    </row>
    <row r="19660" spans="1:13" hidden="1" x14ac:dyDescent="0.25">
      <c r="A19660">
        <v>302215</v>
      </c>
      <c r="B19660" t="s">
        <v>18980</v>
      </c>
      <c r="C19660" t="s">
        <v>18981</v>
      </c>
      <c r="D19660">
        <v>1630</v>
      </c>
      <c r="E19660">
        <v>1643</v>
      </c>
      <c r="F19660" t="s">
        <v>7056</v>
      </c>
      <c r="K19660" t="s">
        <v>18982</v>
      </c>
      <c r="L19660">
        <f t="shared" si="307"/>
        <v>7</v>
      </c>
      <c r="M19660" t="s">
        <v>26114</v>
      </c>
    </row>
    <row r="19661" spans="1:13" hidden="1" x14ac:dyDescent="0.25">
      <c r="A19661">
        <v>302216</v>
      </c>
      <c r="B19661" t="s">
        <v>18983</v>
      </c>
      <c r="C19661" t="s">
        <v>18984</v>
      </c>
      <c r="D19661">
        <v>1382</v>
      </c>
      <c r="E19661">
        <v>1643</v>
      </c>
      <c r="F19661" t="s">
        <v>7839</v>
      </c>
      <c r="L19661">
        <f t="shared" si="307"/>
        <v>6</v>
      </c>
      <c r="M19661" t="s">
        <v>26112</v>
      </c>
    </row>
    <row r="19662" spans="1:13" hidden="1" x14ac:dyDescent="0.25">
      <c r="A19662">
        <v>302217</v>
      </c>
      <c r="B19662" t="s">
        <v>18985</v>
      </c>
      <c r="C19662" t="s">
        <v>18986</v>
      </c>
      <c r="D19662">
        <v>1368</v>
      </c>
      <c r="E19662">
        <v>1408</v>
      </c>
      <c r="F19662" t="s">
        <v>7013</v>
      </c>
      <c r="G19662">
        <v>114.355908</v>
      </c>
      <c r="H19662">
        <v>33.005327999999999</v>
      </c>
      <c r="L19662">
        <f t="shared" si="307"/>
        <v>3</v>
      </c>
      <c r="M19662" t="s">
        <v>26113</v>
      </c>
    </row>
    <row r="19663" spans="1:13" hidden="1" x14ac:dyDescent="0.25">
      <c r="A19663">
        <v>302218</v>
      </c>
      <c r="B19663" t="s">
        <v>18987</v>
      </c>
      <c r="C19663" t="s">
        <v>18988</v>
      </c>
      <c r="D19663">
        <v>1409</v>
      </c>
      <c r="E19663">
        <v>1643</v>
      </c>
      <c r="F19663" t="s">
        <v>7265</v>
      </c>
      <c r="L19663">
        <f t="shared" si="307"/>
        <v>5</v>
      </c>
      <c r="M19663" t="s">
        <v>26114</v>
      </c>
    </row>
    <row r="19664" spans="1:13" hidden="1" x14ac:dyDescent="0.25">
      <c r="A19664">
        <v>302219</v>
      </c>
      <c r="B19664" t="s">
        <v>18989</v>
      </c>
      <c r="C19664" t="s">
        <v>18990</v>
      </c>
      <c r="D19664">
        <v>1370</v>
      </c>
      <c r="E19664">
        <v>1374</v>
      </c>
      <c r="F19664" t="s">
        <v>18687</v>
      </c>
      <c r="L19664">
        <f t="shared" si="307"/>
        <v>4</v>
      </c>
      <c r="M19664" t="s">
        <v>26113</v>
      </c>
    </row>
    <row r="19665" spans="1:13" hidden="1" x14ac:dyDescent="0.25">
      <c r="A19665">
        <v>302220</v>
      </c>
      <c r="B19665" t="s">
        <v>18991</v>
      </c>
      <c r="C19665" t="s">
        <v>18992</v>
      </c>
      <c r="D19665">
        <v>1368</v>
      </c>
      <c r="E19665">
        <v>1643</v>
      </c>
      <c r="F19665" t="s">
        <v>7056</v>
      </c>
      <c r="K19665" t="s">
        <v>18993</v>
      </c>
      <c r="L19665">
        <f t="shared" si="307"/>
        <v>7</v>
      </c>
      <c r="M19665" t="s">
        <v>26114</v>
      </c>
    </row>
    <row r="19666" spans="1:13" hidden="1" x14ac:dyDescent="0.25">
      <c r="A19666">
        <v>302222</v>
      </c>
      <c r="B19666" t="s">
        <v>18994</v>
      </c>
      <c r="C19666" t="s">
        <v>18995</v>
      </c>
      <c r="D19666">
        <v>1373</v>
      </c>
      <c r="E19666">
        <v>1643</v>
      </c>
      <c r="F19666" t="s">
        <v>7265</v>
      </c>
      <c r="L19666">
        <f t="shared" si="307"/>
        <v>8</v>
      </c>
      <c r="M19666" t="s">
        <v>26114</v>
      </c>
    </row>
    <row r="19667" spans="1:13" hidden="1" x14ac:dyDescent="0.25">
      <c r="A19667">
        <v>302223</v>
      </c>
      <c r="B19667" t="s">
        <v>18996</v>
      </c>
      <c r="C19667" t="s">
        <v>18997</v>
      </c>
      <c r="D19667">
        <v>1370</v>
      </c>
      <c r="E19667">
        <v>1643</v>
      </c>
      <c r="F19667" t="s">
        <v>7265</v>
      </c>
      <c r="L19667">
        <f t="shared" si="307"/>
        <v>8</v>
      </c>
      <c r="M19667" t="s">
        <v>26114</v>
      </c>
    </row>
    <row r="19668" spans="1:13" hidden="1" x14ac:dyDescent="0.25">
      <c r="A19668">
        <v>302224</v>
      </c>
      <c r="B19668" t="s">
        <v>18998</v>
      </c>
      <c r="C19668" t="s">
        <v>18999</v>
      </c>
      <c r="D19668">
        <v>1371</v>
      </c>
      <c r="E19668">
        <v>1408</v>
      </c>
      <c r="F19668" t="s">
        <v>7013</v>
      </c>
      <c r="G19668">
        <v>118.75662699999999</v>
      </c>
      <c r="H19668">
        <v>30.946370999999999</v>
      </c>
      <c r="L19668">
        <f t="shared" si="307"/>
        <v>3</v>
      </c>
      <c r="M19668" t="s">
        <v>26113</v>
      </c>
    </row>
    <row r="19669" spans="1:13" hidden="1" x14ac:dyDescent="0.25">
      <c r="A19669">
        <v>302225</v>
      </c>
      <c r="B19669" t="s">
        <v>19000</v>
      </c>
      <c r="C19669" t="s">
        <v>19001</v>
      </c>
      <c r="D19669">
        <v>1370</v>
      </c>
      <c r="E19669">
        <v>1408</v>
      </c>
      <c r="F19669" t="s">
        <v>7013</v>
      </c>
      <c r="G19669">
        <v>119.67981399999999</v>
      </c>
      <c r="H19669">
        <v>30.630423</v>
      </c>
      <c r="L19669">
        <f t="shared" si="307"/>
        <v>3</v>
      </c>
      <c r="M19669" t="s">
        <v>26113</v>
      </c>
    </row>
    <row r="19670" spans="1:13" hidden="1" x14ac:dyDescent="0.25">
      <c r="A19670">
        <v>302226</v>
      </c>
      <c r="B19670" t="s">
        <v>19002</v>
      </c>
      <c r="C19670" t="s">
        <v>19003</v>
      </c>
      <c r="D19670">
        <v>1372</v>
      </c>
      <c r="E19670">
        <v>1377</v>
      </c>
      <c r="F19670" t="s">
        <v>7056</v>
      </c>
      <c r="K19670" t="s">
        <v>19004</v>
      </c>
      <c r="L19670">
        <f t="shared" si="307"/>
        <v>7</v>
      </c>
      <c r="M19670" t="s">
        <v>26114</v>
      </c>
    </row>
    <row r="19671" spans="1:13" hidden="1" x14ac:dyDescent="0.25">
      <c r="A19671">
        <v>302227</v>
      </c>
      <c r="B19671" t="s">
        <v>19005</v>
      </c>
      <c r="C19671" t="s">
        <v>19006</v>
      </c>
      <c r="D19671">
        <v>1397</v>
      </c>
      <c r="E19671">
        <v>1643</v>
      </c>
      <c r="F19671" t="s">
        <v>18874</v>
      </c>
      <c r="L19671">
        <f t="shared" si="307"/>
        <v>7</v>
      </c>
      <c r="M19671" t="s">
        <v>26114</v>
      </c>
    </row>
    <row r="19672" spans="1:13" hidden="1" x14ac:dyDescent="0.25">
      <c r="A19672">
        <v>302228</v>
      </c>
      <c r="B19672" t="s">
        <v>19007</v>
      </c>
      <c r="C19672" t="s">
        <v>19008</v>
      </c>
      <c r="D19672">
        <v>1397</v>
      </c>
      <c r="E19672">
        <v>1643</v>
      </c>
      <c r="F19672" t="s">
        <v>18874</v>
      </c>
      <c r="L19672">
        <f t="shared" si="307"/>
        <v>7</v>
      </c>
      <c r="M19672" t="s">
        <v>26114</v>
      </c>
    </row>
    <row r="19673" spans="1:13" hidden="1" x14ac:dyDescent="0.25">
      <c r="A19673">
        <v>302229</v>
      </c>
      <c r="B19673" t="s">
        <v>19009</v>
      </c>
      <c r="C19673" t="s">
        <v>19010</v>
      </c>
      <c r="D19673">
        <v>1390</v>
      </c>
      <c r="E19673">
        <v>1643</v>
      </c>
      <c r="F19673" t="s">
        <v>7265</v>
      </c>
      <c r="L19673">
        <f t="shared" si="307"/>
        <v>8</v>
      </c>
      <c r="M19673" t="s">
        <v>26114</v>
      </c>
    </row>
    <row r="19674" spans="1:13" hidden="1" x14ac:dyDescent="0.25">
      <c r="A19674">
        <v>302230</v>
      </c>
      <c r="B19674" t="s">
        <v>19011</v>
      </c>
      <c r="C19674" t="s">
        <v>19012</v>
      </c>
      <c r="D19674">
        <v>1382</v>
      </c>
      <c r="E19674">
        <v>1382</v>
      </c>
      <c r="F19674" t="s">
        <v>7013</v>
      </c>
      <c r="G19674">
        <v>103.290511</v>
      </c>
      <c r="H19674">
        <v>26.415064999999998</v>
      </c>
      <c r="L19674">
        <f t="shared" si="307"/>
        <v>3</v>
      </c>
      <c r="M19674" t="s">
        <v>26113</v>
      </c>
    </row>
    <row r="19675" spans="1:13" hidden="1" x14ac:dyDescent="0.25">
      <c r="A19675">
        <v>302231</v>
      </c>
      <c r="B19675" t="s">
        <v>19013</v>
      </c>
      <c r="C19675" t="s">
        <v>19014</v>
      </c>
      <c r="D19675">
        <v>1382</v>
      </c>
      <c r="E19675">
        <v>1382</v>
      </c>
      <c r="F19675" t="s">
        <v>7013</v>
      </c>
      <c r="G19675">
        <v>104.859938</v>
      </c>
      <c r="H19675">
        <v>27.618812999999999</v>
      </c>
      <c r="L19675">
        <f t="shared" si="307"/>
        <v>3</v>
      </c>
      <c r="M19675" t="s">
        <v>26113</v>
      </c>
    </row>
    <row r="19676" spans="1:13" hidden="1" x14ac:dyDescent="0.25">
      <c r="A19676">
        <v>302232</v>
      </c>
      <c r="B19676" t="s">
        <v>19015</v>
      </c>
      <c r="C19676" t="s">
        <v>19016</v>
      </c>
      <c r="D19676">
        <v>1382</v>
      </c>
      <c r="E19676">
        <v>1383</v>
      </c>
      <c r="F19676" t="s">
        <v>7013</v>
      </c>
      <c r="L19676">
        <f t="shared" si="307"/>
        <v>3</v>
      </c>
      <c r="M19676" t="s">
        <v>26113</v>
      </c>
    </row>
    <row r="19677" spans="1:13" hidden="1" x14ac:dyDescent="0.25">
      <c r="A19677">
        <v>302234</v>
      </c>
      <c r="B19677" t="s">
        <v>19017</v>
      </c>
      <c r="C19677" t="s">
        <v>19018</v>
      </c>
      <c r="D19677">
        <v>1391</v>
      </c>
      <c r="E19677">
        <v>1643</v>
      </c>
      <c r="F19677" t="s">
        <v>7265</v>
      </c>
      <c r="K19677" t="s">
        <v>19019</v>
      </c>
      <c r="L19677">
        <f t="shared" si="307"/>
        <v>7</v>
      </c>
      <c r="M19677" t="s">
        <v>26114</v>
      </c>
    </row>
    <row r="19678" spans="1:13" hidden="1" x14ac:dyDescent="0.25">
      <c r="A19678">
        <v>302235</v>
      </c>
      <c r="B19678" t="s">
        <v>19020</v>
      </c>
      <c r="C19678" t="s">
        <v>19021</v>
      </c>
      <c r="D19678">
        <v>1391</v>
      </c>
      <c r="E19678">
        <v>1643</v>
      </c>
      <c r="F19678" t="s">
        <v>7265</v>
      </c>
      <c r="K19678" t="s">
        <v>19022</v>
      </c>
      <c r="L19678">
        <f t="shared" si="307"/>
        <v>7</v>
      </c>
      <c r="M19678" t="s">
        <v>26114</v>
      </c>
    </row>
    <row r="19679" spans="1:13" hidden="1" x14ac:dyDescent="0.25">
      <c r="A19679">
        <v>302236</v>
      </c>
      <c r="B19679" t="s">
        <v>19023</v>
      </c>
      <c r="C19679" t="s">
        <v>19024</v>
      </c>
      <c r="D19679">
        <v>1390</v>
      </c>
      <c r="E19679">
        <v>1394</v>
      </c>
      <c r="F19679" t="s">
        <v>7013</v>
      </c>
      <c r="G19679">
        <v>103.414119</v>
      </c>
      <c r="H19679">
        <v>25.382680000000001</v>
      </c>
      <c r="K19679" t="s">
        <v>19025</v>
      </c>
      <c r="L19679">
        <f t="shared" si="307"/>
        <v>3</v>
      </c>
      <c r="M19679" t="s">
        <v>26113</v>
      </c>
    </row>
    <row r="19680" spans="1:13" hidden="1" x14ac:dyDescent="0.25">
      <c r="A19680">
        <v>302237</v>
      </c>
      <c r="B19680" t="s">
        <v>19026</v>
      </c>
      <c r="C19680" t="s">
        <v>19027</v>
      </c>
      <c r="D19680">
        <v>1522</v>
      </c>
      <c r="E19680">
        <v>1643</v>
      </c>
      <c r="F19680" t="s">
        <v>7946</v>
      </c>
      <c r="L19680">
        <f t="shared" si="307"/>
        <v>5</v>
      </c>
      <c r="M19680" t="s">
        <v>26105</v>
      </c>
    </row>
    <row r="19681" spans="1:13" hidden="1" x14ac:dyDescent="0.25">
      <c r="A19681">
        <v>302238</v>
      </c>
      <c r="B19681" t="s">
        <v>19028</v>
      </c>
      <c r="C19681" t="s">
        <v>19029</v>
      </c>
      <c r="D19681">
        <v>1385</v>
      </c>
      <c r="E19681">
        <v>1389</v>
      </c>
      <c r="F19681" t="s">
        <v>7013</v>
      </c>
      <c r="G19681">
        <v>101.84153000000001</v>
      </c>
      <c r="H19681">
        <v>38.247900000000001</v>
      </c>
      <c r="K19681" t="s">
        <v>7531</v>
      </c>
      <c r="L19681">
        <f t="shared" si="307"/>
        <v>3</v>
      </c>
      <c r="M19681" t="s">
        <v>26113</v>
      </c>
    </row>
    <row r="19682" spans="1:13" hidden="1" x14ac:dyDescent="0.25">
      <c r="A19682">
        <v>302239</v>
      </c>
      <c r="B19682" t="s">
        <v>19030</v>
      </c>
      <c r="C19682" t="s">
        <v>19031</v>
      </c>
      <c r="D19682">
        <v>1386</v>
      </c>
      <c r="E19682">
        <v>1585</v>
      </c>
      <c r="F19682" t="s">
        <v>7265</v>
      </c>
      <c r="L19682">
        <f t="shared" si="307"/>
        <v>5</v>
      </c>
      <c r="M19682" t="s">
        <v>26114</v>
      </c>
    </row>
    <row r="19683" spans="1:13" hidden="1" x14ac:dyDescent="0.25">
      <c r="A19683">
        <v>302240</v>
      </c>
      <c r="B19683" t="s">
        <v>19032</v>
      </c>
      <c r="C19683" t="s">
        <v>19033</v>
      </c>
      <c r="D19683">
        <v>1399</v>
      </c>
      <c r="E19683">
        <v>1643</v>
      </c>
      <c r="F19683" t="s">
        <v>7056</v>
      </c>
      <c r="K19683" t="s">
        <v>19034</v>
      </c>
      <c r="L19683">
        <f t="shared" si="307"/>
        <v>7</v>
      </c>
      <c r="M19683" t="s">
        <v>26114</v>
      </c>
    </row>
    <row r="19684" spans="1:13" hidden="1" x14ac:dyDescent="0.25">
      <c r="A19684">
        <v>302241</v>
      </c>
      <c r="B19684" t="s">
        <v>17820</v>
      </c>
      <c r="C19684" t="s">
        <v>19035</v>
      </c>
      <c r="D19684">
        <v>1397</v>
      </c>
      <c r="E19684">
        <v>1643</v>
      </c>
      <c r="F19684" t="s">
        <v>7013</v>
      </c>
      <c r="G19684">
        <v>98.494662000000005</v>
      </c>
      <c r="H19684">
        <v>25.019714</v>
      </c>
      <c r="L19684">
        <f t="shared" si="307"/>
        <v>3</v>
      </c>
      <c r="M19684" t="s">
        <v>26113</v>
      </c>
    </row>
    <row r="19685" spans="1:13" hidden="1" x14ac:dyDescent="0.25">
      <c r="A19685">
        <v>302242</v>
      </c>
      <c r="B19685" t="s">
        <v>17866</v>
      </c>
      <c r="C19685" t="s">
        <v>19036</v>
      </c>
      <c r="D19685">
        <v>1398</v>
      </c>
      <c r="E19685">
        <v>1643</v>
      </c>
      <c r="F19685" t="s">
        <v>7056</v>
      </c>
      <c r="K19685" t="s">
        <v>19037</v>
      </c>
      <c r="L19685">
        <f t="shared" si="307"/>
        <v>7</v>
      </c>
      <c r="M19685" t="s">
        <v>26114</v>
      </c>
    </row>
    <row r="19686" spans="1:13" hidden="1" x14ac:dyDescent="0.25">
      <c r="A19686">
        <v>302243</v>
      </c>
      <c r="B19686" t="s">
        <v>19038</v>
      </c>
      <c r="C19686" t="s">
        <v>19039</v>
      </c>
      <c r="D19686">
        <v>1586</v>
      </c>
      <c r="E19686">
        <v>1643</v>
      </c>
      <c r="F19686" t="s">
        <v>7056</v>
      </c>
      <c r="K19686" t="s">
        <v>19040</v>
      </c>
      <c r="L19686">
        <f t="shared" si="307"/>
        <v>7</v>
      </c>
      <c r="M19686" t="s">
        <v>26114</v>
      </c>
    </row>
    <row r="19687" spans="1:13" hidden="1" x14ac:dyDescent="0.25">
      <c r="A19687">
        <v>302244</v>
      </c>
      <c r="B19687" t="s">
        <v>19041</v>
      </c>
      <c r="C19687" t="s">
        <v>19042</v>
      </c>
      <c r="D19687">
        <v>1602</v>
      </c>
      <c r="E19687">
        <v>1643</v>
      </c>
      <c r="F19687" t="s">
        <v>7056</v>
      </c>
      <c r="K19687" t="s">
        <v>19043</v>
      </c>
      <c r="L19687">
        <f t="shared" si="307"/>
        <v>8</v>
      </c>
      <c r="M19687" t="s">
        <v>26114</v>
      </c>
    </row>
    <row r="19688" spans="1:13" hidden="1" x14ac:dyDescent="0.25">
      <c r="A19688">
        <v>302245</v>
      </c>
      <c r="B19688" t="s">
        <v>19044</v>
      </c>
      <c r="C19688" t="s">
        <v>19045</v>
      </c>
      <c r="D19688">
        <v>1376</v>
      </c>
      <c r="E19688">
        <v>1643</v>
      </c>
      <c r="F19688" t="s">
        <v>7265</v>
      </c>
      <c r="L19688">
        <f t="shared" si="307"/>
        <v>7</v>
      </c>
      <c r="M19688" t="s">
        <v>26114</v>
      </c>
    </row>
    <row r="19689" spans="1:13" hidden="1" x14ac:dyDescent="0.25">
      <c r="A19689">
        <v>302246</v>
      </c>
      <c r="B19689" t="s">
        <v>19046</v>
      </c>
      <c r="C19689" t="s">
        <v>19047</v>
      </c>
      <c r="D19689">
        <v>1373</v>
      </c>
      <c r="E19689">
        <v>1379</v>
      </c>
      <c r="F19689" t="s">
        <v>7056</v>
      </c>
      <c r="K19689" t="s">
        <v>19048</v>
      </c>
      <c r="L19689">
        <f t="shared" si="307"/>
        <v>7</v>
      </c>
      <c r="M19689" t="s">
        <v>26114</v>
      </c>
    </row>
    <row r="19690" spans="1:13" hidden="1" x14ac:dyDescent="0.25">
      <c r="A19690">
        <v>302247</v>
      </c>
      <c r="B19690" t="s">
        <v>19049</v>
      </c>
      <c r="C19690" t="s">
        <v>19050</v>
      </c>
      <c r="D19690">
        <v>1371</v>
      </c>
      <c r="E19690">
        <v>1643</v>
      </c>
      <c r="F19690" t="s">
        <v>7056</v>
      </c>
      <c r="K19690" t="s">
        <v>19051</v>
      </c>
      <c r="L19690">
        <f t="shared" si="307"/>
        <v>7</v>
      </c>
      <c r="M19690" t="s">
        <v>26114</v>
      </c>
    </row>
    <row r="19691" spans="1:13" hidden="1" x14ac:dyDescent="0.25">
      <c r="A19691">
        <v>302248</v>
      </c>
      <c r="B19691" t="s">
        <v>19052</v>
      </c>
      <c r="C19691" t="s">
        <v>19053</v>
      </c>
      <c r="D19691">
        <v>1372</v>
      </c>
      <c r="E19691">
        <v>1643</v>
      </c>
      <c r="F19691" t="s">
        <v>7056</v>
      </c>
      <c r="K19691" t="s">
        <v>19054</v>
      </c>
      <c r="L19691">
        <f t="shared" si="307"/>
        <v>7</v>
      </c>
      <c r="M19691" t="s">
        <v>26114</v>
      </c>
    </row>
    <row r="19692" spans="1:13" hidden="1" x14ac:dyDescent="0.25">
      <c r="A19692">
        <v>302249</v>
      </c>
      <c r="B19692" t="s">
        <v>19055</v>
      </c>
      <c r="C19692" t="s">
        <v>19056</v>
      </c>
      <c r="D19692">
        <v>1372</v>
      </c>
      <c r="E19692">
        <v>1643</v>
      </c>
      <c r="F19692" t="s">
        <v>7056</v>
      </c>
      <c r="K19692" t="s">
        <v>19057</v>
      </c>
      <c r="L19692">
        <f t="shared" si="307"/>
        <v>7</v>
      </c>
      <c r="M19692" t="s">
        <v>26114</v>
      </c>
    </row>
    <row r="19693" spans="1:13" hidden="1" x14ac:dyDescent="0.25">
      <c r="A19693">
        <v>302250</v>
      </c>
      <c r="B19693" t="s">
        <v>19058</v>
      </c>
      <c r="C19693" t="s">
        <v>19059</v>
      </c>
      <c r="D19693">
        <v>1371</v>
      </c>
      <c r="E19693">
        <v>1643</v>
      </c>
      <c r="F19693" t="s">
        <v>7265</v>
      </c>
      <c r="L19693">
        <f t="shared" si="307"/>
        <v>8</v>
      </c>
      <c r="M19693" t="s">
        <v>26114</v>
      </c>
    </row>
    <row r="19694" spans="1:13" hidden="1" x14ac:dyDescent="0.25">
      <c r="A19694">
        <v>302251</v>
      </c>
      <c r="B19694" t="s">
        <v>19060</v>
      </c>
      <c r="C19694" t="s">
        <v>19061</v>
      </c>
      <c r="D19694">
        <v>1382</v>
      </c>
      <c r="E19694">
        <v>1389</v>
      </c>
      <c r="F19694" t="s">
        <v>7013</v>
      </c>
      <c r="L19694">
        <f t="shared" si="307"/>
        <v>3</v>
      </c>
      <c r="M19694" t="s">
        <v>26113</v>
      </c>
    </row>
    <row r="19695" spans="1:13" hidden="1" x14ac:dyDescent="0.25">
      <c r="A19695">
        <v>302252</v>
      </c>
      <c r="B19695" t="s">
        <v>19062</v>
      </c>
      <c r="C19695" t="s">
        <v>19063</v>
      </c>
      <c r="D19695">
        <v>1385</v>
      </c>
      <c r="E19695">
        <v>1391</v>
      </c>
      <c r="F19695" t="s">
        <v>7013</v>
      </c>
      <c r="G19695">
        <v>118.360507</v>
      </c>
      <c r="H19695">
        <v>31.714782</v>
      </c>
      <c r="L19695">
        <f t="shared" si="307"/>
        <v>3</v>
      </c>
      <c r="M19695" t="s">
        <v>26113</v>
      </c>
    </row>
    <row r="19696" spans="1:13" hidden="1" x14ac:dyDescent="0.25">
      <c r="A19696">
        <v>302253</v>
      </c>
      <c r="B19696" t="s">
        <v>19064</v>
      </c>
      <c r="C19696" t="s">
        <v>19065</v>
      </c>
      <c r="D19696">
        <v>1387</v>
      </c>
      <c r="E19696">
        <v>1643</v>
      </c>
      <c r="F19696" t="s">
        <v>7056</v>
      </c>
      <c r="K19696" t="s">
        <v>19066</v>
      </c>
      <c r="L19696">
        <f t="shared" si="307"/>
        <v>7</v>
      </c>
      <c r="M19696" t="s">
        <v>26114</v>
      </c>
    </row>
    <row r="19697" spans="1:13" hidden="1" x14ac:dyDescent="0.25">
      <c r="A19697">
        <v>302254</v>
      </c>
      <c r="B19697" t="s">
        <v>19067</v>
      </c>
      <c r="C19697" t="s">
        <v>19068</v>
      </c>
      <c r="D19697">
        <v>1387</v>
      </c>
      <c r="E19697">
        <v>1643</v>
      </c>
      <c r="F19697" t="s">
        <v>7056</v>
      </c>
      <c r="K19697" t="s">
        <v>19069</v>
      </c>
      <c r="L19697">
        <f t="shared" si="307"/>
        <v>8</v>
      </c>
      <c r="M19697" t="s">
        <v>26114</v>
      </c>
    </row>
    <row r="19698" spans="1:13" hidden="1" x14ac:dyDescent="0.25">
      <c r="A19698">
        <v>302255</v>
      </c>
      <c r="B19698" t="s">
        <v>19070</v>
      </c>
      <c r="C19698" t="s">
        <v>19071</v>
      </c>
      <c r="D19698">
        <v>1397</v>
      </c>
      <c r="E19698">
        <v>1643</v>
      </c>
      <c r="F19698" t="s">
        <v>7056</v>
      </c>
      <c r="K19698" t="s">
        <v>19072</v>
      </c>
      <c r="L19698">
        <f t="shared" si="307"/>
        <v>7</v>
      </c>
      <c r="M19698" t="s">
        <v>26114</v>
      </c>
    </row>
    <row r="19699" spans="1:13" hidden="1" x14ac:dyDescent="0.25">
      <c r="A19699">
        <v>302256</v>
      </c>
      <c r="B19699" t="s">
        <v>19073</v>
      </c>
      <c r="C19699" t="s">
        <v>19074</v>
      </c>
      <c r="D19699">
        <v>1386</v>
      </c>
      <c r="E19699">
        <v>1643</v>
      </c>
      <c r="F19699" t="s">
        <v>7056</v>
      </c>
      <c r="K19699" t="s">
        <v>19075</v>
      </c>
      <c r="L19699">
        <f t="shared" si="307"/>
        <v>8</v>
      </c>
      <c r="M19699" t="s">
        <v>26114</v>
      </c>
    </row>
    <row r="19700" spans="1:13" hidden="1" x14ac:dyDescent="0.25">
      <c r="A19700">
        <v>302257</v>
      </c>
      <c r="B19700" t="s">
        <v>19076</v>
      </c>
      <c r="C19700" t="s">
        <v>19077</v>
      </c>
      <c r="D19700">
        <v>1370</v>
      </c>
      <c r="E19700">
        <v>1643</v>
      </c>
      <c r="F19700" t="s">
        <v>7056</v>
      </c>
      <c r="K19700" t="s">
        <v>19078</v>
      </c>
      <c r="L19700">
        <f t="shared" si="307"/>
        <v>7</v>
      </c>
      <c r="M19700" t="s">
        <v>26114</v>
      </c>
    </row>
    <row r="19701" spans="1:13" hidden="1" x14ac:dyDescent="0.25">
      <c r="A19701">
        <v>302258</v>
      </c>
      <c r="B19701" t="s">
        <v>19079</v>
      </c>
      <c r="C19701" t="s">
        <v>19080</v>
      </c>
      <c r="D19701">
        <v>1397</v>
      </c>
      <c r="E19701">
        <v>1643</v>
      </c>
      <c r="F19701" t="s">
        <v>7056</v>
      </c>
      <c r="K19701" t="s">
        <v>19081</v>
      </c>
      <c r="L19701">
        <f t="shared" si="307"/>
        <v>7</v>
      </c>
      <c r="M19701" t="s">
        <v>26114</v>
      </c>
    </row>
    <row r="19702" spans="1:13" hidden="1" x14ac:dyDescent="0.25">
      <c r="A19702">
        <v>302259</v>
      </c>
      <c r="B19702" t="s">
        <v>19082</v>
      </c>
      <c r="C19702" t="s">
        <v>19083</v>
      </c>
      <c r="D19702">
        <v>1390</v>
      </c>
      <c r="E19702">
        <v>1643</v>
      </c>
      <c r="F19702" t="s">
        <v>7056</v>
      </c>
      <c r="K19702" t="s">
        <v>19084</v>
      </c>
      <c r="L19702">
        <f t="shared" si="307"/>
        <v>7</v>
      </c>
      <c r="M19702" t="s">
        <v>26114</v>
      </c>
    </row>
    <row r="19703" spans="1:13" hidden="1" x14ac:dyDescent="0.25">
      <c r="A19703">
        <v>302260</v>
      </c>
      <c r="B19703" t="s">
        <v>19085</v>
      </c>
      <c r="C19703" t="s">
        <v>19086</v>
      </c>
      <c r="D19703">
        <v>1384</v>
      </c>
      <c r="E19703">
        <v>1643</v>
      </c>
      <c r="F19703" t="s">
        <v>7056</v>
      </c>
      <c r="K19703" t="s">
        <v>19087</v>
      </c>
      <c r="L19703">
        <f t="shared" si="307"/>
        <v>7</v>
      </c>
      <c r="M19703" t="s">
        <v>26114</v>
      </c>
    </row>
    <row r="19704" spans="1:13" hidden="1" x14ac:dyDescent="0.25">
      <c r="A19704">
        <v>302261</v>
      </c>
      <c r="B19704" t="s">
        <v>19088</v>
      </c>
      <c r="C19704" t="s">
        <v>19089</v>
      </c>
      <c r="D19704">
        <v>1557</v>
      </c>
      <c r="E19704">
        <v>1576</v>
      </c>
      <c r="F19704" t="s">
        <v>7265</v>
      </c>
      <c r="L19704">
        <f t="shared" si="307"/>
        <v>8</v>
      </c>
      <c r="M19704" t="s">
        <v>26114</v>
      </c>
    </row>
    <row r="19705" spans="1:13" hidden="1" x14ac:dyDescent="0.25">
      <c r="A19705">
        <v>302262</v>
      </c>
      <c r="B19705" t="s">
        <v>19090</v>
      </c>
      <c r="C19705" t="s">
        <v>19091</v>
      </c>
      <c r="D19705">
        <v>1577</v>
      </c>
      <c r="E19705">
        <v>1643</v>
      </c>
      <c r="F19705" t="s">
        <v>7265</v>
      </c>
      <c r="L19705">
        <f t="shared" si="307"/>
        <v>5</v>
      </c>
      <c r="M19705" t="s">
        <v>26114</v>
      </c>
    </row>
    <row r="19706" spans="1:13" hidden="1" x14ac:dyDescent="0.25">
      <c r="A19706">
        <v>302263</v>
      </c>
      <c r="B19706" t="s">
        <v>19092</v>
      </c>
      <c r="C19706" t="s">
        <v>19093</v>
      </c>
      <c r="D19706">
        <v>1566</v>
      </c>
      <c r="E19706">
        <v>1643</v>
      </c>
      <c r="F19706" t="s">
        <v>7265</v>
      </c>
      <c r="L19706">
        <f t="shared" si="307"/>
        <v>9</v>
      </c>
      <c r="M19706" t="s">
        <v>26114</v>
      </c>
    </row>
    <row r="19707" spans="1:13" hidden="1" x14ac:dyDescent="0.25">
      <c r="A19707">
        <v>302264</v>
      </c>
      <c r="B19707" t="s">
        <v>19094</v>
      </c>
      <c r="C19707" t="s">
        <v>19095</v>
      </c>
      <c r="D19707">
        <v>1368</v>
      </c>
      <c r="E19707">
        <v>1375</v>
      </c>
      <c r="F19707" t="s">
        <v>7013</v>
      </c>
      <c r="G19707">
        <v>113.24372099999999</v>
      </c>
      <c r="H19707">
        <v>23.122146999999998</v>
      </c>
      <c r="L19707">
        <f t="shared" si="307"/>
        <v>3</v>
      </c>
      <c r="M19707" t="s">
        <v>26113</v>
      </c>
    </row>
    <row r="19708" spans="1:13" hidden="1" x14ac:dyDescent="0.25">
      <c r="A19708">
        <v>302265</v>
      </c>
      <c r="B19708" t="s">
        <v>19096</v>
      </c>
      <c r="C19708" t="s">
        <v>19097</v>
      </c>
      <c r="D19708">
        <v>1372</v>
      </c>
      <c r="E19708">
        <v>1374</v>
      </c>
      <c r="F19708" t="s">
        <v>18687</v>
      </c>
      <c r="L19708">
        <f t="shared" si="307"/>
        <v>4</v>
      </c>
      <c r="M19708" t="s">
        <v>26113</v>
      </c>
    </row>
    <row r="19709" spans="1:13" hidden="1" x14ac:dyDescent="0.25">
      <c r="A19709">
        <v>302266</v>
      </c>
      <c r="B19709" t="s">
        <v>19098</v>
      </c>
      <c r="C19709" t="s">
        <v>19099</v>
      </c>
      <c r="D19709">
        <v>1381</v>
      </c>
      <c r="E19709">
        <v>1643</v>
      </c>
      <c r="F19709" t="s">
        <v>7056</v>
      </c>
      <c r="K19709" t="s">
        <v>19100</v>
      </c>
      <c r="L19709">
        <f t="shared" si="307"/>
        <v>7</v>
      </c>
      <c r="M19709" t="s">
        <v>26114</v>
      </c>
    </row>
    <row r="19710" spans="1:13" hidden="1" x14ac:dyDescent="0.25">
      <c r="A19710">
        <v>302267</v>
      </c>
      <c r="B19710" t="s">
        <v>19101</v>
      </c>
      <c r="C19710" t="s">
        <v>19102</v>
      </c>
      <c r="D19710">
        <v>1381</v>
      </c>
      <c r="E19710">
        <v>1643</v>
      </c>
      <c r="F19710" t="s">
        <v>7056</v>
      </c>
      <c r="K19710" t="s">
        <v>19103</v>
      </c>
      <c r="L19710">
        <f t="shared" si="307"/>
        <v>7</v>
      </c>
      <c r="M19710" t="s">
        <v>26114</v>
      </c>
    </row>
    <row r="19711" spans="1:13" hidden="1" x14ac:dyDescent="0.25">
      <c r="A19711">
        <v>302268</v>
      </c>
      <c r="B19711" t="s">
        <v>19104</v>
      </c>
      <c r="C19711" t="s">
        <v>19105</v>
      </c>
      <c r="D19711">
        <v>1395</v>
      </c>
      <c r="E19711">
        <v>1643</v>
      </c>
      <c r="F19711" t="s">
        <v>7056</v>
      </c>
      <c r="K19711" t="s">
        <v>19106</v>
      </c>
      <c r="L19711">
        <f t="shared" si="307"/>
        <v>7</v>
      </c>
      <c r="M19711" t="s">
        <v>26114</v>
      </c>
    </row>
    <row r="19712" spans="1:13" hidden="1" x14ac:dyDescent="0.25">
      <c r="A19712">
        <v>302269</v>
      </c>
      <c r="B19712" t="s">
        <v>19107</v>
      </c>
      <c r="C19712" t="s">
        <v>19108</v>
      </c>
      <c r="D19712">
        <v>1388</v>
      </c>
      <c r="E19712">
        <v>1643</v>
      </c>
      <c r="F19712" t="s">
        <v>7056</v>
      </c>
      <c r="K19712" t="s">
        <v>19109</v>
      </c>
      <c r="L19712">
        <f t="shared" si="307"/>
        <v>7</v>
      </c>
      <c r="M19712" t="s">
        <v>26114</v>
      </c>
    </row>
    <row r="19713" spans="1:13" hidden="1" x14ac:dyDescent="0.25">
      <c r="A19713">
        <v>302270</v>
      </c>
      <c r="B19713" t="s">
        <v>19110</v>
      </c>
      <c r="C19713" t="s">
        <v>19111</v>
      </c>
      <c r="D19713">
        <v>1391</v>
      </c>
      <c r="E19713">
        <v>1643</v>
      </c>
      <c r="F19713" t="s">
        <v>7056</v>
      </c>
      <c r="K19713" t="s">
        <v>19112</v>
      </c>
      <c r="L19713">
        <f t="shared" si="307"/>
        <v>7</v>
      </c>
      <c r="M19713" t="s">
        <v>26114</v>
      </c>
    </row>
    <row r="19714" spans="1:13" hidden="1" x14ac:dyDescent="0.25">
      <c r="A19714">
        <v>302271</v>
      </c>
      <c r="B19714" t="s">
        <v>19113</v>
      </c>
      <c r="C19714" t="s">
        <v>19114</v>
      </c>
      <c r="D19714">
        <v>1395</v>
      </c>
      <c r="E19714">
        <v>1643</v>
      </c>
      <c r="F19714" t="s">
        <v>7056</v>
      </c>
      <c r="K19714" t="s">
        <v>19115</v>
      </c>
      <c r="L19714">
        <f t="shared" si="307"/>
        <v>7</v>
      </c>
      <c r="M19714" t="s">
        <v>26114</v>
      </c>
    </row>
    <row r="19715" spans="1:13" hidden="1" x14ac:dyDescent="0.25">
      <c r="A19715">
        <v>302272</v>
      </c>
      <c r="B19715" t="s">
        <v>19116</v>
      </c>
      <c r="C19715" t="s">
        <v>19117</v>
      </c>
      <c r="D19715">
        <v>1382</v>
      </c>
      <c r="E19715">
        <v>1643</v>
      </c>
      <c r="F19715" t="s">
        <v>7056</v>
      </c>
      <c r="K19715" t="s">
        <v>19118</v>
      </c>
      <c r="L19715">
        <f t="shared" ref="L19715:L19778" si="308">LEN(C19715)</f>
        <v>7</v>
      </c>
      <c r="M19715" t="s">
        <v>26114</v>
      </c>
    </row>
    <row r="19716" spans="1:13" hidden="1" x14ac:dyDescent="0.25">
      <c r="A19716">
        <v>302273</v>
      </c>
      <c r="B19716" t="s">
        <v>19119</v>
      </c>
      <c r="C19716" t="s">
        <v>19120</v>
      </c>
      <c r="D19716">
        <v>1391</v>
      </c>
      <c r="E19716">
        <v>1393</v>
      </c>
      <c r="F19716" t="s">
        <v>7056</v>
      </c>
      <c r="K19716" t="s">
        <v>19121</v>
      </c>
      <c r="L19716">
        <f t="shared" si="308"/>
        <v>7</v>
      </c>
      <c r="M19716" t="s">
        <v>26114</v>
      </c>
    </row>
    <row r="19717" spans="1:13" hidden="1" x14ac:dyDescent="0.25">
      <c r="A19717">
        <v>302274</v>
      </c>
      <c r="B19717" t="s">
        <v>19122</v>
      </c>
      <c r="C19717" t="s">
        <v>19123</v>
      </c>
      <c r="D19717">
        <v>1394</v>
      </c>
      <c r="E19717">
        <v>1643</v>
      </c>
      <c r="F19717" t="s">
        <v>7056</v>
      </c>
      <c r="K19717" t="s">
        <v>19124</v>
      </c>
      <c r="L19717">
        <f t="shared" si="308"/>
        <v>7</v>
      </c>
      <c r="M19717" t="s">
        <v>26114</v>
      </c>
    </row>
    <row r="19718" spans="1:13" hidden="1" x14ac:dyDescent="0.25">
      <c r="A19718">
        <v>302275</v>
      </c>
      <c r="B19718" t="s">
        <v>19125</v>
      </c>
      <c r="C19718" t="s">
        <v>19126</v>
      </c>
      <c r="D19718">
        <v>1369</v>
      </c>
      <c r="E19718">
        <v>1643</v>
      </c>
      <c r="F19718" t="s">
        <v>7056</v>
      </c>
      <c r="K19718" t="s">
        <v>19127</v>
      </c>
      <c r="L19718">
        <f t="shared" si="308"/>
        <v>7</v>
      </c>
      <c r="M19718" t="s">
        <v>26114</v>
      </c>
    </row>
    <row r="19719" spans="1:13" hidden="1" x14ac:dyDescent="0.25">
      <c r="A19719">
        <v>302276</v>
      </c>
      <c r="B19719" t="s">
        <v>19128</v>
      </c>
      <c r="C19719" t="s">
        <v>19129</v>
      </c>
      <c r="D19719">
        <v>1394</v>
      </c>
      <c r="E19719">
        <v>1643</v>
      </c>
      <c r="F19719" t="s">
        <v>7056</v>
      </c>
      <c r="K19719" t="s">
        <v>19130</v>
      </c>
      <c r="L19719">
        <f t="shared" si="308"/>
        <v>7</v>
      </c>
      <c r="M19719" t="s">
        <v>26114</v>
      </c>
    </row>
    <row r="19720" spans="1:13" hidden="1" x14ac:dyDescent="0.25">
      <c r="A19720">
        <v>302277</v>
      </c>
      <c r="B19720" t="s">
        <v>19131</v>
      </c>
      <c r="C19720" t="s">
        <v>19132</v>
      </c>
      <c r="D19720">
        <v>1394</v>
      </c>
      <c r="E19720">
        <v>1643</v>
      </c>
      <c r="F19720" t="s">
        <v>7056</v>
      </c>
      <c r="K19720" t="s">
        <v>19133</v>
      </c>
      <c r="L19720">
        <f t="shared" si="308"/>
        <v>7</v>
      </c>
      <c r="M19720" t="s">
        <v>26114</v>
      </c>
    </row>
    <row r="19721" spans="1:13" hidden="1" x14ac:dyDescent="0.25">
      <c r="A19721">
        <v>302278</v>
      </c>
      <c r="B19721" t="s">
        <v>19134</v>
      </c>
      <c r="C19721" t="s">
        <v>19135</v>
      </c>
      <c r="D19721">
        <v>1565</v>
      </c>
      <c r="E19721">
        <v>1643</v>
      </c>
      <c r="F19721" t="s">
        <v>7056</v>
      </c>
      <c r="K19721" t="s">
        <v>19136</v>
      </c>
      <c r="L19721">
        <f t="shared" si="308"/>
        <v>7</v>
      </c>
      <c r="M19721" t="s">
        <v>26114</v>
      </c>
    </row>
    <row r="19722" spans="1:13" hidden="1" x14ac:dyDescent="0.25">
      <c r="A19722">
        <v>302279</v>
      </c>
      <c r="B19722" t="s">
        <v>19137</v>
      </c>
      <c r="C19722" t="s">
        <v>19138</v>
      </c>
      <c r="D19722">
        <v>1373</v>
      </c>
      <c r="E19722">
        <v>1388</v>
      </c>
      <c r="F19722" t="s">
        <v>7056</v>
      </c>
      <c r="K19722" t="s">
        <v>19139</v>
      </c>
      <c r="L19722">
        <f t="shared" si="308"/>
        <v>7</v>
      </c>
      <c r="M19722" t="s">
        <v>26114</v>
      </c>
    </row>
    <row r="19723" spans="1:13" hidden="1" x14ac:dyDescent="0.25">
      <c r="A19723">
        <v>302280</v>
      </c>
      <c r="B19723" t="s">
        <v>19140</v>
      </c>
      <c r="C19723" t="s">
        <v>19141</v>
      </c>
      <c r="D19723">
        <v>1370</v>
      </c>
      <c r="E19723">
        <v>1374</v>
      </c>
      <c r="F19723" t="s">
        <v>18687</v>
      </c>
      <c r="L19723">
        <f t="shared" si="308"/>
        <v>4</v>
      </c>
      <c r="M19723" t="s">
        <v>26113</v>
      </c>
    </row>
    <row r="19724" spans="1:13" hidden="1" x14ac:dyDescent="0.25">
      <c r="A19724">
        <v>302282</v>
      </c>
      <c r="B19724" t="s">
        <v>19142</v>
      </c>
      <c r="C19724" t="s">
        <v>19143</v>
      </c>
      <c r="D19724">
        <v>1368</v>
      </c>
      <c r="E19724">
        <v>1374</v>
      </c>
      <c r="F19724" t="s">
        <v>7013</v>
      </c>
      <c r="L19724">
        <f t="shared" si="308"/>
        <v>3</v>
      </c>
      <c r="M19724" t="s">
        <v>26113</v>
      </c>
    </row>
    <row r="19725" spans="1:13" hidden="1" x14ac:dyDescent="0.25">
      <c r="A19725">
        <v>302283</v>
      </c>
      <c r="B19725" t="s">
        <v>19144</v>
      </c>
      <c r="C19725" t="s">
        <v>19145</v>
      </c>
      <c r="D19725">
        <v>1371</v>
      </c>
      <c r="E19725">
        <v>1374</v>
      </c>
      <c r="F19725" t="s">
        <v>7013</v>
      </c>
      <c r="L19725">
        <f t="shared" si="308"/>
        <v>3</v>
      </c>
      <c r="M19725" t="s">
        <v>26113</v>
      </c>
    </row>
    <row r="19726" spans="1:13" hidden="1" x14ac:dyDescent="0.25">
      <c r="A19726">
        <v>302284</v>
      </c>
      <c r="B19726" t="s">
        <v>19146</v>
      </c>
      <c r="C19726" t="s">
        <v>19147</v>
      </c>
      <c r="D19726">
        <v>1370</v>
      </c>
      <c r="E19726">
        <v>1387</v>
      </c>
      <c r="F19726" t="s">
        <v>7013</v>
      </c>
      <c r="G19726">
        <v>119.50462400000001</v>
      </c>
      <c r="H19726">
        <v>29.540455000000001</v>
      </c>
      <c r="L19726">
        <f t="shared" si="308"/>
        <v>3</v>
      </c>
      <c r="M19726" t="s">
        <v>26113</v>
      </c>
    </row>
    <row r="19727" spans="1:13" hidden="1" x14ac:dyDescent="0.25">
      <c r="A19727">
        <v>302285</v>
      </c>
      <c r="B19727" t="s">
        <v>19148</v>
      </c>
      <c r="C19727" t="s">
        <v>19149</v>
      </c>
      <c r="D19727">
        <v>1370</v>
      </c>
      <c r="E19727">
        <v>1392</v>
      </c>
      <c r="F19727" t="s">
        <v>7013</v>
      </c>
      <c r="G19727">
        <v>120.42517100000001</v>
      </c>
      <c r="H19727">
        <v>30.528690000000001</v>
      </c>
      <c r="L19727">
        <f t="shared" si="308"/>
        <v>3</v>
      </c>
      <c r="M19727" t="s">
        <v>26113</v>
      </c>
    </row>
    <row r="19728" spans="1:13" hidden="1" x14ac:dyDescent="0.25">
      <c r="A19728">
        <v>302286</v>
      </c>
      <c r="B19728" t="s">
        <v>19150</v>
      </c>
      <c r="C19728" t="s">
        <v>19151</v>
      </c>
      <c r="D19728">
        <v>1370</v>
      </c>
      <c r="E19728">
        <v>1392</v>
      </c>
      <c r="F19728" t="s">
        <v>7013</v>
      </c>
      <c r="G19728">
        <v>120.08362</v>
      </c>
      <c r="H19728">
        <v>30.548092</v>
      </c>
      <c r="L19728">
        <f t="shared" si="308"/>
        <v>3</v>
      </c>
      <c r="M19728" t="s">
        <v>26113</v>
      </c>
    </row>
    <row r="19729" spans="1:13" hidden="1" x14ac:dyDescent="0.25">
      <c r="A19729">
        <v>302287</v>
      </c>
      <c r="B19729" t="s">
        <v>19152</v>
      </c>
      <c r="C19729" t="s">
        <v>19153</v>
      </c>
      <c r="D19729">
        <v>1370</v>
      </c>
      <c r="E19729">
        <v>1380</v>
      </c>
      <c r="F19729" t="s">
        <v>7013</v>
      </c>
      <c r="G19729">
        <v>121.549088</v>
      </c>
      <c r="H19729">
        <v>29.871006999999999</v>
      </c>
      <c r="L19729">
        <f t="shared" si="308"/>
        <v>3</v>
      </c>
      <c r="M19729" t="s">
        <v>26113</v>
      </c>
    </row>
    <row r="19730" spans="1:13" hidden="1" x14ac:dyDescent="0.25">
      <c r="A19730">
        <v>302288</v>
      </c>
      <c r="B19730" t="s">
        <v>19154</v>
      </c>
      <c r="C19730" t="s">
        <v>19155</v>
      </c>
      <c r="D19730">
        <v>1375</v>
      </c>
      <c r="E19730">
        <v>1378</v>
      </c>
      <c r="F19730" t="s">
        <v>7013</v>
      </c>
      <c r="G19730">
        <v>120.175656</v>
      </c>
      <c r="H19730">
        <v>30.260103000000001</v>
      </c>
      <c r="L19730">
        <f t="shared" si="308"/>
        <v>4</v>
      </c>
      <c r="M19730" t="s">
        <v>26113</v>
      </c>
    </row>
    <row r="19731" spans="1:13" hidden="1" x14ac:dyDescent="0.25">
      <c r="A19731">
        <v>302289</v>
      </c>
      <c r="B19731" t="s">
        <v>19156</v>
      </c>
      <c r="C19731" t="s">
        <v>19157</v>
      </c>
      <c r="D19731">
        <v>1371</v>
      </c>
      <c r="E19731">
        <v>1374</v>
      </c>
      <c r="F19731" t="s">
        <v>7013</v>
      </c>
      <c r="L19731">
        <f t="shared" si="308"/>
        <v>3</v>
      </c>
      <c r="M19731" t="s">
        <v>26113</v>
      </c>
    </row>
    <row r="19732" spans="1:13" hidden="1" x14ac:dyDescent="0.25">
      <c r="A19732">
        <v>302290</v>
      </c>
      <c r="B19732" t="s">
        <v>19158</v>
      </c>
      <c r="C19732" t="s">
        <v>19159</v>
      </c>
      <c r="D19732">
        <v>1368</v>
      </c>
      <c r="E19732">
        <v>1374</v>
      </c>
      <c r="F19732" t="s">
        <v>7056</v>
      </c>
      <c r="K19732" t="s">
        <v>19160</v>
      </c>
      <c r="L19732">
        <f t="shared" si="308"/>
        <v>7</v>
      </c>
      <c r="M19732" t="s">
        <v>26114</v>
      </c>
    </row>
    <row r="19733" spans="1:13" hidden="1" x14ac:dyDescent="0.25">
      <c r="A19733">
        <v>302291</v>
      </c>
      <c r="B19733" t="s">
        <v>19161</v>
      </c>
      <c r="C19733" t="s">
        <v>19162</v>
      </c>
      <c r="D19733">
        <v>1381</v>
      </c>
      <c r="E19733">
        <v>1386</v>
      </c>
      <c r="F19733" t="s">
        <v>7056</v>
      </c>
      <c r="K19733" t="s">
        <v>19163</v>
      </c>
      <c r="L19733">
        <f t="shared" si="308"/>
        <v>7</v>
      </c>
      <c r="M19733" t="s">
        <v>26114</v>
      </c>
    </row>
    <row r="19734" spans="1:13" hidden="1" x14ac:dyDescent="0.25">
      <c r="A19734">
        <v>302292</v>
      </c>
      <c r="B19734" t="s">
        <v>19164</v>
      </c>
      <c r="C19734" t="s">
        <v>19165</v>
      </c>
      <c r="D19734">
        <v>1387</v>
      </c>
      <c r="E19734">
        <v>1391</v>
      </c>
      <c r="F19734" t="s">
        <v>7265</v>
      </c>
      <c r="L19734">
        <f t="shared" si="308"/>
        <v>7</v>
      </c>
      <c r="M19734" t="s">
        <v>26114</v>
      </c>
    </row>
    <row r="19735" spans="1:13" hidden="1" x14ac:dyDescent="0.25">
      <c r="A19735">
        <v>302293</v>
      </c>
      <c r="B19735" t="s">
        <v>19166</v>
      </c>
      <c r="C19735" t="s">
        <v>19167</v>
      </c>
      <c r="D19735">
        <v>1387</v>
      </c>
      <c r="E19735">
        <v>1391</v>
      </c>
      <c r="F19735" t="s">
        <v>7265</v>
      </c>
      <c r="L19735">
        <f t="shared" si="308"/>
        <v>7</v>
      </c>
      <c r="M19735" t="s">
        <v>26114</v>
      </c>
    </row>
    <row r="19736" spans="1:13" hidden="1" x14ac:dyDescent="0.25">
      <c r="A19736">
        <v>302295</v>
      </c>
      <c r="B19736" t="s">
        <v>19168</v>
      </c>
      <c r="C19736" t="s">
        <v>19169</v>
      </c>
      <c r="D19736">
        <v>1395</v>
      </c>
      <c r="E19736">
        <v>1643</v>
      </c>
      <c r="F19736" t="s">
        <v>7265</v>
      </c>
      <c r="L19736">
        <f t="shared" si="308"/>
        <v>9</v>
      </c>
      <c r="M19736" t="s">
        <v>26114</v>
      </c>
    </row>
    <row r="19737" spans="1:13" hidden="1" x14ac:dyDescent="0.25">
      <c r="A19737">
        <v>302296</v>
      </c>
      <c r="B19737" t="s">
        <v>19170</v>
      </c>
      <c r="C19737" t="s">
        <v>19171</v>
      </c>
      <c r="D19737">
        <v>1387</v>
      </c>
      <c r="E19737">
        <v>1441</v>
      </c>
      <c r="F19737" t="s">
        <v>7056</v>
      </c>
      <c r="K19737" t="s">
        <v>19172</v>
      </c>
      <c r="L19737">
        <f t="shared" si="308"/>
        <v>7</v>
      </c>
      <c r="M19737" t="s">
        <v>26114</v>
      </c>
    </row>
    <row r="19738" spans="1:13" hidden="1" x14ac:dyDescent="0.25">
      <c r="A19738">
        <v>302297</v>
      </c>
      <c r="B19738" t="s">
        <v>19173</v>
      </c>
      <c r="C19738" t="s">
        <v>19174</v>
      </c>
      <c r="D19738">
        <v>1469</v>
      </c>
      <c r="E19738">
        <v>1643</v>
      </c>
      <c r="F19738" t="s">
        <v>19175</v>
      </c>
      <c r="L19738">
        <f t="shared" si="308"/>
        <v>8</v>
      </c>
      <c r="M19738" t="s">
        <v>26114</v>
      </c>
    </row>
    <row r="19739" spans="1:13" hidden="1" x14ac:dyDescent="0.25">
      <c r="A19739">
        <v>302298</v>
      </c>
      <c r="B19739" t="s">
        <v>19176</v>
      </c>
      <c r="C19739" t="s">
        <v>10223</v>
      </c>
      <c r="D19739">
        <v>1514</v>
      </c>
      <c r="E19739">
        <v>1643</v>
      </c>
      <c r="F19739" t="s">
        <v>5561</v>
      </c>
      <c r="L19739">
        <f t="shared" si="308"/>
        <v>2</v>
      </c>
    </row>
    <row r="19740" spans="1:13" hidden="1" x14ac:dyDescent="0.25">
      <c r="A19740">
        <v>302299</v>
      </c>
      <c r="B19740" t="s">
        <v>4248</v>
      </c>
      <c r="C19740" t="s">
        <v>4249</v>
      </c>
      <c r="D19740">
        <v>1516</v>
      </c>
      <c r="E19740">
        <v>1643</v>
      </c>
      <c r="F19740" t="s">
        <v>751</v>
      </c>
      <c r="L19740">
        <f t="shared" si="308"/>
        <v>2</v>
      </c>
    </row>
    <row r="19741" spans="1:13" hidden="1" x14ac:dyDescent="0.25">
      <c r="A19741">
        <v>302300</v>
      </c>
      <c r="B19741" t="s">
        <v>19177</v>
      </c>
      <c r="C19741" t="s">
        <v>11639</v>
      </c>
      <c r="D19741">
        <v>1483</v>
      </c>
      <c r="E19741">
        <v>1643</v>
      </c>
      <c r="F19741" t="s">
        <v>5561</v>
      </c>
      <c r="K19741" t="s">
        <v>11640</v>
      </c>
      <c r="L19741">
        <f t="shared" si="308"/>
        <v>2</v>
      </c>
    </row>
    <row r="19742" spans="1:13" hidden="1" x14ac:dyDescent="0.25">
      <c r="A19742">
        <v>303000</v>
      </c>
      <c r="B19742" t="s">
        <v>19178</v>
      </c>
      <c r="C19742" t="s">
        <v>19179</v>
      </c>
      <c r="D19742">
        <v>1368</v>
      </c>
      <c r="E19742">
        <v>1643</v>
      </c>
      <c r="F19742" t="s">
        <v>19180</v>
      </c>
      <c r="L19742">
        <f t="shared" si="308"/>
        <v>5</v>
      </c>
      <c r="M19742" t="s">
        <v>26110</v>
      </c>
    </row>
    <row r="19743" spans="1:13" hidden="1" x14ac:dyDescent="0.25">
      <c r="A19743">
        <v>303001</v>
      </c>
      <c r="B19743" t="s">
        <v>19181</v>
      </c>
      <c r="C19743" t="s">
        <v>19182</v>
      </c>
      <c r="D19743">
        <v>1368</v>
      </c>
      <c r="E19743">
        <v>1643</v>
      </c>
      <c r="F19743" t="s">
        <v>19183</v>
      </c>
      <c r="L19743">
        <f t="shared" si="308"/>
        <v>5</v>
      </c>
      <c r="M19743" t="s">
        <v>26110</v>
      </c>
    </row>
    <row r="19744" spans="1:13" hidden="1" x14ac:dyDescent="0.25">
      <c r="A19744">
        <v>303002</v>
      </c>
      <c r="B19744" t="s">
        <v>19184</v>
      </c>
      <c r="C19744" t="s">
        <v>19185</v>
      </c>
      <c r="D19744">
        <v>1368</v>
      </c>
      <c r="E19744">
        <v>1643</v>
      </c>
      <c r="F19744" t="s">
        <v>19186</v>
      </c>
      <c r="L19744">
        <f t="shared" si="308"/>
        <v>5</v>
      </c>
      <c r="M19744" t="s">
        <v>26110</v>
      </c>
    </row>
    <row r="19745" spans="1:13" hidden="1" x14ac:dyDescent="0.25">
      <c r="A19745">
        <v>303003</v>
      </c>
      <c r="B19745" t="s">
        <v>19187</v>
      </c>
      <c r="C19745" t="s">
        <v>19188</v>
      </c>
      <c r="D19745">
        <v>1368</v>
      </c>
      <c r="E19745">
        <v>1643</v>
      </c>
      <c r="F19745" t="s">
        <v>19186</v>
      </c>
      <c r="L19745">
        <f t="shared" si="308"/>
        <v>5</v>
      </c>
      <c r="M19745" t="s">
        <v>26110</v>
      </c>
    </row>
    <row r="19746" spans="1:13" hidden="1" x14ac:dyDescent="0.25">
      <c r="A19746">
        <v>303004</v>
      </c>
      <c r="B19746" t="s">
        <v>19189</v>
      </c>
      <c r="C19746" t="s">
        <v>19190</v>
      </c>
      <c r="D19746">
        <v>1368</v>
      </c>
      <c r="E19746">
        <v>1643</v>
      </c>
      <c r="F19746" t="s">
        <v>19186</v>
      </c>
      <c r="L19746">
        <f t="shared" si="308"/>
        <v>5</v>
      </c>
      <c r="M19746" t="s">
        <v>26110</v>
      </c>
    </row>
    <row r="19747" spans="1:13" hidden="1" x14ac:dyDescent="0.25">
      <c r="A19747">
        <v>303005</v>
      </c>
      <c r="B19747" t="s">
        <v>19191</v>
      </c>
      <c r="C19747" t="s">
        <v>19192</v>
      </c>
      <c r="D19747">
        <v>1368</v>
      </c>
      <c r="E19747">
        <v>1643</v>
      </c>
      <c r="F19747" t="s">
        <v>19186</v>
      </c>
      <c r="L19747">
        <f t="shared" si="308"/>
        <v>5</v>
      </c>
      <c r="M19747" t="s">
        <v>26110</v>
      </c>
    </row>
    <row r="19748" spans="1:13" hidden="1" x14ac:dyDescent="0.25">
      <c r="A19748">
        <v>303006</v>
      </c>
      <c r="B19748" t="s">
        <v>19193</v>
      </c>
      <c r="C19748" t="s">
        <v>19194</v>
      </c>
      <c r="D19748">
        <v>1368</v>
      </c>
      <c r="E19748">
        <v>1643</v>
      </c>
      <c r="F19748" t="s">
        <v>19186</v>
      </c>
      <c r="L19748">
        <f t="shared" si="308"/>
        <v>5</v>
      </c>
      <c r="M19748" t="s">
        <v>26110</v>
      </c>
    </row>
    <row r="19749" spans="1:13" hidden="1" x14ac:dyDescent="0.25">
      <c r="A19749">
        <v>303007</v>
      </c>
      <c r="B19749" t="s">
        <v>19195</v>
      </c>
      <c r="C19749" t="s">
        <v>19196</v>
      </c>
      <c r="D19749">
        <v>1368</v>
      </c>
      <c r="E19749">
        <v>1643</v>
      </c>
      <c r="F19749" t="s">
        <v>19186</v>
      </c>
      <c r="L19749">
        <f t="shared" si="308"/>
        <v>5</v>
      </c>
      <c r="M19749" t="s">
        <v>26110</v>
      </c>
    </row>
    <row r="19750" spans="1:13" hidden="1" x14ac:dyDescent="0.25">
      <c r="A19750">
        <v>303008</v>
      </c>
      <c r="B19750" t="s">
        <v>19197</v>
      </c>
      <c r="C19750" t="s">
        <v>19198</v>
      </c>
      <c r="D19750">
        <v>1368</v>
      </c>
      <c r="E19750">
        <v>1643</v>
      </c>
      <c r="F19750" t="s">
        <v>19186</v>
      </c>
      <c r="K19750" t="s">
        <v>19199</v>
      </c>
      <c r="L19750">
        <f t="shared" si="308"/>
        <v>5</v>
      </c>
      <c r="M19750" t="s">
        <v>26110</v>
      </c>
    </row>
    <row r="19751" spans="1:13" hidden="1" x14ac:dyDescent="0.25">
      <c r="A19751">
        <v>303010</v>
      </c>
      <c r="B19751" t="s">
        <v>19200</v>
      </c>
      <c r="C19751" t="s">
        <v>19201</v>
      </c>
      <c r="D19751">
        <v>1368</v>
      </c>
      <c r="E19751">
        <v>1643</v>
      </c>
      <c r="F19751" t="s">
        <v>19186</v>
      </c>
      <c r="L19751">
        <f t="shared" si="308"/>
        <v>5</v>
      </c>
      <c r="M19751" t="s">
        <v>26110</v>
      </c>
    </row>
    <row r="19752" spans="1:13" hidden="1" x14ac:dyDescent="0.25">
      <c r="A19752">
        <v>303011</v>
      </c>
      <c r="B19752" t="s">
        <v>19202</v>
      </c>
      <c r="C19752" t="s">
        <v>19203</v>
      </c>
      <c r="D19752">
        <v>1368</v>
      </c>
      <c r="E19752">
        <v>1643</v>
      </c>
      <c r="F19752" t="s">
        <v>19186</v>
      </c>
      <c r="L19752">
        <f t="shared" si="308"/>
        <v>5</v>
      </c>
      <c r="M19752" t="s">
        <v>26110</v>
      </c>
    </row>
    <row r="19753" spans="1:13" hidden="1" x14ac:dyDescent="0.25">
      <c r="A19753">
        <v>303012</v>
      </c>
      <c r="B19753" t="s">
        <v>19204</v>
      </c>
      <c r="C19753" t="s">
        <v>19205</v>
      </c>
      <c r="D19753">
        <v>1368</v>
      </c>
      <c r="E19753">
        <v>1643</v>
      </c>
      <c r="F19753" t="s">
        <v>19186</v>
      </c>
      <c r="K19753" t="s">
        <v>19206</v>
      </c>
      <c r="L19753">
        <f t="shared" si="308"/>
        <v>7</v>
      </c>
      <c r="M19753" t="s">
        <v>26110</v>
      </c>
    </row>
    <row r="19754" spans="1:13" hidden="1" x14ac:dyDescent="0.25">
      <c r="A19754">
        <v>303013</v>
      </c>
      <c r="B19754" t="s">
        <v>19207</v>
      </c>
      <c r="C19754" t="s">
        <v>19208</v>
      </c>
      <c r="D19754">
        <v>1368</v>
      </c>
      <c r="E19754">
        <v>1643</v>
      </c>
      <c r="F19754" t="s">
        <v>19186</v>
      </c>
      <c r="L19754">
        <f t="shared" si="308"/>
        <v>7</v>
      </c>
      <c r="M19754" t="s">
        <v>26110</v>
      </c>
    </row>
    <row r="19755" spans="1:13" hidden="1" x14ac:dyDescent="0.25">
      <c r="A19755">
        <v>303014</v>
      </c>
      <c r="B19755" t="s">
        <v>19209</v>
      </c>
      <c r="C19755" t="s">
        <v>19210</v>
      </c>
      <c r="D19755">
        <v>1368</v>
      </c>
      <c r="E19755">
        <v>1643</v>
      </c>
      <c r="F19755" t="s">
        <v>19186</v>
      </c>
      <c r="K19755" t="s">
        <v>19211</v>
      </c>
      <c r="L19755">
        <f t="shared" si="308"/>
        <v>7</v>
      </c>
      <c r="M19755" t="s">
        <v>26110</v>
      </c>
    </row>
    <row r="19756" spans="1:13" hidden="1" x14ac:dyDescent="0.25">
      <c r="A19756">
        <v>303016</v>
      </c>
      <c r="B19756" t="s">
        <v>19212</v>
      </c>
      <c r="C19756" t="s">
        <v>19213</v>
      </c>
      <c r="D19756">
        <v>1368</v>
      </c>
      <c r="E19756">
        <v>1368</v>
      </c>
      <c r="F19756" t="s">
        <v>19186</v>
      </c>
      <c r="K19756" t="s">
        <v>19214</v>
      </c>
      <c r="L19756">
        <f t="shared" si="308"/>
        <v>5</v>
      </c>
      <c r="M19756" t="s">
        <v>26110</v>
      </c>
    </row>
    <row r="19757" spans="1:13" hidden="1" x14ac:dyDescent="0.25">
      <c r="A19757">
        <v>303017</v>
      </c>
      <c r="B19757" t="s">
        <v>19215</v>
      </c>
      <c r="C19757" t="s">
        <v>19216</v>
      </c>
      <c r="D19757">
        <v>1368</v>
      </c>
      <c r="E19757">
        <v>1643</v>
      </c>
      <c r="F19757" t="s">
        <v>19186</v>
      </c>
      <c r="L19757">
        <f t="shared" si="308"/>
        <v>5</v>
      </c>
      <c r="M19757" t="s">
        <v>26110</v>
      </c>
    </row>
    <row r="19758" spans="1:13" hidden="1" x14ac:dyDescent="0.25">
      <c r="A19758">
        <v>303018</v>
      </c>
      <c r="B19758" t="s">
        <v>19217</v>
      </c>
      <c r="C19758" t="s">
        <v>19218</v>
      </c>
      <c r="D19758">
        <v>1368</v>
      </c>
      <c r="E19758">
        <v>1643</v>
      </c>
      <c r="F19758" t="s">
        <v>19180</v>
      </c>
      <c r="L19758">
        <f t="shared" si="308"/>
        <v>5</v>
      </c>
      <c r="M19758" t="s">
        <v>26110</v>
      </c>
    </row>
    <row r="19759" spans="1:13" hidden="1" x14ac:dyDescent="0.25">
      <c r="A19759">
        <v>303019</v>
      </c>
      <c r="B19759" t="s">
        <v>19219</v>
      </c>
      <c r="C19759" t="s">
        <v>19220</v>
      </c>
      <c r="D19759">
        <v>1368</v>
      </c>
      <c r="E19759">
        <v>1643</v>
      </c>
      <c r="F19759" t="s">
        <v>19180</v>
      </c>
      <c r="L19759">
        <f t="shared" si="308"/>
        <v>5</v>
      </c>
      <c r="M19759" t="s">
        <v>26110</v>
      </c>
    </row>
    <row r="19760" spans="1:13" hidden="1" x14ac:dyDescent="0.25">
      <c r="A19760">
        <v>303020</v>
      </c>
      <c r="B19760" t="s">
        <v>19221</v>
      </c>
      <c r="C19760" t="s">
        <v>19222</v>
      </c>
      <c r="D19760">
        <v>1368</v>
      </c>
      <c r="E19760">
        <v>1643</v>
      </c>
      <c r="F19760" t="s">
        <v>19180</v>
      </c>
      <c r="L19760">
        <f t="shared" si="308"/>
        <v>5</v>
      </c>
      <c r="M19760" t="s">
        <v>26110</v>
      </c>
    </row>
    <row r="19761" spans="1:13" hidden="1" x14ac:dyDescent="0.25">
      <c r="A19761">
        <v>303021</v>
      </c>
      <c r="B19761" t="s">
        <v>19223</v>
      </c>
      <c r="C19761" t="s">
        <v>19224</v>
      </c>
      <c r="D19761">
        <v>1368</v>
      </c>
      <c r="E19761">
        <v>1643</v>
      </c>
      <c r="F19761" t="s">
        <v>19183</v>
      </c>
      <c r="L19761">
        <f t="shared" si="308"/>
        <v>5</v>
      </c>
      <c r="M19761" t="s">
        <v>26110</v>
      </c>
    </row>
    <row r="19762" spans="1:13" hidden="1" x14ac:dyDescent="0.25">
      <c r="A19762">
        <v>303022</v>
      </c>
      <c r="B19762" t="s">
        <v>19225</v>
      </c>
      <c r="C19762" t="s">
        <v>19226</v>
      </c>
      <c r="D19762">
        <v>1368</v>
      </c>
      <c r="E19762">
        <v>1643</v>
      </c>
      <c r="F19762" t="s">
        <v>19183</v>
      </c>
      <c r="L19762">
        <f t="shared" si="308"/>
        <v>5</v>
      </c>
      <c r="M19762" t="s">
        <v>26110</v>
      </c>
    </row>
    <row r="19763" spans="1:13" hidden="1" x14ac:dyDescent="0.25">
      <c r="A19763">
        <v>303023</v>
      </c>
      <c r="B19763" t="s">
        <v>19227</v>
      </c>
      <c r="C19763" t="s">
        <v>19228</v>
      </c>
      <c r="D19763">
        <v>1368</v>
      </c>
      <c r="E19763">
        <v>1643</v>
      </c>
      <c r="F19763" t="s">
        <v>19183</v>
      </c>
      <c r="L19763">
        <f t="shared" si="308"/>
        <v>5</v>
      </c>
      <c r="M19763" t="s">
        <v>26110</v>
      </c>
    </row>
    <row r="19764" spans="1:13" hidden="1" x14ac:dyDescent="0.25">
      <c r="A19764">
        <v>303024</v>
      </c>
      <c r="B19764" t="s">
        <v>19229</v>
      </c>
      <c r="C19764" t="s">
        <v>19230</v>
      </c>
      <c r="D19764">
        <v>1368</v>
      </c>
      <c r="E19764">
        <v>1643</v>
      </c>
      <c r="F19764" t="s">
        <v>19183</v>
      </c>
      <c r="L19764">
        <f t="shared" si="308"/>
        <v>5</v>
      </c>
      <c r="M19764" t="s">
        <v>26110</v>
      </c>
    </row>
    <row r="19765" spans="1:13" hidden="1" x14ac:dyDescent="0.25">
      <c r="A19765">
        <v>303025</v>
      </c>
      <c r="B19765" t="s">
        <v>19231</v>
      </c>
      <c r="C19765" t="s">
        <v>19232</v>
      </c>
      <c r="D19765">
        <v>1368</v>
      </c>
      <c r="E19765">
        <v>1643</v>
      </c>
      <c r="F19765" t="s">
        <v>19183</v>
      </c>
      <c r="L19765">
        <f t="shared" si="308"/>
        <v>7</v>
      </c>
      <c r="M19765" t="s">
        <v>26110</v>
      </c>
    </row>
    <row r="19766" spans="1:13" hidden="1" x14ac:dyDescent="0.25">
      <c r="A19766">
        <v>303026</v>
      </c>
      <c r="B19766" t="s">
        <v>19233</v>
      </c>
      <c r="C19766" t="s">
        <v>19234</v>
      </c>
      <c r="D19766">
        <v>1368</v>
      </c>
      <c r="E19766">
        <v>1643</v>
      </c>
      <c r="F19766" t="s">
        <v>19183</v>
      </c>
      <c r="L19766">
        <f t="shared" si="308"/>
        <v>7</v>
      </c>
      <c r="M19766" t="s">
        <v>26110</v>
      </c>
    </row>
    <row r="19767" spans="1:13" hidden="1" x14ac:dyDescent="0.25">
      <c r="A19767">
        <v>303027</v>
      </c>
      <c r="B19767" t="s">
        <v>19235</v>
      </c>
      <c r="C19767" t="s">
        <v>19236</v>
      </c>
      <c r="D19767">
        <v>1368</v>
      </c>
      <c r="E19767">
        <v>1643</v>
      </c>
      <c r="F19767" t="s">
        <v>19183</v>
      </c>
      <c r="L19767">
        <f t="shared" si="308"/>
        <v>5</v>
      </c>
      <c r="M19767" t="s">
        <v>26110</v>
      </c>
    </row>
    <row r="19768" spans="1:13" hidden="1" x14ac:dyDescent="0.25">
      <c r="A19768">
        <v>303028</v>
      </c>
      <c r="B19768" t="s">
        <v>19237</v>
      </c>
      <c r="C19768" t="s">
        <v>19238</v>
      </c>
      <c r="D19768">
        <v>1368</v>
      </c>
      <c r="E19768">
        <v>1643</v>
      </c>
      <c r="F19768" t="s">
        <v>19186</v>
      </c>
      <c r="K19768" t="s">
        <v>19239</v>
      </c>
      <c r="L19768">
        <f t="shared" si="308"/>
        <v>5</v>
      </c>
      <c r="M19768" t="s">
        <v>26110</v>
      </c>
    </row>
    <row r="19769" spans="1:13" hidden="1" x14ac:dyDescent="0.25">
      <c r="A19769">
        <v>303029</v>
      </c>
      <c r="B19769" t="s">
        <v>19240</v>
      </c>
      <c r="C19769" t="s">
        <v>19241</v>
      </c>
      <c r="D19769">
        <v>1368</v>
      </c>
      <c r="E19769">
        <v>1643</v>
      </c>
      <c r="F19769" t="s">
        <v>19186</v>
      </c>
      <c r="L19769">
        <f t="shared" si="308"/>
        <v>5</v>
      </c>
      <c r="M19769" t="s">
        <v>26110</v>
      </c>
    </row>
    <row r="19770" spans="1:13" hidden="1" x14ac:dyDescent="0.25">
      <c r="A19770">
        <v>303030</v>
      </c>
      <c r="B19770" t="s">
        <v>19242</v>
      </c>
      <c r="C19770" t="s">
        <v>19243</v>
      </c>
      <c r="D19770">
        <v>1368</v>
      </c>
      <c r="E19770">
        <v>1643</v>
      </c>
      <c r="F19770" t="s">
        <v>19186</v>
      </c>
      <c r="L19770">
        <f t="shared" si="308"/>
        <v>5</v>
      </c>
      <c r="M19770" t="s">
        <v>26110</v>
      </c>
    </row>
    <row r="19771" spans="1:13" hidden="1" x14ac:dyDescent="0.25">
      <c r="A19771">
        <v>303031</v>
      </c>
      <c r="B19771" t="s">
        <v>19244</v>
      </c>
      <c r="C19771" t="s">
        <v>19245</v>
      </c>
      <c r="D19771">
        <v>1368</v>
      </c>
      <c r="E19771">
        <v>1643</v>
      </c>
      <c r="F19771" t="s">
        <v>19186</v>
      </c>
      <c r="L19771">
        <f t="shared" si="308"/>
        <v>5</v>
      </c>
      <c r="M19771" t="s">
        <v>26110</v>
      </c>
    </row>
    <row r="19772" spans="1:13" hidden="1" x14ac:dyDescent="0.25">
      <c r="A19772">
        <v>303032</v>
      </c>
      <c r="B19772" t="s">
        <v>19246</v>
      </c>
      <c r="C19772" t="s">
        <v>19247</v>
      </c>
      <c r="D19772">
        <v>1368</v>
      </c>
      <c r="E19772">
        <v>1643</v>
      </c>
      <c r="F19772" t="s">
        <v>19186</v>
      </c>
      <c r="L19772">
        <f t="shared" si="308"/>
        <v>5</v>
      </c>
      <c r="M19772" t="s">
        <v>26110</v>
      </c>
    </row>
    <row r="19773" spans="1:13" hidden="1" x14ac:dyDescent="0.25">
      <c r="A19773">
        <v>303033</v>
      </c>
      <c r="B19773" t="s">
        <v>19248</v>
      </c>
      <c r="C19773" t="s">
        <v>19249</v>
      </c>
      <c r="D19773">
        <v>1368</v>
      </c>
      <c r="E19773">
        <v>1643</v>
      </c>
      <c r="F19773" t="s">
        <v>19186</v>
      </c>
      <c r="L19773">
        <f t="shared" si="308"/>
        <v>5</v>
      </c>
      <c r="M19773" t="s">
        <v>26110</v>
      </c>
    </row>
    <row r="19774" spans="1:13" hidden="1" x14ac:dyDescent="0.25">
      <c r="A19774">
        <v>303034</v>
      </c>
      <c r="B19774" t="s">
        <v>19250</v>
      </c>
      <c r="C19774" t="s">
        <v>19251</v>
      </c>
      <c r="D19774">
        <v>1368</v>
      </c>
      <c r="E19774">
        <v>1643</v>
      </c>
      <c r="F19774" t="s">
        <v>19183</v>
      </c>
      <c r="L19774">
        <f t="shared" si="308"/>
        <v>7</v>
      </c>
      <c r="M19774" t="s">
        <v>26110</v>
      </c>
    </row>
    <row r="19775" spans="1:13" hidden="1" x14ac:dyDescent="0.25">
      <c r="A19775">
        <v>303035</v>
      </c>
      <c r="B19775" t="s">
        <v>19252</v>
      </c>
      <c r="C19775" t="s">
        <v>19253</v>
      </c>
      <c r="D19775">
        <v>1368</v>
      </c>
      <c r="E19775">
        <v>1643</v>
      </c>
      <c r="F19775" t="s">
        <v>19180</v>
      </c>
      <c r="K19775" t="s">
        <v>19254</v>
      </c>
      <c r="L19775">
        <f t="shared" si="308"/>
        <v>7</v>
      </c>
      <c r="M19775" t="s">
        <v>26110</v>
      </c>
    </row>
    <row r="19776" spans="1:13" hidden="1" x14ac:dyDescent="0.25">
      <c r="A19776">
        <v>303037</v>
      </c>
      <c r="B19776" t="s">
        <v>19255</v>
      </c>
      <c r="C19776" t="s">
        <v>19256</v>
      </c>
      <c r="D19776">
        <v>1368</v>
      </c>
      <c r="E19776">
        <v>1643</v>
      </c>
      <c r="F19776" t="s">
        <v>19186</v>
      </c>
      <c r="L19776">
        <f t="shared" si="308"/>
        <v>5</v>
      </c>
      <c r="M19776" t="s">
        <v>26110</v>
      </c>
    </row>
    <row r="19777" spans="1:13" hidden="1" x14ac:dyDescent="0.25">
      <c r="A19777">
        <v>303038</v>
      </c>
      <c r="B19777" t="s">
        <v>19257</v>
      </c>
      <c r="C19777" t="s">
        <v>19258</v>
      </c>
      <c r="D19777">
        <v>1368</v>
      </c>
      <c r="E19777">
        <v>1643</v>
      </c>
      <c r="F19777" t="s">
        <v>19186</v>
      </c>
      <c r="L19777">
        <f t="shared" si="308"/>
        <v>5</v>
      </c>
      <c r="M19777" t="s">
        <v>26110</v>
      </c>
    </row>
    <row r="19778" spans="1:13" hidden="1" x14ac:dyDescent="0.25">
      <c r="A19778">
        <v>303039</v>
      </c>
      <c r="B19778" t="s">
        <v>19259</v>
      </c>
      <c r="C19778" t="s">
        <v>19260</v>
      </c>
      <c r="D19778">
        <v>1368</v>
      </c>
      <c r="E19778">
        <v>1643</v>
      </c>
      <c r="F19778" t="s">
        <v>19186</v>
      </c>
      <c r="L19778">
        <f t="shared" si="308"/>
        <v>5</v>
      </c>
      <c r="M19778" t="s">
        <v>26110</v>
      </c>
    </row>
    <row r="19779" spans="1:13" hidden="1" x14ac:dyDescent="0.25">
      <c r="A19779">
        <v>303040</v>
      </c>
      <c r="B19779" t="s">
        <v>19261</v>
      </c>
      <c r="C19779" t="s">
        <v>19262</v>
      </c>
      <c r="D19779">
        <v>1368</v>
      </c>
      <c r="E19779">
        <v>1643</v>
      </c>
      <c r="F19779" t="s">
        <v>19186</v>
      </c>
      <c r="L19779">
        <f t="shared" ref="L19779:L19842" si="309">LEN(C19779)</f>
        <v>5</v>
      </c>
      <c r="M19779" t="s">
        <v>26110</v>
      </c>
    </row>
    <row r="19780" spans="1:13" hidden="1" x14ac:dyDescent="0.25">
      <c r="A19780">
        <v>303041</v>
      </c>
      <c r="B19780" t="s">
        <v>19263</v>
      </c>
      <c r="C19780" t="s">
        <v>19264</v>
      </c>
      <c r="D19780">
        <v>1368</v>
      </c>
      <c r="E19780">
        <v>1643</v>
      </c>
      <c r="F19780" t="s">
        <v>19186</v>
      </c>
      <c r="L19780">
        <f t="shared" si="309"/>
        <v>7</v>
      </c>
      <c r="M19780" t="s">
        <v>26110</v>
      </c>
    </row>
    <row r="19781" spans="1:13" hidden="1" x14ac:dyDescent="0.25">
      <c r="A19781">
        <v>303042</v>
      </c>
      <c r="B19781" t="s">
        <v>19265</v>
      </c>
      <c r="C19781" t="s">
        <v>19266</v>
      </c>
      <c r="D19781">
        <v>1368</v>
      </c>
      <c r="E19781">
        <v>1643</v>
      </c>
      <c r="F19781" t="s">
        <v>19180</v>
      </c>
      <c r="L19781">
        <f t="shared" si="309"/>
        <v>5</v>
      </c>
      <c r="M19781" t="s">
        <v>26110</v>
      </c>
    </row>
    <row r="19782" spans="1:13" hidden="1" x14ac:dyDescent="0.25">
      <c r="A19782">
        <v>303043</v>
      </c>
      <c r="B19782" t="s">
        <v>19267</v>
      </c>
      <c r="C19782" t="s">
        <v>19268</v>
      </c>
      <c r="D19782">
        <v>1368</v>
      </c>
      <c r="E19782">
        <v>1643</v>
      </c>
      <c r="F19782" t="s">
        <v>19180</v>
      </c>
      <c r="L19782">
        <f t="shared" si="309"/>
        <v>5</v>
      </c>
      <c r="M19782" t="s">
        <v>26110</v>
      </c>
    </row>
    <row r="19783" spans="1:13" hidden="1" x14ac:dyDescent="0.25">
      <c r="A19783">
        <v>303044</v>
      </c>
      <c r="B19783" t="s">
        <v>19269</v>
      </c>
      <c r="C19783" t="s">
        <v>19270</v>
      </c>
      <c r="D19783">
        <v>1368</v>
      </c>
      <c r="E19783">
        <v>1643</v>
      </c>
      <c r="F19783" t="s">
        <v>19180</v>
      </c>
      <c r="L19783">
        <f t="shared" si="309"/>
        <v>5</v>
      </c>
      <c r="M19783" t="s">
        <v>26110</v>
      </c>
    </row>
    <row r="19784" spans="1:13" hidden="1" x14ac:dyDescent="0.25">
      <c r="A19784">
        <v>303045</v>
      </c>
      <c r="B19784" t="s">
        <v>19217</v>
      </c>
      <c r="C19784" t="s">
        <v>19271</v>
      </c>
      <c r="D19784">
        <v>1368</v>
      </c>
      <c r="E19784">
        <v>1643</v>
      </c>
      <c r="F19784" t="s">
        <v>19180</v>
      </c>
      <c r="L19784">
        <f t="shared" si="309"/>
        <v>5</v>
      </c>
      <c r="M19784" t="s">
        <v>26110</v>
      </c>
    </row>
    <row r="19785" spans="1:13" hidden="1" x14ac:dyDescent="0.25">
      <c r="A19785">
        <v>303046</v>
      </c>
      <c r="B19785" t="s">
        <v>19229</v>
      </c>
      <c r="C19785" t="s">
        <v>19272</v>
      </c>
      <c r="D19785">
        <v>1368</v>
      </c>
      <c r="E19785">
        <v>1643</v>
      </c>
      <c r="F19785" t="s">
        <v>19183</v>
      </c>
      <c r="L19785">
        <f t="shared" si="309"/>
        <v>5</v>
      </c>
      <c r="M19785" t="s">
        <v>26110</v>
      </c>
    </row>
    <row r="19786" spans="1:13" hidden="1" x14ac:dyDescent="0.25">
      <c r="A19786">
        <v>303047</v>
      </c>
      <c r="B19786" t="s">
        <v>19273</v>
      </c>
      <c r="C19786" t="s">
        <v>19274</v>
      </c>
      <c r="D19786">
        <v>1368</v>
      </c>
      <c r="E19786">
        <v>1643</v>
      </c>
      <c r="F19786" t="s">
        <v>19183</v>
      </c>
      <c r="L19786">
        <f t="shared" si="309"/>
        <v>5</v>
      </c>
      <c r="M19786" t="s">
        <v>26110</v>
      </c>
    </row>
    <row r="19787" spans="1:13" hidden="1" x14ac:dyDescent="0.25">
      <c r="A19787">
        <v>303048</v>
      </c>
      <c r="B19787" t="s">
        <v>19275</v>
      </c>
      <c r="C19787" t="s">
        <v>19276</v>
      </c>
      <c r="D19787">
        <v>1368</v>
      </c>
      <c r="E19787">
        <v>1643</v>
      </c>
      <c r="F19787" t="s">
        <v>19183</v>
      </c>
      <c r="L19787">
        <f t="shared" si="309"/>
        <v>5</v>
      </c>
      <c r="M19787" t="s">
        <v>26110</v>
      </c>
    </row>
    <row r="19788" spans="1:13" hidden="1" x14ac:dyDescent="0.25">
      <c r="A19788">
        <v>303049</v>
      </c>
      <c r="B19788" t="s">
        <v>19223</v>
      </c>
      <c r="C19788" t="s">
        <v>19277</v>
      </c>
      <c r="D19788">
        <v>1368</v>
      </c>
      <c r="E19788">
        <v>1643</v>
      </c>
      <c r="F19788" t="s">
        <v>19183</v>
      </c>
      <c r="L19788">
        <f t="shared" si="309"/>
        <v>5</v>
      </c>
      <c r="M19788" t="s">
        <v>26110</v>
      </c>
    </row>
    <row r="19789" spans="1:13" hidden="1" x14ac:dyDescent="0.25">
      <c r="A19789">
        <v>303050</v>
      </c>
      <c r="B19789" t="s">
        <v>19278</v>
      </c>
      <c r="C19789" t="s">
        <v>19279</v>
      </c>
      <c r="D19789">
        <v>1368</v>
      </c>
      <c r="E19789">
        <v>1643</v>
      </c>
      <c r="F19789" t="s">
        <v>19183</v>
      </c>
      <c r="L19789">
        <f t="shared" si="309"/>
        <v>5</v>
      </c>
      <c r="M19789" t="s">
        <v>26110</v>
      </c>
    </row>
    <row r="19790" spans="1:13" hidden="1" x14ac:dyDescent="0.25">
      <c r="A19790">
        <v>303051</v>
      </c>
      <c r="B19790" t="s">
        <v>19280</v>
      </c>
      <c r="C19790" t="s">
        <v>19281</v>
      </c>
      <c r="D19790">
        <v>1368</v>
      </c>
      <c r="E19790">
        <v>1643</v>
      </c>
      <c r="F19790" t="s">
        <v>19186</v>
      </c>
      <c r="K19790" t="s">
        <v>19282</v>
      </c>
      <c r="L19790">
        <f t="shared" si="309"/>
        <v>5</v>
      </c>
      <c r="M19790" t="s">
        <v>26110</v>
      </c>
    </row>
    <row r="19791" spans="1:13" hidden="1" x14ac:dyDescent="0.25">
      <c r="A19791">
        <v>303053</v>
      </c>
      <c r="B19791" t="s">
        <v>19283</v>
      </c>
      <c r="C19791" t="s">
        <v>19284</v>
      </c>
      <c r="D19791">
        <v>1368</v>
      </c>
      <c r="E19791">
        <v>1643</v>
      </c>
      <c r="F19791" t="s">
        <v>19186</v>
      </c>
      <c r="L19791">
        <f t="shared" si="309"/>
        <v>5</v>
      </c>
      <c r="M19791" t="s">
        <v>26110</v>
      </c>
    </row>
    <row r="19792" spans="1:13" hidden="1" x14ac:dyDescent="0.25">
      <c r="A19792">
        <v>303054</v>
      </c>
      <c r="B19792" t="s">
        <v>19285</v>
      </c>
      <c r="C19792" t="s">
        <v>19286</v>
      </c>
      <c r="D19792">
        <v>1368</v>
      </c>
      <c r="E19792">
        <v>1643</v>
      </c>
      <c r="F19792" t="s">
        <v>19186</v>
      </c>
      <c r="L19792">
        <f t="shared" si="309"/>
        <v>5</v>
      </c>
      <c r="M19792" t="s">
        <v>26110</v>
      </c>
    </row>
    <row r="19793" spans="1:13" hidden="1" x14ac:dyDescent="0.25">
      <c r="A19793">
        <v>303055</v>
      </c>
      <c r="B19793" t="s">
        <v>19287</v>
      </c>
      <c r="C19793" t="s">
        <v>19288</v>
      </c>
      <c r="D19793">
        <v>1368</v>
      </c>
      <c r="E19793">
        <v>1643</v>
      </c>
      <c r="F19793" t="s">
        <v>19186</v>
      </c>
      <c r="L19793">
        <f t="shared" si="309"/>
        <v>5</v>
      </c>
      <c r="M19793" t="s">
        <v>26110</v>
      </c>
    </row>
    <row r="19794" spans="1:13" hidden="1" x14ac:dyDescent="0.25">
      <c r="A19794">
        <v>303056</v>
      </c>
      <c r="B19794" t="s">
        <v>19289</v>
      </c>
      <c r="C19794" t="s">
        <v>19290</v>
      </c>
      <c r="D19794">
        <v>1368</v>
      </c>
      <c r="E19794">
        <v>1643</v>
      </c>
      <c r="F19794" t="s">
        <v>19186</v>
      </c>
      <c r="L19794">
        <f t="shared" si="309"/>
        <v>5</v>
      </c>
      <c r="M19794" t="s">
        <v>26110</v>
      </c>
    </row>
    <row r="19795" spans="1:13" hidden="1" x14ac:dyDescent="0.25">
      <c r="A19795">
        <v>303057</v>
      </c>
      <c r="B19795" t="s">
        <v>19291</v>
      </c>
      <c r="C19795" t="s">
        <v>19292</v>
      </c>
      <c r="D19795">
        <v>1368</v>
      </c>
      <c r="E19795">
        <v>1643</v>
      </c>
      <c r="F19795" t="s">
        <v>19186</v>
      </c>
      <c r="L19795">
        <f t="shared" si="309"/>
        <v>5</v>
      </c>
      <c r="M19795" t="s">
        <v>26110</v>
      </c>
    </row>
    <row r="19796" spans="1:13" hidden="1" x14ac:dyDescent="0.25">
      <c r="A19796">
        <v>303058</v>
      </c>
      <c r="B19796" t="s">
        <v>19293</v>
      </c>
      <c r="C19796" t="s">
        <v>19294</v>
      </c>
      <c r="D19796">
        <v>1368</v>
      </c>
      <c r="E19796">
        <v>1643</v>
      </c>
      <c r="F19796" t="s">
        <v>19186</v>
      </c>
      <c r="L19796">
        <f t="shared" si="309"/>
        <v>5</v>
      </c>
      <c r="M19796" t="s">
        <v>26110</v>
      </c>
    </row>
    <row r="19797" spans="1:13" hidden="1" x14ac:dyDescent="0.25">
      <c r="A19797">
        <v>303059</v>
      </c>
      <c r="B19797" t="s">
        <v>19295</v>
      </c>
      <c r="C19797" t="s">
        <v>19296</v>
      </c>
      <c r="D19797">
        <v>1368</v>
      </c>
      <c r="E19797">
        <v>1643</v>
      </c>
      <c r="F19797" t="s">
        <v>19180</v>
      </c>
      <c r="L19797">
        <f t="shared" si="309"/>
        <v>5</v>
      </c>
      <c r="M19797" t="s">
        <v>26110</v>
      </c>
    </row>
    <row r="19798" spans="1:13" hidden="1" x14ac:dyDescent="0.25">
      <c r="A19798">
        <v>303060</v>
      </c>
      <c r="B19798" t="s">
        <v>19297</v>
      </c>
      <c r="C19798" t="s">
        <v>19298</v>
      </c>
      <c r="D19798">
        <v>1368</v>
      </c>
      <c r="E19798">
        <v>1643</v>
      </c>
      <c r="F19798" t="s">
        <v>19180</v>
      </c>
      <c r="L19798">
        <f t="shared" si="309"/>
        <v>5</v>
      </c>
      <c r="M19798" t="s">
        <v>26110</v>
      </c>
    </row>
    <row r="19799" spans="1:13" hidden="1" x14ac:dyDescent="0.25">
      <c r="A19799">
        <v>303061</v>
      </c>
      <c r="B19799" t="s">
        <v>19299</v>
      </c>
      <c r="C19799" t="s">
        <v>19300</v>
      </c>
      <c r="D19799">
        <v>1368</v>
      </c>
      <c r="E19799">
        <v>1643</v>
      </c>
      <c r="F19799" t="s">
        <v>19180</v>
      </c>
      <c r="L19799">
        <f t="shared" si="309"/>
        <v>5</v>
      </c>
      <c r="M19799" t="s">
        <v>26110</v>
      </c>
    </row>
    <row r="19800" spans="1:13" hidden="1" x14ac:dyDescent="0.25">
      <c r="A19800">
        <v>303062</v>
      </c>
      <c r="B19800" t="s">
        <v>19301</v>
      </c>
      <c r="C19800" t="s">
        <v>19302</v>
      </c>
      <c r="D19800">
        <v>1368</v>
      </c>
      <c r="E19800">
        <v>1643</v>
      </c>
      <c r="F19800" t="s">
        <v>19180</v>
      </c>
      <c r="L19800">
        <f t="shared" si="309"/>
        <v>5</v>
      </c>
      <c r="M19800" t="s">
        <v>26110</v>
      </c>
    </row>
    <row r="19801" spans="1:13" hidden="1" x14ac:dyDescent="0.25">
      <c r="A19801">
        <v>303063</v>
      </c>
      <c r="B19801" t="s">
        <v>19303</v>
      </c>
      <c r="C19801" t="s">
        <v>19304</v>
      </c>
      <c r="D19801">
        <v>1368</v>
      </c>
      <c r="E19801">
        <v>1643</v>
      </c>
      <c r="F19801" t="s">
        <v>19183</v>
      </c>
      <c r="L19801">
        <f t="shared" si="309"/>
        <v>5</v>
      </c>
      <c r="M19801" t="s">
        <v>26110</v>
      </c>
    </row>
    <row r="19802" spans="1:13" hidden="1" x14ac:dyDescent="0.25">
      <c r="A19802">
        <v>303064</v>
      </c>
      <c r="B19802" t="s">
        <v>19305</v>
      </c>
      <c r="C19802" t="s">
        <v>19306</v>
      </c>
      <c r="D19802">
        <v>1368</v>
      </c>
      <c r="E19802">
        <v>1643</v>
      </c>
      <c r="F19802" t="s">
        <v>19183</v>
      </c>
      <c r="L19802">
        <f t="shared" si="309"/>
        <v>5</v>
      </c>
      <c r="M19802" t="s">
        <v>26110</v>
      </c>
    </row>
    <row r="19803" spans="1:13" hidden="1" x14ac:dyDescent="0.25">
      <c r="A19803">
        <v>303065</v>
      </c>
      <c r="B19803" t="s">
        <v>19307</v>
      </c>
      <c r="C19803" t="s">
        <v>19308</v>
      </c>
      <c r="D19803">
        <v>1368</v>
      </c>
      <c r="E19803">
        <v>1643</v>
      </c>
      <c r="F19803" t="s">
        <v>19183</v>
      </c>
      <c r="L19803">
        <f t="shared" si="309"/>
        <v>5</v>
      </c>
      <c r="M19803" t="s">
        <v>26110</v>
      </c>
    </row>
    <row r="19804" spans="1:13" hidden="1" x14ac:dyDescent="0.25">
      <c r="A19804">
        <v>303066</v>
      </c>
      <c r="B19804" t="s">
        <v>19309</v>
      </c>
      <c r="C19804" t="s">
        <v>19310</v>
      </c>
      <c r="D19804">
        <v>1368</v>
      </c>
      <c r="E19804">
        <v>1643</v>
      </c>
      <c r="F19804" t="s">
        <v>19183</v>
      </c>
      <c r="L19804">
        <f t="shared" si="309"/>
        <v>5</v>
      </c>
      <c r="M19804" t="s">
        <v>26110</v>
      </c>
    </row>
    <row r="19805" spans="1:13" hidden="1" x14ac:dyDescent="0.25">
      <c r="A19805">
        <v>303067</v>
      </c>
      <c r="B19805" t="s">
        <v>19311</v>
      </c>
      <c r="C19805" t="s">
        <v>19312</v>
      </c>
      <c r="D19805">
        <v>1368</v>
      </c>
      <c r="E19805">
        <v>1643</v>
      </c>
      <c r="F19805" t="s">
        <v>19186</v>
      </c>
      <c r="L19805">
        <f t="shared" si="309"/>
        <v>5</v>
      </c>
      <c r="M19805" t="s">
        <v>26110</v>
      </c>
    </row>
    <row r="19806" spans="1:13" hidden="1" x14ac:dyDescent="0.25">
      <c r="A19806">
        <v>303068</v>
      </c>
      <c r="B19806" t="s">
        <v>19313</v>
      </c>
      <c r="C19806" t="s">
        <v>19314</v>
      </c>
      <c r="D19806">
        <v>1368</v>
      </c>
      <c r="E19806">
        <v>1643</v>
      </c>
      <c r="F19806" t="s">
        <v>19186</v>
      </c>
      <c r="K19806" t="s">
        <v>19315</v>
      </c>
      <c r="L19806">
        <f t="shared" si="309"/>
        <v>7</v>
      </c>
      <c r="M19806" t="s">
        <v>26110</v>
      </c>
    </row>
    <row r="19807" spans="1:13" hidden="1" x14ac:dyDescent="0.25">
      <c r="A19807">
        <v>303070</v>
      </c>
      <c r="B19807" t="s">
        <v>19316</v>
      </c>
      <c r="C19807" t="s">
        <v>19317</v>
      </c>
      <c r="D19807">
        <v>1368</v>
      </c>
      <c r="E19807">
        <v>1643</v>
      </c>
      <c r="F19807" t="s">
        <v>19186</v>
      </c>
      <c r="L19807">
        <f t="shared" si="309"/>
        <v>5</v>
      </c>
      <c r="M19807" t="s">
        <v>26110</v>
      </c>
    </row>
    <row r="19808" spans="1:13" hidden="1" x14ac:dyDescent="0.25">
      <c r="A19808">
        <v>303071</v>
      </c>
      <c r="B19808" t="s">
        <v>19318</v>
      </c>
      <c r="C19808" t="s">
        <v>19319</v>
      </c>
      <c r="D19808">
        <v>1368</v>
      </c>
      <c r="E19808">
        <v>1643</v>
      </c>
      <c r="F19808" t="s">
        <v>19186</v>
      </c>
      <c r="L19808">
        <f t="shared" si="309"/>
        <v>5</v>
      </c>
      <c r="M19808" t="s">
        <v>26110</v>
      </c>
    </row>
    <row r="19809" spans="1:13" hidden="1" x14ac:dyDescent="0.25">
      <c r="A19809">
        <v>303072</v>
      </c>
      <c r="B19809" t="s">
        <v>19320</v>
      </c>
      <c r="C19809" t="s">
        <v>19321</v>
      </c>
      <c r="D19809">
        <v>1368</v>
      </c>
      <c r="E19809">
        <v>1643</v>
      </c>
      <c r="F19809" t="s">
        <v>19180</v>
      </c>
      <c r="L19809">
        <f t="shared" si="309"/>
        <v>5</v>
      </c>
      <c r="M19809" t="s">
        <v>26110</v>
      </c>
    </row>
    <row r="19810" spans="1:13" hidden="1" x14ac:dyDescent="0.25">
      <c r="A19810">
        <v>303073</v>
      </c>
      <c r="B19810" t="s">
        <v>19322</v>
      </c>
      <c r="C19810" t="s">
        <v>19323</v>
      </c>
      <c r="D19810">
        <v>1368</v>
      </c>
      <c r="E19810">
        <v>1643</v>
      </c>
      <c r="F19810" t="s">
        <v>19180</v>
      </c>
      <c r="L19810">
        <f t="shared" si="309"/>
        <v>5</v>
      </c>
      <c r="M19810" t="s">
        <v>26110</v>
      </c>
    </row>
    <row r="19811" spans="1:13" hidden="1" x14ac:dyDescent="0.25">
      <c r="A19811">
        <v>303074</v>
      </c>
      <c r="B19811" t="s">
        <v>19324</v>
      </c>
      <c r="C19811" t="s">
        <v>19325</v>
      </c>
      <c r="D19811">
        <v>1368</v>
      </c>
      <c r="E19811">
        <v>1643</v>
      </c>
      <c r="F19811" t="s">
        <v>19180</v>
      </c>
      <c r="L19811">
        <f t="shared" si="309"/>
        <v>5</v>
      </c>
      <c r="M19811" t="s">
        <v>26110</v>
      </c>
    </row>
    <row r="19812" spans="1:13" hidden="1" x14ac:dyDescent="0.25">
      <c r="A19812">
        <v>303075</v>
      </c>
      <c r="B19812" t="s">
        <v>19326</v>
      </c>
      <c r="C19812" t="s">
        <v>19327</v>
      </c>
      <c r="D19812">
        <v>1368</v>
      </c>
      <c r="E19812">
        <v>1643</v>
      </c>
      <c r="F19812" t="s">
        <v>19180</v>
      </c>
      <c r="L19812">
        <f t="shared" si="309"/>
        <v>5</v>
      </c>
      <c r="M19812" t="s">
        <v>26110</v>
      </c>
    </row>
    <row r="19813" spans="1:13" hidden="1" x14ac:dyDescent="0.25">
      <c r="A19813">
        <v>303076</v>
      </c>
      <c r="B19813" t="s">
        <v>19328</v>
      </c>
      <c r="C19813" t="s">
        <v>19329</v>
      </c>
      <c r="D19813">
        <v>1368</v>
      </c>
      <c r="E19813">
        <v>1643</v>
      </c>
      <c r="F19813" t="s">
        <v>19180</v>
      </c>
      <c r="L19813">
        <f t="shared" si="309"/>
        <v>5</v>
      </c>
      <c r="M19813" t="s">
        <v>26110</v>
      </c>
    </row>
    <row r="19814" spans="1:13" hidden="1" x14ac:dyDescent="0.25">
      <c r="A19814">
        <v>303077</v>
      </c>
      <c r="B19814" t="s">
        <v>19330</v>
      </c>
      <c r="C19814" t="s">
        <v>19331</v>
      </c>
      <c r="D19814">
        <v>1368</v>
      </c>
      <c r="E19814">
        <v>1643</v>
      </c>
      <c r="F19814" t="s">
        <v>19183</v>
      </c>
      <c r="L19814">
        <f t="shared" si="309"/>
        <v>5</v>
      </c>
      <c r="M19814" t="s">
        <v>26110</v>
      </c>
    </row>
    <row r="19815" spans="1:13" hidden="1" x14ac:dyDescent="0.25">
      <c r="A19815">
        <v>303078</v>
      </c>
      <c r="B19815" t="s">
        <v>19332</v>
      </c>
      <c r="C19815" t="s">
        <v>19333</v>
      </c>
      <c r="D19815">
        <v>1368</v>
      </c>
      <c r="E19815">
        <v>1643</v>
      </c>
      <c r="F19815" t="s">
        <v>19183</v>
      </c>
      <c r="L19815">
        <f t="shared" si="309"/>
        <v>5</v>
      </c>
      <c r="M19815" t="s">
        <v>26110</v>
      </c>
    </row>
    <row r="19816" spans="1:13" hidden="1" x14ac:dyDescent="0.25">
      <c r="A19816">
        <v>303079</v>
      </c>
      <c r="B19816" t="s">
        <v>19334</v>
      </c>
      <c r="C19816" t="s">
        <v>19335</v>
      </c>
      <c r="D19816">
        <v>1368</v>
      </c>
      <c r="E19816">
        <v>1643</v>
      </c>
      <c r="F19816" t="s">
        <v>19183</v>
      </c>
      <c r="L19816">
        <f t="shared" si="309"/>
        <v>5</v>
      </c>
      <c r="M19816" t="s">
        <v>26110</v>
      </c>
    </row>
    <row r="19817" spans="1:13" hidden="1" x14ac:dyDescent="0.25">
      <c r="A19817">
        <v>303080</v>
      </c>
      <c r="B19817" t="s">
        <v>19336</v>
      </c>
      <c r="C19817" t="s">
        <v>19337</v>
      </c>
      <c r="D19817">
        <v>1368</v>
      </c>
      <c r="E19817">
        <v>1643</v>
      </c>
      <c r="F19817" t="s">
        <v>19183</v>
      </c>
      <c r="L19817">
        <f t="shared" si="309"/>
        <v>5</v>
      </c>
      <c r="M19817" t="s">
        <v>26110</v>
      </c>
    </row>
    <row r="19818" spans="1:13" hidden="1" x14ac:dyDescent="0.25">
      <c r="A19818">
        <v>303081</v>
      </c>
      <c r="B19818" t="s">
        <v>19338</v>
      </c>
      <c r="C19818" t="s">
        <v>19339</v>
      </c>
      <c r="D19818">
        <v>1368</v>
      </c>
      <c r="E19818">
        <v>1643</v>
      </c>
      <c r="F19818" t="s">
        <v>19186</v>
      </c>
      <c r="L19818">
        <f t="shared" si="309"/>
        <v>5</v>
      </c>
      <c r="M19818" t="s">
        <v>26110</v>
      </c>
    </row>
    <row r="19819" spans="1:13" hidden="1" x14ac:dyDescent="0.25">
      <c r="A19819">
        <v>303082</v>
      </c>
      <c r="B19819" t="s">
        <v>19340</v>
      </c>
      <c r="C19819" t="s">
        <v>19341</v>
      </c>
      <c r="D19819">
        <v>1368</v>
      </c>
      <c r="E19819">
        <v>1643</v>
      </c>
      <c r="F19819" t="s">
        <v>19186</v>
      </c>
      <c r="L19819">
        <f t="shared" si="309"/>
        <v>5</v>
      </c>
      <c r="M19819" t="s">
        <v>26110</v>
      </c>
    </row>
    <row r="19820" spans="1:13" hidden="1" x14ac:dyDescent="0.25">
      <c r="A19820">
        <v>303083</v>
      </c>
      <c r="B19820" t="s">
        <v>19342</v>
      </c>
      <c r="C19820" t="s">
        <v>19343</v>
      </c>
      <c r="D19820">
        <v>1368</v>
      </c>
      <c r="E19820">
        <v>1643</v>
      </c>
      <c r="F19820" t="s">
        <v>19186</v>
      </c>
      <c r="L19820">
        <f t="shared" si="309"/>
        <v>5</v>
      </c>
      <c r="M19820" t="s">
        <v>26110</v>
      </c>
    </row>
    <row r="19821" spans="1:13" hidden="1" x14ac:dyDescent="0.25">
      <c r="A19821">
        <v>303084</v>
      </c>
      <c r="B19821" t="s">
        <v>19344</v>
      </c>
      <c r="C19821" t="s">
        <v>19345</v>
      </c>
      <c r="D19821">
        <v>1368</v>
      </c>
      <c r="E19821">
        <v>1643</v>
      </c>
      <c r="F19821" t="s">
        <v>19186</v>
      </c>
      <c r="L19821">
        <f t="shared" si="309"/>
        <v>5</v>
      </c>
      <c r="M19821" t="s">
        <v>26110</v>
      </c>
    </row>
    <row r="19822" spans="1:13" hidden="1" x14ac:dyDescent="0.25">
      <c r="A19822">
        <v>303085</v>
      </c>
      <c r="B19822" t="s">
        <v>19346</v>
      </c>
      <c r="C19822" t="s">
        <v>19347</v>
      </c>
      <c r="D19822">
        <v>1368</v>
      </c>
      <c r="E19822">
        <v>1643</v>
      </c>
      <c r="F19822" t="s">
        <v>19186</v>
      </c>
      <c r="L19822">
        <f t="shared" si="309"/>
        <v>5</v>
      </c>
      <c r="M19822" t="s">
        <v>26110</v>
      </c>
    </row>
    <row r="19823" spans="1:13" hidden="1" x14ac:dyDescent="0.25">
      <c r="A19823">
        <v>303086</v>
      </c>
      <c r="B19823" t="s">
        <v>19348</v>
      </c>
      <c r="C19823" t="s">
        <v>19349</v>
      </c>
      <c r="D19823">
        <v>1368</v>
      </c>
      <c r="E19823">
        <v>1643</v>
      </c>
      <c r="F19823" t="s">
        <v>19186</v>
      </c>
      <c r="K19823" t="s">
        <v>19350</v>
      </c>
      <c r="L19823">
        <f t="shared" si="309"/>
        <v>5</v>
      </c>
      <c r="M19823" t="s">
        <v>26110</v>
      </c>
    </row>
    <row r="19824" spans="1:13" hidden="1" x14ac:dyDescent="0.25">
      <c r="A19824">
        <v>303088</v>
      </c>
      <c r="B19824" t="s">
        <v>19351</v>
      </c>
      <c r="C19824" t="s">
        <v>19352</v>
      </c>
      <c r="D19824">
        <v>1368</v>
      </c>
      <c r="E19824">
        <v>1643</v>
      </c>
      <c r="F19824" t="s">
        <v>19186</v>
      </c>
      <c r="K19824" t="s">
        <v>19353</v>
      </c>
      <c r="L19824">
        <f t="shared" si="309"/>
        <v>5</v>
      </c>
      <c r="M19824" t="s">
        <v>26110</v>
      </c>
    </row>
    <row r="19825" spans="1:13" hidden="1" x14ac:dyDescent="0.25">
      <c r="A19825">
        <v>303090</v>
      </c>
      <c r="B19825" t="s">
        <v>19354</v>
      </c>
      <c r="C19825" t="s">
        <v>19355</v>
      </c>
      <c r="D19825">
        <v>1368</v>
      </c>
      <c r="E19825">
        <v>1643</v>
      </c>
      <c r="F19825" t="s">
        <v>19186</v>
      </c>
      <c r="K19825" t="s">
        <v>19356</v>
      </c>
      <c r="L19825">
        <f t="shared" si="309"/>
        <v>5</v>
      </c>
      <c r="M19825" t="s">
        <v>26110</v>
      </c>
    </row>
    <row r="19826" spans="1:13" hidden="1" x14ac:dyDescent="0.25">
      <c r="A19826">
        <v>303092</v>
      </c>
      <c r="B19826" t="s">
        <v>19357</v>
      </c>
      <c r="C19826" t="s">
        <v>19358</v>
      </c>
      <c r="D19826">
        <v>1368</v>
      </c>
      <c r="E19826">
        <v>1643</v>
      </c>
      <c r="F19826" t="s">
        <v>19186</v>
      </c>
      <c r="K19826" t="s">
        <v>19359</v>
      </c>
      <c r="L19826">
        <f t="shared" si="309"/>
        <v>7</v>
      </c>
      <c r="M19826" t="s">
        <v>26110</v>
      </c>
    </row>
    <row r="19827" spans="1:13" hidden="1" x14ac:dyDescent="0.25">
      <c r="A19827">
        <v>303094</v>
      </c>
      <c r="B19827" t="s">
        <v>19360</v>
      </c>
      <c r="C19827" t="s">
        <v>19361</v>
      </c>
      <c r="D19827">
        <v>1368</v>
      </c>
      <c r="E19827">
        <v>1643</v>
      </c>
      <c r="F19827" t="s">
        <v>19186</v>
      </c>
      <c r="K19827" t="s">
        <v>19362</v>
      </c>
      <c r="L19827">
        <f t="shared" si="309"/>
        <v>7</v>
      </c>
      <c r="M19827" t="s">
        <v>26110</v>
      </c>
    </row>
    <row r="19828" spans="1:13" hidden="1" x14ac:dyDescent="0.25">
      <c r="A19828">
        <v>303096</v>
      </c>
      <c r="B19828" t="s">
        <v>19363</v>
      </c>
      <c r="C19828" t="s">
        <v>19364</v>
      </c>
      <c r="D19828">
        <v>1368</v>
      </c>
      <c r="E19828">
        <v>1643</v>
      </c>
      <c r="F19828" t="s">
        <v>19186</v>
      </c>
      <c r="K19828" t="s">
        <v>19365</v>
      </c>
      <c r="L19828">
        <f t="shared" si="309"/>
        <v>13</v>
      </c>
      <c r="M19828" t="s">
        <v>26110</v>
      </c>
    </row>
    <row r="19829" spans="1:13" hidden="1" x14ac:dyDescent="0.25">
      <c r="A19829">
        <v>303099</v>
      </c>
      <c r="B19829" t="s">
        <v>19366</v>
      </c>
      <c r="C19829" t="s">
        <v>19367</v>
      </c>
      <c r="D19829">
        <v>1368</v>
      </c>
      <c r="E19829">
        <v>1643</v>
      </c>
      <c r="F19829" t="s">
        <v>19186</v>
      </c>
      <c r="L19829">
        <f t="shared" si="309"/>
        <v>5</v>
      </c>
      <c r="M19829" t="s">
        <v>26110</v>
      </c>
    </row>
    <row r="19830" spans="1:13" hidden="1" x14ac:dyDescent="0.25">
      <c r="A19830">
        <v>303100</v>
      </c>
      <c r="B19830" t="s">
        <v>19368</v>
      </c>
      <c r="C19830" t="s">
        <v>19369</v>
      </c>
      <c r="D19830">
        <v>1368</v>
      </c>
      <c r="E19830">
        <v>1643</v>
      </c>
      <c r="F19830" t="s">
        <v>19186</v>
      </c>
      <c r="K19830" t="s">
        <v>19370</v>
      </c>
      <c r="L19830">
        <f t="shared" si="309"/>
        <v>5</v>
      </c>
      <c r="M19830" t="s">
        <v>26110</v>
      </c>
    </row>
    <row r="19831" spans="1:13" hidden="1" x14ac:dyDescent="0.25">
      <c r="A19831">
        <v>303102</v>
      </c>
      <c r="B19831" t="s">
        <v>19371</v>
      </c>
      <c r="C19831" t="s">
        <v>19372</v>
      </c>
      <c r="D19831">
        <v>1368</v>
      </c>
      <c r="E19831">
        <v>1643</v>
      </c>
      <c r="F19831" t="s">
        <v>19186</v>
      </c>
      <c r="L19831">
        <f t="shared" si="309"/>
        <v>5</v>
      </c>
      <c r="M19831" t="s">
        <v>26110</v>
      </c>
    </row>
    <row r="19832" spans="1:13" hidden="1" x14ac:dyDescent="0.25">
      <c r="A19832">
        <v>303103</v>
      </c>
      <c r="B19832" t="s">
        <v>19373</v>
      </c>
      <c r="C19832" t="s">
        <v>19374</v>
      </c>
      <c r="D19832">
        <v>1368</v>
      </c>
      <c r="E19832">
        <v>1643</v>
      </c>
      <c r="F19832" t="s">
        <v>19186</v>
      </c>
      <c r="L19832">
        <f t="shared" si="309"/>
        <v>7</v>
      </c>
      <c r="M19832" t="s">
        <v>26110</v>
      </c>
    </row>
    <row r="19833" spans="1:13" hidden="1" x14ac:dyDescent="0.25">
      <c r="A19833">
        <v>303104</v>
      </c>
      <c r="B19833" t="s">
        <v>19375</v>
      </c>
      <c r="C19833" t="s">
        <v>19376</v>
      </c>
      <c r="D19833">
        <v>1368</v>
      </c>
      <c r="E19833">
        <v>1643</v>
      </c>
      <c r="F19833" t="s">
        <v>19180</v>
      </c>
      <c r="L19833">
        <f t="shared" si="309"/>
        <v>5</v>
      </c>
      <c r="M19833" t="s">
        <v>26110</v>
      </c>
    </row>
    <row r="19834" spans="1:13" hidden="1" x14ac:dyDescent="0.25">
      <c r="A19834">
        <v>303105</v>
      </c>
      <c r="B19834" t="s">
        <v>19377</v>
      </c>
      <c r="C19834" t="s">
        <v>19378</v>
      </c>
      <c r="D19834">
        <v>1368</v>
      </c>
      <c r="E19834">
        <v>1643</v>
      </c>
      <c r="F19834" t="s">
        <v>19180</v>
      </c>
      <c r="L19834">
        <f t="shared" si="309"/>
        <v>5</v>
      </c>
      <c r="M19834" t="s">
        <v>26110</v>
      </c>
    </row>
    <row r="19835" spans="1:13" hidden="1" x14ac:dyDescent="0.25">
      <c r="A19835">
        <v>303106</v>
      </c>
      <c r="B19835" t="s">
        <v>19379</v>
      </c>
      <c r="C19835" t="s">
        <v>19380</v>
      </c>
      <c r="D19835">
        <v>1368</v>
      </c>
      <c r="E19835">
        <v>1643</v>
      </c>
      <c r="F19835" t="s">
        <v>19180</v>
      </c>
      <c r="K19835" t="s">
        <v>19381</v>
      </c>
      <c r="L19835">
        <f t="shared" si="309"/>
        <v>7</v>
      </c>
      <c r="M19835" t="s">
        <v>26110</v>
      </c>
    </row>
    <row r="19836" spans="1:13" hidden="1" x14ac:dyDescent="0.25">
      <c r="A19836">
        <v>303108</v>
      </c>
      <c r="B19836" t="s">
        <v>19382</v>
      </c>
      <c r="C19836" t="s">
        <v>19383</v>
      </c>
      <c r="D19836">
        <v>1368</v>
      </c>
      <c r="E19836">
        <v>1643</v>
      </c>
      <c r="F19836" t="s">
        <v>19180</v>
      </c>
      <c r="L19836">
        <f t="shared" si="309"/>
        <v>6</v>
      </c>
      <c r="M19836" t="s">
        <v>26110</v>
      </c>
    </row>
    <row r="19837" spans="1:13" hidden="1" x14ac:dyDescent="0.25">
      <c r="A19837">
        <v>303109</v>
      </c>
      <c r="B19837" t="s">
        <v>19384</v>
      </c>
      <c r="C19837" t="s">
        <v>19385</v>
      </c>
      <c r="D19837">
        <v>1368</v>
      </c>
      <c r="E19837">
        <v>1643</v>
      </c>
      <c r="F19837" t="s">
        <v>19180</v>
      </c>
      <c r="K19837" t="s">
        <v>19386</v>
      </c>
      <c r="L19837">
        <f t="shared" si="309"/>
        <v>6</v>
      </c>
      <c r="M19837" t="s">
        <v>26110</v>
      </c>
    </row>
    <row r="19838" spans="1:13" hidden="1" x14ac:dyDescent="0.25">
      <c r="A19838">
        <v>303111</v>
      </c>
      <c r="B19838" t="s">
        <v>19387</v>
      </c>
      <c r="C19838" t="s">
        <v>19388</v>
      </c>
      <c r="D19838">
        <v>1368</v>
      </c>
      <c r="E19838">
        <v>1643</v>
      </c>
      <c r="F19838" t="s">
        <v>19183</v>
      </c>
      <c r="L19838">
        <f t="shared" si="309"/>
        <v>5</v>
      </c>
      <c r="M19838" t="s">
        <v>26110</v>
      </c>
    </row>
    <row r="19839" spans="1:13" hidden="1" x14ac:dyDescent="0.25">
      <c r="A19839">
        <v>303112</v>
      </c>
      <c r="B19839" t="s">
        <v>19389</v>
      </c>
      <c r="C19839" t="s">
        <v>19390</v>
      </c>
      <c r="D19839">
        <v>1368</v>
      </c>
      <c r="E19839">
        <v>1643</v>
      </c>
      <c r="F19839" t="s">
        <v>19183</v>
      </c>
      <c r="L19839">
        <f t="shared" si="309"/>
        <v>5</v>
      </c>
      <c r="M19839" t="s">
        <v>26110</v>
      </c>
    </row>
    <row r="19840" spans="1:13" hidden="1" x14ac:dyDescent="0.25">
      <c r="A19840">
        <v>303113</v>
      </c>
      <c r="B19840" t="s">
        <v>19391</v>
      </c>
      <c r="C19840" t="s">
        <v>19392</v>
      </c>
      <c r="D19840">
        <v>1368</v>
      </c>
      <c r="E19840">
        <v>1643</v>
      </c>
      <c r="F19840" t="s">
        <v>19183</v>
      </c>
      <c r="L19840">
        <f t="shared" si="309"/>
        <v>5</v>
      </c>
      <c r="M19840" t="s">
        <v>26110</v>
      </c>
    </row>
    <row r="19841" spans="1:13" hidden="1" x14ac:dyDescent="0.25">
      <c r="A19841">
        <v>303114</v>
      </c>
      <c r="B19841" t="s">
        <v>19393</v>
      </c>
      <c r="C19841" t="s">
        <v>19394</v>
      </c>
      <c r="D19841">
        <v>1368</v>
      </c>
      <c r="E19841">
        <v>1643</v>
      </c>
      <c r="F19841" t="s">
        <v>19183</v>
      </c>
      <c r="L19841">
        <f t="shared" si="309"/>
        <v>5</v>
      </c>
      <c r="M19841" t="s">
        <v>26110</v>
      </c>
    </row>
    <row r="19842" spans="1:13" hidden="1" x14ac:dyDescent="0.25">
      <c r="A19842">
        <v>303115</v>
      </c>
      <c r="B19842" t="s">
        <v>19395</v>
      </c>
      <c r="C19842" t="s">
        <v>19396</v>
      </c>
      <c r="D19842">
        <v>1368</v>
      </c>
      <c r="E19842">
        <v>1643</v>
      </c>
      <c r="F19842" t="s">
        <v>19183</v>
      </c>
      <c r="L19842">
        <f t="shared" si="309"/>
        <v>6</v>
      </c>
      <c r="M19842" t="s">
        <v>26110</v>
      </c>
    </row>
    <row r="19843" spans="1:13" hidden="1" x14ac:dyDescent="0.25">
      <c r="A19843">
        <v>303116</v>
      </c>
      <c r="B19843" t="s">
        <v>19397</v>
      </c>
      <c r="C19843" t="s">
        <v>19398</v>
      </c>
      <c r="D19843">
        <v>1368</v>
      </c>
      <c r="E19843">
        <v>1643</v>
      </c>
      <c r="F19843" t="s">
        <v>19183</v>
      </c>
      <c r="L19843">
        <f t="shared" ref="L19843:L19906" si="310">LEN(C19843)</f>
        <v>6</v>
      </c>
      <c r="M19843" t="s">
        <v>26110</v>
      </c>
    </row>
    <row r="19844" spans="1:13" hidden="1" x14ac:dyDescent="0.25">
      <c r="A19844">
        <v>303117</v>
      </c>
      <c r="B19844" t="s">
        <v>19399</v>
      </c>
      <c r="C19844" t="s">
        <v>19400</v>
      </c>
      <c r="D19844">
        <v>1368</v>
      </c>
      <c r="E19844">
        <v>1643</v>
      </c>
      <c r="F19844" t="s">
        <v>19186</v>
      </c>
      <c r="L19844">
        <f t="shared" si="310"/>
        <v>5</v>
      </c>
      <c r="M19844" t="s">
        <v>26110</v>
      </c>
    </row>
    <row r="19845" spans="1:13" hidden="1" x14ac:dyDescent="0.25">
      <c r="A19845">
        <v>303118</v>
      </c>
      <c r="B19845" t="s">
        <v>19401</v>
      </c>
      <c r="C19845" t="s">
        <v>19402</v>
      </c>
      <c r="D19845">
        <v>1368</v>
      </c>
      <c r="E19845">
        <v>1643</v>
      </c>
      <c r="F19845" t="s">
        <v>19186</v>
      </c>
      <c r="L19845">
        <f t="shared" si="310"/>
        <v>5</v>
      </c>
      <c r="M19845" t="s">
        <v>26110</v>
      </c>
    </row>
    <row r="19846" spans="1:13" hidden="1" x14ac:dyDescent="0.25">
      <c r="A19846">
        <v>303119</v>
      </c>
      <c r="B19846" t="s">
        <v>19403</v>
      </c>
      <c r="C19846" t="s">
        <v>19404</v>
      </c>
      <c r="D19846">
        <v>1368</v>
      </c>
      <c r="E19846">
        <v>1643</v>
      </c>
      <c r="F19846" t="s">
        <v>19186</v>
      </c>
      <c r="L19846">
        <f t="shared" si="310"/>
        <v>5</v>
      </c>
      <c r="M19846" t="s">
        <v>26110</v>
      </c>
    </row>
    <row r="19847" spans="1:13" hidden="1" x14ac:dyDescent="0.25">
      <c r="A19847">
        <v>303120</v>
      </c>
      <c r="B19847" t="s">
        <v>19405</v>
      </c>
      <c r="C19847" t="s">
        <v>19406</v>
      </c>
      <c r="D19847">
        <v>1368</v>
      </c>
      <c r="E19847">
        <v>1643</v>
      </c>
      <c r="F19847" t="s">
        <v>19186</v>
      </c>
      <c r="L19847">
        <f t="shared" si="310"/>
        <v>5</v>
      </c>
      <c r="M19847" t="s">
        <v>26110</v>
      </c>
    </row>
    <row r="19848" spans="1:13" hidden="1" x14ac:dyDescent="0.25">
      <c r="A19848">
        <v>303121</v>
      </c>
      <c r="B19848" t="s">
        <v>19407</v>
      </c>
      <c r="C19848" t="s">
        <v>19408</v>
      </c>
      <c r="D19848">
        <v>1368</v>
      </c>
      <c r="E19848">
        <v>1643</v>
      </c>
      <c r="F19848" t="s">
        <v>19186</v>
      </c>
      <c r="L19848">
        <f t="shared" si="310"/>
        <v>5</v>
      </c>
      <c r="M19848" t="s">
        <v>26110</v>
      </c>
    </row>
    <row r="19849" spans="1:13" hidden="1" x14ac:dyDescent="0.25">
      <c r="A19849">
        <v>303122</v>
      </c>
      <c r="B19849" t="s">
        <v>19409</v>
      </c>
      <c r="C19849" t="s">
        <v>19410</v>
      </c>
      <c r="D19849">
        <v>1368</v>
      </c>
      <c r="E19849">
        <v>1643</v>
      </c>
      <c r="F19849" t="s">
        <v>19186</v>
      </c>
      <c r="K19849" t="s">
        <v>19411</v>
      </c>
      <c r="L19849">
        <f t="shared" si="310"/>
        <v>5</v>
      </c>
      <c r="M19849" t="s">
        <v>26110</v>
      </c>
    </row>
    <row r="19850" spans="1:13" hidden="1" x14ac:dyDescent="0.25">
      <c r="A19850">
        <v>303124</v>
      </c>
      <c r="B19850" t="s">
        <v>19412</v>
      </c>
      <c r="C19850" t="s">
        <v>19413</v>
      </c>
      <c r="D19850">
        <v>1368</v>
      </c>
      <c r="E19850">
        <v>1643</v>
      </c>
      <c r="F19850" t="s">
        <v>19186</v>
      </c>
      <c r="L19850">
        <f t="shared" si="310"/>
        <v>5</v>
      </c>
      <c r="M19850" t="s">
        <v>26110</v>
      </c>
    </row>
    <row r="19851" spans="1:13" hidden="1" x14ac:dyDescent="0.25">
      <c r="A19851">
        <v>303125</v>
      </c>
      <c r="B19851" t="s">
        <v>19414</v>
      </c>
      <c r="C19851" t="s">
        <v>19415</v>
      </c>
      <c r="D19851">
        <v>1368</v>
      </c>
      <c r="E19851">
        <v>1643</v>
      </c>
      <c r="F19851" t="s">
        <v>19186</v>
      </c>
      <c r="L19851">
        <f t="shared" si="310"/>
        <v>5</v>
      </c>
      <c r="M19851" t="s">
        <v>26110</v>
      </c>
    </row>
    <row r="19852" spans="1:13" hidden="1" x14ac:dyDescent="0.25">
      <c r="A19852">
        <v>303126</v>
      </c>
      <c r="B19852" t="s">
        <v>19416</v>
      </c>
      <c r="C19852" t="s">
        <v>19417</v>
      </c>
      <c r="D19852">
        <v>1368</v>
      </c>
      <c r="E19852">
        <v>1643</v>
      </c>
      <c r="F19852" t="s">
        <v>19180</v>
      </c>
      <c r="K19852" t="s">
        <v>19418</v>
      </c>
      <c r="L19852">
        <f t="shared" si="310"/>
        <v>5</v>
      </c>
      <c r="M19852" t="s">
        <v>26110</v>
      </c>
    </row>
    <row r="19853" spans="1:13" hidden="1" x14ac:dyDescent="0.25">
      <c r="A19853">
        <v>303128</v>
      </c>
      <c r="B19853" t="s">
        <v>19419</v>
      </c>
      <c r="C19853" t="s">
        <v>19420</v>
      </c>
      <c r="D19853">
        <v>1368</v>
      </c>
      <c r="E19853">
        <v>1643</v>
      </c>
      <c r="F19853" t="s">
        <v>19180</v>
      </c>
      <c r="L19853">
        <f t="shared" si="310"/>
        <v>5</v>
      </c>
      <c r="M19853" t="s">
        <v>26110</v>
      </c>
    </row>
    <row r="19854" spans="1:13" hidden="1" x14ac:dyDescent="0.25">
      <c r="A19854">
        <v>303129</v>
      </c>
      <c r="B19854" t="s">
        <v>19421</v>
      </c>
      <c r="C19854" t="s">
        <v>19422</v>
      </c>
      <c r="D19854">
        <v>1368</v>
      </c>
      <c r="E19854">
        <v>1643</v>
      </c>
      <c r="F19854" t="s">
        <v>19180</v>
      </c>
      <c r="L19854">
        <f t="shared" si="310"/>
        <v>5</v>
      </c>
      <c r="M19854" t="s">
        <v>26110</v>
      </c>
    </row>
    <row r="19855" spans="1:13" hidden="1" x14ac:dyDescent="0.25">
      <c r="A19855">
        <v>303130</v>
      </c>
      <c r="B19855" t="s">
        <v>19423</v>
      </c>
      <c r="C19855" t="s">
        <v>19424</v>
      </c>
      <c r="D19855">
        <v>1368</v>
      </c>
      <c r="E19855">
        <v>1643</v>
      </c>
      <c r="F19855" t="s">
        <v>19180</v>
      </c>
      <c r="K19855" t="s">
        <v>19425</v>
      </c>
      <c r="L19855">
        <f t="shared" si="310"/>
        <v>7</v>
      </c>
      <c r="M19855" t="s">
        <v>26110</v>
      </c>
    </row>
    <row r="19856" spans="1:13" hidden="1" x14ac:dyDescent="0.25">
      <c r="A19856">
        <v>303132</v>
      </c>
      <c r="B19856" t="s">
        <v>19426</v>
      </c>
      <c r="C19856" t="s">
        <v>19427</v>
      </c>
      <c r="D19856">
        <v>1368</v>
      </c>
      <c r="E19856">
        <v>1643</v>
      </c>
      <c r="F19856" t="s">
        <v>19180</v>
      </c>
      <c r="K19856" t="s">
        <v>19428</v>
      </c>
      <c r="L19856">
        <f t="shared" si="310"/>
        <v>5</v>
      </c>
      <c r="M19856" t="s">
        <v>26110</v>
      </c>
    </row>
    <row r="19857" spans="1:13" hidden="1" x14ac:dyDescent="0.25">
      <c r="A19857">
        <v>303134</v>
      </c>
      <c r="B19857" t="s">
        <v>19429</v>
      </c>
      <c r="C19857" t="s">
        <v>19430</v>
      </c>
      <c r="D19857">
        <v>1368</v>
      </c>
      <c r="E19857">
        <v>1643</v>
      </c>
      <c r="F19857" t="s">
        <v>19183</v>
      </c>
      <c r="L19857">
        <f t="shared" si="310"/>
        <v>5</v>
      </c>
      <c r="M19857" t="s">
        <v>26110</v>
      </c>
    </row>
    <row r="19858" spans="1:13" hidden="1" x14ac:dyDescent="0.25">
      <c r="A19858">
        <v>303135</v>
      </c>
      <c r="B19858" t="s">
        <v>19431</v>
      </c>
      <c r="C19858" t="s">
        <v>19432</v>
      </c>
      <c r="D19858">
        <v>1368</v>
      </c>
      <c r="E19858">
        <v>1643</v>
      </c>
      <c r="F19858" t="s">
        <v>19183</v>
      </c>
      <c r="L19858">
        <f t="shared" si="310"/>
        <v>5</v>
      </c>
      <c r="M19858" t="s">
        <v>26110</v>
      </c>
    </row>
    <row r="19859" spans="1:13" hidden="1" x14ac:dyDescent="0.25">
      <c r="A19859">
        <v>303136</v>
      </c>
      <c r="B19859" t="s">
        <v>19433</v>
      </c>
      <c r="C19859" t="s">
        <v>19434</v>
      </c>
      <c r="D19859">
        <v>1368</v>
      </c>
      <c r="E19859">
        <v>1643</v>
      </c>
      <c r="F19859" t="s">
        <v>19183</v>
      </c>
      <c r="L19859">
        <f t="shared" si="310"/>
        <v>5</v>
      </c>
      <c r="M19859" t="s">
        <v>26110</v>
      </c>
    </row>
    <row r="19860" spans="1:13" hidden="1" x14ac:dyDescent="0.25">
      <c r="A19860">
        <v>303137</v>
      </c>
      <c r="B19860" t="s">
        <v>19435</v>
      </c>
      <c r="C19860" t="s">
        <v>19436</v>
      </c>
      <c r="D19860">
        <v>1368</v>
      </c>
      <c r="E19860">
        <v>1643</v>
      </c>
      <c r="F19860" t="s">
        <v>19183</v>
      </c>
      <c r="L19860">
        <f t="shared" si="310"/>
        <v>7</v>
      </c>
      <c r="M19860" t="s">
        <v>26110</v>
      </c>
    </row>
    <row r="19861" spans="1:13" hidden="1" x14ac:dyDescent="0.25">
      <c r="A19861">
        <v>303138</v>
      </c>
      <c r="B19861" t="s">
        <v>19437</v>
      </c>
      <c r="C19861" t="s">
        <v>19438</v>
      </c>
      <c r="D19861">
        <v>1368</v>
      </c>
      <c r="E19861">
        <v>1643</v>
      </c>
      <c r="F19861" t="s">
        <v>19183</v>
      </c>
      <c r="L19861">
        <f t="shared" si="310"/>
        <v>5</v>
      </c>
      <c r="M19861" t="s">
        <v>26110</v>
      </c>
    </row>
    <row r="19862" spans="1:13" hidden="1" x14ac:dyDescent="0.25">
      <c r="A19862">
        <v>303139</v>
      </c>
      <c r="B19862" t="s">
        <v>19439</v>
      </c>
      <c r="C19862" t="s">
        <v>19440</v>
      </c>
      <c r="D19862">
        <v>1368</v>
      </c>
      <c r="E19862">
        <v>1643</v>
      </c>
      <c r="F19862" t="s">
        <v>19186</v>
      </c>
      <c r="K19862" t="s">
        <v>19441</v>
      </c>
      <c r="L19862">
        <f t="shared" si="310"/>
        <v>5</v>
      </c>
      <c r="M19862" t="s">
        <v>26110</v>
      </c>
    </row>
    <row r="19863" spans="1:13" hidden="1" x14ac:dyDescent="0.25">
      <c r="A19863">
        <v>303141</v>
      </c>
      <c r="B19863" t="s">
        <v>19442</v>
      </c>
      <c r="C19863" t="s">
        <v>19443</v>
      </c>
      <c r="D19863">
        <v>1368</v>
      </c>
      <c r="E19863">
        <v>1643</v>
      </c>
      <c r="F19863" t="s">
        <v>19186</v>
      </c>
      <c r="K19863" t="s">
        <v>19444</v>
      </c>
      <c r="L19863">
        <f t="shared" si="310"/>
        <v>6</v>
      </c>
      <c r="M19863" t="s">
        <v>26110</v>
      </c>
    </row>
    <row r="19864" spans="1:13" hidden="1" x14ac:dyDescent="0.25">
      <c r="A19864">
        <v>303143</v>
      </c>
      <c r="B19864" t="s">
        <v>19445</v>
      </c>
      <c r="C19864" t="s">
        <v>19446</v>
      </c>
      <c r="D19864">
        <v>1368</v>
      </c>
      <c r="E19864">
        <v>1643</v>
      </c>
      <c r="F19864" t="s">
        <v>19186</v>
      </c>
      <c r="L19864">
        <f t="shared" si="310"/>
        <v>5</v>
      </c>
      <c r="M19864" t="s">
        <v>26110</v>
      </c>
    </row>
    <row r="19865" spans="1:13" hidden="1" x14ac:dyDescent="0.25">
      <c r="A19865">
        <v>303144</v>
      </c>
      <c r="B19865" t="s">
        <v>19447</v>
      </c>
      <c r="C19865" t="s">
        <v>19448</v>
      </c>
      <c r="D19865">
        <v>1368</v>
      </c>
      <c r="E19865">
        <v>1643</v>
      </c>
      <c r="F19865" t="s">
        <v>19186</v>
      </c>
      <c r="L19865">
        <f t="shared" si="310"/>
        <v>5</v>
      </c>
      <c r="M19865" t="s">
        <v>26110</v>
      </c>
    </row>
    <row r="19866" spans="1:13" hidden="1" x14ac:dyDescent="0.25">
      <c r="A19866">
        <v>303145</v>
      </c>
      <c r="B19866" t="s">
        <v>19449</v>
      </c>
      <c r="C19866" t="s">
        <v>19450</v>
      </c>
      <c r="D19866">
        <v>1368</v>
      </c>
      <c r="E19866">
        <v>1643</v>
      </c>
      <c r="F19866" t="s">
        <v>19186</v>
      </c>
      <c r="L19866">
        <f t="shared" si="310"/>
        <v>5</v>
      </c>
      <c r="M19866" t="s">
        <v>26110</v>
      </c>
    </row>
    <row r="19867" spans="1:13" hidden="1" x14ac:dyDescent="0.25">
      <c r="A19867">
        <v>303146</v>
      </c>
      <c r="B19867" t="s">
        <v>19451</v>
      </c>
      <c r="C19867" t="s">
        <v>19452</v>
      </c>
      <c r="D19867">
        <v>1368</v>
      </c>
      <c r="E19867">
        <v>1643</v>
      </c>
      <c r="F19867" t="s">
        <v>19180</v>
      </c>
      <c r="L19867">
        <f t="shared" si="310"/>
        <v>5</v>
      </c>
      <c r="M19867" t="s">
        <v>26110</v>
      </c>
    </row>
    <row r="19868" spans="1:13" hidden="1" x14ac:dyDescent="0.25">
      <c r="A19868">
        <v>303147</v>
      </c>
      <c r="B19868" t="s">
        <v>19453</v>
      </c>
      <c r="C19868" t="s">
        <v>19454</v>
      </c>
      <c r="D19868">
        <v>1368</v>
      </c>
      <c r="E19868">
        <v>1643</v>
      </c>
      <c r="F19868" t="s">
        <v>19180</v>
      </c>
      <c r="K19868" t="s">
        <v>19455</v>
      </c>
      <c r="L19868">
        <f t="shared" si="310"/>
        <v>6</v>
      </c>
      <c r="M19868" t="s">
        <v>26110</v>
      </c>
    </row>
    <row r="19869" spans="1:13" hidden="1" x14ac:dyDescent="0.25">
      <c r="A19869">
        <v>303148</v>
      </c>
      <c r="B19869" t="s">
        <v>19456</v>
      </c>
      <c r="C19869" t="s">
        <v>19457</v>
      </c>
      <c r="D19869">
        <v>1368</v>
      </c>
      <c r="E19869">
        <v>1643</v>
      </c>
      <c r="F19869" t="s">
        <v>19180</v>
      </c>
      <c r="K19869" t="s">
        <v>19458</v>
      </c>
      <c r="L19869">
        <f t="shared" si="310"/>
        <v>6</v>
      </c>
      <c r="M19869" t="s">
        <v>26110</v>
      </c>
    </row>
    <row r="19870" spans="1:13" hidden="1" x14ac:dyDescent="0.25">
      <c r="A19870">
        <v>303149</v>
      </c>
      <c r="B19870" t="s">
        <v>19459</v>
      </c>
      <c r="C19870" t="s">
        <v>19460</v>
      </c>
      <c r="D19870">
        <v>1368</v>
      </c>
      <c r="E19870">
        <v>1643</v>
      </c>
      <c r="F19870" t="s">
        <v>19180</v>
      </c>
      <c r="K19870" t="s">
        <v>19461</v>
      </c>
      <c r="L19870">
        <f t="shared" si="310"/>
        <v>5</v>
      </c>
      <c r="M19870" t="s">
        <v>26110</v>
      </c>
    </row>
    <row r="19871" spans="1:13" hidden="1" x14ac:dyDescent="0.25">
      <c r="A19871">
        <v>303150</v>
      </c>
      <c r="B19871" t="s">
        <v>19462</v>
      </c>
      <c r="C19871" t="s">
        <v>19463</v>
      </c>
      <c r="D19871">
        <v>1368</v>
      </c>
      <c r="E19871">
        <v>1643</v>
      </c>
      <c r="F19871" t="s">
        <v>19180</v>
      </c>
      <c r="L19871">
        <f t="shared" si="310"/>
        <v>6</v>
      </c>
      <c r="M19871" t="s">
        <v>26110</v>
      </c>
    </row>
    <row r="19872" spans="1:13" hidden="1" x14ac:dyDescent="0.25">
      <c r="A19872">
        <v>303151</v>
      </c>
      <c r="B19872" t="s">
        <v>19464</v>
      </c>
      <c r="C19872" t="s">
        <v>19465</v>
      </c>
      <c r="D19872">
        <v>1368</v>
      </c>
      <c r="E19872">
        <v>1643</v>
      </c>
      <c r="F19872" t="s">
        <v>19180</v>
      </c>
      <c r="L19872">
        <f t="shared" si="310"/>
        <v>6</v>
      </c>
      <c r="M19872" t="s">
        <v>26110</v>
      </c>
    </row>
    <row r="19873" spans="1:13" hidden="1" x14ac:dyDescent="0.25">
      <c r="A19873">
        <v>303152</v>
      </c>
      <c r="B19873" t="s">
        <v>19466</v>
      </c>
      <c r="C19873" t="s">
        <v>19467</v>
      </c>
      <c r="D19873">
        <v>1368</v>
      </c>
      <c r="E19873">
        <v>1643</v>
      </c>
      <c r="F19873" t="s">
        <v>19180</v>
      </c>
      <c r="L19873">
        <f t="shared" si="310"/>
        <v>5</v>
      </c>
      <c r="M19873" t="s">
        <v>26110</v>
      </c>
    </row>
    <row r="19874" spans="1:13" hidden="1" x14ac:dyDescent="0.25">
      <c r="A19874">
        <v>303153</v>
      </c>
      <c r="B19874" t="s">
        <v>19468</v>
      </c>
      <c r="C19874" t="s">
        <v>19469</v>
      </c>
      <c r="D19874">
        <v>1368</v>
      </c>
      <c r="E19874">
        <v>1643</v>
      </c>
      <c r="F19874" t="s">
        <v>19180</v>
      </c>
      <c r="L19874">
        <f t="shared" si="310"/>
        <v>6</v>
      </c>
      <c r="M19874" t="s">
        <v>26110</v>
      </c>
    </row>
    <row r="19875" spans="1:13" hidden="1" x14ac:dyDescent="0.25">
      <c r="A19875">
        <v>303154</v>
      </c>
      <c r="B19875" t="s">
        <v>19470</v>
      </c>
      <c r="C19875" t="s">
        <v>19471</v>
      </c>
      <c r="D19875">
        <v>1368</v>
      </c>
      <c r="E19875">
        <v>1643</v>
      </c>
      <c r="F19875" t="s">
        <v>19180</v>
      </c>
      <c r="L19875">
        <f t="shared" si="310"/>
        <v>6</v>
      </c>
      <c r="M19875" t="s">
        <v>26110</v>
      </c>
    </row>
    <row r="19876" spans="1:13" hidden="1" x14ac:dyDescent="0.25">
      <c r="A19876">
        <v>303155</v>
      </c>
      <c r="B19876" t="s">
        <v>19472</v>
      </c>
      <c r="C19876" t="s">
        <v>19473</v>
      </c>
      <c r="D19876">
        <v>1368</v>
      </c>
      <c r="E19876">
        <v>1643</v>
      </c>
      <c r="F19876" t="s">
        <v>19183</v>
      </c>
      <c r="L19876">
        <f t="shared" si="310"/>
        <v>5</v>
      </c>
      <c r="M19876" t="s">
        <v>26110</v>
      </c>
    </row>
    <row r="19877" spans="1:13" hidden="1" x14ac:dyDescent="0.25">
      <c r="A19877">
        <v>303156</v>
      </c>
      <c r="B19877" t="s">
        <v>19474</v>
      </c>
      <c r="C19877" t="s">
        <v>19475</v>
      </c>
      <c r="D19877">
        <v>1368</v>
      </c>
      <c r="E19877">
        <v>1643</v>
      </c>
      <c r="F19877" t="s">
        <v>19183</v>
      </c>
      <c r="K19877" t="s">
        <v>19476</v>
      </c>
      <c r="L19877">
        <f t="shared" si="310"/>
        <v>6</v>
      </c>
      <c r="M19877" t="s">
        <v>26110</v>
      </c>
    </row>
    <row r="19878" spans="1:13" hidden="1" x14ac:dyDescent="0.25">
      <c r="A19878">
        <v>303157</v>
      </c>
      <c r="B19878" t="s">
        <v>19477</v>
      </c>
      <c r="C19878" t="s">
        <v>19478</v>
      </c>
      <c r="D19878">
        <v>1368</v>
      </c>
      <c r="E19878">
        <v>1643</v>
      </c>
      <c r="F19878" t="s">
        <v>19183</v>
      </c>
      <c r="K19878" t="s">
        <v>19479</v>
      </c>
      <c r="L19878">
        <f t="shared" si="310"/>
        <v>6</v>
      </c>
      <c r="M19878" t="s">
        <v>26110</v>
      </c>
    </row>
    <row r="19879" spans="1:13" hidden="1" x14ac:dyDescent="0.25">
      <c r="A19879">
        <v>303158</v>
      </c>
      <c r="B19879" t="s">
        <v>19480</v>
      </c>
      <c r="C19879" t="s">
        <v>19481</v>
      </c>
      <c r="D19879">
        <v>1368</v>
      </c>
      <c r="E19879">
        <v>1643</v>
      </c>
      <c r="F19879" t="s">
        <v>19183</v>
      </c>
      <c r="K19879" t="s">
        <v>19482</v>
      </c>
      <c r="L19879">
        <f t="shared" si="310"/>
        <v>5</v>
      </c>
      <c r="M19879" t="s">
        <v>26110</v>
      </c>
    </row>
    <row r="19880" spans="1:13" hidden="1" x14ac:dyDescent="0.25">
      <c r="A19880">
        <v>303159</v>
      </c>
      <c r="B19880" t="s">
        <v>19483</v>
      </c>
      <c r="C19880" t="s">
        <v>19484</v>
      </c>
      <c r="D19880">
        <v>1368</v>
      </c>
      <c r="E19880">
        <v>1643</v>
      </c>
      <c r="F19880" t="s">
        <v>19183</v>
      </c>
      <c r="L19880">
        <f t="shared" si="310"/>
        <v>6</v>
      </c>
      <c r="M19880" t="s">
        <v>26110</v>
      </c>
    </row>
    <row r="19881" spans="1:13" hidden="1" x14ac:dyDescent="0.25">
      <c r="A19881">
        <v>303160</v>
      </c>
      <c r="B19881" t="s">
        <v>19485</v>
      </c>
      <c r="C19881" t="s">
        <v>19486</v>
      </c>
      <c r="D19881">
        <v>1368</v>
      </c>
      <c r="E19881">
        <v>1643</v>
      </c>
      <c r="F19881" t="s">
        <v>19183</v>
      </c>
      <c r="L19881">
        <f t="shared" si="310"/>
        <v>6</v>
      </c>
      <c r="M19881" t="s">
        <v>26110</v>
      </c>
    </row>
    <row r="19882" spans="1:13" hidden="1" x14ac:dyDescent="0.25">
      <c r="A19882">
        <v>303161</v>
      </c>
      <c r="B19882" t="s">
        <v>19487</v>
      </c>
      <c r="C19882" t="s">
        <v>19488</v>
      </c>
      <c r="D19882">
        <v>1368</v>
      </c>
      <c r="E19882">
        <v>1643</v>
      </c>
      <c r="F19882" t="s">
        <v>19183</v>
      </c>
      <c r="L19882">
        <f t="shared" si="310"/>
        <v>5</v>
      </c>
      <c r="M19882" t="s">
        <v>26110</v>
      </c>
    </row>
    <row r="19883" spans="1:13" hidden="1" x14ac:dyDescent="0.25">
      <c r="A19883">
        <v>303162</v>
      </c>
      <c r="B19883" t="s">
        <v>19489</v>
      </c>
      <c r="C19883" t="s">
        <v>19490</v>
      </c>
      <c r="D19883">
        <v>1368</v>
      </c>
      <c r="E19883">
        <v>1643</v>
      </c>
      <c r="F19883" t="s">
        <v>19183</v>
      </c>
      <c r="L19883">
        <f t="shared" si="310"/>
        <v>5</v>
      </c>
      <c r="M19883" t="s">
        <v>26110</v>
      </c>
    </row>
    <row r="19884" spans="1:13" hidden="1" x14ac:dyDescent="0.25">
      <c r="A19884">
        <v>303163</v>
      </c>
      <c r="B19884" t="s">
        <v>19491</v>
      </c>
      <c r="C19884" t="s">
        <v>19492</v>
      </c>
      <c r="D19884">
        <v>1368</v>
      </c>
      <c r="E19884">
        <v>1643</v>
      </c>
      <c r="F19884" t="s">
        <v>19186</v>
      </c>
      <c r="L19884">
        <f t="shared" si="310"/>
        <v>5</v>
      </c>
      <c r="M19884" t="s">
        <v>26110</v>
      </c>
    </row>
    <row r="19885" spans="1:13" hidden="1" x14ac:dyDescent="0.25">
      <c r="A19885">
        <v>303164</v>
      </c>
      <c r="B19885" t="s">
        <v>19493</v>
      </c>
      <c r="C19885" t="s">
        <v>19494</v>
      </c>
      <c r="D19885">
        <v>1368</v>
      </c>
      <c r="E19885">
        <v>1643</v>
      </c>
      <c r="F19885" t="s">
        <v>19186</v>
      </c>
      <c r="L19885">
        <f t="shared" si="310"/>
        <v>5</v>
      </c>
      <c r="M19885" t="s">
        <v>26110</v>
      </c>
    </row>
    <row r="19886" spans="1:13" hidden="1" x14ac:dyDescent="0.25">
      <c r="A19886">
        <v>303165</v>
      </c>
      <c r="B19886" t="s">
        <v>19495</v>
      </c>
      <c r="C19886" t="s">
        <v>19496</v>
      </c>
      <c r="D19886">
        <v>1368</v>
      </c>
      <c r="E19886">
        <v>1643</v>
      </c>
      <c r="F19886" t="s">
        <v>19186</v>
      </c>
      <c r="L19886">
        <f t="shared" si="310"/>
        <v>5</v>
      </c>
      <c r="M19886" t="s">
        <v>26110</v>
      </c>
    </row>
    <row r="19887" spans="1:13" hidden="1" x14ac:dyDescent="0.25">
      <c r="A19887">
        <v>303166</v>
      </c>
      <c r="B19887" t="s">
        <v>19497</v>
      </c>
      <c r="C19887" t="s">
        <v>19498</v>
      </c>
      <c r="D19887">
        <v>1368</v>
      </c>
      <c r="E19887">
        <v>1643</v>
      </c>
      <c r="F19887" t="s">
        <v>19186</v>
      </c>
      <c r="L19887">
        <f t="shared" si="310"/>
        <v>5</v>
      </c>
      <c r="M19887" t="s">
        <v>26110</v>
      </c>
    </row>
    <row r="19888" spans="1:13" hidden="1" x14ac:dyDescent="0.25">
      <c r="A19888">
        <v>303167</v>
      </c>
      <c r="B19888" t="s">
        <v>19499</v>
      </c>
      <c r="C19888" t="s">
        <v>19500</v>
      </c>
      <c r="D19888">
        <v>1368</v>
      </c>
      <c r="E19888">
        <v>1643</v>
      </c>
      <c r="F19888" t="s">
        <v>19186</v>
      </c>
      <c r="K19888" t="s">
        <v>19501</v>
      </c>
      <c r="L19888">
        <f t="shared" si="310"/>
        <v>10</v>
      </c>
      <c r="M19888" t="s">
        <v>26110</v>
      </c>
    </row>
    <row r="19889" spans="1:13" hidden="1" x14ac:dyDescent="0.25">
      <c r="A19889">
        <v>303168</v>
      </c>
      <c r="B19889" t="s">
        <v>19502</v>
      </c>
      <c r="C19889" t="s">
        <v>19503</v>
      </c>
      <c r="D19889">
        <v>1368</v>
      </c>
      <c r="E19889">
        <v>1643</v>
      </c>
      <c r="F19889" t="s">
        <v>19186</v>
      </c>
      <c r="L19889">
        <f t="shared" si="310"/>
        <v>5</v>
      </c>
      <c r="M19889" t="s">
        <v>26110</v>
      </c>
    </row>
    <row r="19890" spans="1:13" hidden="1" x14ac:dyDescent="0.25">
      <c r="A19890">
        <v>303169</v>
      </c>
      <c r="B19890" t="s">
        <v>19504</v>
      </c>
      <c r="C19890" t="s">
        <v>19505</v>
      </c>
      <c r="D19890">
        <v>1368</v>
      </c>
      <c r="E19890">
        <v>1643</v>
      </c>
      <c r="F19890" t="s">
        <v>19186</v>
      </c>
      <c r="L19890">
        <f t="shared" si="310"/>
        <v>5</v>
      </c>
      <c r="M19890" t="s">
        <v>26110</v>
      </c>
    </row>
    <row r="19891" spans="1:13" hidden="1" x14ac:dyDescent="0.25">
      <c r="A19891">
        <v>303170</v>
      </c>
      <c r="B19891" t="s">
        <v>19506</v>
      </c>
      <c r="C19891" t="s">
        <v>19507</v>
      </c>
      <c r="D19891">
        <v>1368</v>
      </c>
      <c r="E19891">
        <v>1643</v>
      </c>
      <c r="F19891" t="s">
        <v>19186</v>
      </c>
      <c r="L19891">
        <f t="shared" si="310"/>
        <v>5</v>
      </c>
      <c r="M19891" t="s">
        <v>26110</v>
      </c>
    </row>
    <row r="19892" spans="1:13" hidden="1" x14ac:dyDescent="0.25">
      <c r="A19892">
        <v>303171</v>
      </c>
      <c r="B19892" t="s">
        <v>19508</v>
      </c>
      <c r="C19892" t="s">
        <v>19509</v>
      </c>
      <c r="D19892">
        <v>1368</v>
      </c>
      <c r="E19892">
        <v>1643</v>
      </c>
      <c r="F19892" t="s">
        <v>19180</v>
      </c>
      <c r="K19892" t="s">
        <v>19510</v>
      </c>
      <c r="L19892">
        <f t="shared" si="310"/>
        <v>6</v>
      </c>
      <c r="M19892" t="s">
        <v>26110</v>
      </c>
    </row>
    <row r="19893" spans="1:13" hidden="1" x14ac:dyDescent="0.25">
      <c r="A19893">
        <v>303173</v>
      </c>
      <c r="B19893" t="s">
        <v>19511</v>
      </c>
      <c r="C19893" t="s">
        <v>19512</v>
      </c>
      <c r="D19893">
        <v>1368</v>
      </c>
      <c r="E19893">
        <v>1643</v>
      </c>
      <c r="F19893" t="s">
        <v>19180</v>
      </c>
      <c r="L19893">
        <f t="shared" si="310"/>
        <v>5</v>
      </c>
      <c r="M19893" t="s">
        <v>26110</v>
      </c>
    </row>
    <row r="19894" spans="1:13" hidden="1" x14ac:dyDescent="0.25">
      <c r="A19894">
        <v>303174</v>
      </c>
      <c r="B19894" t="s">
        <v>19513</v>
      </c>
      <c r="C19894" t="s">
        <v>19514</v>
      </c>
      <c r="D19894">
        <v>1368</v>
      </c>
      <c r="E19894">
        <v>1643</v>
      </c>
      <c r="F19894" t="s">
        <v>19180</v>
      </c>
      <c r="K19894" t="s">
        <v>19515</v>
      </c>
      <c r="L19894">
        <f t="shared" si="310"/>
        <v>6</v>
      </c>
      <c r="M19894" t="s">
        <v>26110</v>
      </c>
    </row>
    <row r="19895" spans="1:13" hidden="1" x14ac:dyDescent="0.25">
      <c r="A19895">
        <v>303176</v>
      </c>
      <c r="B19895" t="s">
        <v>19516</v>
      </c>
      <c r="C19895" t="s">
        <v>19517</v>
      </c>
      <c r="D19895">
        <v>1368</v>
      </c>
      <c r="E19895">
        <v>1643</v>
      </c>
      <c r="F19895" t="s">
        <v>19180</v>
      </c>
      <c r="K19895" t="s">
        <v>19518</v>
      </c>
      <c r="L19895">
        <f t="shared" si="310"/>
        <v>6</v>
      </c>
      <c r="M19895" t="s">
        <v>26110</v>
      </c>
    </row>
    <row r="19896" spans="1:13" hidden="1" x14ac:dyDescent="0.25">
      <c r="A19896">
        <v>303178</v>
      </c>
      <c r="B19896" t="s">
        <v>19519</v>
      </c>
      <c r="C19896" t="s">
        <v>19520</v>
      </c>
      <c r="D19896">
        <v>1368</v>
      </c>
      <c r="E19896">
        <v>1643</v>
      </c>
      <c r="F19896" t="s">
        <v>19180</v>
      </c>
      <c r="L19896">
        <f t="shared" si="310"/>
        <v>5</v>
      </c>
      <c r="M19896" t="s">
        <v>26110</v>
      </c>
    </row>
    <row r="19897" spans="1:13" hidden="1" x14ac:dyDescent="0.25">
      <c r="A19897">
        <v>303179</v>
      </c>
      <c r="B19897" t="s">
        <v>19521</v>
      </c>
      <c r="C19897" t="s">
        <v>19522</v>
      </c>
      <c r="D19897">
        <v>1368</v>
      </c>
      <c r="E19897">
        <v>1643</v>
      </c>
      <c r="F19897" t="s">
        <v>19183</v>
      </c>
      <c r="L19897">
        <f t="shared" si="310"/>
        <v>5</v>
      </c>
      <c r="M19897" t="s">
        <v>26110</v>
      </c>
    </row>
    <row r="19898" spans="1:13" hidden="1" x14ac:dyDescent="0.25">
      <c r="A19898">
        <v>303180</v>
      </c>
      <c r="B19898" t="s">
        <v>19523</v>
      </c>
      <c r="C19898" t="s">
        <v>19524</v>
      </c>
      <c r="D19898">
        <v>1368</v>
      </c>
      <c r="E19898">
        <v>1643</v>
      </c>
      <c r="F19898" t="s">
        <v>19183</v>
      </c>
      <c r="L19898">
        <f t="shared" si="310"/>
        <v>5</v>
      </c>
      <c r="M19898" t="s">
        <v>26110</v>
      </c>
    </row>
    <row r="19899" spans="1:13" hidden="1" x14ac:dyDescent="0.25">
      <c r="A19899">
        <v>303181</v>
      </c>
      <c r="B19899" t="s">
        <v>19525</v>
      </c>
      <c r="C19899" t="s">
        <v>19526</v>
      </c>
      <c r="D19899">
        <v>1368</v>
      </c>
      <c r="E19899">
        <v>1643</v>
      </c>
      <c r="F19899" t="s">
        <v>19183</v>
      </c>
      <c r="L19899">
        <f t="shared" si="310"/>
        <v>5</v>
      </c>
      <c r="M19899" t="s">
        <v>26110</v>
      </c>
    </row>
    <row r="19900" spans="1:13" hidden="1" x14ac:dyDescent="0.25">
      <c r="A19900">
        <v>303182</v>
      </c>
      <c r="B19900" t="s">
        <v>19527</v>
      </c>
      <c r="C19900" t="s">
        <v>19528</v>
      </c>
      <c r="D19900">
        <v>1368</v>
      </c>
      <c r="E19900">
        <v>1643</v>
      </c>
      <c r="F19900" t="s">
        <v>19183</v>
      </c>
      <c r="L19900">
        <f t="shared" si="310"/>
        <v>5</v>
      </c>
      <c r="M19900" t="s">
        <v>26110</v>
      </c>
    </row>
    <row r="19901" spans="1:13" hidden="1" x14ac:dyDescent="0.25">
      <c r="A19901">
        <v>303183</v>
      </c>
      <c r="B19901" t="s">
        <v>19529</v>
      </c>
      <c r="C19901" t="s">
        <v>19530</v>
      </c>
      <c r="D19901">
        <v>1368</v>
      </c>
      <c r="E19901">
        <v>1643</v>
      </c>
      <c r="F19901" t="s">
        <v>19186</v>
      </c>
      <c r="L19901">
        <f t="shared" si="310"/>
        <v>5</v>
      </c>
      <c r="M19901" t="s">
        <v>26110</v>
      </c>
    </row>
    <row r="19902" spans="1:13" hidden="1" x14ac:dyDescent="0.25">
      <c r="A19902">
        <v>303184</v>
      </c>
      <c r="B19902" t="s">
        <v>19531</v>
      </c>
      <c r="C19902" t="s">
        <v>19532</v>
      </c>
      <c r="D19902">
        <v>1368</v>
      </c>
      <c r="E19902">
        <v>1643</v>
      </c>
      <c r="F19902" t="s">
        <v>19186</v>
      </c>
      <c r="K19902" t="s">
        <v>19533</v>
      </c>
      <c r="L19902">
        <f t="shared" si="310"/>
        <v>5</v>
      </c>
      <c r="M19902" t="s">
        <v>26110</v>
      </c>
    </row>
    <row r="19903" spans="1:13" hidden="1" x14ac:dyDescent="0.25">
      <c r="A19903">
        <v>303186</v>
      </c>
      <c r="B19903" t="s">
        <v>19534</v>
      </c>
      <c r="C19903" t="s">
        <v>19535</v>
      </c>
      <c r="D19903">
        <v>1368</v>
      </c>
      <c r="E19903">
        <v>1643</v>
      </c>
      <c r="F19903" t="s">
        <v>19186</v>
      </c>
      <c r="K19903" t="s">
        <v>19536</v>
      </c>
      <c r="L19903">
        <f t="shared" si="310"/>
        <v>7</v>
      </c>
      <c r="M19903" t="s">
        <v>26110</v>
      </c>
    </row>
    <row r="19904" spans="1:13" hidden="1" x14ac:dyDescent="0.25">
      <c r="A19904">
        <v>303188</v>
      </c>
      <c r="B19904" t="s">
        <v>19537</v>
      </c>
      <c r="C19904" t="s">
        <v>19538</v>
      </c>
      <c r="D19904">
        <v>1368</v>
      </c>
      <c r="E19904">
        <v>1643</v>
      </c>
      <c r="F19904" t="s">
        <v>19186</v>
      </c>
      <c r="K19904" t="s">
        <v>19539</v>
      </c>
      <c r="L19904">
        <f t="shared" si="310"/>
        <v>5</v>
      </c>
      <c r="M19904" t="s">
        <v>26110</v>
      </c>
    </row>
    <row r="19905" spans="1:13" hidden="1" x14ac:dyDescent="0.25">
      <c r="A19905">
        <v>303190</v>
      </c>
      <c r="B19905" t="s">
        <v>19540</v>
      </c>
      <c r="C19905" t="s">
        <v>19541</v>
      </c>
      <c r="D19905">
        <v>1368</v>
      </c>
      <c r="E19905">
        <v>1643</v>
      </c>
      <c r="F19905" t="s">
        <v>19186</v>
      </c>
      <c r="L19905">
        <f t="shared" si="310"/>
        <v>5</v>
      </c>
      <c r="M19905" t="s">
        <v>26110</v>
      </c>
    </row>
    <row r="19906" spans="1:13" hidden="1" x14ac:dyDescent="0.25">
      <c r="A19906">
        <v>303191</v>
      </c>
      <c r="B19906" t="s">
        <v>19542</v>
      </c>
      <c r="C19906" t="s">
        <v>19543</v>
      </c>
      <c r="D19906">
        <v>1368</v>
      </c>
      <c r="E19906">
        <v>1643</v>
      </c>
      <c r="F19906" t="s">
        <v>19186</v>
      </c>
      <c r="L19906">
        <f t="shared" si="310"/>
        <v>5</v>
      </c>
      <c r="M19906" t="s">
        <v>26110</v>
      </c>
    </row>
    <row r="19907" spans="1:13" hidden="1" x14ac:dyDescent="0.25">
      <c r="A19907">
        <v>303192</v>
      </c>
      <c r="B19907" t="s">
        <v>19544</v>
      </c>
      <c r="C19907" t="s">
        <v>19545</v>
      </c>
      <c r="D19907">
        <v>1368</v>
      </c>
      <c r="E19907">
        <v>1643</v>
      </c>
      <c r="F19907" t="s">
        <v>19183</v>
      </c>
      <c r="L19907">
        <f t="shared" ref="L19907:L19970" si="311">LEN(C19907)</f>
        <v>5</v>
      </c>
      <c r="M19907" t="s">
        <v>26110</v>
      </c>
    </row>
    <row r="19908" spans="1:13" hidden="1" x14ac:dyDescent="0.25">
      <c r="A19908">
        <v>303193</v>
      </c>
      <c r="B19908" t="s">
        <v>19546</v>
      </c>
      <c r="C19908" t="s">
        <v>19547</v>
      </c>
      <c r="D19908">
        <v>1368</v>
      </c>
      <c r="E19908">
        <v>1643</v>
      </c>
      <c r="F19908" t="s">
        <v>19183</v>
      </c>
      <c r="L19908">
        <f t="shared" si="311"/>
        <v>5</v>
      </c>
      <c r="M19908" t="s">
        <v>26110</v>
      </c>
    </row>
    <row r="19909" spans="1:13" hidden="1" x14ac:dyDescent="0.25">
      <c r="A19909">
        <v>303194</v>
      </c>
      <c r="B19909" t="s">
        <v>19548</v>
      </c>
      <c r="C19909" t="s">
        <v>19549</v>
      </c>
      <c r="D19909">
        <v>1368</v>
      </c>
      <c r="E19909">
        <v>1643</v>
      </c>
      <c r="F19909" t="s">
        <v>19183</v>
      </c>
      <c r="L19909">
        <f t="shared" si="311"/>
        <v>5</v>
      </c>
      <c r="M19909" t="s">
        <v>26110</v>
      </c>
    </row>
    <row r="19910" spans="1:13" hidden="1" x14ac:dyDescent="0.25">
      <c r="A19910">
        <v>303195</v>
      </c>
      <c r="B19910" t="s">
        <v>19550</v>
      </c>
      <c r="C19910" t="s">
        <v>19551</v>
      </c>
      <c r="D19910">
        <v>1368</v>
      </c>
      <c r="E19910">
        <v>1643</v>
      </c>
      <c r="F19910" t="s">
        <v>19183</v>
      </c>
      <c r="K19910" t="s">
        <v>19552</v>
      </c>
      <c r="L19910">
        <f t="shared" si="311"/>
        <v>5</v>
      </c>
      <c r="M19910" t="s">
        <v>26110</v>
      </c>
    </row>
    <row r="19911" spans="1:13" hidden="1" x14ac:dyDescent="0.25">
      <c r="A19911">
        <v>303197</v>
      </c>
      <c r="B19911" t="s">
        <v>19553</v>
      </c>
      <c r="C19911" t="s">
        <v>19554</v>
      </c>
      <c r="D19911">
        <v>1368</v>
      </c>
      <c r="E19911">
        <v>1643</v>
      </c>
      <c r="F19911" t="s">
        <v>19183</v>
      </c>
      <c r="L19911">
        <f t="shared" si="311"/>
        <v>5</v>
      </c>
      <c r="M19911" t="s">
        <v>26110</v>
      </c>
    </row>
    <row r="19912" spans="1:13" hidden="1" x14ac:dyDescent="0.25">
      <c r="A19912">
        <v>303198</v>
      </c>
      <c r="B19912" t="s">
        <v>19555</v>
      </c>
      <c r="C19912" t="s">
        <v>19556</v>
      </c>
      <c r="D19912">
        <v>1368</v>
      </c>
      <c r="E19912">
        <v>1643</v>
      </c>
      <c r="F19912" t="s">
        <v>19183</v>
      </c>
      <c r="L19912">
        <f t="shared" si="311"/>
        <v>5</v>
      </c>
      <c r="M19912" t="s">
        <v>26110</v>
      </c>
    </row>
    <row r="19913" spans="1:13" hidden="1" x14ac:dyDescent="0.25">
      <c r="A19913">
        <v>303199</v>
      </c>
      <c r="B19913" t="s">
        <v>19557</v>
      </c>
      <c r="C19913" t="s">
        <v>19558</v>
      </c>
      <c r="D19913">
        <v>1368</v>
      </c>
      <c r="E19913">
        <v>1643</v>
      </c>
      <c r="F19913" t="s">
        <v>19183</v>
      </c>
      <c r="L19913">
        <f t="shared" si="311"/>
        <v>5</v>
      </c>
      <c r="M19913" t="s">
        <v>26110</v>
      </c>
    </row>
    <row r="19914" spans="1:13" hidden="1" x14ac:dyDescent="0.25">
      <c r="A19914">
        <v>303200</v>
      </c>
      <c r="B19914" t="s">
        <v>19559</v>
      </c>
      <c r="C19914" t="s">
        <v>19560</v>
      </c>
      <c r="D19914">
        <v>1368</v>
      </c>
      <c r="E19914">
        <v>1643</v>
      </c>
      <c r="F19914" t="s">
        <v>19183</v>
      </c>
      <c r="K19914" t="s">
        <v>19561</v>
      </c>
      <c r="L19914">
        <f t="shared" si="311"/>
        <v>7</v>
      </c>
      <c r="M19914" t="s">
        <v>26110</v>
      </c>
    </row>
    <row r="19915" spans="1:13" hidden="1" x14ac:dyDescent="0.25">
      <c r="A19915">
        <v>303201</v>
      </c>
      <c r="B19915" t="s">
        <v>19562</v>
      </c>
      <c r="C19915" t="s">
        <v>19563</v>
      </c>
      <c r="D19915">
        <v>1368</v>
      </c>
      <c r="E19915">
        <v>1643</v>
      </c>
      <c r="F19915" t="s">
        <v>19186</v>
      </c>
      <c r="K19915" t="s">
        <v>19564</v>
      </c>
      <c r="L19915">
        <f t="shared" si="311"/>
        <v>5</v>
      </c>
      <c r="M19915" t="s">
        <v>26110</v>
      </c>
    </row>
    <row r="19916" spans="1:13" hidden="1" x14ac:dyDescent="0.25">
      <c r="A19916">
        <v>303203</v>
      </c>
      <c r="B19916" t="s">
        <v>19565</v>
      </c>
      <c r="C19916" t="s">
        <v>19566</v>
      </c>
      <c r="D19916">
        <v>1368</v>
      </c>
      <c r="E19916">
        <v>1643</v>
      </c>
      <c r="F19916" t="s">
        <v>19186</v>
      </c>
      <c r="L19916">
        <f t="shared" si="311"/>
        <v>5</v>
      </c>
      <c r="M19916" t="s">
        <v>26110</v>
      </c>
    </row>
    <row r="19917" spans="1:13" hidden="1" x14ac:dyDescent="0.25">
      <c r="A19917">
        <v>303204</v>
      </c>
      <c r="B19917" t="s">
        <v>19567</v>
      </c>
      <c r="C19917" t="s">
        <v>19568</v>
      </c>
      <c r="D19917">
        <v>1368</v>
      </c>
      <c r="E19917">
        <v>1643</v>
      </c>
      <c r="F19917" t="s">
        <v>19186</v>
      </c>
      <c r="L19917">
        <f t="shared" si="311"/>
        <v>5</v>
      </c>
      <c r="M19917" t="s">
        <v>26110</v>
      </c>
    </row>
    <row r="19918" spans="1:13" hidden="1" x14ac:dyDescent="0.25">
      <c r="A19918">
        <v>303205</v>
      </c>
      <c r="B19918" t="s">
        <v>19569</v>
      </c>
      <c r="C19918" t="s">
        <v>19570</v>
      </c>
      <c r="D19918">
        <v>1368</v>
      </c>
      <c r="E19918">
        <v>1643</v>
      </c>
      <c r="F19918" t="s">
        <v>19186</v>
      </c>
      <c r="L19918">
        <f t="shared" si="311"/>
        <v>5</v>
      </c>
      <c r="M19918" t="s">
        <v>26110</v>
      </c>
    </row>
    <row r="19919" spans="1:13" hidden="1" x14ac:dyDescent="0.25">
      <c r="A19919">
        <v>303206</v>
      </c>
      <c r="B19919" t="s">
        <v>19571</v>
      </c>
      <c r="C19919" t="s">
        <v>19572</v>
      </c>
      <c r="D19919">
        <v>1368</v>
      </c>
      <c r="E19919">
        <v>1643</v>
      </c>
      <c r="F19919" t="s">
        <v>19186</v>
      </c>
      <c r="K19919" t="s">
        <v>19573</v>
      </c>
      <c r="L19919">
        <f t="shared" si="311"/>
        <v>5</v>
      </c>
      <c r="M19919" t="s">
        <v>26110</v>
      </c>
    </row>
    <row r="19920" spans="1:13" hidden="1" x14ac:dyDescent="0.25">
      <c r="A19920">
        <v>303208</v>
      </c>
      <c r="B19920" t="s">
        <v>19574</v>
      </c>
      <c r="C19920" t="s">
        <v>19575</v>
      </c>
      <c r="D19920">
        <v>1368</v>
      </c>
      <c r="E19920">
        <v>1643</v>
      </c>
      <c r="F19920" t="s">
        <v>19180</v>
      </c>
      <c r="L19920">
        <f t="shared" si="311"/>
        <v>5</v>
      </c>
      <c r="M19920" t="s">
        <v>26110</v>
      </c>
    </row>
    <row r="19921" spans="1:13" hidden="1" x14ac:dyDescent="0.25">
      <c r="A19921">
        <v>303209</v>
      </c>
      <c r="B19921" t="s">
        <v>19576</v>
      </c>
      <c r="C19921" t="s">
        <v>19577</v>
      </c>
      <c r="D19921">
        <v>1368</v>
      </c>
      <c r="E19921">
        <v>1643</v>
      </c>
      <c r="F19921" t="s">
        <v>19180</v>
      </c>
      <c r="L19921">
        <f t="shared" si="311"/>
        <v>5</v>
      </c>
      <c r="M19921" t="s">
        <v>26110</v>
      </c>
    </row>
    <row r="19922" spans="1:13" hidden="1" x14ac:dyDescent="0.25">
      <c r="A19922">
        <v>303210</v>
      </c>
      <c r="B19922" t="s">
        <v>19578</v>
      </c>
      <c r="C19922" t="s">
        <v>19579</v>
      </c>
      <c r="D19922">
        <v>1368</v>
      </c>
      <c r="E19922">
        <v>1643</v>
      </c>
      <c r="F19922" t="s">
        <v>19180</v>
      </c>
      <c r="L19922">
        <f t="shared" si="311"/>
        <v>5</v>
      </c>
      <c r="M19922" t="s">
        <v>26110</v>
      </c>
    </row>
    <row r="19923" spans="1:13" hidden="1" x14ac:dyDescent="0.25">
      <c r="A19923">
        <v>303211</v>
      </c>
      <c r="B19923" t="s">
        <v>19580</v>
      </c>
      <c r="C19923" t="s">
        <v>19428</v>
      </c>
      <c r="D19923">
        <v>1368</v>
      </c>
      <c r="E19923">
        <v>1643</v>
      </c>
      <c r="F19923" t="s">
        <v>19180</v>
      </c>
      <c r="L19923">
        <f t="shared" si="311"/>
        <v>5</v>
      </c>
      <c r="M19923" t="s">
        <v>26110</v>
      </c>
    </row>
    <row r="19924" spans="1:13" hidden="1" x14ac:dyDescent="0.25">
      <c r="A19924">
        <v>303212</v>
      </c>
      <c r="B19924" t="s">
        <v>19581</v>
      </c>
      <c r="C19924" t="s">
        <v>19582</v>
      </c>
      <c r="D19924">
        <v>1368</v>
      </c>
      <c r="E19924">
        <v>1643</v>
      </c>
      <c r="F19924" t="s">
        <v>19180</v>
      </c>
      <c r="L19924">
        <f t="shared" si="311"/>
        <v>5</v>
      </c>
      <c r="M19924" t="s">
        <v>26110</v>
      </c>
    </row>
    <row r="19925" spans="1:13" hidden="1" x14ac:dyDescent="0.25">
      <c r="A19925">
        <v>303213</v>
      </c>
      <c r="B19925" t="s">
        <v>19583</v>
      </c>
      <c r="C19925" t="s">
        <v>19584</v>
      </c>
      <c r="D19925">
        <v>1368</v>
      </c>
      <c r="E19925">
        <v>1643</v>
      </c>
      <c r="F19925" t="s">
        <v>19180</v>
      </c>
      <c r="L19925">
        <f t="shared" si="311"/>
        <v>5</v>
      </c>
      <c r="M19925" t="s">
        <v>26110</v>
      </c>
    </row>
    <row r="19926" spans="1:13" hidden="1" x14ac:dyDescent="0.25">
      <c r="A19926">
        <v>303214</v>
      </c>
      <c r="B19926" t="s">
        <v>19585</v>
      </c>
      <c r="C19926" t="s">
        <v>19586</v>
      </c>
      <c r="D19926">
        <v>1368</v>
      </c>
      <c r="E19926">
        <v>1643</v>
      </c>
      <c r="F19926" t="s">
        <v>19180</v>
      </c>
      <c r="L19926">
        <f t="shared" si="311"/>
        <v>5</v>
      </c>
      <c r="M19926" t="s">
        <v>26110</v>
      </c>
    </row>
    <row r="19927" spans="1:13" hidden="1" x14ac:dyDescent="0.25">
      <c r="A19927">
        <v>303215</v>
      </c>
      <c r="B19927" t="s">
        <v>19587</v>
      </c>
      <c r="C19927" t="s">
        <v>19588</v>
      </c>
      <c r="D19927">
        <v>1368</v>
      </c>
      <c r="E19927">
        <v>1643</v>
      </c>
      <c r="F19927" t="s">
        <v>19183</v>
      </c>
      <c r="L19927">
        <f t="shared" si="311"/>
        <v>5</v>
      </c>
      <c r="M19927" t="s">
        <v>26110</v>
      </c>
    </row>
    <row r="19928" spans="1:13" hidden="1" x14ac:dyDescent="0.25">
      <c r="A19928">
        <v>303216</v>
      </c>
      <c r="B19928" t="s">
        <v>19589</v>
      </c>
      <c r="C19928" t="s">
        <v>19590</v>
      </c>
      <c r="D19928">
        <v>1368</v>
      </c>
      <c r="E19928">
        <v>1643</v>
      </c>
      <c r="F19928" t="s">
        <v>19183</v>
      </c>
      <c r="L19928">
        <f t="shared" si="311"/>
        <v>5</v>
      </c>
      <c r="M19928" t="s">
        <v>26110</v>
      </c>
    </row>
    <row r="19929" spans="1:13" hidden="1" x14ac:dyDescent="0.25">
      <c r="A19929">
        <v>303217</v>
      </c>
      <c r="B19929" t="s">
        <v>19591</v>
      </c>
      <c r="C19929" t="s">
        <v>19592</v>
      </c>
      <c r="D19929">
        <v>1368</v>
      </c>
      <c r="E19929">
        <v>1643</v>
      </c>
      <c r="F19929" t="s">
        <v>19183</v>
      </c>
      <c r="L19929">
        <f t="shared" si="311"/>
        <v>5</v>
      </c>
      <c r="M19929" t="s">
        <v>26110</v>
      </c>
    </row>
    <row r="19930" spans="1:13" hidden="1" x14ac:dyDescent="0.25">
      <c r="A19930">
        <v>303218</v>
      </c>
      <c r="B19930" t="s">
        <v>19593</v>
      </c>
      <c r="C19930" t="s">
        <v>19594</v>
      </c>
      <c r="D19930">
        <v>1368</v>
      </c>
      <c r="E19930">
        <v>1643</v>
      </c>
      <c r="F19930" t="s">
        <v>19183</v>
      </c>
      <c r="L19930">
        <f t="shared" si="311"/>
        <v>5</v>
      </c>
      <c r="M19930" t="s">
        <v>26110</v>
      </c>
    </row>
    <row r="19931" spans="1:13" hidden="1" x14ac:dyDescent="0.25">
      <c r="A19931">
        <v>303219</v>
      </c>
      <c r="B19931" t="s">
        <v>19595</v>
      </c>
      <c r="C19931" t="s">
        <v>19596</v>
      </c>
      <c r="D19931">
        <v>1368</v>
      </c>
      <c r="E19931">
        <v>1643</v>
      </c>
      <c r="F19931" t="s">
        <v>19183</v>
      </c>
      <c r="L19931">
        <f t="shared" si="311"/>
        <v>5</v>
      </c>
      <c r="M19931" t="s">
        <v>26110</v>
      </c>
    </row>
    <row r="19932" spans="1:13" hidden="1" x14ac:dyDescent="0.25">
      <c r="A19932">
        <v>303220</v>
      </c>
      <c r="B19932" t="s">
        <v>19597</v>
      </c>
      <c r="C19932" t="s">
        <v>19598</v>
      </c>
      <c r="D19932">
        <v>1368</v>
      </c>
      <c r="E19932">
        <v>1643</v>
      </c>
      <c r="F19932" t="s">
        <v>19186</v>
      </c>
      <c r="K19932" t="s">
        <v>19599</v>
      </c>
      <c r="L19932">
        <f t="shared" si="311"/>
        <v>7</v>
      </c>
      <c r="M19932" t="s">
        <v>26110</v>
      </c>
    </row>
    <row r="19933" spans="1:13" hidden="1" x14ac:dyDescent="0.25">
      <c r="A19933">
        <v>303221</v>
      </c>
      <c r="B19933" t="s">
        <v>19600</v>
      </c>
      <c r="C19933" t="s">
        <v>19601</v>
      </c>
      <c r="D19933">
        <v>1368</v>
      </c>
      <c r="E19933">
        <v>1643</v>
      </c>
      <c r="F19933" t="s">
        <v>19186</v>
      </c>
      <c r="K19933" t="s">
        <v>19602</v>
      </c>
      <c r="L19933">
        <f t="shared" si="311"/>
        <v>5</v>
      </c>
      <c r="M19933" t="s">
        <v>26110</v>
      </c>
    </row>
    <row r="19934" spans="1:13" hidden="1" x14ac:dyDescent="0.25">
      <c r="A19934">
        <v>303223</v>
      </c>
      <c r="B19934" t="s">
        <v>19603</v>
      </c>
      <c r="C19934" t="s">
        <v>19604</v>
      </c>
      <c r="D19934">
        <v>1368</v>
      </c>
      <c r="E19934">
        <v>1643</v>
      </c>
      <c r="F19934" t="s">
        <v>19186</v>
      </c>
      <c r="L19934">
        <f t="shared" si="311"/>
        <v>7</v>
      </c>
      <c r="M19934" t="s">
        <v>26110</v>
      </c>
    </row>
    <row r="19935" spans="1:13" hidden="1" x14ac:dyDescent="0.25">
      <c r="A19935">
        <v>303224</v>
      </c>
      <c r="B19935" t="s">
        <v>19605</v>
      </c>
      <c r="C19935" t="s">
        <v>19606</v>
      </c>
      <c r="D19935">
        <v>1368</v>
      </c>
      <c r="E19935">
        <v>1643</v>
      </c>
      <c r="F19935" t="s">
        <v>19186</v>
      </c>
      <c r="L19935">
        <f t="shared" si="311"/>
        <v>5</v>
      </c>
      <c r="M19935" t="s">
        <v>26110</v>
      </c>
    </row>
    <row r="19936" spans="1:13" hidden="1" x14ac:dyDescent="0.25">
      <c r="A19936">
        <v>303225</v>
      </c>
      <c r="B19936" t="s">
        <v>19607</v>
      </c>
      <c r="C19936" t="s">
        <v>19608</v>
      </c>
      <c r="D19936">
        <v>1368</v>
      </c>
      <c r="E19936">
        <v>1643</v>
      </c>
      <c r="F19936" t="s">
        <v>19186</v>
      </c>
      <c r="L19936">
        <f t="shared" si="311"/>
        <v>5</v>
      </c>
      <c r="M19936" t="s">
        <v>26110</v>
      </c>
    </row>
    <row r="19937" spans="1:13" hidden="1" x14ac:dyDescent="0.25">
      <c r="A19937">
        <v>303226</v>
      </c>
      <c r="B19937" t="s">
        <v>19609</v>
      </c>
      <c r="C19937" t="s">
        <v>19610</v>
      </c>
      <c r="D19937">
        <v>1368</v>
      </c>
      <c r="E19937">
        <v>1643</v>
      </c>
      <c r="F19937" t="s">
        <v>19186</v>
      </c>
      <c r="L19937">
        <f t="shared" si="311"/>
        <v>5</v>
      </c>
      <c r="M19937" t="s">
        <v>26110</v>
      </c>
    </row>
    <row r="19938" spans="1:13" hidden="1" x14ac:dyDescent="0.25">
      <c r="A19938">
        <v>303227</v>
      </c>
      <c r="B19938" t="s">
        <v>19611</v>
      </c>
      <c r="C19938" t="s">
        <v>19612</v>
      </c>
      <c r="D19938">
        <v>1368</v>
      </c>
      <c r="E19938">
        <v>1643</v>
      </c>
      <c r="F19938" t="s">
        <v>19186</v>
      </c>
      <c r="L19938">
        <f t="shared" si="311"/>
        <v>5</v>
      </c>
      <c r="M19938" t="s">
        <v>26110</v>
      </c>
    </row>
    <row r="19939" spans="1:13" hidden="1" x14ac:dyDescent="0.25">
      <c r="A19939">
        <v>303228</v>
      </c>
      <c r="B19939" t="s">
        <v>19613</v>
      </c>
      <c r="C19939" t="s">
        <v>19614</v>
      </c>
      <c r="D19939">
        <v>1368</v>
      </c>
      <c r="E19939">
        <v>1643</v>
      </c>
      <c r="F19939" t="s">
        <v>19186</v>
      </c>
      <c r="L19939">
        <f t="shared" si="311"/>
        <v>5</v>
      </c>
      <c r="M19939" t="s">
        <v>26110</v>
      </c>
    </row>
    <row r="19940" spans="1:13" hidden="1" x14ac:dyDescent="0.25">
      <c r="A19940">
        <v>303229</v>
      </c>
      <c r="B19940" t="s">
        <v>19615</v>
      </c>
      <c r="C19940" t="s">
        <v>19616</v>
      </c>
      <c r="D19940">
        <v>1368</v>
      </c>
      <c r="E19940">
        <v>1643</v>
      </c>
      <c r="F19940" t="s">
        <v>19180</v>
      </c>
      <c r="L19940">
        <f t="shared" si="311"/>
        <v>5</v>
      </c>
      <c r="M19940" t="s">
        <v>26110</v>
      </c>
    </row>
    <row r="19941" spans="1:13" hidden="1" x14ac:dyDescent="0.25">
      <c r="A19941">
        <v>303230</v>
      </c>
      <c r="B19941" t="s">
        <v>19617</v>
      </c>
      <c r="C19941" t="s">
        <v>19618</v>
      </c>
      <c r="D19941">
        <v>1368</v>
      </c>
      <c r="E19941">
        <v>1643</v>
      </c>
      <c r="F19941" t="s">
        <v>19180</v>
      </c>
      <c r="L19941">
        <f t="shared" si="311"/>
        <v>5</v>
      </c>
      <c r="M19941" t="s">
        <v>26110</v>
      </c>
    </row>
    <row r="19942" spans="1:13" hidden="1" x14ac:dyDescent="0.25">
      <c r="A19942">
        <v>303231</v>
      </c>
      <c r="B19942" t="s">
        <v>19619</v>
      </c>
      <c r="C19942" t="s">
        <v>19620</v>
      </c>
      <c r="D19942">
        <v>1368</v>
      </c>
      <c r="E19942">
        <v>1643</v>
      </c>
      <c r="F19942" t="s">
        <v>19180</v>
      </c>
      <c r="L19942">
        <f t="shared" si="311"/>
        <v>5</v>
      </c>
      <c r="M19942" t="s">
        <v>26110</v>
      </c>
    </row>
    <row r="19943" spans="1:13" hidden="1" x14ac:dyDescent="0.25">
      <c r="A19943">
        <v>303232</v>
      </c>
      <c r="B19943" t="s">
        <v>19621</v>
      </c>
      <c r="C19943" t="s">
        <v>19622</v>
      </c>
      <c r="D19943">
        <v>1368</v>
      </c>
      <c r="E19943">
        <v>1643</v>
      </c>
      <c r="F19943" t="s">
        <v>19180</v>
      </c>
      <c r="L19943">
        <f t="shared" si="311"/>
        <v>5</v>
      </c>
      <c r="M19943" t="s">
        <v>26110</v>
      </c>
    </row>
    <row r="19944" spans="1:13" hidden="1" x14ac:dyDescent="0.25">
      <c r="A19944">
        <v>303233</v>
      </c>
      <c r="B19944" t="s">
        <v>19623</v>
      </c>
      <c r="C19944" t="s">
        <v>19624</v>
      </c>
      <c r="D19944">
        <v>1368</v>
      </c>
      <c r="E19944">
        <v>1643</v>
      </c>
      <c r="F19944" t="s">
        <v>19183</v>
      </c>
      <c r="K19944" t="s">
        <v>19625</v>
      </c>
      <c r="L19944">
        <f t="shared" si="311"/>
        <v>5</v>
      </c>
      <c r="M19944" t="s">
        <v>26110</v>
      </c>
    </row>
    <row r="19945" spans="1:13" hidden="1" x14ac:dyDescent="0.25">
      <c r="A19945">
        <v>303235</v>
      </c>
      <c r="B19945" t="s">
        <v>19626</v>
      </c>
      <c r="C19945" t="s">
        <v>19627</v>
      </c>
      <c r="D19945">
        <v>1368</v>
      </c>
      <c r="E19945">
        <v>1643</v>
      </c>
      <c r="F19945" t="s">
        <v>19183</v>
      </c>
      <c r="L19945">
        <f t="shared" si="311"/>
        <v>7</v>
      </c>
      <c r="M19945" t="s">
        <v>26110</v>
      </c>
    </row>
    <row r="19946" spans="1:13" hidden="1" x14ac:dyDescent="0.25">
      <c r="A19946">
        <v>303236</v>
      </c>
      <c r="B19946" t="s">
        <v>19628</v>
      </c>
      <c r="C19946" t="s">
        <v>19629</v>
      </c>
      <c r="D19946">
        <v>1368</v>
      </c>
      <c r="E19946">
        <v>1643</v>
      </c>
      <c r="F19946" t="s">
        <v>19183</v>
      </c>
      <c r="L19946">
        <f t="shared" si="311"/>
        <v>7</v>
      </c>
      <c r="M19946" t="s">
        <v>26110</v>
      </c>
    </row>
    <row r="19947" spans="1:13" hidden="1" x14ac:dyDescent="0.25">
      <c r="A19947">
        <v>303237</v>
      </c>
      <c r="B19947" t="s">
        <v>19630</v>
      </c>
      <c r="C19947" t="s">
        <v>19631</v>
      </c>
      <c r="D19947">
        <v>1368</v>
      </c>
      <c r="E19947">
        <v>1643</v>
      </c>
      <c r="F19947" t="s">
        <v>19183</v>
      </c>
      <c r="L19947">
        <f t="shared" si="311"/>
        <v>7</v>
      </c>
      <c r="M19947" t="s">
        <v>26110</v>
      </c>
    </row>
    <row r="19948" spans="1:13" hidden="1" x14ac:dyDescent="0.25">
      <c r="A19948">
        <v>303238</v>
      </c>
      <c r="B19948" t="s">
        <v>19632</v>
      </c>
      <c r="C19948" t="s">
        <v>19633</v>
      </c>
      <c r="D19948">
        <v>1368</v>
      </c>
      <c r="E19948">
        <v>1643</v>
      </c>
      <c r="F19948" t="s">
        <v>19183</v>
      </c>
      <c r="L19948">
        <f t="shared" si="311"/>
        <v>7</v>
      </c>
      <c r="M19948" t="s">
        <v>26110</v>
      </c>
    </row>
    <row r="19949" spans="1:13" hidden="1" x14ac:dyDescent="0.25">
      <c r="A19949">
        <v>303239</v>
      </c>
      <c r="B19949" t="s">
        <v>19634</v>
      </c>
      <c r="C19949" t="s">
        <v>19635</v>
      </c>
      <c r="D19949">
        <v>1368</v>
      </c>
      <c r="E19949">
        <v>1643</v>
      </c>
      <c r="F19949" t="s">
        <v>19186</v>
      </c>
      <c r="L19949">
        <f t="shared" si="311"/>
        <v>5</v>
      </c>
      <c r="M19949" t="s">
        <v>26110</v>
      </c>
    </row>
    <row r="19950" spans="1:13" hidden="1" x14ac:dyDescent="0.25">
      <c r="A19950">
        <v>303240</v>
      </c>
      <c r="B19950" t="s">
        <v>19636</v>
      </c>
      <c r="C19950" t="s">
        <v>19637</v>
      </c>
      <c r="D19950">
        <v>1368</v>
      </c>
      <c r="E19950">
        <v>1643</v>
      </c>
      <c r="F19950" t="s">
        <v>19186</v>
      </c>
      <c r="L19950">
        <f t="shared" si="311"/>
        <v>5</v>
      </c>
      <c r="M19950" t="s">
        <v>26110</v>
      </c>
    </row>
    <row r="19951" spans="1:13" hidden="1" x14ac:dyDescent="0.25">
      <c r="A19951">
        <v>303241</v>
      </c>
      <c r="B19951" t="s">
        <v>19638</v>
      </c>
      <c r="C19951" t="s">
        <v>19639</v>
      </c>
      <c r="D19951">
        <v>1368</v>
      </c>
      <c r="E19951">
        <v>1643</v>
      </c>
      <c r="F19951" t="s">
        <v>19186</v>
      </c>
      <c r="L19951">
        <f t="shared" si="311"/>
        <v>5</v>
      </c>
      <c r="M19951" t="s">
        <v>26110</v>
      </c>
    </row>
    <row r="19952" spans="1:13" hidden="1" x14ac:dyDescent="0.25">
      <c r="A19952">
        <v>303242</v>
      </c>
      <c r="B19952" t="s">
        <v>19640</v>
      </c>
      <c r="C19952" t="s">
        <v>19641</v>
      </c>
      <c r="D19952">
        <v>1368</v>
      </c>
      <c r="E19952">
        <v>1643</v>
      </c>
      <c r="F19952" t="s">
        <v>19186</v>
      </c>
      <c r="L19952">
        <f t="shared" si="311"/>
        <v>5</v>
      </c>
      <c r="M19952" t="s">
        <v>26110</v>
      </c>
    </row>
    <row r="19953" spans="1:13" hidden="1" x14ac:dyDescent="0.25">
      <c r="A19953">
        <v>303243</v>
      </c>
      <c r="B19953" t="s">
        <v>19642</v>
      </c>
      <c r="C19953" t="s">
        <v>19643</v>
      </c>
      <c r="D19953">
        <v>1368</v>
      </c>
      <c r="E19953">
        <v>1643</v>
      </c>
      <c r="F19953" t="s">
        <v>19180</v>
      </c>
      <c r="L19953">
        <f t="shared" si="311"/>
        <v>5</v>
      </c>
      <c r="M19953" t="s">
        <v>26110</v>
      </c>
    </row>
    <row r="19954" spans="1:13" hidden="1" x14ac:dyDescent="0.25">
      <c r="A19954">
        <v>303244</v>
      </c>
      <c r="B19954" t="s">
        <v>19644</v>
      </c>
      <c r="C19954" t="s">
        <v>19645</v>
      </c>
      <c r="D19954">
        <v>1368</v>
      </c>
      <c r="E19954">
        <v>1643</v>
      </c>
      <c r="F19954" t="s">
        <v>19180</v>
      </c>
      <c r="L19954">
        <f t="shared" si="311"/>
        <v>5</v>
      </c>
      <c r="M19954" t="s">
        <v>26110</v>
      </c>
    </row>
    <row r="19955" spans="1:13" hidden="1" x14ac:dyDescent="0.25">
      <c r="A19955">
        <v>303245</v>
      </c>
      <c r="B19955" t="s">
        <v>19646</v>
      </c>
      <c r="C19955" t="s">
        <v>19647</v>
      </c>
      <c r="D19955">
        <v>1368</v>
      </c>
      <c r="E19955">
        <v>1643</v>
      </c>
      <c r="F19955" t="s">
        <v>19180</v>
      </c>
      <c r="L19955">
        <f t="shared" si="311"/>
        <v>5</v>
      </c>
      <c r="M19955" t="s">
        <v>26110</v>
      </c>
    </row>
    <row r="19956" spans="1:13" hidden="1" x14ac:dyDescent="0.25">
      <c r="A19956">
        <v>303246</v>
      </c>
      <c r="B19956" t="s">
        <v>19648</v>
      </c>
      <c r="C19956" t="s">
        <v>19649</v>
      </c>
      <c r="D19956">
        <v>1368</v>
      </c>
      <c r="E19956">
        <v>1643</v>
      </c>
      <c r="F19956" t="s">
        <v>19180</v>
      </c>
      <c r="L19956">
        <f t="shared" si="311"/>
        <v>5</v>
      </c>
      <c r="M19956" t="s">
        <v>26110</v>
      </c>
    </row>
    <row r="19957" spans="1:13" hidden="1" x14ac:dyDescent="0.25">
      <c r="A19957">
        <v>303247</v>
      </c>
      <c r="B19957" t="s">
        <v>19650</v>
      </c>
      <c r="C19957" t="s">
        <v>19651</v>
      </c>
      <c r="D19957">
        <v>1368</v>
      </c>
      <c r="E19957">
        <v>1643</v>
      </c>
      <c r="F19957" t="s">
        <v>19180</v>
      </c>
      <c r="L19957">
        <f t="shared" si="311"/>
        <v>5</v>
      </c>
      <c r="M19957" t="s">
        <v>26110</v>
      </c>
    </row>
    <row r="19958" spans="1:13" hidden="1" x14ac:dyDescent="0.25">
      <c r="A19958">
        <v>303248</v>
      </c>
      <c r="B19958" t="s">
        <v>19652</v>
      </c>
      <c r="C19958" t="s">
        <v>19653</v>
      </c>
      <c r="D19958">
        <v>1368</v>
      </c>
      <c r="E19958">
        <v>1643</v>
      </c>
      <c r="F19958" t="s">
        <v>19180</v>
      </c>
      <c r="L19958">
        <f t="shared" si="311"/>
        <v>5</v>
      </c>
      <c r="M19958" t="s">
        <v>26110</v>
      </c>
    </row>
    <row r="19959" spans="1:13" hidden="1" x14ac:dyDescent="0.25">
      <c r="A19959">
        <v>303249</v>
      </c>
      <c r="B19959" t="s">
        <v>19654</v>
      </c>
      <c r="C19959" t="s">
        <v>19655</v>
      </c>
      <c r="D19959">
        <v>1368</v>
      </c>
      <c r="E19959">
        <v>1643</v>
      </c>
      <c r="F19959" t="s">
        <v>19180</v>
      </c>
      <c r="L19959">
        <f t="shared" si="311"/>
        <v>5</v>
      </c>
      <c r="M19959" t="s">
        <v>26110</v>
      </c>
    </row>
    <row r="19960" spans="1:13" hidden="1" x14ac:dyDescent="0.25">
      <c r="A19960">
        <v>303250</v>
      </c>
      <c r="B19960" t="s">
        <v>19656</v>
      </c>
      <c r="C19960" t="s">
        <v>19657</v>
      </c>
      <c r="D19960">
        <v>1368</v>
      </c>
      <c r="E19960">
        <v>1643</v>
      </c>
      <c r="F19960" t="s">
        <v>19183</v>
      </c>
      <c r="L19960">
        <f t="shared" si="311"/>
        <v>5</v>
      </c>
      <c r="M19960" t="s">
        <v>26110</v>
      </c>
    </row>
    <row r="19961" spans="1:13" hidden="1" x14ac:dyDescent="0.25">
      <c r="A19961">
        <v>303251</v>
      </c>
      <c r="B19961" t="s">
        <v>19658</v>
      </c>
      <c r="C19961" t="s">
        <v>19659</v>
      </c>
      <c r="D19961">
        <v>1368</v>
      </c>
      <c r="E19961">
        <v>1643</v>
      </c>
      <c r="F19961" t="s">
        <v>19183</v>
      </c>
      <c r="L19961">
        <f t="shared" si="311"/>
        <v>5</v>
      </c>
      <c r="M19961" t="s">
        <v>26110</v>
      </c>
    </row>
    <row r="19962" spans="1:13" hidden="1" x14ac:dyDescent="0.25">
      <c r="A19962">
        <v>303252</v>
      </c>
      <c r="B19962" t="s">
        <v>19660</v>
      </c>
      <c r="C19962" t="s">
        <v>19661</v>
      </c>
      <c r="D19962">
        <v>1368</v>
      </c>
      <c r="E19962">
        <v>1643</v>
      </c>
      <c r="F19962" t="s">
        <v>19183</v>
      </c>
      <c r="L19962">
        <f t="shared" si="311"/>
        <v>5</v>
      </c>
      <c r="M19962" t="s">
        <v>26110</v>
      </c>
    </row>
    <row r="19963" spans="1:13" hidden="1" x14ac:dyDescent="0.25">
      <c r="A19963">
        <v>303253</v>
      </c>
      <c r="B19963" t="s">
        <v>19662</v>
      </c>
      <c r="C19963" t="s">
        <v>19663</v>
      </c>
      <c r="D19963">
        <v>1368</v>
      </c>
      <c r="E19963">
        <v>1643</v>
      </c>
      <c r="F19963" t="s">
        <v>19183</v>
      </c>
      <c r="L19963">
        <f t="shared" si="311"/>
        <v>5</v>
      </c>
      <c r="M19963" t="s">
        <v>26110</v>
      </c>
    </row>
    <row r="19964" spans="1:13" hidden="1" x14ac:dyDescent="0.25">
      <c r="A19964">
        <v>303254</v>
      </c>
      <c r="B19964" t="s">
        <v>19664</v>
      </c>
      <c r="C19964" t="s">
        <v>19665</v>
      </c>
      <c r="D19964">
        <v>1368</v>
      </c>
      <c r="E19964">
        <v>1643</v>
      </c>
      <c r="F19964" t="s">
        <v>19186</v>
      </c>
      <c r="L19964">
        <f t="shared" si="311"/>
        <v>5</v>
      </c>
      <c r="M19964" t="s">
        <v>26110</v>
      </c>
    </row>
    <row r="19965" spans="1:13" hidden="1" x14ac:dyDescent="0.25">
      <c r="A19965">
        <v>303255</v>
      </c>
      <c r="B19965" t="s">
        <v>19666</v>
      </c>
      <c r="C19965" t="s">
        <v>19667</v>
      </c>
      <c r="D19965">
        <v>1368</v>
      </c>
      <c r="E19965">
        <v>1643</v>
      </c>
      <c r="F19965" t="s">
        <v>19186</v>
      </c>
      <c r="L19965">
        <f t="shared" si="311"/>
        <v>5</v>
      </c>
      <c r="M19965" t="s">
        <v>26110</v>
      </c>
    </row>
    <row r="19966" spans="1:13" hidden="1" x14ac:dyDescent="0.25">
      <c r="A19966">
        <v>303256</v>
      </c>
      <c r="B19966" t="s">
        <v>19668</v>
      </c>
      <c r="C19966" t="s">
        <v>19669</v>
      </c>
      <c r="D19966">
        <v>1368</v>
      </c>
      <c r="E19966">
        <v>1643</v>
      </c>
      <c r="F19966" t="s">
        <v>19186</v>
      </c>
      <c r="L19966">
        <f t="shared" si="311"/>
        <v>5</v>
      </c>
      <c r="M19966" t="s">
        <v>26110</v>
      </c>
    </row>
    <row r="19967" spans="1:13" hidden="1" x14ac:dyDescent="0.25">
      <c r="A19967">
        <v>303257</v>
      </c>
      <c r="B19967" t="s">
        <v>19670</v>
      </c>
      <c r="C19967" t="s">
        <v>19671</v>
      </c>
      <c r="D19967">
        <v>1368</v>
      </c>
      <c r="E19967">
        <v>1643</v>
      </c>
      <c r="F19967" t="s">
        <v>19186</v>
      </c>
      <c r="L19967">
        <f t="shared" si="311"/>
        <v>5</v>
      </c>
      <c r="M19967" t="s">
        <v>26110</v>
      </c>
    </row>
    <row r="19968" spans="1:13" hidden="1" x14ac:dyDescent="0.25">
      <c r="A19968">
        <v>303258</v>
      </c>
      <c r="B19968" t="s">
        <v>19672</v>
      </c>
      <c r="C19968" t="s">
        <v>19673</v>
      </c>
      <c r="D19968">
        <v>1368</v>
      </c>
      <c r="E19968">
        <v>1643</v>
      </c>
      <c r="F19968" t="s">
        <v>19180</v>
      </c>
      <c r="L19968">
        <f t="shared" si="311"/>
        <v>5</v>
      </c>
      <c r="M19968" t="s">
        <v>26110</v>
      </c>
    </row>
    <row r="19969" spans="1:13" hidden="1" x14ac:dyDescent="0.25">
      <c r="A19969">
        <v>303259</v>
      </c>
      <c r="B19969" t="s">
        <v>19674</v>
      </c>
      <c r="C19969" t="s">
        <v>19675</v>
      </c>
      <c r="D19969">
        <v>1368</v>
      </c>
      <c r="E19969">
        <v>1643</v>
      </c>
      <c r="F19969" t="s">
        <v>19180</v>
      </c>
      <c r="K19969" t="s">
        <v>19676</v>
      </c>
      <c r="L19969">
        <f t="shared" si="311"/>
        <v>5</v>
      </c>
      <c r="M19969" t="s">
        <v>26110</v>
      </c>
    </row>
    <row r="19970" spans="1:13" hidden="1" x14ac:dyDescent="0.25">
      <c r="A19970">
        <v>303261</v>
      </c>
      <c r="B19970" t="s">
        <v>19677</v>
      </c>
      <c r="C19970" t="s">
        <v>19678</v>
      </c>
      <c r="D19970">
        <v>1368</v>
      </c>
      <c r="E19970">
        <v>1643</v>
      </c>
      <c r="F19970" t="s">
        <v>19180</v>
      </c>
      <c r="K19970" t="s">
        <v>19679</v>
      </c>
      <c r="L19970">
        <f t="shared" si="311"/>
        <v>5</v>
      </c>
      <c r="M19970" t="s">
        <v>26110</v>
      </c>
    </row>
    <row r="19971" spans="1:13" hidden="1" x14ac:dyDescent="0.25">
      <c r="A19971">
        <v>303263</v>
      </c>
      <c r="B19971" t="s">
        <v>19680</v>
      </c>
      <c r="C19971" t="s">
        <v>19681</v>
      </c>
      <c r="D19971">
        <v>1368</v>
      </c>
      <c r="E19971">
        <v>1643</v>
      </c>
      <c r="F19971" t="s">
        <v>19180</v>
      </c>
      <c r="K19971" t="s">
        <v>19682</v>
      </c>
      <c r="L19971">
        <f t="shared" ref="L19971:L20034" si="312">LEN(C19971)</f>
        <v>5</v>
      </c>
      <c r="M19971" t="s">
        <v>26110</v>
      </c>
    </row>
    <row r="19972" spans="1:13" hidden="1" x14ac:dyDescent="0.25">
      <c r="A19972">
        <v>303265</v>
      </c>
      <c r="B19972" t="s">
        <v>19683</v>
      </c>
      <c r="C19972" t="s">
        <v>19684</v>
      </c>
      <c r="D19972">
        <v>1368</v>
      </c>
      <c r="E19972">
        <v>1643</v>
      </c>
      <c r="F19972" t="s">
        <v>19183</v>
      </c>
      <c r="L19972">
        <f t="shared" si="312"/>
        <v>5</v>
      </c>
      <c r="M19972" t="s">
        <v>26110</v>
      </c>
    </row>
    <row r="19973" spans="1:13" hidden="1" x14ac:dyDescent="0.25">
      <c r="A19973">
        <v>303266</v>
      </c>
      <c r="B19973" t="s">
        <v>19685</v>
      </c>
      <c r="C19973" t="s">
        <v>19686</v>
      </c>
      <c r="D19973">
        <v>1368</v>
      </c>
      <c r="E19973">
        <v>1643</v>
      </c>
      <c r="F19973" t="s">
        <v>19183</v>
      </c>
      <c r="L19973">
        <f t="shared" si="312"/>
        <v>5</v>
      </c>
      <c r="M19973" t="s">
        <v>26110</v>
      </c>
    </row>
    <row r="19974" spans="1:13" hidden="1" x14ac:dyDescent="0.25">
      <c r="A19974">
        <v>303267</v>
      </c>
      <c r="B19974" t="s">
        <v>19687</v>
      </c>
      <c r="C19974" t="s">
        <v>19688</v>
      </c>
      <c r="D19974">
        <v>1368</v>
      </c>
      <c r="E19974">
        <v>1643</v>
      </c>
      <c r="F19974" t="s">
        <v>19183</v>
      </c>
      <c r="L19974">
        <f t="shared" si="312"/>
        <v>5</v>
      </c>
      <c r="M19974" t="s">
        <v>26110</v>
      </c>
    </row>
    <row r="19975" spans="1:13" hidden="1" x14ac:dyDescent="0.25">
      <c r="A19975">
        <v>303268</v>
      </c>
      <c r="B19975" t="s">
        <v>19689</v>
      </c>
      <c r="C19975" t="s">
        <v>19690</v>
      </c>
      <c r="D19975">
        <v>1368</v>
      </c>
      <c r="E19975">
        <v>1643</v>
      </c>
      <c r="F19975" t="s">
        <v>19186</v>
      </c>
      <c r="L19975">
        <f t="shared" si="312"/>
        <v>5</v>
      </c>
      <c r="M19975" t="s">
        <v>26110</v>
      </c>
    </row>
    <row r="19976" spans="1:13" hidden="1" x14ac:dyDescent="0.25">
      <c r="A19976">
        <v>303269</v>
      </c>
      <c r="B19976" t="s">
        <v>19691</v>
      </c>
      <c r="C19976" t="s">
        <v>19692</v>
      </c>
      <c r="D19976">
        <v>1368</v>
      </c>
      <c r="E19976">
        <v>1643</v>
      </c>
      <c r="F19976" t="s">
        <v>19186</v>
      </c>
      <c r="L19976">
        <f t="shared" si="312"/>
        <v>5</v>
      </c>
      <c r="M19976" t="s">
        <v>26110</v>
      </c>
    </row>
    <row r="19977" spans="1:13" hidden="1" x14ac:dyDescent="0.25">
      <c r="A19977">
        <v>303270</v>
      </c>
      <c r="B19977" t="s">
        <v>19693</v>
      </c>
      <c r="C19977" t="s">
        <v>19694</v>
      </c>
      <c r="D19977">
        <v>1368</v>
      </c>
      <c r="E19977">
        <v>1643</v>
      </c>
      <c r="F19977" t="s">
        <v>19186</v>
      </c>
      <c r="L19977">
        <f t="shared" si="312"/>
        <v>5</v>
      </c>
      <c r="M19977" t="s">
        <v>26110</v>
      </c>
    </row>
    <row r="19978" spans="1:13" hidden="1" x14ac:dyDescent="0.25">
      <c r="A19978">
        <v>303271</v>
      </c>
      <c r="B19978" t="s">
        <v>19695</v>
      </c>
      <c r="C19978" t="s">
        <v>19696</v>
      </c>
      <c r="D19978">
        <v>1368</v>
      </c>
      <c r="E19978">
        <v>1643</v>
      </c>
      <c r="F19978" t="s">
        <v>19186</v>
      </c>
      <c r="L19978">
        <f t="shared" si="312"/>
        <v>5</v>
      </c>
      <c r="M19978" t="s">
        <v>26110</v>
      </c>
    </row>
    <row r="19979" spans="1:13" hidden="1" x14ac:dyDescent="0.25">
      <c r="A19979">
        <v>303272</v>
      </c>
      <c r="B19979" t="s">
        <v>19697</v>
      </c>
      <c r="C19979" t="s">
        <v>19698</v>
      </c>
      <c r="D19979">
        <v>1368</v>
      </c>
      <c r="E19979">
        <v>1643</v>
      </c>
      <c r="F19979" t="s">
        <v>19186</v>
      </c>
      <c r="L19979">
        <f t="shared" si="312"/>
        <v>5</v>
      </c>
      <c r="M19979" t="s">
        <v>26110</v>
      </c>
    </row>
    <row r="19980" spans="1:13" hidden="1" x14ac:dyDescent="0.25">
      <c r="A19980">
        <v>303273</v>
      </c>
      <c r="B19980" t="s">
        <v>19699</v>
      </c>
      <c r="C19980" t="s">
        <v>19700</v>
      </c>
      <c r="D19980">
        <v>1368</v>
      </c>
      <c r="E19980">
        <v>1643</v>
      </c>
      <c r="F19980" t="s">
        <v>19186</v>
      </c>
      <c r="L19980">
        <f t="shared" si="312"/>
        <v>5</v>
      </c>
      <c r="M19980" t="s">
        <v>26110</v>
      </c>
    </row>
    <row r="19981" spans="1:13" hidden="1" x14ac:dyDescent="0.25">
      <c r="A19981">
        <v>303300</v>
      </c>
      <c r="B19981" t="s">
        <v>19701</v>
      </c>
      <c r="C19981" t="s">
        <v>19702</v>
      </c>
      <c r="D19981">
        <v>1368</v>
      </c>
      <c r="E19981">
        <v>1643</v>
      </c>
      <c r="F19981" t="s">
        <v>19186</v>
      </c>
      <c r="L19981">
        <f t="shared" si="312"/>
        <v>5</v>
      </c>
      <c r="M19981" t="s">
        <v>26110</v>
      </c>
    </row>
    <row r="19982" spans="1:13" hidden="1" x14ac:dyDescent="0.25">
      <c r="A19982">
        <v>303302</v>
      </c>
      <c r="B19982" t="s">
        <v>19703</v>
      </c>
      <c r="C19982" t="s">
        <v>19704</v>
      </c>
      <c r="D19982">
        <v>1368</v>
      </c>
      <c r="E19982">
        <v>1643</v>
      </c>
      <c r="F19982" t="s">
        <v>19186</v>
      </c>
      <c r="L19982">
        <f t="shared" si="312"/>
        <v>5</v>
      </c>
      <c r="M19982" t="s">
        <v>26110</v>
      </c>
    </row>
    <row r="19983" spans="1:13" hidden="1" x14ac:dyDescent="0.25">
      <c r="A19983">
        <v>303303</v>
      </c>
      <c r="B19983" t="s">
        <v>19705</v>
      </c>
      <c r="C19983" t="s">
        <v>19706</v>
      </c>
      <c r="D19983">
        <v>1368</v>
      </c>
      <c r="E19983">
        <v>1643</v>
      </c>
      <c r="F19983" t="s">
        <v>19186</v>
      </c>
      <c r="L19983">
        <f t="shared" si="312"/>
        <v>5</v>
      </c>
      <c r="M19983" t="s">
        <v>26110</v>
      </c>
    </row>
    <row r="19984" spans="1:13" hidden="1" x14ac:dyDescent="0.25">
      <c r="A19984">
        <v>303304</v>
      </c>
      <c r="B19984" t="s">
        <v>19707</v>
      </c>
      <c r="C19984" t="s">
        <v>19708</v>
      </c>
      <c r="D19984">
        <v>1368</v>
      </c>
      <c r="E19984">
        <v>1643</v>
      </c>
      <c r="F19984" t="s">
        <v>19186</v>
      </c>
      <c r="L19984">
        <f t="shared" si="312"/>
        <v>5</v>
      </c>
      <c r="M19984" t="s">
        <v>26110</v>
      </c>
    </row>
    <row r="19985" spans="1:13" hidden="1" x14ac:dyDescent="0.25">
      <c r="A19985">
        <v>303305</v>
      </c>
      <c r="B19985" t="s">
        <v>19709</v>
      </c>
      <c r="C19985" t="s">
        <v>19710</v>
      </c>
      <c r="D19985">
        <v>1368</v>
      </c>
      <c r="E19985">
        <v>1643</v>
      </c>
      <c r="F19985" t="s">
        <v>19186</v>
      </c>
      <c r="L19985">
        <f t="shared" si="312"/>
        <v>7</v>
      </c>
      <c r="M19985" t="s">
        <v>26110</v>
      </c>
    </row>
    <row r="19986" spans="1:13" hidden="1" x14ac:dyDescent="0.25">
      <c r="A19986">
        <v>303306</v>
      </c>
      <c r="B19986" t="s">
        <v>19711</v>
      </c>
      <c r="C19986" t="s">
        <v>19712</v>
      </c>
      <c r="D19986">
        <v>1368</v>
      </c>
      <c r="E19986">
        <v>1643</v>
      </c>
      <c r="F19986" t="s">
        <v>19186</v>
      </c>
      <c r="L19986">
        <f t="shared" si="312"/>
        <v>5</v>
      </c>
      <c r="M19986" t="s">
        <v>26110</v>
      </c>
    </row>
    <row r="19987" spans="1:13" hidden="1" x14ac:dyDescent="0.25">
      <c r="A19987">
        <v>303307</v>
      </c>
      <c r="B19987" t="s">
        <v>19713</v>
      </c>
      <c r="C19987" t="s">
        <v>19714</v>
      </c>
      <c r="D19987">
        <v>1368</v>
      </c>
      <c r="E19987">
        <v>1643</v>
      </c>
      <c r="F19987" t="s">
        <v>19183</v>
      </c>
      <c r="L19987">
        <f t="shared" si="312"/>
        <v>5</v>
      </c>
      <c r="M19987" t="s">
        <v>26110</v>
      </c>
    </row>
    <row r="19988" spans="1:13" hidden="1" x14ac:dyDescent="0.25">
      <c r="A19988">
        <v>303308</v>
      </c>
      <c r="B19988" t="s">
        <v>19715</v>
      </c>
      <c r="C19988" t="s">
        <v>19716</v>
      </c>
      <c r="D19988">
        <v>1368</v>
      </c>
      <c r="E19988">
        <v>1643</v>
      </c>
      <c r="F19988" t="s">
        <v>19717</v>
      </c>
      <c r="K19988" t="s">
        <v>17135</v>
      </c>
      <c r="L19988">
        <f t="shared" si="312"/>
        <v>5</v>
      </c>
      <c r="M19988" t="s">
        <v>26110</v>
      </c>
    </row>
    <row r="19989" spans="1:13" hidden="1" x14ac:dyDescent="0.25">
      <c r="A19989">
        <v>303309</v>
      </c>
      <c r="B19989" t="s">
        <v>19718</v>
      </c>
      <c r="C19989" t="s">
        <v>19719</v>
      </c>
      <c r="D19989">
        <v>1368</v>
      </c>
      <c r="E19989">
        <v>1643</v>
      </c>
      <c r="F19989" t="s">
        <v>19717</v>
      </c>
      <c r="K19989" t="s">
        <v>17138</v>
      </c>
      <c r="L19989">
        <f t="shared" si="312"/>
        <v>5</v>
      </c>
      <c r="M19989" t="s">
        <v>26110</v>
      </c>
    </row>
    <row r="19990" spans="1:13" hidden="1" x14ac:dyDescent="0.25">
      <c r="A19990">
        <v>303310</v>
      </c>
      <c r="B19990" t="s">
        <v>19720</v>
      </c>
      <c r="C19990" t="s">
        <v>19721</v>
      </c>
      <c r="D19990">
        <v>1368</v>
      </c>
      <c r="E19990">
        <v>1643</v>
      </c>
      <c r="F19990" t="s">
        <v>19717</v>
      </c>
      <c r="K19990" t="s">
        <v>12403</v>
      </c>
      <c r="L19990">
        <f t="shared" si="312"/>
        <v>5</v>
      </c>
      <c r="M19990" t="s">
        <v>26110</v>
      </c>
    </row>
    <row r="19991" spans="1:13" hidden="1" x14ac:dyDescent="0.25">
      <c r="A19991">
        <v>303311</v>
      </c>
      <c r="B19991" t="s">
        <v>19715</v>
      </c>
      <c r="C19991" t="s">
        <v>19722</v>
      </c>
      <c r="D19991">
        <v>1368</v>
      </c>
      <c r="E19991">
        <v>1643</v>
      </c>
      <c r="F19991" t="s">
        <v>19717</v>
      </c>
      <c r="K19991" t="s">
        <v>15710</v>
      </c>
      <c r="L19991">
        <f t="shared" si="312"/>
        <v>5</v>
      </c>
      <c r="M19991" t="s">
        <v>26110</v>
      </c>
    </row>
    <row r="19992" spans="1:13" hidden="1" x14ac:dyDescent="0.25">
      <c r="A19992">
        <v>303312</v>
      </c>
      <c r="B19992" t="s">
        <v>19723</v>
      </c>
      <c r="C19992" t="s">
        <v>19724</v>
      </c>
      <c r="D19992">
        <v>1368</v>
      </c>
      <c r="E19992">
        <v>1643</v>
      </c>
      <c r="F19992" t="s">
        <v>19717</v>
      </c>
      <c r="K19992" t="s">
        <v>19725</v>
      </c>
      <c r="L19992">
        <f t="shared" si="312"/>
        <v>5</v>
      </c>
      <c r="M19992" t="s">
        <v>26110</v>
      </c>
    </row>
    <row r="19993" spans="1:13" hidden="1" x14ac:dyDescent="0.25">
      <c r="A19993">
        <v>303313</v>
      </c>
      <c r="B19993" t="s">
        <v>19726</v>
      </c>
      <c r="C19993" t="s">
        <v>19727</v>
      </c>
      <c r="D19993">
        <v>1368</v>
      </c>
      <c r="E19993">
        <v>1643</v>
      </c>
      <c r="F19993" t="s">
        <v>19717</v>
      </c>
      <c r="K19993" t="s">
        <v>17185</v>
      </c>
      <c r="L19993">
        <f t="shared" si="312"/>
        <v>5</v>
      </c>
      <c r="M19993" t="s">
        <v>26110</v>
      </c>
    </row>
    <row r="19994" spans="1:13" hidden="1" x14ac:dyDescent="0.25">
      <c r="A19994">
        <v>303314</v>
      </c>
      <c r="B19994" t="s">
        <v>19728</v>
      </c>
      <c r="C19994" t="s">
        <v>19729</v>
      </c>
      <c r="D19994">
        <v>1368</v>
      </c>
      <c r="E19994">
        <v>1643</v>
      </c>
      <c r="F19994" t="s">
        <v>19717</v>
      </c>
      <c r="K19994" t="s">
        <v>14632</v>
      </c>
      <c r="L19994">
        <f t="shared" si="312"/>
        <v>5</v>
      </c>
      <c r="M19994" t="s">
        <v>26110</v>
      </c>
    </row>
    <row r="19995" spans="1:13" hidden="1" x14ac:dyDescent="0.25">
      <c r="A19995">
        <v>303315</v>
      </c>
      <c r="B19995" t="s">
        <v>19730</v>
      </c>
      <c r="C19995" t="s">
        <v>19731</v>
      </c>
      <c r="D19995">
        <v>1368</v>
      </c>
      <c r="E19995">
        <v>1643</v>
      </c>
      <c r="F19995" t="s">
        <v>19717</v>
      </c>
      <c r="K19995" t="s">
        <v>17145</v>
      </c>
      <c r="L19995">
        <f t="shared" si="312"/>
        <v>5</v>
      </c>
      <c r="M19995" t="s">
        <v>26110</v>
      </c>
    </row>
    <row r="19996" spans="1:13" hidden="1" x14ac:dyDescent="0.25">
      <c r="A19996">
        <v>303316</v>
      </c>
      <c r="B19996" t="s">
        <v>19732</v>
      </c>
      <c r="C19996" t="s">
        <v>19733</v>
      </c>
      <c r="D19996">
        <v>1368</v>
      </c>
      <c r="E19996">
        <v>1643</v>
      </c>
      <c r="F19996" t="s">
        <v>19717</v>
      </c>
      <c r="K19996" t="s">
        <v>17194</v>
      </c>
      <c r="L19996">
        <f t="shared" si="312"/>
        <v>5</v>
      </c>
      <c r="M19996" t="s">
        <v>26110</v>
      </c>
    </row>
    <row r="19997" spans="1:13" hidden="1" x14ac:dyDescent="0.25">
      <c r="A19997">
        <v>303317</v>
      </c>
      <c r="B19997" t="s">
        <v>19734</v>
      </c>
      <c r="C19997" t="s">
        <v>19735</v>
      </c>
      <c r="D19997">
        <v>1368</v>
      </c>
      <c r="E19997">
        <v>1643</v>
      </c>
      <c r="F19997" t="s">
        <v>19717</v>
      </c>
      <c r="K19997" t="s">
        <v>17191</v>
      </c>
      <c r="L19997">
        <f t="shared" si="312"/>
        <v>5</v>
      </c>
      <c r="M19997" t="s">
        <v>26110</v>
      </c>
    </row>
    <row r="19998" spans="1:13" hidden="1" x14ac:dyDescent="0.25">
      <c r="A19998">
        <v>303318</v>
      </c>
      <c r="B19998" t="s">
        <v>19736</v>
      </c>
      <c r="C19998" t="s">
        <v>19737</v>
      </c>
      <c r="D19998">
        <v>1368</v>
      </c>
      <c r="E19998">
        <v>1643</v>
      </c>
      <c r="F19998" t="s">
        <v>19717</v>
      </c>
      <c r="K19998" t="s">
        <v>17160</v>
      </c>
      <c r="L19998">
        <f t="shared" si="312"/>
        <v>5</v>
      </c>
      <c r="M19998" t="s">
        <v>26110</v>
      </c>
    </row>
    <row r="19999" spans="1:13" hidden="1" x14ac:dyDescent="0.25">
      <c r="A19999">
        <v>303319</v>
      </c>
      <c r="B19999" t="s">
        <v>19738</v>
      </c>
      <c r="C19999" t="s">
        <v>19739</v>
      </c>
      <c r="D19999">
        <v>1368</v>
      </c>
      <c r="E19999">
        <v>1643</v>
      </c>
      <c r="F19999" t="s">
        <v>19717</v>
      </c>
      <c r="K19999" t="s">
        <v>17151</v>
      </c>
      <c r="L19999">
        <f t="shared" si="312"/>
        <v>5</v>
      </c>
      <c r="M19999" t="s">
        <v>26110</v>
      </c>
    </row>
    <row r="20000" spans="1:13" hidden="1" x14ac:dyDescent="0.25">
      <c r="A20000">
        <v>303320</v>
      </c>
      <c r="B20000" t="s">
        <v>19740</v>
      </c>
      <c r="C20000" t="s">
        <v>19741</v>
      </c>
      <c r="D20000">
        <v>1368</v>
      </c>
      <c r="E20000">
        <v>1643</v>
      </c>
      <c r="F20000" t="s">
        <v>19717</v>
      </c>
      <c r="K20000" t="s">
        <v>19742</v>
      </c>
      <c r="L20000">
        <f t="shared" si="312"/>
        <v>5</v>
      </c>
      <c r="M20000" t="s">
        <v>26110</v>
      </c>
    </row>
    <row r="20001" spans="1:13" hidden="1" x14ac:dyDescent="0.25">
      <c r="A20001">
        <v>303321</v>
      </c>
      <c r="B20001" t="s">
        <v>19743</v>
      </c>
      <c r="C20001" t="s">
        <v>19744</v>
      </c>
      <c r="D20001">
        <v>1368</v>
      </c>
      <c r="E20001">
        <v>1643</v>
      </c>
      <c r="F20001" t="s">
        <v>19745</v>
      </c>
      <c r="L20001">
        <f t="shared" si="312"/>
        <v>4</v>
      </c>
      <c r="M20001" t="s">
        <v>26110</v>
      </c>
    </row>
    <row r="20002" spans="1:13" hidden="1" x14ac:dyDescent="0.25">
      <c r="A20002">
        <v>303322</v>
      </c>
      <c r="B20002" t="s">
        <v>19746</v>
      </c>
      <c r="C20002" t="s">
        <v>19747</v>
      </c>
      <c r="D20002">
        <v>1368</v>
      </c>
      <c r="E20002">
        <v>1643</v>
      </c>
      <c r="F20002" t="s">
        <v>19745</v>
      </c>
      <c r="L20002">
        <f t="shared" si="312"/>
        <v>4</v>
      </c>
      <c r="M20002" t="s">
        <v>26110</v>
      </c>
    </row>
    <row r="20003" spans="1:13" hidden="1" x14ac:dyDescent="0.25">
      <c r="A20003">
        <v>303323</v>
      </c>
      <c r="B20003" t="s">
        <v>19748</v>
      </c>
      <c r="C20003" t="s">
        <v>19749</v>
      </c>
      <c r="D20003">
        <v>1368</v>
      </c>
      <c r="E20003">
        <v>1643</v>
      </c>
      <c r="F20003" t="s">
        <v>19745</v>
      </c>
      <c r="L20003">
        <f t="shared" si="312"/>
        <v>4</v>
      </c>
      <c r="M20003" t="s">
        <v>26110</v>
      </c>
    </row>
    <row r="20004" spans="1:13" hidden="1" x14ac:dyDescent="0.25">
      <c r="A20004">
        <v>303324</v>
      </c>
      <c r="B20004" t="s">
        <v>19750</v>
      </c>
      <c r="C20004" t="s">
        <v>19751</v>
      </c>
      <c r="D20004">
        <v>1368</v>
      </c>
      <c r="E20004">
        <v>1643</v>
      </c>
      <c r="F20004" t="s">
        <v>19745</v>
      </c>
      <c r="L20004">
        <f t="shared" si="312"/>
        <v>4</v>
      </c>
      <c r="M20004" t="s">
        <v>26110</v>
      </c>
    </row>
    <row r="20005" spans="1:13" hidden="1" x14ac:dyDescent="0.25">
      <c r="A20005">
        <v>303325</v>
      </c>
      <c r="B20005" t="s">
        <v>19752</v>
      </c>
      <c r="C20005" t="s">
        <v>19753</v>
      </c>
      <c r="D20005">
        <v>1368</v>
      </c>
      <c r="E20005">
        <v>1643</v>
      </c>
      <c r="F20005" t="s">
        <v>19745</v>
      </c>
      <c r="L20005">
        <f t="shared" si="312"/>
        <v>4</v>
      </c>
      <c r="M20005" t="s">
        <v>26110</v>
      </c>
    </row>
    <row r="20006" spans="1:13" hidden="1" x14ac:dyDescent="0.25">
      <c r="A20006">
        <v>303326</v>
      </c>
      <c r="B20006" t="s">
        <v>19754</v>
      </c>
      <c r="C20006" t="s">
        <v>19755</v>
      </c>
      <c r="D20006">
        <v>1368</v>
      </c>
      <c r="E20006">
        <v>1643</v>
      </c>
      <c r="F20006" t="s">
        <v>19745</v>
      </c>
      <c r="L20006">
        <f t="shared" si="312"/>
        <v>4</v>
      </c>
      <c r="M20006" t="s">
        <v>26110</v>
      </c>
    </row>
    <row r="20007" spans="1:13" hidden="1" x14ac:dyDescent="0.25">
      <c r="A20007">
        <v>303327</v>
      </c>
      <c r="B20007" t="s">
        <v>19756</v>
      </c>
      <c r="C20007" t="s">
        <v>19757</v>
      </c>
      <c r="D20007">
        <v>1368</v>
      </c>
      <c r="E20007">
        <v>1643</v>
      </c>
      <c r="F20007" t="s">
        <v>19745</v>
      </c>
      <c r="L20007">
        <f t="shared" si="312"/>
        <v>4</v>
      </c>
      <c r="M20007" t="s">
        <v>26110</v>
      </c>
    </row>
    <row r="20008" spans="1:13" hidden="1" x14ac:dyDescent="0.25">
      <c r="A20008">
        <v>303328</v>
      </c>
      <c r="B20008" t="s">
        <v>19758</v>
      </c>
      <c r="C20008" t="s">
        <v>19759</v>
      </c>
      <c r="D20008">
        <v>1368</v>
      </c>
      <c r="E20008">
        <v>1643</v>
      </c>
      <c r="F20008" t="s">
        <v>19745</v>
      </c>
      <c r="L20008">
        <f t="shared" si="312"/>
        <v>4</v>
      </c>
      <c r="M20008" t="s">
        <v>26110</v>
      </c>
    </row>
    <row r="20009" spans="1:13" hidden="1" x14ac:dyDescent="0.25">
      <c r="A20009">
        <v>303329</v>
      </c>
      <c r="B20009" t="s">
        <v>19760</v>
      </c>
      <c r="C20009" t="s">
        <v>19761</v>
      </c>
      <c r="D20009">
        <v>1368</v>
      </c>
      <c r="E20009">
        <v>1643</v>
      </c>
      <c r="F20009" t="s">
        <v>19745</v>
      </c>
      <c r="L20009">
        <f t="shared" si="312"/>
        <v>4</v>
      </c>
      <c r="M20009" t="s">
        <v>26110</v>
      </c>
    </row>
    <row r="20010" spans="1:13" hidden="1" x14ac:dyDescent="0.25">
      <c r="A20010">
        <v>303330</v>
      </c>
      <c r="B20010" t="s">
        <v>19762</v>
      </c>
      <c r="C20010" t="s">
        <v>19763</v>
      </c>
      <c r="D20010">
        <v>1368</v>
      </c>
      <c r="E20010">
        <v>1643</v>
      </c>
      <c r="F20010" t="s">
        <v>19745</v>
      </c>
      <c r="L20010">
        <f t="shared" si="312"/>
        <v>4</v>
      </c>
      <c r="M20010" t="s">
        <v>26110</v>
      </c>
    </row>
    <row r="20011" spans="1:13" hidden="1" x14ac:dyDescent="0.25">
      <c r="A20011">
        <v>303331</v>
      </c>
      <c r="B20011" t="s">
        <v>19764</v>
      </c>
      <c r="C20011" t="s">
        <v>19765</v>
      </c>
      <c r="D20011">
        <v>1368</v>
      </c>
      <c r="E20011">
        <v>1643</v>
      </c>
      <c r="F20011" t="s">
        <v>19745</v>
      </c>
      <c r="L20011">
        <f t="shared" si="312"/>
        <v>4</v>
      </c>
      <c r="M20011" t="s">
        <v>26110</v>
      </c>
    </row>
    <row r="20012" spans="1:13" hidden="1" x14ac:dyDescent="0.25">
      <c r="A20012">
        <v>303332</v>
      </c>
      <c r="B20012" t="s">
        <v>19766</v>
      </c>
      <c r="C20012" t="s">
        <v>19767</v>
      </c>
      <c r="D20012">
        <v>1368</v>
      </c>
      <c r="E20012">
        <v>1643</v>
      </c>
      <c r="F20012" t="s">
        <v>19745</v>
      </c>
      <c r="L20012">
        <f t="shared" si="312"/>
        <v>4</v>
      </c>
      <c r="M20012" t="s">
        <v>26110</v>
      </c>
    </row>
    <row r="20013" spans="1:13" hidden="1" x14ac:dyDescent="0.25">
      <c r="A20013">
        <v>303333</v>
      </c>
      <c r="B20013" t="s">
        <v>19768</v>
      </c>
      <c r="C20013" t="s">
        <v>19769</v>
      </c>
      <c r="D20013">
        <v>1368</v>
      </c>
      <c r="E20013">
        <v>1643</v>
      </c>
      <c r="F20013" t="s">
        <v>19745</v>
      </c>
      <c r="L20013">
        <f t="shared" si="312"/>
        <v>4</v>
      </c>
      <c r="M20013" t="s">
        <v>26110</v>
      </c>
    </row>
    <row r="20014" spans="1:13" hidden="1" x14ac:dyDescent="0.25">
      <c r="A20014">
        <v>303334</v>
      </c>
      <c r="B20014" t="s">
        <v>19770</v>
      </c>
      <c r="C20014" t="s">
        <v>19771</v>
      </c>
      <c r="D20014">
        <v>1368</v>
      </c>
      <c r="E20014">
        <v>1643</v>
      </c>
      <c r="F20014" t="s">
        <v>19745</v>
      </c>
      <c r="L20014">
        <f t="shared" si="312"/>
        <v>4</v>
      </c>
      <c r="M20014" t="s">
        <v>26110</v>
      </c>
    </row>
    <row r="20015" spans="1:13" hidden="1" x14ac:dyDescent="0.25">
      <c r="A20015">
        <v>303335</v>
      </c>
      <c r="B20015" t="s">
        <v>19772</v>
      </c>
      <c r="C20015" t="s">
        <v>19773</v>
      </c>
      <c r="D20015">
        <v>1368</v>
      </c>
      <c r="E20015">
        <v>1643</v>
      </c>
      <c r="F20015" t="s">
        <v>19745</v>
      </c>
      <c r="L20015">
        <f t="shared" si="312"/>
        <v>4</v>
      </c>
      <c r="M20015" t="s">
        <v>26110</v>
      </c>
    </row>
    <row r="20016" spans="1:13" hidden="1" x14ac:dyDescent="0.25">
      <c r="A20016">
        <v>303336</v>
      </c>
      <c r="B20016" t="s">
        <v>19764</v>
      </c>
      <c r="C20016" t="s">
        <v>19774</v>
      </c>
      <c r="D20016">
        <v>1368</v>
      </c>
      <c r="E20016">
        <v>1643</v>
      </c>
      <c r="F20016" t="s">
        <v>19745</v>
      </c>
      <c r="L20016">
        <f t="shared" si="312"/>
        <v>4</v>
      </c>
      <c r="M20016" t="s">
        <v>26110</v>
      </c>
    </row>
    <row r="20017" spans="1:13" hidden="1" x14ac:dyDescent="0.25">
      <c r="A20017">
        <v>303337</v>
      </c>
      <c r="B20017" t="s">
        <v>19775</v>
      </c>
      <c r="C20017" t="s">
        <v>19776</v>
      </c>
      <c r="D20017">
        <v>1368</v>
      </c>
      <c r="E20017">
        <v>1643</v>
      </c>
      <c r="F20017" t="s">
        <v>19186</v>
      </c>
      <c r="K20017" t="s">
        <v>19777</v>
      </c>
      <c r="L20017">
        <f t="shared" si="312"/>
        <v>5</v>
      </c>
      <c r="M20017" t="s">
        <v>26110</v>
      </c>
    </row>
    <row r="20018" spans="1:13" hidden="1" x14ac:dyDescent="0.25">
      <c r="A20018">
        <v>303338</v>
      </c>
      <c r="B20018" t="s">
        <v>19778</v>
      </c>
      <c r="C20018" t="s">
        <v>19779</v>
      </c>
      <c r="D20018">
        <v>1368</v>
      </c>
      <c r="E20018">
        <v>1643</v>
      </c>
      <c r="F20018" t="s">
        <v>19186</v>
      </c>
      <c r="L20018">
        <f t="shared" si="312"/>
        <v>5</v>
      </c>
      <c r="M20018" t="s">
        <v>26110</v>
      </c>
    </row>
    <row r="20019" spans="1:13" hidden="1" x14ac:dyDescent="0.25">
      <c r="A20019">
        <v>303339</v>
      </c>
      <c r="B20019" t="s">
        <v>19780</v>
      </c>
      <c r="C20019" t="s">
        <v>19781</v>
      </c>
      <c r="D20019">
        <v>1630</v>
      </c>
      <c r="E20019">
        <v>1643</v>
      </c>
      <c r="F20019" t="s">
        <v>7013</v>
      </c>
      <c r="G20019">
        <v>106.717747</v>
      </c>
      <c r="H20019">
        <v>26.849812</v>
      </c>
      <c r="L20019">
        <f t="shared" si="312"/>
        <v>3</v>
      </c>
      <c r="M20019" t="s">
        <v>26113</v>
      </c>
    </row>
    <row r="20020" spans="1:13" hidden="1" x14ac:dyDescent="0.25">
      <c r="A20020">
        <v>303340</v>
      </c>
      <c r="B20020" t="s">
        <v>2406</v>
      </c>
      <c r="C20020" t="s">
        <v>2407</v>
      </c>
      <c r="D20020">
        <v>1529</v>
      </c>
      <c r="E20020">
        <v>1643</v>
      </c>
      <c r="F20020" t="s">
        <v>751</v>
      </c>
      <c r="G20020">
        <v>113.11279999999999</v>
      </c>
      <c r="H20020">
        <v>36.182899999999997</v>
      </c>
      <c r="L20020">
        <f t="shared" si="312"/>
        <v>2</v>
      </c>
    </row>
    <row r="20021" spans="1:13" hidden="1" x14ac:dyDescent="0.25">
      <c r="A20021">
        <v>303341</v>
      </c>
      <c r="B20021" t="s">
        <v>19782</v>
      </c>
      <c r="C20021" t="s">
        <v>9659</v>
      </c>
      <c r="D20021">
        <v>1529</v>
      </c>
      <c r="E20021">
        <v>1643</v>
      </c>
      <c r="F20021" t="s">
        <v>5558</v>
      </c>
      <c r="G20021">
        <v>113.10349273999999</v>
      </c>
      <c r="H20021">
        <v>36.183540344000001</v>
      </c>
      <c r="K20021" t="s">
        <v>19783</v>
      </c>
      <c r="L20021">
        <f t="shared" si="312"/>
        <v>3</v>
      </c>
      <c r="M20021" t="s">
        <v>26105</v>
      </c>
    </row>
    <row r="20022" spans="1:13" hidden="1" x14ac:dyDescent="0.25">
      <c r="A20022">
        <v>303342</v>
      </c>
      <c r="B20022" t="s">
        <v>1563</v>
      </c>
      <c r="C20022" t="s">
        <v>1565</v>
      </c>
      <c r="D20022">
        <v>1545</v>
      </c>
      <c r="E20022">
        <v>1643</v>
      </c>
      <c r="F20022" t="s">
        <v>751</v>
      </c>
      <c r="K20022" t="s">
        <v>1564</v>
      </c>
      <c r="L20022">
        <f t="shared" si="312"/>
        <v>2</v>
      </c>
    </row>
    <row r="20023" spans="1:13" hidden="1" x14ac:dyDescent="0.25">
      <c r="A20023">
        <v>303343</v>
      </c>
      <c r="B20023" t="s">
        <v>19784</v>
      </c>
      <c r="C20023" t="s">
        <v>16805</v>
      </c>
      <c r="D20023">
        <v>1368</v>
      </c>
      <c r="E20023">
        <v>1368</v>
      </c>
      <c r="F20023" t="s">
        <v>5561</v>
      </c>
      <c r="K20023" t="s">
        <v>16806</v>
      </c>
      <c r="L20023">
        <f t="shared" si="312"/>
        <v>2</v>
      </c>
    </row>
    <row r="20024" spans="1:13" hidden="1" x14ac:dyDescent="0.25">
      <c r="A20024">
        <v>303344</v>
      </c>
      <c r="B20024" t="s">
        <v>1743</v>
      </c>
      <c r="C20024" t="s">
        <v>1744</v>
      </c>
      <c r="D20024">
        <v>1368</v>
      </c>
      <c r="E20024">
        <v>1643</v>
      </c>
      <c r="F20024" t="s">
        <v>751</v>
      </c>
      <c r="G20024">
        <v>116.25251007</v>
      </c>
      <c r="H20024">
        <v>32.638568878000001</v>
      </c>
      <c r="K20024" t="s">
        <v>9780</v>
      </c>
      <c r="L20024">
        <f t="shared" si="312"/>
        <v>2</v>
      </c>
    </row>
    <row r="20025" spans="1:13" hidden="1" x14ac:dyDescent="0.25">
      <c r="A20025">
        <v>303345</v>
      </c>
      <c r="B20025" t="s">
        <v>19785</v>
      </c>
      <c r="C20025" t="s">
        <v>19786</v>
      </c>
      <c r="D20025">
        <v>1368</v>
      </c>
      <c r="E20025">
        <v>1643</v>
      </c>
      <c r="F20025" t="s">
        <v>7013</v>
      </c>
      <c r="L20025">
        <f t="shared" si="312"/>
        <v>3</v>
      </c>
      <c r="M20025" t="s">
        <v>26113</v>
      </c>
    </row>
    <row r="20026" spans="1:13" hidden="1" x14ac:dyDescent="0.25">
      <c r="A20026">
        <v>303346</v>
      </c>
      <c r="B20026" t="s">
        <v>19787</v>
      </c>
      <c r="C20026" t="s">
        <v>19788</v>
      </c>
      <c r="D20026">
        <v>1368</v>
      </c>
      <c r="E20026">
        <v>1643</v>
      </c>
      <c r="F20026" t="s">
        <v>19787</v>
      </c>
      <c r="L20026">
        <f t="shared" si="312"/>
        <v>3</v>
      </c>
      <c r="M20026" t="s">
        <v>26200</v>
      </c>
    </row>
    <row r="20027" spans="1:13" hidden="1" x14ac:dyDescent="0.25">
      <c r="A20027">
        <v>303348</v>
      </c>
      <c r="B20027" t="s">
        <v>11721</v>
      </c>
      <c r="C20027" t="s">
        <v>11722</v>
      </c>
      <c r="D20027">
        <v>1481</v>
      </c>
      <c r="E20027">
        <v>1643</v>
      </c>
      <c r="F20027" t="s">
        <v>751</v>
      </c>
      <c r="G20027">
        <v>105.4603</v>
      </c>
      <c r="H20027">
        <v>30.342500000000001</v>
      </c>
      <c r="L20027">
        <f t="shared" si="312"/>
        <v>2</v>
      </c>
    </row>
    <row r="20028" spans="1:13" hidden="1" x14ac:dyDescent="0.25">
      <c r="A20028">
        <v>303350</v>
      </c>
      <c r="B20028" t="s">
        <v>19789</v>
      </c>
      <c r="C20028" t="s">
        <v>9853</v>
      </c>
      <c r="D20028">
        <v>1575</v>
      </c>
      <c r="E20028">
        <v>1643</v>
      </c>
      <c r="F20028" t="s">
        <v>5561</v>
      </c>
      <c r="G20028">
        <v>111.16557312</v>
      </c>
      <c r="H20028">
        <v>32.668151854999998</v>
      </c>
      <c r="L20028">
        <f t="shared" si="312"/>
        <v>2</v>
      </c>
    </row>
    <row r="20029" spans="1:13" hidden="1" x14ac:dyDescent="0.25">
      <c r="A20029">
        <v>303352</v>
      </c>
      <c r="B20029" t="s">
        <v>19790</v>
      </c>
      <c r="C20029" t="s">
        <v>19791</v>
      </c>
      <c r="D20029">
        <v>1368</v>
      </c>
      <c r="E20029">
        <v>1643</v>
      </c>
      <c r="F20029" t="s">
        <v>7013</v>
      </c>
      <c r="L20029">
        <f t="shared" si="312"/>
        <v>4</v>
      </c>
      <c r="M20029" t="s">
        <v>26113</v>
      </c>
    </row>
    <row r="20030" spans="1:13" hidden="1" x14ac:dyDescent="0.25">
      <c r="A20030">
        <v>303353</v>
      </c>
      <c r="B20030" t="s">
        <v>19792</v>
      </c>
      <c r="C20030" t="s">
        <v>19793</v>
      </c>
      <c r="D20030">
        <v>1368</v>
      </c>
      <c r="E20030">
        <v>1643</v>
      </c>
      <c r="F20030" t="s">
        <v>19787</v>
      </c>
      <c r="L20030">
        <f t="shared" si="312"/>
        <v>5</v>
      </c>
      <c r="M20030" t="s">
        <v>26200</v>
      </c>
    </row>
    <row r="20031" spans="1:13" hidden="1" x14ac:dyDescent="0.25">
      <c r="A20031">
        <v>303354</v>
      </c>
      <c r="B20031" t="s">
        <v>19794</v>
      </c>
      <c r="C20031" t="s">
        <v>19795</v>
      </c>
      <c r="D20031">
        <v>1368</v>
      </c>
      <c r="E20031">
        <v>1643</v>
      </c>
      <c r="F20031" t="s">
        <v>7013</v>
      </c>
      <c r="L20031">
        <f t="shared" si="312"/>
        <v>6</v>
      </c>
      <c r="M20031" t="s">
        <v>26113</v>
      </c>
    </row>
    <row r="20032" spans="1:13" hidden="1" x14ac:dyDescent="0.25">
      <c r="A20032">
        <v>303355</v>
      </c>
      <c r="B20032" t="s">
        <v>19796</v>
      </c>
      <c r="C20032" t="s">
        <v>19797</v>
      </c>
      <c r="D20032">
        <v>1368</v>
      </c>
      <c r="E20032">
        <v>1643</v>
      </c>
      <c r="F20032" t="s">
        <v>7013</v>
      </c>
      <c r="L20032">
        <f t="shared" si="312"/>
        <v>5</v>
      </c>
      <c r="M20032" t="s">
        <v>26113</v>
      </c>
    </row>
    <row r="20033" spans="1:13" hidden="1" x14ac:dyDescent="0.25">
      <c r="A20033">
        <v>303356</v>
      </c>
      <c r="B20033" t="s">
        <v>19798</v>
      </c>
      <c r="C20033" t="s">
        <v>19799</v>
      </c>
      <c r="D20033">
        <v>1368</v>
      </c>
      <c r="E20033">
        <v>1643</v>
      </c>
      <c r="F20033" t="s">
        <v>7013</v>
      </c>
      <c r="L20033">
        <f t="shared" si="312"/>
        <v>5</v>
      </c>
      <c r="M20033" t="s">
        <v>26113</v>
      </c>
    </row>
    <row r="20034" spans="1:13" hidden="1" x14ac:dyDescent="0.25">
      <c r="A20034">
        <v>303357</v>
      </c>
      <c r="B20034" t="s">
        <v>19800</v>
      </c>
      <c r="C20034" t="s">
        <v>19801</v>
      </c>
      <c r="D20034">
        <v>1368</v>
      </c>
      <c r="E20034">
        <v>1643</v>
      </c>
      <c r="F20034" t="s">
        <v>7013</v>
      </c>
      <c r="L20034">
        <f t="shared" si="312"/>
        <v>5</v>
      </c>
      <c r="M20034" t="s">
        <v>26113</v>
      </c>
    </row>
    <row r="20035" spans="1:13" hidden="1" x14ac:dyDescent="0.25">
      <c r="A20035">
        <v>303358</v>
      </c>
      <c r="B20035" t="s">
        <v>19802</v>
      </c>
      <c r="C20035" t="s">
        <v>19803</v>
      </c>
      <c r="D20035">
        <v>1368</v>
      </c>
      <c r="E20035">
        <v>1643</v>
      </c>
      <c r="F20035" t="s">
        <v>7013</v>
      </c>
      <c r="L20035">
        <f t="shared" ref="L20035:L20098" si="313">LEN(C20035)</f>
        <v>5</v>
      </c>
      <c r="M20035" t="s">
        <v>26113</v>
      </c>
    </row>
    <row r="20036" spans="1:13" hidden="1" x14ac:dyDescent="0.25">
      <c r="A20036">
        <v>303359</v>
      </c>
      <c r="B20036" t="s">
        <v>19804</v>
      </c>
      <c r="C20036" t="s">
        <v>19805</v>
      </c>
      <c r="D20036">
        <v>1368</v>
      </c>
      <c r="E20036">
        <v>1643</v>
      </c>
      <c r="F20036" t="s">
        <v>19806</v>
      </c>
      <c r="L20036">
        <f t="shared" si="313"/>
        <v>5</v>
      </c>
      <c r="M20036" t="s">
        <v>26144</v>
      </c>
    </row>
    <row r="20037" spans="1:13" hidden="1" x14ac:dyDescent="0.25">
      <c r="A20037">
        <v>303360</v>
      </c>
      <c r="B20037" t="s">
        <v>19807</v>
      </c>
      <c r="C20037" t="s">
        <v>19808</v>
      </c>
      <c r="D20037">
        <v>1368</v>
      </c>
      <c r="E20037">
        <v>1643</v>
      </c>
      <c r="F20037" t="s">
        <v>7013</v>
      </c>
      <c r="L20037">
        <f t="shared" si="313"/>
        <v>6</v>
      </c>
      <c r="M20037" t="s">
        <v>26113</v>
      </c>
    </row>
    <row r="20038" spans="1:13" hidden="1" x14ac:dyDescent="0.25">
      <c r="A20038">
        <v>303361</v>
      </c>
      <c r="B20038" t="s">
        <v>19809</v>
      </c>
      <c r="C20038" t="s">
        <v>19810</v>
      </c>
      <c r="D20038">
        <v>1368</v>
      </c>
      <c r="E20038">
        <v>1643</v>
      </c>
      <c r="F20038" t="s">
        <v>19811</v>
      </c>
      <c r="L20038">
        <f t="shared" si="313"/>
        <v>3</v>
      </c>
      <c r="M20038" t="s">
        <v>26113</v>
      </c>
    </row>
    <row r="20039" spans="1:13" hidden="1" x14ac:dyDescent="0.25">
      <c r="A20039">
        <v>303362</v>
      </c>
      <c r="B20039" t="s">
        <v>19812</v>
      </c>
      <c r="C20039" t="s">
        <v>19813</v>
      </c>
      <c r="D20039">
        <v>1368</v>
      </c>
      <c r="E20039">
        <v>1643</v>
      </c>
      <c r="F20039" t="s">
        <v>7013</v>
      </c>
      <c r="L20039">
        <f t="shared" si="313"/>
        <v>6</v>
      </c>
      <c r="M20039" t="s">
        <v>26113</v>
      </c>
    </row>
    <row r="20040" spans="1:13" hidden="1" x14ac:dyDescent="0.25">
      <c r="A20040">
        <v>303363</v>
      </c>
      <c r="B20040" t="s">
        <v>19814</v>
      </c>
      <c r="C20040" t="s">
        <v>19815</v>
      </c>
      <c r="D20040">
        <v>1368</v>
      </c>
      <c r="E20040">
        <v>1643</v>
      </c>
      <c r="F20040" t="s">
        <v>7013</v>
      </c>
      <c r="L20040">
        <f t="shared" si="313"/>
        <v>5</v>
      </c>
      <c r="M20040" t="s">
        <v>26113</v>
      </c>
    </row>
    <row r="20041" spans="1:13" hidden="1" x14ac:dyDescent="0.25">
      <c r="A20041">
        <v>303365</v>
      </c>
      <c r="B20041" t="s">
        <v>19816</v>
      </c>
      <c r="C20041" t="s">
        <v>19817</v>
      </c>
      <c r="D20041">
        <v>1368</v>
      </c>
      <c r="E20041">
        <v>1643</v>
      </c>
      <c r="F20041" t="s">
        <v>7013</v>
      </c>
      <c r="L20041">
        <f t="shared" si="313"/>
        <v>5</v>
      </c>
      <c r="M20041" t="s">
        <v>26113</v>
      </c>
    </row>
    <row r="20042" spans="1:13" hidden="1" x14ac:dyDescent="0.25">
      <c r="A20042">
        <v>303366</v>
      </c>
      <c r="B20042" t="s">
        <v>19818</v>
      </c>
      <c r="C20042" t="s">
        <v>19819</v>
      </c>
      <c r="D20042">
        <v>1368</v>
      </c>
      <c r="E20042">
        <v>1643</v>
      </c>
      <c r="F20042" t="s">
        <v>7013</v>
      </c>
      <c r="K20042" t="s">
        <v>19820</v>
      </c>
      <c r="L20042">
        <f t="shared" si="313"/>
        <v>4</v>
      </c>
      <c r="M20042" t="s">
        <v>26113</v>
      </c>
    </row>
    <row r="20043" spans="1:13" hidden="1" x14ac:dyDescent="0.25">
      <c r="A20043">
        <v>303367</v>
      </c>
      <c r="B20043" t="s">
        <v>19821</v>
      </c>
      <c r="C20043" t="s">
        <v>19822</v>
      </c>
      <c r="D20043">
        <v>1368</v>
      </c>
      <c r="E20043">
        <v>1643</v>
      </c>
      <c r="F20043" t="s">
        <v>17487</v>
      </c>
      <c r="J20043" t="s">
        <v>19823</v>
      </c>
      <c r="K20043" t="s">
        <v>19824</v>
      </c>
      <c r="L20043">
        <f t="shared" si="313"/>
        <v>5</v>
      </c>
      <c r="M20043" t="s">
        <v>26112</v>
      </c>
    </row>
    <row r="20044" spans="1:13" hidden="1" x14ac:dyDescent="0.25">
      <c r="A20044">
        <v>303374</v>
      </c>
      <c r="B20044" t="s">
        <v>4044</v>
      </c>
      <c r="C20044" t="s">
        <v>4045</v>
      </c>
      <c r="D20044">
        <v>1465</v>
      </c>
      <c r="E20044">
        <v>1643</v>
      </c>
      <c r="F20044" t="s">
        <v>751</v>
      </c>
      <c r="G20044">
        <v>105.02090454</v>
      </c>
      <c r="H20044">
        <v>30.286827086999999</v>
      </c>
      <c r="L20044">
        <f t="shared" si="313"/>
        <v>2</v>
      </c>
    </row>
    <row r="20045" spans="1:13" hidden="1" x14ac:dyDescent="0.25">
      <c r="A20045">
        <v>303375</v>
      </c>
      <c r="B20045" t="s">
        <v>19825</v>
      </c>
      <c r="C20045" t="s">
        <v>18716</v>
      </c>
      <c r="D20045">
        <v>1403</v>
      </c>
      <c r="E20045">
        <v>1643</v>
      </c>
      <c r="F20045" t="s">
        <v>19811</v>
      </c>
      <c r="L20045">
        <f t="shared" si="313"/>
        <v>4</v>
      </c>
      <c r="M20045" t="s">
        <v>26113</v>
      </c>
    </row>
    <row r="20046" spans="1:13" hidden="1" x14ac:dyDescent="0.25">
      <c r="A20046">
        <v>303376</v>
      </c>
      <c r="B20046" t="s">
        <v>19826</v>
      </c>
      <c r="C20046" t="s">
        <v>19827</v>
      </c>
      <c r="D20046">
        <v>1368</v>
      </c>
      <c r="E20046">
        <v>1643</v>
      </c>
      <c r="F20046" t="s">
        <v>7056</v>
      </c>
      <c r="K20046" t="s">
        <v>19828</v>
      </c>
      <c r="L20046">
        <f t="shared" si="313"/>
        <v>7</v>
      </c>
      <c r="M20046" t="s">
        <v>26114</v>
      </c>
    </row>
    <row r="20047" spans="1:13" hidden="1" x14ac:dyDescent="0.25">
      <c r="A20047">
        <v>303379</v>
      </c>
      <c r="B20047" t="s">
        <v>19829</v>
      </c>
      <c r="C20047" t="s">
        <v>19830</v>
      </c>
      <c r="D20047">
        <v>1368</v>
      </c>
      <c r="E20047">
        <v>1643</v>
      </c>
      <c r="F20047" t="s">
        <v>17487</v>
      </c>
      <c r="J20047" t="s">
        <v>19831</v>
      </c>
      <c r="K20047" t="s">
        <v>19832</v>
      </c>
      <c r="L20047">
        <f t="shared" si="313"/>
        <v>5</v>
      </c>
      <c r="M20047" t="s">
        <v>26112</v>
      </c>
    </row>
    <row r="20048" spans="1:13" hidden="1" x14ac:dyDescent="0.25">
      <c r="A20048">
        <v>303381</v>
      </c>
      <c r="B20048" t="s">
        <v>19833</v>
      </c>
      <c r="C20048" t="s">
        <v>19834</v>
      </c>
      <c r="D20048">
        <v>1368</v>
      </c>
      <c r="E20048">
        <v>1643</v>
      </c>
      <c r="F20048" t="s">
        <v>17679</v>
      </c>
      <c r="L20048">
        <f t="shared" si="313"/>
        <v>5</v>
      </c>
      <c r="M20048" t="s">
        <v>26114</v>
      </c>
    </row>
    <row r="20049" spans="1:13" hidden="1" x14ac:dyDescent="0.25">
      <c r="A20049">
        <v>303382</v>
      </c>
      <c r="B20049" t="s">
        <v>19835</v>
      </c>
      <c r="C20049" t="s">
        <v>19836</v>
      </c>
      <c r="D20049">
        <v>1368</v>
      </c>
      <c r="E20049">
        <v>1643</v>
      </c>
      <c r="F20049" t="s">
        <v>9162</v>
      </c>
      <c r="J20049" t="s">
        <v>19837</v>
      </c>
      <c r="L20049">
        <f t="shared" si="313"/>
        <v>5</v>
      </c>
      <c r="M20049" t="s">
        <v>26124</v>
      </c>
    </row>
    <row r="20050" spans="1:13" hidden="1" x14ac:dyDescent="0.25">
      <c r="A20050">
        <v>303385</v>
      </c>
      <c r="B20050" t="s">
        <v>19838</v>
      </c>
      <c r="C20050" t="s">
        <v>19839</v>
      </c>
      <c r="D20050">
        <v>1368</v>
      </c>
      <c r="E20050">
        <v>1643</v>
      </c>
      <c r="F20050" t="s">
        <v>19811</v>
      </c>
      <c r="L20050">
        <f t="shared" si="313"/>
        <v>4</v>
      </c>
      <c r="M20050" t="s">
        <v>26113</v>
      </c>
    </row>
    <row r="20051" spans="1:13" hidden="1" x14ac:dyDescent="0.25">
      <c r="A20051">
        <v>303386</v>
      </c>
      <c r="B20051" t="s">
        <v>19840</v>
      </c>
      <c r="C20051" t="s">
        <v>19841</v>
      </c>
      <c r="D20051">
        <v>1368</v>
      </c>
      <c r="E20051">
        <v>1643</v>
      </c>
      <c r="F20051" t="s">
        <v>19811</v>
      </c>
      <c r="L20051">
        <f t="shared" si="313"/>
        <v>4</v>
      </c>
      <c r="M20051" t="s">
        <v>26113</v>
      </c>
    </row>
    <row r="20052" spans="1:13" hidden="1" x14ac:dyDescent="0.25">
      <c r="A20052">
        <v>303387</v>
      </c>
      <c r="B20052" t="s">
        <v>19842</v>
      </c>
      <c r="C20052" t="s">
        <v>19843</v>
      </c>
      <c r="D20052">
        <v>1368</v>
      </c>
      <c r="E20052">
        <v>1643</v>
      </c>
      <c r="F20052" t="s">
        <v>19811</v>
      </c>
      <c r="L20052">
        <f t="shared" si="313"/>
        <v>3</v>
      </c>
      <c r="M20052" t="s">
        <v>26113</v>
      </c>
    </row>
    <row r="20053" spans="1:13" hidden="1" x14ac:dyDescent="0.25">
      <c r="A20053">
        <v>303388</v>
      </c>
      <c r="B20053" t="s">
        <v>19844</v>
      </c>
      <c r="C20053" t="s">
        <v>19845</v>
      </c>
      <c r="D20053">
        <v>1368</v>
      </c>
      <c r="E20053">
        <v>1643</v>
      </c>
      <c r="F20053" t="s">
        <v>19811</v>
      </c>
      <c r="L20053">
        <f t="shared" si="313"/>
        <v>4</v>
      </c>
      <c r="M20053" t="s">
        <v>26113</v>
      </c>
    </row>
    <row r="20054" spans="1:13" hidden="1" x14ac:dyDescent="0.25">
      <c r="A20054">
        <v>303391</v>
      </c>
      <c r="B20054" t="s">
        <v>19846</v>
      </c>
      <c r="C20054" t="s">
        <v>19847</v>
      </c>
      <c r="D20054">
        <v>1368</v>
      </c>
      <c r="E20054">
        <v>1643</v>
      </c>
      <c r="F20054" t="s">
        <v>19811</v>
      </c>
      <c r="L20054">
        <f t="shared" si="313"/>
        <v>3</v>
      </c>
      <c r="M20054" t="s">
        <v>26113</v>
      </c>
    </row>
    <row r="20055" spans="1:13" hidden="1" x14ac:dyDescent="0.25">
      <c r="A20055">
        <v>303394</v>
      </c>
      <c r="B20055" t="s">
        <v>19848</v>
      </c>
      <c r="C20055" t="s">
        <v>19849</v>
      </c>
      <c r="D20055">
        <v>1368</v>
      </c>
      <c r="E20055">
        <v>1643</v>
      </c>
      <c r="F20055" t="s">
        <v>19811</v>
      </c>
      <c r="L20055">
        <f t="shared" si="313"/>
        <v>4</v>
      </c>
      <c r="M20055" t="s">
        <v>26113</v>
      </c>
    </row>
    <row r="20056" spans="1:13" hidden="1" x14ac:dyDescent="0.25">
      <c r="A20056">
        <v>303395</v>
      </c>
      <c r="B20056" t="s">
        <v>19850</v>
      </c>
      <c r="C20056" t="s">
        <v>19851</v>
      </c>
      <c r="D20056">
        <v>1368</v>
      </c>
      <c r="E20056">
        <v>1643</v>
      </c>
      <c r="F20056" t="s">
        <v>19811</v>
      </c>
      <c r="L20056">
        <f t="shared" si="313"/>
        <v>4</v>
      </c>
      <c r="M20056" t="s">
        <v>26113</v>
      </c>
    </row>
    <row r="20057" spans="1:13" hidden="1" x14ac:dyDescent="0.25">
      <c r="A20057">
        <v>303396</v>
      </c>
      <c r="B20057" t="s">
        <v>19852</v>
      </c>
      <c r="C20057" t="s">
        <v>19853</v>
      </c>
      <c r="D20057">
        <v>1368</v>
      </c>
      <c r="E20057">
        <v>1643</v>
      </c>
      <c r="F20057" t="s">
        <v>19811</v>
      </c>
      <c r="L20057">
        <f t="shared" si="313"/>
        <v>4</v>
      </c>
      <c r="M20057" t="s">
        <v>26113</v>
      </c>
    </row>
    <row r="20058" spans="1:13" hidden="1" x14ac:dyDescent="0.25">
      <c r="A20058">
        <v>303397</v>
      </c>
      <c r="B20058" t="s">
        <v>19854</v>
      </c>
      <c r="C20058" t="s">
        <v>19855</v>
      </c>
      <c r="D20058">
        <v>1368</v>
      </c>
      <c r="E20058">
        <v>1643</v>
      </c>
      <c r="F20058" t="s">
        <v>19811</v>
      </c>
      <c r="L20058">
        <f t="shared" si="313"/>
        <v>4</v>
      </c>
      <c r="M20058" t="s">
        <v>26113</v>
      </c>
    </row>
    <row r="20059" spans="1:13" hidden="1" x14ac:dyDescent="0.25">
      <c r="A20059">
        <v>303398</v>
      </c>
      <c r="B20059" t="s">
        <v>19856</v>
      </c>
      <c r="C20059" t="s">
        <v>19857</v>
      </c>
      <c r="D20059">
        <v>1368</v>
      </c>
      <c r="E20059">
        <v>1643</v>
      </c>
      <c r="F20059" t="s">
        <v>7056</v>
      </c>
      <c r="K20059" t="s">
        <v>19858</v>
      </c>
      <c r="L20059">
        <f t="shared" si="313"/>
        <v>7</v>
      </c>
      <c r="M20059" t="s">
        <v>26114</v>
      </c>
    </row>
    <row r="20060" spans="1:13" hidden="1" x14ac:dyDescent="0.25">
      <c r="A20060">
        <v>303399</v>
      </c>
      <c r="B20060" t="s">
        <v>19859</v>
      </c>
      <c r="C20060" t="s">
        <v>19860</v>
      </c>
      <c r="D20060">
        <v>1368</v>
      </c>
      <c r="E20060">
        <v>1643</v>
      </c>
      <c r="F20060" t="s">
        <v>17487</v>
      </c>
      <c r="J20060" t="s">
        <v>19861</v>
      </c>
      <c r="K20060" t="s">
        <v>19862</v>
      </c>
      <c r="L20060">
        <f t="shared" si="313"/>
        <v>5</v>
      </c>
      <c r="M20060" t="s">
        <v>26112</v>
      </c>
    </row>
    <row r="20061" spans="1:13" hidden="1" x14ac:dyDescent="0.25">
      <c r="A20061">
        <v>303400</v>
      </c>
      <c r="B20061" t="s">
        <v>19863</v>
      </c>
      <c r="C20061" t="s">
        <v>19864</v>
      </c>
      <c r="D20061">
        <v>1368</v>
      </c>
      <c r="E20061">
        <v>1643</v>
      </c>
      <c r="F20061" t="s">
        <v>17487</v>
      </c>
      <c r="J20061" t="s">
        <v>19865</v>
      </c>
      <c r="K20061" t="s">
        <v>19866</v>
      </c>
      <c r="L20061">
        <f t="shared" si="313"/>
        <v>5</v>
      </c>
      <c r="M20061" t="s">
        <v>26112</v>
      </c>
    </row>
    <row r="20062" spans="1:13" hidden="1" x14ac:dyDescent="0.25">
      <c r="A20062">
        <v>303403</v>
      </c>
      <c r="B20062" t="s">
        <v>19867</v>
      </c>
      <c r="C20062" t="s">
        <v>19868</v>
      </c>
      <c r="D20062">
        <v>1368</v>
      </c>
      <c r="E20062">
        <v>1643</v>
      </c>
      <c r="F20062" t="s">
        <v>17487</v>
      </c>
      <c r="J20062" t="s">
        <v>19869</v>
      </c>
      <c r="K20062" t="s">
        <v>19870</v>
      </c>
      <c r="L20062">
        <f t="shared" si="313"/>
        <v>5</v>
      </c>
      <c r="M20062" t="s">
        <v>26112</v>
      </c>
    </row>
    <row r="20063" spans="1:13" hidden="1" x14ac:dyDescent="0.25">
      <c r="A20063">
        <v>303405</v>
      </c>
      <c r="B20063" t="s">
        <v>19871</v>
      </c>
      <c r="C20063" t="s">
        <v>19872</v>
      </c>
      <c r="D20063">
        <v>1368</v>
      </c>
      <c r="E20063">
        <v>1643</v>
      </c>
      <c r="F20063" t="s">
        <v>7056</v>
      </c>
      <c r="K20063" t="s">
        <v>19873</v>
      </c>
      <c r="L20063">
        <f t="shared" si="313"/>
        <v>7</v>
      </c>
      <c r="M20063" t="s">
        <v>26114</v>
      </c>
    </row>
    <row r="20064" spans="1:13" hidden="1" x14ac:dyDescent="0.25">
      <c r="A20064">
        <v>303406</v>
      </c>
      <c r="B20064" t="s">
        <v>19874</v>
      </c>
      <c r="C20064" t="s">
        <v>17976</v>
      </c>
      <c r="D20064">
        <v>1368</v>
      </c>
      <c r="E20064">
        <v>1643</v>
      </c>
      <c r="F20064" t="s">
        <v>7013</v>
      </c>
      <c r="G20064">
        <v>114.890241</v>
      </c>
      <c r="H20064">
        <v>33.731724</v>
      </c>
      <c r="L20064">
        <f t="shared" si="313"/>
        <v>3</v>
      </c>
      <c r="M20064" t="s">
        <v>26113</v>
      </c>
    </row>
    <row r="20065" spans="1:13" hidden="1" x14ac:dyDescent="0.25">
      <c r="A20065">
        <v>303407</v>
      </c>
      <c r="B20065" t="s">
        <v>19875</v>
      </c>
      <c r="C20065" t="s">
        <v>19876</v>
      </c>
      <c r="D20065">
        <v>1389</v>
      </c>
      <c r="E20065">
        <v>1643</v>
      </c>
      <c r="F20065" t="s">
        <v>7013</v>
      </c>
      <c r="G20065">
        <v>115.072338</v>
      </c>
      <c r="H20065">
        <v>34.440066000000002</v>
      </c>
      <c r="L20065">
        <f t="shared" si="313"/>
        <v>3</v>
      </c>
      <c r="M20065" t="s">
        <v>26113</v>
      </c>
    </row>
    <row r="20066" spans="1:13" hidden="1" x14ac:dyDescent="0.25">
      <c r="A20066">
        <v>303408</v>
      </c>
      <c r="B20066" t="s">
        <v>19877</v>
      </c>
      <c r="C20066" t="s">
        <v>19878</v>
      </c>
      <c r="D20066">
        <v>1368</v>
      </c>
      <c r="E20066">
        <v>1643</v>
      </c>
      <c r="F20066" t="s">
        <v>7013</v>
      </c>
      <c r="G20066">
        <v>115.81475500000001</v>
      </c>
      <c r="H20066">
        <v>32.887656</v>
      </c>
      <c r="K20066" t="s">
        <v>19879</v>
      </c>
      <c r="L20066">
        <f t="shared" si="313"/>
        <v>3</v>
      </c>
      <c r="M20066" t="s">
        <v>26113</v>
      </c>
    </row>
    <row r="20067" spans="1:13" hidden="1" x14ac:dyDescent="0.25">
      <c r="A20067">
        <v>303411</v>
      </c>
      <c r="B20067" t="s">
        <v>19880</v>
      </c>
      <c r="C20067" t="s">
        <v>19881</v>
      </c>
      <c r="D20067">
        <v>1368</v>
      </c>
      <c r="E20067">
        <v>1643</v>
      </c>
      <c r="F20067" t="s">
        <v>17679</v>
      </c>
      <c r="L20067">
        <f t="shared" si="313"/>
        <v>5</v>
      </c>
      <c r="M20067" t="s">
        <v>26114</v>
      </c>
    </row>
    <row r="20068" spans="1:13" hidden="1" x14ac:dyDescent="0.25">
      <c r="A20068">
        <v>303413</v>
      </c>
      <c r="B20068" t="s">
        <v>19882</v>
      </c>
      <c r="C20068" t="s">
        <v>19883</v>
      </c>
      <c r="D20068">
        <v>1368</v>
      </c>
      <c r="E20068">
        <v>1643</v>
      </c>
      <c r="F20068" t="s">
        <v>7056</v>
      </c>
      <c r="K20068" t="s">
        <v>19884</v>
      </c>
      <c r="L20068">
        <f t="shared" si="313"/>
        <v>7</v>
      </c>
      <c r="M20068" t="s">
        <v>26114</v>
      </c>
    </row>
    <row r="20069" spans="1:13" hidden="1" x14ac:dyDescent="0.25">
      <c r="A20069">
        <v>303414</v>
      </c>
      <c r="B20069" t="s">
        <v>19885</v>
      </c>
      <c r="C20069" t="s">
        <v>19886</v>
      </c>
      <c r="D20069">
        <v>1368</v>
      </c>
      <c r="E20069">
        <v>1643</v>
      </c>
      <c r="F20069" t="s">
        <v>17487</v>
      </c>
      <c r="J20069" t="s">
        <v>19823</v>
      </c>
      <c r="K20069" t="s">
        <v>19887</v>
      </c>
      <c r="L20069">
        <f t="shared" si="313"/>
        <v>5</v>
      </c>
      <c r="M20069" t="s">
        <v>26112</v>
      </c>
    </row>
    <row r="20070" spans="1:13" hidden="1" x14ac:dyDescent="0.25">
      <c r="A20070">
        <v>303415</v>
      </c>
      <c r="B20070" t="s">
        <v>19888</v>
      </c>
      <c r="C20070" t="s">
        <v>19889</v>
      </c>
      <c r="D20070">
        <v>1368</v>
      </c>
      <c r="E20070">
        <v>1643</v>
      </c>
      <c r="F20070" t="s">
        <v>19890</v>
      </c>
      <c r="L20070">
        <f t="shared" si="313"/>
        <v>5</v>
      </c>
      <c r="M20070" t="s">
        <v>26114</v>
      </c>
    </row>
    <row r="20071" spans="1:13" hidden="1" x14ac:dyDescent="0.25">
      <c r="A20071">
        <v>303416</v>
      </c>
      <c r="B20071" t="s">
        <v>19891</v>
      </c>
      <c r="C20071" t="s">
        <v>19892</v>
      </c>
      <c r="D20071">
        <v>1368</v>
      </c>
      <c r="E20071">
        <v>1643</v>
      </c>
      <c r="F20071" t="s">
        <v>19811</v>
      </c>
      <c r="L20071">
        <f t="shared" si="313"/>
        <v>4</v>
      </c>
      <c r="M20071" t="s">
        <v>26113</v>
      </c>
    </row>
    <row r="20072" spans="1:13" hidden="1" x14ac:dyDescent="0.25">
      <c r="A20072">
        <v>303417</v>
      </c>
      <c r="B20072" t="s">
        <v>19893</v>
      </c>
      <c r="C20072" t="s">
        <v>9629</v>
      </c>
      <c r="D20072">
        <v>1368</v>
      </c>
      <c r="E20072">
        <v>1643</v>
      </c>
      <c r="F20072" t="s">
        <v>5561</v>
      </c>
      <c r="K20072" t="s">
        <v>1357</v>
      </c>
      <c r="L20072">
        <f t="shared" si="313"/>
        <v>3</v>
      </c>
      <c r="M20072" t="s">
        <v>26071</v>
      </c>
    </row>
    <row r="20073" spans="1:13" hidden="1" x14ac:dyDescent="0.25">
      <c r="A20073">
        <v>303421</v>
      </c>
      <c r="B20073" t="s">
        <v>19894</v>
      </c>
      <c r="C20073" t="s">
        <v>19895</v>
      </c>
      <c r="D20073">
        <v>1368</v>
      </c>
      <c r="E20073">
        <v>1643</v>
      </c>
      <c r="F20073" t="s">
        <v>19811</v>
      </c>
      <c r="L20073">
        <f t="shared" si="313"/>
        <v>4</v>
      </c>
      <c r="M20073" t="s">
        <v>26113</v>
      </c>
    </row>
    <row r="20074" spans="1:13" hidden="1" x14ac:dyDescent="0.25">
      <c r="A20074">
        <v>303422</v>
      </c>
      <c r="B20074" t="s">
        <v>19896</v>
      </c>
      <c r="C20074" t="s">
        <v>19897</v>
      </c>
      <c r="D20074">
        <v>1368</v>
      </c>
      <c r="E20074">
        <v>1643</v>
      </c>
      <c r="F20074" t="s">
        <v>19811</v>
      </c>
      <c r="L20074">
        <f t="shared" si="313"/>
        <v>4</v>
      </c>
      <c r="M20074" t="s">
        <v>26113</v>
      </c>
    </row>
    <row r="20075" spans="1:13" hidden="1" x14ac:dyDescent="0.25">
      <c r="A20075">
        <v>303423</v>
      </c>
      <c r="B20075" t="s">
        <v>7247</v>
      </c>
      <c r="C20075" t="s">
        <v>19898</v>
      </c>
      <c r="D20075">
        <v>1368</v>
      </c>
      <c r="E20075">
        <v>1643</v>
      </c>
      <c r="F20075" t="s">
        <v>19811</v>
      </c>
      <c r="L20075">
        <f t="shared" si="313"/>
        <v>3</v>
      </c>
      <c r="M20075" t="s">
        <v>26113</v>
      </c>
    </row>
    <row r="20076" spans="1:13" hidden="1" x14ac:dyDescent="0.25">
      <c r="A20076">
        <v>303424</v>
      </c>
      <c r="B20076" t="s">
        <v>19899</v>
      </c>
      <c r="C20076" t="s">
        <v>19900</v>
      </c>
      <c r="D20076">
        <v>1368</v>
      </c>
      <c r="E20076">
        <v>1643</v>
      </c>
      <c r="F20076" t="s">
        <v>19811</v>
      </c>
      <c r="L20076">
        <f t="shared" si="313"/>
        <v>3</v>
      </c>
      <c r="M20076" t="s">
        <v>26113</v>
      </c>
    </row>
    <row r="20077" spans="1:13" hidden="1" x14ac:dyDescent="0.25">
      <c r="A20077">
        <v>303426</v>
      </c>
      <c r="B20077" t="s">
        <v>19901</v>
      </c>
      <c r="C20077" t="s">
        <v>19902</v>
      </c>
      <c r="D20077">
        <v>1368</v>
      </c>
      <c r="E20077">
        <v>1643</v>
      </c>
      <c r="F20077" t="s">
        <v>19811</v>
      </c>
      <c r="L20077">
        <f t="shared" si="313"/>
        <v>4</v>
      </c>
      <c r="M20077" t="s">
        <v>26113</v>
      </c>
    </row>
    <row r="20078" spans="1:13" hidden="1" x14ac:dyDescent="0.25">
      <c r="A20078">
        <v>303429</v>
      </c>
      <c r="B20078" t="s">
        <v>19903</v>
      </c>
      <c r="C20078" t="s">
        <v>19904</v>
      </c>
      <c r="D20078">
        <v>1368</v>
      </c>
      <c r="E20078">
        <v>1643</v>
      </c>
      <c r="F20078" t="s">
        <v>19811</v>
      </c>
      <c r="L20078">
        <f t="shared" si="313"/>
        <v>4</v>
      </c>
      <c r="M20078" t="s">
        <v>26113</v>
      </c>
    </row>
    <row r="20079" spans="1:13" hidden="1" x14ac:dyDescent="0.25">
      <c r="A20079">
        <v>303430</v>
      </c>
      <c r="B20079" t="s">
        <v>19905</v>
      </c>
      <c r="C20079" t="s">
        <v>19906</v>
      </c>
      <c r="D20079">
        <v>1368</v>
      </c>
      <c r="E20079">
        <v>1643</v>
      </c>
      <c r="F20079" t="s">
        <v>19811</v>
      </c>
      <c r="L20079">
        <f t="shared" si="313"/>
        <v>3</v>
      </c>
      <c r="M20079" t="s">
        <v>26113</v>
      </c>
    </row>
    <row r="20080" spans="1:13" hidden="1" x14ac:dyDescent="0.25">
      <c r="A20080">
        <v>303431</v>
      </c>
      <c r="B20080" t="s">
        <v>19907</v>
      </c>
      <c r="C20080" t="s">
        <v>19908</v>
      </c>
      <c r="D20080">
        <v>1376</v>
      </c>
      <c r="E20080">
        <v>1643</v>
      </c>
      <c r="F20080" t="s">
        <v>17487</v>
      </c>
      <c r="J20080" t="s">
        <v>19909</v>
      </c>
      <c r="K20080" t="s">
        <v>19910</v>
      </c>
      <c r="L20080">
        <f t="shared" si="313"/>
        <v>5</v>
      </c>
      <c r="M20080" t="s">
        <v>26112</v>
      </c>
    </row>
    <row r="20081" spans="1:13" hidden="1" x14ac:dyDescent="0.25">
      <c r="A20081">
        <v>303433</v>
      </c>
      <c r="B20081" t="s">
        <v>19911</v>
      </c>
      <c r="C20081" t="s">
        <v>6432</v>
      </c>
      <c r="D20081">
        <v>1369</v>
      </c>
      <c r="E20081">
        <v>1643</v>
      </c>
      <c r="F20081" t="s">
        <v>5561</v>
      </c>
      <c r="L20081">
        <f t="shared" si="313"/>
        <v>2</v>
      </c>
    </row>
    <row r="20082" spans="1:13" hidden="1" x14ac:dyDescent="0.25">
      <c r="A20082">
        <v>303434</v>
      </c>
      <c r="B20082" t="s">
        <v>19912</v>
      </c>
      <c r="C20082" t="s">
        <v>19913</v>
      </c>
      <c r="D20082">
        <v>1368</v>
      </c>
      <c r="E20082">
        <v>1643</v>
      </c>
      <c r="F20082" t="s">
        <v>17679</v>
      </c>
      <c r="L20082">
        <f t="shared" si="313"/>
        <v>5</v>
      </c>
      <c r="M20082" t="s">
        <v>26114</v>
      </c>
    </row>
    <row r="20083" spans="1:13" hidden="1" x14ac:dyDescent="0.25">
      <c r="A20083">
        <v>303435</v>
      </c>
      <c r="B20083" t="s">
        <v>19914</v>
      </c>
      <c r="C20083" t="s">
        <v>19915</v>
      </c>
      <c r="D20083">
        <v>1399</v>
      </c>
      <c r="E20083">
        <v>1643</v>
      </c>
      <c r="F20083" t="s">
        <v>17487</v>
      </c>
      <c r="K20083" t="s">
        <v>19916</v>
      </c>
      <c r="L20083">
        <f t="shared" si="313"/>
        <v>5</v>
      </c>
      <c r="M20083" t="s">
        <v>26112</v>
      </c>
    </row>
    <row r="20084" spans="1:13" hidden="1" x14ac:dyDescent="0.25">
      <c r="A20084">
        <v>303438</v>
      </c>
      <c r="B20084" t="s">
        <v>3017</v>
      </c>
      <c r="C20084" t="s">
        <v>3018</v>
      </c>
      <c r="D20084">
        <v>1542</v>
      </c>
      <c r="E20084">
        <v>1643</v>
      </c>
      <c r="F20084" t="s">
        <v>751</v>
      </c>
      <c r="G20084">
        <v>121.10775757</v>
      </c>
      <c r="H20084">
        <v>31.144771576</v>
      </c>
      <c r="L20084">
        <f t="shared" si="313"/>
        <v>2</v>
      </c>
    </row>
    <row r="20085" spans="1:13" hidden="1" x14ac:dyDescent="0.25">
      <c r="A20085">
        <v>303439</v>
      </c>
      <c r="B20085" t="s">
        <v>19917</v>
      </c>
      <c r="C20085" t="s">
        <v>19918</v>
      </c>
      <c r="D20085">
        <v>1368</v>
      </c>
      <c r="E20085">
        <v>1643</v>
      </c>
      <c r="F20085" t="s">
        <v>7013</v>
      </c>
      <c r="L20085">
        <f t="shared" si="313"/>
        <v>6</v>
      </c>
      <c r="M20085" t="s">
        <v>26113</v>
      </c>
    </row>
    <row r="20086" spans="1:13" hidden="1" x14ac:dyDescent="0.25">
      <c r="A20086">
        <v>303440</v>
      </c>
      <c r="B20086" t="s">
        <v>19919</v>
      </c>
      <c r="C20086" t="s">
        <v>19920</v>
      </c>
      <c r="D20086">
        <v>1368</v>
      </c>
      <c r="E20086">
        <v>1643</v>
      </c>
      <c r="F20086" t="s">
        <v>19811</v>
      </c>
      <c r="L20086">
        <f t="shared" si="313"/>
        <v>4</v>
      </c>
      <c r="M20086" t="s">
        <v>26113</v>
      </c>
    </row>
    <row r="20087" spans="1:13" hidden="1" x14ac:dyDescent="0.25">
      <c r="A20087">
        <v>303441</v>
      </c>
      <c r="B20087" t="s">
        <v>19921</v>
      </c>
      <c r="C20087" t="s">
        <v>19922</v>
      </c>
      <c r="D20087">
        <v>1368</v>
      </c>
      <c r="E20087">
        <v>1643</v>
      </c>
      <c r="F20087" t="s">
        <v>19811</v>
      </c>
      <c r="L20087">
        <f t="shared" si="313"/>
        <v>4</v>
      </c>
      <c r="M20087" t="s">
        <v>26113</v>
      </c>
    </row>
    <row r="20088" spans="1:13" hidden="1" x14ac:dyDescent="0.25">
      <c r="A20088">
        <v>303442</v>
      </c>
      <c r="B20088" t="s">
        <v>19923</v>
      </c>
      <c r="C20088" t="s">
        <v>19924</v>
      </c>
      <c r="D20088">
        <v>1368</v>
      </c>
      <c r="E20088">
        <v>1643</v>
      </c>
      <c r="F20088" t="s">
        <v>19811</v>
      </c>
      <c r="L20088">
        <f t="shared" si="313"/>
        <v>4</v>
      </c>
      <c r="M20088" t="s">
        <v>26113</v>
      </c>
    </row>
    <row r="20089" spans="1:13" hidden="1" x14ac:dyDescent="0.25">
      <c r="A20089">
        <v>303443</v>
      </c>
      <c r="B20089" t="s">
        <v>19925</v>
      </c>
      <c r="C20089" t="s">
        <v>9645</v>
      </c>
      <c r="D20089">
        <v>1594</v>
      </c>
      <c r="E20089">
        <v>1643</v>
      </c>
      <c r="F20089" t="s">
        <v>5558</v>
      </c>
      <c r="K20089" t="s">
        <v>6311</v>
      </c>
      <c r="L20089">
        <f t="shared" si="313"/>
        <v>3</v>
      </c>
      <c r="M20089" t="s">
        <v>26105</v>
      </c>
    </row>
    <row r="20090" spans="1:13" hidden="1" x14ac:dyDescent="0.25">
      <c r="A20090">
        <v>303444</v>
      </c>
      <c r="B20090" t="s">
        <v>19926</v>
      </c>
      <c r="C20090" t="s">
        <v>5922</v>
      </c>
      <c r="D20090">
        <v>1545</v>
      </c>
      <c r="E20090">
        <v>1643</v>
      </c>
      <c r="F20090" t="s">
        <v>5558</v>
      </c>
      <c r="K20090" t="s">
        <v>7431</v>
      </c>
      <c r="L20090">
        <f t="shared" si="313"/>
        <v>3</v>
      </c>
      <c r="M20090" t="s">
        <v>26105</v>
      </c>
    </row>
    <row r="20091" spans="1:13" hidden="1" x14ac:dyDescent="0.25">
      <c r="A20091">
        <v>303445</v>
      </c>
      <c r="B20091" t="s">
        <v>19927</v>
      </c>
      <c r="C20091" t="s">
        <v>19928</v>
      </c>
      <c r="D20091">
        <v>1368</v>
      </c>
      <c r="E20091">
        <v>1643</v>
      </c>
      <c r="L20091">
        <f t="shared" si="313"/>
        <v>13</v>
      </c>
      <c r="M20091" t="s">
        <v>26200</v>
      </c>
    </row>
    <row r="20092" spans="1:13" hidden="1" x14ac:dyDescent="0.25">
      <c r="A20092">
        <v>303447</v>
      </c>
      <c r="B20092" t="s">
        <v>19929</v>
      </c>
      <c r="C20092" t="s">
        <v>19930</v>
      </c>
      <c r="D20092">
        <v>1368</v>
      </c>
      <c r="E20092">
        <v>1643</v>
      </c>
      <c r="F20092" t="s">
        <v>19811</v>
      </c>
      <c r="L20092">
        <f t="shared" si="313"/>
        <v>4</v>
      </c>
      <c r="M20092" t="s">
        <v>26113</v>
      </c>
    </row>
    <row r="20093" spans="1:13" hidden="1" x14ac:dyDescent="0.25">
      <c r="A20093">
        <v>303448</v>
      </c>
      <c r="B20093" t="s">
        <v>19931</v>
      </c>
      <c r="C20093" t="s">
        <v>19932</v>
      </c>
      <c r="D20093">
        <v>1368</v>
      </c>
      <c r="E20093">
        <v>1643</v>
      </c>
      <c r="F20093" t="s">
        <v>19811</v>
      </c>
      <c r="L20093">
        <f t="shared" si="313"/>
        <v>4</v>
      </c>
      <c r="M20093" t="s">
        <v>26113</v>
      </c>
    </row>
    <row r="20094" spans="1:13" hidden="1" x14ac:dyDescent="0.25">
      <c r="A20094">
        <v>303449</v>
      </c>
      <c r="B20094" t="s">
        <v>19933</v>
      </c>
      <c r="C20094" t="s">
        <v>19934</v>
      </c>
      <c r="D20094">
        <v>1368</v>
      </c>
      <c r="E20094">
        <v>1643</v>
      </c>
      <c r="F20094" t="s">
        <v>19811</v>
      </c>
      <c r="L20094">
        <f t="shared" si="313"/>
        <v>4</v>
      </c>
      <c r="M20094" t="s">
        <v>26113</v>
      </c>
    </row>
    <row r="20095" spans="1:13" hidden="1" x14ac:dyDescent="0.25">
      <c r="A20095">
        <v>303451</v>
      </c>
      <c r="B20095" t="s">
        <v>19935</v>
      </c>
      <c r="C20095" t="s">
        <v>19936</v>
      </c>
      <c r="D20095">
        <v>1368</v>
      </c>
      <c r="E20095">
        <v>1643</v>
      </c>
      <c r="F20095" t="s">
        <v>19811</v>
      </c>
      <c r="L20095">
        <f t="shared" si="313"/>
        <v>3</v>
      </c>
      <c r="M20095" t="s">
        <v>26113</v>
      </c>
    </row>
    <row r="20096" spans="1:13" hidden="1" x14ac:dyDescent="0.25">
      <c r="A20096">
        <v>303453</v>
      </c>
      <c r="B20096" t="s">
        <v>19937</v>
      </c>
      <c r="C20096" t="s">
        <v>19938</v>
      </c>
      <c r="D20096">
        <v>1368</v>
      </c>
      <c r="E20096">
        <v>1643</v>
      </c>
      <c r="F20096" t="s">
        <v>19811</v>
      </c>
      <c r="L20096">
        <f t="shared" si="313"/>
        <v>4</v>
      </c>
      <c r="M20096" t="s">
        <v>26113</v>
      </c>
    </row>
    <row r="20097" spans="1:13" hidden="1" x14ac:dyDescent="0.25">
      <c r="A20097">
        <v>303455</v>
      </c>
      <c r="B20097" t="s">
        <v>19939</v>
      </c>
      <c r="C20097" t="s">
        <v>19845</v>
      </c>
      <c r="D20097">
        <v>1368</v>
      </c>
      <c r="E20097">
        <v>1643</v>
      </c>
      <c r="F20097" t="s">
        <v>19811</v>
      </c>
      <c r="L20097">
        <f t="shared" si="313"/>
        <v>4</v>
      </c>
      <c r="M20097" t="s">
        <v>26113</v>
      </c>
    </row>
    <row r="20098" spans="1:13" hidden="1" x14ac:dyDescent="0.25">
      <c r="A20098">
        <v>303457</v>
      </c>
      <c r="B20098" t="s">
        <v>19940</v>
      </c>
      <c r="C20098" t="s">
        <v>19941</v>
      </c>
      <c r="D20098">
        <v>1368</v>
      </c>
      <c r="E20098">
        <v>1643</v>
      </c>
      <c r="F20098" t="s">
        <v>19811</v>
      </c>
      <c r="L20098">
        <f t="shared" si="313"/>
        <v>4</v>
      </c>
      <c r="M20098" t="s">
        <v>26113</v>
      </c>
    </row>
    <row r="20099" spans="1:13" hidden="1" x14ac:dyDescent="0.25">
      <c r="A20099">
        <v>303458</v>
      </c>
      <c r="B20099" t="s">
        <v>19942</v>
      </c>
      <c r="C20099" t="s">
        <v>19943</v>
      </c>
      <c r="D20099">
        <v>1368</v>
      </c>
      <c r="E20099">
        <v>1643</v>
      </c>
      <c r="F20099" t="s">
        <v>19811</v>
      </c>
      <c r="L20099">
        <f t="shared" ref="L20099:L20162" si="314">LEN(C20099)</f>
        <v>4</v>
      </c>
      <c r="M20099" t="s">
        <v>26113</v>
      </c>
    </row>
    <row r="20100" spans="1:13" hidden="1" x14ac:dyDescent="0.25">
      <c r="A20100">
        <v>303459</v>
      </c>
      <c r="B20100" t="s">
        <v>19944</v>
      </c>
      <c r="C20100" t="s">
        <v>18722</v>
      </c>
      <c r="D20100">
        <v>1368</v>
      </c>
      <c r="E20100">
        <v>1643</v>
      </c>
      <c r="F20100" t="s">
        <v>19811</v>
      </c>
      <c r="L20100">
        <f t="shared" si="314"/>
        <v>4</v>
      </c>
      <c r="M20100" t="s">
        <v>26113</v>
      </c>
    </row>
    <row r="20101" spans="1:13" hidden="1" x14ac:dyDescent="0.25">
      <c r="A20101">
        <v>303460</v>
      </c>
      <c r="B20101" t="s">
        <v>19945</v>
      </c>
      <c r="C20101" t="s">
        <v>18724</v>
      </c>
      <c r="D20101">
        <v>1368</v>
      </c>
      <c r="E20101">
        <v>1643</v>
      </c>
      <c r="F20101" t="s">
        <v>19811</v>
      </c>
      <c r="L20101">
        <f t="shared" si="314"/>
        <v>4</v>
      </c>
      <c r="M20101" t="s">
        <v>26113</v>
      </c>
    </row>
    <row r="20102" spans="1:13" hidden="1" x14ac:dyDescent="0.25">
      <c r="A20102">
        <v>303461</v>
      </c>
      <c r="B20102" t="s">
        <v>19946</v>
      </c>
      <c r="C20102" t="s">
        <v>18736</v>
      </c>
      <c r="D20102">
        <v>1368</v>
      </c>
      <c r="E20102">
        <v>1643</v>
      </c>
      <c r="F20102" t="s">
        <v>19811</v>
      </c>
      <c r="L20102">
        <f t="shared" si="314"/>
        <v>4</v>
      </c>
      <c r="M20102" t="s">
        <v>26113</v>
      </c>
    </row>
    <row r="20103" spans="1:13" hidden="1" x14ac:dyDescent="0.25">
      <c r="A20103">
        <v>303462</v>
      </c>
      <c r="B20103" t="s">
        <v>19947</v>
      </c>
      <c r="C20103" t="s">
        <v>18728</v>
      </c>
      <c r="D20103">
        <v>1368</v>
      </c>
      <c r="E20103">
        <v>1643</v>
      </c>
      <c r="F20103" t="s">
        <v>19811</v>
      </c>
      <c r="L20103">
        <f t="shared" si="314"/>
        <v>4</v>
      </c>
      <c r="M20103" t="s">
        <v>26113</v>
      </c>
    </row>
    <row r="20104" spans="1:13" hidden="1" x14ac:dyDescent="0.25">
      <c r="A20104">
        <v>303463</v>
      </c>
      <c r="B20104" t="s">
        <v>18750</v>
      </c>
      <c r="C20104" t="s">
        <v>18751</v>
      </c>
      <c r="D20104">
        <v>1368</v>
      </c>
      <c r="E20104">
        <v>1643</v>
      </c>
      <c r="F20104" t="s">
        <v>19811</v>
      </c>
      <c r="L20104">
        <f t="shared" si="314"/>
        <v>3</v>
      </c>
      <c r="M20104" t="s">
        <v>26113</v>
      </c>
    </row>
    <row r="20105" spans="1:13" hidden="1" x14ac:dyDescent="0.25">
      <c r="A20105">
        <v>303464</v>
      </c>
      <c r="B20105" t="s">
        <v>18752</v>
      </c>
      <c r="C20105" t="s">
        <v>18753</v>
      </c>
      <c r="D20105">
        <v>1368</v>
      </c>
      <c r="E20105">
        <v>1643</v>
      </c>
      <c r="F20105" t="s">
        <v>19811</v>
      </c>
      <c r="L20105">
        <f t="shared" si="314"/>
        <v>3</v>
      </c>
      <c r="M20105" t="s">
        <v>26113</v>
      </c>
    </row>
    <row r="20106" spans="1:13" hidden="1" x14ac:dyDescent="0.25">
      <c r="A20106">
        <v>303465</v>
      </c>
      <c r="B20106" t="s">
        <v>19948</v>
      </c>
      <c r="C20106" t="s">
        <v>18742</v>
      </c>
      <c r="D20106">
        <v>1368</v>
      </c>
      <c r="E20106">
        <v>1643</v>
      </c>
      <c r="F20106" t="s">
        <v>19811</v>
      </c>
      <c r="L20106">
        <f t="shared" si="314"/>
        <v>3</v>
      </c>
      <c r="M20106" t="s">
        <v>26113</v>
      </c>
    </row>
    <row r="20107" spans="1:13" hidden="1" x14ac:dyDescent="0.25">
      <c r="A20107">
        <v>303466</v>
      </c>
      <c r="B20107" t="s">
        <v>19949</v>
      </c>
      <c r="C20107" t="s">
        <v>19950</v>
      </c>
      <c r="D20107">
        <v>1370</v>
      </c>
      <c r="E20107">
        <v>1643</v>
      </c>
      <c r="F20107" t="s">
        <v>18687</v>
      </c>
      <c r="L20107">
        <f t="shared" si="314"/>
        <v>4</v>
      </c>
      <c r="M20107" t="s">
        <v>26113</v>
      </c>
    </row>
    <row r="20108" spans="1:13" hidden="1" x14ac:dyDescent="0.25">
      <c r="A20108">
        <v>303470</v>
      </c>
      <c r="B20108" t="s">
        <v>19951</v>
      </c>
      <c r="C20108" t="s">
        <v>17964</v>
      </c>
      <c r="D20108">
        <v>1368</v>
      </c>
      <c r="E20108">
        <v>1643</v>
      </c>
      <c r="F20108" t="s">
        <v>19811</v>
      </c>
      <c r="L20108">
        <f t="shared" si="314"/>
        <v>4</v>
      </c>
      <c r="M20108" t="s">
        <v>26113</v>
      </c>
    </row>
    <row r="20109" spans="1:13" hidden="1" x14ac:dyDescent="0.25">
      <c r="A20109">
        <v>303473</v>
      </c>
      <c r="B20109" t="s">
        <v>19952</v>
      </c>
      <c r="C20109" t="s">
        <v>19953</v>
      </c>
      <c r="D20109">
        <v>1368</v>
      </c>
      <c r="E20109">
        <v>1643</v>
      </c>
      <c r="F20109" t="s">
        <v>19811</v>
      </c>
      <c r="L20109">
        <f t="shared" si="314"/>
        <v>3</v>
      </c>
      <c r="M20109" t="s">
        <v>26113</v>
      </c>
    </row>
    <row r="20110" spans="1:13" hidden="1" x14ac:dyDescent="0.25">
      <c r="A20110">
        <v>303474</v>
      </c>
      <c r="B20110" t="s">
        <v>19954</v>
      </c>
      <c r="C20110" t="s">
        <v>19955</v>
      </c>
      <c r="D20110">
        <v>1368</v>
      </c>
      <c r="E20110">
        <v>1643</v>
      </c>
      <c r="F20110" t="s">
        <v>19811</v>
      </c>
      <c r="L20110">
        <f t="shared" si="314"/>
        <v>4</v>
      </c>
      <c r="M20110" t="s">
        <v>26113</v>
      </c>
    </row>
    <row r="20111" spans="1:13" hidden="1" x14ac:dyDescent="0.25">
      <c r="A20111">
        <v>303475</v>
      </c>
      <c r="B20111" t="s">
        <v>19956</v>
      </c>
      <c r="C20111" t="s">
        <v>19957</v>
      </c>
      <c r="D20111">
        <v>1368</v>
      </c>
      <c r="E20111">
        <v>1643</v>
      </c>
      <c r="F20111" t="s">
        <v>19811</v>
      </c>
      <c r="L20111">
        <f t="shared" si="314"/>
        <v>4</v>
      </c>
      <c r="M20111" t="s">
        <v>26113</v>
      </c>
    </row>
    <row r="20112" spans="1:13" hidden="1" x14ac:dyDescent="0.25">
      <c r="A20112">
        <v>303476</v>
      </c>
      <c r="B20112" t="s">
        <v>19958</v>
      </c>
      <c r="C20112" t="s">
        <v>19959</v>
      </c>
      <c r="D20112">
        <v>1368</v>
      </c>
      <c r="E20112">
        <v>1643</v>
      </c>
      <c r="F20112" t="s">
        <v>19811</v>
      </c>
      <c r="L20112">
        <f t="shared" si="314"/>
        <v>4</v>
      </c>
      <c r="M20112" t="s">
        <v>26113</v>
      </c>
    </row>
    <row r="20113" spans="1:13" hidden="1" x14ac:dyDescent="0.25">
      <c r="A20113">
        <v>303477</v>
      </c>
      <c r="B20113" t="s">
        <v>19960</v>
      </c>
      <c r="C20113" t="s">
        <v>19961</v>
      </c>
      <c r="D20113">
        <v>1368</v>
      </c>
      <c r="E20113">
        <v>1643</v>
      </c>
      <c r="F20113" t="s">
        <v>19811</v>
      </c>
      <c r="L20113">
        <f t="shared" si="314"/>
        <v>4</v>
      </c>
      <c r="M20113" t="s">
        <v>26113</v>
      </c>
    </row>
    <row r="20114" spans="1:13" hidden="1" x14ac:dyDescent="0.25">
      <c r="A20114">
        <v>303478</v>
      </c>
      <c r="B20114" t="s">
        <v>19962</v>
      </c>
      <c r="C20114" t="s">
        <v>19963</v>
      </c>
      <c r="D20114">
        <v>1368</v>
      </c>
      <c r="E20114">
        <v>1643</v>
      </c>
      <c r="F20114" t="s">
        <v>19811</v>
      </c>
      <c r="L20114">
        <f t="shared" si="314"/>
        <v>3</v>
      </c>
      <c r="M20114" t="s">
        <v>26113</v>
      </c>
    </row>
    <row r="20115" spans="1:13" hidden="1" x14ac:dyDescent="0.25">
      <c r="A20115">
        <v>303479</v>
      </c>
      <c r="B20115" t="s">
        <v>19964</v>
      </c>
      <c r="C20115" t="s">
        <v>17966</v>
      </c>
      <c r="D20115">
        <v>1371</v>
      </c>
      <c r="E20115">
        <v>1643</v>
      </c>
      <c r="F20115" t="s">
        <v>19811</v>
      </c>
      <c r="G20115">
        <v>117.54198700000001</v>
      </c>
      <c r="H20115">
        <v>32.875705000000004</v>
      </c>
      <c r="L20115">
        <f t="shared" si="314"/>
        <v>4</v>
      </c>
      <c r="M20115" t="s">
        <v>26113</v>
      </c>
    </row>
    <row r="20116" spans="1:13" hidden="1" x14ac:dyDescent="0.25">
      <c r="A20116">
        <v>303480</v>
      </c>
      <c r="B20116" t="s">
        <v>19965</v>
      </c>
      <c r="C20116" t="s">
        <v>19966</v>
      </c>
      <c r="D20116">
        <v>1368</v>
      </c>
      <c r="E20116">
        <v>1643</v>
      </c>
      <c r="F20116" t="s">
        <v>19811</v>
      </c>
      <c r="L20116">
        <f t="shared" si="314"/>
        <v>3</v>
      </c>
      <c r="M20116" t="s">
        <v>26113</v>
      </c>
    </row>
    <row r="20117" spans="1:13" hidden="1" x14ac:dyDescent="0.25">
      <c r="A20117">
        <v>303481</v>
      </c>
      <c r="B20117" t="s">
        <v>19967</v>
      </c>
      <c r="C20117" t="s">
        <v>19968</v>
      </c>
      <c r="D20117">
        <v>1368</v>
      </c>
      <c r="E20117">
        <v>1643</v>
      </c>
      <c r="F20117" t="s">
        <v>19811</v>
      </c>
      <c r="L20117">
        <f t="shared" si="314"/>
        <v>3</v>
      </c>
      <c r="M20117" t="s">
        <v>26113</v>
      </c>
    </row>
    <row r="20118" spans="1:13" hidden="1" x14ac:dyDescent="0.25">
      <c r="A20118">
        <v>303482</v>
      </c>
      <c r="B20118" t="s">
        <v>19969</v>
      </c>
      <c r="C20118" t="s">
        <v>19970</v>
      </c>
      <c r="D20118">
        <v>1368</v>
      </c>
      <c r="E20118">
        <v>1643</v>
      </c>
      <c r="F20118" t="s">
        <v>19811</v>
      </c>
      <c r="L20118">
        <f t="shared" si="314"/>
        <v>3</v>
      </c>
      <c r="M20118" t="s">
        <v>26113</v>
      </c>
    </row>
    <row r="20119" spans="1:13" hidden="1" x14ac:dyDescent="0.25">
      <c r="A20119">
        <v>303484</v>
      </c>
      <c r="B20119" t="s">
        <v>19971</v>
      </c>
      <c r="C20119" t="s">
        <v>19972</v>
      </c>
      <c r="D20119">
        <v>1368</v>
      </c>
      <c r="E20119">
        <v>1643</v>
      </c>
      <c r="F20119" t="s">
        <v>19890</v>
      </c>
      <c r="L20119">
        <f t="shared" si="314"/>
        <v>5</v>
      </c>
      <c r="M20119" t="s">
        <v>26114</v>
      </c>
    </row>
    <row r="20120" spans="1:13" hidden="1" x14ac:dyDescent="0.25">
      <c r="A20120">
        <v>303486</v>
      </c>
      <c r="B20120" t="s">
        <v>19973</v>
      </c>
      <c r="C20120" t="s">
        <v>19974</v>
      </c>
      <c r="D20120">
        <v>1368</v>
      </c>
      <c r="E20120">
        <v>1643</v>
      </c>
      <c r="F20120" t="s">
        <v>19811</v>
      </c>
      <c r="L20120">
        <f t="shared" si="314"/>
        <v>3</v>
      </c>
      <c r="M20120" t="s">
        <v>26113</v>
      </c>
    </row>
    <row r="20121" spans="1:13" hidden="1" x14ac:dyDescent="0.25">
      <c r="A20121">
        <v>303487</v>
      </c>
      <c r="B20121" t="s">
        <v>19975</v>
      </c>
      <c r="C20121" t="s">
        <v>19976</v>
      </c>
      <c r="D20121">
        <v>1368</v>
      </c>
      <c r="E20121">
        <v>1643</v>
      </c>
      <c r="F20121" t="s">
        <v>19811</v>
      </c>
      <c r="L20121">
        <f t="shared" si="314"/>
        <v>3</v>
      </c>
      <c r="M20121" t="s">
        <v>26113</v>
      </c>
    </row>
    <row r="20122" spans="1:13" hidden="1" x14ac:dyDescent="0.25">
      <c r="A20122">
        <v>303488</v>
      </c>
      <c r="B20122" t="s">
        <v>19977</v>
      </c>
      <c r="C20122" t="s">
        <v>19978</v>
      </c>
      <c r="D20122">
        <v>1368</v>
      </c>
      <c r="E20122">
        <v>1643</v>
      </c>
      <c r="F20122" t="s">
        <v>19811</v>
      </c>
      <c r="L20122">
        <f t="shared" si="314"/>
        <v>4</v>
      </c>
      <c r="M20122" t="s">
        <v>26113</v>
      </c>
    </row>
    <row r="20123" spans="1:13" hidden="1" x14ac:dyDescent="0.25">
      <c r="A20123">
        <v>303489</v>
      </c>
      <c r="B20123" t="s">
        <v>19979</v>
      </c>
      <c r="C20123" t="s">
        <v>19980</v>
      </c>
      <c r="D20123">
        <v>1368</v>
      </c>
      <c r="E20123">
        <v>1643</v>
      </c>
      <c r="F20123" t="s">
        <v>19811</v>
      </c>
      <c r="L20123">
        <f t="shared" si="314"/>
        <v>3</v>
      </c>
      <c r="M20123" t="s">
        <v>26113</v>
      </c>
    </row>
    <row r="20124" spans="1:13" hidden="1" x14ac:dyDescent="0.25">
      <c r="A20124">
        <v>303492</v>
      </c>
      <c r="B20124" t="s">
        <v>19981</v>
      </c>
      <c r="C20124" t="s">
        <v>18718</v>
      </c>
      <c r="D20124">
        <v>1403</v>
      </c>
      <c r="E20124">
        <v>1643</v>
      </c>
      <c r="F20124" t="s">
        <v>19811</v>
      </c>
      <c r="L20124">
        <f t="shared" si="314"/>
        <v>4</v>
      </c>
      <c r="M20124" t="s">
        <v>26113</v>
      </c>
    </row>
    <row r="20125" spans="1:13" hidden="1" x14ac:dyDescent="0.25">
      <c r="A20125">
        <v>303493</v>
      </c>
      <c r="B20125" t="s">
        <v>7080</v>
      </c>
      <c r="C20125" t="s">
        <v>7081</v>
      </c>
      <c r="D20125">
        <v>1368</v>
      </c>
      <c r="E20125">
        <v>1643</v>
      </c>
      <c r="F20125" t="s">
        <v>19811</v>
      </c>
      <c r="L20125">
        <f t="shared" si="314"/>
        <v>3</v>
      </c>
      <c r="M20125" t="s">
        <v>26113</v>
      </c>
    </row>
    <row r="20126" spans="1:13" hidden="1" x14ac:dyDescent="0.25">
      <c r="A20126">
        <v>303494</v>
      </c>
      <c r="B20126" t="s">
        <v>7078</v>
      </c>
      <c r="C20126" t="s">
        <v>7079</v>
      </c>
      <c r="D20126">
        <v>1368</v>
      </c>
      <c r="E20126">
        <v>1643</v>
      </c>
      <c r="F20126" t="s">
        <v>19811</v>
      </c>
      <c r="L20126">
        <f t="shared" si="314"/>
        <v>3</v>
      </c>
      <c r="M20126" t="s">
        <v>26113</v>
      </c>
    </row>
    <row r="20127" spans="1:13" hidden="1" x14ac:dyDescent="0.25">
      <c r="A20127">
        <v>303495</v>
      </c>
      <c r="B20127" t="s">
        <v>19982</v>
      </c>
      <c r="C20127" t="s">
        <v>19983</v>
      </c>
      <c r="D20127">
        <v>1368</v>
      </c>
      <c r="E20127">
        <v>1643</v>
      </c>
      <c r="F20127" t="s">
        <v>19811</v>
      </c>
      <c r="L20127">
        <f t="shared" si="314"/>
        <v>3</v>
      </c>
      <c r="M20127" t="s">
        <v>26113</v>
      </c>
    </row>
    <row r="20128" spans="1:13" hidden="1" x14ac:dyDescent="0.25">
      <c r="A20128">
        <v>303496</v>
      </c>
      <c r="B20128" t="s">
        <v>19984</v>
      </c>
      <c r="C20128" t="s">
        <v>19985</v>
      </c>
      <c r="D20128">
        <v>1368</v>
      </c>
      <c r="E20128">
        <v>1643</v>
      </c>
      <c r="F20128" t="s">
        <v>19811</v>
      </c>
      <c r="L20128">
        <f t="shared" si="314"/>
        <v>4</v>
      </c>
      <c r="M20128" t="s">
        <v>26113</v>
      </c>
    </row>
    <row r="20129" spans="1:13" hidden="1" x14ac:dyDescent="0.25">
      <c r="A20129">
        <v>303497</v>
      </c>
      <c r="B20129" t="s">
        <v>19986</v>
      </c>
      <c r="C20129" t="s">
        <v>19987</v>
      </c>
      <c r="D20129">
        <v>1368</v>
      </c>
      <c r="E20129">
        <v>1643</v>
      </c>
      <c r="F20129" t="s">
        <v>19811</v>
      </c>
      <c r="L20129">
        <f t="shared" si="314"/>
        <v>4</v>
      </c>
      <c r="M20129" t="s">
        <v>26113</v>
      </c>
    </row>
    <row r="20130" spans="1:13" hidden="1" x14ac:dyDescent="0.25">
      <c r="A20130">
        <v>303498</v>
      </c>
      <c r="B20130" t="s">
        <v>19988</v>
      </c>
      <c r="C20130" t="s">
        <v>19989</v>
      </c>
      <c r="D20130">
        <v>1368</v>
      </c>
      <c r="E20130">
        <v>1643</v>
      </c>
      <c r="F20130" t="s">
        <v>19811</v>
      </c>
      <c r="L20130">
        <f t="shared" si="314"/>
        <v>4</v>
      </c>
      <c r="M20130" t="s">
        <v>26113</v>
      </c>
    </row>
    <row r="20131" spans="1:13" hidden="1" x14ac:dyDescent="0.25">
      <c r="A20131">
        <v>303499</v>
      </c>
      <c r="B20131" t="s">
        <v>19990</v>
      </c>
      <c r="C20131" t="s">
        <v>19991</v>
      </c>
      <c r="D20131">
        <v>1368</v>
      </c>
      <c r="E20131">
        <v>1643</v>
      </c>
      <c r="F20131" t="s">
        <v>19811</v>
      </c>
      <c r="L20131">
        <f t="shared" si="314"/>
        <v>4</v>
      </c>
      <c r="M20131" t="s">
        <v>26113</v>
      </c>
    </row>
    <row r="20132" spans="1:13" hidden="1" x14ac:dyDescent="0.25">
      <c r="A20132">
        <v>303500</v>
      </c>
      <c r="B20132" t="s">
        <v>19992</v>
      </c>
      <c r="C20132" t="s">
        <v>19993</v>
      </c>
      <c r="D20132">
        <v>1368</v>
      </c>
      <c r="E20132">
        <v>1643</v>
      </c>
      <c r="F20132" t="s">
        <v>19811</v>
      </c>
      <c r="L20132">
        <f t="shared" si="314"/>
        <v>4</v>
      </c>
      <c r="M20132" t="s">
        <v>26113</v>
      </c>
    </row>
    <row r="20133" spans="1:13" hidden="1" x14ac:dyDescent="0.25">
      <c r="A20133">
        <v>303501</v>
      </c>
      <c r="B20133" t="s">
        <v>19994</v>
      </c>
      <c r="C20133" t="s">
        <v>19995</v>
      </c>
      <c r="D20133">
        <v>1368</v>
      </c>
      <c r="E20133">
        <v>1643</v>
      </c>
      <c r="F20133" t="s">
        <v>19811</v>
      </c>
      <c r="L20133">
        <f t="shared" si="314"/>
        <v>4</v>
      </c>
      <c r="M20133" t="s">
        <v>26113</v>
      </c>
    </row>
    <row r="20134" spans="1:13" hidden="1" x14ac:dyDescent="0.25">
      <c r="A20134">
        <v>303502</v>
      </c>
      <c r="B20134" t="s">
        <v>19996</v>
      </c>
      <c r="C20134" t="s">
        <v>19997</v>
      </c>
      <c r="D20134">
        <v>1368</v>
      </c>
      <c r="E20134">
        <v>1643</v>
      </c>
      <c r="F20134" t="s">
        <v>19811</v>
      </c>
      <c r="L20134">
        <f t="shared" si="314"/>
        <v>4</v>
      </c>
      <c r="M20134" t="s">
        <v>26113</v>
      </c>
    </row>
    <row r="20135" spans="1:13" hidden="1" x14ac:dyDescent="0.25">
      <c r="A20135">
        <v>303503</v>
      </c>
      <c r="B20135" t="s">
        <v>19998</v>
      </c>
      <c r="C20135" t="s">
        <v>19999</v>
      </c>
      <c r="D20135">
        <v>1368</v>
      </c>
      <c r="E20135">
        <v>1643</v>
      </c>
      <c r="F20135" t="s">
        <v>19811</v>
      </c>
      <c r="L20135">
        <f t="shared" si="314"/>
        <v>4</v>
      </c>
      <c r="M20135" t="s">
        <v>26113</v>
      </c>
    </row>
    <row r="20136" spans="1:13" hidden="1" x14ac:dyDescent="0.25">
      <c r="A20136">
        <v>303504</v>
      </c>
      <c r="B20136" t="s">
        <v>20000</v>
      </c>
      <c r="C20136" t="s">
        <v>20001</v>
      </c>
      <c r="D20136">
        <v>1368</v>
      </c>
      <c r="E20136">
        <v>1643</v>
      </c>
      <c r="F20136" t="s">
        <v>19811</v>
      </c>
      <c r="L20136">
        <f t="shared" si="314"/>
        <v>4</v>
      </c>
      <c r="M20136" t="s">
        <v>26113</v>
      </c>
    </row>
    <row r="20137" spans="1:13" hidden="1" x14ac:dyDescent="0.25">
      <c r="A20137">
        <v>303507</v>
      </c>
      <c r="B20137" t="s">
        <v>20002</v>
      </c>
      <c r="C20137" t="s">
        <v>20003</v>
      </c>
      <c r="D20137">
        <v>1368</v>
      </c>
      <c r="E20137">
        <v>1643</v>
      </c>
      <c r="F20137" t="s">
        <v>19811</v>
      </c>
      <c r="L20137">
        <f t="shared" si="314"/>
        <v>4</v>
      </c>
      <c r="M20137" t="s">
        <v>26113</v>
      </c>
    </row>
    <row r="20138" spans="1:13" hidden="1" x14ac:dyDescent="0.25">
      <c r="A20138">
        <v>303508</v>
      </c>
      <c r="B20138" t="s">
        <v>20004</v>
      </c>
      <c r="C20138" t="s">
        <v>18732</v>
      </c>
      <c r="D20138">
        <v>1368</v>
      </c>
      <c r="E20138">
        <v>1643</v>
      </c>
      <c r="F20138" t="s">
        <v>19811</v>
      </c>
      <c r="L20138">
        <f t="shared" si="314"/>
        <v>4</v>
      </c>
      <c r="M20138" t="s">
        <v>26113</v>
      </c>
    </row>
    <row r="20139" spans="1:13" hidden="1" x14ac:dyDescent="0.25">
      <c r="A20139">
        <v>303509</v>
      </c>
      <c r="B20139" t="s">
        <v>20005</v>
      </c>
      <c r="C20139" t="s">
        <v>18734</v>
      </c>
      <c r="D20139">
        <v>1368</v>
      </c>
      <c r="E20139">
        <v>1643</v>
      </c>
      <c r="F20139" t="s">
        <v>19811</v>
      </c>
      <c r="L20139">
        <f t="shared" si="314"/>
        <v>4</v>
      </c>
      <c r="M20139" t="s">
        <v>26113</v>
      </c>
    </row>
    <row r="20140" spans="1:13" hidden="1" x14ac:dyDescent="0.25">
      <c r="A20140">
        <v>303510</v>
      </c>
      <c r="B20140" t="s">
        <v>18745</v>
      </c>
      <c r="C20140" t="s">
        <v>18746</v>
      </c>
      <c r="D20140">
        <v>1368</v>
      </c>
      <c r="E20140">
        <v>1643</v>
      </c>
      <c r="F20140" t="s">
        <v>19811</v>
      </c>
      <c r="L20140">
        <f t="shared" si="314"/>
        <v>3</v>
      </c>
      <c r="M20140" t="s">
        <v>26113</v>
      </c>
    </row>
    <row r="20141" spans="1:13" hidden="1" x14ac:dyDescent="0.25">
      <c r="A20141">
        <v>303511</v>
      </c>
      <c r="B20141" t="s">
        <v>20006</v>
      </c>
      <c r="C20141" t="s">
        <v>20007</v>
      </c>
      <c r="D20141">
        <v>1368</v>
      </c>
      <c r="E20141">
        <v>1643</v>
      </c>
      <c r="F20141" t="s">
        <v>19811</v>
      </c>
      <c r="L20141">
        <f t="shared" si="314"/>
        <v>3</v>
      </c>
      <c r="M20141" t="s">
        <v>26113</v>
      </c>
    </row>
    <row r="20142" spans="1:13" hidden="1" x14ac:dyDescent="0.25">
      <c r="A20142">
        <v>303512</v>
      </c>
      <c r="B20142" t="s">
        <v>20008</v>
      </c>
      <c r="C20142" t="s">
        <v>20009</v>
      </c>
      <c r="D20142">
        <v>1368</v>
      </c>
      <c r="E20142">
        <v>1643</v>
      </c>
      <c r="F20142" t="s">
        <v>19811</v>
      </c>
      <c r="L20142">
        <f t="shared" si="314"/>
        <v>3</v>
      </c>
      <c r="M20142" t="s">
        <v>26113</v>
      </c>
    </row>
    <row r="20143" spans="1:13" hidden="1" x14ac:dyDescent="0.25">
      <c r="A20143">
        <v>303513</v>
      </c>
      <c r="B20143" t="s">
        <v>20010</v>
      </c>
      <c r="C20143" t="s">
        <v>20011</v>
      </c>
      <c r="D20143">
        <v>1368</v>
      </c>
      <c r="E20143">
        <v>1643</v>
      </c>
      <c r="F20143" t="s">
        <v>19811</v>
      </c>
      <c r="L20143">
        <f t="shared" si="314"/>
        <v>3</v>
      </c>
      <c r="M20143" t="s">
        <v>26113</v>
      </c>
    </row>
    <row r="20144" spans="1:13" hidden="1" x14ac:dyDescent="0.25">
      <c r="A20144">
        <v>303514</v>
      </c>
      <c r="B20144" t="s">
        <v>20012</v>
      </c>
      <c r="C20144" t="s">
        <v>20013</v>
      </c>
      <c r="D20144">
        <v>1368</v>
      </c>
      <c r="E20144">
        <v>1643</v>
      </c>
      <c r="F20144" t="s">
        <v>19811</v>
      </c>
      <c r="L20144">
        <f t="shared" si="314"/>
        <v>3</v>
      </c>
      <c r="M20144" t="s">
        <v>26113</v>
      </c>
    </row>
    <row r="20145" spans="1:13" hidden="1" x14ac:dyDescent="0.25">
      <c r="A20145">
        <v>303515</v>
      </c>
      <c r="B20145" t="s">
        <v>20014</v>
      </c>
      <c r="C20145" t="s">
        <v>20015</v>
      </c>
      <c r="D20145">
        <v>1368</v>
      </c>
      <c r="E20145">
        <v>1643</v>
      </c>
      <c r="F20145" t="s">
        <v>19811</v>
      </c>
      <c r="L20145">
        <f t="shared" si="314"/>
        <v>3</v>
      </c>
      <c r="M20145" t="s">
        <v>26113</v>
      </c>
    </row>
    <row r="20146" spans="1:13" hidden="1" x14ac:dyDescent="0.25">
      <c r="A20146">
        <v>303516</v>
      </c>
      <c r="B20146" t="s">
        <v>20016</v>
      </c>
      <c r="C20146" t="s">
        <v>20017</v>
      </c>
      <c r="D20146">
        <v>1368</v>
      </c>
      <c r="E20146">
        <v>1643</v>
      </c>
      <c r="F20146" t="s">
        <v>19811</v>
      </c>
      <c r="L20146">
        <f t="shared" si="314"/>
        <v>3</v>
      </c>
      <c r="M20146" t="s">
        <v>26113</v>
      </c>
    </row>
    <row r="20147" spans="1:13" hidden="1" x14ac:dyDescent="0.25">
      <c r="A20147">
        <v>303517</v>
      </c>
      <c r="B20147" t="s">
        <v>20018</v>
      </c>
      <c r="C20147" t="s">
        <v>20019</v>
      </c>
      <c r="D20147">
        <v>1368</v>
      </c>
      <c r="E20147">
        <v>1643</v>
      </c>
      <c r="F20147" t="s">
        <v>19811</v>
      </c>
      <c r="L20147">
        <f t="shared" si="314"/>
        <v>3</v>
      </c>
      <c r="M20147" t="s">
        <v>26113</v>
      </c>
    </row>
    <row r="20148" spans="1:13" hidden="1" x14ac:dyDescent="0.25">
      <c r="A20148">
        <v>303518</v>
      </c>
      <c r="B20148" t="s">
        <v>20020</v>
      </c>
      <c r="C20148" t="s">
        <v>20021</v>
      </c>
      <c r="D20148">
        <v>1368</v>
      </c>
      <c r="E20148">
        <v>1643</v>
      </c>
      <c r="F20148" t="s">
        <v>19811</v>
      </c>
      <c r="L20148">
        <f t="shared" si="314"/>
        <v>3</v>
      </c>
      <c r="M20148" t="s">
        <v>26113</v>
      </c>
    </row>
    <row r="20149" spans="1:13" hidden="1" x14ac:dyDescent="0.25">
      <c r="A20149">
        <v>303519</v>
      </c>
      <c r="B20149" t="s">
        <v>20022</v>
      </c>
      <c r="C20149" t="s">
        <v>20023</v>
      </c>
      <c r="D20149">
        <v>1368</v>
      </c>
      <c r="E20149">
        <v>1643</v>
      </c>
      <c r="F20149" t="s">
        <v>19811</v>
      </c>
      <c r="L20149">
        <f t="shared" si="314"/>
        <v>3</v>
      </c>
      <c r="M20149" t="s">
        <v>26113</v>
      </c>
    </row>
    <row r="20150" spans="1:13" hidden="1" x14ac:dyDescent="0.25">
      <c r="A20150">
        <v>303520</v>
      </c>
      <c r="B20150" t="s">
        <v>20024</v>
      </c>
      <c r="C20150" t="s">
        <v>20025</v>
      </c>
      <c r="D20150">
        <v>1368</v>
      </c>
      <c r="E20150">
        <v>1643</v>
      </c>
      <c r="F20150" t="s">
        <v>17487</v>
      </c>
      <c r="J20150" t="s">
        <v>20026</v>
      </c>
      <c r="K20150" t="s">
        <v>20027</v>
      </c>
      <c r="L20150">
        <f t="shared" si="314"/>
        <v>5</v>
      </c>
      <c r="M20150" t="s">
        <v>26112</v>
      </c>
    </row>
    <row r="20151" spans="1:13" hidden="1" x14ac:dyDescent="0.25">
      <c r="A20151">
        <v>303521</v>
      </c>
      <c r="B20151" t="s">
        <v>20028</v>
      </c>
      <c r="C20151" t="s">
        <v>20029</v>
      </c>
      <c r="D20151">
        <v>1368</v>
      </c>
      <c r="E20151">
        <v>1643</v>
      </c>
      <c r="F20151" t="s">
        <v>17487</v>
      </c>
      <c r="J20151" t="s">
        <v>20030</v>
      </c>
      <c r="K20151" t="s">
        <v>20031</v>
      </c>
      <c r="L20151">
        <f t="shared" si="314"/>
        <v>5</v>
      </c>
      <c r="M20151" t="s">
        <v>26112</v>
      </c>
    </row>
    <row r="20152" spans="1:13" hidden="1" x14ac:dyDescent="0.25">
      <c r="A20152">
        <v>303523</v>
      </c>
      <c r="B20152" t="s">
        <v>20032</v>
      </c>
      <c r="C20152" t="s">
        <v>20033</v>
      </c>
      <c r="D20152">
        <v>1368</v>
      </c>
      <c r="E20152">
        <v>1643</v>
      </c>
      <c r="F20152" t="s">
        <v>17487</v>
      </c>
      <c r="J20152" t="s">
        <v>20034</v>
      </c>
      <c r="K20152" t="s">
        <v>20035</v>
      </c>
      <c r="L20152">
        <f t="shared" si="314"/>
        <v>5</v>
      </c>
      <c r="M20152" t="s">
        <v>26112</v>
      </c>
    </row>
    <row r="20153" spans="1:13" hidden="1" x14ac:dyDescent="0.25">
      <c r="A20153">
        <v>303526</v>
      </c>
      <c r="B20153" t="s">
        <v>20036</v>
      </c>
      <c r="C20153" t="s">
        <v>20037</v>
      </c>
      <c r="D20153">
        <v>1368</v>
      </c>
      <c r="E20153">
        <v>1643</v>
      </c>
      <c r="F20153" t="s">
        <v>17487</v>
      </c>
      <c r="J20153" t="s">
        <v>20038</v>
      </c>
      <c r="K20153" t="s">
        <v>20039</v>
      </c>
      <c r="L20153">
        <f t="shared" si="314"/>
        <v>5</v>
      </c>
      <c r="M20153" t="s">
        <v>26112</v>
      </c>
    </row>
    <row r="20154" spans="1:13" hidden="1" x14ac:dyDescent="0.25">
      <c r="A20154">
        <v>303527</v>
      </c>
      <c r="B20154" t="s">
        <v>20040</v>
      </c>
      <c r="C20154" t="s">
        <v>20041</v>
      </c>
      <c r="D20154">
        <v>1368</v>
      </c>
      <c r="E20154">
        <v>1643</v>
      </c>
      <c r="F20154" t="s">
        <v>17487</v>
      </c>
      <c r="J20154" t="s">
        <v>20042</v>
      </c>
      <c r="K20154" t="s">
        <v>20043</v>
      </c>
      <c r="L20154">
        <f t="shared" si="314"/>
        <v>5</v>
      </c>
      <c r="M20154" t="s">
        <v>26112</v>
      </c>
    </row>
    <row r="20155" spans="1:13" hidden="1" x14ac:dyDescent="0.25">
      <c r="A20155">
        <v>303528</v>
      </c>
      <c r="B20155" t="s">
        <v>20044</v>
      </c>
      <c r="C20155" t="s">
        <v>20045</v>
      </c>
      <c r="D20155">
        <v>1368</v>
      </c>
      <c r="E20155">
        <v>1643</v>
      </c>
      <c r="F20155" t="s">
        <v>17487</v>
      </c>
      <c r="J20155" t="s">
        <v>20046</v>
      </c>
      <c r="K20155" t="s">
        <v>20047</v>
      </c>
      <c r="L20155">
        <f t="shared" si="314"/>
        <v>5</v>
      </c>
      <c r="M20155" t="s">
        <v>26112</v>
      </c>
    </row>
    <row r="20156" spans="1:13" hidden="1" x14ac:dyDescent="0.25">
      <c r="A20156">
        <v>303529</v>
      </c>
      <c r="B20156" t="s">
        <v>20048</v>
      </c>
      <c r="C20156" t="s">
        <v>20049</v>
      </c>
      <c r="D20156">
        <v>1368</v>
      </c>
      <c r="E20156">
        <v>1643</v>
      </c>
      <c r="F20156" t="s">
        <v>17487</v>
      </c>
      <c r="J20156" t="s">
        <v>20050</v>
      </c>
      <c r="K20156" t="s">
        <v>20051</v>
      </c>
      <c r="L20156">
        <f t="shared" si="314"/>
        <v>5</v>
      </c>
      <c r="M20156" t="s">
        <v>26112</v>
      </c>
    </row>
    <row r="20157" spans="1:13" hidden="1" x14ac:dyDescent="0.25">
      <c r="A20157">
        <v>303530</v>
      </c>
      <c r="B20157" t="s">
        <v>20052</v>
      </c>
      <c r="C20157" t="s">
        <v>20053</v>
      </c>
      <c r="D20157">
        <v>1368</v>
      </c>
      <c r="E20157">
        <v>1643</v>
      </c>
      <c r="F20157" t="s">
        <v>17487</v>
      </c>
      <c r="J20157" t="s">
        <v>20054</v>
      </c>
      <c r="K20157" t="s">
        <v>20055</v>
      </c>
      <c r="L20157">
        <f t="shared" si="314"/>
        <v>5</v>
      </c>
      <c r="M20157" t="s">
        <v>26112</v>
      </c>
    </row>
    <row r="20158" spans="1:13" hidden="1" x14ac:dyDescent="0.25">
      <c r="A20158">
        <v>303531</v>
      </c>
      <c r="B20158" t="s">
        <v>20056</v>
      </c>
      <c r="C20158" t="s">
        <v>20057</v>
      </c>
      <c r="D20158">
        <v>1368</v>
      </c>
      <c r="E20158">
        <v>1643</v>
      </c>
      <c r="F20158" t="s">
        <v>17487</v>
      </c>
      <c r="J20158" t="s">
        <v>20058</v>
      </c>
      <c r="K20158" t="s">
        <v>20059</v>
      </c>
      <c r="L20158">
        <f t="shared" si="314"/>
        <v>5</v>
      </c>
      <c r="M20158" t="s">
        <v>26112</v>
      </c>
    </row>
    <row r="20159" spans="1:13" hidden="1" x14ac:dyDescent="0.25">
      <c r="A20159">
        <v>303532</v>
      </c>
      <c r="B20159" t="s">
        <v>20060</v>
      </c>
      <c r="C20159" t="s">
        <v>20061</v>
      </c>
      <c r="D20159">
        <v>1368</v>
      </c>
      <c r="E20159">
        <v>1643</v>
      </c>
      <c r="F20159" t="s">
        <v>17487</v>
      </c>
      <c r="K20159" t="s">
        <v>20062</v>
      </c>
      <c r="L20159">
        <f t="shared" si="314"/>
        <v>5</v>
      </c>
      <c r="M20159" t="s">
        <v>26112</v>
      </c>
    </row>
    <row r="20160" spans="1:13" hidden="1" x14ac:dyDescent="0.25">
      <c r="A20160">
        <v>303533</v>
      </c>
      <c r="B20160" t="s">
        <v>20063</v>
      </c>
      <c r="C20160" t="s">
        <v>20064</v>
      </c>
      <c r="D20160">
        <v>1368</v>
      </c>
      <c r="E20160">
        <v>1643</v>
      </c>
      <c r="F20160" t="s">
        <v>17487</v>
      </c>
      <c r="K20160" t="s">
        <v>20065</v>
      </c>
      <c r="L20160">
        <f t="shared" si="314"/>
        <v>5</v>
      </c>
      <c r="M20160" t="s">
        <v>26112</v>
      </c>
    </row>
    <row r="20161" spans="1:13" hidden="1" x14ac:dyDescent="0.25">
      <c r="A20161">
        <v>303534</v>
      </c>
      <c r="B20161" t="s">
        <v>20066</v>
      </c>
      <c r="C20161" t="s">
        <v>20067</v>
      </c>
      <c r="D20161">
        <v>1368</v>
      </c>
      <c r="E20161">
        <v>1643</v>
      </c>
      <c r="F20161" t="s">
        <v>17487</v>
      </c>
      <c r="K20161" t="s">
        <v>20068</v>
      </c>
      <c r="L20161">
        <f t="shared" si="314"/>
        <v>5</v>
      </c>
      <c r="M20161" t="s">
        <v>26112</v>
      </c>
    </row>
    <row r="20162" spans="1:13" hidden="1" x14ac:dyDescent="0.25">
      <c r="A20162">
        <v>303535</v>
      </c>
      <c r="B20162" t="s">
        <v>20069</v>
      </c>
      <c r="C20162" t="s">
        <v>20070</v>
      </c>
      <c r="D20162">
        <v>1368</v>
      </c>
      <c r="E20162">
        <v>1643</v>
      </c>
      <c r="F20162" t="s">
        <v>17487</v>
      </c>
      <c r="J20162" t="s">
        <v>20071</v>
      </c>
      <c r="K20162" t="s">
        <v>20072</v>
      </c>
      <c r="L20162">
        <f t="shared" si="314"/>
        <v>5</v>
      </c>
      <c r="M20162" t="s">
        <v>26112</v>
      </c>
    </row>
    <row r="20163" spans="1:13" hidden="1" x14ac:dyDescent="0.25">
      <c r="A20163">
        <v>303536</v>
      </c>
      <c r="B20163" t="s">
        <v>20073</v>
      </c>
      <c r="C20163" t="s">
        <v>20074</v>
      </c>
      <c r="D20163">
        <v>1368</v>
      </c>
      <c r="E20163">
        <v>1643</v>
      </c>
      <c r="F20163" t="s">
        <v>17487</v>
      </c>
      <c r="K20163" t="s">
        <v>20075</v>
      </c>
      <c r="L20163">
        <f t="shared" ref="L20163:L20226" si="315">LEN(C20163)</f>
        <v>5</v>
      </c>
      <c r="M20163" t="s">
        <v>26112</v>
      </c>
    </row>
    <row r="20164" spans="1:13" hidden="1" x14ac:dyDescent="0.25">
      <c r="A20164">
        <v>303537</v>
      </c>
      <c r="B20164" t="s">
        <v>19859</v>
      </c>
      <c r="C20164" t="s">
        <v>20076</v>
      </c>
      <c r="D20164">
        <v>1368</v>
      </c>
      <c r="E20164">
        <v>1643</v>
      </c>
      <c r="F20164" t="s">
        <v>17487</v>
      </c>
      <c r="K20164" t="s">
        <v>20077</v>
      </c>
      <c r="L20164">
        <f t="shared" si="315"/>
        <v>5</v>
      </c>
      <c r="M20164" t="s">
        <v>26112</v>
      </c>
    </row>
    <row r="20165" spans="1:13" hidden="1" x14ac:dyDescent="0.25">
      <c r="A20165">
        <v>303539</v>
      </c>
      <c r="B20165" t="s">
        <v>20078</v>
      </c>
      <c r="C20165" t="s">
        <v>20079</v>
      </c>
      <c r="D20165">
        <v>1368</v>
      </c>
      <c r="E20165">
        <v>1643</v>
      </c>
      <c r="F20165" t="s">
        <v>17487</v>
      </c>
      <c r="J20165" t="s">
        <v>20080</v>
      </c>
      <c r="K20165" t="s">
        <v>20081</v>
      </c>
      <c r="L20165">
        <f t="shared" si="315"/>
        <v>5</v>
      </c>
      <c r="M20165" t="s">
        <v>26112</v>
      </c>
    </row>
    <row r="20166" spans="1:13" hidden="1" x14ac:dyDescent="0.25">
      <c r="A20166">
        <v>303540</v>
      </c>
      <c r="B20166" t="s">
        <v>20082</v>
      </c>
      <c r="C20166" t="s">
        <v>20083</v>
      </c>
      <c r="D20166">
        <v>1368</v>
      </c>
      <c r="E20166">
        <v>1643</v>
      </c>
      <c r="F20166" t="s">
        <v>17487</v>
      </c>
      <c r="J20166" t="s">
        <v>20084</v>
      </c>
      <c r="K20166" t="s">
        <v>20085</v>
      </c>
      <c r="L20166">
        <f t="shared" si="315"/>
        <v>5</v>
      </c>
      <c r="M20166" t="s">
        <v>26112</v>
      </c>
    </row>
    <row r="20167" spans="1:13" hidden="1" x14ac:dyDescent="0.25">
      <c r="A20167">
        <v>303541</v>
      </c>
      <c r="B20167" t="s">
        <v>20086</v>
      </c>
      <c r="C20167" t="s">
        <v>20087</v>
      </c>
      <c r="D20167">
        <v>1368</v>
      </c>
      <c r="E20167">
        <v>1643</v>
      </c>
      <c r="F20167" t="s">
        <v>17487</v>
      </c>
      <c r="J20167" t="s">
        <v>19823</v>
      </c>
      <c r="K20167" t="s">
        <v>20088</v>
      </c>
      <c r="L20167">
        <f t="shared" si="315"/>
        <v>5</v>
      </c>
      <c r="M20167" t="s">
        <v>26112</v>
      </c>
    </row>
    <row r="20168" spans="1:13" hidden="1" x14ac:dyDescent="0.25">
      <c r="A20168">
        <v>303542</v>
      </c>
      <c r="B20168" t="s">
        <v>20089</v>
      </c>
      <c r="C20168" t="s">
        <v>20090</v>
      </c>
      <c r="D20168">
        <v>1368</v>
      </c>
      <c r="E20168">
        <v>1643</v>
      </c>
      <c r="F20168" t="s">
        <v>19811</v>
      </c>
      <c r="L20168">
        <f t="shared" si="315"/>
        <v>3</v>
      </c>
      <c r="M20168" t="s">
        <v>26113</v>
      </c>
    </row>
    <row r="20169" spans="1:13" hidden="1" x14ac:dyDescent="0.25">
      <c r="A20169">
        <v>303543</v>
      </c>
      <c r="B20169" t="s">
        <v>20091</v>
      </c>
      <c r="C20169" t="s">
        <v>20092</v>
      </c>
      <c r="D20169">
        <v>1368</v>
      </c>
      <c r="E20169">
        <v>1643</v>
      </c>
      <c r="L20169">
        <f t="shared" si="315"/>
        <v>13</v>
      </c>
      <c r="M20169" t="s">
        <v>26200</v>
      </c>
    </row>
    <row r="20170" spans="1:13" hidden="1" x14ac:dyDescent="0.25">
      <c r="A20170">
        <v>303544</v>
      </c>
      <c r="B20170" t="s">
        <v>20093</v>
      </c>
      <c r="C20170" t="s">
        <v>20094</v>
      </c>
      <c r="D20170">
        <v>1368</v>
      </c>
      <c r="E20170">
        <v>1643</v>
      </c>
      <c r="F20170" t="s">
        <v>17679</v>
      </c>
      <c r="L20170">
        <f t="shared" si="315"/>
        <v>5</v>
      </c>
      <c r="M20170" t="s">
        <v>26114</v>
      </c>
    </row>
    <row r="20171" spans="1:13" hidden="1" x14ac:dyDescent="0.25">
      <c r="A20171">
        <v>303545</v>
      </c>
      <c r="B20171" t="s">
        <v>20095</v>
      </c>
      <c r="C20171" t="s">
        <v>20096</v>
      </c>
      <c r="D20171">
        <v>1368</v>
      </c>
      <c r="E20171">
        <v>1643</v>
      </c>
      <c r="F20171" t="s">
        <v>17679</v>
      </c>
      <c r="L20171">
        <f t="shared" si="315"/>
        <v>5</v>
      </c>
      <c r="M20171" t="s">
        <v>26114</v>
      </c>
    </row>
    <row r="20172" spans="1:13" hidden="1" x14ac:dyDescent="0.25">
      <c r="A20172">
        <v>303546</v>
      </c>
      <c r="B20172" t="s">
        <v>20097</v>
      </c>
      <c r="C20172" t="s">
        <v>20098</v>
      </c>
      <c r="D20172">
        <v>1368</v>
      </c>
      <c r="E20172">
        <v>1643</v>
      </c>
      <c r="F20172" t="s">
        <v>17679</v>
      </c>
      <c r="L20172">
        <f t="shared" si="315"/>
        <v>5</v>
      </c>
      <c r="M20172" t="s">
        <v>26114</v>
      </c>
    </row>
    <row r="20173" spans="1:13" hidden="1" x14ac:dyDescent="0.25">
      <c r="A20173">
        <v>303547</v>
      </c>
      <c r="B20173" t="s">
        <v>20099</v>
      </c>
      <c r="C20173" t="s">
        <v>20100</v>
      </c>
      <c r="D20173">
        <v>1368</v>
      </c>
      <c r="E20173">
        <v>1643</v>
      </c>
      <c r="F20173" t="s">
        <v>17679</v>
      </c>
      <c r="L20173">
        <f t="shared" si="315"/>
        <v>5</v>
      </c>
      <c r="M20173" t="s">
        <v>26114</v>
      </c>
    </row>
    <row r="20174" spans="1:13" hidden="1" x14ac:dyDescent="0.25">
      <c r="A20174">
        <v>303548</v>
      </c>
      <c r="B20174" t="s">
        <v>20101</v>
      </c>
      <c r="C20174" t="s">
        <v>20102</v>
      </c>
      <c r="D20174">
        <v>1368</v>
      </c>
      <c r="E20174">
        <v>1643</v>
      </c>
      <c r="F20174" t="s">
        <v>17679</v>
      </c>
      <c r="L20174">
        <f t="shared" si="315"/>
        <v>5</v>
      </c>
      <c r="M20174" t="s">
        <v>26114</v>
      </c>
    </row>
    <row r="20175" spans="1:13" hidden="1" x14ac:dyDescent="0.25">
      <c r="A20175">
        <v>303549</v>
      </c>
      <c r="B20175" t="s">
        <v>20103</v>
      </c>
      <c r="C20175" t="s">
        <v>20104</v>
      </c>
      <c r="D20175">
        <v>1368</v>
      </c>
      <c r="E20175">
        <v>1643</v>
      </c>
      <c r="F20175" t="s">
        <v>17679</v>
      </c>
      <c r="L20175">
        <f t="shared" si="315"/>
        <v>5</v>
      </c>
      <c r="M20175" t="s">
        <v>26114</v>
      </c>
    </row>
    <row r="20176" spans="1:13" hidden="1" x14ac:dyDescent="0.25">
      <c r="A20176">
        <v>303550</v>
      </c>
      <c r="B20176" t="s">
        <v>20105</v>
      </c>
      <c r="C20176" t="s">
        <v>20106</v>
      </c>
      <c r="D20176">
        <v>1368</v>
      </c>
      <c r="E20176">
        <v>1643</v>
      </c>
      <c r="F20176" t="s">
        <v>17679</v>
      </c>
      <c r="L20176">
        <f t="shared" si="315"/>
        <v>5</v>
      </c>
      <c r="M20176" t="s">
        <v>26114</v>
      </c>
    </row>
    <row r="20177" spans="1:13" hidden="1" x14ac:dyDescent="0.25">
      <c r="A20177">
        <v>303551</v>
      </c>
      <c r="B20177" t="s">
        <v>20107</v>
      </c>
      <c r="C20177" t="s">
        <v>20108</v>
      </c>
      <c r="D20177">
        <v>1368</v>
      </c>
      <c r="E20177">
        <v>1643</v>
      </c>
      <c r="F20177" t="s">
        <v>17679</v>
      </c>
      <c r="L20177">
        <f t="shared" si="315"/>
        <v>5</v>
      </c>
      <c r="M20177" t="s">
        <v>26114</v>
      </c>
    </row>
    <row r="20178" spans="1:13" hidden="1" x14ac:dyDescent="0.25">
      <c r="A20178">
        <v>303552</v>
      </c>
      <c r="B20178" t="s">
        <v>20109</v>
      </c>
      <c r="C20178" t="s">
        <v>20110</v>
      </c>
      <c r="D20178">
        <v>1368</v>
      </c>
      <c r="E20178">
        <v>1643</v>
      </c>
      <c r="F20178" t="s">
        <v>17679</v>
      </c>
      <c r="L20178">
        <f t="shared" si="315"/>
        <v>5</v>
      </c>
      <c r="M20178" t="s">
        <v>26114</v>
      </c>
    </row>
    <row r="20179" spans="1:13" hidden="1" x14ac:dyDescent="0.25">
      <c r="A20179">
        <v>303553</v>
      </c>
      <c r="B20179" t="s">
        <v>20111</v>
      </c>
      <c r="C20179" t="s">
        <v>20112</v>
      </c>
      <c r="D20179">
        <v>1368</v>
      </c>
      <c r="E20179">
        <v>1643</v>
      </c>
      <c r="F20179" t="s">
        <v>17679</v>
      </c>
      <c r="L20179">
        <f t="shared" si="315"/>
        <v>5</v>
      </c>
      <c r="M20179" t="s">
        <v>26114</v>
      </c>
    </row>
    <row r="20180" spans="1:13" hidden="1" x14ac:dyDescent="0.25">
      <c r="A20180">
        <v>303554</v>
      </c>
      <c r="B20180" t="s">
        <v>20095</v>
      </c>
      <c r="C20180" t="s">
        <v>20113</v>
      </c>
      <c r="D20180">
        <v>1368</v>
      </c>
      <c r="E20180">
        <v>1643</v>
      </c>
      <c r="F20180" t="s">
        <v>17679</v>
      </c>
      <c r="K20180" t="s">
        <v>20114</v>
      </c>
      <c r="L20180">
        <f t="shared" si="315"/>
        <v>5</v>
      </c>
      <c r="M20180" t="s">
        <v>26114</v>
      </c>
    </row>
    <row r="20181" spans="1:13" hidden="1" x14ac:dyDescent="0.25">
      <c r="A20181">
        <v>303555</v>
      </c>
      <c r="B20181" t="s">
        <v>20115</v>
      </c>
      <c r="C20181" t="s">
        <v>20116</v>
      </c>
      <c r="D20181">
        <v>1368</v>
      </c>
      <c r="E20181">
        <v>1643</v>
      </c>
      <c r="F20181" t="s">
        <v>17679</v>
      </c>
      <c r="L20181">
        <f t="shared" si="315"/>
        <v>5</v>
      </c>
      <c r="M20181" t="s">
        <v>26114</v>
      </c>
    </row>
    <row r="20182" spans="1:13" hidden="1" x14ac:dyDescent="0.25">
      <c r="A20182">
        <v>303556</v>
      </c>
      <c r="B20182" t="s">
        <v>20117</v>
      </c>
      <c r="C20182" t="s">
        <v>20118</v>
      </c>
      <c r="D20182">
        <v>1368</v>
      </c>
      <c r="E20182">
        <v>1643</v>
      </c>
      <c r="F20182" t="s">
        <v>17679</v>
      </c>
      <c r="L20182">
        <f t="shared" si="315"/>
        <v>5</v>
      </c>
      <c r="M20182" t="s">
        <v>26114</v>
      </c>
    </row>
    <row r="20183" spans="1:13" hidden="1" x14ac:dyDescent="0.25">
      <c r="A20183">
        <v>303557</v>
      </c>
      <c r="B20183" t="s">
        <v>20119</v>
      </c>
      <c r="C20183" t="s">
        <v>20120</v>
      </c>
      <c r="D20183">
        <v>1368</v>
      </c>
      <c r="E20183">
        <v>1643</v>
      </c>
      <c r="F20183" t="s">
        <v>17679</v>
      </c>
      <c r="L20183">
        <f t="shared" si="315"/>
        <v>5</v>
      </c>
      <c r="M20183" t="s">
        <v>26114</v>
      </c>
    </row>
    <row r="20184" spans="1:13" hidden="1" x14ac:dyDescent="0.25">
      <c r="A20184">
        <v>303558</v>
      </c>
      <c r="B20184" t="s">
        <v>20121</v>
      </c>
      <c r="C20184" t="s">
        <v>20122</v>
      </c>
      <c r="D20184">
        <v>1368</v>
      </c>
      <c r="E20184">
        <v>1643</v>
      </c>
      <c r="F20184" t="s">
        <v>17679</v>
      </c>
      <c r="L20184">
        <f t="shared" si="315"/>
        <v>5</v>
      </c>
      <c r="M20184" t="s">
        <v>26114</v>
      </c>
    </row>
    <row r="20185" spans="1:13" hidden="1" x14ac:dyDescent="0.25">
      <c r="A20185">
        <v>303559</v>
      </c>
      <c r="B20185" t="s">
        <v>20123</v>
      </c>
      <c r="C20185" t="s">
        <v>20124</v>
      </c>
      <c r="D20185">
        <v>1368</v>
      </c>
      <c r="E20185">
        <v>1643</v>
      </c>
      <c r="F20185" t="s">
        <v>17679</v>
      </c>
      <c r="L20185">
        <f t="shared" si="315"/>
        <v>5</v>
      </c>
      <c r="M20185" t="s">
        <v>26114</v>
      </c>
    </row>
    <row r="20186" spans="1:13" hidden="1" x14ac:dyDescent="0.25">
      <c r="A20186">
        <v>303560</v>
      </c>
      <c r="B20186" t="s">
        <v>20125</v>
      </c>
      <c r="C20186" t="s">
        <v>20126</v>
      </c>
      <c r="D20186">
        <v>1368</v>
      </c>
      <c r="E20186">
        <v>1643</v>
      </c>
      <c r="F20186" t="s">
        <v>17679</v>
      </c>
      <c r="L20186">
        <f t="shared" si="315"/>
        <v>5</v>
      </c>
      <c r="M20186" t="s">
        <v>26114</v>
      </c>
    </row>
    <row r="20187" spans="1:13" hidden="1" x14ac:dyDescent="0.25">
      <c r="A20187">
        <v>303561</v>
      </c>
      <c r="B20187" t="s">
        <v>20127</v>
      </c>
      <c r="C20187" t="s">
        <v>11750</v>
      </c>
      <c r="D20187">
        <v>1373</v>
      </c>
      <c r="E20187">
        <v>1375</v>
      </c>
      <c r="F20187" t="s">
        <v>5561</v>
      </c>
      <c r="G20187">
        <v>104.420372</v>
      </c>
      <c r="H20187">
        <v>29.463898</v>
      </c>
      <c r="L20187">
        <f t="shared" si="315"/>
        <v>2</v>
      </c>
    </row>
    <row r="20188" spans="1:13" hidden="1" x14ac:dyDescent="0.25">
      <c r="A20188">
        <v>303562</v>
      </c>
      <c r="B20188" t="s">
        <v>20128</v>
      </c>
      <c r="C20188" t="s">
        <v>20129</v>
      </c>
      <c r="D20188">
        <v>1368</v>
      </c>
      <c r="E20188">
        <v>1643</v>
      </c>
      <c r="F20188" t="s">
        <v>17679</v>
      </c>
      <c r="L20188">
        <f t="shared" si="315"/>
        <v>5</v>
      </c>
      <c r="M20188" t="s">
        <v>26114</v>
      </c>
    </row>
    <row r="20189" spans="1:13" hidden="1" x14ac:dyDescent="0.25">
      <c r="A20189">
        <v>303563</v>
      </c>
      <c r="B20189" t="s">
        <v>20130</v>
      </c>
      <c r="C20189" t="s">
        <v>10161</v>
      </c>
      <c r="D20189">
        <v>1371</v>
      </c>
      <c r="E20189">
        <v>1376</v>
      </c>
      <c r="F20189" t="s">
        <v>5558</v>
      </c>
      <c r="G20189">
        <v>103.75156403</v>
      </c>
      <c r="H20189">
        <v>29.570686340000002</v>
      </c>
      <c r="K20189" t="s">
        <v>3012</v>
      </c>
      <c r="L20189">
        <f t="shared" si="315"/>
        <v>3</v>
      </c>
      <c r="M20189" t="s">
        <v>26105</v>
      </c>
    </row>
    <row r="20190" spans="1:13" hidden="1" x14ac:dyDescent="0.25">
      <c r="A20190">
        <v>303564</v>
      </c>
      <c r="B20190" t="s">
        <v>20131</v>
      </c>
      <c r="C20190" t="s">
        <v>20132</v>
      </c>
      <c r="D20190">
        <v>1386</v>
      </c>
      <c r="E20190">
        <v>1643</v>
      </c>
      <c r="F20190" t="s">
        <v>7013</v>
      </c>
      <c r="G20190">
        <v>115.88983500000001</v>
      </c>
      <c r="H20190">
        <v>28.679828000000001</v>
      </c>
      <c r="L20190">
        <f t="shared" si="315"/>
        <v>4</v>
      </c>
      <c r="M20190" t="s">
        <v>26113</v>
      </c>
    </row>
    <row r="20191" spans="1:13" hidden="1" x14ac:dyDescent="0.25">
      <c r="A20191">
        <v>303565</v>
      </c>
      <c r="B20191" t="s">
        <v>20133</v>
      </c>
      <c r="C20191" t="s">
        <v>20134</v>
      </c>
      <c r="D20191">
        <v>1369</v>
      </c>
      <c r="E20191">
        <v>1392</v>
      </c>
      <c r="F20191" t="s">
        <v>7013</v>
      </c>
      <c r="G20191">
        <v>114.967354</v>
      </c>
      <c r="H20191">
        <v>27.089503000000001</v>
      </c>
      <c r="L20191">
        <f t="shared" si="315"/>
        <v>3</v>
      </c>
      <c r="M20191" t="s">
        <v>26113</v>
      </c>
    </row>
    <row r="20192" spans="1:13" hidden="1" x14ac:dyDescent="0.25">
      <c r="A20192">
        <v>303566</v>
      </c>
      <c r="B20192" t="s">
        <v>20135</v>
      </c>
      <c r="C20192" t="s">
        <v>20136</v>
      </c>
      <c r="D20192">
        <v>1368</v>
      </c>
      <c r="E20192">
        <v>1643</v>
      </c>
      <c r="F20192" t="s">
        <v>7056</v>
      </c>
      <c r="K20192" t="s">
        <v>20137</v>
      </c>
      <c r="L20192">
        <f t="shared" si="315"/>
        <v>7</v>
      </c>
      <c r="M20192" t="s">
        <v>26114</v>
      </c>
    </row>
    <row r="20193" spans="1:13" hidden="1" x14ac:dyDescent="0.25">
      <c r="A20193">
        <v>303567</v>
      </c>
      <c r="B20193" t="s">
        <v>20138</v>
      </c>
      <c r="C20193" t="s">
        <v>20139</v>
      </c>
      <c r="D20193">
        <v>1368</v>
      </c>
      <c r="E20193">
        <v>1643</v>
      </c>
      <c r="F20193" t="s">
        <v>7056</v>
      </c>
      <c r="K20193" t="s">
        <v>20140</v>
      </c>
      <c r="L20193">
        <f t="shared" si="315"/>
        <v>7</v>
      </c>
      <c r="M20193" t="s">
        <v>26114</v>
      </c>
    </row>
    <row r="20194" spans="1:13" hidden="1" x14ac:dyDescent="0.25">
      <c r="A20194">
        <v>303568</v>
      </c>
      <c r="B20194" t="s">
        <v>20141</v>
      </c>
      <c r="C20194" t="s">
        <v>20142</v>
      </c>
      <c r="D20194">
        <v>1368</v>
      </c>
      <c r="E20194">
        <v>1643</v>
      </c>
      <c r="F20194" t="s">
        <v>7056</v>
      </c>
      <c r="K20194" t="s">
        <v>20143</v>
      </c>
      <c r="L20194">
        <f t="shared" si="315"/>
        <v>7</v>
      </c>
      <c r="M20194" t="s">
        <v>26114</v>
      </c>
    </row>
    <row r="20195" spans="1:13" hidden="1" x14ac:dyDescent="0.25">
      <c r="A20195">
        <v>303569</v>
      </c>
      <c r="B20195" t="s">
        <v>20144</v>
      </c>
      <c r="C20195" t="s">
        <v>20145</v>
      </c>
      <c r="D20195">
        <v>1368</v>
      </c>
      <c r="E20195">
        <v>1643</v>
      </c>
      <c r="F20195" t="s">
        <v>7056</v>
      </c>
      <c r="K20195" t="s">
        <v>20146</v>
      </c>
      <c r="L20195">
        <f t="shared" si="315"/>
        <v>7</v>
      </c>
      <c r="M20195" t="s">
        <v>26114</v>
      </c>
    </row>
    <row r="20196" spans="1:13" hidden="1" x14ac:dyDescent="0.25">
      <c r="A20196">
        <v>303570</v>
      </c>
      <c r="B20196" t="s">
        <v>20147</v>
      </c>
      <c r="C20196" t="s">
        <v>20148</v>
      </c>
      <c r="D20196">
        <v>1368</v>
      </c>
      <c r="E20196">
        <v>1643</v>
      </c>
      <c r="F20196" t="s">
        <v>7056</v>
      </c>
      <c r="K20196" t="s">
        <v>20149</v>
      </c>
      <c r="L20196">
        <f t="shared" si="315"/>
        <v>7</v>
      </c>
      <c r="M20196" t="s">
        <v>26114</v>
      </c>
    </row>
    <row r="20197" spans="1:13" hidden="1" x14ac:dyDescent="0.25">
      <c r="A20197">
        <v>303571</v>
      </c>
      <c r="B20197" t="s">
        <v>20150</v>
      </c>
      <c r="C20197" t="s">
        <v>20151</v>
      </c>
      <c r="D20197">
        <v>1368</v>
      </c>
      <c r="E20197">
        <v>1643</v>
      </c>
      <c r="F20197" t="s">
        <v>7056</v>
      </c>
      <c r="K20197" t="s">
        <v>20152</v>
      </c>
      <c r="L20197">
        <f t="shared" si="315"/>
        <v>7</v>
      </c>
      <c r="M20197" t="s">
        <v>26114</v>
      </c>
    </row>
    <row r="20198" spans="1:13" hidden="1" x14ac:dyDescent="0.25">
      <c r="A20198">
        <v>303572</v>
      </c>
      <c r="B20198" t="s">
        <v>20153</v>
      </c>
      <c r="C20198" t="s">
        <v>20154</v>
      </c>
      <c r="D20198">
        <v>1368</v>
      </c>
      <c r="E20198">
        <v>1643</v>
      </c>
      <c r="F20198" t="s">
        <v>7056</v>
      </c>
      <c r="K20198" t="s">
        <v>20155</v>
      </c>
      <c r="L20198">
        <f t="shared" si="315"/>
        <v>7</v>
      </c>
      <c r="M20198" t="s">
        <v>26114</v>
      </c>
    </row>
    <row r="20199" spans="1:13" hidden="1" x14ac:dyDescent="0.25">
      <c r="A20199">
        <v>303573</v>
      </c>
      <c r="B20199" t="s">
        <v>20156</v>
      </c>
      <c r="C20199" t="s">
        <v>20157</v>
      </c>
      <c r="D20199">
        <v>1368</v>
      </c>
      <c r="E20199">
        <v>1643</v>
      </c>
      <c r="F20199" t="s">
        <v>7056</v>
      </c>
      <c r="K20199" t="s">
        <v>20158</v>
      </c>
      <c r="L20199">
        <f t="shared" si="315"/>
        <v>7</v>
      </c>
      <c r="M20199" t="s">
        <v>26114</v>
      </c>
    </row>
    <row r="20200" spans="1:13" hidden="1" x14ac:dyDescent="0.25">
      <c r="A20200">
        <v>303574</v>
      </c>
      <c r="B20200" t="s">
        <v>20159</v>
      </c>
      <c r="C20200" t="s">
        <v>20160</v>
      </c>
      <c r="D20200">
        <v>1370</v>
      </c>
      <c r="E20200">
        <v>1643</v>
      </c>
      <c r="F20200" t="s">
        <v>7013</v>
      </c>
      <c r="G20200">
        <v>115.88983500000001</v>
      </c>
      <c r="H20200">
        <v>28.679828000000001</v>
      </c>
      <c r="L20200">
        <f t="shared" si="315"/>
        <v>3</v>
      </c>
      <c r="M20200" t="s">
        <v>26113</v>
      </c>
    </row>
    <row r="20201" spans="1:13" hidden="1" x14ac:dyDescent="0.25">
      <c r="A20201">
        <v>303575</v>
      </c>
      <c r="B20201" t="s">
        <v>20161</v>
      </c>
      <c r="C20201" t="s">
        <v>20162</v>
      </c>
      <c r="D20201">
        <v>1393</v>
      </c>
      <c r="E20201">
        <v>1643</v>
      </c>
      <c r="F20201" t="s">
        <v>7056</v>
      </c>
      <c r="K20201" t="s">
        <v>20163</v>
      </c>
      <c r="L20201">
        <f t="shared" si="315"/>
        <v>7</v>
      </c>
      <c r="M20201" t="s">
        <v>26114</v>
      </c>
    </row>
    <row r="20202" spans="1:13" hidden="1" x14ac:dyDescent="0.25">
      <c r="A20202">
        <v>303576</v>
      </c>
      <c r="B20202" t="s">
        <v>20164</v>
      </c>
      <c r="C20202" t="s">
        <v>20165</v>
      </c>
      <c r="D20202">
        <v>1368</v>
      </c>
      <c r="E20202">
        <v>1643</v>
      </c>
      <c r="F20202" t="s">
        <v>7056</v>
      </c>
      <c r="K20202" t="s">
        <v>20166</v>
      </c>
      <c r="L20202">
        <f t="shared" si="315"/>
        <v>7</v>
      </c>
      <c r="M20202" t="s">
        <v>26114</v>
      </c>
    </row>
    <row r="20203" spans="1:13" hidden="1" x14ac:dyDescent="0.25">
      <c r="A20203">
        <v>303577</v>
      </c>
      <c r="B20203" t="s">
        <v>20167</v>
      </c>
      <c r="C20203" t="s">
        <v>20168</v>
      </c>
      <c r="D20203">
        <v>1368</v>
      </c>
      <c r="E20203">
        <v>1643</v>
      </c>
      <c r="F20203" t="s">
        <v>7056</v>
      </c>
      <c r="K20203" t="s">
        <v>20169</v>
      </c>
      <c r="L20203">
        <f t="shared" si="315"/>
        <v>7</v>
      </c>
      <c r="M20203" t="s">
        <v>26114</v>
      </c>
    </row>
    <row r="20204" spans="1:13" hidden="1" x14ac:dyDescent="0.25">
      <c r="A20204">
        <v>303578</v>
      </c>
      <c r="B20204" t="s">
        <v>20170</v>
      </c>
      <c r="C20204" t="s">
        <v>20171</v>
      </c>
      <c r="D20204">
        <v>1368</v>
      </c>
      <c r="E20204">
        <v>1643</v>
      </c>
      <c r="F20204" t="s">
        <v>7056</v>
      </c>
      <c r="K20204" t="s">
        <v>20172</v>
      </c>
      <c r="L20204">
        <f t="shared" si="315"/>
        <v>7</v>
      </c>
      <c r="M20204" t="s">
        <v>26114</v>
      </c>
    </row>
    <row r="20205" spans="1:13" hidden="1" x14ac:dyDescent="0.25">
      <c r="A20205">
        <v>303579</v>
      </c>
      <c r="B20205" t="s">
        <v>20173</v>
      </c>
      <c r="C20205" t="s">
        <v>20174</v>
      </c>
      <c r="D20205">
        <v>1368</v>
      </c>
      <c r="E20205">
        <v>1643</v>
      </c>
      <c r="F20205" t="s">
        <v>7056</v>
      </c>
      <c r="K20205" t="s">
        <v>20175</v>
      </c>
      <c r="L20205">
        <f t="shared" si="315"/>
        <v>7</v>
      </c>
      <c r="M20205" t="s">
        <v>26114</v>
      </c>
    </row>
    <row r="20206" spans="1:13" hidden="1" x14ac:dyDescent="0.25">
      <c r="A20206">
        <v>303580</v>
      </c>
      <c r="B20206" t="s">
        <v>20176</v>
      </c>
      <c r="C20206" t="s">
        <v>20177</v>
      </c>
      <c r="D20206">
        <v>1368</v>
      </c>
      <c r="E20206">
        <v>1643</v>
      </c>
      <c r="F20206" t="s">
        <v>7056</v>
      </c>
      <c r="K20206" t="s">
        <v>20178</v>
      </c>
      <c r="L20206">
        <f t="shared" si="315"/>
        <v>7</v>
      </c>
      <c r="M20206" t="s">
        <v>26114</v>
      </c>
    </row>
    <row r="20207" spans="1:13" hidden="1" x14ac:dyDescent="0.25">
      <c r="A20207">
        <v>303581</v>
      </c>
      <c r="B20207" t="s">
        <v>20179</v>
      </c>
      <c r="C20207" t="s">
        <v>20180</v>
      </c>
      <c r="D20207">
        <v>1368</v>
      </c>
      <c r="E20207">
        <v>1643</v>
      </c>
      <c r="F20207" t="s">
        <v>7056</v>
      </c>
      <c r="K20207" t="s">
        <v>20181</v>
      </c>
      <c r="L20207">
        <f t="shared" si="315"/>
        <v>7</v>
      </c>
      <c r="M20207" t="s">
        <v>26114</v>
      </c>
    </row>
    <row r="20208" spans="1:13" hidden="1" x14ac:dyDescent="0.25">
      <c r="A20208">
        <v>303582</v>
      </c>
      <c r="B20208" t="s">
        <v>20182</v>
      </c>
      <c r="C20208" t="s">
        <v>20183</v>
      </c>
      <c r="D20208">
        <v>1368</v>
      </c>
      <c r="E20208">
        <v>1643</v>
      </c>
      <c r="F20208" t="s">
        <v>7056</v>
      </c>
      <c r="K20208" t="s">
        <v>20184</v>
      </c>
      <c r="L20208">
        <f t="shared" si="315"/>
        <v>7</v>
      </c>
      <c r="M20208" t="s">
        <v>26114</v>
      </c>
    </row>
    <row r="20209" spans="1:13" hidden="1" x14ac:dyDescent="0.25">
      <c r="A20209">
        <v>303583</v>
      </c>
      <c r="B20209" t="s">
        <v>20185</v>
      </c>
      <c r="C20209" t="s">
        <v>20186</v>
      </c>
      <c r="D20209">
        <v>1368</v>
      </c>
      <c r="E20209">
        <v>1643</v>
      </c>
      <c r="F20209" t="s">
        <v>7056</v>
      </c>
      <c r="K20209" t="s">
        <v>20187</v>
      </c>
      <c r="L20209">
        <f t="shared" si="315"/>
        <v>7</v>
      </c>
      <c r="M20209" t="s">
        <v>26114</v>
      </c>
    </row>
    <row r="20210" spans="1:13" hidden="1" x14ac:dyDescent="0.25">
      <c r="A20210">
        <v>303584</v>
      </c>
      <c r="B20210" t="s">
        <v>20188</v>
      </c>
      <c r="C20210" t="s">
        <v>19102</v>
      </c>
      <c r="D20210">
        <v>1368</v>
      </c>
      <c r="E20210">
        <v>1643</v>
      </c>
      <c r="F20210" t="s">
        <v>7056</v>
      </c>
      <c r="K20210" t="s">
        <v>19103</v>
      </c>
      <c r="L20210">
        <f t="shared" si="315"/>
        <v>7</v>
      </c>
      <c r="M20210" t="s">
        <v>26114</v>
      </c>
    </row>
    <row r="20211" spans="1:13" hidden="1" x14ac:dyDescent="0.25">
      <c r="A20211">
        <v>303585</v>
      </c>
      <c r="B20211" t="s">
        <v>20189</v>
      </c>
      <c r="C20211" t="s">
        <v>19099</v>
      </c>
      <c r="D20211">
        <v>1368</v>
      </c>
      <c r="E20211">
        <v>1643</v>
      </c>
      <c r="F20211" t="s">
        <v>7056</v>
      </c>
      <c r="K20211" t="s">
        <v>19100</v>
      </c>
      <c r="L20211">
        <f t="shared" si="315"/>
        <v>7</v>
      </c>
      <c r="M20211" t="s">
        <v>26114</v>
      </c>
    </row>
    <row r="20212" spans="1:13" hidden="1" x14ac:dyDescent="0.25">
      <c r="A20212">
        <v>303586</v>
      </c>
      <c r="B20212" t="s">
        <v>20190</v>
      </c>
      <c r="C20212" t="s">
        <v>19117</v>
      </c>
      <c r="D20212">
        <v>1368</v>
      </c>
      <c r="E20212">
        <v>1643</v>
      </c>
      <c r="F20212" t="s">
        <v>7056</v>
      </c>
      <c r="K20212" t="s">
        <v>19118</v>
      </c>
      <c r="L20212">
        <f t="shared" si="315"/>
        <v>7</v>
      </c>
      <c r="M20212" t="s">
        <v>26114</v>
      </c>
    </row>
    <row r="20213" spans="1:13" hidden="1" x14ac:dyDescent="0.25">
      <c r="A20213">
        <v>303587</v>
      </c>
      <c r="B20213" t="s">
        <v>20191</v>
      </c>
      <c r="C20213" t="s">
        <v>20192</v>
      </c>
      <c r="D20213">
        <v>1368</v>
      </c>
      <c r="E20213">
        <v>1643</v>
      </c>
      <c r="F20213" t="s">
        <v>7056</v>
      </c>
      <c r="K20213" t="s">
        <v>20193</v>
      </c>
      <c r="L20213">
        <f t="shared" si="315"/>
        <v>7</v>
      </c>
      <c r="M20213" t="s">
        <v>26114</v>
      </c>
    </row>
    <row r="20214" spans="1:13" hidden="1" x14ac:dyDescent="0.25">
      <c r="A20214">
        <v>303588</v>
      </c>
      <c r="B20214" t="s">
        <v>20194</v>
      </c>
      <c r="C20214" t="s">
        <v>19123</v>
      </c>
      <c r="D20214">
        <v>1368</v>
      </c>
      <c r="E20214">
        <v>1643</v>
      </c>
      <c r="F20214" t="s">
        <v>7056</v>
      </c>
      <c r="K20214" t="s">
        <v>19124</v>
      </c>
      <c r="L20214">
        <f t="shared" si="315"/>
        <v>7</v>
      </c>
      <c r="M20214" t="s">
        <v>26114</v>
      </c>
    </row>
    <row r="20215" spans="1:13" hidden="1" x14ac:dyDescent="0.25">
      <c r="A20215">
        <v>303589</v>
      </c>
      <c r="B20215" t="s">
        <v>20195</v>
      </c>
      <c r="C20215" t="s">
        <v>19132</v>
      </c>
      <c r="D20215">
        <v>1368</v>
      </c>
      <c r="E20215">
        <v>1643</v>
      </c>
      <c r="F20215" t="s">
        <v>7056</v>
      </c>
      <c r="K20215" t="s">
        <v>19133</v>
      </c>
      <c r="L20215">
        <f t="shared" si="315"/>
        <v>7</v>
      </c>
      <c r="M20215" t="s">
        <v>26114</v>
      </c>
    </row>
    <row r="20216" spans="1:13" hidden="1" x14ac:dyDescent="0.25">
      <c r="A20216">
        <v>303590</v>
      </c>
      <c r="B20216" t="s">
        <v>20196</v>
      </c>
      <c r="C20216" t="s">
        <v>19126</v>
      </c>
      <c r="D20216">
        <v>1368</v>
      </c>
      <c r="E20216">
        <v>1643</v>
      </c>
      <c r="F20216" t="s">
        <v>7056</v>
      </c>
      <c r="K20216" t="s">
        <v>19127</v>
      </c>
      <c r="L20216">
        <f t="shared" si="315"/>
        <v>7</v>
      </c>
      <c r="M20216" t="s">
        <v>26114</v>
      </c>
    </row>
    <row r="20217" spans="1:13" hidden="1" x14ac:dyDescent="0.25">
      <c r="A20217">
        <v>303591</v>
      </c>
      <c r="B20217" t="s">
        <v>20197</v>
      </c>
      <c r="C20217" t="s">
        <v>19135</v>
      </c>
      <c r="D20217">
        <v>1368</v>
      </c>
      <c r="E20217">
        <v>1643</v>
      </c>
      <c r="F20217" t="s">
        <v>7056</v>
      </c>
      <c r="K20217" t="s">
        <v>19136</v>
      </c>
      <c r="L20217">
        <f t="shared" si="315"/>
        <v>7</v>
      </c>
      <c r="M20217" t="s">
        <v>26114</v>
      </c>
    </row>
    <row r="20218" spans="1:13" hidden="1" x14ac:dyDescent="0.25">
      <c r="A20218">
        <v>303592</v>
      </c>
      <c r="B20218" t="s">
        <v>20198</v>
      </c>
      <c r="C20218" t="s">
        <v>18953</v>
      </c>
      <c r="D20218">
        <v>1368</v>
      </c>
      <c r="E20218">
        <v>1643</v>
      </c>
      <c r="F20218" t="s">
        <v>7056</v>
      </c>
      <c r="K20218" t="s">
        <v>18954</v>
      </c>
      <c r="L20218">
        <f t="shared" si="315"/>
        <v>7</v>
      </c>
      <c r="M20218" t="s">
        <v>26114</v>
      </c>
    </row>
    <row r="20219" spans="1:13" hidden="1" x14ac:dyDescent="0.25">
      <c r="A20219">
        <v>303593</v>
      </c>
      <c r="B20219" t="s">
        <v>20199</v>
      </c>
      <c r="C20219" t="s">
        <v>20200</v>
      </c>
      <c r="D20219">
        <v>1368</v>
      </c>
      <c r="E20219">
        <v>1643</v>
      </c>
      <c r="F20219" t="s">
        <v>7056</v>
      </c>
      <c r="K20219" t="s">
        <v>20201</v>
      </c>
      <c r="L20219">
        <f t="shared" si="315"/>
        <v>7</v>
      </c>
      <c r="M20219" t="s">
        <v>26114</v>
      </c>
    </row>
    <row r="20220" spans="1:13" hidden="1" x14ac:dyDescent="0.25">
      <c r="A20220">
        <v>303594</v>
      </c>
      <c r="B20220" t="s">
        <v>20202</v>
      </c>
      <c r="C20220" t="s">
        <v>17330</v>
      </c>
      <c r="D20220">
        <v>1368</v>
      </c>
      <c r="E20220">
        <v>1643</v>
      </c>
      <c r="F20220" t="s">
        <v>7056</v>
      </c>
      <c r="K20220" t="s">
        <v>17331</v>
      </c>
      <c r="L20220">
        <f t="shared" si="315"/>
        <v>7</v>
      </c>
      <c r="M20220" t="s">
        <v>26114</v>
      </c>
    </row>
    <row r="20221" spans="1:13" hidden="1" x14ac:dyDescent="0.25">
      <c r="A20221">
        <v>303595</v>
      </c>
      <c r="B20221" t="s">
        <v>20203</v>
      </c>
      <c r="C20221" t="s">
        <v>20204</v>
      </c>
      <c r="D20221">
        <v>1368</v>
      </c>
      <c r="E20221">
        <v>1643</v>
      </c>
      <c r="F20221" t="s">
        <v>7056</v>
      </c>
      <c r="K20221" t="s">
        <v>20205</v>
      </c>
      <c r="L20221">
        <f t="shared" si="315"/>
        <v>7</v>
      </c>
      <c r="M20221" t="s">
        <v>26114</v>
      </c>
    </row>
    <row r="20222" spans="1:13" hidden="1" x14ac:dyDescent="0.25">
      <c r="A20222">
        <v>303596</v>
      </c>
      <c r="B20222" t="s">
        <v>20206</v>
      </c>
      <c r="C20222" t="s">
        <v>20207</v>
      </c>
      <c r="D20222">
        <v>1368</v>
      </c>
      <c r="E20222">
        <v>1643</v>
      </c>
      <c r="F20222" t="s">
        <v>7056</v>
      </c>
      <c r="K20222" t="s">
        <v>20208</v>
      </c>
      <c r="L20222">
        <f t="shared" si="315"/>
        <v>7</v>
      </c>
      <c r="M20222" t="s">
        <v>26114</v>
      </c>
    </row>
    <row r="20223" spans="1:13" hidden="1" x14ac:dyDescent="0.25">
      <c r="A20223">
        <v>303597</v>
      </c>
      <c r="B20223" t="s">
        <v>20209</v>
      </c>
      <c r="C20223" t="s">
        <v>20210</v>
      </c>
      <c r="D20223">
        <v>1368</v>
      </c>
      <c r="E20223">
        <v>1643</v>
      </c>
      <c r="F20223" t="s">
        <v>7056</v>
      </c>
      <c r="K20223" t="s">
        <v>20211</v>
      </c>
      <c r="L20223">
        <f t="shared" si="315"/>
        <v>7</v>
      </c>
      <c r="M20223" t="s">
        <v>26114</v>
      </c>
    </row>
    <row r="20224" spans="1:13" hidden="1" x14ac:dyDescent="0.25">
      <c r="A20224">
        <v>303598</v>
      </c>
      <c r="B20224" t="s">
        <v>20212</v>
      </c>
      <c r="C20224" t="s">
        <v>20213</v>
      </c>
      <c r="D20224">
        <v>1368</v>
      </c>
      <c r="E20224">
        <v>1643</v>
      </c>
      <c r="F20224" t="s">
        <v>7056</v>
      </c>
      <c r="K20224" t="s">
        <v>20214</v>
      </c>
      <c r="L20224">
        <f t="shared" si="315"/>
        <v>7</v>
      </c>
      <c r="M20224" t="s">
        <v>26114</v>
      </c>
    </row>
    <row r="20225" spans="1:13" hidden="1" x14ac:dyDescent="0.25">
      <c r="A20225">
        <v>303599</v>
      </c>
      <c r="B20225" t="s">
        <v>20215</v>
      </c>
      <c r="C20225" t="s">
        <v>20216</v>
      </c>
      <c r="D20225">
        <v>1368</v>
      </c>
      <c r="E20225">
        <v>1643</v>
      </c>
      <c r="F20225" t="s">
        <v>7056</v>
      </c>
      <c r="K20225" t="s">
        <v>20217</v>
      </c>
      <c r="L20225">
        <f t="shared" si="315"/>
        <v>7</v>
      </c>
      <c r="M20225" t="s">
        <v>26114</v>
      </c>
    </row>
    <row r="20226" spans="1:13" hidden="1" x14ac:dyDescent="0.25">
      <c r="A20226">
        <v>303600</v>
      </c>
      <c r="B20226" t="s">
        <v>20218</v>
      </c>
      <c r="C20226" t="s">
        <v>20219</v>
      </c>
      <c r="D20226">
        <v>1368</v>
      </c>
      <c r="E20226">
        <v>1643</v>
      </c>
      <c r="F20226" t="s">
        <v>7056</v>
      </c>
      <c r="K20226" t="s">
        <v>20220</v>
      </c>
      <c r="L20226">
        <f t="shared" si="315"/>
        <v>7</v>
      </c>
      <c r="M20226" t="s">
        <v>26114</v>
      </c>
    </row>
    <row r="20227" spans="1:13" hidden="1" x14ac:dyDescent="0.25">
      <c r="A20227">
        <v>303601</v>
      </c>
      <c r="B20227" t="s">
        <v>20221</v>
      </c>
      <c r="C20227" t="s">
        <v>20222</v>
      </c>
      <c r="D20227">
        <v>1368</v>
      </c>
      <c r="E20227">
        <v>1643</v>
      </c>
      <c r="F20227" t="s">
        <v>7056</v>
      </c>
      <c r="K20227" t="s">
        <v>20223</v>
      </c>
      <c r="L20227">
        <f t="shared" ref="L20227:L20290" si="316">LEN(C20227)</f>
        <v>7</v>
      </c>
      <c r="M20227" t="s">
        <v>26114</v>
      </c>
    </row>
    <row r="20228" spans="1:13" hidden="1" x14ac:dyDescent="0.25">
      <c r="A20228">
        <v>303602</v>
      </c>
      <c r="B20228" t="s">
        <v>20224</v>
      </c>
      <c r="C20228" t="s">
        <v>20225</v>
      </c>
      <c r="D20228">
        <v>1368</v>
      </c>
      <c r="E20228">
        <v>1643</v>
      </c>
      <c r="F20228" t="s">
        <v>7056</v>
      </c>
      <c r="K20228" t="s">
        <v>20226</v>
      </c>
      <c r="L20228">
        <f t="shared" si="316"/>
        <v>7</v>
      </c>
      <c r="M20228" t="s">
        <v>26114</v>
      </c>
    </row>
    <row r="20229" spans="1:13" hidden="1" x14ac:dyDescent="0.25">
      <c r="A20229">
        <v>303603</v>
      </c>
      <c r="B20229" t="s">
        <v>20227</v>
      </c>
      <c r="C20229" t="s">
        <v>20228</v>
      </c>
      <c r="D20229">
        <v>1368</v>
      </c>
      <c r="E20229">
        <v>1643</v>
      </c>
      <c r="F20229" t="s">
        <v>7056</v>
      </c>
      <c r="K20229" t="s">
        <v>20229</v>
      </c>
      <c r="L20229">
        <f t="shared" si="316"/>
        <v>7</v>
      </c>
      <c r="M20229" t="s">
        <v>26114</v>
      </c>
    </row>
    <row r="20230" spans="1:13" hidden="1" x14ac:dyDescent="0.25">
      <c r="A20230">
        <v>303604</v>
      </c>
      <c r="B20230" t="s">
        <v>20230</v>
      </c>
      <c r="C20230" t="s">
        <v>19105</v>
      </c>
      <c r="D20230">
        <v>1368</v>
      </c>
      <c r="E20230">
        <v>1643</v>
      </c>
      <c r="F20230" t="s">
        <v>7056</v>
      </c>
      <c r="K20230" t="s">
        <v>19106</v>
      </c>
      <c r="L20230">
        <f t="shared" si="316"/>
        <v>7</v>
      </c>
      <c r="M20230" t="s">
        <v>26114</v>
      </c>
    </row>
    <row r="20231" spans="1:13" hidden="1" x14ac:dyDescent="0.25">
      <c r="A20231">
        <v>303605</v>
      </c>
      <c r="B20231" t="s">
        <v>20231</v>
      </c>
      <c r="C20231" t="s">
        <v>19108</v>
      </c>
      <c r="D20231">
        <v>1368</v>
      </c>
      <c r="E20231">
        <v>1643</v>
      </c>
      <c r="F20231" t="s">
        <v>7056</v>
      </c>
      <c r="K20231" t="s">
        <v>19109</v>
      </c>
      <c r="L20231">
        <f t="shared" si="316"/>
        <v>7</v>
      </c>
      <c r="M20231" t="s">
        <v>26114</v>
      </c>
    </row>
    <row r="20232" spans="1:13" hidden="1" x14ac:dyDescent="0.25">
      <c r="A20232">
        <v>303606</v>
      </c>
      <c r="B20232" t="s">
        <v>20232</v>
      </c>
      <c r="C20232" t="s">
        <v>19114</v>
      </c>
      <c r="D20232">
        <v>1368</v>
      </c>
      <c r="E20232">
        <v>1643</v>
      </c>
      <c r="F20232" t="s">
        <v>7056</v>
      </c>
      <c r="K20232" t="s">
        <v>19115</v>
      </c>
      <c r="L20232">
        <f t="shared" si="316"/>
        <v>7</v>
      </c>
      <c r="M20232" t="s">
        <v>26114</v>
      </c>
    </row>
    <row r="20233" spans="1:13" hidden="1" x14ac:dyDescent="0.25">
      <c r="A20233">
        <v>303607</v>
      </c>
      <c r="B20233" t="s">
        <v>20233</v>
      </c>
      <c r="C20233" t="s">
        <v>19111</v>
      </c>
      <c r="D20233">
        <v>1368</v>
      </c>
      <c r="E20233">
        <v>1643</v>
      </c>
      <c r="F20233" t="s">
        <v>7056</v>
      </c>
      <c r="K20233" t="s">
        <v>19112</v>
      </c>
      <c r="L20233">
        <f t="shared" si="316"/>
        <v>7</v>
      </c>
      <c r="M20233" t="s">
        <v>26114</v>
      </c>
    </row>
    <row r="20234" spans="1:13" hidden="1" x14ac:dyDescent="0.25">
      <c r="A20234">
        <v>303608</v>
      </c>
      <c r="B20234" t="s">
        <v>20234</v>
      </c>
      <c r="C20234" t="s">
        <v>20235</v>
      </c>
      <c r="D20234">
        <v>1368</v>
      </c>
      <c r="E20234">
        <v>1643</v>
      </c>
      <c r="F20234" t="s">
        <v>7056</v>
      </c>
      <c r="K20234" t="s">
        <v>20236</v>
      </c>
      <c r="L20234">
        <f t="shared" si="316"/>
        <v>7</v>
      </c>
      <c r="M20234" t="s">
        <v>26114</v>
      </c>
    </row>
    <row r="20235" spans="1:13" hidden="1" x14ac:dyDescent="0.25">
      <c r="A20235">
        <v>303609</v>
      </c>
      <c r="B20235" t="s">
        <v>20237</v>
      </c>
      <c r="C20235" t="s">
        <v>20238</v>
      </c>
      <c r="D20235">
        <v>1368</v>
      </c>
      <c r="E20235">
        <v>1643</v>
      </c>
      <c r="F20235" t="s">
        <v>7056</v>
      </c>
      <c r="K20235" t="s">
        <v>20239</v>
      </c>
      <c r="L20235">
        <f t="shared" si="316"/>
        <v>7</v>
      </c>
      <c r="M20235" t="s">
        <v>26114</v>
      </c>
    </row>
    <row r="20236" spans="1:13" hidden="1" x14ac:dyDescent="0.25">
      <c r="A20236">
        <v>303610</v>
      </c>
      <c r="B20236" t="s">
        <v>20240</v>
      </c>
      <c r="C20236" t="s">
        <v>20241</v>
      </c>
      <c r="D20236">
        <v>1368</v>
      </c>
      <c r="E20236">
        <v>1643</v>
      </c>
      <c r="F20236" t="s">
        <v>7056</v>
      </c>
      <c r="K20236" t="s">
        <v>20242</v>
      </c>
      <c r="L20236">
        <f t="shared" si="316"/>
        <v>7</v>
      </c>
      <c r="M20236" t="s">
        <v>26114</v>
      </c>
    </row>
    <row r="20237" spans="1:13" hidden="1" x14ac:dyDescent="0.25">
      <c r="A20237">
        <v>303611</v>
      </c>
      <c r="B20237" t="s">
        <v>20243</v>
      </c>
      <c r="C20237" t="s">
        <v>20244</v>
      </c>
      <c r="D20237">
        <v>1368</v>
      </c>
      <c r="E20237">
        <v>1643</v>
      </c>
      <c r="F20237" t="s">
        <v>7056</v>
      </c>
      <c r="K20237" t="s">
        <v>20245</v>
      </c>
      <c r="L20237">
        <f t="shared" si="316"/>
        <v>7</v>
      </c>
      <c r="M20237" t="s">
        <v>26114</v>
      </c>
    </row>
    <row r="20238" spans="1:13" hidden="1" x14ac:dyDescent="0.25">
      <c r="A20238">
        <v>303612</v>
      </c>
      <c r="B20238" t="s">
        <v>20246</v>
      </c>
      <c r="C20238" t="s">
        <v>20247</v>
      </c>
      <c r="D20238">
        <v>1368</v>
      </c>
      <c r="E20238">
        <v>1643</v>
      </c>
      <c r="F20238" t="s">
        <v>7056</v>
      </c>
      <c r="K20238" t="s">
        <v>20248</v>
      </c>
      <c r="L20238">
        <f t="shared" si="316"/>
        <v>7</v>
      </c>
      <c r="M20238" t="s">
        <v>26114</v>
      </c>
    </row>
    <row r="20239" spans="1:13" hidden="1" x14ac:dyDescent="0.25">
      <c r="A20239">
        <v>303613</v>
      </c>
      <c r="B20239" t="s">
        <v>20249</v>
      </c>
      <c r="C20239" t="s">
        <v>20250</v>
      </c>
      <c r="D20239">
        <v>1368</v>
      </c>
      <c r="E20239">
        <v>1643</v>
      </c>
      <c r="F20239" t="s">
        <v>7056</v>
      </c>
      <c r="K20239" t="s">
        <v>20251</v>
      </c>
      <c r="L20239">
        <f t="shared" si="316"/>
        <v>7</v>
      </c>
      <c r="M20239" t="s">
        <v>26114</v>
      </c>
    </row>
    <row r="20240" spans="1:13" hidden="1" x14ac:dyDescent="0.25">
      <c r="A20240">
        <v>303614</v>
      </c>
      <c r="B20240" t="s">
        <v>20252</v>
      </c>
      <c r="C20240" t="s">
        <v>20253</v>
      </c>
      <c r="D20240">
        <v>1368</v>
      </c>
      <c r="E20240">
        <v>1643</v>
      </c>
      <c r="F20240" t="s">
        <v>7056</v>
      </c>
      <c r="K20240" t="s">
        <v>20254</v>
      </c>
      <c r="L20240">
        <f t="shared" si="316"/>
        <v>7</v>
      </c>
      <c r="M20240" t="s">
        <v>26114</v>
      </c>
    </row>
    <row r="20241" spans="1:13" hidden="1" x14ac:dyDescent="0.25">
      <c r="A20241">
        <v>303615</v>
      </c>
      <c r="B20241" t="s">
        <v>20255</v>
      </c>
      <c r="C20241" t="s">
        <v>20256</v>
      </c>
      <c r="D20241">
        <v>1368</v>
      </c>
      <c r="E20241">
        <v>1643</v>
      </c>
      <c r="F20241" t="s">
        <v>7056</v>
      </c>
      <c r="K20241" t="s">
        <v>20257</v>
      </c>
      <c r="L20241">
        <f t="shared" si="316"/>
        <v>7</v>
      </c>
      <c r="M20241" t="s">
        <v>26114</v>
      </c>
    </row>
    <row r="20242" spans="1:13" hidden="1" x14ac:dyDescent="0.25">
      <c r="A20242">
        <v>303616</v>
      </c>
      <c r="B20242" t="s">
        <v>20258</v>
      </c>
      <c r="C20242" t="s">
        <v>20259</v>
      </c>
      <c r="D20242">
        <v>1368</v>
      </c>
      <c r="E20242">
        <v>1643</v>
      </c>
      <c r="F20242" t="s">
        <v>7056</v>
      </c>
      <c r="K20242" t="s">
        <v>20260</v>
      </c>
      <c r="L20242">
        <f t="shared" si="316"/>
        <v>7</v>
      </c>
      <c r="M20242" t="s">
        <v>26114</v>
      </c>
    </row>
    <row r="20243" spans="1:13" hidden="1" x14ac:dyDescent="0.25">
      <c r="A20243">
        <v>303617</v>
      </c>
      <c r="B20243" t="s">
        <v>20261</v>
      </c>
      <c r="C20243" t="s">
        <v>20262</v>
      </c>
      <c r="D20243">
        <v>1368</v>
      </c>
      <c r="E20243">
        <v>1643</v>
      </c>
      <c r="F20243" t="s">
        <v>7056</v>
      </c>
      <c r="K20243" t="s">
        <v>20263</v>
      </c>
      <c r="L20243">
        <f t="shared" si="316"/>
        <v>7</v>
      </c>
      <c r="M20243" t="s">
        <v>26114</v>
      </c>
    </row>
    <row r="20244" spans="1:13" hidden="1" x14ac:dyDescent="0.25">
      <c r="A20244">
        <v>303618</v>
      </c>
      <c r="B20244" t="s">
        <v>20264</v>
      </c>
      <c r="C20244" t="s">
        <v>20265</v>
      </c>
      <c r="D20244">
        <v>1368</v>
      </c>
      <c r="E20244">
        <v>1643</v>
      </c>
      <c r="F20244" t="s">
        <v>7056</v>
      </c>
      <c r="K20244" t="s">
        <v>20266</v>
      </c>
      <c r="L20244">
        <f t="shared" si="316"/>
        <v>7</v>
      </c>
      <c r="M20244" t="s">
        <v>26114</v>
      </c>
    </row>
    <row r="20245" spans="1:13" hidden="1" x14ac:dyDescent="0.25">
      <c r="A20245">
        <v>303619</v>
      </c>
      <c r="B20245" t="s">
        <v>20267</v>
      </c>
      <c r="C20245" t="s">
        <v>20268</v>
      </c>
      <c r="D20245">
        <v>1368</v>
      </c>
      <c r="E20245">
        <v>1643</v>
      </c>
      <c r="F20245" t="s">
        <v>7056</v>
      </c>
      <c r="K20245" t="s">
        <v>20269</v>
      </c>
      <c r="L20245">
        <f t="shared" si="316"/>
        <v>8</v>
      </c>
      <c r="M20245" t="s">
        <v>26114</v>
      </c>
    </row>
    <row r="20246" spans="1:13" hidden="1" x14ac:dyDescent="0.25">
      <c r="A20246">
        <v>303620</v>
      </c>
      <c r="B20246" t="s">
        <v>20270</v>
      </c>
      <c r="C20246" t="s">
        <v>20271</v>
      </c>
      <c r="D20246">
        <v>1368</v>
      </c>
      <c r="E20246">
        <v>1643</v>
      </c>
      <c r="F20246" t="s">
        <v>7056</v>
      </c>
      <c r="K20246" t="s">
        <v>20272</v>
      </c>
      <c r="L20246">
        <f t="shared" si="316"/>
        <v>7</v>
      </c>
      <c r="M20246" t="s">
        <v>26114</v>
      </c>
    </row>
    <row r="20247" spans="1:13" hidden="1" x14ac:dyDescent="0.25">
      <c r="A20247">
        <v>303621</v>
      </c>
      <c r="B20247" t="s">
        <v>20273</v>
      </c>
      <c r="C20247" t="s">
        <v>20274</v>
      </c>
      <c r="D20247">
        <v>1368</v>
      </c>
      <c r="E20247">
        <v>1643</v>
      </c>
      <c r="F20247" t="s">
        <v>7056</v>
      </c>
      <c r="K20247" t="s">
        <v>20275</v>
      </c>
      <c r="L20247">
        <f t="shared" si="316"/>
        <v>7</v>
      </c>
      <c r="M20247" t="s">
        <v>26114</v>
      </c>
    </row>
    <row r="20248" spans="1:13" hidden="1" x14ac:dyDescent="0.25">
      <c r="A20248">
        <v>303622</v>
      </c>
      <c r="B20248" t="s">
        <v>20276</v>
      </c>
      <c r="C20248" t="s">
        <v>20277</v>
      </c>
      <c r="D20248">
        <v>1368</v>
      </c>
      <c r="E20248">
        <v>1643</v>
      </c>
      <c r="F20248" t="s">
        <v>7056</v>
      </c>
      <c r="K20248" t="s">
        <v>20278</v>
      </c>
      <c r="L20248">
        <f t="shared" si="316"/>
        <v>7</v>
      </c>
      <c r="M20248" t="s">
        <v>26114</v>
      </c>
    </row>
    <row r="20249" spans="1:13" hidden="1" x14ac:dyDescent="0.25">
      <c r="A20249">
        <v>303623</v>
      </c>
      <c r="B20249" t="s">
        <v>20279</v>
      </c>
      <c r="C20249" t="s">
        <v>20280</v>
      </c>
      <c r="D20249">
        <v>1368</v>
      </c>
      <c r="E20249">
        <v>1643</v>
      </c>
      <c r="F20249" t="s">
        <v>7056</v>
      </c>
      <c r="K20249" t="s">
        <v>20281</v>
      </c>
      <c r="L20249">
        <f t="shared" si="316"/>
        <v>7</v>
      </c>
      <c r="M20249" t="s">
        <v>26114</v>
      </c>
    </row>
    <row r="20250" spans="1:13" hidden="1" x14ac:dyDescent="0.25">
      <c r="A20250">
        <v>303624</v>
      </c>
      <c r="B20250" t="s">
        <v>20282</v>
      </c>
      <c r="C20250" t="s">
        <v>20283</v>
      </c>
      <c r="D20250">
        <v>1368</v>
      </c>
      <c r="E20250">
        <v>1643</v>
      </c>
      <c r="F20250" t="s">
        <v>7056</v>
      </c>
      <c r="K20250" t="s">
        <v>20284</v>
      </c>
      <c r="L20250">
        <f t="shared" si="316"/>
        <v>7</v>
      </c>
      <c r="M20250" t="s">
        <v>26114</v>
      </c>
    </row>
    <row r="20251" spans="1:13" hidden="1" x14ac:dyDescent="0.25">
      <c r="A20251">
        <v>303625</v>
      </c>
      <c r="B20251" t="s">
        <v>20285</v>
      </c>
      <c r="C20251" t="s">
        <v>20286</v>
      </c>
      <c r="D20251">
        <v>1368</v>
      </c>
      <c r="E20251">
        <v>1643</v>
      </c>
      <c r="F20251" t="s">
        <v>7056</v>
      </c>
      <c r="K20251" t="s">
        <v>20287</v>
      </c>
      <c r="L20251">
        <f t="shared" si="316"/>
        <v>7</v>
      </c>
      <c r="M20251" t="s">
        <v>26114</v>
      </c>
    </row>
    <row r="20252" spans="1:13" hidden="1" x14ac:dyDescent="0.25">
      <c r="A20252">
        <v>303626</v>
      </c>
      <c r="B20252" t="s">
        <v>20288</v>
      </c>
      <c r="C20252" t="s">
        <v>20289</v>
      </c>
      <c r="D20252">
        <v>1368</v>
      </c>
      <c r="E20252">
        <v>1643</v>
      </c>
      <c r="F20252" t="s">
        <v>7056</v>
      </c>
      <c r="K20252" t="s">
        <v>20290</v>
      </c>
      <c r="L20252">
        <f t="shared" si="316"/>
        <v>7</v>
      </c>
      <c r="M20252" t="s">
        <v>26114</v>
      </c>
    </row>
    <row r="20253" spans="1:13" hidden="1" x14ac:dyDescent="0.25">
      <c r="A20253">
        <v>303627</v>
      </c>
      <c r="B20253" t="s">
        <v>20291</v>
      </c>
      <c r="C20253" t="s">
        <v>20292</v>
      </c>
      <c r="D20253">
        <v>1368</v>
      </c>
      <c r="E20253">
        <v>1643</v>
      </c>
      <c r="F20253" t="s">
        <v>7056</v>
      </c>
      <c r="K20253" t="s">
        <v>20293</v>
      </c>
      <c r="L20253">
        <f t="shared" si="316"/>
        <v>7</v>
      </c>
      <c r="M20253" t="s">
        <v>26114</v>
      </c>
    </row>
    <row r="20254" spans="1:13" hidden="1" x14ac:dyDescent="0.25">
      <c r="A20254">
        <v>303628</v>
      </c>
      <c r="B20254" t="s">
        <v>20294</v>
      </c>
      <c r="C20254" t="s">
        <v>20295</v>
      </c>
      <c r="D20254">
        <v>1368</v>
      </c>
      <c r="E20254">
        <v>1643</v>
      </c>
      <c r="F20254" t="s">
        <v>7056</v>
      </c>
      <c r="K20254" t="s">
        <v>20296</v>
      </c>
      <c r="L20254">
        <f t="shared" si="316"/>
        <v>7</v>
      </c>
      <c r="M20254" t="s">
        <v>26114</v>
      </c>
    </row>
    <row r="20255" spans="1:13" hidden="1" x14ac:dyDescent="0.25">
      <c r="A20255">
        <v>303629</v>
      </c>
      <c r="B20255" t="s">
        <v>1468</v>
      </c>
      <c r="C20255" t="s">
        <v>1469</v>
      </c>
      <c r="D20255">
        <v>1368</v>
      </c>
      <c r="E20255">
        <v>1373</v>
      </c>
      <c r="F20255" t="s">
        <v>751</v>
      </c>
      <c r="L20255">
        <f t="shared" si="316"/>
        <v>2</v>
      </c>
    </row>
    <row r="20256" spans="1:13" hidden="1" x14ac:dyDescent="0.25">
      <c r="A20256">
        <v>303630</v>
      </c>
      <c r="B20256" t="s">
        <v>6219</v>
      </c>
      <c r="C20256" t="s">
        <v>6220</v>
      </c>
      <c r="D20256">
        <v>1368</v>
      </c>
      <c r="E20256">
        <v>1373</v>
      </c>
      <c r="F20256" t="s">
        <v>5558</v>
      </c>
      <c r="L20256">
        <f t="shared" si="316"/>
        <v>3</v>
      </c>
      <c r="M20256" t="s">
        <v>26105</v>
      </c>
    </row>
    <row r="20257" spans="1:13" hidden="1" x14ac:dyDescent="0.25">
      <c r="A20257">
        <v>303631</v>
      </c>
      <c r="B20257" t="s">
        <v>4291</v>
      </c>
      <c r="C20257" t="s">
        <v>4292</v>
      </c>
      <c r="D20257">
        <v>1368</v>
      </c>
      <c r="E20257">
        <v>1643</v>
      </c>
      <c r="F20257" t="s">
        <v>751</v>
      </c>
      <c r="L20257">
        <f t="shared" si="316"/>
        <v>2</v>
      </c>
    </row>
    <row r="20258" spans="1:13" hidden="1" x14ac:dyDescent="0.25">
      <c r="A20258">
        <v>303632</v>
      </c>
      <c r="B20258" t="s">
        <v>5794</v>
      </c>
      <c r="C20258" t="s">
        <v>10884</v>
      </c>
      <c r="D20258">
        <v>1524</v>
      </c>
      <c r="E20258">
        <v>1643</v>
      </c>
      <c r="F20258" t="s">
        <v>751</v>
      </c>
      <c r="J20258" t="s">
        <v>20297</v>
      </c>
      <c r="L20258">
        <f t="shared" si="316"/>
        <v>2</v>
      </c>
    </row>
    <row r="20259" spans="1:13" hidden="1" x14ac:dyDescent="0.25">
      <c r="A20259">
        <v>303633</v>
      </c>
      <c r="B20259" t="s">
        <v>10340</v>
      </c>
      <c r="C20259" t="s">
        <v>10341</v>
      </c>
      <c r="D20259">
        <v>1382</v>
      </c>
      <c r="E20259">
        <v>1643</v>
      </c>
      <c r="F20259" t="s">
        <v>5558</v>
      </c>
      <c r="J20259" t="s">
        <v>20297</v>
      </c>
      <c r="L20259">
        <f t="shared" si="316"/>
        <v>3</v>
      </c>
      <c r="M20259" t="s">
        <v>26105</v>
      </c>
    </row>
    <row r="20260" spans="1:13" hidden="1" x14ac:dyDescent="0.25">
      <c r="A20260">
        <v>303634</v>
      </c>
      <c r="B20260" t="s">
        <v>5571</v>
      </c>
      <c r="C20260" t="s">
        <v>10222</v>
      </c>
      <c r="D20260">
        <v>1566</v>
      </c>
      <c r="E20260">
        <v>1643</v>
      </c>
      <c r="L20260">
        <f t="shared" si="316"/>
        <v>3</v>
      </c>
      <c r="M20260" t="s">
        <v>26105</v>
      </c>
    </row>
    <row r="20261" spans="1:13" hidden="1" x14ac:dyDescent="0.25">
      <c r="A20261">
        <v>303635</v>
      </c>
      <c r="B20261" t="s">
        <v>9592</v>
      </c>
      <c r="C20261" t="s">
        <v>9593</v>
      </c>
      <c r="D20261">
        <v>1596</v>
      </c>
      <c r="E20261">
        <v>1643</v>
      </c>
      <c r="F20261" t="s">
        <v>5561</v>
      </c>
      <c r="L20261">
        <f t="shared" si="316"/>
        <v>3</v>
      </c>
      <c r="M20261" t="s">
        <v>26071</v>
      </c>
    </row>
    <row r="20262" spans="1:13" hidden="1" x14ac:dyDescent="0.25">
      <c r="A20262">
        <v>303636</v>
      </c>
      <c r="B20262" t="s">
        <v>20298</v>
      </c>
      <c r="C20262" t="s">
        <v>20299</v>
      </c>
      <c r="D20262">
        <v>1368</v>
      </c>
      <c r="E20262">
        <v>1643</v>
      </c>
      <c r="F20262" t="s">
        <v>18519</v>
      </c>
      <c r="L20262">
        <f t="shared" si="316"/>
        <v>6</v>
      </c>
      <c r="M20262" t="s">
        <v>26196</v>
      </c>
    </row>
    <row r="20263" spans="1:13" hidden="1" x14ac:dyDescent="0.25">
      <c r="A20263">
        <v>303637</v>
      </c>
      <c r="B20263" t="s">
        <v>7325</v>
      </c>
      <c r="C20263" t="s">
        <v>20300</v>
      </c>
      <c r="D20263">
        <v>1368</v>
      </c>
      <c r="E20263">
        <v>1643</v>
      </c>
      <c r="F20263" t="s">
        <v>14211</v>
      </c>
      <c r="G20263">
        <v>121.1454</v>
      </c>
      <c r="H20263">
        <v>41.111699999999999</v>
      </c>
      <c r="L20263">
        <f t="shared" si="316"/>
        <v>3</v>
      </c>
      <c r="M20263" t="s">
        <v>26113</v>
      </c>
    </row>
    <row r="20264" spans="1:13" hidden="1" x14ac:dyDescent="0.25">
      <c r="A20264">
        <v>303638</v>
      </c>
      <c r="B20264" t="s">
        <v>6232</v>
      </c>
      <c r="C20264" t="s">
        <v>6233</v>
      </c>
      <c r="D20264">
        <v>1368</v>
      </c>
      <c r="E20264">
        <v>1643</v>
      </c>
      <c r="F20264" t="s">
        <v>751</v>
      </c>
      <c r="G20264">
        <v>117.8952</v>
      </c>
      <c r="H20264">
        <v>34.124299999999998</v>
      </c>
      <c r="L20264">
        <f t="shared" si="316"/>
        <v>2</v>
      </c>
    </row>
    <row r="20265" spans="1:13" hidden="1" x14ac:dyDescent="0.25">
      <c r="A20265">
        <v>303639</v>
      </c>
      <c r="B20265" t="s">
        <v>20301</v>
      </c>
      <c r="C20265" t="s">
        <v>20302</v>
      </c>
      <c r="D20265">
        <v>1638</v>
      </c>
      <c r="E20265">
        <v>1643</v>
      </c>
      <c r="F20265" t="s">
        <v>14211</v>
      </c>
      <c r="L20265">
        <f t="shared" si="316"/>
        <v>3</v>
      </c>
      <c r="M20265" t="s">
        <v>26113</v>
      </c>
    </row>
    <row r="20266" spans="1:13" hidden="1" x14ac:dyDescent="0.25">
      <c r="A20266">
        <v>303640</v>
      </c>
      <c r="B20266" t="s">
        <v>20303</v>
      </c>
      <c r="C20266" t="s">
        <v>20304</v>
      </c>
      <c r="D20266">
        <v>1368</v>
      </c>
      <c r="E20266">
        <v>1643</v>
      </c>
      <c r="F20266" t="s">
        <v>9048</v>
      </c>
      <c r="G20266">
        <v>111.04949999999999</v>
      </c>
      <c r="H20266">
        <v>40.212699999999998</v>
      </c>
      <c r="L20266">
        <f t="shared" si="316"/>
        <v>3</v>
      </c>
      <c r="M20266" t="s">
        <v>26073</v>
      </c>
    </row>
    <row r="20267" spans="1:13" hidden="1" x14ac:dyDescent="0.25">
      <c r="A20267">
        <v>303641</v>
      </c>
      <c r="B20267" t="s">
        <v>7323</v>
      </c>
      <c r="C20267" t="s">
        <v>20305</v>
      </c>
      <c r="D20267">
        <v>1368</v>
      </c>
      <c r="E20267">
        <v>1643</v>
      </c>
      <c r="F20267" t="s">
        <v>7013</v>
      </c>
      <c r="L20267">
        <f t="shared" si="316"/>
        <v>3</v>
      </c>
      <c r="M20267" t="s">
        <v>26113</v>
      </c>
    </row>
    <row r="20268" spans="1:13" hidden="1" x14ac:dyDescent="0.25">
      <c r="A20268">
        <v>303642</v>
      </c>
      <c r="B20268" t="s">
        <v>20306</v>
      </c>
      <c r="C20268" t="s">
        <v>20307</v>
      </c>
      <c r="D20268">
        <v>1368</v>
      </c>
      <c r="E20268">
        <v>1643</v>
      </c>
      <c r="F20268" t="s">
        <v>20308</v>
      </c>
      <c r="L20268">
        <f t="shared" si="316"/>
        <v>2</v>
      </c>
    </row>
    <row r="20269" spans="1:13" hidden="1" x14ac:dyDescent="0.25">
      <c r="A20269">
        <v>303643</v>
      </c>
      <c r="B20269" t="s">
        <v>20309</v>
      </c>
      <c r="C20269" t="s">
        <v>20310</v>
      </c>
      <c r="D20269">
        <v>1368</v>
      </c>
      <c r="E20269">
        <v>1643</v>
      </c>
      <c r="F20269" t="s">
        <v>14211</v>
      </c>
      <c r="L20269">
        <f t="shared" si="316"/>
        <v>2</v>
      </c>
    </row>
    <row r="20270" spans="1:13" hidden="1" x14ac:dyDescent="0.25">
      <c r="A20270">
        <v>303644</v>
      </c>
      <c r="B20270" t="s">
        <v>20311</v>
      </c>
      <c r="C20270" t="s">
        <v>20312</v>
      </c>
      <c r="D20270">
        <v>1368</v>
      </c>
      <c r="E20270">
        <v>1643</v>
      </c>
      <c r="F20270" t="s">
        <v>20313</v>
      </c>
      <c r="L20270">
        <f t="shared" si="316"/>
        <v>3</v>
      </c>
      <c r="M20270" t="s">
        <v>26086</v>
      </c>
    </row>
    <row r="20271" spans="1:13" hidden="1" x14ac:dyDescent="0.25">
      <c r="A20271">
        <v>303645</v>
      </c>
      <c r="B20271" t="s">
        <v>20314</v>
      </c>
      <c r="C20271" t="s">
        <v>20315</v>
      </c>
      <c r="D20271">
        <v>1368</v>
      </c>
      <c r="E20271">
        <v>1643</v>
      </c>
      <c r="F20271" t="s">
        <v>14211</v>
      </c>
      <c r="L20271">
        <f t="shared" si="316"/>
        <v>2</v>
      </c>
    </row>
    <row r="20272" spans="1:13" hidden="1" x14ac:dyDescent="0.25">
      <c r="A20272">
        <v>303646</v>
      </c>
      <c r="B20272" t="s">
        <v>20316</v>
      </c>
      <c r="C20272" t="s">
        <v>20317</v>
      </c>
      <c r="D20272">
        <v>1368</v>
      </c>
      <c r="E20272">
        <v>1643</v>
      </c>
      <c r="F20272" t="s">
        <v>20318</v>
      </c>
      <c r="L20272">
        <f t="shared" si="316"/>
        <v>3</v>
      </c>
      <c r="M20272" t="s">
        <v>26077</v>
      </c>
    </row>
    <row r="20273" spans="1:13" hidden="1" x14ac:dyDescent="0.25">
      <c r="A20273">
        <v>303647</v>
      </c>
      <c r="B20273" t="s">
        <v>5969</v>
      </c>
      <c r="C20273" t="s">
        <v>5970</v>
      </c>
      <c r="D20273">
        <v>1368</v>
      </c>
      <c r="E20273">
        <v>1368</v>
      </c>
      <c r="F20273" t="s">
        <v>751</v>
      </c>
      <c r="G20273">
        <v>112.83702099999999</v>
      </c>
      <c r="H20273">
        <v>34.161762000000003</v>
      </c>
      <c r="L20273">
        <f t="shared" si="316"/>
        <v>2</v>
      </c>
    </row>
    <row r="20274" spans="1:13" hidden="1" x14ac:dyDescent="0.25">
      <c r="A20274">
        <v>303648</v>
      </c>
      <c r="B20274" t="s">
        <v>1951</v>
      </c>
      <c r="C20274" t="s">
        <v>6119</v>
      </c>
      <c r="D20274">
        <v>1368</v>
      </c>
      <c r="E20274">
        <v>1643</v>
      </c>
      <c r="F20274" t="s">
        <v>751</v>
      </c>
      <c r="G20274">
        <v>114.36199999999999</v>
      </c>
      <c r="H20274">
        <v>35.924799999999998</v>
      </c>
      <c r="L20274">
        <f t="shared" si="316"/>
        <v>2</v>
      </c>
    </row>
    <row r="20275" spans="1:13" hidden="1" x14ac:dyDescent="0.25">
      <c r="A20275">
        <v>303649</v>
      </c>
      <c r="B20275" t="s">
        <v>20319</v>
      </c>
      <c r="C20275" t="s">
        <v>20320</v>
      </c>
      <c r="D20275">
        <v>1368</v>
      </c>
      <c r="E20275">
        <v>1643</v>
      </c>
      <c r="F20275" t="s">
        <v>20318</v>
      </c>
      <c r="L20275">
        <f t="shared" si="316"/>
        <v>2</v>
      </c>
    </row>
    <row r="20276" spans="1:13" hidden="1" x14ac:dyDescent="0.25">
      <c r="A20276">
        <v>303650</v>
      </c>
      <c r="B20276" t="s">
        <v>20321</v>
      </c>
      <c r="C20276" t="s">
        <v>20322</v>
      </c>
      <c r="D20276">
        <v>1368</v>
      </c>
      <c r="E20276">
        <v>1643</v>
      </c>
      <c r="F20276" t="s">
        <v>7101</v>
      </c>
      <c r="L20276">
        <f t="shared" si="316"/>
        <v>3</v>
      </c>
      <c r="M20276" t="s">
        <v>26114</v>
      </c>
    </row>
    <row r="20277" spans="1:13" hidden="1" x14ac:dyDescent="0.25">
      <c r="A20277">
        <v>303651</v>
      </c>
      <c r="B20277" t="s">
        <v>20323</v>
      </c>
      <c r="C20277" t="s">
        <v>20324</v>
      </c>
      <c r="D20277">
        <v>1368</v>
      </c>
      <c r="E20277">
        <v>1643</v>
      </c>
      <c r="F20277" t="s">
        <v>18505</v>
      </c>
      <c r="L20277">
        <f t="shared" si="316"/>
        <v>3</v>
      </c>
      <c r="M20277" t="s">
        <v>26194</v>
      </c>
    </row>
    <row r="20278" spans="1:13" hidden="1" x14ac:dyDescent="0.25">
      <c r="A20278">
        <v>303652</v>
      </c>
      <c r="B20278" t="s">
        <v>20325</v>
      </c>
      <c r="C20278" t="s">
        <v>20326</v>
      </c>
      <c r="D20278">
        <v>1368</v>
      </c>
      <c r="E20278">
        <v>1643</v>
      </c>
      <c r="F20278" t="s">
        <v>20313</v>
      </c>
      <c r="L20278">
        <f t="shared" si="316"/>
        <v>3</v>
      </c>
      <c r="M20278" t="s">
        <v>26086</v>
      </c>
    </row>
    <row r="20279" spans="1:13" hidden="1" x14ac:dyDescent="0.25">
      <c r="A20279">
        <v>303653</v>
      </c>
      <c r="B20279" t="s">
        <v>20327</v>
      </c>
      <c r="C20279" t="s">
        <v>6610</v>
      </c>
      <c r="D20279">
        <v>1368</v>
      </c>
      <c r="E20279">
        <v>1643</v>
      </c>
      <c r="F20279" t="s">
        <v>6611</v>
      </c>
      <c r="L20279">
        <f t="shared" si="316"/>
        <v>4</v>
      </c>
      <c r="M20279" t="s">
        <v>26108</v>
      </c>
    </row>
    <row r="20280" spans="1:13" hidden="1" x14ac:dyDescent="0.25">
      <c r="A20280">
        <v>303654</v>
      </c>
      <c r="B20280" t="s">
        <v>16987</v>
      </c>
      <c r="C20280" t="s">
        <v>16988</v>
      </c>
      <c r="D20280">
        <v>1368</v>
      </c>
      <c r="E20280">
        <v>1643</v>
      </c>
      <c r="F20280" t="s">
        <v>14211</v>
      </c>
      <c r="L20280">
        <f t="shared" si="316"/>
        <v>2</v>
      </c>
    </row>
    <row r="20281" spans="1:13" hidden="1" x14ac:dyDescent="0.25">
      <c r="A20281">
        <v>303657</v>
      </c>
      <c r="B20281" t="s">
        <v>20328</v>
      </c>
      <c r="C20281" t="s">
        <v>20329</v>
      </c>
      <c r="D20281">
        <v>1368</v>
      </c>
      <c r="E20281">
        <v>1643</v>
      </c>
      <c r="F20281" t="s">
        <v>18505</v>
      </c>
      <c r="L20281">
        <f t="shared" si="316"/>
        <v>2</v>
      </c>
    </row>
    <row r="20282" spans="1:13" hidden="1" x14ac:dyDescent="0.25">
      <c r="A20282">
        <v>303658</v>
      </c>
      <c r="B20282" t="s">
        <v>20330</v>
      </c>
      <c r="C20282" t="s">
        <v>20331</v>
      </c>
      <c r="D20282">
        <v>1368</v>
      </c>
      <c r="E20282">
        <v>1643</v>
      </c>
      <c r="F20282" t="s">
        <v>20332</v>
      </c>
      <c r="L20282">
        <f t="shared" si="316"/>
        <v>4</v>
      </c>
      <c r="M20282" t="s">
        <v>26201</v>
      </c>
    </row>
    <row r="20283" spans="1:13" hidden="1" x14ac:dyDescent="0.25">
      <c r="A20283">
        <v>303659</v>
      </c>
      <c r="B20283" t="s">
        <v>5665</v>
      </c>
      <c r="C20283" t="s">
        <v>20333</v>
      </c>
      <c r="D20283">
        <v>1368</v>
      </c>
      <c r="E20283">
        <v>1644</v>
      </c>
      <c r="F20283" t="s">
        <v>14211</v>
      </c>
      <c r="L20283">
        <f t="shared" si="316"/>
        <v>2</v>
      </c>
    </row>
    <row r="20284" spans="1:13" hidden="1" x14ac:dyDescent="0.25">
      <c r="A20284">
        <v>303660</v>
      </c>
      <c r="B20284" t="s">
        <v>1600</v>
      </c>
      <c r="C20284" t="s">
        <v>1601</v>
      </c>
      <c r="D20284">
        <v>1489</v>
      </c>
      <c r="E20284">
        <v>1643</v>
      </c>
      <c r="F20284" t="s">
        <v>751</v>
      </c>
      <c r="L20284">
        <f t="shared" si="316"/>
        <v>2</v>
      </c>
    </row>
    <row r="20285" spans="1:13" hidden="1" x14ac:dyDescent="0.25">
      <c r="A20285">
        <v>303661</v>
      </c>
      <c r="B20285" t="s">
        <v>20334</v>
      </c>
      <c r="C20285" t="s">
        <v>20335</v>
      </c>
      <c r="D20285">
        <v>1368</v>
      </c>
      <c r="E20285">
        <v>1643</v>
      </c>
      <c r="F20285" t="s">
        <v>7013</v>
      </c>
      <c r="L20285">
        <f t="shared" si="316"/>
        <v>3</v>
      </c>
      <c r="M20285" t="s">
        <v>26113</v>
      </c>
    </row>
    <row r="20286" spans="1:13" hidden="1" x14ac:dyDescent="0.25">
      <c r="A20286">
        <v>303662</v>
      </c>
      <c r="B20286" t="s">
        <v>20336</v>
      </c>
      <c r="C20286" t="s">
        <v>20337</v>
      </c>
      <c r="D20286">
        <v>1368</v>
      </c>
      <c r="E20286">
        <v>1643</v>
      </c>
      <c r="F20286" t="s">
        <v>6611</v>
      </c>
      <c r="L20286">
        <f t="shared" si="316"/>
        <v>2</v>
      </c>
    </row>
    <row r="20287" spans="1:13" hidden="1" x14ac:dyDescent="0.25">
      <c r="A20287">
        <v>303663</v>
      </c>
      <c r="B20287" t="s">
        <v>20338</v>
      </c>
      <c r="C20287" t="s">
        <v>20339</v>
      </c>
      <c r="D20287">
        <v>1368</v>
      </c>
      <c r="E20287">
        <v>1643</v>
      </c>
      <c r="F20287" t="s">
        <v>20318</v>
      </c>
      <c r="L20287">
        <f t="shared" si="316"/>
        <v>4</v>
      </c>
      <c r="M20287" t="s">
        <v>26077</v>
      </c>
    </row>
    <row r="20288" spans="1:13" hidden="1" x14ac:dyDescent="0.25">
      <c r="A20288">
        <v>303664</v>
      </c>
      <c r="B20288" t="s">
        <v>20340</v>
      </c>
      <c r="C20288" t="s">
        <v>20341</v>
      </c>
      <c r="D20288">
        <v>1368</v>
      </c>
      <c r="E20288">
        <v>1643</v>
      </c>
      <c r="F20288" t="s">
        <v>18505</v>
      </c>
      <c r="L20288">
        <f t="shared" si="316"/>
        <v>3</v>
      </c>
      <c r="M20288" t="s">
        <v>26194</v>
      </c>
    </row>
    <row r="20289" spans="1:13" hidden="1" x14ac:dyDescent="0.25">
      <c r="A20289">
        <v>303665</v>
      </c>
      <c r="B20289" t="s">
        <v>20342</v>
      </c>
      <c r="C20289" t="s">
        <v>2075</v>
      </c>
      <c r="D20289">
        <v>1368</v>
      </c>
      <c r="E20289">
        <v>1643</v>
      </c>
      <c r="F20289" t="s">
        <v>20318</v>
      </c>
      <c r="L20289">
        <f t="shared" si="316"/>
        <v>2</v>
      </c>
    </row>
    <row r="20290" spans="1:13" hidden="1" x14ac:dyDescent="0.25">
      <c r="A20290">
        <v>303666</v>
      </c>
      <c r="B20290" t="s">
        <v>10298</v>
      </c>
      <c r="C20290" t="s">
        <v>10299</v>
      </c>
      <c r="D20290">
        <v>1569</v>
      </c>
      <c r="E20290">
        <v>1600</v>
      </c>
      <c r="F20290" t="s">
        <v>5558</v>
      </c>
      <c r="L20290">
        <f t="shared" si="316"/>
        <v>3</v>
      </c>
      <c r="M20290" t="s">
        <v>26105</v>
      </c>
    </row>
    <row r="20291" spans="1:13" hidden="1" x14ac:dyDescent="0.25">
      <c r="A20291">
        <v>303667</v>
      </c>
      <c r="B20291" t="s">
        <v>20343</v>
      </c>
      <c r="C20291" t="s">
        <v>20344</v>
      </c>
      <c r="D20291">
        <v>1601</v>
      </c>
      <c r="E20291">
        <v>1643</v>
      </c>
      <c r="F20291" t="s">
        <v>7946</v>
      </c>
      <c r="L20291">
        <f t="shared" ref="L20291:L20354" si="317">LEN(C20291)</f>
        <v>5</v>
      </c>
      <c r="M20291" t="s">
        <v>26105</v>
      </c>
    </row>
    <row r="20292" spans="1:13" hidden="1" x14ac:dyDescent="0.25">
      <c r="A20292">
        <v>303668</v>
      </c>
      <c r="B20292" t="s">
        <v>16662</v>
      </c>
      <c r="C20292" t="s">
        <v>16663</v>
      </c>
      <c r="D20292">
        <v>1368</v>
      </c>
      <c r="E20292">
        <v>1643</v>
      </c>
      <c r="F20292" t="s">
        <v>14211</v>
      </c>
      <c r="L20292">
        <f t="shared" si="317"/>
        <v>2</v>
      </c>
    </row>
    <row r="20293" spans="1:13" hidden="1" x14ac:dyDescent="0.25">
      <c r="A20293">
        <v>303669</v>
      </c>
      <c r="B20293" t="s">
        <v>20345</v>
      </c>
      <c r="C20293" t="s">
        <v>20346</v>
      </c>
      <c r="D20293">
        <v>1368</v>
      </c>
      <c r="E20293">
        <v>1643</v>
      </c>
      <c r="F20293" t="s">
        <v>18838</v>
      </c>
      <c r="L20293">
        <f t="shared" si="317"/>
        <v>4</v>
      </c>
      <c r="M20293" t="s">
        <v>26113</v>
      </c>
    </row>
    <row r="20294" spans="1:13" hidden="1" x14ac:dyDescent="0.25">
      <c r="A20294">
        <v>303670</v>
      </c>
      <c r="B20294" t="s">
        <v>20347</v>
      </c>
      <c r="C20294" t="s">
        <v>20348</v>
      </c>
      <c r="D20294">
        <v>1368</v>
      </c>
      <c r="E20294">
        <v>1643</v>
      </c>
      <c r="F20294" t="s">
        <v>751</v>
      </c>
      <c r="L20294">
        <f t="shared" si="317"/>
        <v>3</v>
      </c>
      <c r="M20294" t="s">
        <v>26069</v>
      </c>
    </row>
    <row r="20295" spans="1:13" hidden="1" x14ac:dyDescent="0.25">
      <c r="A20295">
        <v>303671</v>
      </c>
      <c r="B20295" t="s">
        <v>1733</v>
      </c>
      <c r="C20295" t="s">
        <v>1734</v>
      </c>
      <c r="D20295">
        <v>1368</v>
      </c>
      <c r="E20295">
        <v>1643</v>
      </c>
      <c r="F20295" t="s">
        <v>751</v>
      </c>
      <c r="L20295">
        <f t="shared" si="317"/>
        <v>2</v>
      </c>
    </row>
    <row r="20296" spans="1:13" hidden="1" x14ac:dyDescent="0.25">
      <c r="A20296">
        <v>303672</v>
      </c>
      <c r="B20296" t="s">
        <v>16998</v>
      </c>
      <c r="C20296" t="s">
        <v>16999</v>
      </c>
      <c r="D20296">
        <v>1368</v>
      </c>
      <c r="E20296">
        <v>1643</v>
      </c>
      <c r="F20296" t="s">
        <v>14211</v>
      </c>
      <c r="L20296">
        <f t="shared" si="317"/>
        <v>2</v>
      </c>
    </row>
    <row r="20297" spans="1:13" hidden="1" x14ac:dyDescent="0.25">
      <c r="A20297">
        <v>303673</v>
      </c>
      <c r="B20297" t="s">
        <v>20328</v>
      </c>
      <c r="C20297" t="s">
        <v>20349</v>
      </c>
      <c r="D20297">
        <v>1368</v>
      </c>
      <c r="E20297">
        <v>1643</v>
      </c>
      <c r="F20297" t="s">
        <v>18505</v>
      </c>
      <c r="L20297">
        <f t="shared" si="317"/>
        <v>2</v>
      </c>
    </row>
    <row r="20298" spans="1:13" hidden="1" x14ac:dyDescent="0.25">
      <c r="A20298">
        <v>303674</v>
      </c>
      <c r="B20298" t="s">
        <v>20350</v>
      </c>
      <c r="C20298" t="s">
        <v>20351</v>
      </c>
      <c r="D20298">
        <v>1368</v>
      </c>
      <c r="E20298">
        <v>1643</v>
      </c>
      <c r="F20298" t="s">
        <v>20318</v>
      </c>
      <c r="L20298">
        <f t="shared" si="317"/>
        <v>3</v>
      </c>
      <c r="M20298" t="s">
        <v>26072</v>
      </c>
    </row>
    <row r="20299" spans="1:13" hidden="1" x14ac:dyDescent="0.25">
      <c r="A20299">
        <v>303675</v>
      </c>
      <c r="B20299" t="s">
        <v>20352</v>
      </c>
      <c r="C20299" t="s">
        <v>20353</v>
      </c>
      <c r="D20299">
        <v>1368</v>
      </c>
      <c r="E20299">
        <v>1643</v>
      </c>
      <c r="F20299" t="s">
        <v>18505</v>
      </c>
      <c r="L20299">
        <f t="shared" si="317"/>
        <v>3</v>
      </c>
      <c r="M20299" t="s">
        <v>26194</v>
      </c>
    </row>
    <row r="20300" spans="1:13" hidden="1" x14ac:dyDescent="0.25">
      <c r="A20300">
        <v>303676</v>
      </c>
      <c r="B20300" t="s">
        <v>20354</v>
      </c>
      <c r="C20300" t="s">
        <v>20355</v>
      </c>
      <c r="D20300">
        <v>1368</v>
      </c>
      <c r="E20300">
        <v>1643</v>
      </c>
      <c r="F20300" t="s">
        <v>20313</v>
      </c>
      <c r="L20300">
        <f t="shared" si="317"/>
        <v>3</v>
      </c>
      <c r="M20300" t="s">
        <v>26086</v>
      </c>
    </row>
    <row r="20301" spans="1:13" hidden="1" x14ac:dyDescent="0.25">
      <c r="A20301">
        <v>303677</v>
      </c>
      <c r="B20301" t="s">
        <v>20356</v>
      </c>
      <c r="C20301" t="s">
        <v>20357</v>
      </c>
      <c r="D20301">
        <v>1368</v>
      </c>
      <c r="E20301">
        <v>1643</v>
      </c>
      <c r="F20301" t="s">
        <v>5742</v>
      </c>
      <c r="G20301">
        <v>118.76898955999999</v>
      </c>
      <c r="H20301">
        <v>32.052562713999997</v>
      </c>
      <c r="L20301">
        <f t="shared" si="317"/>
        <v>4</v>
      </c>
      <c r="M20301" t="s">
        <v>26108</v>
      </c>
    </row>
    <row r="20302" spans="1:13" hidden="1" x14ac:dyDescent="0.25">
      <c r="A20302">
        <v>303678</v>
      </c>
      <c r="B20302" t="s">
        <v>20358</v>
      </c>
      <c r="C20302" t="s">
        <v>20359</v>
      </c>
      <c r="D20302">
        <v>1368</v>
      </c>
      <c r="E20302">
        <v>1643</v>
      </c>
      <c r="F20302" t="s">
        <v>20360</v>
      </c>
      <c r="G20302">
        <v>118.76898955999999</v>
      </c>
      <c r="H20302">
        <v>32.052562713999997</v>
      </c>
      <c r="L20302">
        <f t="shared" si="317"/>
        <v>5</v>
      </c>
      <c r="M20302" t="s">
        <v>26112</v>
      </c>
    </row>
    <row r="20303" spans="1:13" hidden="1" x14ac:dyDescent="0.25">
      <c r="A20303">
        <v>303679</v>
      </c>
      <c r="B20303" t="s">
        <v>6144</v>
      </c>
      <c r="C20303" t="s">
        <v>20361</v>
      </c>
      <c r="D20303">
        <v>1368</v>
      </c>
      <c r="E20303">
        <v>1643</v>
      </c>
      <c r="F20303" t="s">
        <v>751</v>
      </c>
      <c r="L20303">
        <f t="shared" si="317"/>
        <v>2</v>
      </c>
    </row>
    <row r="20304" spans="1:13" hidden="1" x14ac:dyDescent="0.25">
      <c r="A20304">
        <v>303680</v>
      </c>
      <c r="B20304" t="s">
        <v>20362</v>
      </c>
      <c r="C20304" t="s">
        <v>13015</v>
      </c>
      <c r="D20304">
        <v>1368</v>
      </c>
      <c r="E20304">
        <v>1643</v>
      </c>
      <c r="F20304" t="s">
        <v>751</v>
      </c>
      <c r="G20304">
        <v>110.62531300000001</v>
      </c>
      <c r="H20304">
        <v>21.654028</v>
      </c>
      <c r="L20304">
        <f t="shared" si="317"/>
        <v>2</v>
      </c>
    </row>
    <row r="20305" spans="1:13" hidden="1" x14ac:dyDescent="0.25">
      <c r="A20305">
        <v>303681</v>
      </c>
      <c r="B20305" t="s">
        <v>20363</v>
      </c>
      <c r="C20305" t="s">
        <v>20364</v>
      </c>
      <c r="D20305">
        <v>1368</v>
      </c>
      <c r="E20305">
        <v>1643</v>
      </c>
      <c r="F20305" t="s">
        <v>751</v>
      </c>
      <c r="L20305">
        <f t="shared" si="317"/>
        <v>3</v>
      </c>
      <c r="M20305" t="s">
        <v>26069</v>
      </c>
    </row>
    <row r="20306" spans="1:13" hidden="1" x14ac:dyDescent="0.25">
      <c r="A20306">
        <v>400000</v>
      </c>
      <c r="B20306" t="s">
        <v>20365</v>
      </c>
      <c r="C20306" t="s">
        <v>20366</v>
      </c>
      <c r="D20306">
        <v>618</v>
      </c>
      <c r="E20306">
        <v>907</v>
      </c>
      <c r="F20306" t="s">
        <v>16419</v>
      </c>
      <c r="L20306">
        <f t="shared" si="317"/>
        <v>10</v>
      </c>
      <c r="M20306" t="s">
        <v>26182</v>
      </c>
    </row>
    <row r="20307" spans="1:13" hidden="1" x14ac:dyDescent="0.25">
      <c r="A20307">
        <v>400001</v>
      </c>
      <c r="B20307" t="s">
        <v>2454</v>
      </c>
      <c r="C20307" t="s">
        <v>2455</v>
      </c>
      <c r="D20307">
        <v>618</v>
      </c>
      <c r="E20307">
        <v>907</v>
      </c>
      <c r="F20307" t="s">
        <v>751</v>
      </c>
      <c r="G20307">
        <v>108.90698242000001</v>
      </c>
      <c r="H20307">
        <v>34.246421814000001</v>
      </c>
      <c r="I20307">
        <v>70624</v>
      </c>
      <c r="L20307">
        <f t="shared" si="317"/>
        <v>2</v>
      </c>
    </row>
    <row r="20308" spans="1:13" hidden="1" x14ac:dyDescent="0.25">
      <c r="A20308">
        <v>400002</v>
      </c>
      <c r="B20308" t="s">
        <v>3649</v>
      </c>
      <c r="C20308" t="s">
        <v>4871</v>
      </c>
      <c r="D20308">
        <v>618</v>
      </c>
      <c r="E20308">
        <v>907</v>
      </c>
      <c r="F20308" t="s">
        <v>751</v>
      </c>
      <c r="G20308">
        <v>109.256409</v>
      </c>
      <c r="H20308">
        <v>34.425494999999998</v>
      </c>
      <c r="I20308">
        <v>70730</v>
      </c>
      <c r="L20308">
        <f t="shared" si="317"/>
        <v>2</v>
      </c>
    </row>
    <row r="20309" spans="1:13" hidden="1" x14ac:dyDescent="0.25">
      <c r="A20309">
        <v>400003</v>
      </c>
      <c r="B20309" t="s">
        <v>6249</v>
      </c>
      <c r="C20309" t="s">
        <v>6754</v>
      </c>
      <c r="D20309">
        <v>618</v>
      </c>
      <c r="E20309">
        <v>907</v>
      </c>
      <c r="F20309" t="s">
        <v>5561</v>
      </c>
      <c r="G20309">
        <v>107.59180000000001</v>
      </c>
      <c r="H20309">
        <v>37.592660000000002</v>
      </c>
      <c r="I20309">
        <v>110829</v>
      </c>
      <c r="L20309">
        <f t="shared" si="317"/>
        <v>2</v>
      </c>
    </row>
    <row r="20310" spans="1:13" hidden="1" x14ac:dyDescent="0.25">
      <c r="A20310">
        <v>400004</v>
      </c>
      <c r="B20310" t="s">
        <v>3179</v>
      </c>
      <c r="C20310" t="s">
        <v>5523</v>
      </c>
      <c r="D20310">
        <v>618</v>
      </c>
      <c r="E20310">
        <v>907</v>
      </c>
      <c r="F20310" t="s">
        <v>751</v>
      </c>
      <c r="G20310">
        <v>107.6011</v>
      </c>
      <c r="H20310">
        <v>37.592500000000001</v>
      </c>
      <c r="J20310" t="s">
        <v>12355</v>
      </c>
      <c r="L20310">
        <f t="shared" si="317"/>
        <v>2</v>
      </c>
    </row>
    <row r="20311" spans="1:13" hidden="1" x14ac:dyDescent="0.25">
      <c r="A20311">
        <v>400005</v>
      </c>
      <c r="B20311" t="s">
        <v>12356</v>
      </c>
      <c r="C20311" t="s">
        <v>12357</v>
      </c>
      <c r="D20311">
        <v>709</v>
      </c>
      <c r="E20311">
        <v>959</v>
      </c>
      <c r="F20311" t="s">
        <v>751</v>
      </c>
      <c r="G20311">
        <v>107.4705</v>
      </c>
      <c r="H20311">
        <v>37.999099999999999</v>
      </c>
      <c r="J20311" t="s">
        <v>12358</v>
      </c>
      <c r="L20311">
        <f t="shared" si="317"/>
        <v>2</v>
      </c>
    </row>
    <row r="20312" spans="1:13" hidden="1" x14ac:dyDescent="0.25">
      <c r="A20312">
        <v>400006</v>
      </c>
      <c r="B20312" t="s">
        <v>12383</v>
      </c>
      <c r="C20312" t="s">
        <v>12384</v>
      </c>
      <c r="D20312">
        <v>618</v>
      </c>
      <c r="E20312">
        <v>907</v>
      </c>
      <c r="F20312" t="s">
        <v>5561</v>
      </c>
      <c r="G20312">
        <v>107.43605042</v>
      </c>
      <c r="H20312">
        <v>38.224769592000001</v>
      </c>
      <c r="I20312">
        <v>116130</v>
      </c>
      <c r="L20312">
        <f t="shared" si="317"/>
        <v>2</v>
      </c>
    </row>
    <row r="20313" spans="1:13" hidden="1" x14ac:dyDescent="0.25">
      <c r="A20313">
        <v>400007</v>
      </c>
      <c r="B20313" t="s">
        <v>12385</v>
      </c>
      <c r="C20313" t="s">
        <v>12386</v>
      </c>
      <c r="D20313">
        <v>618</v>
      </c>
      <c r="E20313">
        <v>907</v>
      </c>
      <c r="F20313" t="s">
        <v>751</v>
      </c>
      <c r="G20313">
        <v>111.05356999999999</v>
      </c>
      <c r="H20313">
        <v>40.583840000000002</v>
      </c>
      <c r="J20313" t="s">
        <v>5559</v>
      </c>
      <c r="L20313">
        <f t="shared" si="317"/>
        <v>2</v>
      </c>
    </row>
    <row r="20314" spans="1:13" hidden="1" x14ac:dyDescent="0.25">
      <c r="A20314">
        <v>400008</v>
      </c>
      <c r="B20314" t="s">
        <v>6028</v>
      </c>
      <c r="C20314" t="s">
        <v>6029</v>
      </c>
      <c r="D20314">
        <v>643</v>
      </c>
      <c r="E20314">
        <v>832</v>
      </c>
      <c r="F20314" t="s">
        <v>751</v>
      </c>
      <c r="G20314">
        <v>116.54714203</v>
      </c>
      <c r="H20314">
        <v>33.690170287999997</v>
      </c>
      <c r="I20314">
        <v>43276</v>
      </c>
      <c r="L20314">
        <f t="shared" si="317"/>
        <v>2</v>
      </c>
    </row>
    <row r="20315" spans="1:13" hidden="1" x14ac:dyDescent="0.25">
      <c r="A20315">
        <v>400009</v>
      </c>
      <c r="B20315" t="s">
        <v>12437</v>
      </c>
      <c r="C20315" t="s">
        <v>12438</v>
      </c>
      <c r="D20315">
        <v>618</v>
      </c>
      <c r="E20315">
        <v>959</v>
      </c>
      <c r="F20315" t="s">
        <v>751</v>
      </c>
      <c r="G20315">
        <v>114.59573364000001</v>
      </c>
      <c r="H20315">
        <v>33.537879943999997</v>
      </c>
      <c r="I20315">
        <v>82012</v>
      </c>
      <c r="L20315">
        <f t="shared" si="317"/>
        <v>2</v>
      </c>
    </row>
    <row r="20316" spans="1:13" hidden="1" x14ac:dyDescent="0.25">
      <c r="A20316">
        <v>400010</v>
      </c>
      <c r="B20316" t="s">
        <v>6026</v>
      </c>
      <c r="C20316" t="s">
        <v>6027</v>
      </c>
      <c r="D20316">
        <v>627</v>
      </c>
      <c r="E20316">
        <v>832</v>
      </c>
      <c r="F20316" t="s">
        <v>751</v>
      </c>
      <c r="G20316">
        <v>116.96672821</v>
      </c>
      <c r="H20316">
        <v>33.766956329000003</v>
      </c>
      <c r="I20316">
        <v>43198</v>
      </c>
      <c r="L20316">
        <f t="shared" si="317"/>
        <v>2</v>
      </c>
    </row>
    <row r="20317" spans="1:13" hidden="1" x14ac:dyDescent="0.25">
      <c r="A20317">
        <v>400011</v>
      </c>
      <c r="B20317" t="s">
        <v>1535</v>
      </c>
      <c r="C20317" t="s">
        <v>6031</v>
      </c>
      <c r="D20317">
        <v>656</v>
      </c>
      <c r="E20317">
        <v>832</v>
      </c>
      <c r="F20317" t="s">
        <v>751</v>
      </c>
      <c r="G20317">
        <v>117.01277161</v>
      </c>
      <c r="H20317">
        <v>33.442562103</v>
      </c>
      <c r="I20317">
        <v>43213</v>
      </c>
      <c r="L20317">
        <f t="shared" si="317"/>
        <v>2</v>
      </c>
    </row>
    <row r="20318" spans="1:13" hidden="1" x14ac:dyDescent="0.25">
      <c r="A20318">
        <v>400012</v>
      </c>
      <c r="B20318" t="s">
        <v>6024</v>
      </c>
      <c r="C20318" t="s">
        <v>6025</v>
      </c>
      <c r="D20318">
        <v>618</v>
      </c>
      <c r="E20318">
        <v>907</v>
      </c>
      <c r="F20318" t="s">
        <v>5561</v>
      </c>
      <c r="G20318">
        <v>116.971397</v>
      </c>
      <c r="H20318">
        <v>33.642367999999998</v>
      </c>
      <c r="I20318">
        <v>33525</v>
      </c>
      <c r="L20318">
        <f t="shared" si="317"/>
        <v>2</v>
      </c>
    </row>
    <row r="20319" spans="1:13" hidden="1" x14ac:dyDescent="0.25">
      <c r="A20319">
        <v>400013</v>
      </c>
      <c r="B20319" t="s">
        <v>6026</v>
      </c>
      <c r="C20319" t="s">
        <v>6027</v>
      </c>
      <c r="D20319">
        <v>809</v>
      </c>
      <c r="E20319">
        <v>959</v>
      </c>
      <c r="F20319" t="s">
        <v>751</v>
      </c>
      <c r="G20319">
        <v>116.96672821</v>
      </c>
      <c r="H20319">
        <v>33.766956329000003</v>
      </c>
      <c r="I20319">
        <v>43198</v>
      </c>
      <c r="L20319">
        <f t="shared" si="317"/>
        <v>2</v>
      </c>
    </row>
    <row r="20320" spans="1:13" hidden="1" x14ac:dyDescent="0.25">
      <c r="A20320">
        <v>400014</v>
      </c>
      <c r="B20320" t="s">
        <v>1535</v>
      </c>
      <c r="C20320" t="s">
        <v>6031</v>
      </c>
      <c r="D20320">
        <v>809</v>
      </c>
      <c r="E20320">
        <v>959</v>
      </c>
      <c r="F20320" t="s">
        <v>751</v>
      </c>
      <c r="G20320">
        <v>117.01277161</v>
      </c>
      <c r="H20320">
        <v>33.442562103</v>
      </c>
      <c r="I20320">
        <v>43213</v>
      </c>
      <c r="L20320">
        <f t="shared" si="317"/>
        <v>2</v>
      </c>
    </row>
    <row r="20321" spans="1:12" hidden="1" x14ac:dyDescent="0.25">
      <c r="A20321">
        <v>400015</v>
      </c>
      <c r="B20321" t="s">
        <v>6036</v>
      </c>
      <c r="C20321" t="s">
        <v>6037</v>
      </c>
      <c r="D20321">
        <v>809</v>
      </c>
      <c r="E20321">
        <v>959</v>
      </c>
      <c r="F20321" t="s">
        <v>751</v>
      </c>
      <c r="G20321">
        <v>117.72431946</v>
      </c>
      <c r="H20321">
        <v>33.182231903000002</v>
      </c>
      <c r="I20321">
        <v>43244</v>
      </c>
      <c r="L20321">
        <f t="shared" si="317"/>
        <v>2</v>
      </c>
    </row>
    <row r="20322" spans="1:12" hidden="1" x14ac:dyDescent="0.25">
      <c r="A20322">
        <v>400016</v>
      </c>
      <c r="B20322" t="s">
        <v>6028</v>
      </c>
      <c r="C20322" t="s">
        <v>6029</v>
      </c>
      <c r="D20322">
        <v>814</v>
      </c>
      <c r="E20322">
        <v>959</v>
      </c>
      <c r="F20322" t="s">
        <v>751</v>
      </c>
      <c r="G20322">
        <v>116.54714203</v>
      </c>
      <c r="H20322">
        <v>33.690170287999997</v>
      </c>
      <c r="I20322">
        <v>43276</v>
      </c>
      <c r="L20322">
        <f t="shared" si="317"/>
        <v>2</v>
      </c>
    </row>
    <row r="20323" spans="1:12" hidden="1" x14ac:dyDescent="0.25">
      <c r="A20323">
        <v>400017</v>
      </c>
      <c r="B20323" t="s">
        <v>6036</v>
      </c>
      <c r="C20323" t="s">
        <v>6037</v>
      </c>
      <c r="D20323">
        <v>829</v>
      </c>
      <c r="E20323">
        <v>832</v>
      </c>
      <c r="F20323" t="s">
        <v>751</v>
      </c>
      <c r="G20323">
        <v>117.72431946</v>
      </c>
      <c r="H20323">
        <v>33.182231903000002</v>
      </c>
      <c r="I20323">
        <v>43244</v>
      </c>
      <c r="L20323">
        <f t="shared" si="317"/>
        <v>2</v>
      </c>
    </row>
    <row r="20324" spans="1:12" hidden="1" x14ac:dyDescent="0.25">
      <c r="A20324">
        <v>400018</v>
      </c>
      <c r="B20324" t="s">
        <v>1713</v>
      </c>
      <c r="C20324" t="s">
        <v>1714</v>
      </c>
      <c r="D20324">
        <v>618</v>
      </c>
      <c r="E20324">
        <v>907</v>
      </c>
      <c r="F20324" t="s">
        <v>751</v>
      </c>
      <c r="G20324">
        <v>113.95687</v>
      </c>
      <c r="H20324">
        <v>33.384104999999998</v>
      </c>
      <c r="I20324">
        <v>83156</v>
      </c>
      <c r="L20324">
        <f t="shared" si="317"/>
        <v>2</v>
      </c>
    </row>
    <row r="20325" spans="1:12" hidden="1" x14ac:dyDescent="0.25">
      <c r="A20325">
        <v>400019</v>
      </c>
      <c r="B20325" t="s">
        <v>2148</v>
      </c>
      <c r="C20325" t="s">
        <v>2149</v>
      </c>
      <c r="D20325">
        <v>754</v>
      </c>
      <c r="E20325">
        <v>836</v>
      </c>
      <c r="F20325" t="s">
        <v>751</v>
      </c>
      <c r="G20325">
        <v>116.04669952</v>
      </c>
      <c r="H20325">
        <v>36.160541533999996</v>
      </c>
      <c r="I20325">
        <v>45303</v>
      </c>
      <c r="L20325">
        <f t="shared" si="317"/>
        <v>2</v>
      </c>
    </row>
    <row r="20326" spans="1:12" hidden="1" x14ac:dyDescent="0.25">
      <c r="A20326">
        <v>400020</v>
      </c>
      <c r="B20326" t="s">
        <v>2158</v>
      </c>
      <c r="C20326" t="s">
        <v>2159</v>
      </c>
      <c r="D20326">
        <v>618</v>
      </c>
      <c r="E20326">
        <v>907</v>
      </c>
      <c r="F20326" t="s">
        <v>751</v>
      </c>
      <c r="G20326">
        <v>116.44866943</v>
      </c>
      <c r="H20326">
        <v>36.286930083999998</v>
      </c>
      <c r="I20326">
        <v>85694</v>
      </c>
      <c r="L20326">
        <f t="shared" si="317"/>
        <v>2</v>
      </c>
    </row>
    <row r="20327" spans="1:12" hidden="1" x14ac:dyDescent="0.25">
      <c r="A20327">
        <v>400021</v>
      </c>
      <c r="B20327" t="s">
        <v>2089</v>
      </c>
      <c r="C20327" t="s">
        <v>2090</v>
      </c>
      <c r="D20327">
        <v>627</v>
      </c>
      <c r="E20327">
        <v>959</v>
      </c>
      <c r="F20327" t="s">
        <v>751</v>
      </c>
      <c r="G20327">
        <v>117.1569519</v>
      </c>
      <c r="H20327">
        <v>36.927303314</v>
      </c>
      <c r="I20327">
        <v>45096</v>
      </c>
      <c r="L20327">
        <f t="shared" si="317"/>
        <v>2</v>
      </c>
    </row>
    <row r="20328" spans="1:12" hidden="1" x14ac:dyDescent="0.25">
      <c r="A20328">
        <v>400022</v>
      </c>
      <c r="B20328" t="s">
        <v>20367</v>
      </c>
      <c r="C20328" t="s">
        <v>12486</v>
      </c>
      <c r="D20328">
        <v>618</v>
      </c>
      <c r="E20328">
        <v>907</v>
      </c>
      <c r="F20328" t="s">
        <v>5561</v>
      </c>
      <c r="L20328">
        <f t="shared" si="317"/>
        <v>2</v>
      </c>
    </row>
    <row r="20329" spans="1:12" hidden="1" x14ac:dyDescent="0.25">
      <c r="A20329">
        <v>400023</v>
      </c>
      <c r="B20329" t="s">
        <v>3563</v>
      </c>
      <c r="C20329" t="s">
        <v>6389</v>
      </c>
      <c r="D20329">
        <v>618</v>
      </c>
      <c r="E20329">
        <v>907</v>
      </c>
      <c r="F20329" t="s">
        <v>751</v>
      </c>
      <c r="G20329">
        <v>111.04241943</v>
      </c>
      <c r="H20329">
        <v>35.062000275000003</v>
      </c>
      <c r="I20329">
        <v>94145</v>
      </c>
      <c r="L20329">
        <f t="shared" si="317"/>
        <v>2</v>
      </c>
    </row>
    <row r="20330" spans="1:12" hidden="1" x14ac:dyDescent="0.25">
      <c r="A20330">
        <v>400024</v>
      </c>
      <c r="B20330" t="s">
        <v>12415</v>
      </c>
      <c r="C20330" t="s">
        <v>12416</v>
      </c>
      <c r="D20330">
        <v>702</v>
      </c>
      <c r="E20330">
        <v>959</v>
      </c>
      <c r="F20330" t="s">
        <v>751</v>
      </c>
      <c r="G20330">
        <v>111.87705994</v>
      </c>
      <c r="H20330">
        <v>35.096611023000001</v>
      </c>
      <c r="I20330">
        <v>94143</v>
      </c>
      <c r="L20330">
        <f t="shared" si="317"/>
        <v>2</v>
      </c>
    </row>
    <row r="20331" spans="1:12" hidden="1" x14ac:dyDescent="0.25">
      <c r="A20331">
        <v>400025</v>
      </c>
      <c r="B20331" t="s">
        <v>1935</v>
      </c>
      <c r="C20331" t="s">
        <v>1936</v>
      </c>
      <c r="D20331">
        <v>618</v>
      </c>
      <c r="E20331">
        <v>959</v>
      </c>
      <c r="F20331" t="s">
        <v>751</v>
      </c>
      <c r="G20331">
        <v>114.80310059</v>
      </c>
      <c r="H20331">
        <v>36.552028655999997</v>
      </c>
      <c r="I20331">
        <v>44836</v>
      </c>
      <c r="L20331">
        <f t="shared" si="317"/>
        <v>2</v>
      </c>
    </row>
    <row r="20332" spans="1:12" hidden="1" x14ac:dyDescent="0.25">
      <c r="A20332">
        <v>400026</v>
      </c>
      <c r="B20332" t="s">
        <v>1940</v>
      </c>
      <c r="C20332" t="s">
        <v>1941</v>
      </c>
      <c r="D20332">
        <v>618</v>
      </c>
      <c r="E20332">
        <v>907</v>
      </c>
      <c r="F20332" t="s">
        <v>751</v>
      </c>
      <c r="G20332">
        <v>115.04547882</v>
      </c>
      <c r="H20332">
        <v>36.873619079999997</v>
      </c>
      <c r="I20332">
        <v>44833</v>
      </c>
      <c r="L20332">
        <f t="shared" si="317"/>
        <v>2</v>
      </c>
    </row>
    <row r="20333" spans="1:12" hidden="1" x14ac:dyDescent="0.25">
      <c r="A20333">
        <v>400027</v>
      </c>
      <c r="B20333" t="s">
        <v>20368</v>
      </c>
      <c r="C20333" t="s">
        <v>6123</v>
      </c>
      <c r="D20333">
        <v>618</v>
      </c>
      <c r="E20333">
        <v>959</v>
      </c>
      <c r="F20333" t="s">
        <v>5561</v>
      </c>
      <c r="G20333">
        <v>114.37424469</v>
      </c>
      <c r="H20333">
        <v>36.359043120999999</v>
      </c>
      <c r="I20333">
        <v>115126</v>
      </c>
      <c r="L20333">
        <f t="shared" si="317"/>
        <v>2</v>
      </c>
    </row>
    <row r="20334" spans="1:12" hidden="1" x14ac:dyDescent="0.25">
      <c r="A20334">
        <v>400028</v>
      </c>
      <c r="B20334" t="s">
        <v>2231</v>
      </c>
      <c r="C20334" t="s">
        <v>2232</v>
      </c>
      <c r="D20334">
        <v>907</v>
      </c>
      <c r="E20334">
        <v>959</v>
      </c>
      <c r="F20334" t="s">
        <v>751</v>
      </c>
      <c r="L20334">
        <f t="shared" si="317"/>
        <v>2</v>
      </c>
    </row>
    <row r="20335" spans="1:12" hidden="1" x14ac:dyDescent="0.25">
      <c r="A20335">
        <v>400029</v>
      </c>
      <c r="B20335" t="s">
        <v>12548</v>
      </c>
      <c r="C20335" t="s">
        <v>12549</v>
      </c>
      <c r="D20335">
        <v>618</v>
      </c>
      <c r="E20335">
        <v>907</v>
      </c>
      <c r="F20335" t="s">
        <v>751</v>
      </c>
      <c r="G20335">
        <v>115.77722931</v>
      </c>
      <c r="H20335">
        <v>36.334396362</v>
      </c>
      <c r="I20335">
        <v>45310</v>
      </c>
      <c r="L20335">
        <f t="shared" si="317"/>
        <v>2</v>
      </c>
    </row>
    <row r="20336" spans="1:12" hidden="1" x14ac:dyDescent="0.25">
      <c r="A20336">
        <v>400030</v>
      </c>
      <c r="B20336" t="s">
        <v>1885</v>
      </c>
      <c r="C20336" t="s">
        <v>1886</v>
      </c>
      <c r="D20336">
        <v>618</v>
      </c>
      <c r="E20336">
        <v>907</v>
      </c>
      <c r="F20336" t="s">
        <v>751</v>
      </c>
      <c r="G20336">
        <v>114.36588286999999</v>
      </c>
      <c r="H20336">
        <v>38.305469512999998</v>
      </c>
      <c r="I20336">
        <v>44986</v>
      </c>
      <c r="L20336">
        <f t="shared" si="317"/>
        <v>2</v>
      </c>
    </row>
    <row r="20337" spans="1:13" hidden="1" x14ac:dyDescent="0.25">
      <c r="A20337">
        <v>400031</v>
      </c>
      <c r="B20337" t="s">
        <v>1881</v>
      </c>
      <c r="C20337" t="s">
        <v>1882</v>
      </c>
      <c r="D20337">
        <v>618</v>
      </c>
      <c r="E20337">
        <v>907</v>
      </c>
      <c r="F20337" t="s">
        <v>751</v>
      </c>
      <c r="G20337">
        <v>114.54360962</v>
      </c>
      <c r="H20337">
        <v>38.436069488999998</v>
      </c>
      <c r="I20337">
        <v>44985</v>
      </c>
      <c r="L20337">
        <f t="shared" si="317"/>
        <v>2</v>
      </c>
    </row>
    <row r="20338" spans="1:13" hidden="1" x14ac:dyDescent="0.25">
      <c r="A20338">
        <v>400032</v>
      </c>
      <c r="B20338" t="s">
        <v>4252</v>
      </c>
      <c r="C20338" t="s">
        <v>4253</v>
      </c>
      <c r="D20338">
        <v>618</v>
      </c>
      <c r="E20338">
        <v>907</v>
      </c>
      <c r="F20338" t="s">
        <v>751</v>
      </c>
      <c r="G20338">
        <v>110.77374268</v>
      </c>
      <c r="H20338">
        <v>19.759296417000002</v>
      </c>
      <c r="I20338">
        <v>42449</v>
      </c>
      <c r="L20338">
        <f t="shared" si="317"/>
        <v>2</v>
      </c>
    </row>
    <row r="20339" spans="1:13" hidden="1" x14ac:dyDescent="0.25">
      <c r="A20339">
        <v>400033</v>
      </c>
      <c r="B20339" t="s">
        <v>3925</v>
      </c>
      <c r="C20339" t="s">
        <v>12576</v>
      </c>
      <c r="D20339">
        <v>621</v>
      </c>
      <c r="E20339">
        <v>819</v>
      </c>
      <c r="F20339" t="s">
        <v>751</v>
      </c>
      <c r="G20339">
        <v>114.6999</v>
      </c>
      <c r="H20339">
        <v>38.620800000000003</v>
      </c>
      <c r="J20339" t="s">
        <v>12577</v>
      </c>
      <c r="L20339">
        <f t="shared" si="317"/>
        <v>2</v>
      </c>
    </row>
    <row r="20340" spans="1:13" hidden="1" x14ac:dyDescent="0.25">
      <c r="A20340">
        <v>400034</v>
      </c>
      <c r="B20340" t="s">
        <v>1161</v>
      </c>
      <c r="C20340" t="s">
        <v>1459</v>
      </c>
      <c r="D20340">
        <v>618</v>
      </c>
      <c r="E20340">
        <v>907</v>
      </c>
      <c r="F20340" t="s">
        <v>751</v>
      </c>
      <c r="G20340">
        <v>115.49347686999999</v>
      </c>
      <c r="H20340">
        <v>39.349037170000003</v>
      </c>
      <c r="I20340">
        <v>44944</v>
      </c>
      <c r="L20340">
        <f t="shared" si="317"/>
        <v>2</v>
      </c>
    </row>
    <row r="20341" spans="1:13" hidden="1" x14ac:dyDescent="0.25">
      <c r="A20341">
        <v>400035</v>
      </c>
      <c r="B20341" t="s">
        <v>12593</v>
      </c>
      <c r="C20341" t="s">
        <v>12594</v>
      </c>
      <c r="D20341">
        <v>643</v>
      </c>
      <c r="E20341">
        <v>891</v>
      </c>
      <c r="F20341" t="s">
        <v>751</v>
      </c>
      <c r="G20341">
        <v>116.41618346999999</v>
      </c>
      <c r="H20341">
        <v>37.924060822000001</v>
      </c>
      <c r="I20341">
        <v>44877</v>
      </c>
      <c r="L20341">
        <f t="shared" si="317"/>
        <v>2</v>
      </c>
    </row>
    <row r="20342" spans="1:13" hidden="1" x14ac:dyDescent="0.25">
      <c r="A20342">
        <v>400036</v>
      </c>
      <c r="B20342" t="s">
        <v>5764</v>
      </c>
      <c r="C20342" t="s">
        <v>6085</v>
      </c>
      <c r="D20342">
        <v>618</v>
      </c>
      <c r="E20342">
        <v>907</v>
      </c>
      <c r="F20342" t="s">
        <v>5561</v>
      </c>
      <c r="G20342">
        <v>116.53282166</v>
      </c>
      <c r="H20342">
        <v>37.884555816999999</v>
      </c>
      <c r="I20342">
        <v>115481</v>
      </c>
      <c r="L20342">
        <f t="shared" si="317"/>
        <v>2</v>
      </c>
    </row>
    <row r="20343" spans="1:13" hidden="1" x14ac:dyDescent="0.25">
      <c r="A20343">
        <v>400037</v>
      </c>
      <c r="B20343" t="s">
        <v>12593</v>
      </c>
      <c r="C20343" t="s">
        <v>12594</v>
      </c>
      <c r="D20343">
        <v>786</v>
      </c>
      <c r="E20343">
        <v>959</v>
      </c>
      <c r="F20343" t="s">
        <v>751</v>
      </c>
      <c r="G20343">
        <v>116.41618346999999</v>
      </c>
      <c r="H20343">
        <v>37.924060822000001</v>
      </c>
      <c r="I20343">
        <v>44877</v>
      </c>
      <c r="L20343">
        <f t="shared" si="317"/>
        <v>2</v>
      </c>
    </row>
    <row r="20344" spans="1:13" hidden="1" x14ac:dyDescent="0.25">
      <c r="A20344">
        <v>400038</v>
      </c>
      <c r="B20344" t="s">
        <v>1924</v>
      </c>
      <c r="C20344" t="s">
        <v>1925</v>
      </c>
      <c r="D20344">
        <v>618</v>
      </c>
      <c r="E20344">
        <v>907</v>
      </c>
      <c r="F20344" t="s">
        <v>751</v>
      </c>
      <c r="G20344">
        <v>114.7231</v>
      </c>
      <c r="H20344">
        <v>36.701030000000003</v>
      </c>
      <c r="I20344">
        <v>87904</v>
      </c>
      <c r="L20344">
        <f t="shared" si="317"/>
        <v>2</v>
      </c>
    </row>
    <row r="20345" spans="1:13" hidden="1" x14ac:dyDescent="0.25">
      <c r="A20345">
        <v>400039</v>
      </c>
      <c r="B20345" t="s">
        <v>20369</v>
      </c>
      <c r="C20345" t="s">
        <v>16155</v>
      </c>
      <c r="D20345">
        <v>622</v>
      </c>
      <c r="E20345">
        <v>742</v>
      </c>
      <c r="F20345" t="s">
        <v>20370</v>
      </c>
      <c r="G20345">
        <v>112.19077299999999</v>
      </c>
      <c r="H20345">
        <v>30.350445000000001</v>
      </c>
      <c r="I20345">
        <v>34442</v>
      </c>
      <c r="L20345">
        <f t="shared" si="317"/>
        <v>3</v>
      </c>
      <c r="M20345" t="s">
        <v>26183</v>
      </c>
    </row>
    <row r="20346" spans="1:13" hidden="1" x14ac:dyDescent="0.25">
      <c r="A20346">
        <v>400040</v>
      </c>
      <c r="B20346" t="s">
        <v>3812</v>
      </c>
      <c r="C20346" t="s">
        <v>3813</v>
      </c>
      <c r="D20346">
        <v>618</v>
      </c>
      <c r="E20346">
        <v>907</v>
      </c>
      <c r="F20346" t="s">
        <v>751</v>
      </c>
      <c r="G20346">
        <v>111.69464874000001</v>
      </c>
      <c r="H20346">
        <v>30.370094299000002</v>
      </c>
      <c r="I20346">
        <v>43723</v>
      </c>
      <c r="L20346">
        <f t="shared" si="317"/>
        <v>2</v>
      </c>
    </row>
    <row r="20347" spans="1:13" hidden="1" x14ac:dyDescent="0.25">
      <c r="A20347">
        <v>400041</v>
      </c>
      <c r="B20347" t="s">
        <v>5852</v>
      </c>
      <c r="C20347" t="s">
        <v>11030</v>
      </c>
      <c r="D20347">
        <v>742</v>
      </c>
      <c r="E20347">
        <v>959</v>
      </c>
      <c r="F20347" t="s">
        <v>751</v>
      </c>
      <c r="G20347">
        <v>109.39591</v>
      </c>
      <c r="H20347">
        <v>32.850729999999999</v>
      </c>
      <c r="J20347" t="s">
        <v>5559</v>
      </c>
      <c r="L20347">
        <f t="shared" si="317"/>
        <v>2</v>
      </c>
    </row>
    <row r="20348" spans="1:13" hidden="1" x14ac:dyDescent="0.25">
      <c r="A20348">
        <v>400042</v>
      </c>
      <c r="B20348" t="s">
        <v>3280</v>
      </c>
      <c r="C20348" t="s">
        <v>3281</v>
      </c>
      <c r="D20348">
        <v>705</v>
      </c>
      <c r="E20348">
        <v>959</v>
      </c>
      <c r="F20348" t="s">
        <v>751</v>
      </c>
      <c r="G20348">
        <v>108.253456</v>
      </c>
      <c r="H20348">
        <v>33.043373000000003</v>
      </c>
      <c r="I20348">
        <v>71220</v>
      </c>
      <c r="L20348">
        <f t="shared" si="317"/>
        <v>2</v>
      </c>
    </row>
    <row r="20349" spans="1:13" hidden="1" x14ac:dyDescent="0.25">
      <c r="A20349">
        <v>400043</v>
      </c>
      <c r="B20349" t="s">
        <v>3277</v>
      </c>
      <c r="C20349" t="s">
        <v>3278</v>
      </c>
      <c r="D20349">
        <v>618</v>
      </c>
      <c r="E20349">
        <v>959</v>
      </c>
      <c r="F20349" t="s">
        <v>751</v>
      </c>
      <c r="G20349">
        <v>109.36109924</v>
      </c>
      <c r="H20349">
        <v>32.400501251000001</v>
      </c>
      <c r="I20349">
        <v>71163</v>
      </c>
      <c r="L20349">
        <f t="shared" si="317"/>
        <v>2</v>
      </c>
    </row>
    <row r="20350" spans="1:13" hidden="1" x14ac:dyDescent="0.25">
      <c r="A20350">
        <v>400044</v>
      </c>
      <c r="B20350" t="s">
        <v>11841</v>
      </c>
      <c r="C20350" t="s">
        <v>11842</v>
      </c>
      <c r="D20350">
        <v>618</v>
      </c>
      <c r="E20350">
        <v>959</v>
      </c>
      <c r="F20350" t="s">
        <v>751</v>
      </c>
      <c r="G20350">
        <v>106.73068237</v>
      </c>
      <c r="H20350">
        <v>32.074680327999999</v>
      </c>
      <c r="I20350">
        <v>44637</v>
      </c>
      <c r="L20350">
        <f t="shared" si="317"/>
        <v>2</v>
      </c>
    </row>
    <row r="20351" spans="1:13" hidden="1" x14ac:dyDescent="0.25">
      <c r="A20351">
        <v>400045</v>
      </c>
      <c r="B20351" t="s">
        <v>11863</v>
      </c>
      <c r="C20351" t="s">
        <v>11864</v>
      </c>
      <c r="D20351">
        <v>618</v>
      </c>
      <c r="E20351">
        <v>907</v>
      </c>
      <c r="F20351" t="s">
        <v>751</v>
      </c>
      <c r="G20351">
        <v>106.786377</v>
      </c>
      <c r="H20351">
        <v>31.113530999999998</v>
      </c>
      <c r="I20351">
        <v>96251</v>
      </c>
      <c r="L20351">
        <f t="shared" si="317"/>
        <v>2</v>
      </c>
    </row>
    <row r="20352" spans="1:13" hidden="1" x14ac:dyDescent="0.25">
      <c r="A20352">
        <v>400046</v>
      </c>
      <c r="B20352" t="s">
        <v>11859</v>
      </c>
      <c r="C20352" t="s">
        <v>11860</v>
      </c>
      <c r="D20352">
        <v>762</v>
      </c>
      <c r="E20352">
        <v>959</v>
      </c>
      <c r="F20352" t="s">
        <v>751</v>
      </c>
      <c r="G20352">
        <v>106.565033</v>
      </c>
      <c r="H20352">
        <v>31.075796</v>
      </c>
      <c r="I20352">
        <v>96224</v>
      </c>
      <c r="L20352">
        <f t="shared" si="317"/>
        <v>2</v>
      </c>
    </row>
    <row r="20353" spans="1:12" hidden="1" x14ac:dyDescent="0.25">
      <c r="A20353">
        <v>400047</v>
      </c>
      <c r="B20353" t="s">
        <v>3921</v>
      </c>
      <c r="C20353" t="s">
        <v>3922</v>
      </c>
      <c r="D20353">
        <v>634</v>
      </c>
      <c r="E20353">
        <v>959</v>
      </c>
      <c r="F20353" t="s">
        <v>751</v>
      </c>
      <c r="G20353">
        <v>107.973465</v>
      </c>
      <c r="H20353">
        <v>31.076944000000001</v>
      </c>
      <c r="I20353">
        <v>96255</v>
      </c>
      <c r="L20353">
        <f t="shared" si="317"/>
        <v>2</v>
      </c>
    </row>
    <row r="20354" spans="1:12" hidden="1" x14ac:dyDescent="0.25">
      <c r="A20354">
        <v>400048</v>
      </c>
      <c r="B20354" t="s">
        <v>12710</v>
      </c>
      <c r="C20354" t="s">
        <v>11940</v>
      </c>
      <c r="D20354">
        <v>618</v>
      </c>
      <c r="E20354">
        <v>907</v>
      </c>
      <c r="F20354" t="s">
        <v>751</v>
      </c>
      <c r="G20354">
        <v>107.2898</v>
      </c>
      <c r="H20354">
        <v>31.186019999999999</v>
      </c>
      <c r="J20354" t="s">
        <v>5559</v>
      </c>
      <c r="L20354">
        <f t="shared" si="317"/>
        <v>2</v>
      </c>
    </row>
    <row r="20355" spans="1:12" hidden="1" x14ac:dyDescent="0.25">
      <c r="A20355">
        <v>400049</v>
      </c>
      <c r="B20355" t="s">
        <v>12714</v>
      </c>
      <c r="C20355" t="s">
        <v>12715</v>
      </c>
      <c r="D20355">
        <v>735</v>
      </c>
      <c r="E20355">
        <v>959</v>
      </c>
      <c r="F20355" t="s">
        <v>751</v>
      </c>
      <c r="G20355">
        <v>106.26371</v>
      </c>
      <c r="H20355">
        <v>32.066110000000002</v>
      </c>
      <c r="J20355" t="s">
        <v>5559</v>
      </c>
      <c r="L20355">
        <f t="shared" ref="L20355:L20418" si="318">LEN(C20355)</f>
        <v>2</v>
      </c>
    </row>
    <row r="20356" spans="1:12" hidden="1" x14ac:dyDescent="0.25">
      <c r="A20356">
        <v>400050</v>
      </c>
      <c r="B20356" t="s">
        <v>11707</v>
      </c>
      <c r="C20356" t="s">
        <v>11708</v>
      </c>
      <c r="D20356">
        <v>621</v>
      </c>
      <c r="E20356">
        <v>836</v>
      </c>
      <c r="F20356" t="s">
        <v>751</v>
      </c>
      <c r="L20356">
        <f t="shared" si="318"/>
        <v>2</v>
      </c>
    </row>
    <row r="20357" spans="1:12" hidden="1" x14ac:dyDescent="0.25">
      <c r="A20357">
        <v>400051</v>
      </c>
      <c r="B20357" t="s">
        <v>11776</v>
      </c>
      <c r="C20357" t="s">
        <v>12723</v>
      </c>
      <c r="D20357">
        <v>625</v>
      </c>
      <c r="E20357">
        <v>959</v>
      </c>
      <c r="F20357" t="s">
        <v>751</v>
      </c>
      <c r="G20357">
        <v>107.24379999999999</v>
      </c>
      <c r="H20357">
        <v>30.641400000000001</v>
      </c>
      <c r="J20357" t="s">
        <v>12724</v>
      </c>
      <c r="L20357">
        <f t="shared" si="318"/>
        <v>2</v>
      </c>
    </row>
    <row r="20358" spans="1:12" hidden="1" x14ac:dyDescent="0.25">
      <c r="A20358">
        <v>400052</v>
      </c>
      <c r="B20358" t="s">
        <v>2953</v>
      </c>
      <c r="C20358" t="s">
        <v>2954</v>
      </c>
      <c r="D20358">
        <v>618</v>
      </c>
      <c r="E20358">
        <v>907</v>
      </c>
      <c r="F20358" t="s">
        <v>751</v>
      </c>
      <c r="G20358">
        <v>119.16273499</v>
      </c>
      <c r="H20358">
        <v>31.946535109999999</v>
      </c>
      <c r="I20358">
        <v>40533</v>
      </c>
      <c r="L20358">
        <f t="shared" si="318"/>
        <v>2</v>
      </c>
    </row>
    <row r="20359" spans="1:12" hidden="1" x14ac:dyDescent="0.25">
      <c r="A20359">
        <v>400053</v>
      </c>
      <c r="B20359" t="s">
        <v>1378</v>
      </c>
      <c r="C20359" t="s">
        <v>1379</v>
      </c>
      <c r="D20359">
        <v>618</v>
      </c>
      <c r="E20359">
        <v>907</v>
      </c>
      <c r="F20359" t="s">
        <v>751</v>
      </c>
      <c r="G20359">
        <v>120.57826233</v>
      </c>
      <c r="H20359">
        <v>30.004514694000001</v>
      </c>
      <c r="I20359">
        <v>40763</v>
      </c>
      <c r="L20359">
        <f t="shared" si="318"/>
        <v>2</v>
      </c>
    </row>
    <row r="20360" spans="1:12" hidden="1" x14ac:dyDescent="0.25">
      <c r="A20360">
        <v>400054</v>
      </c>
      <c r="B20360" t="s">
        <v>12774</v>
      </c>
      <c r="C20360" t="s">
        <v>12775</v>
      </c>
      <c r="D20360">
        <v>625</v>
      </c>
      <c r="E20360">
        <v>959</v>
      </c>
      <c r="F20360" t="s">
        <v>751</v>
      </c>
      <c r="G20360">
        <v>113.93994904</v>
      </c>
      <c r="H20360">
        <v>31.280158997000001</v>
      </c>
      <c r="I20360">
        <v>43474</v>
      </c>
      <c r="L20360">
        <f t="shared" si="318"/>
        <v>2</v>
      </c>
    </row>
    <row r="20361" spans="1:12" hidden="1" x14ac:dyDescent="0.25">
      <c r="A20361">
        <v>400055</v>
      </c>
      <c r="B20361" t="s">
        <v>7743</v>
      </c>
      <c r="C20361" t="s">
        <v>7744</v>
      </c>
      <c r="D20361">
        <v>621</v>
      </c>
      <c r="E20361">
        <v>904</v>
      </c>
      <c r="F20361" t="s">
        <v>751</v>
      </c>
      <c r="G20361">
        <v>113.56967926</v>
      </c>
      <c r="H20361">
        <v>30.946002960000001</v>
      </c>
      <c r="I20361">
        <v>43615</v>
      </c>
      <c r="L20361">
        <f t="shared" si="318"/>
        <v>2</v>
      </c>
    </row>
    <row r="20362" spans="1:12" hidden="1" x14ac:dyDescent="0.25">
      <c r="A20362">
        <v>400056</v>
      </c>
      <c r="B20362" t="s">
        <v>3647</v>
      </c>
      <c r="C20362" t="s">
        <v>7700</v>
      </c>
      <c r="D20362">
        <v>622</v>
      </c>
      <c r="E20362">
        <v>959</v>
      </c>
      <c r="F20362" t="s">
        <v>751</v>
      </c>
      <c r="G20362">
        <v>115.40936279</v>
      </c>
      <c r="H20362">
        <v>25.954086304</v>
      </c>
      <c r="I20362">
        <v>40839</v>
      </c>
      <c r="L20362">
        <f t="shared" si="318"/>
        <v>2</v>
      </c>
    </row>
    <row r="20363" spans="1:12" hidden="1" x14ac:dyDescent="0.25">
      <c r="A20363">
        <v>400057</v>
      </c>
      <c r="B20363" t="s">
        <v>6138</v>
      </c>
      <c r="C20363" t="s">
        <v>7134</v>
      </c>
      <c r="D20363">
        <v>618</v>
      </c>
      <c r="E20363">
        <v>907</v>
      </c>
      <c r="F20363" t="s">
        <v>751</v>
      </c>
      <c r="G20363">
        <v>119.3122406</v>
      </c>
      <c r="H20363">
        <v>31.486719131000001</v>
      </c>
      <c r="I20363">
        <v>40579</v>
      </c>
      <c r="L20363">
        <f t="shared" si="318"/>
        <v>2</v>
      </c>
    </row>
    <row r="20364" spans="1:12" hidden="1" x14ac:dyDescent="0.25">
      <c r="A20364">
        <v>400058</v>
      </c>
      <c r="B20364" t="s">
        <v>2957</v>
      </c>
      <c r="C20364" t="s">
        <v>2958</v>
      </c>
      <c r="D20364">
        <v>618</v>
      </c>
      <c r="E20364">
        <v>907</v>
      </c>
      <c r="F20364" t="s">
        <v>751</v>
      </c>
      <c r="G20364">
        <v>119.02286530000001</v>
      </c>
      <c r="H20364">
        <v>31.656557082999999</v>
      </c>
      <c r="I20364">
        <v>40549</v>
      </c>
      <c r="L20364">
        <f t="shared" si="318"/>
        <v>2</v>
      </c>
    </row>
    <row r="20365" spans="1:12" hidden="1" x14ac:dyDescent="0.25">
      <c r="A20365">
        <v>400059</v>
      </c>
      <c r="B20365" t="s">
        <v>11469</v>
      </c>
      <c r="C20365" t="s">
        <v>11470</v>
      </c>
      <c r="D20365">
        <v>618</v>
      </c>
      <c r="E20365">
        <v>907</v>
      </c>
      <c r="F20365" t="s">
        <v>5561</v>
      </c>
      <c r="G20365">
        <v>118.76899</v>
      </c>
      <c r="H20365">
        <v>32.052562999999999</v>
      </c>
      <c r="I20365">
        <v>32303</v>
      </c>
      <c r="L20365">
        <f t="shared" si="318"/>
        <v>2</v>
      </c>
    </row>
    <row r="20366" spans="1:12" hidden="1" x14ac:dyDescent="0.25">
      <c r="A20366">
        <v>400060</v>
      </c>
      <c r="B20366" t="s">
        <v>1975</v>
      </c>
      <c r="C20366" t="s">
        <v>1976</v>
      </c>
      <c r="D20366">
        <v>618</v>
      </c>
      <c r="E20366">
        <v>907</v>
      </c>
      <c r="F20366" t="s">
        <v>751</v>
      </c>
      <c r="G20366">
        <v>114.83747101</v>
      </c>
      <c r="H20366">
        <v>38.736019134999999</v>
      </c>
      <c r="I20366">
        <v>44756</v>
      </c>
      <c r="L20366">
        <f t="shared" si="318"/>
        <v>2</v>
      </c>
    </row>
    <row r="20367" spans="1:12" hidden="1" x14ac:dyDescent="0.25">
      <c r="A20367">
        <v>400061</v>
      </c>
      <c r="B20367" t="s">
        <v>12034</v>
      </c>
      <c r="C20367" t="s">
        <v>12035</v>
      </c>
      <c r="D20367">
        <v>948</v>
      </c>
      <c r="E20367">
        <v>959</v>
      </c>
      <c r="F20367" t="s">
        <v>751</v>
      </c>
      <c r="L20367">
        <f t="shared" si="318"/>
        <v>2</v>
      </c>
    </row>
    <row r="20368" spans="1:12" hidden="1" x14ac:dyDescent="0.25">
      <c r="A20368">
        <v>400062</v>
      </c>
      <c r="B20368" t="s">
        <v>3641</v>
      </c>
      <c r="C20368" t="s">
        <v>3642</v>
      </c>
      <c r="D20368">
        <v>952</v>
      </c>
      <c r="E20368">
        <v>960</v>
      </c>
      <c r="F20368" t="s">
        <v>751</v>
      </c>
      <c r="G20368">
        <v>114.44937899999999</v>
      </c>
      <c r="H20368">
        <v>28.111526000000001</v>
      </c>
      <c r="I20368">
        <v>40979</v>
      </c>
      <c r="L20368">
        <f t="shared" si="318"/>
        <v>2</v>
      </c>
    </row>
    <row r="20369" spans="1:13" hidden="1" x14ac:dyDescent="0.25">
      <c r="A20369">
        <v>400070</v>
      </c>
      <c r="B20369" t="s">
        <v>20371</v>
      </c>
      <c r="C20369" t="s">
        <v>20372</v>
      </c>
      <c r="D20369">
        <v>960</v>
      </c>
      <c r="E20369">
        <v>1279</v>
      </c>
      <c r="F20369" t="s">
        <v>14211</v>
      </c>
      <c r="L20369">
        <f t="shared" si="318"/>
        <v>1</v>
      </c>
    </row>
    <row r="20370" spans="1:13" hidden="1" x14ac:dyDescent="0.25">
      <c r="A20370">
        <v>400071</v>
      </c>
      <c r="B20370" t="s">
        <v>20373</v>
      </c>
      <c r="C20370" t="s">
        <v>17005</v>
      </c>
      <c r="D20370">
        <v>618</v>
      </c>
      <c r="E20370">
        <v>907</v>
      </c>
      <c r="F20370" t="s">
        <v>14211</v>
      </c>
      <c r="L20370">
        <f t="shared" si="318"/>
        <v>2</v>
      </c>
    </row>
    <row r="20371" spans="1:13" hidden="1" x14ac:dyDescent="0.25">
      <c r="A20371">
        <v>400072</v>
      </c>
      <c r="B20371" t="s">
        <v>20374</v>
      </c>
      <c r="C20371" t="s">
        <v>7656</v>
      </c>
      <c r="D20371">
        <v>618</v>
      </c>
      <c r="E20371">
        <v>907</v>
      </c>
      <c r="F20371" t="s">
        <v>14211</v>
      </c>
      <c r="L20371">
        <f t="shared" si="318"/>
        <v>2</v>
      </c>
    </row>
    <row r="20372" spans="1:13" hidden="1" x14ac:dyDescent="0.25">
      <c r="A20372">
        <v>400073</v>
      </c>
      <c r="B20372" t="s">
        <v>20375</v>
      </c>
      <c r="C20372" t="s">
        <v>16988</v>
      </c>
      <c r="D20372">
        <v>618</v>
      </c>
      <c r="E20372">
        <v>907</v>
      </c>
      <c r="F20372" t="s">
        <v>14211</v>
      </c>
      <c r="K20372" t="s">
        <v>20376</v>
      </c>
      <c r="L20372">
        <f t="shared" si="318"/>
        <v>2</v>
      </c>
    </row>
    <row r="20373" spans="1:13" hidden="1" x14ac:dyDescent="0.25">
      <c r="A20373">
        <v>400074</v>
      </c>
      <c r="B20373" t="s">
        <v>20377</v>
      </c>
      <c r="C20373" t="s">
        <v>20378</v>
      </c>
      <c r="D20373">
        <v>618</v>
      </c>
      <c r="E20373">
        <v>907</v>
      </c>
      <c r="F20373" t="s">
        <v>14211</v>
      </c>
      <c r="L20373">
        <f t="shared" si="318"/>
        <v>2</v>
      </c>
    </row>
    <row r="20374" spans="1:13" hidden="1" x14ac:dyDescent="0.25">
      <c r="A20374">
        <v>400075</v>
      </c>
      <c r="B20374" t="s">
        <v>20379</v>
      </c>
      <c r="C20374" t="s">
        <v>20380</v>
      </c>
      <c r="D20374">
        <v>618</v>
      </c>
      <c r="E20374">
        <v>907</v>
      </c>
      <c r="F20374" t="s">
        <v>14211</v>
      </c>
      <c r="L20374">
        <f t="shared" si="318"/>
        <v>2</v>
      </c>
    </row>
    <row r="20375" spans="1:13" hidden="1" x14ac:dyDescent="0.25">
      <c r="A20375">
        <v>400076</v>
      </c>
      <c r="B20375" t="s">
        <v>20381</v>
      </c>
      <c r="C20375" t="s">
        <v>20382</v>
      </c>
      <c r="D20375">
        <v>618</v>
      </c>
      <c r="E20375">
        <v>907</v>
      </c>
      <c r="F20375" t="s">
        <v>14211</v>
      </c>
      <c r="L20375">
        <f t="shared" si="318"/>
        <v>2</v>
      </c>
    </row>
    <row r="20376" spans="1:13" hidden="1" x14ac:dyDescent="0.25">
      <c r="A20376">
        <v>400077</v>
      </c>
      <c r="B20376" t="s">
        <v>20383</v>
      </c>
      <c r="C20376" t="s">
        <v>20384</v>
      </c>
      <c r="D20376">
        <v>618</v>
      </c>
      <c r="E20376">
        <v>907</v>
      </c>
      <c r="F20376" t="s">
        <v>14211</v>
      </c>
      <c r="L20376">
        <f t="shared" si="318"/>
        <v>2</v>
      </c>
    </row>
    <row r="20377" spans="1:13" hidden="1" x14ac:dyDescent="0.25">
      <c r="A20377">
        <v>400078</v>
      </c>
      <c r="B20377" t="s">
        <v>20385</v>
      </c>
      <c r="C20377" t="s">
        <v>20386</v>
      </c>
      <c r="D20377">
        <v>618</v>
      </c>
      <c r="E20377">
        <v>907</v>
      </c>
      <c r="F20377" t="s">
        <v>14211</v>
      </c>
      <c r="L20377">
        <f t="shared" si="318"/>
        <v>2</v>
      </c>
    </row>
    <row r="20378" spans="1:13" hidden="1" x14ac:dyDescent="0.25">
      <c r="A20378">
        <v>400079</v>
      </c>
      <c r="B20378" t="s">
        <v>20387</v>
      </c>
      <c r="C20378" t="s">
        <v>20388</v>
      </c>
      <c r="D20378">
        <v>618</v>
      </c>
      <c r="E20378">
        <v>907</v>
      </c>
      <c r="F20378" t="s">
        <v>14211</v>
      </c>
      <c r="L20378">
        <f t="shared" si="318"/>
        <v>5</v>
      </c>
      <c r="M20378" t="s">
        <v>26202</v>
      </c>
    </row>
    <row r="20379" spans="1:13" hidden="1" x14ac:dyDescent="0.25">
      <c r="A20379">
        <v>400080</v>
      </c>
      <c r="B20379" t="s">
        <v>20389</v>
      </c>
      <c r="C20379" t="s">
        <v>6442</v>
      </c>
      <c r="D20379">
        <v>895</v>
      </c>
      <c r="E20379">
        <v>959</v>
      </c>
      <c r="F20379" t="s">
        <v>16957</v>
      </c>
      <c r="G20379">
        <v>108.23560333</v>
      </c>
      <c r="H20379">
        <v>34.530300140000001</v>
      </c>
      <c r="I20379">
        <v>115705</v>
      </c>
      <c r="L20379">
        <f t="shared" si="318"/>
        <v>2</v>
      </c>
    </row>
    <row r="20380" spans="1:13" hidden="1" x14ac:dyDescent="0.25">
      <c r="A20380">
        <v>400083</v>
      </c>
      <c r="B20380" t="s">
        <v>20390</v>
      </c>
      <c r="C20380" t="s">
        <v>20391</v>
      </c>
      <c r="D20380">
        <v>618</v>
      </c>
      <c r="E20380">
        <v>959</v>
      </c>
      <c r="F20380" t="s">
        <v>11559</v>
      </c>
      <c r="L20380">
        <f t="shared" si="318"/>
        <v>5</v>
      </c>
      <c r="M20380" t="s">
        <v>26071</v>
      </c>
    </row>
    <row r="20381" spans="1:13" hidden="1" x14ac:dyDescent="0.25">
      <c r="A20381">
        <v>400085</v>
      </c>
      <c r="B20381" t="s">
        <v>18324</v>
      </c>
      <c r="C20381" t="s">
        <v>5810</v>
      </c>
      <c r="D20381">
        <v>895</v>
      </c>
      <c r="E20381">
        <v>959</v>
      </c>
      <c r="F20381" t="s">
        <v>16957</v>
      </c>
      <c r="G20381">
        <v>113.81899199999999</v>
      </c>
      <c r="H20381">
        <v>31.618320000000001</v>
      </c>
      <c r="I20381">
        <v>34420</v>
      </c>
      <c r="L20381">
        <f t="shared" si="318"/>
        <v>2</v>
      </c>
    </row>
    <row r="20382" spans="1:13" hidden="1" x14ac:dyDescent="0.25">
      <c r="A20382">
        <v>400086</v>
      </c>
      <c r="B20382" t="s">
        <v>20392</v>
      </c>
      <c r="C20382" t="s">
        <v>20393</v>
      </c>
      <c r="D20382">
        <v>908</v>
      </c>
      <c r="E20382">
        <v>959</v>
      </c>
      <c r="F20382" t="s">
        <v>16419</v>
      </c>
      <c r="L20382">
        <f t="shared" si="318"/>
        <v>5</v>
      </c>
      <c r="M20382" t="s">
        <v>26184</v>
      </c>
    </row>
    <row r="20383" spans="1:13" hidden="1" x14ac:dyDescent="0.25">
      <c r="A20383">
        <v>400087</v>
      </c>
      <c r="B20383" t="s">
        <v>20394</v>
      </c>
      <c r="C20383" t="s">
        <v>20395</v>
      </c>
      <c r="D20383">
        <v>908</v>
      </c>
      <c r="E20383">
        <v>959</v>
      </c>
      <c r="F20383" t="s">
        <v>16419</v>
      </c>
      <c r="L20383">
        <f t="shared" si="318"/>
        <v>5</v>
      </c>
      <c r="M20383" t="s">
        <v>26184</v>
      </c>
    </row>
    <row r="20384" spans="1:13" hidden="1" x14ac:dyDescent="0.25">
      <c r="A20384">
        <v>400088</v>
      </c>
      <c r="B20384" t="s">
        <v>20396</v>
      </c>
      <c r="C20384" t="s">
        <v>20397</v>
      </c>
      <c r="D20384">
        <v>908</v>
      </c>
      <c r="E20384">
        <v>959</v>
      </c>
      <c r="F20384" t="s">
        <v>16419</v>
      </c>
      <c r="L20384">
        <f t="shared" si="318"/>
        <v>5</v>
      </c>
      <c r="M20384" t="s">
        <v>26184</v>
      </c>
    </row>
    <row r="20385" spans="1:13" hidden="1" x14ac:dyDescent="0.25">
      <c r="A20385">
        <v>400089</v>
      </c>
      <c r="B20385" t="s">
        <v>20398</v>
      </c>
      <c r="C20385" t="s">
        <v>16900</v>
      </c>
      <c r="D20385">
        <v>908</v>
      </c>
      <c r="E20385">
        <v>959</v>
      </c>
      <c r="F20385" t="s">
        <v>16419</v>
      </c>
      <c r="L20385">
        <f t="shared" si="318"/>
        <v>5</v>
      </c>
      <c r="M20385" t="s">
        <v>26184</v>
      </c>
    </row>
    <row r="20386" spans="1:13" hidden="1" x14ac:dyDescent="0.25">
      <c r="A20386">
        <v>400090</v>
      </c>
      <c r="B20386" t="s">
        <v>20399</v>
      </c>
      <c r="C20386" t="s">
        <v>20400</v>
      </c>
      <c r="D20386">
        <v>908</v>
      </c>
      <c r="E20386">
        <v>959</v>
      </c>
      <c r="F20386" t="s">
        <v>16419</v>
      </c>
      <c r="L20386">
        <f t="shared" si="318"/>
        <v>5</v>
      </c>
      <c r="M20386" t="s">
        <v>26184</v>
      </c>
    </row>
    <row r="20387" spans="1:13" hidden="1" x14ac:dyDescent="0.25">
      <c r="A20387">
        <v>400091</v>
      </c>
      <c r="B20387" t="s">
        <v>20401</v>
      </c>
      <c r="C20387" t="s">
        <v>20402</v>
      </c>
      <c r="D20387">
        <v>908</v>
      </c>
      <c r="E20387">
        <v>959</v>
      </c>
      <c r="F20387" t="s">
        <v>16419</v>
      </c>
      <c r="L20387">
        <f t="shared" si="318"/>
        <v>5</v>
      </c>
      <c r="M20387" t="s">
        <v>26184</v>
      </c>
    </row>
    <row r="20388" spans="1:13" hidden="1" x14ac:dyDescent="0.25">
      <c r="A20388">
        <v>400092</v>
      </c>
      <c r="B20388" t="s">
        <v>20403</v>
      </c>
      <c r="C20388" t="s">
        <v>20404</v>
      </c>
      <c r="D20388">
        <v>908</v>
      </c>
      <c r="E20388">
        <v>959</v>
      </c>
      <c r="F20388" t="s">
        <v>16419</v>
      </c>
      <c r="L20388">
        <f t="shared" si="318"/>
        <v>5</v>
      </c>
      <c r="M20388" t="s">
        <v>26184</v>
      </c>
    </row>
    <row r="20389" spans="1:13" hidden="1" x14ac:dyDescent="0.25">
      <c r="A20389">
        <v>400093</v>
      </c>
      <c r="B20389" t="s">
        <v>20405</v>
      </c>
      <c r="C20389" t="s">
        <v>16435</v>
      </c>
      <c r="D20389">
        <v>908</v>
      </c>
      <c r="E20389">
        <v>959</v>
      </c>
      <c r="F20389" t="s">
        <v>16419</v>
      </c>
      <c r="L20389">
        <f t="shared" si="318"/>
        <v>5</v>
      </c>
      <c r="M20389" t="s">
        <v>26184</v>
      </c>
    </row>
    <row r="20390" spans="1:13" hidden="1" x14ac:dyDescent="0.25">
      <c r="A20390">
        <v>400094</v>
      </c>
      <c r="B20390" t="s">
        <v>20406</v>
      </c>
      <c r="C20390" t="s">
        <v>20407</v>
      </c>
      <c r="D20390">
        <v>908</v>
      </c>
      <c r="E20390">
        <v>959</v>
      </c>
      <c r="F20390" t="s">
        <v>16419</v>
      </c>
      <c r="L20390">
        <f t="shared" si="318"/>
        <v>5</v>
      </c>
      <c r="M20390" t="s">
        <v>26184</v>
      </c>
    </row>
    <row r="20391" spans="1:13" hidden="1" x14ac:dyDescent="0.25">
      <c r="A20391">
        <v>400095</v>
      </c>
      <c r="B20391" t="s">
        <v>20408</v>
      </c>
      <c r="C20391" t="s">
        <v>16571</v>
      </c>
      <c r="D20391">
        <v>908</v>
      </c>
      <c r="E20391">
        <v>959</v>
      </c>
      <c r="F20391" t="s">
        <v>16419</v>
      </c>
      <c r="L20391">
        <f t="shared" si="318"/>
        <v>5</v>
      </c>
      <c r="M20391" t="s">
        <v>26184</v>
      </c>
    </row>
    <row r="20392" spans="1:13" hidden="1" x14ac:dyDescent="0.25">
      <c r="A20392">
        <v>400096</v>
      </c>
      <c r="B20392" t="s">
        <v>20409</v>
      </c>
      <c r="C20392" t="s">
        <v>16429</v>
      </c>
      <c r="D20392">
        <v>908</v>
      </c>
      <c r="E20392">
        <v>959</v>
      </c>
      <c r="F20392" t="s">
        <v>16419</v>
      </c>
      <c r="L20392">
        <f t="shared" si="318"/>
        <v>5</v>
      </c>
      <c r="M20392" t="s">
        <v>26184</v>
      </c>
    </row>
    <row r="20393" spans="1:13" hidden="1" x14ac:dyDescent="0.25">
      <c r="A20393">
        <v>400097</v>
      </c>
      <c r="B20393" t="s">
        <v>20410</v>
      </c>
      <c r="C20393" t="s">
        <v>16881</v>
      </c>
      <c r="D20393">
        <v>908</v>
      </c>
      <c r="E20393">
        <v>959</v>
      </c>
      <c r="F20393" t="s">
        <v>16419</v>
      </c>
      <c r="L20393">
        <f t="shared" si="318"/>
        <v>5</v>
      </c>
      <c r="M20393" t="s">
        <v>26184</v>
      </c>
    </row>
    <row r="20394" spans="1:13" hidden="1" x14ac:dyDescent="0.25">
      <c r="A20394">
        <v>400098</v>
      </c>
      <c r="B20394" t="s">
        <v>20411</v>
      </c>
      <c r="C20394" t="s">
        <v>16559</v>
      </c>
      <c r="D20394">
        <v>908</v>
      </c>
      <c r="E20394">
        <v>959</v>
      </c>
      <c r="F20394" t="s">
        <v>16419</v>
      </c>
      <c r="L20394">
        <f t="shared" si="318"/>
        <v>5</v>
      </c>
      <c r="M20394" t="s">
        <v>26184</v>
      </c>
    </row>
    <row r="20395" spans="1:13" hidden="1" x14ac:dyDescent="0.25">
      <c r="A20395">
        <v>400099</v>
      </c>
      <c r="B20395" t="s">
        <v>20412</v>
      </c>
      <c r="C20395" t="s">
        <v>20413</v>
      </c>
      <c r="D20395">
        <v>908</v>
      </c>
      <c r="E20395">
        <v>959</v>
      </c>
      <c r="F20395" t="s">
        <v>16419</v>
      </c>
      <c r="L20395">
        <f t="shared" si="318"/>
        <v>5</v>
      </c>
      <c r="M20395" t="s">
        <v>26184</v>
      </c>
    </row>
    <row r="20396" spans="1:13" hidden="1" x14ac:dyDescent="0.25">
      <c r="A20396">
        <v>400100</v>
      </c>
      <c r="B20396" t="s">
        <v>20414</v>
      </c>
      <c r="C20396" t="s">
        <v>16423</v>
      </c>
      <c r="D20396">
        <v>908</v>
      </c>
      <c r="E20396">
        <v>959</v>
      </c>
      <c r="F20396" t="s">
        <v>16419</v>
      </c>
      <c r="L20396">
        <f t="shared" si="318"/>
        <v>5</v>
      </c>
      <c r="M20396" t="s">
        <v>26184</v>
      </c>
    </row>
    <row r="20397" spans="1:13" hidden="1" x14ac:dyDescent="0.25">
      <c r="A20397">
        <v>400101</v>
      </c>
      <c r="B20397" t="s">
        <v>20401</v>
      </c>
      <c r="C20397" t="s">
        <v>20402</v>
      </c>
      <c r="D20397">
        <v>908</v>
      </c>
      <c r="E20397">
        <v>959</v>
      </c>
      <c r="F20397" t="s">
        <v>16419</v>
      </c>
      <c r="L20397">
        <f t="shared" si="318"/>
        <v>5</v>
      </c>
      <c r="M20397" t="s">
        <v>26184</v>
      </c>
    </row>
    <row r="20398" spans="1:13" hidden="1" x14ac:dyDescent="0.25">
      <c r="A20398">
        <v>400102</v>
      </c>
      <c r="B20398" t="s">
        <v>20415</v>
      </c>
      <c r="C20398" t="s">
        <v>20416</v>
      </c>
      <c r="D20398">
        <v>908</v>
      </c>
      <c r="E20398">
        <v>959</v>
      </c>
      <c r="F20398" t="s">
        <v>16419</v>
      </c>
      <c r="L20398">
        <f t="shared" si="318"/>
        <v>5</v>
      </c>
      <c r="M20398" t="s">
        <v>26184</v>
      </c>
    </row>
    <row r="20399" spans="1:13" hidden="1" x14ac:dyDescent="0.25">
      <c r="A20399">
        <v>400103</v>
      </c>
      <c r="B20399" t="s">
        <v>20417</v>
      </c>
      <c r="C20399" t="s">
        <v>20418</v>
      </c>
      <c r="D20399">
        <v>908</v>
      </c>
      <c r="E20399">
        <v>959</v>
      </c>
      <c r="F20399" t="s">
        <v>16419</v>
      </c>
      <c r="L20399">
        <f t="shared" si="318"/>
        <v>5</v>
      </c>
      <c r="M20399" t="s">
        <v>26184</v>
      </c>
    </row>
    <row r="20400" spans="1:13" hidden="1" x14ac:dyDescent="0.25">
      <c r="A20400">
        <v>400104</v>
      </c>
      <c r="B20400" t="s">
        <v>20419</v>
      </c>
      <c r="C20400" t="s">
        <v>16431</v>
      </c>
      <c r="D20400">
        <v>908</v>
      </c>
      <c r="E20400">
        <v>959</v>
      </c>
      <c r="F20400" t="s">
        <v>16419</v>
      </c>
      <c r="L20400">
        <f t="shared" si="318"/>
        <v>5</v>
      </c>
      <c r="M20400" t="s">
        <v>26184</v>
      </c>
    </row>
    <row r="20401" spans="1:13" hidden="1" x14ac:dyDescent="0.25">
      <c r="A20401">
        <v>400105</v>
      </c>
      <c r="B20401" t="s">
        <v>20420</v>
      </c>
      <c r="C20401" t="s">
        <v>16898</v>
      </c>
      <c r="D20401">
        <v>908</v>
      </c>
      <c r="E20401">
        <v>959</v>
      </c>
      <c r="F20401" t="s">
        <v>16419</v>
      </c>
      <c r="L20401">
        <f t="shared" si="318"/>
        <v>5</v>
      </c>
      <c r="M20401" t="s">
        <v>26184</v>
      </c>
    </row>
    <row r="20402" spans="1:13" hidden="1" x14ac:dyDescent="0.25">
      <c r="A20402">
        <v>400106</v>
      </c>
      <c r="B20402" t="s">
        <v>20421</v>
      </c>
      <c r="C20402" t="s">
        <v>20422</v>
      </c>
      <c r="D20402">
        <v>908</v>
      </c>
      <c r="E20402">
        <v>959</v>
      </c>
      <c r="F20402" t="s">
        <v>16419</v>
      </c>
      <c r="L20402">
        <f t="shared" si="318"/>
        <v>5</v>
      </c>
      <c r="M20402" t="s">
        <v>26184</v>
      </c>
    </row>
    <row r="20403" spans="1:13" hidden="1" x14ac:dyDescent="0.25">
      <c r="A20403">
        <v>400107</v>
      </c>
      <c r="B20403" t="s">
        <v>20423</v>
      </c>
      <c r="C20403" t="s">
        <v>16451</v>
      </c>
      <c r="D20403">
        <v>908</v>
      </c>
      <c r="E20403">
        <v>959</v>
      </c>
      <c r="F20403" t="s">
        <v>16419</v>
      </c>
      <c r="L20403">
        <f t="shared" si="318"/>
        <v>5</v>
      </c>
      <c r="M20403" t="s">
        <v>26184</v>
      </c>
    </row>
    <row r="20404" spans="1:13" hidden="1" x14ac:dyDescent="0.25">
      <c r="A20404">
        <v>400108</v>
      </c>
      <c r="B20404" t="s">
        <v>20424</v>
      </c>
      <c r="C20404" t="s">
        <v>16437</v>
      </c>
      <c r="D20404">
        <v>908</v>
      </c>
      <c r="E20404">
        <v>959</v>
      </c>
      <c r="F20404" t="s">
        <v>16419</v>
      </c>
      <c r="L20404">
        <f t="shared" si="318"/>
        <v>5</v>
      </c>
      <c r="M20404" t="s">
        <v>26184</v>
      </c>
    </row>
    <row r="20405" spans="1:13" hidden="1" x14ac:dyDescent="0.25">
      <c r="A20405">
        <v>400109</v>
      </c>
      <c r="B20405" t="s">
        <v>20425</v>
      </c>
      <c r="C20405" t="s">
        <v>20426</v>
      </c>
      <c r="D20405">
        <v>908</v>
      </c>
      <c r="E20405">
        <v>959</v>
      </c>
      <c r="F20405" t="s">
        <v>16419</v>
      </c>
      <c r="L20405">
        <f t="shared" si="318"/>
        <v>5</v>
      </c>
      <c r="M20405" t="s">
        <v>26184</v>
      </c>
    </row>
    <row r="20406" spans="1:13" hidden="1" x14ac:dyDescent="0.25">
      <c r="A20406">
        <v>400110</v>
      </c>
      <c r="B20406" t="s">
        <v>20417</v>
      </c>
      <c r="C20406" t="s">
        <v>20418</v>
      </c>
      <c r="D20406">
        <v>908</v>
      </c>
      <c r="E20406">
        <v>959</v>
      </c>
      <c r="F20406" t="s">
        <v>16419</v>
      </c>
      <c r="L20406">
        <f t="shared" si="318"/>
        <v>5</v>
      </c>
      <c r="M20406" t="s">
        <v>26184</v>
      </c>
    </row>
    <row r="20407" spans="1:13" hidden="1" x14ac:dyDescent="0.25">
      <c r="A20407">
        <v>400111</v>
      </c>
      <c r="B20407" t="s">
        <v>20427</v>
      </c>
      <c r="C20407" t="s">
        <v>20428</v>
      </c>
      <c r="D20407">
        <v>908</v>
      </c>
      <c r="E20407">
        <v>959</v>
      </c>
      <c r="F20407" t="s">
        <v>16419</v>
      </c>
      <c r="L20407">
        <f t="shared" si="318"/>
        <v>5</v>
      </c>
      <c r="M20407" t="s">
        <v>26184</v>
      </c>
    </row>
    <row r="20408" spans="1:13" hidden="1" x14ac:dyDescent="0.25">
      <c r="A20408">
        <v>400112</v>
      </c>
      <c r="B20408" t="s">
        <v>20406</v>
      </c>
      <c r="C20408" t="s">
        <v>20407</v>
      </c>
      <c r="D20408">
        <v>908</v>
      </c>
      <c r="E20408">
        <v>959</v>
      </c>
      <c r="F20408" t="s">
        <v>16419</v>
      </c>
      <c r="L20408">
        <f t="shared" si="318"/>
        <v>5</v>
      </c>
      <c r="M20408" t="s">
        <v>26184</v>
      </c>
    </row>
    <row r="20409" spans="1:13" hidden="1" x14ac:dyDescent="0.25">
      <c r="A20409">
        <v>400113</v>
      </c>
      <c r="B20409" t="s">
        <v>20429</v>
      </c>
      <c r="C20409" t="s">
        <v>16443</v>
      </c>
      <c r="D20409">
        <v>908</v>
      </c>
      <c r="E20409">
        <v>959</v>
      </c>
      <c r="F20409" t="s">
        <v>16419</v>
      </c>
      <c r="L20409">
        <f t="shared" si="318"/>
        <v>5</v>
      </c>
      <c r="M20409" t="s">
        <v>26184</v>
      </c>
    </row>
    <row r="20410" spans="1:13" hidden="1" x14ac:dyDescent="0.25">
      <c r="A20410">
        <v>400114</v>
      </c>
      <c r="B20410" t="s">
        <v>20430</v>
      </c>
      <c r="C20410" t="s">
        <v>20431</v>
      </c>
      <c r="D20410">
        <v>908</v>
      </c>
      <c r="E20410">
        <v>959</v>
      </c>
      <c r="F20410" t="s">
        <v>16419</v>
      </c>
      <c r="L20410">
        <f t="shared" si="318"/>
        <v>5</v>
      </c>
      <c r="M20410" t="s">
        <v>26184</v>
      </c>
    </row>
    <row r="20411" spans="1:13" hidden="1" x14ac:dyDescent="0.25">
      <c r="A20411">
        <v>400115</v>
      </c>
      <c r="B20411" t="s">
        <v>20396</v>
      </c>
      <c r="C20411" t="s">
        <v>16487</v>
      </c>
      <c r="D20411">
        <v>908</v>
      </c>
      <c r="E20411">
        <v>959</v>
      </c>
      <c r="F20411" t="s">
        <v>16419</v>
      </c>
      <c r="L20411">
        <f t="shared" si="318"/>
        <v>5</v>
      </c>
      <c r="M20411" t="s">
        <v>26184</v>
      </c>
    </row>
    <row r="20412" spans="1:13" hidden="1" x14ac:dyDescent="0.25">
      <c r="A20412">
        <v>400116</v>
      </c>
      <c r="B20412" t="s">
        <v>20432</v>
      </c>
      <c r="C20412" t="s">
        <v>20433</v>
      </c>
      <c r="D20412">
        <v>908</v>
      </c>
      <c r="E20412">
        <v>959</v>
      </c>
      <c r="F20412" t="s">
        <v>16419</v>
      </c>
      <c r="L20412">
        <f t="shared" si="318"/>
        <v>5</v>
      </c>
      <c r="M20412" t="s">
        <v>26184</v>
      </c>
    </row>
    <row r="20413" spans="1:13" hidden="1" x14ac:dyDescent="0.25">
      <c r="A20413">
        <v>400117</v>
      </c>
      <c r="B20413" t="s">
        <v>20434</v>
      </c>
      <c r="C20413" t="s">
        <v>20435</v>
      </c>
      <c r="D20413">
        <v>908</v>
      </c>
      <c r="E20413">
        <v>959</v>
      </c>
      <c r="F20413" t="s">
        <v>16419</v>
      </c>
      <c r="L20413">
        <f t="shared" si="318"/>
        <v>5</v>
      </c>
      <c r="M20413" t="s">
        <v>26184</v>
      </c>
    </row>
    <row r="20414" spans="1:13" hidden="1" x14ac:dyDescent="0.25">
      <c r="A20414">
        <v>400118</v>
      </c>
      <c r="B20414" t="s">
        <v>20436</v>
      </c>
      <c r="C20414" t="s">
        <v>16465</v>
      </c>
      <c r="D20414">
        <v>908</v>
      </c>
      <c r="E20414">
        <v>959</v>
      </c>
      <c r="F20414" t="s">
        <v>16419</v>
      </c>
      <c r="L20414">
        <f t="shared" si="318"/>
        <v>5</v>
      </c>
      <c r="M20414" t="s">
        <v>26184</v>
      </c>
    </row>
    <row r="20415" spans="1:13" hidden="1" x14ac:dyDescent="0.25">
      <c r="A20415">
        <v>400119</v>
      </c>
      <c r="B20415" t="s">
        <v>20434</v>
      </c>
      <c r="C20415" t="s">
        <v>20435</v>
      </c>
      <c r="D20415">
        <v>908</v>
      </c>
      <c r="E20415">
        <v>959</v>
      </c>
      <c r="F20415" t="s">
        <v>16419</v>
      </c>
      <c r="L20415">
        <f t="shared" si="318"/>
        <v>5</v>
      </c>
      <c r="M20415" t="s">
        <v>26184</v>
      </c>
    </row>
    <row r="20416" spans="1:13" hidden="1" x14ac:dyDescent="0.25">
      <c r="A20416">
        <v>400120</v>
      </c>
      <c r="B20416" t="s">
        <v>20437</v>
      </c>
      <c r="C20416" t="s">
        <v>20438</v>
      </c>
      <c r="D20416">
        <v>908</v>
      </c>
      <c r="E20416">
        <v>959</v>
      </c>
      <c r="F20416" t="s">
        <v>16419</v>
      </c>
      <c r="L20416">
        <f t="shared" si="318"/>
        <v>5</v>
      </c>
      <c r="M20416" t="s">
        <v>26184</v>
      </c>
    </row>
    <row r="20417" spans="1:13" hidden="1" x14ac:dyDescent="0.25">
      <c r="A20417">
        <v>400121</v>
      </c>
      <c r="B20417" t="s">
        <v>20439</v>
      </c>
      <c r="C20417" t="s">
        <v>20440</v>
      </c>
      <c r="D20417">
        <v>908</v>
      </c>
      <c r="E20417">
        <v>959</v>
      </c>
      <c r="F20417" t="s">
        <v>16419</v>
      </c>
      <c r="L20417">
        <f t="shared" si="318"/>
        <v>5</v>
      </c>
      <c r="M20417" t="s">
        <v>26184</v>
      </c>
    </row>
    <row r="20418" spans="1:13" hidden="1" x14ac:dyDescent="0.25">
      <c r="A20418">
        <v>400122</v>
      </c>
      <c r="B20418" t="s">
        <v>20423</v>
      </c>
      <c r="C20418" t="s">
        <v>16451</v>
      </c>
      <c r="D20418">
        <v>908</v>
      </c>
      <c r="E20418">
        <v>959</v>
      </c>
      <c r="F20418" t="s">
        <v>16419</v>
      </c>
      <c r="L20418">
        <f t="shared" si="318"/>
        <v>5</v>
      </c>
      <c r="M20418" t="s">
        <v>26184</v>
      </c>
    </row>
    <row r="20419" spans="1:13" hidden="1" x14ac:dyDescent="0.25">
      <c r="A20419">
        <v>400123</v>
      </c>
      <c r="B20419" t="s">
        <v>20437</v>
      </c>
      <c r="C20419" t="s">
        <v>20438</v>
      </c>
      <c r="D20419">
        <v>908</v>
      </c>
      <c r="E20419">
        <v>959</v>
      </c>
      <c r="F20419" t="s">
        <v>16419</v>
      </c>
      <c r="L20419">
        <f t="shared" ref="L20419:L20482" si="319">LEN(C20419)</f>
        <v>5</v>
      </c>
      <c r="M20419" t="s">
        <v>26184</v>
      </c>
    </row>
    <row r="20420" spans="1:13" hidden="1" x14ac:dyDescent="0.25">
      <c r="A20420">
        <v>400124</v>
      </c>
      <c r="B20420" t="s">
        <v>20441</v>
      </c>
      <c r="C20420" t="s">
        <v>20442</v>
      </c>
      <c r="D20420">
        <v>908</v>
      </c>
      <c r="E20420">
        <v>959</v>
      </c>
      <c r="F20420" t="s">
        <v>16419</v>
      </c>
      <c r="L20420">
        <f t="shared" si="319"/>
        <v>5</v>
      </c>
      <c r="M20420" t="s">
        <v>26184</v>
      </c>
    </row>
    <row r="20421" spans="1:13" hidden="1" x14ac:dyDescent="0.25">
      <c r="A20421">
        <v>400125</v>
      </c>
      <c r="B20421" t="s">
        <v>20443</v>
      </c>
      <c r="C20421" t="s">
        <v>16580</v>
      </c>
      <c r="D20421">
        <v>908</v>
      </c>
      <c r="E20421">
        <v>959</v>
      </c>
      <c r="F20421" t="s">
        <v>16419</v>
      </c>
      <c r="L20421">
        <f t="shared" si="319"/>
        <v>5</v>
      </c>
      <c r="M20421" t="s">
        <v>26184</v>
      </c>
    </row>
    <row r="20422" spans="1:13" hidden="1" x14ac:dyDescent="0.25">
      <c r="A20422">
        <v>400126</v>
      </c>
      <c r="B20422" t="s">
        <v>20444</v>
      </c>
      <c r="C20422" t="s">
        <v>16505</v>
      </c>
      <c r="D20422">
        <v>908</v>
      </c>
      <c r="E20422">
        <v>959</v>
      </c>
      <c r="F20422" t="s">
        <v>16419</v>
      </c>
      <c r="L20422">
        <f t="shared" si="319"/>
        <v>5</v>
      </c>
      <c r="M20422" t="s">
        <v>26184</v>
      </c>
    </row>
    <row r="20423" spans="1:13" hidden="1" x14ac:dyDescent="0.25">
      <c r="A20423">
        <v>400127</v>
      </c>
      <c r="B20423" t="s">
        <v>20445</v>
      </c>
      <c r="C20423" t="s">
        <v>16491</v>
      </c>
      <c r="D20423">
        <v>908</v>
      </c>
      <c r="E20423">
        <v>959</v>
      </c>
      <c r="F20423" t="s">
        <v>16419</v>
      </c>
      <c r="L20423">
        <f t="shared" si="319"/>
        <v>5</v>
      </c>
      <c r="M20423" t="s">
        <v>26184</v>
      </c>
    </row>
    <row r="20424" spans="1:13" hidden="1" x14ac:dyDescent="0.25">
      <c r="A20424">
        <v>400128</v>
      </c>
      <c r="B20424" t="s">
        <v>20446</v>
      </c>
      <c r="C20424" t="s">
        <v>16529</v>
      </c>
      <c r="D20424">
        <v>908</v>
      </c>
      <c r="E20424">
        <v>959</v>
      </c>
      <c r="F20424" t="s">
        <v>16419</v>
      </c>
      <c r="L20424">
        <f t="shared" si="319"/>
        <v>5</v>
      </c>
      <c r="M20424" t="s">
        <v>26184</v>
      </c>
    </row>
    <row r="20425" spans="1:13" hidden="1" x14ac:dyDescent="0.25">
      <c r="A20425">
        <v>400129</v>
      </c>
      <c r="B20425" t="s">
        <v>20447</v>
      </c>
      <c r="C20425" t="s">
        <v>20448</v>
      </c>
      <c r="D20425">
        <v>908</v>
      </c>
      <c r="E20425">
        <v>959</v>
      </c>
      <c r="F20425" t="s">
        <v>16419</v>
      </c>
      <c r="L20425">
        <f t="shared" si="319"/>
        <v>5</v>
      </c>
      <c r="M20425" t="s">
        <v>26184</v>
      </c>
    </row>
    <row r="20426" spans="1:13" hidden="1" x14ac:dyDescent="0.25">
      <c r="A20426">
        <v>400130</v>
      </c>
      <c r="B20426" t="s">
        <v>20449</v>
      </c>
      <c r="C20426" t="s">
        <v>20450</v>
      </c>
      <c r="D20426">
        <v>908</v>
      </c>
      <c r="E20426">
        <v>959</v>
      </c>
      <c r="F20426" t="s">
        <v>16419</v>
      </c>
      <c r="L20426">
        <f t="shared" si="319"/>
        <v>5</v>
      </c>
      <c r="M20426" t="s">
        <v>26184</v>
      </c>
    </row>
    <row r="20427" spans="1:13" hidden="1" x14ac:dyDescent="0.25">
      <c r="A20427">
        <v>400131</v>
      </c>
      <c r="B20427" t="s">
        <v>20451</v>
      </c>
      <c r="C20427" t="s">
        <v>20452</v>
      </c>
      <c r="D20427">
        <v>908</v>
      </c>
      <c r="E20427">
        <v>959</v>
      </c>
      <c r="F20427" t="s">
        <v>16419</v>
      </c>
      <c r="L20427">
        <f t="shared" si="319"/>
        <v>5</v>
      </c>
      <c r="M20427" t="s">
        <v>26184</v>
      </c>
    </row>
    <row r="20428" spans="1:13" hidden="1" x14ac:dyDescent="0.25">
      <c r="A20428">
        <v>400132</v>
      </c>
      <c r="B20428" t="s">
        <v>20453</v>
      </c>
      <c r="C20428" t="s">
        <v>16938</v>
      </c>
      <c r="D20428">
        <v>908</v>
      </c>
      <c r="E20428">
        <v>959</v>
      </c>
      <c r="F20428" t="s">
        <v>16419</v>
      </c>
      <c r="L20428">
        <f t="shared" si="319"/>
        <v>5</v>
      </c>
      <c r="M20428" t="s">
        <v>26184</v>
      </c>
    </row>
    <row r="20429" spans="1:13" hidden="1" x14ac:dyDescent="0.25">
      <c r="A20429">
        <v>400133</v>
      </c>
      <c r="B20429" t="s">
        <v>20454</v>
      </c>
      <c r="C20429" t="s">
        <v>16459</v>
      </c>
      <c r="D20429">
        <v>908</v>
      </c>
      <c r="E20429">
        <v>959</v>
      </c>
      <c r="F20429" t="s">
        <v>16419</v>
      </c>
      <c r="L20429">
        <f t="shared" si="319"/>
        <v>5</v>
      </c>
      <c r="M20429" t="s">
        <v>26184</v>
      </c>
    </row>
    <row r="20430" spans="1:13" hidden="1" x14ac:dyDescent="0.25">
      <c r="A20430">
        <v>400134</v>
      </c>
      <c r="B20430" t="s">
        <v>20455</v>
      </c>
      <c r="C20430" t="s">
        <v>20456</v>
      </c>
      <c r="D20430">
        <v>908</v>
      </c>
      <c r="E20430">
        <v>959</v>
      </c>
      <c r="F20430" t="s">
        <v>16419</v>
      </c>
      <c r="L20430">
        <f t="shared" si="319"/>
        <v>5</v>
      </c>
      <c r="M20430" t="s">
        <v>26184</v>
      </c>
    </row>
    <row r="20431" spans="1:13" hidden="1" x14ac:dyDescent="0.25">
      <c r="A20431">
        <v>400135</v>
      </c>
      <c r="B20431" t="s">
        <v>20457</v>
      </c>
      <c r="C20431" t="s">
        <v>16934</v>
      </c>
      <c r="D20431">
        <v>908</v>
      </c>
      <c r="E20431">
        <v>959</v>
      </c>
      <c r="F20431" t="s">
        <v>16419</v>
      </c>
      <c r="L20431">
        <f t="shared" si="319"/>
        <v>5</v>
      </c>
      <c r="M20431" t="s">
        <v>26184</v>
      </c>
    </row>
    <row r="20432" spans="1:13" hidden="1" x14ac:dyDescent="0.25">
      <c r="A20432">
        <v>400136</v>
      </c>
      <c r="B20432" t="s">
        <v>20458</v>
      </c>
      <c r="C20432" t="s">
        <v>20459</v>
      </c>
      <c r="D20432">
        <v>908</v>
      </c>
      <c r="E20432">
        <v>959</v>
      </c>
      <c r="F20432" t="s">
        <v>16419</v>
      </c>
      <c r="L20432">
        <f t="shared" si="319"/>
        <v>5</v>
      </c>
      <c r="M20432" t="s">
        <v>26184</v>
      </c>
    </row>
    <row r="20433" spans="1:13" hidden="1" x14ac:dyDescent="0.25">
      <c r="A20433">
        <v>400137</v>
      </c>
      <c r="B20433" t="s">
        <v>20460</v>
      </c>
      <c r="C20433" t="s">
        <v>16425</v>
      </c>
      <c r="D20433">
        <v>908</v>
      </c>
      <c r="E20433">
        <v>959</v>
      </c>
      <c r="F20433" t="s">
        <v>16419</v>
      </c>
      <c r="L20433">
        <f t="shared" si="319"/>
        <v>5</v>
      </c>
      <c r="M20433" t="s">
        <v>26184</v>
      </c>
    </row>
    <row r="20434" spans="1:13" hidden="1" x14ac:dyDescent="0.25">
      <c r="A20434">
        <v>400138</v>
      </c>
      <c r="B20434" t="s">
        <v>20461</v>
      </c>
      <c r="C20434" t="s">
        <v>16441</v>
      </c>
      <c r="D20434">
        <v>908</v>
      </c>
      <c r="E20434">
        <v>959</v>
      </c>
      <c r="F20434" t="s">
        <v>16419</v>
      </c>
      <c r="L20434">
        <f t="shared" si="319"/>
        <v>5</v>
      </c>
      <c r="M20434" t="s">
        <v>26184</v>
      </c>
    </row>
    <row r="20435" spans="1:13" hidden="1" x14ac:dyDescent="0.25">
      <c r="A20435">
        <v>400140</v>
      </c>
      <c r="B20435" t="s">
        <v>20429</v>
      </c>
      <c r="C20435" t="s">
        <v>16443</v>
      </c>
      <c r="D20435">
        <v>908</v>
      </c>
      <c r="E20435">
        <v>959</v>
      </c>
      <c r="F20435" t="s">
        <v>16419</v>
      </c>
      <c r="L20435">
        <f t="shared" si="319"/>
        <v>5</v>
      </c>
      <c r="M20435" t="s">
        <v>26184</v>
      </c>
    </row>
    <row r="20436" spans="1:13" hidden="1" x14ac:dyDescent="0.25">
      <c r="A20436">
        <v>400141</v>
      </c>
      <c r="B20436" t="s">
        <v>20430</v>
      </c>
      <c r="C20436" t="s">
        <v>20431</v>
      </c>
      <c r="D20436">
        <v>908</v>
      </c>
      <c r="E20436">
        <v>959</v>
      </c>
      <c r="F20436" t="s">
        <v>16419</v>
      </c>
      <c r="L20436">
        <f t="shared" si="319"/>
        <v>5</v>
      </c>
      <c r="M20436" t="s">
        <v>26184</v>
      </c>
    </row>
    <row r="20437" spans="1:13" hidden="1" x14ac:dyDescent="0.25">
      <c r="A20437">
        <v>400142</v>
      </c>
      <c r="B20437" t="s">
        <v>20462</v>
      </c>
      <c r="C20437" t="s">
        <v>20463</v>
      </c>
      <c r="D20437">
        <v>908</v>
      </c>
      <c r="E20437">
        <v>959</v>
      </c>
      <c r="F20437" t="s">
        <v>16419</v>
      </c>
      <c r="L20437">
        <f t="shared" si="319"/>
        <v>5</v>
      </c>
      <c r="M20437" t="s">
        <v>26184</v>
      </c>
    </row>
    <row r="20438" spans="1:13" hidden="1" x14ac:dyDescent="0.25">
      <c r="A20438">
        <v>400143</v>
      </c>
      <c r="B20438" t="s">
        <v>20464</v>
      </c>
      <c r="C20438" t="s">
        <v>20465</v>
      </c>
      <c r="D20438">
        <v>908</v>
      </c>
      <c r="E20438">
        <v>959</v>
      </c>
      <c r="F20438" t="s">
        <v>16419</v>
      </c>
      <c r="L20438">
        <f t="shared" si="319"/>
        <v>5</v>
      </c>
      <c r="M20438" t="s">
        <v>26184</v>
      </c>
    </row>
    <row r="20439" spans="1:13" hidden="1" x14ac:dyDescent="0.25">
      <c r="A20439">
        <v>400144</v>
      </c>
      <c r="B20439" t="s">
        <v>20466</v>
      </c>
      <c r="C20439" t="s">
        <v>16894</v>
      </c>
      <c r="D20439">
        <v>908</v>
      </c>
      <c r="E20439">
        <v>959</v>
      </c>
      <c r="F20439" t="s">
        <v>16419</v>
      </c>
      <c r="L20439">
        <f t="shared" si="319"/>
        <v>5</v>
      </c>
      <c r="M20439" t="s">
        <v>26184</v>
      </c>
    </row>
    <row r="20440" spans="1:13" hidden="1" x14ac:dyDescent="0.25">
      <c r="A20440">
        <v>400145</v>
      </c>
      <c r="B20440" t="s">
        <v>20467</v>
      </c>
      <c r="C20440" t="s">
        <v>20468</v>
      </c>
      <c r="D20440">
        <v>908</v>
      </c>
      <c r="E20440">
        <v>959</v>
      </c>
      <c r="F20440" t="s">
        <v>16419</v>
      </c>
      <c r="L20440">
        <f t="shared" si="319"/>
        <v>5</v>
      </c>
      <c r="M20440" t="s">
        <v>26184</v>
      </c>
    </row>
    <row r="20441" spans="1:13" hidden="1" x14ac:dyDescent="0.25">
      <c r="A20441">
        <v>400146</v>
      </c>
      <c r="B20441" t="s">
        <v>20469</v>
      </c>
      <c r="C20441" t="s">
        <v>20470</v>
      </c>
      <c r="D20441">
        <v>908</v>
      </c>
      <c r="E20441">
        <v>959</v>
      </c>
      <c r="F20441" t="s">
        <v>16419</v>
      </c>
      <c r="L20441">
        <f t="shared" si="319"/>
        <v>5</v>
      </c>
      <c r="M20441" t="s">
        <v>26184</v>
      </c>
    </row>
    <row r="20442" spans="1:13" hidden="1" x14ac:dyDescent="0.25">
      <c r="A20442">
        <v>400147</v>
      </c>
      <c r="B20442" t="s">
        <v>20471</v>
      </c>
      <c r="C20442" t="s">
        <v>20472</v>
      </c>
      <c r="D20442">
        <v>908</v>
      </c>
      <c r="E20442">
        <v>959</v>
      </c>
      <c r="F20442" t="s">
        <v>16419</v>
      </c>
      <c r="L20442">
        <f t="shared" si="319"/>
        <v>5</v>
      </c>
      <c r="M20442" t="s">
        <v>26184</v>
      </c>
    </row>
    <row r="20443" spans="1:13" hidden="1" x14ac:dyDescent="0.25">
      <c r="A20443">
        <v>400148</v>
      </c>
      <c r="B20443" t="s">
        <v>20473</v>
      </c>
      <c r="C20443" t="s">
        <v>20474</v>
      </c>
      <c r="D20443">
        <v>908</v>
      </c>
      <c r="E20443">
        <v>959</v>
      </c>
      <c r="F20443" t="s">
        <v>16419</v>
      </c>
      <c r="L20443">
        <f t="shared" si="319"/>
        <v>5</v>
      </c>
      <c r="M20443" t="s">
        <v>26184</v>
      </c>
    </row>
    <row r="20444" spans="1:13" hidden="1" x14ac:dyDescent="0.25">
      <c r="A20444">
        <v>400149</v>
      </c>
      <c r="B20444" t="s">
        <v>20473</v>
      </c>
      <c r="C20444" t="s">
        <v>20474</v>
      </c>
      <c r="D20444">
        <v>908</v>
      </c>
      <c r="E20444">
        <v>959</v>
      </c>
      <c r="F20444" t="s">
        <v>16419</v>
      </c>
      <c r="L20444">
        <f t="shared" si="319"/>
        <v>5</v>
      </c>
      <c r="M20444" t="s">
        <v>26184</v>
      </c>
    </row>
    <row r="20445" spans="1:13" hidden="1" x14ac:dyDescent="0.25">
      <c r="A20445">
        <v>400150</v>
      </c>
      <c r="B20445" t="s">
        <v>20475</v>
      </c>
      <c r="C20445" t="s">
        <v>16461</v>
      </c>
      <c r="D20445">
        <v>908</v>
      </c>
      <c r="E20445">
        <v>959</v>
      </c>
      <c r="F20445" t="s">
        <v>16419</v>
      </c>
      <c r="L20445">
        <f t="shared" si="319"/>
        <v>5</v>
      </c>
      <c r="M20445" t="s">
        <v>26184</v>
      </c>
    </row>
    <row r="20446" spans="1:13" hidden="1" x14ac:dyDescent="0.25">
      <c r="A20446">
        <v>400151</v>
      </c>
      <c r="B20446" t="s">
        <v>20476</v>
      </c>
      <c r="C20446" t="s">
        <v>20477</v>
      </c>
      <c r="D20446">
        <v>908</v>
      </c>
      <c r="E20446">
        <v>959</v>
      </c>
      <c r="F20446" t="s">
        <v>16419</v>
      </c>
      <c r="L20446">
        <f t="shared" si="319"/>
        <v>5</v>
      </c>
      <c r="M20446" t="s">
        <v>26184</v>
      </c>
    </row>
    <row r="20447" spans="1:13" hidden="1" x14ac:dyDescent="0.25">
      <c r="A20447">
        <v>400152</v>
      </c>
      <c r="B20447" t="s">
        <v>20473</v>
      </c>
      <c r="C20447" t="s">
        <v>20474</v>
      </c>
      <c r="D20447">
        <v>908</v>
      </c>
      <c r="E20447">
        <v>959</v>
      </c>
      <c r="F20447" t="s">
        <v>16419</v>
      </c>
      <c r="L20447">
        <f t="shared" si="319"/>
        <v>5</v>
      </c>
      <c r="M20447" t="s">
        <v>26184</v>
      </c>
    </row>
    <row r="20448" spans="1:13" hidden="1" x14ac:dyDescent="0.25">
      <c r="A20448">
        <v>400153</v>
      </c>
      <c r="B20448" t="s">
        <v>20410</v>
      </c>
      <c r="C20448" t="s">
        <v>16549</v>
      </c>
      <c r="D20448">
        <v>908</v>
      </c>
      <c r="E20448">
        <v>959</v>
      </c>
      <c r="F20448" t="s">
        <v>16419</v>
      </c>
      <c r="L20448">
        <f t="shared" si="319"/>
        <v>5</v>
      </c>
      <c r="M20448" t="s">
        <v>26184</v>
      </c>
    </row>
    <row r="20449" spans="1:13" hidden="1" x14ac:dyDescent="0.25">
      <c r="A20449">
        <v>400154</v>
      </c>
      <c r="B20449" t="s">
        <v>20415</v>
      </c>
      <c r="C20449" t="s">
        <v>20416</v>
      </c>
      <c r="D20449">
        <v>908</v>
      </c>
      <c r="E20449">
        <v>959</v>
      </c>
      <c r="F20449" t="s">
        <v>16419</v>
      </c>
      <c r="L20449">
        <f t="shared" si="319"/>
        <v>5</v>
      </c>
      <c r="M20449" t="s">
        <v>26184</v>
      </c>
    </row>
    <row r="20450" spans="1:13" hidden="1" x14ac:dyDescent="0.25">
      <c r="A20450">
        <v>400155</v>
      </c>
      <c r="B20450" t="s">
        <v>20478</v>
      </c>
      <c r="C20450" t="s">
        <v>20479</v>
      </c>
      <c r="D20450">
        <v>908</v>
      </c>
      <c r="E20450">
        <v>959</v>
      </c>
      <c r="F20450" t="s">
        <v>16419</v>
      </c>
      <c r="L20450">
        <f t="shared" si="319"/>
        <v>5</v>
      </c>
      <c r="M20450" t="s">
        <v>26184</v>
      </c>
    </row>
    <row r="20451" spans="1:13" hidden="1" x14ac:dyDescent="0.25">
      <c r="A20451">
        <v>400157</v>
      </c>
      <c r="B20451" t="s">
        <v>20398</v>
      </c>
      <c r="C20451" t="s">
        <v>16900</v>
      </c>
      <c r="D20451">
        <v>908</v>
      </c>
      <c r="E20451">
        <v>959</v>
      </c>
      <c r="F20451" t="s">
        <v>16419</v>
      </c>
      <c r="L20451">
        <f t="shared" si="319"/>
        <v>5</v>
      </c>
      <c r="M20451" t="s">
        <v>26184</v>
      </c>
    </row>
    <row r="20452" spans="1:13" hidden="1" x14ac:dyDescent="0.25">
      <c r="A20452">
        <v>400158</v>
      </c>
      <c r="B20452" t="s">
        <v>20480</v>
      </c>
      <c r="C20452" t="s">
        <v>16561</v>
      </c>
      <c r="D20452">
        <v>908</v>
      </c>
      <c r="E20452">
        <v>959</v>
      </c>
      <c r="F20452" t="s">
        <v>16419</v>
      </c>
      <c r="L20452">
        <f t="shared" si="319"/>
        <v>5</v>
      </c>
      <c r="M20452" t="s">
        <v>26184</v>
      </c>
    </row>
    <row r="20453" spans="1:13" hidden="1" x14ac:dyDescent="0.25">
      <c r="A20453">
        <v>400159</v>
      </c>
      <c r="B20453" t="s">
        <v>20481</v>
      </c>
      <c r="C20453" t="s">
        <v>20482</v>
      </c>
      <c r="D20453">
        <v>908</v>
      </c>
      <c r="E20453">
        <v>959</v>
      </c>
      <c r="F20453" t="s">
        <v>16419</v>
      </c>
      <c r="L20453">
        <f t="shared" si="319"/>
        <v>5</v>
      </c>
      <c r="M20453" t="s">
        <v>26184</v>
      </c>
    </row>
    <row r="20454" spans="1:13" hidden="1" x14ac:dyDescent="0.25">
      <c r="A20454">
        <v>400160</v>
      </c>
      <c r="B20454" t="s">
        <v>20483</v>
      </c>
      <c r="C20454" t="s">
        <v>16418</v>
      </c>
      <c r="D20454">
        <v>908</v>
      </c>
      <c r="E20454">
        <v>959</v>
      </c>
      <c r="F20454" t="s">
        <v>16419</v>
      </c>
      <c r="L20454">
        <f t="shared" si="319"/>
        <v>5</v>
      </c>
      <c r="M20454" t="s">
        <v>26184</v>
      </c>
    </row>
    <row r="20455" spans="1:13" hidden="1" x14ac:dyDescent="0.25">
      <c r="A20455">
        <v>400161</v>
      </c>
      <c r="B20455" t="s">
        <v>20484</v>
      </c>
      <c r="C20455" t="s">
        <v>16527</v>
      </c>
      <c r="D20455">
        <v>908</v>
      </c>
      <c r="E20455">
        <v>959</v>
      </c>
      <c r="F20455" t="s">
        <v>16419</v>
      </c>
      <c r="L20455">
        <f t="shared" si="319"/>
        <v>5</v>
      </c>
      <c r="M20455" t="s">
        <v>26184</v>
      </c>
    </row>
    <row r="20456" spans="1:13" hidden="1" x14ac:dyDescent="0.25">
      <c r="A20456">
        <v>400162</v>
      </c>
      <c r="B20456" t="s">
        <v>20485</v>
      </c>
      <c r="C20456" t="s">
        <v>20486</v>
      </c>
      <c r="D20456">
        <v>908</v>
      </c>
      <c r="E20456">
        <v>959</v>
      </c>
      <c r="F20456" t="s">
        <v>16419</v>
      </c>
      <c r="L20456">
        <f t="shared" si="319"/>
        <v>5</v>
      </c>
      <c r="M20456" t="s">
        <v>26184</v>
      </c>
    </row>
    <row r="20457" spans="1:13" hidden="1" x14ac:dyDescent="0.25">
      <c r="A20457">
        <v>400163</v>
      </c>
      <c r="B20457" t="s">
        <v>20444</v>
      </c>
      <c r="C20457" t="s">
        <v>16505</v>
      </c>
      <c r="D20457">
        <v>908</v>
      </c>
      <c r="E20457">
        <v>959</v>
      </c>
      <c r="F20457" t="s">
        <v>16419</v>
      </c>
      <c r="L20457">
        <f t="shared" si="319"/>
        <v>5</v>
      </c>
      <c r="M20457" t="s">
        <v>26184</v>
      </c>
    </row>
    <row r="20458" spans="1:13" hidden="1" x14ac:dyDescent="0.25">
      <c r="A20458">
        <v>400164</v>
      </c>
      <c r="B20458" t="s">
        <v>20480</v>
      </c>
      <c r="C20458" t="s">
        <v>16561</v>
      </c>
      <c r="D20458">
        <v>908</v>
      </c>
      <c r="E20458">
        <v>959</v>
      </c>
      <c r="F20458" t="s">
        <v>16419</v>
      </c>
      <c r="L20458">
        <f t="shared" si="319"/>
        <v>5</v>
      </c>
      <c r="M20458" t="s">
        <v>26184</v>
      </c>
    </row>
    <row r="20459" spans="1:13" hidden="1" x14ac:dyDescent="0.25">
      <c r="A20459">
        <v>400165</v>
      </c>
      <c r="B20459" t="s">
        <v>20406</v>
      </c>
      <c r="C20459" t="s">
        <v>20407</v>
      </c>
      <c r="D20459">
        <v>908</v>
      </c>
      <c r="E20459">
        <v>959</v>
      </c>
      <c r="F20459" t="s">
        <v>16419</v>
      </c>
      <c r="L20459">
        <f t="shared" si="319"/>
        <v>5</v>
      </c>
      <c r="M20459" t="s">
        <v>26184</v>
      </c>
    </row>
    <row r="20460" spans="1:13" hidden="1" x14ac:dyDescent="0.25">
      <c r="A20460">
        <v>400166</v>
      </c>
      <c r="B20460" t="s">
        <v>20425</v>
      </c>
      <c r="C20460" t="s">
        <v>20426</v>
      </c>
      <c r="D20460">
        <v>908</v>
      </c>
      <c r="E20460">
        <v>959</v>
      </c>
      <c r="F20460" t="s">
        <v>16419</v>
      </c>
      <c r="L20460">
        <f t="shared" si="319"/>
        <v>5</v>
      </c>
      <c r="M20460" t="s">
        <v>26184</v>
      </c>
    </row>
    <row r="20461" spans="1:13" hidden="1" x14ac:dyDescent="0.25">
      <c r="A20461">
        <v>400167</v>
      </c>
      <c r="B20461" t="s">
        <v>20417</v>
      </c>
      <c r="C20461" t="s">
        <v>20418</v>
      </c>
      <c r="D20461">
        <v>908</v>
      </c>
      <c r="E20461">
        <v>959</v>
      </c>
      <c r="F20461" t="s">
        <v>16419</v>
      </c>
      <c r="L20461">
        <f t="shared" si="319"/>
        <v>5</v>
      </c>
      <c r="M20461" t="s">
        <v>26184</v>
      </c>
    </row>
    <row r="20462" spans="1:13" hidden="1" x14ac:dyDescent="0.25">
      <c r="A20462">
        <v>400168</v>
      </c>
      <c r="B20462" t="s">
        <v>20487</v>
      </c>
      <c r="C20462" t="s">
        <v>20488</v>
      </c>
      <c r="D20462">
        <v>908</v>
      </c>
      <c r="E20462">
        <v>959</v>
      </c>
      <c r="F20462" t="s">
        <v>16419</v>
      </c>
      <c r="L20462">
        <f t="shared" si="319"/>
        <v>5</v>
      </c>
      <c r="M20462" t="s">
        <v>26184</v>
      </c>
    </row>
    <row r="20463" spans="1:13" hidden="1" x14ac:dyDescent="0.25">
      <c r="A20463">
        <v>400169</v>
      </c>
      <c r="B20463" t="s">
        <v>20489</v>
      </c>
      <c r="C20463" t="s">
        <v>20490</v>
      </c>
      <c r="D20463">
        <v>908</v>
      </c>
      <c r="E20463">
        <v>959</v>
      </c>
      <c r="F20463" t="s">
        <v>16419</v>
      </c>
      <c r="L20463">
        <f t="shared" si="319"/>
        <v>5</v>
      </c>
      <c r="M20463" t="s">
        <v>26184</v>
      </c>
    </row>
    <row r="20464" spans="1:13" hidden="1" x14ac:dyDescent="0.25">
      <c r="A20464">
        <v>400170</v>
      </c>
      <c r="B20464" t="s">
        <v>20491</v>
      </c>
      <c r="C20464" t="s">
        <v>20492</v>
      </c>
      <c r="D20464">
        <v>908</v>
      </c>
      <c r="E20464">
        <v>959</v>
      </c>
      <c r="F20464" t="s">
        <v>16419</v>
      </c>
      <c r="L20464">
        <f t="shared" si="319"/>
        <v>5</v>
      </c>
      <c r="M20464" t="s">
        <v>26184</v>
      </c>
    </row>
    <row r="20465" spans="1:13" hidden="1" x14ac:dyDescent="0.25">
      <c r="A20465">
        <v>400171</v>
      </c>
      <c r="B20465" t="s">
        <v>20493</v>
      </c>
      <c r="C20465" t="s">
        <v>20494</v>
      </c>
      <c r="D20465">
        <v>908</v>
      </c>
      <c r="E20465">
        <v>959</v>
      </c>
      <c r="F20465" t="s">
        <v>16419</v>
      </c>
      <c r="L20465">
        <f t="shared" si="319"/>
        <v>5</v>
      </c>
      <c r="M20465" t="s">
        <v>26184</v>
      </c>
    </row>
    <row r="20466" spans="1:13" hidden="1" x14ac:dyDescent="0.25">
      <c r="A20466">
        <v>400172</v>
      </c>
      <c r="B20466" t="s">
        <v>20495</v>
      </c>
      <c r="C20466" t="s">
        <v>20496</v>
      </c>
      <c r="D20466">
        <v>908</v>
      </c>
      <c r="E20466">
        <v>959</v>
      </c>
      <c r="F20466" t="s">
        <v>16419</v>
      </c>
      <c r="L20466">
        <f t="shared" si="319"/>
        <v>5</v>
      </c>
      <c r="M20466" t="s">
        <v>26184</v>
      </c>
    </row>
    <row r="20467" spans="1:13" hidden="1" x14ac:dyDescent="0.25">
      <c r="A20467">
        <v>400173</v>
      </c>
      <c r="B20467" t="s">
        <v>20497</v>
      </c>
      <c r="C20467" t="s">
        <v>16457</v>
      </c>
      <c r="D20467">
        <v>908</v>
      </c>
      <c r="E20467">
        <v>959</v>
      </c>
      <c r="F20467" t="s">
        <v>16419</v>
      </c>
      <c r="L20467">
        <f t="shared" si="319"/>
        <v>5</v>
      </c>
      <c r="M20467" t="s">
        <v>26184</v>
      </c>
    </row>
    <row r="20468" spans="1:13" hidden="1" x14ac:dyDescent="0.25">
      <c r="A20468">
        <v>400174</v>
      </c>
      <c r="B20468" t="s">
        <v>20498</v>
      </c>
      <c r="C20468" t="s">
        <v>20499</v>
      </c>
      <c r="D20468">
        <v>908</v>
      </c>
      <c r="E20468">
        <v>959</v>
      </c>
      <c r="F20468" t="s">
        <v>16419</v>
      </c>
      <c r="L20468">
        <f t="shared" si="319"/>
        <v>5</v>
      </c>
      <c r="M20468" t="s">
        <v>26184</v>
      </c>
    </row>
    <row r="20469" spans="1:13" hidden="1" x14ac:dyDescent="0.25">
      <c r="A20469">
        <v>400175</v>
      </c>
      <c r="B20469" t="s">
        <v>20500</v>
      </c>
      <c r="C20469" t="s">
        <v>16421</v>
      </c>
      <c r="D20469">
        <v>908</v>
      </c>
      <c r="E20469">
        <v>959</v>
      </c>
      <c r="F20469" t="s">
        <v>16419</v>
      </c>
      <c r="L20469">
        <f t="shared" si="319"/>
        <v>5</v>
      </c>
      <c r="M20469" t="s">
        <v>26184</v>
      </c>
    </row>
    <row r="20470" spans="1:13" hidden="1" x14ac:dyDescent="0.25">
      <c r="A20470">
        <v>400176</v>
      </c>
      <c r="B20470" t="s">
        <v>20501</v>
      </c>
      <c r="C20470" t="s">
        <v>20502</v>
      </c>
      <c r="D20470">
        <v>908</v>
      </c>
      <c r="E20470">
        <v>959</v>
      </c>
      <c r="F20470" t="s">
        <v>16419</v>
      </c>
      <c r="L20470">
        <f t="shared" si="319"/>
        <v>5</v>
      </c>
      <c r="M20470" t="s">
        <v>26184</v>
      </c>
    </row>
    <row r="20471" spans="1:13" hidden="1" x14ac:dyDescent="0.25">
      <c r="A20471">
        <v>400177</v>
      </c>
      <c r="B20471" t="s">
        <v>20503</v>
      </c>
      <c r="C20471" t="s">
        <v>16563</v>
      </c>
      <c r="D20471">
        <v>908</v>
      </c>
      <c r="E20471">
        <v>959</v>
      </c>
      <c r="F20471" t="s">
        <v>16419</v>
      </c>
      <c r="L20471">
        <f t="shared" si="319"/>
        <v>5</v>
      </c>
      <c r="M20471" t="s">
        <v>26184</v>
      </c>
    </row>
    <row r="20472" spans="1:13" hidden="1" x14ac:dyDescent="0.25">
      <c r="A20472">
        <v>400178</v>
      </c>
      <c r="B20472" t="s">
        <v>20504</v>
      </c>
      <c r="C20472" t="s">
        <v>16449</v>
      </c>
      <c r="D20472">
        <v>908</v>
      </c>
      <c r="E20472">
        <v>959</v>
      </c>
      <c r="F20472" t="s">
        <v>16419</v>
      </c>
      <c r="L20472">
        <f t="shared" si="319"/>
        <v>5</v>
      </c>
      <c r="M20472" t="s">
        <v>26184</v>
      </c>
    </row>
    <row r="20473" spans="1:13" hidden="1" x14ac:dyDescent="0.25">
      <c r="A20473">
        <v>400179</v>
      </c>
      <c r="B20473" t="s">
        <v>20409</v>
      </c>
      <c r="C20473" t="s">
        <v>16429</v>
      </c>
      <c r="D20473">
        <v>908</v>
      </c>
      <c r="E20473">
        <v>959</v>
      </c>
      <c r="F20473" t="s">
        <v>16419</v>
      </c>
      <c r="L20473">
        <f t="shared" si="319"/>
        <v>5</v>
      </c>
      <c r="M20473" t="s">
        <v>26184</v>
      </c>
    </row>
    <row r="20474" spans="1:13" hidden="1" x14ac:dyDescent="0.25">
      <c r="A20474">
        <v>400180</v>
      </c>
      <c r="B20474" t="s">
        <v>20406</v>
      </c>
      <c r="C20474" t="s">
        <v>20407</v>
      </c>
      <c r="D20474">
        <v>908</v>
      </c>
      <c r="E20474">
        <v>959</v>
      </c>
      <c r="F20474" t="s">
        <v>16419</v>
      </c>
      <c r="L20474">
        <f t="shared" si="319"/>
        <v>5</v>
      </c>
      <c r="M20474" t="s">
        <v>26184</v>
      </c>
    </row>
    <row r="20475" spans="1:13" hidden="1" x14ac:dyDescent="0.25">
      <c r="A20475">
        <v>400181</v>
      </c>
      <c r="B20475" t="s">
        <v>20505</v>
      </c>
      <c r="C20475" t="s">
        <v>20506</v>
      </c>
      <c r="D20475">
        <v>908</v>
      </c>
      <c r="E20475">
        <v>959</v>
      </c>
      <c r="F20475" t="s">
        <v>16419</v>
      </c>
      <c r="L20475">
        <f t="shared" si="319"/>
        <v>5</v>
      </c>
      <c r="M20475" t="s">
        <v>26184</v>
      </c>
    </row>
    <row r="20476" spans="1:13" hidden="1" x14ac:dyDescent="0.25">
      <c r="A20476">
        <v>400182</v>
      </c>
      <c r="B20476" t="s">
        <v>20434</v>
      </c>
      <c r="C20476" t="s">
        <v>20435</v>
      </c>
      <c r="D20476">
        <v>908</v>
      </c>
      <c r="E20476">
        <v>959</v>
      </c>
      <c r="F20476" t="s">
        <v>16419</v>
      </c>
      <c r="L20476">
        <f t="shared" si="319"/>
        <v>5</v>
      </c>
      <c r="M20476" t="s">
        <v>26184</v>
      </c>
    </row>
    <row r="20477" spans="1:13" hidden="1" x14ac:dyDescent="0.25">
      <c r="A20477">
        <v>400183</v>
      </c>
      <c r="B20477" t="s">
        <v>20507</v>
      </c>
      <c r="C20477" t="s">
        <v>16533</v>
      </c>
      <c r="D20477">
        <v>908</v>
      </c>
      <c r="E20477">
        <v>959</v>
      </c>
      <c r="F20477" t="s">
        <v>16419</v>
      </c>
      <c r="L20477">
        <f t="shared" si="319"/>
        <v>5</v>
      </c>
      <c r="M20477" t="s">
        <v>26184</v>
      </c>
    </row>
    <row r="20478" spans="1:13" hidden="1" x14ac:dyDescent="0.25">
      <c r="A20478">
        <v>400184</v>
      </c>
      <c r="B20478" t="s">
        <v>20508</v>
      </c>
      <c r="C20478" t="s">
        <v>16541</v>
      </c>
      <c r="D20478">
        <v>908</v>
      </c>
      <c r="E20478">
        <v>959</v>
      </c>
      <c r="F20478" t="s">
        <v>16419</v>
      </c>
      <c r="L20478">
        <f t="shared" si="319"/>
        <v>5</v>
      </c>
      <c r="M20478" t="s">
        <v>26184</v>
      </c>
    </row>
    <row r="20479" spans="1:13" hidden="1" x14ac:dyDescent="0.25">
      <c r="A20479">
        <v>400185</v>
      </c>
      <c r="B20479" t="s">
        <v>20509</v>
      </c>
      <c r="C20479" t="s">
        <v>20510</v>
      </c>
      <c r="D20479">
        <v>908</v>
      </c>
      <c r="E20479">
        <v>959</v>
      </c>
      <c r="F20479" t="s">
        <v>16419</v>
      </c>
      <c r="L20479">
        <f t="shared" si="319"/>
        <v>5</v>
      </c>
      <c r="M20479" t="s">
        <v>26184</v>
      </c>
    </row>
    <row r="20480" spans="1:13" hidden="1" x14ac:dyDescent="0.25">
      <c r="A20480">
        <v>400186</v>
      </c>
      <c r="B20480" t="s">
        <v>20511</v>
      </c>
      <c r="C20480" t="s">
        <v>20512</v>
      </c>
      <c r="D20480">
        <v>908</v>
      </c>
      <c r="E20480">
        <v>959</v>
      </c>
      <c r="F20480" t="s">
        <v>16419</v>
      </c>
      <c r="L20480">
        <f t="shared" si="319"/>
        <v>5</v>
      </c>
      <c r="M20480" t="s">
        <v>26184</v>
      </c>
    </row>
    <row r="20481" spans="1:13" hidden="1" x14ac:dyDescent="0.25">
      <c r="A20481">
        <v>400187</v>
      </c>
      <c r="B20481" t="s">
        <v>20513</v>
      </c>
      <c r="C20481" t="s">
        <v>20514</v>
      </c>
      <c r="D20481">
        <v>908</v>
      </c>
      <c r="E20481">
        <v>959</v>
      </c>
      <c r="F20481" t="s">
        <v>16419</v>
      </c>
      <c r="L20481">
        <f t="shared" si="319"/>
        <v>5</v>
      </c>
      <c r="M20481" t="s">
        <v>26184</v>
      </c>
    </row>
    <row r="20482" spans="1:13" hidden="1" x14ac:dyDescent="0.25">
      <c r="A20482">
        <v>400188</v>
      </c>
      <c r="B20482" t="s">
        <v>20423</v>
      </c>
      <c r="C20482" t="s">
        <v>16451</v>
      </c>
      <c r="D20482">
        <v>908</v>
      </c>
      <c r="E20482">
        <v>959</v>
      </c>
      <c r="F20482" t="s">
        <v>16419</v>
      </c>
      <c r="L20482">
        <f t="shared" si="319"/>
        <v>5</v>
      </c>
      <c r="M20482" t="s">
        <v>26184</v>
      </c>
    </row>
    <row r="20483" spans="1:13" hidden="1" x14ac:dyDescent="0.25">
      <c r="A20483">
        <v>400189</v>
      </c>
      <c r="B20483" t="s">
        <v>20414</v>
      </c>
      <c r="C20483" t="s">
        <v>16423</v>
      </c>
      <c r="D20483">
        <v>618</v>
      </c>
      <c r="E20483">
        <v>907</v>
      </c>
      <c r="F20483" t="s">
        <v>16419</v>
      </c>
      <c r="L20483">
        <f t="shared" ref="L20483:L20546" si="320">LEN(C20483)</f>
        <v>5</v>
      </c>
      <c r="M20483" t="s">
        <v>26184</v>
      </c>
    </row>
    <row r="20484" spans="1:13" hidden="1" x14ac:dyDescent="0.25">
      <c r="A20484">
        <v>400190</v>
      </c>
      <c r="B20484" t="s">
        <v>20515</v>
      </c>
      <c r="C20484" t="s">
        <v>16595</v>
      </c>
      <c r="D20484">
        <v>618</v>
      </c>
      <c r="E20484">
        <v>907</v>
      </c>
      <c r="F20484" t="s">
        <v>16419</v>
      </c>
      <c r="G20484">
        <v>113.29638672</v>
      </c>
      <c r="H20484">
        <v>40.092838286999999</v>
      </c>
      <c r="J20484" t="s">
        <v>5559</v>
      </c>
      <c r="L20484">
        <f t="shared" si="320"/>
        <v>5</v>
      </c>
      <c r="M20484" t="s">
        <v>26184</v>
      </c>
    </row>
    <row r="20485" spans="1:13" hidden="1" x14ac:dyDescent="0.25">
      <c r="A20485">
        <v>400191</v>
      </c>
      <c r="B20485" t="s">
        <v>20516</v>
      </c>
      <c r="C20485" t="s">
        <v>16501</v>
      </c>
      <c r="D20485">
        <v>618</v>
      </c>
      <c r="E20485">
        <v>907</v>
      </c>
      <c r="F20485" t="s">
        <v>16419</v>
      </c>
      <c r="L20485">
        <f t="shared" si="320"/>
        <v>5</v>
      </c>
      <c r="M20485" t="s">
        <v>26184</v>
      </c>
    </row>
    <row r="20486" spans="1:13" hidden="1" x14ac:dyDescent="0.25">
      <c r="A20486">
        <v>400192</v>
      </c>
      <c r="B20486" t="s">
        <v>20517</v>
      </c>
      <c r="C20486" t="s">
        <v>16433</v>
      </c>
      <c r="D20486">
        <v>618</v>
      </c>
      <c r="E20486">
        <v>907</v>
      </c>
      <c r="F20486" t="s">
        <v>16419</v>
      </c>
      <c r="L20486">
        <f t="shared" si="320"/>
        <v>5</v>
      </c>
      <c r="M20486" t="s">
        <v>26184</v>
      </c>
    </row>
    <row r="20487" spans="1:13" hidden="1" x14ac:dyDescent="0.25">
      <c r="A20487">
        <v>400193</v>
      </c>
      <c r="B20487" t="s">
        <v>20518</v>
      </c>
      <c r="C20487" t="s">
        <v>20519</v>
      </c>
      <c r="D20487">
        <v>618</v>
      </c>
      <c r="E20487">
        <v>907</v>
      </c>
      <c r="F20487" t="s">
        <v>16419</v>
      </c>
      <c r="G20487">
        <v>120.461</v>
      </c>
      <c r="H20487">
        <v>41.579000000000001</v>
      </c>
      <c r="L20487">
        <f t="shared" si="320"/>
        <v>5</v>
      </c>
      <c r="M20487" t="s">
        <v>26184</v>
      </c>
    </row>
    <row r="20488" spans="1:13" hidden="1" x14ac:dyDescent="0.25">
      <c r="A20488">
        <v>400194</v>
      </c>
      <c r="B20488" t="s">
        <v>20401</v>
      </c>
      <c r="C20488" t="s">
        <v>20402</v>
      </c>
      <c r="D20488">
        <v>618</v>
      </c>
      <c r="E20488">
        <v>907</v>
      </c>
      <c r="F20488" t="s">
        <v>16419</v>
      </c>
      <c r="L20488">
        <f t="shared" si="320"/>
        <v>5</v>
      </c>
      <c r="M20488" t="s">
        <v>26184</v>
      </c>
    </row>
    <row r="20489" spans="1:13" hidden="1" x14ac:dyDescent="0.25">
      <c r="A20489">
        <v>400195</v>
      </c>
      <c r="B20489" t="s">
        <v>20520</v>
      </c>
      <c r="C20489" t="s">
        <v>16593</v>
      </c>
      <c r="D20489">
        <v>618</v>
      </c>
      <c r="E20489">
        <v>907</v>
      </c>
      <c r="F20489" t="s">
        <v>16419</v>
      </c>
      <c r="L20489">
        <f t="shared" si="320"/>
        <v>5</v>
      </c>
      <c r="M20489" t="s">
        <v>26184</v>
      </c>
    </row>
    <row r="20490" spans="1:13" hidden="1" x14ac:dyDescent="0.25">
      <c r="A20490">
        <v>400196</v>
      </c>
      <c r="B20490" t="s">
        <v>20521</v>
      </c>
      <c r="C20490" t="s">
        <v>16902</v>
      </c>
      <c r="D20490">
        <v>618</v>
      </c>
      <c r="E20490">
        <v>907</v>
      </c>
      <c r="F20490" t="s">
        <v>16419</v>
      </c>
      <c r="L20490">
        <f t="shared" si="320"/>
        <v>5</v>
      </c>
      <c r="M20490" t="s">
        <v>26184</v>
      </c>
    </row>
    <row r="20491" spans="1:13" hidden="1" x14ac:dyDescent="0.25">
      <c r="A20491">
        <v>400197</v>
      </c>
      <c r="B20491" t="s">
        <v>20521</v>
      </c>
      <c r="C20491" t="s">
        <v>16902</v>
      </c>
      <c r="D20491">
        <v>618</v>
      </c>
      <c r="E20491">
        <v>907</v>
      </c>
      <c r="F20491" t="s">
        <v>16419</v>
      </c>
      <c r="L20491">
        <f t="shared" si="320"/>
        <v>5</v>
      </c>
      <c r="M20491" t="s">
        <v>26184</v>
      </c>
    </row>
    <row r="20492" spans="1:13" hidden="1" x14ac:dyDescent="0.25">
      <c r="A20492">
        <v>400198</v>
      </c>
      <c r="B20492" t="s">
        <v>20399</v>
      </c>
      <c r="C20492" t="s">
        <v>20400</v>
      </c>
      <c r="D20492">
        <v>618</v>
      </c>
      <c r="E20492">
        <v>907</v>
      </c>
      <c r="F20492" t="s">
        <v>16419</v>
      </c>
      <c r="L20492">
        <f t="shared" si="320"/>
        <v>5</v>
      </c>
      <c r="M20492" t="s">
        <v>26184</v>
      </c>
    </row>
    <row r="20493" spans="1:13" hidden="1" x14ac:dyDescent="0.25">
      <c r="A20493">
        <v>400199</v>
      </c>
      <c r="B20493" t="s">
        <v>20522</v>
      </c>
      <c r="C20493" t="s">
        <v>16439</v>
      </c>
      <c r="D20493">
        <v>618</v>
      </c>
      <c r="E20493">
        <v>907</v>
      </c>
      <c r="F20493" t="s">
        <v>16419</v>
      </c>
      <c r="L20493">
        <f t="shared" si="320"/>
        <v>5</v>
      </c>
      <c r="M20493" t="s">
        <v>26184</v>
      </c>
    </row>
    <row r="20494" spans="1:13" hidden="1" x14ac:dyDescent="0.25">
      <c r="A20494">
        <v>400200</v>
      </c>
      <c r="B20494" t="s">
        <v>20523</v>
      </c>
      <c r="C20494" t="s">
        <v>16523</v>
      </c>
      <c r="D20494">
        <v>618</v>
      </c>
      <c r="E20494">
        <v>907</v>
      </c>
      <c r="F20494" t="s">
        <v>16419</v>
      </c>
      <c r="L20494">
        <f t="shared" si="320"/>
        <v>5</v>
      </c>
      <c r="M20494" t="s">
        <v>26184</v>
      </c>
    </row>
    <row r="20495" spans="1:13" hidden="1" x14ac:dyDescent="0.25">
      <c r="A20495">
        <v>400201</v>
      </c>
      <c r="B20495" t="s">
        <v>20524</v>
      </c>
      <c r="C20495" t="s">
        <v>20525</v>
      </c>
      <c r="D20495">
        <v>618</v>
      </c>
      <c r="E20495">
        <v>907</v>
      </c>
      <c r="F20495" t="s">
        <v>16419</v>
      </c>
      <c r="L20495">
        <f t="shared" si="320"/>
        <v>5</v>
      </c>
      <c r="M20495" t="s">
        <v>26184</v>
      </c>
    </row>
    <row r="20496" spans="1:13" hidden="1" x14ac:dyDescent="0.25">
      <c r="A20496">
        <v>400202</v>
      </c>
      <c r="B20496" t="s">
        <v>20432</v>
      </c>
      <c r="C20496" t="s">
        <v>20433</v>
      </c>
      <c r="D20496">
        <v>618</v>
      </c>
      <c r="E20496">
        <v>907</v>
      </c>
      <c r="F20496" t="s">
        <v>16419</v>
      </c>
      <c r="L20496">
        <f t="shared" si="320"/>
        <v>5</v>
      </c>
      <c r="M20496" t="s">
        <v>26184</v>
      </c>
    </row>
    <row r="20497" spans="1:13" hidden="1" x14ac:dyDescent="0.25">
      <c r="A20497">
        <v>400203</v>
      </c>
      <c r="B20497" t="s">
        <v>20526</v>
      </c>
      <c r="C20497" t="s">
        <v>20527</v>
      </c>
      <c r="D20497">
        <v>618</v>
      </c>
      <c r="E20497">
        <v>907</v>
      </c>
      <c r="F20497" t="s">
        <v>16419</v>
      </c>
      <c r="G20497">
        <v>114.87396</v>
      </c>
      <c r="H20497">
        <v>41.787689999999998</v>
      </c>
      <c r="J20497" t="s">
        <v>5559</v>
      </c>
      <c r="L20497">
        <f t="shared" si="320"/>
        <v>5</v>
      </c>
      <c r="M20497" t="s">
        <v>26184</v>
      </c>
    </row>
    <row r="20498" spans="1:13" hidden="1" x14ac:dyDescent="0.25">
      <c r="A20498">
        <v>400204</v>
      </c>
      <c r="B20498" t="s">
        <v>20396</v>
      </c>
      <c r="C20498" t="s">
        <v>16487</v>
      </c>
      <c r="D20498">
        <v>618</v>
      </c>
      <c r="E20498">
        <v>907</v>
      </c>
      <c r="F20498" t="s">
        <v>16419</v>
      </c>
      <c r="L20498">
        <f t="shared" si="320"/>
        <v>5</v>
      </c>
      <c r="M20498" t="s">
        <v>26184</v>
      </c>
    </row>
    <row r="20499" spans="1:13" hidden="1" x14ac:dyDescent="0.25">
      <c r="A20499">
        <v>400205</v>
      </c>
      <c r="B20499" t="s">
        <v>20406</v>
      </c>
      <c r="C20499" t="s">
        <v>20407</v>
      </c>
      <c r="D20499">
        <v>618</v>
      </c>
      <c r="E20499">
        <v>907</v>
      </c>
      <c r="F20499" t="s">
        <v>16419</v>
      </c>
      <c r="L20499">
        <f t="shared" si="320"/>
        <v>5</v>
      </c>
      <c r="M20499" t="s">
        <v>26184</v>
      </c>
    </row>
    <row r="20500" spans="1:13" hidden="1" x14ac:dyDescent="0.25">
      <c r="A20500">
        <v>400206</v>
      </c>
      <c r="B20500" t="s">
        <v>20528</v>
      </c>
      <c r="C20500" t="s">
        <v>20529</v>
      </c>
      <c r="D20500">
        <v>618</v>
      </c>
      <c r="E20500">
        <v>907</v>
      </c>
      <c r="F20500" t="s">
        <v>16419</v>
      </c>
      <c r="L20500">
        <f t="shared" si="320"/>
        <v>5</v>
      </c>
      <c r="M20500" t="s">
        <v>26184</v>
      </c>
    </row>
    <row r="20501" spans="1:13" hidden="1" x14ac:dyDescent="0.25">
      <c r="A20501">
        <v>400207</v>
      </c>
      <c r="B20501" t="s">
        <v>20464</v>
      </c>
      <c r="C20501" t="s">
        <v>20465</v>
      </c>
      <c r="D20501">
        <v>618</v>
      </c>
      <c r="E20501">
        <v>907</v>
      </c>
      <c r="F20501" t="s">
        <v>16419</v>
      </c>
      <c r="L20501">
        <f t="shared" si="320"/>
        <v>5</v>
      </c>
      <c r="M20501" t="s">
        <v>26184</v>
      </c>
    </row>
    <row r="20502" spans="1:13" hidden="1" x14ac:dyDescent="0.25">
      <c r="A20502">
        <v>400208</v>
      </c>
      <c r="B20502" t="s">
        <v>20530</v>
      </c>
      <c r="C20502" t="s">
        <v>16557</v>
      </c>
      <c r="D20502">
        <v>618</v>
      </c>
      <c r="E20502">
        <v>907</v>
      </c>
      <c r="F20502" t="s">
        <v>16419</v>
      </c>
      <c r="L20502">
        <f t="shared" si="320"/>
        <v>5</v>
      </c>
      <c r="M20502" t="s">
        <v>26184</v>
      </c>
    </row>
    <row r="20503" spans="1:13" hidden="1" x14ac:dyDescent="0.25">
      <c r="A20503">
        <v>400209</v>
      </c>
      <c r="B20503" t="s">
        <v>20531</v>
      </c>
      <c r="C20503" t="s">
        <v>20532</v>
      </c>
      <c r="D20503">
        <v>618</v>
      </c>
      <c r="E20503">
        <v>907</v>
      </c>
      <c r="F20503" t="s">
        <v>16419</v>
      </c>
      <c r="L20503">
        <f t="shared" si="320"/>
        <v>5</v>
      </c>
      <c r="M20503" t="s">
        <v>26184</v>
      </c>
    </row>
    <row r="20504" spans="1:13" hidden="1" x14ac:dyDescent="0.25">
      <c r="A20504">
        <v>400210</v>
      </c>
      <c r="B20504" t="s">
        <v>20437</v>
      </c>
      <c r="C20504" t="s">
        <v>20438</v>
      </c>
      <c r="D20504">
        <v>618</v>
      </c>
      <c r="E20504">
        <v>907</v>
      </c>
      <c r="F20504" t="s">
        <v>16419</v>
      </c>
      <c r="L20504">
        <f t="shared" si="320"/>
        <v>5</v>
      </c>
      <c r="M20504" t="s">
        <v>26184</v>
      </c>
    </row>
    <row r="20505" spans="1:13" hidden="1" x14ac:dyDescent="0.25">
      <c r="A20505">
        <v>400211</v>
      </c>
      <c r="B20505" t="s">
        <v>20533</v>
      </c>
      <c r="C20505" t="s">
        <v>16525</v>
      </c>
      <c r="D20505">
        <v>618</v>
      </c>
      <c r="E20505">
        <v>907</v>
      </c>
      <c r="F20505" t="s">
        <v>16419</v>
      </c>
      <c r="L20505">
        <f t="shared" si="320"/>
        <v>5</v>
      </c>
      <c r="M20505" t="s">
        <v>26184</v>
      </c>
    </row>
    <row r="20506" spans="1:13" hidden="1" x14ac:dyDescent="0.25">
      <c r="A20506">
        <v>400212</v>
      </c>
      <c r="B20506" t="s">
        <v>20533</v>
      </c>
      <c r="C20506" t="s">
        <v>16525</v>
      </c>
      <c r="D20506">
        <v>618</v>
      </c>
      <c r="E20506">
        <v>907</v>
      </c>
      <c r="F20506" t="s">
        <v>16419</v>
      </c>
      <c r="L20506">
        <f t="shared" si="320"/>
        <v>5</v>
      </c>
      <c r="M20506" t="s">
        <v>26184</v>
      </c>
    </row>
    <row r="20507" spans="1:13" hidden="1" x14ac:dyDescent="0.25">
      <c r="A20507">
        <v>400213</v>
      </c>
      <c r="B20507" t="s">
        <v>20534</v>
      </c>
      <c r="C20507" t="s">
        <v>20535</v>
      </c>
      <c r="D20507">
        <v>618</v>
      </c>
      <c r="E20507">
        <v>907</v>
      </c>
      <c r="F20507" t="s">
        <v>16419</v>
      </c>
      <c r="L20507">
        <f t="shared" si="320"/>
        <v>5</v>
      </c>
      <c r="M20507" t="s">
        <v>26184</v>
      </c>
    </row>
    <row r="20508" spans="1:13" hidden="1" x14ac:dyDescent="0.25">
      <c r="A20508">
        <v>400214</v>
      </c>
      <c r="B20508" t="s">
        <v>20536</v>
      </c>
      <c r="C20508" t="s">
        <v>16509</v>
      </c>
      <c r="D20508">
        <v>618</v>
      </c>
      <c r="E20508">
        <v>907</v>
      </c>
      <c r="F20508" t="s">
        <v>16419</v>
      </c>
      <c r="L20508">
        <f t="shared" si="320"/>
        <v>5</v>
      </c>
      <c r="M20508" t="s">
        <v>26184</v>
      </c>
    </row>
    <row r="20509" spans="1:13" hidden="1" x14ac:dyDescent="0.25">
      <c r="A20509">
        <v>400215</v>
      </c>
      <c r="B20509" t="s">
        <v>20537</v>
      </c>
      <c r="C20509" t="s">
        <v>20538</v>
      </c>
      <c r="D20509">
        <v>618</v>
      </c>
      <c r="E20509">
        <v>907</v>
      </c>
      <c r="F20509" t="s">
        <v>16419</v>
      </c>
      <c r="L20509">
        <f t="shared" si="320"/>
        <v>5</v>
      </c>
      <c r="M20509" t="s">
        <v>26184</v>
      </c>
    </row>
    <row r="20510" spans="1:13" hidden="1" x14ac:dyDescent="0.25">
      <c r="A20510">
        <v>400216</v>
      </c>
      <c r="B20510" t="s">
        <v>20524</v>
      </c>
      <c r="C20510" t="s">
        <v>20525</v>
      </c>
      <c r="D20510">
        <v>618</v>
      </c>
      <c r="E20510">
        <v>907</v>
      </c>
      <c r="F20510" t="s">
        <v>16419</v>
      </c>
      <c r="L20510">
        <f t="shared" si="320"/>
        <v>5</v>
      </c>
      <c r="M20510" t="s">
        <v>26184</v>
      </c>
    </row>
    <row r="20511" spans="1:13" hidden="1" x14ac:dyDescent="0.25">
      <c r="A20511">
        <v>400217</v>
      </c>
      <c r="B20511" t="s">
        <v>20453</v>
      </c>
      <c r="C20511" t="s">
        <v>16938</v>
      </c>
      <c r="D20511">
        <v>618</v>
      </c>
      <c r="E20511">
        <v>907</v>
      </c>
      <c r="F20511" t="s">
        <v>16419</v>
      </c>
      <c r="L20511">
        <f t="shared" si="320"/>
        <v>5</v>
      </c>
      <c r="M20511" t="s">
        <v>26184</v>
      </c>
    </row>
    <row r="20512" spans="1:13" hidden="1" x14ac:dyDescent="0.25">
      <c r="A20512">
        <v>400218</v>
      </c>
      <c r="B20512" t="s">
        <v>20419</v>
      </c>
      <c r="C20512" t="s">
        <v>16431</v>
      </c>
      <c r="D20512">
        <v>618</v>
      </c>
      <c r="E20512">
        <v>907</v>
      </c>
      <c r="F20512" t="s">
        <v>16419</v>
      </c>
      <c r="L20512">
        <f t="shared" si="320"/>
        <v>5</v>
      </c>
      <c r="M20512" t="s">
        <v>26184</v>
      </c>
    </row>
    <row r="20513" spans="1:13" hidden="1" x14ac:dyDescent="0.25">
      <c r="A20513">
        <v>400219</v>
      </c>
      <c r="B20513" t="s">
        <v>20539</v>
      </c>
      <c r="C20513" t="s">
        <v>20540</v>
      </c>
      <c r="D20513">
        <v>618</v>
      </c>
      <c r="E20513">
        <v>907</v>
      </c>
      <c r="F20513" t="s">
        <v>16419</v>
      </c>
      <c r="L20513">
        <f t="shared" si="320"/>
        <v>5</v>
      </c>
      <c r="M20513" t="s">
        <v>26184</v>
      </c>
    </row>
    <row r="20514" spans="1:13" hidden="1" x14ac:dyDescent="0.25">
      <c r="A20514">
        <v>400220</v>
      </c>
      <c r="B20514" t="s">
        <v>20541</v>
      </c>
      <c r="C20514" t="s">
        <v>20542</v>
      </c>
      <c r="D20514">
        <v>618</v>
      </c>
      <c r="E20514">
        <v>907</v>
      </c>
      <c r="F20514" t="s">
        <v>16419</v>
      </c>
      <c r="L20514">
        <f t="shared" si="320"/>
        <v>5</v>
      </c>
      <c r="M20514" t="s">
        <v>26184</v>
      </c>
    </row>
    <row r="20515" spans="1:13" hidden="1" x14ac:dyDescent="0.25">
      <c r="A20515">
        <v>400221</v>
      </c>
      <c r="B20515" t="s">
        <v>20464</v>
      </c>
      <c r="C20515" t="s">
        <v>20465</v>
      </c>
      <c r="D20515">
        <v>618</v>
      </c>
      <c r="E20515">
        <v>907</v>
      </c>
      <c r="F20515" t="s">
        <v>16419</v>
      </c>
      <c r="L20515">
        <f t="shared" si="320"/>
        <v>5</v>
      </c>
      <c r="M20515" t="s">
        <v>26184</v>
      </c>
    </row>
    <row r="20516" spans="1:13" hidden="1" x14ac:dyDescent="0.25">
      <c r="A20516">
        <v>400222</v>
      </c>
      <c r="B20516" t="s">
        <v>20524</v>
      </c>
      <c r="C20516" t="s">
        <v>20525</v>
      </c>
      <c r="D20516">
        <v>618</v>
      </c>
      <c r="E20516">
        <v>907</v>
      </c>
      <c r="F20516" t="s">
        <v>16419</v>
      </c>
      <c r="L20516">
        <f t="shared" si="320"/>
        <v>5</v>
      </c>
      <c r="M20516" t="s">
        <v>26184</v>
      </c>
    </row>
    <row r="20517" spans="1:13" hidden="1" x14ac:dyDescent="0.25">
      <c r="A20517">
        <v>400223</v>
      </c>
      <c r="B20517" t="s">
        <v>20543</v>
      </c>
      <c r="C20517" t="s">
        <v>20544</v>
      </c>
      <c r="D20517">
        <v>618</v>
      </c>
      <c r="E20517">
        <v>907</v>
      </c>
      <c r="F20517" t="s">
        <v>16419</v>
      </c>
      <c r="L20517">
        <f t="shared" si="320"/>
        <v>5</v>
      </c>
      <c r="M20517" t="s">
        <v>26184</v>
      </c>
    </row>
    <row r="20518" spans="1:13" hidden="1" x14ac:dyDescent="0.25">
      <c r="A20518">
        <v>400224</v>
      </c>
      <c r="B20518" t="s">
        <v>20545</v>
      </c>
      <c r="C20518" t="s">
        <v>16499</v>
      </c>
      <c r="D20518">
        <v>618</v>
      </c>
      <c r="E20518">
        <v>907</v>
      </c>
      <c r="F20518" t="s">
        <v>16419</v>
      </c>
      <c r="L20518">
        <f t="shared" si="320"/>
        <v>5</v>
      </c>
      <c r="M20518" t="s">
        <v>26184</v>
      </c>
    </row>
    <row r="20519" spans="1:13" hidden="1" x14ac:dyDescent="0.25">
      <c r="A20519">
        <v>400225</v>
      </c>
      <c r="B20519" t="s">
        <v>20410</v>
      </c>
      <c r="C20519" t="s">
        <v>16549</v>
      </c>
      <c r="D20519">
        <v>618</v>
      </c>
      <c r="E20519">
        <v>907</v>
      </c>
      <c r="F20519" t="s">
        <v>16419</v>
      </c>
      <c r="L20519">
        <f t="shared" si="320"/>
        <v>5</v>
      </c>
      <c r="M20519" t="s">
        <v>26184</v>
      </c>
    </row>
    <row r="20520" spans="1:13" hidden="1" x14ac:dyDescent="0.25">
      <c r="A20520">
        <v>400226</v>
      </c>
      <c r="B20520" t="s">
        <v>20546</v>
      </c>
      <c r="C20520" t="s">
        <v>20547</v>
      </c>
      <c r="D20520">
        <v>618</v>
      </c>
      <c r="E20520">
        <v>907</v>
      </c>
      <c r="F20520" t="s">
        <v>16419</v>
      </c>
      <c r="G20520">
        <v>106.3026</v>
      </c>
      <c r="H20520">
        <v>38.042999999999999</v>
      </c>
      <c r="L20520">
        <f t="shared" si="320"/>
        <v>5</v>
      </c>
      <c r="M20520" t="s">
        <v>26184</v>
      </c>
    </row>
    <row r="20521" spans="1:13" hidden="1" x14ac:dyDescent="0.25">
      <c r="A20521">
        <v>400227</v>
      </c>
      <c r="B20521" t="s">
        <v>20548</v>
      </c>
      <c r="C20521" t="s">
        <v>16578</v>
      </c>
      <c r="D20521">
        <v>618</v>
      </c>
      <c r="E20521">
        <v>907</v>
      </c>
      <c r="F20521" t="s">
        <v>16419</v>
      </c>
      <c r="L20521">
        <f t="shared" si="320"/>
        <v>5</v>
      </c>
      <c r="M20521" t="s">
        <v>26184</v>
      </c>
    </row>
    <row r="20522" spans="1:13" hidden="1" x14ac:dyDescent="0.25">
      <c r="A20522">
        <v>400228</v>
      </c>
      <c r="B20522" t="s">
        <v>20549</v>
      </c>
      <c r="C20522" t="s">
        <v>20550</v>
      </c>
      <c r="D20522">
        <v>618</v>
      </c>
      <c r="E20522">
        <v>907</v>
      </c>
      <c r="F20522" t="s">
        <v>16419</v>
      </c>
      <c r="L20522">
        <f t="shared" si="320"/>
        <v>5</v>
      </c>
      <c r="M20522" t="s">
        <v>26184</v>
      </c>
    </row>
    <row r="20523" spans="1:13" hidden="1" x14ac:dyDescent="0.25">
      <c r="A20523">
        <v>400229</v>
      </c>
      <c r="B20523" t="s">
        <v>20551</v>
      </c>
      <c r="C20523" t="s">
        <v>16539</v>
      </c>
      <c r="D20523">
        <v>618</v>
      </c>
      <c r="E20523">
        <v>907</v>
      </c>
      <c r="F20523" t="s">
        <v>16419</v>
      </c>
      <c r="L20523">
        <f t="shared" si="320"/>
        <v>5</v>
      </c>
      <c r="M20523" t="s">
        <v>26184</v>
      </c>
    </row>
    <row r="20524" spans="1:13" hidden="1" x14ac:dyDescent="0.25">
      <c r="A20524">
        <v>400230</v>
      </c>
      <c r="B20524" t="s">
        <v>20434</v>
      </c>
      <c r="C20524" t="s">
        <v>20435</v>
      </c>
      <c r="D20524">
        <v>618</v>
      </c>
      <c r="E20524">
        <v>907</v>
      </c>
      <c r="F20524" t="s">
        <v>16419</v>
      </c>
      <c r="L20524">
        <f t="shared" si="320"/>
        <v>5</v>
      </c>
      <c r="M20524" t="s">
        <v>26184</v>
      </c>
    </row>
    <row r="20525" spans="1:13" hidden="1" x14ac:dyDescent="0.25">
      <c r="A20525">
        <v>400231</v>
      </c>
      <c r="B20525" t="s">
        <v>20424</v>
      </c>
      <c r="C20525" t="s">
        <v>16437</v>
      </c>
      <c r="D20525">
        <v>618</v>
      </c>
      <c r="E20525">
        <v>907</v>
      </c>
      <c r="F20525" t="s">
        <v>16419</v>
      </c>
      <c r="L20525">
        <f t="shared" si="320"/>
        <v>5</v>
      </c>
      <c r="M20525" t="s">
        <v>26184</v>
      </c>
    </row>
    <row r="20526" spans="1:13" hidden="1" x14ac:dyDescent="0.25">
      <c r="A20526">
        <v>400232</v>
      </c>
      <c r="B20526" t="s">
        <v>20552</v>
      </c>
      <c r="C20526" t="s">
        <v>16711</v>
      </c>
      <c r="D20526">
        <v>618</v>
      </c>
      <c r="E20526">
        <v>907</v>
      </c>
      <c r="F20526" t="s">
        <v>16419</v>
      </c>
      <c r="L20526">
        <f t="shared" si="320"/>
        <v>5</v>
      </c>
      <c r="M20526" t="s">
        <v>26184</v>
      </c>
    </row>
    <row r="20527" spans="1:13" hidden="1" x14ac:dyDescent="0.25">
      <c r="A20527">
        <v>400233</v>
      </c>
      <c r="B20527" t="s">
        <v>20444</v>
      </c>
      <c r="C20527" t="s">
        <v>16505</v>
      </c>
      <c r="D20527">
        <v>618</v>
      </c>
      <c r="E20527">
        <v>907</v>
      </c>
      <c r="F20527" t="s">
        <v>16419</v>
      </c>
      <c r="L20527">
        <f t="shared" si="320"/>
        <v>5</v>
      </c>
      <c r="M20527" t="s">
        <v>26184</v>
      </c>
    </row>
    <row r="20528" spans="1:13" hidden="1" x14ac:dyDescent="0.25">
      <c r="A20528">
        <v>400234</v>
      </c>
      <c r="B20528" t="s">
        <v>20553</v>
      </c>
      <c r="C20528" t="s">
        <v>16519</v>
      </c>
      <c r="D20528">
        <v>618</v>
      </c>
      <c r="E20528">
        <v>907</v>
      </c>
      <c r="F20528" t="s">
        <v>16419</v>
      </c>
      <c r="L20528">
        <f t="shared" si="320"/>
        <v>5</v>
      </c>
      <c r="M20528" t="s">
        <v>26184</v>
      </c>
    </row>
    <row r="20529" spans="1:13" hidden="1" x14ac:dyDescent="0.25">
      <c r="A20529">
        <v>400235</v>
      </c>
      <c r="B20529" t="s">
        <v>20464</v>
      </c>
      <c r="C20529" t="s">
        <v>20465</v>
      </c>
      <c r="D20529">
        <v>618</v>
      </c>
      <c r="E20529">
        <v>907</v>
      </c>
      <c r="F20529" t="s">
        <v>16419</v>
      </c>
      <c r="L20529">
        <f t="shared" si="320"/>
        <v>5</v>
      </c>
      <c r="M20529" t="s">
        <v>26184</v>
      </c>
    </row>
    <row r="20530" spans="1:13" hidden="1" x14ac:dyDescent="0.25">
      <c r="A20530">
        <v>400236</v>
      </c>
      <c r="B20530" t="s">
        <v>20554</v>
      </c>
      <c r="C20530" t="s">
        <v>16517</v>
      </c>
      <c r="D20530">
        <v>618</v>
      </c>
      <c r="E20530">
        <v>907</v>
      </c>
      <c r="F20530" t="s">
        <v>16419</v>
      </c>
      <c r="L20530">
        <f t="shared" si="320"/>
        <v>5</v>
      </c>
      <c r="M20530" t="s">
        <v>26184</v>
      </c>
    </row>
    <row r="20531" spans="1:13" hidden="1" x14ac:dyDescent="0.25">
      <c r="A20531">
        <v>400237</v>
      </c>
      <c r="B20531" t="s">
        <v>20555</v>
      </c>
      <c r="C20531" t="s">
        <v>16589</v>
      </c>
      <c r="D20531">
        <v>618</v>
      </c>
      <c r="E20531">
        <v>907</v>
      </c>
      <c r="F20531" t="s">
        <v>16419</v>
      </c>
      <c r="L20531">
        <f t="shared" si="320"/>
        <v>5</v>
      </c>
      <c r="M20531" t="s">
        <v>26184</v>
      </c>
    </row>
    <row r="20532" spans="1:13" hidden="1" x14ac:dyDescent="0.25">
      <c r="A20532">
        <v>400238</v>
      </c>
      <c r="B20532" t="s">
        <v>20453</v>
      </c>
      <c r="C20532" t="s">
        <v>16938</v>
      </c>
      <c r="D20532">
        <v>618</v>
      </c>
      <c r="E20532">
        <v>907</v>
      </c>
      <c r="F20532" t="s">
        <v>16419</v>
      </c>
      <c r="L20532">
        <f t="shared" si="320"/>
        <v>5</v>
      </c>
      <c r="M20532" t="s">
        <v>26184</v>
      </c>
    </row>
    <row r="20533" spans="1:13" hidden="1" x14ac:dyDescent="0.25">
      <c r="A20533">
        <v>400239</v>
      </c>
      <c r="B20533" t="s">
        <v>20556</v>
      </c>
      <c r="C20533" t="s">
        <v>16521</v>
      </c>
      <c r="D20533">
        <v>618</v>
      </c>
      <c r="E20533">
        <v>907</v>
      </c>
      <c r="F20533" t="s">
        <v>16419</v>
      </c>
      <c r="L20533">
        <f t="shared" si="320"/>
        <v>5</v>
      </c>
      <c r="M20533" t="s">
        <v>26184</v>
      </c>
    </row>
    <row r="20534" spans="1:13" hidden="1" x14ac:dyDescent="0.25">
      <c r="A20534">
        <v>400240</v>
      </c>
      <c r="B20534" t="s">
        <v>20557</v>
      </c>
      <c r="C20534" t="s">
        <v>16497</v>
      </c>
      <c r="D20534">
        <v>618</v>
      </c>
      <c r="E20534">
        <v>907</v>
      </c>
      <c r="F20534" t="s">
        <v>16419</v>
      </c>
      <c r="L20534">
        <f t="shared" si="320"/>
        <v>5</v>
      </c>
      <c r="M20534" t="s">
        <v>26184</v>
      </c>
    </row>
    <row r="20535" spans="1:13" hidden="1" x14ac:dyDescent="0.25">
      <c r="A20535">
        <v>400241</v>
      </c>
      <c r="B20535" t="s">
        <v>20533</v>
      </c>
      <c r="C20535" t="s">
        <v>16525</v>
      </c>
      <c r="D20535">
        <v>618</v>
      </c>
      <c r="E20535">
        <v>907</v>
      </c>
      <c r="F20535" t="s">
        <v>16419</v>
      </c>
      <c r="L20535">
        <f t="shared" si="320"/>
        <v>5</v>
      </c>
      <c r="M20535" t="s">
        <v>26184</v>
      </c>
    </row>
    <row r="20536" spans="1:13" hidden="1" x14ac:dyDescent="0.25">
      <c r="A20536">
        <v>400242</v>
      </c>
      <c r="B20536" t="s">
        <v>20558</v>
      </c>
      <c r="C20536" t="s">
        <v>20559</v>
      </c>
      <c r="D20536">
        <v>618</v>
      </c>
      <c r="E20536">
        <v>907</v>
      </c>
      <c r="F20536" t="s">
        <v>16419</v>
      </c>
      <c r="L20536">
        <f t="shared" si="320"/>
        <v>5</v>
      </c>
      <c r="M20536" t="s">
        <v>26184</v>
      </c>
    </row>
    <row r="20537" spans="1:13" hidden="1" x14ac:dyDescent="0.25">
      <c r="A20537">
        <v>400243</v>
      </c>
      <c r="B20537" t="s">
        <v>20560</v>
      </c>
      <c r="C20537" t="s">
        <v>16453</v>
      </c>
      <c r="D20537">
        <v>618</v>
      </c>
      <c r="E20537">
        <v>907</v>
      </c>
      <c r="F20537" t="s">
        <v>16419</v>
      </c>
      <c r="L20537">
        <f t="shared" si="320"/>
        <v>5</v>
      </c>
      <c r="M20537" t="s">
        <v>26184</v>
      </c>
    </row>
    <row r="20538" spans="1:13" hidden="1" x14ac:dyDescent="0.25">
      <c r="A20538">
        <v>400244</v>
      </c>
      <c r="B20538" t="s">
        <v>20561</v>
      </c>
      <c r="C20538" t="s">
        <v>20562</v>
      </c>
      <c r="D20538">
        <v>618</v>
      </c>
      <c r="E20538">
        <v>907</v>
      </c>
      <c r="F20538" t="s">
        <v>16419</v>
      </c>
      <c r="L20538">
        <f t="shared" si="320"/>
        <v>5</v>
      </c>
      <c r="M20538" t="s">
        <v>26184</v>
      </c>
    </row>
    <row r="20539" spans="1:13" hidden="1" x14ac:dyDescent="0.25">
      <c r="A20539">
        <v>400245</v>
      </c>
      <c r="B20539" t="s">
        <v>20563</v>
      </c>
      <c r="C20539" t="s">
        <v>20564</v>
      </c>
      <c r="D20539">
        <v>618</v>
      </c>
      <c r="E20539">
        <v>907</v>
      </c>
      <c r="F20539" t="s">
        <v>16419</v>
      </c>
      <c r="L20539">
        <f t="shared" si="320"/>
        <v>5</v>
      </c>
      <c r="M20539" t="s">
        <v>26184</v>
      </c>
    </row>
    <row r="20540" spans="1:13" hidden="1" x14ac:dyDescent="0.25">
      <c r="A20540">
        <v>400246</v>
      </c>
      <c r="B20540" t="s">
        <v>20565</v>
      </c>
      <c r="C20540" t="s">
        <v>20566</v>
      </c>
      <c r="D20540">
        <v>618</v>
      </c>
      <c r="E20540">
        <v>907</v>
      </c>
      <c r="F20540" t="s">
        <v>16419</v>
      </c>
      <c r="L20540">
        <f t="shared" si="320"/>
        <v>5</v>
      </c>
      <c r="M20540" t="s">
        <v>26184</v>
      </c>
    </row>
    <row r="20541" spans="1:13" hidden="1" x14ac:dyDescent="0.25">
      <c r="A20541">
        <v>400247</v>
      </c>
      <c r="B20541" t="s">
        <v>20567</v>
      </c>
      <c r="C20541" t="s">
        <v>16575</v>
      </c>
      <c r="D20541">
        <v>618</v>
      </c>
      <c r="E20541">
        <v>907</v>
      </c>
      <c r="F20541" t="s">
        <v>16419</v>
      </c>
      <c r="L20541">
        <f t="shared" si="320"/>
        <v>5</v>
      </c>
      <c r="M20541" t="s">
        <v>26184</v>
      </c>
    </row>
    <row r="20542" spans="1:13" hidden="1" x14ac:dyDescent="0.25">
      <c r="A20542">
        <v>400248</v>
      </c>
      <c r="B20542" t="s">
        <v>20568</v>
      </c>
      <c r="C20542" t="s">
        <v>20569</v>
      </c>
      <c r="D20542">
        <v>618</v>
      </c>
      <c r="E20542">
        <v>907</v>
      </c>
      <c r="F20542" t="s">
        <v>16419</v>
      </c>
      <c r="L20542">
        <f t="shared" si="320"/>
        <v>5</v>
      </c>
      <c r="M20542" t="s">
        <v>26184</v>
      </c>
    </row>
    <row r="20543" spans="1:13" hidden="1" x14ac:dyDescent="0.25">
      <c r="A20543">
        <v>400249</v>
      </c>
      <c r="B20543" t="s">
        <v>20570</v>
      </c>
      <c r="C20543" t="s">
        <v>16543</v>
      </c>
      <c r="D20543">
        <v>618</v>
      </c>
      <c r="E20543">
        <v>907</v>
      </c>
      <c r="F20543" t="s">
        <v>16419</v>
      </c>
      <c r="L20543">
        <f t="shared" si="320"/>
        <v>5</v>
      </c>
      <c r="M20543" t="s">
        <v>26184</v>
      </c>
    </row>
    <row r="20544" spans="1:13" hidden="1" x14ac:dyDescent="0.25">
      <c r="A20544">
        <v>400250</v>
      </c>
      <c r="B20544" t="s">
        <v>20503</v>
      </c>
      <c r="C20544" t="s">
        <v>16563</v>
      </c>
      <c r="D20544">
        <v>618</v>
      </c>
      <c r="E20544">
        <v>907</v>
      </c>
      <c r="F20544" t="s">
        <v>16419</v>
      </c>
      <c r="L20544">
        <f t="shared" si="320"/>
        <v>5</v>
      </c>
      <c r="M20544" t="s">
        <v>26184</v>
      </c>
    </row>
    <row r="20545" spans="1:13" hidden="1" x14ac:dyDescent="0.25">
      <c r="A20545">
        <v>400251</v>
      </c>
      <c r="B20545" t="s">
        <v>20571</v>
      </c>
      <c r="C20545" t="s">
        <v>20572</v>
      </c>
      <c r="D20545">
        <v>618</v>
      </c>
      <c r="E20545">
        <v>907</v>
      </c>
      <c r="F20545" t="s">
        <v>16419</v>
      </c>
      <c r="L20545">
        <f t="shared" si="320"/>
        <v>5</v>
      </c>
      <c r="M20545" t="s">
        <v>26184</v>
      </c>
    </row>
    <row r="20546" spans="1:13" hidden="1" x14ac:dyDescent="0.25">
      <c r="A20546">
        <v>400252</v>
      </c>
      <c r="B20546" t="s">
        <v>20573</v>
      </c>
      <c r="C20546" t="s">
        <v>16457</v>
      </c>
      <c r="D20546">
        <v>618</v>
      </c>
      <c r="E20546">
        <v>907</v>
      </c>
      <c r="F20546" t="s">
        <v>16419</v>
      </c>
      <c r="L20546">
        <f t="shared" si="320"/>
        <v>5</v>
      </c>
      <c r="M20546" t="s">
        <v>26184</v>
      </c>
    </row>
    <row r="20547" spans="1:13" hidden="1" x14ac:dyDescent="0.25">
      <c r="A20547">
        <v>400253</v>
      </c>
      <c r="B20547" t="s">
        <v>20574</v>
      </c>
      <c r="C20547" t="s">
        <v>20575</v>
      </c>
      <c r="D20547">
        <v>618</v>
      </c>
      <c r="E20547">
        <v>907</v>
      </c>
      <c r="F20547" t="s">
        <v>16419</v>
      </c>
      <c r="L20547">
        <f t="shared" ref="L20547:L20610" si="321">LEN(C20547)</f>
        <v>5</v>
      </c>
      <c r="M20547" t="s">
        <v>26184</v>
      </c>
    </row>
    <row r="20548" spans="1:13" hidden="1" x14ac:dyDescent="0.25">
      <c r="A20548">
        <v>400254</v>
      </c>
      <c r="B20548" t="s">
        <v>20576</v>
      </c>
      <c r="C20548" t="s">
        <v>20577</v>
      </c>
      <c r="D20548">
        <v>618</v>
      </c>
      <c r="E20548">
        <v>907</v>
      </c>
      <c r="F20548" t="s">
        <v>16419</v>
      </c>
      <c r="G20548">
        <v>116.32599999999999</v>
      </c>
      <c r="H20548">
        <v>39.876800000000003</v>
      </c>
      <c r="L20548">
        <f t="shared" si="321"/>
        <v>5</v>
      </c>
      <c r="M20548" t="s">
        <v>26184</v>
      </c>
    </row>
    <row r="20549" spans="1:13" hidden="1" x14ac:dyDescent="0.25">
      <c r="A20549">
        <v>400255</v>
      </c>
      <c r="B20549" t="s">
        <v>20578</v>
      </c>
      <c r="C20549" t="s">
        <v>16896</v>
      </c>
      <c r="D20549">
        <v>618</v>
      </c>
      <c r="E20549">
        <v>907</v>
      </c>
      <c r="F20549" t="s">
        <v>16419</v>
      </c>
      <c r="L20549">
        <f t="shared" si="321"/>
        <v>5</v>
      </c>
      <c r="M20549" t="s">
        <v>26184</v>
      </c>
    </row>
    <row r="20550" spans="1:13" hidden="1" x14ac:dyDescent="0.25">
      <c r="A20550">
        <v>400256</v>
      </c>
      <c r="B20550" t="s">
        <v>20578</v>
      </c>
      <c r="C20550" t="s">
        <v>16896</v>
      </c>
      <c r="D20550">
        <v>618</v>
      </c>
      <c r="E20550">
        <v>907</v>
      </c>
      <c r="F20550" t="s">
        <v>16419</v>
      </c>
      <c r="L20550">
        <f t="shared" si="321"/>
        <v>5</v>
      </c>
      <c r="M20550" t="s">
        <v>26184</v>
      </c>
    </row>
    <row r="20551" spans="1:13" hidden="1" x14ac:dyDescent="0.25">
      <c r="A20551">
        <v>400257</v>
      </c>
      <c r="B20551" t="s">
        <v>20541</v>
      </c>
      <c r="C20551" t="s">
        <v>20542</v>
      </c>
      <c r="D20551">
        <v>618</v>
      </c>
      <c r="E20551">
        <v>907</v>
      </c>
      <c r="F20551" t="s">
        <v>16419</v>
      </c>
      <c r="L20551">
        <f t="shared" si="321"/>
        <v>5</v>
      </c>
      <c r="M20551" t="s">
        <v>26184</v>
      </c>
    </row>
    <row r="20552" spans="1:13" hidden="1" x14ac:dyDescent="0.25">
      <c r="A20552">
        <v>400258</v>
      </c>
      <c r="B20552" t="s">
        <v>20579</v>
      </c>
      <c r="C20552" t="s">
        <v>16606</v>
      </c>
      <c r="D20552">
        <v>618</v>
      </c>
      <c r="E20552">
        <v>907</v>
      </c>
      <c r="F20552" t="s">
        <v>16419</v>
      </c>
      <c r="L20552">
        <f t="shared" si="321"/>
        <v>5</v>
      </c>
      <c r="M20552" t="s">
        <v>26184</v>
      </c>
    </row>
    <row r="20553" spans="1:13" hidden="1" x14ac:dyDescent="0.25">
      <c r="A20553">
        <v>400259</v>
      </c>
      <c r="B20553" t="s">
        <v>20580</v>
      </c>
      <c r="C20553" t="s">
        <v>16445</v>
      </c>
      <c r="D20553">
        <v>618</v>
      </c>
      <c r="E20553">
        <v>907</v>
      </c>
      <c r="F20553" t="s">
        <v>16419</v>
      </c>
      <c r="L20553">
        <f t="shared" si="321"/>
        <v>5</v>
      </c>
      <c r="M20553" t="s">
        <v>26184</v>
      </c>
    </row>
    <row r="20554" spans="1:13" hidden="1" x14ac:dyDescent="0.25">
      <c r="A20554">
        <v>400260</v>
      </c>
      <c r="B20554" t="s">
        <v>20437</v>
      </c>
      <c r="C20554" t="s">
        <v>20438</v>
      </c>
      <c r="D20554">
        <v>618</v>
      </c>
      <c r="E20554">
        <v>907</v>
      </c>
      <c r="F20554" t="s">
        <v>16419</v>
      </c>
      <c r="L20554">
        <f t="shared" si="321"/>
        <v>5</v>
      </c>
      <c r="M20554" t="s">
        <v>26184</v>
      </c>
    </row>
    <row r="20555" spans="1:13" hidden="1" x14ac:dyDescent="0.25">
      <c r="A20555">
        <v>400261</v>
      </c>
      <c r="B20555" t="s">
        <v>20571</v>
      </c>
      <c r="C20555" t="s">
        <v>20572</v>
      </c>
      <c r="D20555">
        <v>618</v>
      </c>
      <c r="E20555">
        <v>907</v>
      </c>
      <c r="F20555" t="s">
        <v>16419</v>
      </c>
      <c r="L20555">
        <f t="shared" si="321"/>
        <v>5</v>
      </c>
      <c r="M20555" t="s">
        <v>26184</v>
      </c>
    </row>
    <row r="20556" spans="1:13" hidden="1" x14ac:dyDescent="0.25">
      <c r="A20556">
        <v>400262</v>
      </c>
      <c r="B20556" t="s">
        <v>20581</v>
      </c>
      <c r="C20556" t="s">
        <v>16489</v>
      </c>
      <c r="D20556">
        <v>618</v>
      </c>
      <c r="E20556">
        <v>907</v>
      </c>
      <c r="F20556" t="s">
        <v>16419</v>
      </c>
      <c r="L20556">
        <f t="shared" si="321"/>
        <v>5</v>
      </c>
      <c r="M20556" t="s">
        <v>26184</v>
      </c>
    </row>
    <row r="20557" spans="1:13" hidden="1" x14ac:dyDescent="0.25">
      <c r="A20557">
        <v>400263</v>
      </c>
      <c r="B20557" t="s">
        <v>20582</v>
      </c>
      <c r="C20557" t="s">
        <v>16495</v>
      </c>
      <c r="D20557">
        <v>618</v>
      </c>
      <c r="E20557">
        <v>907</v>
      </c>
      <c r="F20557" t="s">
        <v>16419</v>
      </c>
      <c r="L20557">
        <f t="shared" si="321"/>
        <v>5</v>
      </c>
      <c r="M20557" t="s">
        <v>26184</v>
      </c>
    </row>
    <row r="20558" spans="1:13" hidden="1" x14ac:dyDescent="0.25">
      <c r="A20558">
        <v>400264</v>
      </c>
      <c r="B20558" t="s">
        <v>20405</v>
      </c>
      <c r="C20558" t="s">
        <v>16435</v>
      </c>
      <c r="D20558">
        <v>618</v>
      </c>
      <c r="E20558">
        <v>907</v>
      </c>
      <c r="F20558" t="s">
        <v>16419</v>
      </c>
      <c r="L20558">
        <f t="shared" si="321"/>
        <v>5</v>
      </c>
      <c r="M20558" t="s">
        <v>26184</v>
      </c>
    </row>
    <row r="20559" spans="1:13" hidden="1" x14ac:dyDescent="0.25">
      <c r="A20559">
        <v>400265</v>
      </c>
      <c r="B20559" t="s">
        <v>20556</v>
      </c>
      <c r="C20559" t="s">
        <v>16521</v>
      </c>
      <c r="D20559">
        <v>618</v>
      </c>
      <c r="E20559">
        <v>907</v>
      </c>
      <c r="F20559" t="s">
        <v>16419</v>
      </c>
      <c r="L20559">
        <f t="shared" si="321"/>
        <v>5</v>
      </c>
      <c r="M20559" t="s">
        <v>26184</v>
      </c>
    </row>
    <row r="20560" spans="1:13" hidden="1" x14ac:dyDescent="0.25">
      <c r="A20560">
        <v>400266</v>
      </c>
      <c r="B20560" t="s">
        <v>20583</v>
      </c>
      <c r="C20560" t="s">
        <v>20584</v>
      </c>
      <c r="D20560">
        <v>618</v>
      </c>
      <c r="E20560">
        <v>907</v>
      </c>
      <c r="F20560" t="s">
        <v>16419</v>
      </c>
      <c r="L20560">
        <f t="shared" si="321"/>
        <v>5</v>
      </c>
      <c r="M20560" t="s">
        <v>26184</v>
      </c>
    </row>
    <row r="20561" spans="1:13" hidden="1" x14ac:dyDescent="0.25">
      <c r="A20561">
        <v>400267</v>
      </c>
      <c r="B20561" t="s">
        <v>20580</v>
      </c>
      <c r="C20561" t="s">
        <v>16445</v>
      </c>
      <c r="D20561">
        <v>618</v>
      </c>
      <c r="E20561">
        <v>907</v>
      </c>
      <c r="F20561" t="s">
        <v>16419</v>
      </c>
      <c r="L20561">
        <f t="shared" si="321"/>
        <v>5</v>
      </c>
      <c r="M20561" t="s">
        <v>26184</v>
      </c>
    </row>
    <row r="20562" spans="1:13" hidden="1" x14ac:dyDescent="0.25">
      <c r="A20562">
        <v>400268</v>
      </c>
      <c r="B20562" t="s">
        <v>20518</v>
      </c>
      <c r="C20562" t="s">
        <v>20519</v>
      </c>
      <c r="D20562">
        <v>618</v>
      </c>
      <c r="E20562">
        <v>907</v>
      </c>
      <c r="F20562" t="s">
        <v>16419</v>
      </c>
      <c r="L20562">
        <f t="shared" si="321"/>
        <v>5</v>
      </c>
      <c r="M20562" t="s">
        <v>26184</v>
      </c>
    </row>
    <row r="20563" spans="1:13" hidden="1" x14ac:dyDescent="0.25">
      <c r="A20563">
        <v>400269</v>
      </c>
      <c r="B20563" t="s">
        <v>20507</v>
      </c>
      <c r="C20563" t="s">
        <v>16533</v>
      </c>
      <c r="D20563">
        <v>618</v>
      </c>
      <c r="E20563">
        <v>907</v>
      </c>
      <c r="F20563" t="s">
        <v>16419</v>
      </c>
      <c r="L20563">
        <f t="shared" si="321"/>
        <v>5</v>
      </c>
      <c r="M20563" t="s">
        <v>26184</v>
      </c>
    </row>
    <row r="20564" spans="1:13" hidden="1" x14ac:dyDescent="0.25">
      <c r="A20564">
        <v>400270</v>
      </c>
      <c r="B20564" t="s">
        <v>20453</v>
      </c>
      <c r="C20564" t="s">
        <v>16938</v>
      </c>
      <c r="D20564">
        <v>618</v>
      </c>
      <c r="E20564">
        <v>907</v>
      </c>
      <c r="F20564" t="s">
        <v>16419</v>
      </c>
      <c r="L20564">
        <f t="shared" si="321"/>
        <v>5</v>
      </c>
      <c r="M20564" t="s">
        <v>26184</v>
      </c>
    </row>
    <row r="20565" spans="1:13" hidden="1" x14ac:dyDescent="0.25">
      <c r="A20565">
        <v>400271</v>
      </c>
      <c r="B20565" t="s">
        <v>20453</v>
      </c>
      <c r="C20565" t="s">
        <v>16938</v>
      </c>
      <c r="D20565">
        <v>618</v>
      </c>
      <c r="E20565">
        <v>907</v>
      </c>
      <c r="F20565" t="s">
        <v>16419</v>
      </c>
      <c r="L20565">
        <f t="shared" si="321"/>
        <v>5</v>
      </c>
      <c r="M20565" t="s">
        <v>26184</v>
      </c>
    </row>
    <row r="20566" spans="1:13" hidden="1" x14ac:dyDescent="0.25">
      <c r="A20566">
        <v>400272</v>
      </c>
      <c r="B20566" t="s">
        <v>20517</v>
      </c>
      <c r="C20566" t="s">
        <v>16433</v>
      </c>
      <c r="D20566">
        <v>618</v>
      </c>
      <c r="E20566">
        <v>907</v>
      </c>
      <c r="F20566" t="s">
        <v>16419</v>
      </c>
      <c r="L20566">
        <f t="shared" si="321"/>
        <v>5</v>
      </c>
      <c r="M20566" t="s">
        <v>26184</v>
      </c>
    </row>
    <row r="20567" spans="1:13" hidden="1" x14ac:dyDescent="0.25">
      <c r="A20567">
        <v>400273</v>
      </c>
      <c r="B20567" t="s">
        <v>20585</v>
      </c>
      <c r="C20567" t="s">
        <v>20586</v>
      </c>
      <c r="D20567">
        <v>618</v>
      </c>
      <c r="E20567">
        <v>907</v>
      </c>
      <c r="F20567" t="s">
        <v>16419</v>
      </c>
      <c r="L20567">
        <f t="shared" si="321"/>
        <v>5</v>
      </c>
      <c r="M20567" t="s">
        <v>26184</v>
      </c>
    </row>
    <row r="20568" spans="1:13" hidden="1" x14ac:dyDescent="0.25">
      <c r="A20568">
        <v>400274</v>
      </c>
      <c r="B20568" t="s">
        <v>20445</v>
      </c>
      <c r="C20568" t="s">
        <v>16491</v>
      </c>
      <c r="D20568">
        <v>618</v>
      </c>
      <c r="E20568">
        <v>907</v>
      </c>
      <c r="F20568" t="s">
        <v>16419</v>
      </c>
      <c r="L20568">
        <f t="shared" si="321"/>
        <v>5</v>
      </c>
      <c r="M20568" t="s">
        <v>26184</v>
      </c>
    </row>
    <row r="20569" spans="1:13" hidden="1" x14ac:dyDescent="0.25">
      <c r="A20569">
        <v>400275</v>
      </c>
      <c r="B20569" t="s">
        <v>20587</v>
      </c>
      <c r="C20569" t="s">
        <v>16481</v>
      </c>
      <c r="D20569">
        <v>618</v>
      </c>
      <c r="E20569">
        <v>907</v>
      </c>
      <c r="F20569" t="s">
        <v>16419</v>
      </c>
      <c r="L20569">
        <f t="shared" si="321"/>
        <v>5</v>
      </c>
      <c r="M20569" t="s">
        <v>26184</v>
      </c>
    </row>
    <row r="20570" spans="1:13" hidden="1" x14ac:dyDescent="0.25">
      <c r="A20570">
        <v>400276</v>
      </c>
      <c r="B20570" t="s">
        <v>20588</v>
      </c>
      <c r="C20570" t="s">
        <v>20589</v>
      </c>
      <c r="D20570">
        <v>618</v>
      </c>
      <c r="E20570">
        <v>907</v>
      </c>
      <c r="F20570" t="s">
        <v>16419</v>
      </c>
      <c r="L20570">
        <f t="shared" si="321"/>
        <v>7</v>
      </c>
      <c r="M20570" t="s">
        <v>26184</v>
      </c>
    </row>
    <row r="20571" spans="1:13" hidden="1" x14ac:dyDescent="0.25">
      <c r="A20571">
        <v>400277</v>
      </c>
      <c r="B20571" t="s">
        <v>20590</v>
      </c>
      <c r="C20571" t="s">
        <v>16475</v>
      </c>
      <c r="D20571">
        <v>618</v>
      </c>
      <c r="E20571">
        <v>907</v>
      </c>
      <c r="F20571" t="s">
        <v>16419</v>
      </c>
      <c r="L20571">
        <f t="shared" si="321"/>
        <v>5</v>
      </c>
      <c r="M20571" t="s">
        <v>26184</v>
      </c>
    </row>
    <row r="20572" spans="1:13" hidden="1" x14ac:dyDescent="0.25">
      <c r="A20572">
        <v>400278</v>
      </c>
      <c r="B20572" t="s">
        <v>20591</v>
      </c>
      <c r="C20572" t="s">
        <v>20592</v>
      </c>
      <c r="D20572">
        <v>618</v>
      </c>
      <c r="E20572">
        <v>907</v>
      </c>
      <c r="F20572" t="s">
        <v>16419</v>
      </c>
      <c r="L20572">
        <f t="shared" si="321"/>
        <v>6</v>
      </c>
      <c r="M20572" t="s">
        <v>26184</v>
      </c>
    </row>
    <row r="20573" spans="1:13" hidden="1" x14ac:dyDescent="0.25">
      <c r="A20573">
        <v>400279</v>
      </c>
      <c r="B20573" t="s">
        <v>20593</v>
      </c>
      <c r="C20573" t="s">
        <v>20594</v>
      </c>
      <c r="D20573">
        <v>618</v>
      </c>
      <c r="E20573">
        <v>907</v>
      </c>
      <c r="F20573" t="s">
        <v>16419</v>
      </c>
      <c r="G20573">
        <v>102.4033</v>
      </c>
      <c r="H20573">
        <v>36.487400000000001</v>
      </c>
      <c r="L20573">
        <f t="shared" si="321"/>
        <v>5</v>
      </c>
      <c r="M20573" t="s">
        <v>26184</v>
      </c>
    </row>
    <row r="20574" spans="1:13" hidden="1" x14ac:dyDescent="0.25">
      <c r="A20574">
        <v>400280</v>
      </c>
      <c r="B20574" t="s">
        <v>20595</v>
      </c>
      <c r="C20574" t="s">
        <v>20596</v>
      </c>
      <c r="D20574">
        <v>618</v>
      </c>
      <c r="E20574">
        <v>907</v>
      </c>
      <c r="F20574" t="s">
        <v>16419</v>
      </c>
      <c r="L20574">
        <f t="shared" si="321"/>
        <v>5</v>
      </c>
      <c r="M20574" t="s">
        <v>26184</v>
      </c>
    </row>
    <row r="20575" spans="1:13" hidden="1" x14ac:dyDescent="0.25">
      <c r="A20575">
        <v>400281</v>
      </c>
      <c r="B20575" t="s">
        <v>20597</v>
      </c>
      <c r="C20575" t="s">
        <v>20598</v>
      </c>
      <c r="D20575">
        <v>618</v>
      </c>
      <c r="E20575">
        <v>907</v>
      </c>
      <c r="F20575" t="s">
        <v>16419</v>
      </c>
      <c r="L20575">
        <f t="shared" si="321"/>
        <v>5</v>
      </c>
      <c r="M20575" t="s">
        <v>26184</v>
      </c>
    </row>
    <row r="20576" spans="1:13" hidden="1" x14ac:dyDescent="0.25">
      <c r="A20576">
        <v>400282</v>
      </c>
      <c r="B20576" t="s">
        <v>20599</v>
      </c>
      <c r="C20576" t="s">
        <v>20600</v>
      </c>
      <c r="D20576">
        <v>618</v>
      </c>
      <c r="E20576">
        <v>907</v>
      </c>
      <c r="F20576" t="s">
        <v>16419</v>
      </c>
      <c r="L20576">
        <f t="shared" si="321"/>
        <v>5</v>
      </c>
      <c r="M20576" t="s">
        <v>26184</v>
      </c>
    </row>
    <row r="20577" spans="1:13" hidden="1" x14ac:dyDescent="0.25">
      <c r="A20577">
        <v>400283</v>
      </c>
      <c r="B20577" t="s">
        <v>20601</v>
      </c>
      <c r="C20577" t="s">
        <v>20602</v>
      </c>
      <c r="D20577">
        <v>618</v>
      </c>
      <c r="E20577">
        <v>907</v>
      </c>
      <c r="F20577" t="s">
        <v>16419</v>
      </c>
      <c r="L20577">
        <f t="shared" si="321"/>
        <v>5</v>
      </c>
      <c r="M20577" t="s">
        <v>26184</v>
      </c>
    </row>
    <row r="20578" spans="1:13" hidden="1" x14ac:dyDescent="0.25">
      <c r="A20578">
        <v>400284</v>
      </c>
      <c r="B20578" t="s">
        <v>20603</v>
      </c>
      <c r="C20578" t="s">
        <v>20604</v>
      </c>
      <c r="D20578">
        <v>618</v>
      </c>
      <c r="E20578">
        <v>907</v>
      </c>
      <c r="F20578" t="s">
        <v>16419</v>
      </c>
      <c r="L20578">
        <f t="shared" si="321"/>
        <v>5</v>
      </c>
      <c r="M20578" t="s">
        <v>26184</v>
      </c>
    </row>
    <row r="20579" spans="1:13" hidden="1" x14ac:dyDescent="0.25">
      <c r="A20579">
        <v>400285</v>
      </c>
      <c r="B20579" t="s">
        <v>20605</v>
      </c>
      <c r="C20579" t="s">
        <v>20606</v>
      </c>
      <c r="D20579">
        <v>618</v>
      </c>
      <c r="E20579">
        <v>907</v>
      </c>
      <c r="F20579" t="s">
        <v>16419</v>
      </c>
      <c r="L20579">
        <f t="shared" si="321"/>
        <v>5</v>
      </c>
      <c r="M20579" t="s">
        <v>26184</v>
      </c>
    </row>
    <row r="20580" spans="1:13" hidden="1" x14ac:dyDescent="0.25">
      <c r="A20580">
        <v>400286</v>
      </c>
      <c r="B20580" t="s">
        <v>20607</v>
      </c>
      <c r="C20580" t="s">
        <v>20608</v>
      </c>
      <c r="D20580">
        <v>618</v>
      </c>
      <c r="E20580">
        <v>907</v>
      </c>
      <c r="F20580" t="s">
        <v>16419</v>
      </c>
      <c r="L20580">
        <f t="shared" si="321"/>
        <v>5</v>
      </c>
      <c r="M20580" t="s">
        <v>26184</v>
      </c>
    </row>
    <row r="20581" spans="1:13" hidden="1" x14ac:dyDescent="0.25">
      <c r="A20581">
        <v>400287</v>
      </c>
      <c r="B20581" t="s">
        <v>20609</v>
      </c>
      <c r="C20581" t="s">
        <v>20610</v>
      </c>
      <c r="D20581">
        <v>618</v>
      </c>
      <c r="E20581">
        <v>907</v>
      </c>
      <c r="F20581" t="s">
        <v>16419</v>
      </c>
      <c r="L20581">
        <f t="shared" si="321"/>
        <v>5</v>
      </c>
      <c r="M20581" t="s">
        <v>26184</v>
      </c>
    </row>
    <row r="20582" spans="1:13" hidden="1" x14ac:dyDescent="0.25">
      <c r="A20582">
        <v>400288</v>
      </c>
      <c r="B20582" t="s">
        <v>20611</v>
      </c>
      <c r="C20582" t="s">
        <v>20612</v>
      </c>
      <c r="D20582">
        <v>618</v>
      </c>
      <c r="E20582">
        <v>907</v>
      </c>
      <c r="F20582" t="s">
        <v>16419</v>
      </c>
      <c r="K20582" t="s">
        <v>20613</v>
      </c>
      <c r="L20582">
        <f t="shared" si="321"/>
        <v>7</v>
      </c>
      <c r="M20582" t="s">
        <v>26184</v>
      </c>
    </row>
    <row r="20583" spans="1:13" hidden="1" x14ac:dyDescent="0.25">
      <c r="A20583">
        <v>400289</v>
      </c>
      <c r="B20583" t="s">
        <v>16585</v>
      </c>
      <c r="C20583" t="s">
        <v>20614</v>
      </c>
      <c r="D20583">
        <v>618</v>
      </c>
      <c r="E20583">
        <v>907</v>
      </c>
      <c r="F20583" t="s">
        <v>16419</v>
      </c>
      <c r="K20583" t="s">
        <v>20615</v>
      </c>
      <c r="L20583">
        <f t="shared" si="321"/>
        <v>5</v>
      </c>
      <c r="M20583" t="s">
        <v>26184</v>
      </c>
    </row>
    <row r="20584" spans="1:13" hidden="1" x14ac:dyDescent="0.25">
      <c r="A20584">
        <v>400290</v>
      </c>
      <c r="B20584" t="s">
        <v>20616</v>
      </c>
      <c r="C20584" t="s">
        <v>20617</v>
      </c>
      <c r="D20584">
        <v>618</v>
      </c>
      <c r="E20584">
        <v>907</v>
      </c>
      <c r="F20584" t="s">
        <v>16419</v>
      </c>
      <c r="L20584">
        <f t="shared" si="321"/>
        <v>7</v>
      </c>
      <c r="M20584" t="s">
        <v>26184</v>
      </c>
    </row>
    <row r="20585" spans="1:13" hidden="1" x14ac:dyDescent="0.25">
      <c r="A20585">
        <v>400291</v>
      </c>
      <c r="B20585" t="s">
        <v>20618</v>
      </c>
      <c r="C20585" t="s">
        <v>20619</v>
      </c>
      <c r="D20585">
        <v>618</v>
      </c>
      <c r="E20585">
        <v>907</v>
      </c>
      <c r="F20585" t="s">
        <v>16419</v>
      </c>
      <c r="L20585">
        <f t="shared" si="321"/>
        <v>5</v>
      </c>
      <c r="M20585" t="s">
        <v>26184</v>
      </c>
    </row>
    <row r="20586" spans="1:13" hidden="1" x14ac:dyDescent="0.25">
      <c r="A20586">
        <v>400292</v>
      </c>
      <c r="B20586" t="s">
        <v>20620</v>
      </c>
      <c r="C20586" t="s">
        <v>20621</v>
      </c>
      <c r="D20586">
        <v>618</v>
      </c>
      <c r="E20586">
        <v>907</v>
      </c>
      <c r="F20586" t="s">
        <v>16419</v>
      </c>
      <c r="L20586">
        <f t="shared" si="321"/>
        <v>5</v>
      </c>
      <c r="M20586" t="s">
        <v>26184</v>
      </c>
    </row>
    <row r="20587" spans="1:13" hidden="1" x14ac:dyDescent="0.25">
      <c r="A20587">
        <v>400293</v>
      </c>
      <c r="B20587" t="s">
        <v>20622</v>
      </c>
      <c r="C20587" t="s">
        <v>20623</v>
      </c>
      <c r="D20587">
        <v>618</v>
      </c>
      <c r="E20587">
        <v>907</v>
      </c>
      <c r="F20587" t="s">
        <v>16419</v>
      </c>
      <c r="L20587">
        <f t="shared" si="321"/>
        <v>5</v>
      </c>
      <c r="M20587" t="s">
        <v>26184</v>
      </c>
    </row>
    <row r="20588" spans="1:13" hidden="1" x14ac:dyDescent="0.25">
      <c r="A20588">
        <v>400294</v>
      </c>
      <c r="B20588" t="s">
        <v>20624</v>
      </c>
      <c r="C20588" t="s">
        <v>20625</v>
      </c>
      <c r="D20588">
        <v>618</v>
      </c>
      <c r="E20588">
        <v>907</v>
      </c>
      <c r="F20588" t="s">
        <v>16419</v>
      </c>
      <c r="L20588">
        <f t="shared" si="321"/>
        <v>5</v>
      </c>
      <c r="M20588" t="s">
        <v>26184</v>
      </c>
    </row>
    <row r="20589" spans="1:13" hidden="1" x14ac:dyDescent="0.25">
      <c r="A20589">
        <v>400296</v>
      </c>
      <c r="B20589" t="s">
        <v>20626</v>
      </c>
      <c r="C20589" t="s">
        <v>20627</v>
      </c>
      <c r="D20589">
        <v>618</v>
      </c>
      <c r="E20589">
        <v>907</v>
      </c>
      <c r="F20589" t="s">
        <v>16419</v>
      </c>
      <c r="L20589">
        <f t="shared" si="321"/>
        <v>5</v>
      </c>
      <c r="M20589" t="s">
        <v>26184</v>
      </c>
    </row>
    <row r="20590" spans="1:13" hidden="1" x14ac:dyDescent="0.25">
      <c r="A20590">
        <v>400297</v>
      </c>
      <c r="B20590" t="s">
        <v>20628</v>
      </c>
      <c r="C20590" t="s">
        <v>20629</v>
      </c>
      <c r="D20590">
        <v>618</v>
      </c>
      <c r="E20590">
        <v>907</v>
      </c>
      <c r="F20590" t="s">
        <v>16419</v>
      </c>
      <c r="L20590">
        <f t="shared" si="321"/>
        <v>5</v>
      </c>
      <c r="M20590" t="s">
        <v>26184</v>
      </c>
    </row>
    <row r="20591" spans="1:13" hidden="1" x14ac:dyDescent="0.25">
      <c r="A20591">
        <v>400298</v>
      </c>
      <c r="B20591" t="s">
        <v>20630</v>
      </c>
      <c r="C20591" t="s">
        <v>20631</v>
      </c>
      <c r="D20591">
        <v>758</v>
      </c>
      <c r="E20591">
        <v>907</v>
      </c>
      <c r="F20591" t="s">
        <v>693</v>
      </c>
      <c r="L20591">
        <f t="shared" si="321"/>
        <v>4</v>
      </c>
      <c r="M20591" t="s">
        <v>26110</v>
      </c>
    </row>
    <row r="20592" spans="1:13" hidden="1" x14ac:dyDescent="0.25">
      <c r="A20592">
        <v>400299</v>
      </c>
      <c r="B20592" t="s">
        <v>20632</v>
      </c>
      <c r="C20592" t="s">
        <v>20633</v>
      </c>
      <c r="D20592">
        <v>758</v>
      </c>
      <c r="E20592">
        <v>907</v>
      </c>
      <c r="F20592" t="s">
        <v>693</v>
      </c>
      <c r="L20592">
        <f t="shared" si="321"/>
        <v>4</v>
      </c>
      <c r="M20592" t="s">
        <v>26110</v>
      </c>
    </row>
    <row r="20593" spans="1:13" hidden="1" x14ac:dyDescent="0.25">
      <c r="A20593">
        <v>400300</v>
      </c>
      <c r="B20593" t="s">
        <v>20634</v>
      </c>
      <c r="C20593" t="s">
        <v>20635</v>
      </c>
      <c r="D20593">
        <v>779</v>
      </c>
      <c r="E20593">
        <v>786</v>
      </c>
      <c r="F20593" t="s">
        <v>693</v>
      </c>
      <c r="L20593">
        <f t="shared" si="321"/>
        <v>5</v>
      </c>
      <c r="M20593" t="s">
        <v>26110</v>
      </c>
    </row>
    <row r="20594" spans="1:13" hidden="1" x14ac:dyDescent="0.25">
      <c r="A20594">
        <v>400301</v>
      </c>
      <c r="B20594" t="s">
        <v>20636</v>
      </c>
      <c r="C20594" t="s">
        <v>20637</v>
      </c>
      <c r="D20594">
        <v>618</v>
      </c>
      <c r="E20594">
        <v>907</v>
      </c>
      <c r="F20594" t="s">
        <v>16419</v>
      </c>
      <c r="L20594">
        <f t="shared" si="321"/>
        <v>5</v>
      </c>
      <c r="M20594" t="s">
        <v>26184</v>
      </c>
    </row>
    <row r="20595" spans="1:13" hidden="1" x14ac:dyDescent="0.25">
      <c r="A20595">
        <v>400302</v>
      </c>
      <c r="B20595" t="s">
        <v>15729</v>
      </c>
      <c r="C20595" t="s">
        <v>15730</v>
      </c>
      <c r="D20595">
        <v>618</v>
      </c>
      <c r="E20595">
        <v>907</v>
      </c>
      <c r="F20595" t="s">
        <v>693</v>
      </c>
      <c r="L20595">
        <f t="shared" si="321"/>
        <v>3</v>
      </c>
      <c r="M20595" t="s">
        <v>26110</v>
      </c>
    </row>
    <row r="20596" spans="1:13" hidden="1" x14ac:dyDescent="0.25">
      <c r="A20596">
        <v>400304</v>
      </c>
      <c r="B20596" t="s">
        <v>20638</v>
      </c>
      <c r="C20596" t="s">
        <v>20639</v>
      </c>
      <c r="D20596">
        <v>733</v>
      </c>
      <c r="E20596">
        <v>758</v>
      </c>
      <c r="F20596" t="s">
        <v>693</v>
      </c>
      <c r="L20596">
        <f t="shared" si="321"/>
        <v>3</v>
      </c>
      <c r="M20596" t="s">
        <v>26110</v>
      </c>
    </row>
    <row r="20597" spans="1:13" hidden="1" x14ac:dyDescent="0.25">
      <c r="A20597">
        <v>400306</v>
      </c>
      <c r="B20597" t="s">
        <v>20640</v>
      </c>
      <c r="C20597" t="s">
        <v>20641</v>
      </c>
      <c r="D20597">
        <v>618</v>
      </c>
      <c r="E20597">
        <v>907</v>
      </c>
      <c r="F20597" t="s">
        <v>16419</v>
      </c>
      <c r="L20597">
        <f t="shared" si="321"/>
        <v>5</v>
      </c>
      <c r="M20597" t="s">
        <v>26184</v>
      </c>
    </row>
    <row r="20598" spans="1:13" hidden="1" x14ac:dyDescent="0.25">
      <c r="A20598">
        <v>400307</v>
      </c>
      <c r="B20598" t="s">
        <v>20642</v>
      </c>
      <c r="C20598" t="s">
        <v>20643</v>
      </c>
      <c r="D20598">
        <v>618</v>
      </c>
      <c r="E20598">
        <v>907</v>
      </c>
      <c r="F20598" t="s">
        <v>16419</v>
      </c>
      <c r="L20598">
        <f t="shared" si="321"/>
        <v>5</v>
      </c>
      <c r="M20598" t="s">
        <v>26184</v>
      </c>
    </row>
    <row r="20599" spans="1:13" hidden="1" x14ac:dyDescent="0.25">
      <c r="A20599">
        <v>400308</v>
      </c>
      <c r="B20599" t="s">
        <v>16627</v>
      </c>
      <c r="C20599" t="s">
        <v>20644</v>
      </c>
      <c r="D20599">
        <v>618</v>
      </c>
      <c r="E20599">
        <v>907</v>
      </c>
      <c r="F20599" t="s">
        <v>16419</v>
      </c>
      <c r="L20599">
        <f t="shared" si="321"/>
        <v>5</v>
      </c>
      <c r="M20599" t="s">
        <v>26184</v>
      </c>
    </row>
    <row r="20600" spans="1:13" hidden="1" x14ac:dyDescent="0.25">
      <c r="A20600">
        <v>400309</v>
      </c>
      <c r="B20600" t="s">
        <v>20645</v>
      </c>
      <c r="C20600" t="s">
        <v>20646</v>
      </c>
      <c r="D20600">
        <v>618</v>
      </c>
      <c r="E20600">
        <v>907</v>
      </c>
      <c r="F20600" t="s">
        <v>16419</v>
      </c>
      <c r="L20600">
        <f t="shared" si="321"/>
        <v>5</v>
      </c>
      <c r="M20600" t="s">
        <v>26184</v>
      </c>
    </row>
    <row r="20601" spans="1:13" hidden="1" x14ac:dyDescent="0.25">
      <c r="A20601">
        <v>400310</v>
      </c>
      <c r="B20601" t="s">
        <v>20647</v>
      </c>
      <c r="C20601" t="s">
        <v>20648</v>
      </c>
      <c r="D20601">
        <v>618</v>
      </c>
      <c r="E20601">
        <v>907</v>
      </c>
      <c r="F20601" t="s">
        <v>16419</v>
      </c>
      <c r="L20601">
        <f t="shared" si="321"/>
        <v>5</v>
      </c>
      <c r="M20601" t="s">
        <v>26184</v>
      </c>
    </row>
    <row r="20602" spans="1:13" hidden="1" x14ac:dyDescent="0.25">
      <c r="A20602">
        <v>400311</v>
      </c>
      <c r="B20602" t="s">
        <v>20649</v>
      </c>
      <c r="C20602" t="s">
        <v>16903</v>
      </c>
      <c r="D20602">
        <v>618</v>
      </c>
      <c r="E20602">
        <v>907</v>
      </c>
      <c r="F20602" t="s">
        <v>16419</v>
      </c>
      <c r="L20602">
        <f t="shared" si="321"/>
        <v>5</v>
      </c>
      <c r="M20602" t="s">
        <v>26184</v>
      </c>
    </row>
    <row r="20603" spans="1:13" hidden="1" x14ac:dyDescent="0.25">
      <c r="A20603">
        <v>400312</v>
      </c>
      <c r="B20603" t="s">
        <v>20650</v>
      </c>
      <c r="C20603" t="s">
        <v>20651</v>
      </c>
      <c r="D20603">
        <v>618</v>
      </c>
      <c r="E20603">
        <v>907</v>
      </c>
      <c r="F20603" t="s">
        <v>16419</v>
      </c>
      <c r="K20603" t="s">
        <v>20652</v>
      </c>
      <c r="L20603">
        <f t="shared" si="321"/>
        <v>7</v>
      </c>
      <c r="M20603" t="s">
        <v>26184</v>
      </c>
    </row>
    <row r="20604" spans="1:13" hidden="1" x14ac:dyDescent="0.25">
      <c r="A20604">
        <v>400313</v>
      </c>
      <c r="B20604" t="s">
        <v>20653</v>
      </c>
      <c r="C20604" t="s">
        <v>20654</v>
      </c>
      <c r="D20604">
        <v>618</v>
      </c>
      <c r="E20604">
        <v>907</v>
      </c>
      <c r="F20604" t="s">
        <v>16419</v>
      </c>
      <c r="L20604">
        <f t="shared" si="321"/>
        <v>6</v>
      </c>
      <c r="M20604" t="s">
        <v>26184</v>
      </c>
    </row>
    <row r="20605" spans="1:13" hidden="1" x14ac:dyDescent="0.25">
      <c r="A20605">
        <v>400314</v>
      </c>
      <c r="B20605" t="s">
        <v>20655</v>
      </c>
      <c r="C20605" t="s">
        <v>20656</v>
      </c>
      <c r="D20605">
        <v>618</v>
      </c>
      <c r="E20605">
        <v>907</v>
      </c>
      <c r="F20605" t="s">
        <v>16419</v>
      </c>
      <c r="L20605">
        <f t="shared" si="321"/>
        <v>5</v>
      </c>
      <c r="M20605" t="s">
        <v>26184</v>
      </c>
    </row>
    <row r="20606" spans="1:13" hidden="1" x14ac:dyDescent="0.25">
      <c r="A20606">
        <v>400315</v>
      </c>
      <c r="B20606" t="s">
        <v>20657</v>
      </c>
      <c r="C20606" t="s">
        <v>20658</v>
      </c>
      <c r="D20606">
        <v>618</v>
      </c>
      <c r="E20606">
        <v>907</v>
      </c>
      <c r="F20606" t="s">
        <v>16419</v>
      </c>
      <c r="L20606">
        <f t="shared" si="321"/>
        <v>6</v>
      </c>
      <c r="M20606" t="s">
        <v>26184</v>
      </c>
    </row>
    <row r="20607" spans="1:13" hidden="1" x14ac:dyDescent="0.25">
      <c r="A20607">
        <v>400316</v>
      </c>
      <c r="B20607" t="s">
        <v>20659</v>
      </c>
      <c r="C20607" t="s">
        <v>20660</v>
      </c>
      <c r="D20607">
        <v>862</v>
      </c>
      <c r="E20607">
        <v>895</v>
      </c>
      <c r="F20607" t="s">
        <v>693</v>
      </c>
      <c r="L20607">
        <f t="shared" si="321"/>
        <v>4</v>
      </c>
      <c r="M20607" t="s">
        <v>26110</v>
      </c>
    </row>
    <row r="20608" spans="1:13" hidden="1" x14ac:dyDescent="0.25">
      <c r="A20608">
        <v>400317</v>
      </c>
      <c r="B20608" t="s">
        <v>15725</v>
      </c>
      <c r="C20608" t="s">
        <v>15726</v>
      </c>
      <c r="D20608">
        <v>618</v>
      </c>
      <c r="E20608">
        <v>712</v>
      </c>
      <c r="F20608" t="s">
        <v>693</v>
      </c>
      <c r="L20608">
        <f t="shared" si="321"/>
        <v>3</v>
      </c>
      <c r="M20608" t="s">
        <v>26110</v>
      </c>
    </row>
    <row r="20609" spans="1:13" hidden="1" x14ac:dyDescent="0.25">
      <c r="A20609">
        <v>400318</v>
      </c>
      <c r="B20609" t="s">
        <v>20661</v>
      </c>
      <c r="C20609" t="s">
        <v>20662</v>
      </c>
      <c r="D20609">
        <v>862</v>
      </c>
      <c r="E20609">
        <v>895</v>
      </c>
      <c r="F20609" t="s">
        <v>693</v>
      </c>
      <c r="L20609">
        <f t="shared" si="321"/>
        <v>4</v>
      </c>
      <c r="M20609" t="s">
        <v>26110</v>
      </c>
    </row>
    <row r="20610" spans="1:13" hidden="1" x14ac:dyDescent="0.25">
      <c r="A20610">
        <v>400319</v>
      </c>
      <c r="B20610" t="s">
        <v>20663</v>
      </c>
      <c r="C20610" t="s">
        <v>16573</v>
      </c>
      <c r="D20610">
        <v>618</v>
      </c>
      <c r="E20610">
        <v>907</v>
      </c>
      <c r="F20610" t="s">
        <v>16419</v>
      </c>
      <c r="L20610">
        <f t="shared" si="321"/>
        <v>5</v>
      </c>
      <c r="M20610" t="s">
        <v>26184</v>
      </c>
    </row>
    <row r="20611" spans="1:13" hidden="1" x14ac:dyDescent="0.25">
      <c r="A20611">
        <v>400321</v>
      </c>
      <c r="B20611" t="s">
        <v>20664</v>
      </c>
      <c r="C20611" t="s">
        <v>20665</v>
      </c>
      <c r="D20611">
        <v>733</v>
      </c>
      <c r="E20611">
        <v>980</v>
      </c>
      <c r="F20611" t="s">
        <v>693</v>
      </c>
      <c r="L20611">
        <f t="shared" ref="L20611:L20674" si="322">LEN(C20611)</f>
        <v>4</v>
      </c>
      <c r="M20611" t="s">
        <v>26110</v>
      </c>
    </row>
    <row r="20612" spans="1:13" hidden="1" x14ac:dyDescent="0.25">
      <c r="A20612">
        <v>400322</v>
      </c>
      <c r="B20612" t="s">
        <v>20666</v>
      </c>
      <c r="C20612" t="s">
        <v>20667</v>
      </c>
      <c r="D20612">
        <v>733</v>
      </c>
      <c r="E20612">
        <v>980</v>
      </c>
      <c r="F20612" t="s">
        <v>693</v>
      </c>
      <c r="L20612">
        <f t="shared" si="322"/>
        <v>4</v>
      </c>
      <c r="M20612" t="s">
        <v>26110</v>
      </c>
    </row>
    <row r="20613" spans="1:13" hidden="1" x14ac:dyDescent="0.25">
      <c r="A20613">
        <v>400323</v>
      </c>
      <c r="B20613" t="s">
        <v>20668</v>
      </c>
      <c r="C20613" t="s">
        <v>20669</v>
      </c>
      <c r="D20613">
        <v>618</v>
      </c>
      <c r="E20613">
        <v>907</v>
      </c>
      <c r="F20613" t="s">
        <v>16419</v>
      </c>
      <c r="G20613">
        <v>110.35680000000001</v>
      </c>
      <c r="H20613">
        <v>22.709399999999999</v>
      </c>
      <c r="L20613">
        <f t="shared" si="322"/>
        <v>5</v>
      </c>
      <c r="M20613" t="s">
        <v>26184</v>
      </c>
    </row>
    <row r="20614" spans="1:13" hidden="1" x14ac:dyDescent="0.25">
      <c r="A20614">
        <v>400324</v>
      </c>
      <c r="B20614" t="s">
        <v>20670</v>
      </c>
      <c r="C20614" t="s">
        <v>20671</v>
      </c>
      <c r="D20614">
        <v>618</v>
      </c>
      <c r="E20614">
        <v>907</v>
      </c>
      <c r="F20614" t="s">
        <v>16419</v>
      </c>
      <c r="G20614">
        <v>82.972700000000003</v>
      </c>
      <c r="H20614">
        <v>41.717500000000001</v>
      </c>
      <c r="L20614">
        <f t="shared" si="322"/>
        <v>5</v>
      </c>
      <c r="M20614" t="s">
        <v>26184</v>
      </c>
    </row>
    <row r="20615" spans="1:13" hidden="1" x14ac:dyDescent="0.25">
      <c r="A20615">
        <v>400325</v>
      </c>
      <c r="B20615" t="s">
        <v>20672</v>
      </c>
      <c r="C20615" t="s">
        <v>20673</v>
      </c>
      <c r="D20615">
        <v>618</v>
      </c>
      <c r="E20615">
        <v>907</v>
      </c>
      <c r="F20615" t="s">
        <v>16419</v>
      </c>
      <c r="L20615">
        <f t="shared" si="322"/>
        <v>7</v>
      </c>
      <c r="M20615" t="s">
        <v>26184</v>
      </c>
    </row>
    <row r="20616" spans="1:13" hidden="1" x14ac:dyDescent="0.25">
      <c r="A20616">
        <v>400326</v>
      </c>
      <c r="B20616" t="s">
        <v>20674</v>
      </c>
      <c r="C20616" t="s">
        <v>20675</v>
      </c>
      <c r="D20616">
        <v>618</v>
      </c>
      <c r="E20616">
        <v>907</v>
      </c>
      <c r="F20616" t="s">
        <v>16419</v>
      </c>
      <c r="G20616">
        <v>89.245900000000006</v>
      </c>
      <c r="H20616">
        <v>44.149799999999999</v>
      </c>
      <c r="L20616">
        <f t="shared" si="322"/>
        <v>7</v>
      </c>
      <c r="M20616" t="s">
        <v>26184</v>
      </c>
    </row>
    <row r="20617" spans="1:13" hidden="1" x14ac:dyDescent="0.25">
      <c r="A20617">
        <v>400327</v>
      </c>
      <c r="B20617" t="s">
        <v>20676</v>
      </c>
      <c r="C20617" t="s">
        <v>20677</v>
      </c>
      <c r="D20617">
        <v>618</v>
      </c>
      <c r="E20617">
        <v>907</v>
      </c>
      <c r="F20617" t="s">
        <v>16419</v>
      </c>
      <c r="L20617">
        <f t="shared" si="322"/>
        <v>5</v>
      </c>
      <c r="M20617" t="s">
        <v>26184</v>
      </c>
    </row>
    <row r="20618" spans="1:13" hidden="1" x14ac:dyDescent="0.25">
      <c r="A20618">
        <v>400328</v>
      </c>
      <c r="B20618" t="s">
        <v>20678</v>
      </c>
      <c r="C20618" t="s">
        <v>20679</v>
      </c>
      <c r="D20618">
        <v>618</v>
      </c>
      <c r="E20618">
        <v>907</v>
      </c>
      <c r="F20618" t="s">
        <v>16419</v>
      </c>
      <c r="L20618">
        <f t="shared" si="322"/>
        <v>5</v>
      </c>
      <c r="M20618" t="s">
        <v>26184</v>
      </c>
    </row>
    <row r="20619" spans="1:13" hidden="1" x14ac:dyDescent="0.25">
      <c r="A20619">
        <v>400329</v>
      </c>
      <c r="B20619" t="s">
        <v>20680</v>
      </c>
      <c r="C20619" t="s">
        <v>20681</v>
      </c>
      <c r="D20619">
        <v>618</v>
      </c>
      <c r="E20619">
        <v>907</v>
      </c>
      <c r="F20619" t="s">
        <v>16419</v>
      </c>
      <c r="L20619">
        <f t="shared" si="322"/>
        <v>9</v>
      </c>
      <c r="M20619" t="s">
        <v>26184</v>
      </c>
    </row>
    <row r="20620" spans="1:13" hidden="1" x14ac:dyDescent="0.25">
      <c r="A20620">
        <v>400330</v>
      </c>
      <c r="B20620" t="s">
        <v>20682</v>
      </c>
      <c r="C20620" t="s">
        <v>20683</v>
      </c>
      <c r="D20620">
        <v>618</v>
      </c>
      <c r="E20620">
        <v>907</v>
      </c>
      <c r="F20620" t="s">
        <v>16419</v>
      </c>
      <c r="L20620">
        <f t="shared" si="322"/>
        <v>5</v>
      </c>
      <c r="M20620" t="s">
        <v>26184</v>
      </c>
    </row>
    <row r="20621" spans="1:13" hidden="1" x14ac:dyDescent="0.25">
      <c r="A20621">
        <v>400331</v>
      </c>
      <c r="B20621" t="s">
        <v>20684</v>
      </c>
      <c r="C20621" t="s">
        <v>20685</v>
      </c>
      <c r="D20621">
        <v>618</v>
      </c>
      <c r="E20621">
        <v>907</v>
      </c>
      <c r="F20621" t="s">
        <v>16419</v>
      </c>
      <c r="L20621">
        <f t="shared" si="322"/>
        <v>5</v>
      </c>
      <c r="M20621" t="s">
        <v>26184</v>
      </c>
    </row>
    <row r="20622" spans="1:13" hidden="1" x14ac:dyDescent="0.25">
      <c r="A20622">
        <v>400332</v>
      </c>
      <c r="B20622" t="s">
        <v>20686</v>
      </c>
      <c r="C20622" t="s">
        <v>20687</v>
      </c>
      <c r="D20622">
        <v>618</v>
      </c>
      <c r="E20622">
        <v>907</v>
      </c>
      <c r="F20622" t="s">
        <v>16419</v>
      </c>
      <c r="L20622">
        <f t="shared" si="322"/>
        <v>5</v>
      </c>
      <c r="M20622" t="s">
        <v>26184</v>
      </c>
    </row>
    <row r="20623" spans="1:13" hidden="1" x14ac:dyDescent="0.25">
      <c r="A20623">
        <v>400333</v>
      </c>
      <c r="B20623" t="s">
        <v>20688</v>
      </c>
      <c r="C20623" t="s">
        <v>20689</v>
      </c>
      <c r="D20623">
        <v>618</v>
      </c>
      <c r="E20623">
        <v>907</v>
      </c>
      <c r="F20623" t="s">
        <v>20690</v>
      </c>
      <c r="L20623">
        <f t="shared" si="322"/>
        <v>5</v>
      </c>
      <c r="M20623" t="s">
        <v>26184</v>
      </c>
    </row>
    <row r="20624" spans="1:13" hidden="1" x14ac:dyDescent="0.25">
      <c r="A20624">
        <v>400334</v>
      </c>
      <c r="B20624" t="s">
        <v>20691</v>
      </c>
      <c r="C20624" t="s">
        <v>20692</v>
      </c>
      <c r="D20624">
        <v>716</v>
      </c>
      <c r="E20624">
        <v>907</v>
      </c>
      <c r="F20624" t="s">
        <v>20693</v>
      </c>
      <c r="K20624" t="s">
        <v>20694</v>
      </c>
      <c r="L20624">
        <f t="shared" si="322"/>
        <v>5</v>
      </c>
      <c r="M20624" t="s">
        <v>26105</v>
      </c>
    </row>
    <row r="20625" spans="1:13" hidden="1" x14ac:dyDescent="0.25">
      <c r="A20625">
        <v>400335</v>
      </c>
      <c r="B20625" t="s">
        <v>20695</v>
      </c>
      <c r="C20625" t="s">
        <v>20696</v>
      </c>
      <c r="D20625">
        <v>702</v>
      </c>
      <c r="E20625">
        <v>760</v>
      </c>
      <c r="F20625" t="s">
        <v>20693</v>
      </c>
      <c r="G20625">
        <v>89.245900000000006</v>
      </c>
      <c r="H20625">
        <v>44.149799999999999</v>
      </c>
      <c r="L20625">
        <f t="shared" si="322"/>
        <v>5</v>
      </c>
      <c r="M20625" t="s">
        <v>26105</v>
      </c>
    </row>
    <row r="20626" spans="1:13" hidden="1" x14ac:dyDescent="0.25">
      <c r="A20626">
        <v>400336</v>
      </c>
      <c r="B20626" t="s">
        <v>20697</v>
      </c>
      <c r="C20626" t="s">
        <v>20698</v>
      </c>
      <c r="D20626">
        <v>622</v>
      </c>
      <c r="E20626">
        <v>959</v>
      </c>
      <c r="F20626" t="s">
        <v>10423</v>
      </c>
      <c r="G20626">
        <v>111.19110000000001</v>
      </c>
      <c r="H20626">
        <v>21.521999999999998</v>
      </c>
      <c r="J20626" t="s">
        <v>20699</v>
      </c>
      <c r="L20626">
        <f t="shared" si="322"/>
        <v>2</v>
      </c>
    </row>
    <row r="20627" spans="1:13" hidden="1" x14ac:dyDescent="0.25">
      <c r="A20627">
        <v>400337</v>
      </c>
      <c r="B20627" t="s">
        <v>20700</v>
      </c>
      <c r="C20627" t="s">
        <v>20701</v>
      </c>
      <c r="D20627">
        <v>668</v>
      </c>
      <c r="E20627">
        <v>705</v>
      </c>
      <c r="F20627" t="s">
        <v>10423</v>
      </c>
      <c r="L20627">
        <f t="shared" si="322"/>
        <v>2</v>
      </c>
    </row>
    <row r="20628" spans="1:13" hidden="1" x14ac:dyDescent="0.25">
      <c r="A20628">
        <v>400338</v>
      </c>
      <c r="B20628" t="s">
        <v>3604</v>
      </c>
      <c r="C20628" t="s">
        <v>3605</v>
      </c>
      <c r="D20628">
        <v>937</v>
      </c>
      <c r="E20628">
        <v>975</v>
      </c>
      <c r="F20628" t="s">
        <v>10423</v>
      </c>
      <c r="G20628">
        <v>115.132248</v>
      </c>
      <c r="H20628">
        <v>27.214366999999999</v>
      </c>
      <c r="I20628">
        <v>40897</v>
      </c>
      <c r="L20628">
        <f t="shared" si="322"/>
        <v>2</v>
      </c>
    </row>
    <row r="20629" spans="1:13" hidden="1" x14ac:dyDescent="0.25">
      <c r="A20629">
        <v>400339</v>
      </c>
      <c r="B20629" t="s">
        <v>20702</v>
      </c>
      <c r="C20629" t="s">
        <v>5931</v>
      </c>
      <c r="D20629">
        <v>618</v>
      </c>
      <c r="E20629">
        <v>899</v>
      </c>
      <c r="F20629" t="s">
        <v>5561</v>
      </c>
      <c r="G20629">
        <v>116.10065</v>
      </c>
      <c r="H20629">
        <v>34.741880000000002</v>
      </c>
      <c r="J20629" t="s">
        <v>5559</v>
      </c>
      <c r="L20629">
        <f t="shared" si="322"/>
        <v>2</v>
      </c>
    </row>
    <row r="20630" spans="1:13" hidden="1" x14ac:dyDescent="0.25">
      <c r="A20630">
        <v>400340</v>
      </c>
      <c r="B20630" t="s">
        <v>5932</v>
      </c>
      <c r="C20630" t="s">
        <v>5933</v>
      </c>
      <c r="D20630">
        <v>618</v>
      </c>
      <c r="E20630">
        <v>907</v>
      </c>
      <c r="F20630" t="s">
        <v>10423</v>
      </c>
      <c r="G20630">
        <v>116.07925400000001</v>
      </c>
      <c r="H20630">
        <v>34.797901000000003</v>
      </c>
      <c r="I20630">
        <v>85027</v>
      </c>
      <c r="L20630">
        <f t="shared" si="322"/>
        <v>2</v>
      </c>
    </row>
    <row r="20631" spans="1:13" hidden="1" x14ac:dyDescent="0.25">
      <c r="A20631">
        <v>400341</v>
      </c>
      <c r="B20631" t="s">
        <v>20703</v>
      </c>
      <c r="C20631" t="s">
        <v>20704</v>
      </c>
      <c r="D20631">
        <v>620</v>
      </c>
      <c r="E20631">
        <v>705</v>
      </c>
      <c r="F20631" t="s">
        <v>16957</v>
      </c>
      <c r="G20631">
        <v>112.55276499999999</v>
      </c>
      <c r="H20631">
        <v>37.425507000000003</v>
      </c>
      <c r="I20631">
        <v>94188</v>
      </c>
      <c r="L20631">
        <f t="shared" si="322"/>
        <v>2</v>
      </c>
    </row>
    <row r="20632" spans="1:13" hidden="1" x14ac:dyDescent="0.25">
      <c r="A20632">
        <v>400342</v>
      </c>
      <c r="B20632" t="s">
        <v>20705</v>
      </c>
      <c r="C20632" t="s">
        <v>20706</v>
      </c>
      <c r="D20632">
        <v>618</v>
      </c>
      <c r="E20632">
        <v>713</v>
      </c>
      <c r="F20632" t="s">
        <v>16957</v>
      </c>
      <c r="L20632">
        <f t="shared" si="322"/>
        <v>2</v>
      </c>
    </row>
    <row r="20633" spans="1:13" hidden="1" x14ac:dyDescent="0.25">
      <c r="A20633">
        <v>400343</v>
      </c>
      <c r="B20633" t="s">
        <v>5273</v>
      </c>
      <c r="C20633" t="s">
        <v>20707</v>
      </c>
      <c r="D20633">
        <v>613</v>
      </c>
      <c r="E20633">
        <v>708</v>
      </c>
      <c r="F20633" t="s">
        <v>10423</v>
      </c>
      <c r="L20633">
        <f t="shared" si="322"/>
        <v>2</v>
      </c>
    </row>
    <row r="20634" spans="1:13" hidden="1" x14ac:dyDescent="0.25">
      <c r="A20634">
        <v>400344</v>
      </c>
      <c r="B20634" t="s">
        <v>20708</v>
      </c>
      <c r="C20634" t="s">
        <v>11301</v>
      </c>
      <c r="D20634">
        <v>618</v>
      </c>
      <c r="E20634">
        <v>722</v>
      </c>
      <c r="F20634" t="s">
        <v>16957</v>
      </c>
      <c r="L20634">
        <f t="shared" si="322"/>
        <v>2</v>
      </c>
    </row>
    <row r="20635" spans="1:13" hidden="1" x14ac:dyDescent="0.25">
      <c r="A20635">
        <v>400345</v>
      </c>
      <c r="B20635" t="s">
        <v>20709</v>
      </c>
      <c r="C20635" t="s">
        <v>6000</v>
      </c>
      <c r="D20635">
        <v>621</v>
      </c>
      <c r="E20635">
        <v>627</v>
      </c>
      <c r="F20635" t="s">
        <v>16957</v>
      </c>
      <c r="G20635">
        <v>114.72908783</v>
      </c>
      <c r="H20635">
        <v>32.342430114999999</v>
      </c>
      <c r="I20635">
        <v>115973</v>
      </c>
      <c r="L20635">
        <f t="shared" si="322"/>
        <v>2</v>
      </c>
    </row>
    <row r="20636" spans="1:13" hidden="1" x14ac:dyDescent="0.25">
      <c r="A20636">
        <v>400346</v>
      </c>
      <c r="B20636" t="s">
        <v>20710</v>
      </c>
      <c r="C20636" t="s">
        <v>20711</v>
      </c>
      <c r="D20636">
        <v>618</v>
      </c>
      <c r="E20636">
        <v>907</v>
      </c>
      <c r="F20636" t="s">
        <v>16957</v>
      </c>
      <c r="G20636">
        <v>105.7753</v>
      </c>
      <c r="H20636">
        <v>19.79</v>
      </c>
      <c r="J20636" t="s">
        <v>20712</v>
      </c>
      <c r="L20636">
        <f t="shared" si="322"/>
        <v>2</v>
      </c>
    </row>
    <row r="20637" spans="1:13" hidden="1" x14ac:dyDescent="0.25">
      <c r="A20637">
        <v>400347</v>
      </c>
      <c r="B20637" t="s">
        <v>20713</v>
      </c>
      <c r="C20637" t="s">
        <v>20714</v>
      </c>
      <c r="D20637">
        <v>618</v>
      </c>
      <c r="E20637">
        <v>907</v>
      </c>
      <c r="F20637" t="s">
        <v>10423</v>
      </c>
      <c r="L20637">
        <f t="shared" si="322"/>
        <v>2</v>
      </c>
    </row>
    <row r="20638" spans="1:13" hidden="1" x14ac:dyDescent="0.25">
      <c r="A20638">
        <v>400348</v>
      </c>
      <c r="B20638" t="s">
        <v>4335</v>
      </c>
      <c r="C20638" t="s">
        <v>20715</v>
      </c>
      <c r="D20638">
        <v>689</v>
      </c>
      <c r="E20638">
        <v>719</v>
      </c>
      <c r="F20638" t="s">
        <v>10423</v>
      </c>
      <c r="L20638">
        <f t="shared" si="322"/>
        <v>2</v>
      </c>
    </row>
    <row r="20639" spans="1:13" hidden="1" x14ac:dyDescent="0.25">
      <c r="A20639">
        <v>400349</v>
      </c>
      <c r="B20639" t="s">
        <v>20716</v>
      </c>
      <c r="C20639" t="s">
        <v>20717</v>
      </c>
      <c r="D20639">
        <v>733</v>
      </c>
      <c r="E20639">
        <v>907</v>
      </c>
      <c r="F20639" t="s">
        <v>693</v>
      </c>
      <c r="L20639">
        <f t="shared" si="322"/>
        <v>4</v>
      </c>
      <c r="M20639" t="s">
        <v>26110</v>
      </c>
    </row>
    <row r="20640" spans="1:13" hidden="1" x14ac:dyDescent="0.25">
      <c r="A20640">
        <v>400350</v>
      </c>
      <c r="B20640" t="s">
        <v>20718</v>
      </c>
      <c r="C20640" t="s">
        <v>20719</v>
      </c>
      <c r="D20640">
        <v>733</v>
      </c>
      <c r="E20640">
        <v>907</v>
      </c>
      <c r="F20640" t="s">
        <v>693</v>
      </c>
      <c r="L20640">
        <f t="shared" si="322"/>
        <v>4</v>
      </c>
      <c r="M20640" t="s">
        <v>26110</v>
      </c>
    </row>
    <row r="20641" spans="1:13" hidden="1" x14ac:dyDescent="0.25">
      <c r="A20641">
        <v>400351</v>
      </c>
      <c r="B20641" t="s">
        <v>20720</v>
      </c>
      <c r="C20641" t="s">
        <v>20721</v>
      </c>
      <c r="D20641">
        <v>618</v>
      </c>
      <c r="E20641">
        <v>722</v>
      </c>
      <c r="F20641" t="s">
        <v>10423</v>
      </c>
      <c r="L20641">
        <f t="shared" si="322"/>
        <v>2</v>
      </c>
    </row>
    <row r="20642" spans="1:13" hidden="1" x14ac:dyDescent="0.25">
      <c r="A20642">
        <v>400352</v>
      </c>
      <c r="B20642" t="s">
        <v>20722</v>
      </c>
      <c r="C20642" t="s">
        <v>20723</v>
      </c>
      <c r="D20642">
        <v>756</v>
      </c>
      <c r="E20642">
        <v>889</v>
      </c>
      <c r="F20642" t="s">
        <v>16419</v>
      </c>
      <c r="L20642">
        <f t="shared" si="322"/>
        <v>5</v>
      </c>
      <c r="M20642" t="s">
        <v>26184</v>
      </c>
    </row>
    <row r="20643" spans="1:13" hidden="1" x14ac:dyDescent="0.25">
      <c r="A20643">
        <v>400353</v>
      </c>
      <c r="B20643" t="s">
        <v>20703</v>
      </c>
      <c r="C20643" t="s">
        <v>5744</v>
      </c>
      <c r="D20643">
        <v>618</v>
      </c>
      <c r="E20643">
        <v>907</v>
      </c>
      <c r="F20643" t="s">
        <v>16957</v>
      </c>
      <c r="G20643">
        <v>110.662392</v>
      </c>
      <c r="H20643">
        <v>35.576092000000003</v>
      </c>
      <c r="I20643">
        <v>94147</v>
      </c>
      <c r="L20643">
        <f t="shared" si="322"/>
        <v>2</v>
      </c>
    </row>
    <row r="20644" spans="1:13" hidden="1" x14ac:dyDescent="0.25">
      <c r="A20644">
        <v>400354</v>
      </c>
      <c r="B20644" t="s">
        <v>20724</v>
      </c>
      <c r="C20644" t="s">
        <v>20725</v>
      </c>
      <c r="D20644">
        <v>622</v>
      </c>
      <c r="E20644">
        <v>757</v>
      </c>
      <c r="F20644" t="s">
        <v>10423</v>
      </c>
      <c r="G20644">
        <v>111.94534299999999</v>
      </c>
      <c r="H20644">
        <v>24.074005</v>
      </c>
      <c r="I20644">
        <v>44199</v>
      </c>
      <c r="L20644">
        <f t="shared" si="322"/>
        <v>2</v>
      </c>
    </row>
    <row r="20645" spans="1:13" hidden="1" x14ac:dyDescent="0.25">
      <c r="A20645">
        <v>400355</v>
      </c>
      <c r="B20645" t="s">
        <v>14052</v>
      </c>
      <c r="C20645" t="s">
        <v>14053</v>
      </c>
      <c r="D20645">
        <v>621</v>
      </c>
      <c r="E20645">
        <v>741</v>
      </c>
      <c r="F20645" t="s">
        <v>10423</v>
      </c>
      <c r="G20645">
        <v>111.590881</v>
      </c>
      <c r="H20645">
        <v>25.531357</v>
      </c>
      <c r="I20645">
        <v>41999</v>
      </c>
      <c r="L20645">
        <f t="shared" si="322"/>
        <v>2</v>
      </c>
    </row>
    <row r="20646" spans="1:13" hidden="1" x14ac:dyDescent="0.25">
      <c r="A20646">
        <v>400356</v>
      </c>
      <c r="B20646" t="s">
        <v>20726</v>
      </c>
      <c r="C20646" t="s">
        <v>20727</v>
      </c>
      <c r="D20646">
        <v>620</v>
      </c>
      <c r="E20646">
        <v>625</v>
      </c>
      <c r="F20646" t="s">
        <v>16957</v>
      </c>
      <c r="G20646">
        <v>118.259911</v>
      </c>
      <c r="H20646">
        <v>30.590201</v>
      </c>
      <c r="I20646">
        <v>32468</v>
      </c>
      <c r="L20646">
        <f t="shared" si="322"/>
        <v>2</v>
      </c>
    </row>
    <row r="20647" spans="1:13" hidden="1" x14ac:dyDescent="0.25">
      <c r="A20647">
        <v>400357</v>
      </c>
      <c r="B20647" t="s">
        <v>20728</v>
      </c>
      <c r="C20647" t="s">
        <v>20729</v>
      </c>
      <c r="D20647">
        <v>760</v>
      </c>
      <c r="E20647">
        <v>771</v>
      </c>
      <c r="F20647" t="s">
        <v>20690</v>
      </c>
      <c r="L20647">
        <f t="shared" si="322"/>
        <v>5</v>
      </c>
      <c r="M20647" t="s">
        <v>26184</v>
      </c>
    </row>
    <row r="20648" spans="1:13" hidden="1" x14ac:dyDescent="0.25">
      <c r="A20648">
        <v>400358</v>
      </c>
      <c r="B20648" t="s">
        <v>20730</v>
      </c>
      <c r="C20648" t="s">
        <v>16831</v>
      </c>
      <c r="D20648">
        <v>938</v>
      </c>
      <c r="E20648">
        <v>959</v>
      </c>
      <c r="F20648" t="s">
        <v>16957</v>
      </c>
      <c r="L20648">
        <f t="shared" si="322"/>
        <v>2</v>
      </c>
    </row>
    <row r="20649" spans="1:13" hidden="1" x14ac:dyDescent="0.25">
      <c r="A20649">
        <v>400359</v>
      </c>
      <c r="B20649" t="s">
        <v>20731</v>
      </c>
      <c r="C20649" t="s">
        <v>6849</v>
      </c>
      <c r="D20649">
        <v>612</v>
      </c>
      <c r="E20649">
        <v>759</v>
      </c>
      <c r="F20649" t="s">
        <v>16957</v>
      </c>
      <c r="G20649">
        <v>112.1995</v>
      </c>
      <c r="H20649">
        <v>30.349599999999999</v>
      </c>
      <c r="J20649" t="s">
        <v>20732</v>
      </c>
      <c r="L20649">
        <f t="shared" si="322"/>
        <v>2</v>
      </c>
    </row>
    <row r="20650" spans="1:13" hidden="1" x14ac:dyDescent="0.25">
      <c r="A20650">
        <v>400360</v>
      </c>
      <c r="B20650" t="s">
        <v>20733</v>
      </c>
      <c r="C20650" t="s">
        <v>20734</v>
      </c>
      <c r="D20650">
        <v>618</v>
      </c>
      <c r="E20650">
        <v>643</v>
      </c>
      <c r="F20650" t="s">
        <v>16957</v>
      </c>
      <c r="G20650">
        <v>111.042419</v>
      </c>
      <c r="H20650">
        <v>35.061999999999998</v>
      </c>
      <c r="I20650">
        <v>94146</v>
      </c>
      <c r="L20650">
        <f t="shared" si="322"/>
        <v>2</v>
      </c>
    </row>
    <row r="20651" spans="1:13" hidden="1" x14ac:dyDescent="0.25">
      <c r="A20651">
        <v>400361</v>
      </c>
      <c r="B20651" t="s">
        <v>15786</v>
      </c>
      <c r="C20651" t="s">
        <v>15787</v>
      </c>
      <c r="D20651">
        <v>733</v>
      </c>
      <c r="E20651">
        <v>890</v>
      </c>
      <c r="F20651" t="s">
        <v>693</v>
      </c>
      <c r="L20651">
        <f t="shared" si="322"/>
        <v>3</v>
      </c>
      <c r="M20651" t="s">
        <v>26110</v>
      </c>
    </row>
    <row r="20652" spans="1:13" hidden="1" x14ac:dyDescent="0.25">
      <c r="A20652">
        <v>400362</v>
      </c>
      <c r="B20652" t="s">
        <v>20735</v>
      </c>
      <c r="C20652" t="s">
        <v>20736</v>
      </c>
      <c r="D20652">
        <v>621</v>
      </c>
      <c r="E20652">
        <v>959</v>
      </c>
      <c r="F20652" t="s">
        <v>693</v>
      </c>
      <c r="L20652">
        <f t="shared" si="322"/>
        <v>3</v>
      </c>
      <c r="M20652" t="s">
        <v>26110</v>
      </c>
    </row>
    <row r="20653" spans="1:13" hidden="1" x14ac:dyDescent="0.25">
      <c r="A20653">
        <v>400363</v>
      </c>
      <c r="B20653" t="s">
        <v>20737</v>
      </c>
      <c r="C20653" t="s">
        <v>16863</v>
      </c>
      <c r="D20653">
        <v>742</v>
      </c>
      <c r="E20653">
        <v>757</v>
      </c>
      <c r="F20653" t="s">
        <v>20738</v>
      </c>
      <c r="G20653">
        <v>111.61256400000001</v>
      </c>
      <c r="H20653">
        <v>26.210339000000001</v>
      </c>
      <c r="I20653">
        <v>32890</v>
      </c>
      <c r="L20653">
        <f t="shared" si="322"/>
        <v>3</v>
      </c>
      <c r="M20653" t="s">
        <v>26183</v>
      </c>
    </row>
    <row r="20654" spans="1:13" hidden="1" x14ac:dyDescent="0.25">
      <c r="A20654">
        <v>400364</v>
      </c>
      <c r="B20654" t="s">
        <v>16275</v>
      </c>
      <c r="C20654" t="s">
        <v>16276</v>
      </c>
      <c r="D20654">
        <v>742</v>
      </c>
      <c r="E20654">
        <v>757</v>
      </c>
      <c r="F20654" t="s">
        <v>20738</v>
      </c>
      <c r="G20654">
        <v>117.18768300000001</v>
      </c>
      <c r="H20654">
        <v>34.269634000000003</v>
      </c>
      <c r="I20654">
        <v>33440</v>
      </c>
      <c r="L20654">
        <f t="shared" si="322"/>
        <v>3</v>
      </c>
      <c r="M20654" t="s">
        <v>26183</v>
      </c>
    </row>
    <row r="20655" spans="1:13" hidden="1" x14ac:dyDescent="0.25">
      <c r="A20655">
        <v>400365</v>
      </c>
      <c r="B20655" t="s">
        <v>16123</v>
      </c>
      <c r="C20655" t="s">
        <v>16124</v>
      </c>
      <c r="D20655">
        <v>742</v>
      </c>
      <c r="E20655">
        <v>757</v>
      </c>
      <c r="F20655" t="s">
        <v>20738</v>
      </c>
      <c r="L20655">
        <f t="shared" si="322"/>
        <v>3</v>
      </c>
      <c r="M20655" t="s">
        <v>26183</v>
      </c>
    </row>
    <row r="20656" spans="1:13" hidden="1" x14ac:dyDescent="0.25">
      <c r="A20656">
        <v>400366</v>
      </c>
      <c r="B20656" t="s">
        <v>16340</v>
      </c>
      <c r="C20656" t="s">
        <v>16341</v>
      </c>
      <c r="D20656">
        <v>742</v>
      </c>
      <c r="E20656">
        <v>757</v>
      </c>
      <c r="F20656" t="s">
        <v>20738</v>
      </c>
      <c r="G20656">
        <v>113.34739685</v>
      </c>
      <c r="H20656">
        <v>34.783107758</v>
      </c>
      <c r="I20656">
        <v>116098</v>
      </c>
      <c r="L20656">
        <f t="shared" si="322"/>
        <v>3</v>
      </c>
      <c r="M20656" t="s">
        <v>26183</v>
      </c>
    </row>
    <row r="20657" spans="1:13" hidden="1" x14ac:dyDescent="0.25">
      <c r="A20657">
        <v>400367</v>
      </c>
      <c r="B20657" t="s">
        <v>16107</v>
      </c>
      <c r="C20657" t="s">
        <v>16356</v>
      </c>
      <c r="D20657">
        <v>742</v>
      </c>
      <c r="E20657">
        <v>757</v>
      </c>
      <c r="F20657" t="s">
        <v>20738</v>
      </c>
      <c r="L20657">
        <f t="shared" si="322"/>
        <v>3</v>
      </c>
      <c r="M20657" t="s">
        <v>26183</v>
      </c>
    </row>
    <row r="20658" spans="1:13" hidden="1" x14ac:dyDescent="0.25">
      <c r="A20658">
        <v>400368</v>
      </c>
      <c r="B20658" t="s">
        <v>20739</v>
      </c>
      <c r="C20658" t="s">
        <v>20740</v>
      </c>
      <c r="D20658">
        <v>742</v>
      </c>
      <c r="E20658">
        <v>757</v>
      </c>
      <c r="F20658" t="s">
        <v>20738</v>
      </c>
      <c r="G20658">
        <v>121.350235</v>
      </c>
      <c r="H20658">
        <v>29.775006999999999</v>
      </c>
      <c r="I20658">
        <v>32192</v>
      </c>
      <c r="K20658" t="s">
        <v>20741</v>
      </c>
      <c r="L20658">
        <f t="shared" si="322"/>
        <v>3</v>
      </c>
      <c r="M20658" t="s">
        <v>26183</v>
      </c>
    </row>
    <row r="20659" spans="1:13" hidden="1" x14ac:dyDescent="0.25">
      <c r="A20659">
        <v>400369</v>
      </c>
      <c r="B20659" t="s">
        <v>16401</v>
      </c>
      <c r="C20659" t="s">
        <v>16402</v>
      </c>
      <c r="D20659">
        <v>742</v>
      </c>
      <c r="E20659">
        <v>757</v>
      </c>
      <c r="F20659" t="s">
        <v>20738</v>
      </c>
      <c r="G20659">
        <v>108.93718719</v>
      </c>
      <c r="H20659">
        <v>34.317985534999998</v>
      </c>
      <c r="I20659">
        <v>115215</v>
      </c>
      <c r="L20659">
        <f t="shared" si="322"/>
        <v>3</v>
      </c>
      <c r="M20659" t="s">
        <v>26183</v>
      </c>
    </row>
    <row r="20660" spans="1:13" hidden="1" x14ac:dyDescent="0.25">
      <c r="A20660">
        <v>400370</v>
      </c>
      <c r="B20660" t="s">
        <v>16240</v>
      </c>
      <c r="C20660" t="s">
        <v>16241</v>
      </c>
      <c r="D20660">
        <v>742</v>
      </c>
      <c r="E20660">
        <v>757</v>
      </c>
      <c r="F20660" t="s">
        <v>20738</v>
      </c>
      <c r="L20660">
        <f t="shared" si="322"/>
        <v>3</v>
      </c>
      <c r="M20660" t="s">
        <v>26183</v>
      </c>
    </row>
    <row r="20661" spans="1:13" hidden="1" x14ac:dyDescent="0.25">
      <c r="A20661">
        <v>400371</v>
      </c>
      <c r="B20661" t="s">
        <v>20742</v>
      </c>
      <c r="C20661" t="s">
        <v>20743</v>
      </c>
      <c r="D20661">
        <v>742</v>
      </c>
      <c r="E20661">
        <v>757</v>
      </c>
      <c r="F20661" t="s">
        <v>20738</v>
      </c>
      <c r="L20661">
        <f t="shared" si="322"/>
        <v>3</v>
      </c>
      <c r="M20661" t="s">
        <v>26183</v>
      </c>
    </row>
    <row r="20662" spans="1:13" hidden="1" x14ac:dyDescent="0.25">
      <c r="A20662">
        <v>400372</v>
      </c>
      <c r="B20662" t="s">
        <v>20744</v>
      </c>
      <c r="C20662" t="s">
        <v>20745</v>
      </c>
      <c r="D20662">
        <v>742</v>
      </c>
      <c r="E20662">
        <v>757</v>
      </c>
      <c r="F20662" t="s">
        <v>20738</v>
      </c>
      <c r="L20662">
        <f t="shared" si="322"/>
        <v>3</v>
      </c>
      <c r="M20662" t="s">
        <v>26183</v>
      </c>
    </row>
    <row r="20663" spans="1:13" hidden="1" x14ac:dyDescent="0.25">
      <c r="A20663">
        <v>400373</v>
      </c>
      <c r="B20663" t="s">
        <v>20746</v>
      </c>
      <c r="C20663" t="s">
        <v>20747</v>
      </c>
      <c r="D20663">
        <v>742</v>
      </c>
      <c r="E20663">
        <v>757</v>
      </c>
      <c r="F20663" t="s">
        <v>20738</v>
      </c>
      <c r="L20663">
        <f t="shared" si="322"/>
        <v>3</v>
      </c>
      <c r="M20663" t="s">
        <v>26183</v>
      </c>
    </row>
    <row r="20664" spans="1:13" hidden="1" x14ac:dyDescent="0.25">
      <c r="A20664">
        <v>400374</v>
      </c>
      <c r="B20664" t="s">
        <v>20748</v>
      </c>
      <c r="C20664" t="s">
        <v>20749</v>
      </c>
      <c r="D20664">
        <v>742</v>
      </c>
      <c r="E20664">
        <v>757</v>
      </c>
      <c r="F20664" t="s">
        <v>20738</v>
      </c>
      <c r="L20664">
        <f t="shared" si="322"/>
        <v>3</v>
      </c>
      <c r="M20664" t="s">
        <v>26183</v>
      </c>
    </row>
    <row r="20665" spans="1:13" hidden="1" x14ac:dyDescent="0.25">
      <c r="A20665">
        <v>400375</v>
      </c>
      <c r="B20665" t="s">
        <v>16113</v>
      </c>
      <c r="C20665" t="s">
        <v>16114</v>
      </c>
      <c r="D20665">
        <v>742</v>
      </c>
      <c r="E20665">
        <v>757</v>
      </c>
      <c r="F20665" t="s">
        <v>20738</v>
      </c>
      <c r="G20665">
        <v>116.43801879999999</v>
      </c>
      <c r="H20665">
        <v>37.020584106000001</v>
      </c>
      <c r="I20665">
        <v>115678</v>
      </c>
      <c r="L20665">
        <f t="shared" si="322"/>
        <v>3</v>
      </c>
      <c r="M20665" t="s">
        <v>26183</v>
      </c>
    </row>
    <row r="20666" spans="1:13" hidden="1" x14ac:dyDescent="0.25">
      <c r="A20666">
        <v>400376</v>
      </c>
      <c r="B20666" t="s">
        <v>20750</v>
      </c>
      <c r="C20666" t="s">
        <v>20751</v>
      </c>
      <c r="D20666">
        <v>742</v>
      </c>
      <c r="E20666">
        <v>755</v>
      </c>
      <c r="F20666" t="s">
        <v>20738</v>
      </c>
      <c r="G20666">
        <v>107.83876801</v>
      </c>
      <c r="H20666">
        <v>34.291564940999997</v>
      </c>
      <c r="I20666">
        <v>115231</v>
      </c>
      <c r="L20666">
        <f t="shared" si="322"/>
        <v>3</v>
      </c>
      <c r="M20666" t="s">
        <v>26183</v>
      </c>
    </row>
    <row r="20667" spans="1:13" hidden="1" x14ac:dyDescent="0.25">
      <c r="A20667">
        <v>400377</v>
      </c>
      <c r="B20667" t="s">
        <v>16206</v>
      </c>
      <c r="C20667" t="s">
        <v>16207</v>
      </c>
      <c r="D20667">
        <v>742</v>
      </c>
      <c r="E20667">
        <v>757</v>
      </c>
      <c r="F20667" t="s">
        <v>20738</v>
      </c>
      <c r="G20667">
        <v>115.563812</v>
      </c>
      <c r="H20667">
        <v>37.565983000000003</v>
      </c>
      <c r="I20667">
        <v>88060</v>
      </c>
      <c r="L20667">
        <f t="shared" si="322"/>
        <v>3</v>
      </c>
      <c r="M20667" t="s">
        <v>26183</v>
      </c>
    </row>
    <row r="20668" spans="1:13" hidden="1" x14ac:dyDescent="0.25">
      <c r="A20668">
        <v>400378</v>
      </c>
      <c r="B20668" t="s">
        <v>20752</v>
      </c>
      <c r="C20668" t="s">
        <v>20753</v>
      </c>
      <c r="D20668">
        <v>742</v>
      </c>
      <c r="E20668">
        <v>757</v>
      </c>
      <c r="F20668" t="s">
        <v>20738</v>
      </c>
      <c r="L20668">
        <f t="shared" si="322"/>
        <v>3</v>
      </c>
      <c r="M20668" t="s">
        <v>26183</v>
      </c>
    </row>
    <row r="20669" spans="1:13" hidden="1" x14ac:dyDescent="0.25">
      <c r="A20669">
        <v>400379</v>
      </c>
      <c r="B20669" t="s">
        <v>16411</v>
      </c>
      <c r="C20669" t="s">
        <v>16412</v>
      </c>
      <c r="D20669">
        <v>742</v>
      </c>
      <c r="E20669">
        <v>757</v>
      </c>
      <c r="F20669" t="s">
        <v>20738</v>
      </c>
      <c r="L20669">
        <f t="shared" si="322"/>
        <v>2</v>
      </c>
    </row>
    <row r="20670" spans="1:13" hidden="1" x14ac:dyDescent="0.25">
      <c r="A20670">
        <v>400380</v>
      </c>
      <c r="B20670" t="s">
        <v>20754</v>
      </c>
      <c r="C20670" t="s">
        <v>20755</v>
      </c>
      <c r="D20670">
        <v>742</v>
      </c>
      <c r="E20670">
        <v>757</v>
      </c>
      <c r="F20670" t="s">
        <v>20738</v>
      </c>
      <c r="L20670">
        <f t="shared" si="322"/>
        <v>3</v>
      </c>
      <c r="M20670" t="s">
        <v>26183</v>
      </c>
    </row>
    <row r="20671" spans="1:13" hidden="1" x14ac:dyDescent="0.25">
      <c r="A20671">
        <v>400381</v>
      </c>
      <c r="B20671" t="s">
        <v>20756</v>
      </c>
      <c r="C20671" t="s">
        <v>20757</v>
      </c>
      <c r="D20671">
        <v>742</v>
      </c>
      <c r="E20671">
        <v>757</v>
      </c>
      <c r="F20671" t="s">
        <v>20738</v>
      </c>
      <c r="G20671">
        <v>113.236603</v>
      </c>
      <c r="H20671">
        <v>30.189540999999998</v>
      </c>
      <c r="I20671">
        <v>34381</v>
      </c>
      <c r="L20671">
        <f t="shared" si="322"/>
        <v>3</v>
      </c>
      <c r="M20671" t="s">
        <v>26183</v>
      </c>
    </row>
    <row r="20672" spans="1:13" hidden="1" x14ac:dyDescent="0.25">
      <c r="A20672">
        <v>400382</v>
      </c>
      <c r="B20672" t="s">
        <v>20758</v>
      </c>
      <c r="C20672" t="s">
        <v>20759</v>
      </c>
      <c r="D20672">
        <v>742</v>
      </c>
      <c r="E20672">
        <v>757</v>
      </c>
      <c r="F20672" t="s">
        <v>20738</v>
      </c>
      <c r="G20672">
        <v>111.590881</v>
      </c>
      <c r="H20672">
        <v>25.531357</v>
      </c>
      <c r="I20672">
        <v>32898</v>
      </c>
      <c r="L20672">
        <f t="shared" si="322"/>
        <v>3</v>
      </c>
      <c r="M20672" t="s">
        <v>26183</v>
      </c>
    </row>
    <row r="20673" spans="1:13" hidden="1" x14ac:dyDescent="0.25">
      <c r="A20673">
        <v>400383</v>
      </c>
      <c r="B20673" t="s">
        <v>20760</v>
      </c>
      <c r="C20673" t="s">
        <v>20761</v>
      </c>
      <c r="D20673">
        <v>742</v>
      </c>
      <c r="E20673">
        <v>757</v>
      </c>
      <c r="F20673" t="s">
        <v>20738</v>
      </c>
      <c r="G20673">
        <v>111.474937</v>
      </c>
      <c r="H20673">
        <v>27.249314999999999</v>
      </c>
      <c r="I20673">
        <v>32905</v>
      </c>
      <c r="L20673">
        <f t="shared" si="322"/>
        <v>3</v>
      </c>
      <c r="M20673" t="s">
        <v>26183</v>
      </c>
    </row>
    <row r="20674" spans="1:13" hidden="1" x14ac:dyDescent="0.25">
      <c r="A20674">
        <v>400384</v>
      </c>
      <c r="B20674" t="s">
        <v>20762</v>
      </c>
      <c r="C20674" t="s">
        <v>20763</v>
      </c>
      <c r="D20674">
        <v>742</v>
      </c>
      <c r="E20674">
        <v>757</v>
      </c>
      <c r="F20674" t="s">
        <v>20738</v>
      </c>
      <c r="L20674">
        <f t="shared" si="322"/>
        <v>3</v>
      </c>
      <c r="M20674" t="s">
        <v>26183</v>
      </c>
    </row>
    <row r="20675" spans="1:13" hidden="1" x14ac:dyDescent="0.25">
      <c r="A20675">
        <v>400385</v>
      </c>
      <c r="B20675" t="s">
        <v>20764</v>
      </c>
      <c r="C20675" t="s">
        <v>20765</v>
      </c>
      <c r="D20675">
        <v>742</v>
      </c>
      <c r="E20675">
        <v>757</v>
      </c>
      <c r="F20675" t="s">
        <v>20738</v>
      </c>
      <c r="L20675">
        <f t="shared" ref="L20675:L20738" si="323">LEN(C20675)</f>
        <v>2</v>
      </c>
    </row>
    <row r="20676" spans="1:13" hidden="1" x14ac:dyDescent="0.25">
      <c r="A20676">
        <v>400386</v>
      </c>
      <c r="B20676" t="s">
        <v>20766</v>
      </c>
      <c r="C20676" t="s">
        <v>20767</v>
      </c>
      <c r="D20676">
        <v>742</v>
      </c>
      <c r="E20676">
        <v>757</v>
      </c>
      <c r="F20676" t="s">
        <v>20738</v>
      </c>
      <c r="G20676">
        <v>116.944332</v>
      </c>
      <c r="H20676">
        <v>26.009416999999999</v>
      </c>
      <c r="I20676">
        <v>32044</v>
      </c>
      <c r="L20676">
        <f t="shared" si="323"/>
        <v>3</v>
      </c>
      <c r="M20676" t="s">
        <v>26183</v>
      </c>
    </row>
    <row r="20677" spans="1:13" hidden="1" x14ac:dyDescent="0.25">
      <c r="A20677">
        <v>400387</v>
      </c>
      <c r="B20677" t="s">
        <v>20768</v>
      </c>
      <c r="C20677" t="s">
        <v>20769</v>
      </c>
      <c r="D20677">
        <v>742</v>
      </c>
      <c r="E20677">
        <v>757</v>
      </c>
      <c r="F20677" t="s">
        <v>20738</v>
      </c>
      <c r="G20677">
        <v>114.34549713</v>
      </c>
      <c r="H20677">
        <v>36.098342895999998</v>
      </c>
      <c r="I20677">
        <v>116067</v>
      </c>
      <c r="L20677">
        <f t="shared" si="323"/>
        <v>2</v>
      </c>
    </row>
    <row r="20678" spans="1:13" hidden="1" x14ac:dyDescent="0.25">
      <c r="A20678">
        <v>400388</v>
      </c>
      <c r="B20678" t="s">
        <v>20770</v>
      </c>
      <c r="C20678" t="s">
        <v>20771</v>
      </c>
      <c r="D20678">
        <v>742</v>
      </c>
      <c r="E20678">
        <v>757</v>
      </c>
      <c r="F20678" t="s">
        <v>20738</v>
      </c>
      <c r="G20678">
        <v>111.69323</v>
      </c>
      <c r="H20678">
        <v>38.390945000000002</v>
      </c>
      <c r="I20678">
        <v>94217</v>
      </c>
      <c r="L20678">
        <f t="shared" si="323"/>
        <v>3</v>
      </c>
      <c r="M20678" t="s">
        <v>26183</v>
      </c>
    </row>
    <row r="20679" spans="1:13" hidden="1" x14ac:dyDescent="0.25">
      <c r="A20679">
        <v>400389</v>
      </c>
      <c r="B20679" t="s">
        <v>16367</v>
      </c>
      <c r="C20679" t="s">
        <v>16368</v>
      </c>
      <c r="D20679">
        <v>742</v>
      </c>
      <c r="E20679">
        <v>757</v>
      </c>
      <c r="F20679" t="s">
        <v>20738</v>
      </c>
      <c r="L20679">
        <f t="shared" si="323"/>
        <v>3</v>
      </c>
      <c r="M20679" t="s">
        <v>26183</v>
      </c>
    </row>
    <row r="20680" spans="1:13" hidden="1" x14ac:dyDescent="0.25">
      <c r="A20680">
        <v>400390</v>
      </c>
      <c r="B20680" t="s">
        <v>20772</v>
      </c>
      <c r="C20680" t="s">
        <v>20773</v>
      </c>
      <c r="D20680">
        <v>742</v>
      </c>
      <c r="E20680">
        <v>757</v>
      </c>
      <c r="F20680" t="s">
        <v>20738</v>
      </c>
      <c r="L20680">
        <f t="shared" si="323"/>
        <v>3</v>
      </c>
      <c r="M20680" t="s">
        <v>26183</v>
      </c>
    </row>
    <row r="20681" spans="1:13" hidden="1" x14ac:dyDescent="0.25">
      <c r="A20681">
        <v>400391</v>
      </c>
      <c r="B20681" t="s">
        <v>16148</v>
      </c>
      <c r="C20681" t="s">
        <v>16149</v>
      </c>
      <c r="D20681">
        <v>742</v>
      </c>
      <c r="E20681">
        <v>756</v>
      </c>
      <c r="F20681" t="s">
        <v>20738</v>
      </c>
      <c r="G20681">
        <v>116.77711499999999</v>
      </c>
      <c r="H20681">
        <v>32.575747999999997</v>
      </c>
      <c r="I20681">
        <v>33467</v>
      </c>
      <c r="L20681">
        <f t="shared" si="323"/>
        <v>3</v>
      </c>
      <c r="M20681" t="s">
        <v>26183</v>
      </c>
    </row>
    <row r="20682" spans="1:13" hidden="1" x14ac:dyDescent="0.25">
      <c r="A20682">
        <v>400392</v>
      </c>
      <c r="B20682" t="s">
        <v>16202</v>
      </c>
      <c r="C20682" t="s">
        <v>16203</v>
      </c>
      <c r="D20682">
        <v>742</v>
      </c>
      <c r="E20682">
        <v>757</v>
      </c>
      <c r="F20682" t="s">
        <v>20738</v>
      </c>
      <c r="G20682">
        <v>119.44429</v>
      </c>
      <c r="H20682">
        <v>32.206490000000002</v>
      </c>
      <c r="I20682">
        <v>32307</v>
      </c>
      <c r="L20682">
        <f t="shared" si="323"/>
        <v>3</v>
      </c>
      <c r="M20682" t="s">
        <v>26183</v>
      </c>
    </row>
    <row r="20683" spans="1:13" hidden="1" x14ac:dyDescent="0.25">
      <c r="A20683">
        <v>400393</v>
      </c>
      <c r="B20683" t="s">
        <v>16809</v>
      </c>
      <c r="C20683" t="s">
        <v>16145</v>
      </c>
      <c r="D20683">
        <v>742</v>
      </c>
      <c r="E20683">
        <v>757</v>
      </c>
      <c r="F20683" t="s">
        <v>20738</v>
      </c>
      <c r="G20683">
        <v>118.867645</v>
      </c>
      <c r="H20683">
        <v>28.956821000000001</v>
      </c>
      <c r="I20683">
        <v>32247</v>
      </c>
      <c r="L20683">
        <f t="shared" si="323"/>
        <v>3</v>
      </c>
      <c r="M20683" t="s">
        <v>26183</v>
      </c>
    </row>
    <row r="20684" spans="1:13" hidden="1" x14ac:dyDescent="0.25">
      <c r="A20684">
        <v>400394</v>
      </c>
      <c r="B20684" t="s">
        <v>16191</v>
      </c>
      <c r="C20684" t="s">
        <v>16192</v>
      </c>
      <c r="D20684">
        <v>742</v>
      </c>
      <c r="E20684">
        <v>757</v>
      </c>
      <c r="F20684" t="s">
        <v>20738</v>
      </c>
      <c r="G20684">
        <v>109.02696991000001</v>
      </c>
      <c r="H20684">
        <v>32.693626404</v>
      </c>
      <c r="I20684">
        <v>978</v>
      </c>
      <c r="L20684">
        <f t="shared" si="323"/>
        <v>3</v>
      </c>
      <c r="M20684" t="s">
        <v>26183</v>
      </c>
    </row>
    <row r="20685" spans="1:13" hidden="1" x14ac:dyDescent="0.25">
      <c r="A20685">
        <v>400395</v>
      </c>
      <c r="B20685" t="s">
        <v>16357</v>
      </c>
      <c r="C20685" t="s">
        <v>16358</v>
      </c>
      <c r="D20685">
        <v>742</v>
      </c>
      <c r="E20685">
        <v>757</v>
      </c>
      <c r="F20685" t="s">
        <v>20738</v>
      </c>
      <c r="G20685">
        <v>119.935697</v>
      </c>
      <c r="H20685">
        <v>28.448505000000001</v>
      </c>
      <c r="I20685">
        <v>32243</v>
      </c>
      <c r="L20685">
        <f t="shared" si="323"/>
        <v>3</v>
      </c>
      <c r="M20685" t="s">
        <v>26183</v>
      </c>
    </row>
    <row r="20686" spans="1:13" hidden="1" x14ac:dyDescent="0.25">
      <c r="A20686">
        <v>400396</v>
      </c>
      <c r="B20686" t="s">
        <v>16157</v>
      </c>
      <c r="C20686" t="s">
        <v>16158</v>
      </c>
      <c r="D20686">
        <v>742</v>
      </c>
      <c r="E20686">
        <v>757</v>
      </c>
      <c r="F20686" t="s">
        <v>20738</v>
      </c>
      <c r="G20686">
        <v>114.5245285</v>
      </c>
      <c r="H20686">
        <v>34.673194885000001</v>
      </c>
      <c r="I20686">
        <v>115100</v>
      </c>
      <c r="L20686">
        <f t="shared" si="323"/>
        <v>3</v>
      </c>
      <c r="M20686" t="s">
        <v>26183</v>
      </c>
    </row>
    <row r="20687" spans="1:13" hidden="1" x14ac:dyDescent="0.25">
      <c r="A20687">
        <v>400397</v>
      </c>
      <c r="B20687" t="s">
        <v>16213</v>
      </c>
      <c r="C20687" t="s">
        <v>16214</v>
      </c>
      <c r="D20687">
        <v>742</v>
      </c>
      <c r="E20687">
        <v>757</v>
      </c>
      <c r="F20687" t="s">
        <v>20738</v>
      </c>
      <c r="L20687">
        <f t="shared" si="323"/>
        <v>3</v>
      </c>
      <c r="M20687" t="s">
        <v>26183</v>
      </c>
    </row>
    <row r="20688" spans="1:13" hidden="1" x14ac:dyDescent="0.25">
      <c r="A20688">
        <v>400398</v>
      </c>
      <c r="B20688" t="s">
        <v>20774</v>
      </c>
      <c r="C20688" t="s">
        <v>20775</v>
      </c>
      <c r="D20688">
        <v>742</v>
      </c>
      <c r="E20688">
        <v>757</v>
      </c>
      <c r="F20688" t="s">
        <v>20738</v>
      </c>
      <c r="G20688">
        <v>114.07026672000001</v>
      </c>
      <c r="H20688">
        <v>35.410385132000002</v>
      </c>
      <c r="I20688">
        <v>115407</v>
      </c>
      <c r="L20688">
        <f t="shared" si="323"/>
        <v>2</v>
      </c>
    </row>
    <row r="20689" spans="1:13" hidden="1" x14ac:dyDescent="0.25">
      <c r="A20689">
        <v>400399</v>
      </c>
      <c r="B20689" t="s">
        <v>20776</v>
      </c>
      <c r="C20689" t="s">
        <v>20777</v>
      </c>
      <c r="D20689">
        <v>742</v>
      </c>
      <c r="E20689">
        <v>755</v>
      </c>
      <c r="F20689" t="s">
        <v>20738</v>
      </c>
      <c r="G20689">
        <v>110.67517100000001</v>
      </c>
      <c r="H20689">
        <v>36.095630999999997</v>
      </c>
      <c r="I20689">
        <v>94129</v>
      </c>
      <c r="L20689">
        <f t="shared" si="323"/>
        <v>3</v>
      </c>
      <c r="M20689" t="s">
        <v>26183</v>
      </c>
    </row>
    <row r="20690" spans="1:13" hidden="1" x14ac:dyDescent="0.25">
      <c r="A20690">
        <v>400400</v>
      </c>
      <c r="B20690" t="s">
        <v>16264</v>
      </c>
      <c r="C20690" t="s">
        <v>16265</v>
      </c>
      <c r="D20690">
        <v>742</v>
      </c>
      <c r="E20690">
        <v>757</v>
      </c>
      <c r="F20690" t="s">
        <v>20738</v>
      </c>
      <c r="G20690">
        <v>111.414726</v>
      </c>
      <c r="H20690">
        <v>36.058059999999998</v>
      </c>
      <c r="I20690">
        <v>94158</v>
      </c>
      <c r="L20690">
        <f t="shared" si="323"/>
        <v>3</v>
      </c>
      <c r="M20690" t="s">
        <v>26183</v>
      </c>
    </row>
    <row r="20691" spans="1:13" hidden="1" x14ac:dyDescent="0.25">
      <c r="A20691">
        <v>400401</v>
      </c>
      <c r="B20691" t="s">
        <v>20778</v>
      </c>
      <c r="C20691" t="s">
        <v>20779</v>
      </c>
      <c r="D20691">
        <v>742</v>
      </c>
      <c r="E20691">
        <v>757</v>
      </c>
      <c r="F20691" t="s">
        <v>20738</v>
      </c>
      <c r="L20691">
        <f t="shared" si="323"/>
        <v>3</v>
      </c>
      <c r="M20691" t="s">
        <v>26183</v>
      </c>
    </row>
    <row r="20692" spans="1:13" hidden="1" x14ac:dyDescent="0.25">
      <c r="A20692">
        <v>400402</v>
      </c>
      <c r="B20692" t="s">
        <v>16409</v>
      </c>
      <c r="C20692" t="s">
        <v>16410</v>
      </c>
      <c r="D20692">
        <v>742</v>
      </c>
      <c r="E20692">
        <v>757</v>
      </c>
      <c r="F20692" t="s">
        <v>20738</v>
      </c>
      <c r="G20692">
        <v>115.11642000000001</v>
      </c>
      <c r="H20692">
        <v>36.418394999999997</v>
      </c>
      <c r="I20692">
        <v>87767</v>
      </c>
      <c r="L20692">
        <f t="shared" si="323"/>
        <v>2</v>
      </c>
    </row>
    <row r="20693" spans="1:13" hidden="1" x14ac:dyDescent="0.25">
      <c r="A20693">
        <v>400403</v>
      </c>
      <c r="B20693" t="s">
        <v>20780</v>
      </c>
      <c r="C20693" t="s">
        <v>20781</v>
      </c>
      <c r="D20693">
        <v>742</v>
      </c>
      <c r="E20693">
        <v>757</v>
      </c>
      <c r="F20693" t="s">
        <v>20738</v>
      </c>
      <c r="G20693">
        <v>112.42152405</v>
      </c>
      <c r="H20693">
        <v>39.308067321999999</v>
      </c>
      <c r="I20693">
        <v>115601</v>
      </c>
      <c r="L20693">
        <f t="shared" si="323"/>
        <v>3</v>
      </c>
      <c r="M20693" t="s">
        <v>26183</v>
      </c>
    </row>
    <row r="20694" spans="1:13" hidden="1" x14ac:dyDescent="0.25">
      <c r="A20694">
        <v>400404</v>
      </c>
      <c r="B20694" t="s">
        <v>16375</v>
      </c>
      <c r="C20694" t="s">
        <v>16376</v>
      </c>
      <c r="D20694">
        <v>742</v>
      </c>
      <c r="E20694">
        <v>757</v>
      </c>
      <c r="F20694" t="s">
        <v>20738</v>
      </c>
      <c r="G20694">
        <v>112.158699</v>
      </c>
      <c r="H20694">
        <v>32.026524000000002</v>
      </c>
      <c r="I20694">
        <v>34353</v>
      </c>
      <c r="L20694">
        <f t="shared" si="323"/>
        <v>3</v>
      </c>
      <c r="M20694" t="s">
        <v>26183</v>
      </c>
    </row>
    <row r="20695" spans="1:13" hidden="1" x14ac:dyDescent="0.25">
      <c r="A20695">
        <v>400405</v>
      </c>
      <c r="B20695" t="s">
        <v>16195</v>
      </c>
      <c r="C20695" t="s">
        <v>16196</v>
      </c>
      <c r="D20695">
        <v>742</v>
      </c>
      <c r="E20695">
        <v>757</v>
      </c>
      <c r="F20695" t="s">
        <v>20738</v>
      </c>
      <c r="G20695">
        <v>120.618622</v>
      </c>
      <c r="H20695">
        <v>31.312709999999999</v>
      </c>
      <c r="I20695">
        <v>32070</v>
      </c>
      <c r="L20695">
        <f t="shared" si="323"/>
        <v>2</v>
      </c>
    </row>
    <row r="20696" spans="1:13" hidden="1" x14ac:dyDescent="0.25">
      <c r="A20696">
        <v>400406</v>
      </c>
      <c r="B20696" t="s">
        <v>20782</v>
      </c>
      <c r="C20696" t="s">
        <v>20783</v>
      </c>
      <c r="D20696">
        <v>756</v>
      </c>
      <c r="E20696">
        <v>757</v>
      </c>
      <c r="F20696" t="s">
        <v>20738</v>
      </c>
      <c r="L20696">
        <f t="shared" si="323"/>
        <v>3</v>
      </c>
      <c r="M20696" t="s">
        <v>26183</v>
      </c>
    </row>
    <row r="20697" spans="1:13" hidden="1" x14ac:dyDescent="0.25">
      <c r="A20697">
        <v>400407</v>
      </c>
      <c r="B20697" t="s">
        <v>16152</v>
      </c>
      <c r="C20697" t="s">
        <v>16153</v>
      </c>
      <c r="D20697">
        <v>618</v>
      </c>
      <c r="E20697">
        <v>620</v>
      </c>
      <c r="F20697" t="s">
        <v>20738</v>
      </c>
      <c r="G20697">
        <v>112.58592224</v>
      </c>
      <c r="H20697">
        <v>34.727855681999998</v>
      </c>
      <c r="I20697">
        <v>115334</v>
      </c>
      <c r="L20697">
        <f t="shared" si="323"/>
        <v>3</v>
      </c>
      <c r="M20697" t="s">
        <v>26183</v>
      </c>
    </row>
    <row r="20698" spans="1:13" hidden="1" x14ac:dyDescent="0.25">
      <c r="A20698">
        <v>400408</v>
      </c>
      <c r="B20698" t="s">
        <v>20784</v>
      </c>
      <c r="C20698" t="s">
        <v>20785</v>
      </c>
      <c r="D20698">
        <v>621</v>
      </c>
      <c r="E20698">
        <v>712</v>
      </c>
      <c r="F20698" t="s">
        <v>20738</v>
      </c>
      <c r="L20698">
        <f t="shared" si="323"/>
        <v>2</v>
      </c>
    </row>
    <row r="20699" spans="1:13" hidden="1" x14ac:dyDescent="0.25">
      <c r="A20699">
        <v>400409</v>
      </c>
      <c r="B20699" t="s">
        <v>16317</v>
      </c>
      <c r="C20699" t="s">
        <v>16318</v>
      </c>
      <c r="D20699">
        <v>742</v>
      </c>
      <c r="E20699">
        <v>757</v>
      </c>
      <c r="F20699" t="s">
        <v>20738</v>
      </c>
      <c r="L20699">
        <f t="shared" si="323"/>
        <v>3</v>
      </c>
      <c r="M20699" t="s">
        <v>26183</v>
      </c>
    </row>
    <row r="20700" spans="1:13" hidden="1" x14ac:dyDescent="0.25">
      <c r="A20700">
        <v>400410</v>
      </c>
      <c r="B20700" t="s">
        <v>16373</v>
      </c>
      <c r="C20700" t="s">
        <v>16374</v>
      </c>
      <c r="D20700">
        <v>742</v>
      </c>
      <c r="E20700">
        <v>757</v>
      </c>
      <c r="F20700" t="s">
        <v>20738</v>
      </c>
      <c r="G20700">
        <v>104.077995</v>
      </c>
      <c r="H20700">
        <v>30.650385</v>
      </c>
      <c r="I20700">
        <v>96521</v>
      </c>
      <c r="L20700">
        <f t="shared" si="323"/>
        <v>2</v>
      </c>
    </row>
    <row r="20701" spans="1:13" hidden="1" x14ac:dyDescent="0.25">
      <c r="A20701">
        <v>400411</v>
      </c>
      <c r="B20701" t="s">
        <v>20786</v>
      </c>
      <c r="C20701" t="s">
        <v>20787</v>
      </c>
      <c r="D20701">
        <v>742</v>
      </c>
      <c r="E20701">
        <v>757</v>
      </c>
      <c r="F20701" t="s">
        <v>20738</v>
      </c>
      <c r="G20701">
        <v>110.39696499999999</v>
      </c>
      <c r="H20701">
        <v>28.458190999999999</v>
      </c>
      <c r="I20701">
        <v>32849</v>
      </c>
      <c r="K20701" t="s">
        <v>20788</v>
      </c>
      <c r="L20701">
        <f t="shared" si="323"/>
        <v>3</v>
      </c>
      <c r="M20701" t="s">
        <v>26183</v>
      </c>
    </row>
    <row r="20702" spans="1:13" hidden="1" x14ac:dyDescent="0.25">
      <c r="A20702">
        <v>400412</v>
      </c>
      <c r="B20702" t="s">
        <v>16127</v>
      </c>
      <c r="C20702" t="s">
        <v>16128</v>
      </c>
      <c r="D20702">
        <v>742</v>
      </c>
      <c r="E20702">
        <v>757</v>
      </c>
      <c r="F20702" t="s">
        <v>20738</v>
      </c>
      <c r="G20702">
        <v>103.85794067</v>
      </c>
      <c r="H20702">
        <v>35.379146575999997</v>
      </c>
      <c r="I20702">
        <v>115585</v>
      </c>
      <c r="L20702">
        <f t="shared" si="323"/>
        <v>3</v>
      </c>
      <c r="M20702" t="s">
        <v>26183</v>
      </c>
    </row>
    <row r="20703" spans="1:13" hidden="1" x14ac:dyDescent="0.25">
      <c r="A20703">
        <v>400413</v>
      </c>
      <c r="B20703" t="s">
        <v>16252</v>
      </c>
      <c r="C20703" t="s">
        <v>16253</v>
      </c>
      <c r="D20703">
        <v>742</v>
      </c>
      <c r="E20703">
        <v>757</v>
      </c>
      <c r="F20703" t="s">
        <v>20738</v>
      </c>
      <c r="G20703">
        <v>114.398954</v>
      </c>
      <c r="H20703">
        <v>27.791903999999999</v>
      </c>
      <c r="I20703">
        <v>32568</v>
      </c>
      <c r="L20703">
        <f t="shared" si="323"/>
        <v>3</v>
      </c>
      <c r="M20703" t="s">
        <v>26183</v>
      </c>
    </row>
    <row r="20704" spans="1:13" hidden="1" x14ac:dyDescent="0.25">
      <c r="A20704">
        <v>400414</v>
      </c>
      <c r="B20704" t="s">
        <v>16208</v>
      </c>
      <c r="C20704" t="s">
        <v>16209</v>
      </c>
      <c r="D20704">
        <v>742</v>
      </c>
      <c r="E20704">
        <v>757</v>
      </c>
      <c r="F20704" t="s">
        <v>20738</v>
      </c>
      <c r="L20704">
        <f t="shared" si="323"/>
        <v>3</v>
      </c>
      <c r="M20704" t="s">
        <v>26183</v>
      </c>
    </row>
    <row r="20705" spans="1:13" hidden="1" x14ac:dyDescent="0.25">
      <c r="A20705">
        <v>400415</v>
      </c>
      <c r="B20705" t="s">
        <v>20789</v>
      </c>
      <c r="C20705" t="s">
        <v>16144</v>
      </c>
      <c r="D20705">
        <v>742</v>
      </c>
      <c r="E20705">
        <v>757</v>
      </c>
      <c r="F20705" t="s">
        <v>20738</v>
      </c>
      <c r="G20705">
        <v>113.36982</v>
      </c>
      <c r="H20705">
        <v>31.715105000000001</v>
      </c>
      <c r="I20705">
        <v>34498</v>
      </c>
      <c r="L20705">
        <f t="shared" si="323"/>
        <v>3</v>
      </c>
      <c r="M20705" t="s">
        <v>26183</v>
      </c>
    </row>
    <row r="20706" spans="1:13" hidden="1" x14ac:dyDescent="0.25">
      <c r="A20706">
        <v>400416</v>
      </c>
      <c r="B20706" t="s">
        <v>20790</v>
      </c>
      <c r="C20706" t="s">
        <v>20791</v>
      </c>
      <c r="D20706">
        <v>742</v>
      </c>
      <c r="E20706">
        <v>757</v>
      </c>
      <c r="F20706" t="s">
        <v>20738</v>
      </c>
      <c r="G20706">
        <v>106.62294</v>
      </c>
      <c r="H20706">
        <v>33.945247999999999</v>
      </c>
      <c r="I20706">
        <v>71064</v>
      </c>
      <c r="L20706">
        <f t="shared" si="323"/>
        <v>3</v>
      </c>
      <c r="M20706" t="s">
        <v>26183</v>
      </c>
    </row>
    <row r="20707" spans="1:13" hidden="1" x14ac:dyDescent="0.25">
      <c r="A20707">
        <v>400417</v>
      </c>
      <c r="B20707" t="s">
        <v>20792</v>
      </c>
      <c r="C20707" t="s">
        <v>20793</v>
      </c>
      <c r="D20707">
        <v>742</v>
      </c>
      <c r="E20707">
        <v>757</v>
      </c>
      <c r="F20707" t="s">
        <v>20738</v>
      </c>
      <c r="G20707">
        <v>113.097656</v>
      </c>
      <c r="H20707">
        <v>29.371259999999999</v>
      </c>
      <c r="I20707">
        <v>32925</v>
      </c>
      <c r="L20707">
        <f t="shared" si="323"/>
        <v>3</v>
      </c>
      <c r="M20707" t="s">
        <v>26183</v>
      </c>
    </row>
    <row r="20708" spans="1:13" hidden="1" x14ac:dyDescent="0.25">
      <c r="A20708">
        <v>400418</v>
      </c>
      <c r="B20708" t="s">
        <v>16119</v>
      </c>
      <c r="C20708" t="s">
        <v>16120</v>
      </c>
      <c r="D20708">
        <v>742</v>
      </c>
      <c r="E20708">
        <v>757</v>
      </c>
      <c r="F20708" t="s">
        <v>20738</v>
      </c>
      <c r="G20708">
        <v>112.978134</v>
      </c>
      <c r="H20708">
        <v>28.198198000000001</v>
      </c>
      <c r="I20708">
        <v>32823</v>
      </c>
      <c r="L20708">
        <f t="shared" si="323"/>
        <v>3</v>
      </c>
      <c r="M20708" t="s">
        <v>26183</v>
      </c>
    </row>
    <row r="20709" spans="1:13" hidden="1" x14ac:dyDescent="0.25">
      <c r="A20709">
        <v>400419</v>
      </c>
      <c r="B20709" t="s">
        <v>20794</v>
      </c>
      <c r="C20709" t="s">
        <v>16165</v>
      </c>
      <c r="D20709">
        <v>742</v>
      </c>
      <c r="E20709">
        <v>757</v>
      </c>
      <c r="F20709" t="s">
        <v>20738</v>
      </c>
      <c r="G20709">
        <v>120.099312</v>
      </c>
      <c r="H20709">
        <v>30.864964000000001</v>
      </c>
      <c r="I20709">
        <v>32349</v>
      </c>
      <c r="L20709">
        <f t="shared" si="323"/>
        <v>3</v>
      </c>
      <c r="M20709" t="s">
        <v>26183</v>
      </c>
    </row>
    <row r="20710" spans="1:13" hidden="1" x14ac:dyDescent="0.25">
      <c r="A20710">
        <v>400420</v>
      </c>
      <c r="B20710" t="s">
        <v>16254</v>
      </c>
      <c r="C20710" t="s">
        <v>16255</v>
      </c>
      <c r="D20710">
        <v>742</v>
      </c>
      <c r="E20710">
        <v>757</v>
      </c>
      <c r="F20710" t="s">
        <v>20738</v>
      </c>
      <c r="G20710">
        <v>118.74250000000001</v>
      </c>
      <c r="H20710">
        <v>30.946940999999999</v>
      </c>
      <c r="I20710">
        <v>32473</v>
      </c>
      <c r="L20710">
        <f t="shared" si="323"/>
        <v>3</v>
      </c>
      <c r="M20710" t="s">
        <v>26183</v>
      </c>
    </row>
    <row r="20711" spans="1:13" hidden="1" x14ac:dyDescent="0.25">
      <c r="A20711">
        <v>400421</v>
      </c>
      <c r="B20711" t="s">
        <v>16160</v>
      </c>
      <c r="C20711" t="s">
        <v>16161</v>
      </c>
      <c r="D20711">
        <v>742</v>
      </c>
      <c r="E20711">
        <v>757</v>
      </c>
      <c r="F20711" t="s">
        <v>20738</v>
      </c>
      <c r="G20711">
        <v>105.463318</v>
      </c>
      <c r="H20711">
        <v>32.033400999999998</v>
      </c>
      <c r="I20711">
        <v>96579</v>
      </c>
      <c r="L20711">
        <f t="shared" si="323"/>
        <v>3</v>
      </c>
      <c r="M20711" t="s">
        <v>26183</v>
      </c>
    </row>
    <row r="20712" spans="1:13" hidden="1" x14ac:dyDescent="0.25">
      <c r="A20712">
        <v>400422</v>
      </c>
      <c r="B20712" t="s">
        <v>10975</v>
      </c>
      <c r="C20712" t="s">
        <v>16328</v>
      </c>
      <c r="D20712">
        <v>742</v>
      </c>
      <c r="E20712">
        <v>757</v>
      </c>
      <c r="F20712" t="s">
        <v>20738</v>
      </c>
      <c r="G20712">
        <v>119.10260773</v>
      </c>
      <c r="H20712">
        <v>33.504116058000001</v>
      </c>
      <c r="I20712">
        <v>115385</v>
      </c>
      <c r="L20712">
        <f t="shared" si="323"/>
        <v>3</v>
      </c>
      <c r="M20712" t="s">
        <v>26183</v>
      </c>
    </row>
    <row r="20713" spans="1:13" hidden="1" x14ac:dyDescent="0.25">
      <c r="A20713">
        <v>400423</v>
      </c>
      <c r="B20713" t="s">
        <v>16291</v>
      </c>
      <c r="C20713" t="s">
        <v>16292</v>
      </c>
      <c r="D20713">
        <v>742</v>
      </c>
      <c r="E20713">
        <v>757</v>
      </c>
      <c r="F20713" t="s">
        <v>20738</v>
      </c>
      <c r="L20713">
        <f t="shared" si="323"/>
        <v>3</v>
      </c>
      <c r="M20713" t="s">
        <v>26183</v>
      </c>
    </row>
    <row r="20714" spans="1:13" hidden="1" x14ac:dyDescent="0.25">
      <c r="A20714">
        <v>400424</v>
      </c>
      <c r="B20714" t="s">
        <v>16405</v>
      </c>
      <c r="C20714" t="s">
        <v>16406</v>
      </c>
      <c r="D20714">
        <v>742</v>
      </c>
      <c r="E20714">
        <v>757</v>
      </c>
      <c r="F20714" t="s">
        <v>20738</v>
      </c>
      <c r="G20714">
        <v>112.839157</v>
      </c>
      <c r="H20714">
        <v>35.504317999999998</v>
      </c>
      <c r="I20714">
        <v>94071</v>
      </c>
      <c r="L20714">
        <f t="shared" si="323"/>
        <v>3</v>
      </c>
      <c r="M20714" t="s">
        <v>26183</v>
      </c>
    </row>
    <row r="20715" spans="1:13" hidden="1" x14ac:dyDescent="0.25">
      <c r="A20715">
        <v>400425</v>
      </c>
      <c r="B20715" t="s">
        <v>20795</v>
      </c>
      <c r="C20715" t="s">
        <v>16132</v>
      </c>
      <c r="D20715">
        <v>742</v>
      </c>
      <c r="E20715">
        <v>757</v>
      </c>
      <c r="F20715" t="s">
        <v>20738</v>
      </c>
      <c r="G20715">
        <v>118.323784</v>
      </c>
      <c r="H20715">
        <v>27.038864</v>
      </c>
      <c r="I20715">
        <v>32061</v>
      </c>
      <c r="L20715">
        <f t="shared" si="323"/>
        <v>3</v>
      </c>
      <c r="M20715" t="s">
        <v>26183</v>
      </c>
    </row>
    <row r="20716" spans="1:13" hidden="1" x14ac:dyDescent="0.25">
      <c r="A20716">
        <v>400426</v>
      </c>
      <c r="B20716" t="s">
        <v>16266</v>
      </c>
      <c r="C20716" t="s">
        <v>16267</v>
      </c>
      <c r="D20716">
        <v>742</v>
      </c>
      <c r="E20716">
        <v>757</v>
      </c>
      <c r="F20716" t="s">
        <v>20738</v>
      </c>
      <c r="G20716">
        <v>114.723068</v>
      </c>
      <c r="H20716">
        <v>36.701031</v>
      </c>
      <c r="I20716">
        <v>87891</v>
      </c>
      <c r="L20716">
        <f t="shared" si="323"/>
        <v>3</v>
      </c>
      <c r="M20716" t="s">
        <v>26183</v>
      </c>
    </row>
    <row r="20717" spans="1:13" hidden="1" x14ac:dyDescent="0.25">
      <c r="A20717">
        <v>400427</v>
      </c>
      <c r="B20717" t="s">
        <v>16315</v>
      </c>
      <c r="C20717" t="s">
        <v>16316</v>
      </c>
      <c r="D20717">
        <v>742</v>
      </c>
      <c r="E20717">
        <v>757</v>
      </c>
      <c r="F20717" t="s">
        <v>20738</v>
      </c>
      <c r="G20717">
        <v>110.332306</v>
      </c>
      <c r="H20717">
        <v>34.835129000000002</v>
      </c>
      <c r="I20717">
        <v>94144</v>
      </c>
      <c r="L20717">
        <f t="shared" si="323"/>
        <v>3</v>
      </c>
      <c r="M20717" t="s">
        <v>26183</v>
      </c>
    </row>
    <row r="20718" spans="1:13" hidden="1" x14ac:dyDescent="0.25">
      <c r="A20718">
        <v>400428</v>
      </c>
      <c r="B20718" t="s">
        <v>16311</v>
      </c>
      <c r="C20718" t="s">
        <v>16312</v>
      </c>
      <c r="D20718">
        <v>742</v>
      </c>
      <c r="E20718">
        <v>757</v>
      </c>
      <c r="F20718" t="s">
        <v>20738</v>
      </c>
      <c r="G20718">
        <v>118.30416099999999</v>
      </c>
      <c r="H20718">
        <v>32.316994000000001</v>
      </c>
      <c r="I20718">
        <v>33529</v>
      </c>
      <c r="L20718">
        <f t="shared" si="323"/>
        <v>3</v>
      </c>
      <c r="M20718" t="s">
        <v>26183</v>
      </c>
    </row>
    <row r="20719" spans="1:13" hidden="1" x14ac:dyDescent="0.25">
      <c r="A20719">
        <v>400429</v>
      </c>
      <c r="B20719" t="s">
        <v>16379</v>
      </c>
      <c r="C20719" t="s">
        <v>16380</v>
      </c>
      <c r="D20719">
        <v>742</v>
      </c>
      <c r="E20719">
        <v>757</v>
      </c>
      <c r="F20719" t="s">
        <v>20738</v>
      </c>
      <c r="G20719">
        <v>115.89772000000001</v>
      </c>
      <c r="H20719">
        <v>28.674896</v>
      </c>
      <c r="I20719">
        <v>32585</v>
      </c>
      <c r="L20719">
        <f t="shared" si="323"/>
        <v>3</v>
      </c>
      <c r="M20719" t="s">
        <v>26183</v>
      </c>
    </row>
    <row r="20720" spans="1:13" hidden="1" x14ac:dyDescent="0.25">
      <c r="A20720">
        <v>400430</v>
      </c>
      <c r="B20720" t="s">
        <v>16793</v>
      </c>
      <c r="C20720" t="s">
        <v>20796</v>
      </c>
      <c r="D20720">
        <v>742</v>
      </c>
      <c r="E20720">
        <v>757</v>
      </c>
      <c r="F20720" t="s">
        <v>20738</v>
      </c>
      <c r="G20720">
        <v>114.26899</v>
      </c>
      <c r="H20720">
        <v>30.552242</v>
      </c>
      <c r="I20720">
        <v>34375</v>
      </c>
      <c r="L20720">
        <f t="shared" si="323"/>
        <v>3</v>
      </c>
      <c r="M20720" t="s">
        <v>26183</v>
      </c>
    </row>
    <row r="20721" spans="1:13" hidden="1" x14ac:dyDescent="0.25">
      <c r="A20721">
        <v>400431</v>
      </c>
      <c r="B20721" t="s">
        <v>11480</v>
      </c>
      <c r="C20721" t="s">
        <v>16210</v>
      </c>
      <c r="D20721">
        <v>742</v>
      </c>
      <c r="E20721">
        <v>757</v>
      </c>
      <c r="F20721" t="s">
        <v>20738</v>
      </c>
      <c r="L20721">
        <f t="shared" si="323"/>
        <v>3</v>
      </c>
      <c r="M20721" t="s">
        <v>26183</v>
      </c>
    </row>
    <row r="20722" spans="1:13" hidden="1" x14ac:dyDescent="0.25">
      <c r="A20722">
        <v>400432</v>
      </c>
      <c r="B20722" t="s">
        <v>11388</v>
      </c>
      <c r="C20722" t="s">
        <v>16156</v>
      </c>
      <c r="D20722">
        <v>742</v>
      </c>
      <c r="E20722">
        <v>757</v>
      </c>
      <c r="F20722" t="s">
        <v>20738</v>
      </c>
      <c r="G20722">
        <v>115.58613699999999</v>
      </c>
      <c r="H20722">
        <v>37.083669</v>
      </c>
      <c r="I20722">
        <v>87944</v>
      </c>
      <c r="L20722">
        <f t="shared" si="323"/>
        <v>3</v>
      </c>
      <c r="M20722" t="s">
        <v>26183</v>
      </c>
    </row>
    <row r="20723" spans="1:13" hidden="1" x14ac:dyDescent="0.25">
      <c r="A20723">
        <v>400433</v>
      </c>
      <c r="B20723" t="s">
        <v>20797</v>
      </c>
      <c r="C20723" t="s">
        <v>20798</v>
      </c>
      <c r="D20723">
        <v>618</v>
      </c>
      <c r="E20723">
        <v>639</v>
      </c>
      <c r="F20723" t="s">
        <v>20738</v>
      </c>
      <c r="L20723">
        <f t="shared" si="323"/>
        <v>3</v>
      </c>
      <c r="M20723" t="s">
        <v>26183</v>
      </c>
    </row>
    <row r="20724" spans="1:13" hidden="1" x14ac:dyDescent="0.25">
      <c r="A20724">
        <v>400434</v>
      </c>
      <c r="B20724" t="s">
        <v>20799</v>
      </c>
      <c r="C20724" t="s">
        <v>20800</v>
      </c>
      <c r="D20724">
        <v>742</v>
      </c>
      <c r="E20724">
        <v>757</v>
      </c>
      <c r="F20724" t="s">
        <v>20738</v>
      </c>
      <c r="L20724">
        <f t="shared" si="323"/>
        <v>3</v>
      </c>
      <c r="M20724" t="s">
        <v>26183</v>
      </c>
    </row>
    <row r="20725" spans="1:13" hidden="1" x14ac:dyDescent="0.25">
      <c r="A20725">
        <v>400435</v>
      </c>
      <c r="B20725" t="s">
        <v>20801</v>
      </c>
      <c r="C20725" t="s">
        <v>20802</v>
      </c>
      <c r="D20725">
        <v>742</v>
      </c>
      <c r="E20725">
        <v>757</v>
      </c>
      <c r="F20725" t="s">
        <v>20738</v>
      </c>
      <c r="K20725" t="s">
        <v>20803</v>
      </c>
      <c r="L20725">
        <f t="shared" si="323"/>
        <v>3</v>
      </c>
      <c r="M20725" t="s">
        <v>26183</v>
      </c>
    </row>
    <row r="20726" spans="1:13" hidden="1" x14ac:dyDescent="0.25">
      <c r="A20726">
        <v>400436</v>
      </c>
      <c r="B20726" t="s">
        <v>20804</v>
      </c>
      <c r="C20726" t="s">
        <v>20805</v>
      </c>
      <c r="D20726">
        <v>742</v>
      </c>
      <c r="E20726">
        <v>757</v>
      </c>
      <c r="F20726" t="s">
        <v>20738</v>
      </c>
      <c r="L20726">
        <f t="shared" si="323"/>
        <v>3</v>
      </c>
      <c r="M20726" t="s">
        <v>26183</v>
      </c>
    </row>
    <row r="20727" spans="1:13" hidden="1" x14ac:dyDescent="0.25">
      <c r="A20727">
        <v>400437</v>
      </c>
      <c r="B20727" t="s">
        <v>20806</v>
      </c>
      <c r="C20727" t="s">
        <v>20807</v>
      </c>
      <c r="D20727">
        <v>742</v>
      </c>
      <c r="E20727">
        <v>757</v>
      </c>
      <c r="F20727" t="s">
        <v>20738</v>
      </c>
      <c r="L20727">
        <f t="shared" si="323"/>
        <v>3</v>
      </c>
      <c r="M20727" t="s">
        <v>26183</v>
      </c>
    </row>
    <row r="20728" spans="1:13" hidden="1" x14ac:dyDescent="0.25">
      <c r="A20728">
        <v>400438</v>
      </c>
      <c r="B20728" t="s">
        <v>20808</v>
      </c>
      <c r="C20728" t="s">
        <v>20809</v>
      </c>
      <c r="D20728">
        <v>742</v>
      </c>
      <c r="E20728">
        <v>757</v>
      </c>
      <c r="F20728" t="s">
        <v>20738</v>
      </c>
      <c r="L20728">
        <f t="shared" si="323"/>
        <v>3</v>
      </c>
      <c r="M20728" t="s">
        <v>26183</v>
      </c>
    </row>
    <row r="20729" spans="1:13" hidden="1" x14ac:dyDescent="0.25">
      <c r="A20729">
        <v>400439</v>
      </c>
      <c r="B20729" t="s">
        <v>20810</v>
      </c>
      <c r="C20729" t="s">
        <v>20811</v>
      </c>
      <c r="D20729">
        <v>742</v>
      </c>
      <c r="E20729">
        <v>757</v>
      </c>
      <c r="F20729" t="s">
        <v>20738</v>
      </c>
      <c r="L20729">
        <f t="shared" si="323"/>
        <v>3</v>
      </c>
      <c r="M20729" t="s">
        <v>26183</v>
      </c>
    </row>
    <row r="20730" spans="1:13" hidden="1" x14ac:dyDescent="0.25">
      <c r="A20730">
        <v>400440</v>
      </c>
      <c r="B20730" t="s">
        <v>20812</v>
      </c>
      <c r="C20730" t="s">
        <v>20813</v>
      </c>
      <c r="D20730">
        <v>742</v>
      </c>
      <c r="E20730">
        <v>757</v>
      </c>
      <c r="F20730" t="s">
        <v>20738</v>
      </c>
      <c r="L20730">
        <f t="shared" si="323"/>
        <v>3</v>
      </c>
      <c r="M20730" t="s">
        <v>26183</v>
      </c>
    </row>
    <row r="20731" spans="1:13" hidden="1" x14ac:dyDescent="0.25">
      <c r="A20731">
        <v>400441</v>
      </c>
      <c r="B20731" t="s">
        <v>16242</v>
      </c>
      <c r="C20731" t="s">
        <v>16243</v>
      </c>
      <c r="D20731">
        <v>742</v>
      </c>
      <c r="E20731">
        <v>757</v>
      </c>
      <c r="F20731" t="s">
        <v>20738</v>
      </c>
      <c r="L20731">
        <f t="shared" si="323"/>
        <v>3</v>
      </c>
      <c r="M20731" t="s">
        <v>26183</v>
      </c>
    </row>
    <row r="20732" spans="1:13" hidden="1" x14ac:dyDescent="0.25">
      <c r="A20732">
        <v>400442</v>
      </c>
      <c r="B20732" t="s">
        <v>20814</v>
      </c>
      <c r="C20732" t="s">
        <v>20815</v>
      </c>
      <c r="D20732">
        <v>742</v>
      </c>
      <c r="E20732">
        <v>757</v>
      </c>
      <c r="F20732" t="s">
        <v>20738</v>
      </c>
      <c r="L20732">
        <f t="shared" si="323"/>
        <v>3</v>
      </c>
      <c r="M20732" t="s">
        <v>26183</v>
      </c>
    </row>
    <row r="20733" spans="1:13" hidden="1" x14ac:dyDescent="0.25">
      <c r="A20733">
        <v>400443</v>
      </c>
      <c r="B20733" t="s">
        <v>16187</v>
      </c>
      <c r="C20733" t="s">
        <v>16188</v>
      </c>
      <c r="D20733">
        <v>742</v>
      </c>
      <c r="E20733">
        <v>757</v>
      </c>
      <c r="F20733" t="s">
        <v>20738</v>
      </c>
      <c r="L20733">
        <f t="shared" si="323"/>
        <v>3</v>
      </c>
      <c r="M20733" t="s">
        <v>26183</v>
      </c>
    </row>
    <row r="20734" spans="1:13" hidden="1" x14ac:dyDescent="0.25">
      <c r="A20734">
        <v>400444</v>
      </c>
      <c r="B20734" t="s">
        <v>20816</v>
      </c>
      <c r="C20734" t="s">
        <v>20817</v>
      </c>
      <c r="D20734">
        <v>742</v>
      </c>
      <c r="E20734">
        <v>757</v>
      </c>
      <c r="F20734" t="s">
        <v>20738</v>
      </c>
      <c r="L20734">
        <f t="shared" si="323"/>
        <v>3</v>
      </c>
      <c r="M20734" t="s">
        <v>26183</v>
      </c>
    </row>
    <row r="20735" spans="1:13" hidden="1" x14ac:dyDescent="0.25">
      <c r="A20735">
        <v>400445</v>
      </c>
      <c r="B20735" t="s">
        <v>20818</v>
      </c>
      <c r="C20735" t="s">
        <v>20819</v>
      </c>
      <c r="D20735">
        <v>742</v>
      </c>
      <c r="E20735">
        <v>757</v>
      </c>
      <c r="F20735" t="s">
        <v>20738</v>
      </c>
      <c r="L20735">
        <f t="shared" si="323"/>
        <v>3</v>
      </c>
      <c r="M20735" t="s">
        <v>26183</v>
      </c>
    </row>
    <row r="20736" spans="1:13" hidden="1" x14ac:dyDescent="0.25">
      <c r="A20736">
        <v>400446</v>
      </c>
      <c r="B20736" t="s">
        <v>16260</v>
      </c>
      <c r="C20736" t="s">
        <v>16261</v>
      </c>
      <c r="D20736">
        <v>742</v>
      </c>
      <c r="E20736">
        <v>757</v>
      </c>
      <c r="F20736" t="s">
        <v>20738</v>
      </c>
      <c r="L20736">
        <f t="shared" si="323"/>
        <v>3</v>
      </c>
      <c r="M20736" t="s">
        <v>26183</v>
      </c>
    </row>
    <row r="20737" spans="1:13" hidden="1" x14ac:dyDescent="0.25">
      <c r="A20737">
        <v>400447</v>
      </c>
      <c r="B20737" t="s">
        <v>16266</v>
      </c>
      <c r="C20737" t="s">
        <v>16267</v>
      </c>
      <c r="D20737">
        <v>742</v>
      </c>
      <c r="E20737">
        <v>757</v>
      </c>
      <c r="F20737" t="s">
        <v>20738</v>
      </c>
      <c r="L20737">
        <f t="shared" si="323"/>
        <v>3</v>
      </c>
      <c r="M20737" t="s">
        <v>26183</v>
      </c>
    </row>
    <row r="20738" spans="1:13" hidden="1" x14ac:dyDescent="0.25">
      <c r="A20738">
        <v>400448</v>
      </c>
      <c r="B20738" t="s">
        <v>16273</v>
      </c>
      <c r="C20738" t="s">
        <v>16274</v>
      </c>
      <c r="D20738">
        <v>742</v>
      </c>
      <c r="E20738">
        <v>757</v>
      </c>
      <c r="F20738" t="s">
        <v>20738</v>
      </c>
      <c r="L20738">
        <f t="shared" si="323"/>
        <v>3</v>
      </c>
      <c r="M20738" t="s">
        <v>26183</v>
      </c>
    </row>
    <row r="20739" spans="1:13" hidden="1" x14ac:dyDescent="0.25">
      <c r="A20739">
        <v>400449</v>
      </c>
      <c r="B20739" t="s">
        <v>20820</v>
      </c>
      <c r="C20739" t="s">
        <v>20821</v>
      </c>
      <c r="D20739">
        <v>742</v>
      </c>
      <c r="E20739">
        <v>757</v>
      </c>
      <c r="F20739" t="s">
        <v>20738</v>
      </c>
      <c r="L20739">
        <f t="shared" ref="L20739:L20802" si="324">LEN(C20739)</f>
        <v>3</v>
      </c>
      <c r="M20739" t="s">
        <v>26183</v>
      </c>
    </row>
    <row r="20740" spans="1:13" hidden="1" x14ac:dyDescent="0.25">
      <c r="A20740">
        <v>400450</v>
      </c>
      <c r="B20740" t="s">
        <v>20822</v>
      </c>
      <c r="C20740" t="s">
        <v>20823</v>
      </c>
      <c r="D20740">
        <v>742</v>
      </c>
      <c r="E20740">
        <v>757</v>
      </c>
      <c r="F20740" t="s">
        <v>20738</v>
      </c>
      <c r="L20740">
        <f t="shared" si="324"/>
        <v>3</v>
      </c>
      <c r="M20740" t="s">
        <v>26183</v>
      </c>
    </row>
    <row r="20741" spans="1:13" hidden="1" x14ac:dyDescent="0.25">
      <c r="A20741">
        <v>400451</v>
      </c>
      <c r="B20741" t="s">
        <v>20824</v>
      </c>
      <c r="C20741" t="s">
        <v>20825</v>
      </c>
      <c r="D20741">
        <v>742</v>
      </c>
      <c r="E20741">
        <v>757</v>
      </c>
      <c r="F20741" t="s">
        <v>20738</v>
      </c>
      <c r="L20741">
        <f t="shared" si="324"/>
        <v>3</v>
      </c>
      <c r="M20741" t="s">
        <v>26183</v>
      </c>
    </row>
    <row r="20742" spans="1:13" hidden="1" x14ac:dyDescent="0.25">
      <c r="A20742">
        <v>400452</v>
      </c>
      <c r="B20742" t="s">
        <v>16291</v>
      </c>
      <c r="C20742" t="s">
        <v>16292</v>
      </c>
      <c r="D20742">
        <v>742</v>
      </c>
      <c r="E20742">
        <v>757</v>
      </c>
      <c r="F20742" t="s">
        <v>20738</v>
      </c>
      <c r="L20742">
        <f t="shared" si="324"/>
        <v>3</v>
      </c>
      <c r="M20742" t="s">
        <v>26183</v>
      </c>
    </row>
    <row r="20743" spans="1:13" hidden="1" x14ac:dyDescent="0.25">
      <c r="A20743">
        <v>400453</v>
      </c>
      <c r="B20743" t="s">
        <v>16117</v>
      </c>
      <c r="C20743" t="s">
        <v>16118</v>
      </c>
      <c r="D20743">
        <v>742</v>
      </c>
      <c r="E20743">
        <v>757</v>
      </c>
      <c r="F20743" t="s">
        <v>20738</v>
      </c>
      <c r="L20743">
        <f t="shared" si="324"/>
        <v>3</v>
      </c>
      <c r="M20743" t="s">
        <v>26183</v>
      </c>
    </row>
    <row r="20744" spans="1:13" hidden="1" x14ac:dyDescent="0.25">
      <c r="A20744">
        <v>400454</v>
      </c>
      <c r="B20744" t="s">
        <v>20826</v>
      </c>
      <c r="C20744" t="s">
        <v>20827</v>
      </c>
      <c r="D20744">
        <v>742</v>
      </c>
      <c r="E20744">
        <v>757</v>
      </c>
      <c r="F20744" t="s">
        <v>20738</v>
      </c>
      <c r="L20744">
        <f t="shared" si="324"/>
        <v>2</v>
      </c>
    </row>
    <row r="20745" spans="1:13" hidden="1" x14ac:dyDescent="0.25">
      <c r="A20745">
        <v>400455</v>
      </c>
      <c r="B20745" t="s">
        <v>20828</v>
      </c>
      <c r="C20745" t="s">
        <v>20829</v>
      </c>
      <c r="D20745">
        <v>742</v>
      </c>
      <c r="E20745">
        <v>757</v>
      </c>
      <c r="F20745" t="s">
        <v>20738</v>
      </c>
      <c r="L20745">
        <f t="shared" si="324"/>
        <v>3</v>
      </c>
      <c r="M20745" t="s">
        <v>26183</v>
      </c>
    </row>
    <row r="20746" spans="1:13" hidden="1" x14ac:dyDescent="0.25">
      <c r="A20746">
        <v>400456</v>
      </c>
      <c r="B20746" t="s">
        <v>20830</v>
      </c>
      <c r="C20746" t="s">
        <v>20831</v>
      </c>
      <c r="D20746">
        <v>742</v>
      </c>
      <c r="E20746">
        <v>757</v>
      </c>
      <c r="F20746" t="s">
        <v>20738</v>
      </c>
      <c r="L20746">
        <f t="shared" si="324"/>
        <v>3</v>
      </c>
      <c r="M20746" t="s">
        <v>26183</v>
      </c>
    </row>
    <row r="20747" spans="1:13" hidden="1" x14ac:dyDescent="0.25">
      <c r="A20747">
        <v>400457</v>
      </c>
      <c r="B20747" t="s">
        <v>16309</v>
      </c>
      <c r="C20747" t="s">
        <v>16310</v>
      </c>
      <c r="D20747">
        <v>742</v>
      </c>
      <c r="E20747">
        <v>757</v>
      </c>
      <c r="F20747" t="s">
        <v>20738</v>
      </c>
      <c r="L20747">
        <f t="shared" si="324"/>
        <v>2</v>
      </c>
    </row>
    <row r="20748" spans="1:13" hidden="1" x14ac:dyDescent="0.25">
      <c r="A20748">
        <v>400458</v>
      </c>
      <c r="B20748" t="s">
        <v>20832</v>
      </c>
      <c r="C20748" t="s">
        <v>20833</v>
      </c>
      <c r="D20748">
        <v>742</v>
      </c>
      <c r="E20748">
        <v>757</v>
      </c>
      <c r="F20748" t="s">
        <v>20738</v>
      </c>
      <c r="L20748">
        <f t="shared" si="324"/>
        <v>3</v>
      </c>
      <c r="M20748" t="s">
        <v>26183</v>
      </c>
    </row>
    <row r="20749" spans="1:13" hidden="1" x14ac:dyDescent="0.25">
      <c r="A20749">
        <v>400459</v>
      </c>
      <c r="B20749" t="s">
        <v>16338</v>
      </c>
      <c r="C20749" t="s">
        <v>16339</v>
      </c>
      <c r="D20749">
        <v>742</v>
      </c>
      <c r="E20749">
        <v>757</v>
      </c>
      <c r="F20749" t="s">
        <v>20738</v>
      </c>
      <c r="L20749">
        <f t="shared" si="324"/>
        <v>3</v>
      </c>
      <c r="M20749" t="s">
        <v>26183</v>
      </c>
    </row>
    <row r="20750" spans="1:13" hidden="1" x14ac:dyDescent="0.25">
      <c r="A20750">
        <v>400460</v>
      </c>
      <c r="B20750" t="s">
        <v>20834</v>
      </c>
      <c r="C20750" t="s">
        <v>20835</v>
      </c>
      <c r="D20750">
        <v>742</v>
      </c>
      <c r="E20750">
        <v>757</v>
      </c>
      <c r="F20750" t="s">
        <v>20738</v>
      </c>
      <c r="L20750">
        <f t="shared" si="324"/>
        <v>2</v>
      </c>
    </row>
    <row r="20751" spans="1:13" hidden="1" x14ac:dyDescent="0.25">
      <c r="A20751">
        <v>400461</v>
      </c>
      <c r="B20751" t="s">
        <v>20836</v>
      </c>
      <c r="C20751" t="s">
        <v>20837</v>
      </c>
      <c r="D20751">
        <v>742</v>
      </c>
      <c r="E20751">
        <v>757</v>
      </c>
      <c r="F20751" t="s">
        <v>20738</v>
      </c>
      <c r="L20751">
        <f t="shared" si="324"/>
        <v>2</v>
      </c>
    </row>
    <row r="20752" spans="1:13" hidden="1" x14ac:dyDescent="0.25">
      <c r="A20752">
        <v>400462</v>
      </c>
      <c r="B20752" t="s">
        <v>20838</v>
      </c>
      <c r="C20752" t="s">
        <v>20839</v>
      </c>
      <c r="D20752">
        <v>742</v>
      </c>
      <c r="E20752">
        <v>757</v>
      </c>
      <c r="F20752" t="s">
        <v>20738</v>
      </c>
      <c r="L20752">
        <f t="shared" si="324"/>
        <v>3</v>
      </c>
      <c r="M20752" t="s">
        <v>26183</v>
      </c>
    </row>
    <row r="20753" spans="1:13" hidden="1" x14ac:dyDescent="0.25">
      <c r="A20753">
        <v>400463</v>
      </c>
      <c r="B20753" t="s">
        <v>20840</v>
      </c>
      <c r="C20753" t="s">
        <v>20841</v>
      </c>
      <c r="D20753">
        <v>742</v>
      </c>
      <c r="E20753">
        <v>757</v>
      </c>
      <c r="F20753" t="s">
        <v>20738</v>
      </c>
      <c r="L20753">
        <f t="shared" si="324"/>
        <v>3</v>
      </c>
      <c r="M20753" t="s">
        <v>26183</v>
      </c>
    </row>
    <row r="20754" spans="1:13" hidden="1" x14ac:dyDescent="0.25">
      <c r="A20754">
        <v>400464</v>
      </c>
      <c r="B20754" t="s">
        <v>20842</v>
      </c>
      <c r="C20754" t="s">
        <v>20843</v>
      </c>
      <c r="D20754">
        <v>742</v>
      </c>
      <c r="E20754">
        <v>757</v>
      </c>
      <c r="F20754" t="s">
        <v>20738</v>
      </c>
      <c r="L20754">
        <f t="shared" si="324"/>
        <v>3</v>
      </c>
      <c r="M20754" t="s">
        <v>26183</v>
      </c>
    </row>
    <row r="20755" spans="1:13" hidden="1" x14ac:dyDescent="0.25">
      <c r="A20755">
        <v>400465</v>
      </c>
      <c r="B20755" t="s">
        <v>20844</v>
      </c>
      <c r="C20755" t="s">
        <v>20845</v>
      </c>
      <c r="D20755">
        <v>742</v>
      </c>
      <c r="E20755">
        <v>757</v>
      </c>
      <c r="F20755" t="s">
        <v>20738</v>
      </c>
      <c r="L20755">
        <f t="shared" si="324"/>
        <v>3</v>
      </c>
      <c r="M20755" t="s">
        <v>26183</v>
      </c>
    </row>
    <row r="20756" spans="1:13" hidden="1" x14ac:dyDescent="0.25">
      <c r="A20756">
        <v>400466</v>
      </c>
      <c r="B20756" t="s">
        <v>20846</v>
      </c>
      <c r="C20756" t="s">
        <v>20847</v>
      </c>
      <c r="D20756">
        <v>742</v>
      </c>
      <c r="E20756">
        <v>757</v>
      </c>
      <c r="F20756" t="s">
        <v>20738</v>
      </c>
      <c r="L20756">
        <f t="shared" si="324"/>
        <v>3</v>
      </c>
      <c r="M20756" t="s">
        <v>26183</v>
      </c>
    </row>
    <row r="20757" spans="1:13" hidden="1" x14ac:dyDescent="0.25">
      <c r="A20757">
        <v>400467</v>
      </c>
      <c r="B20757" t="s">
        <v>16415</v>
      </c>
      <c r="C20757" t="s">
        <v>16416</v>
      </c>
      <c r="D20757">
        <v>742</v>
      </c>
      <c r="E20757">
        <v>757</v>
      </c>
      <c r="F20757" t="s">
        <v>20738</v>
      </c>
      <c r="L20757">
        <f t="shared" si="324"/>
        <v>2</v>
      </c>
    </row>
    <row r="20758" spans="1:13" hidden="1" x14ac:dyDescent="0.25">
      <c r="A20758">
        <v>400468</v>
      </c>
      <c r="B20758" t="s">
        <v>20848</v>
      </c>
      <c r="C20758" t="s">
        <v>20849</v>
      </c>
      <c r="D20758">
        <v>742</v>
      </c>
      <c r="E20758">
        <v>757</v>
      </c>
      <c r="F20758" t="s">
        <v>20738</v>
      </c>
      <c r="L20758">
        <f t="shared" si="324"/>
        <v>3</v>
      </c>
      <c r="M20758" t="s">
        <v>26183</v>
      </c>
    </row>
    <row r="20759" spans="1:13" hidden="1" x14ac:dyDescent="0.25">
      <c r="A20759">
        <v>400469</v>
      </c>
      <c r="B20759" t="s">
        <v>20850</v>
      </c>
      <c r="C20759" t="s">
        <v>20851</v>
      </c>
      <c r="D20759">
        <v>958</v>
      </c>
      <c r="E20759">
        <v>959</v>
      </c>
      <c r="F20759" t="s">
        <v>10423</v>
      </c>
      <c r="L20759">
        <f t="shared" si="324"/>
        <v>3</v>
      </c>
      <c r="M20759" t="s">
        <v>26069</v>
      </c>
    </row>
    <row r="20760" spans="1:13" hidden="1" x14ac:dyDescent="0.25">
      <c r="A20760">
        <v>400470</v>
      </c>
      <c r="B20760" t="s">
        <v>6456</v>
      </c>
      <c r="C20760" t="s">
        <v>6457</v>
      </c>
      <c r="D20760">
        <v>906</v>
      </c>
      <c r="E20760">
        <v>959</v>
      </c>
      <c r="F20760" t="s">
        <v>16957</v>
      </c>
      <c r="G20760">
        <v>108.97146606</v>
      </c>
      <c r="H20760">
        <v>34.913269043</v>
      </c>
      <c r="I20760">
        <v>70838</v>
      </c>
      <c r="L20760">
        <f t="shared" si="324"/>
        <v>2</v>
      </c>
    </row>
    <row r="20761" spans="1:13" hidden="1" x14ac:dyDescent="0.25">
      <c r="A20761">
        <v>400471</v>
      </c>
      <c r="B20761" t="s">
        <v>20852</v>
      </c>
      <c r="C20761" t="s">
        <v>20853</v>
      </c>
      <c r="D20761">
        <v>907</v>
      </c>
      <c r="E20761">
        <v>959</v>
      </c>
      <c r="F20761" t="s">
        <v>5558</v>
      </c>
      <c r="L20761">
        <f t="shared" si="324"/>
        <v>3</v>
      </c>
      <c r="M20761" t="s">
        <v>26105</v>
      </c>
    </row>
    <row r="20762" spans="1:13" hidden="1" x14ac:dyDescent="0.25">
      <c r="A20762">
        <v>400472</v>
      </c>
      <c r="B20762" t="s">
        <v>12713</v>
      </c>
      <c r="C20762" t="s">
        <v>7276</v>
      </c>
      <c r="D20762">
        <v>607</v>
      </c>
      <c r="E20762">
        <v>618</v>
      </c>
      <c r="F20762" t="s">
        <v>10423</v>
      </c>
      <c r="L20762">
        <f t="shared" si="324"/>
        <v>2</v>
      </c>
    </row>
    <row r="20763" spans="1:13" hidden="1" x14ac:dyDescent="0.25">
      <c r="A20763">
        <v>400473</v>
      </c>
      <c r="B20763" t="s">
        <v>20854</v>
      </c>
      <c r="C20763" t="s">
        <v>20855</v>
      </c>
      <c r="D20763">
        <v>618</v>
      </c>
      <c r="E20763">
        <v>959</v>
      </c>
      <c r="F20763" t="s">
        <v>20738</v>
      </c>
      <c r="L20763">
        <f t="shared" si="324"/>
        <v>3</v>
      </c>
      <c r="M20763" t="s">
        <v>26183</v>
      </c>
    </row>
    <row r="20764" spans="1:13" hidden="1" x14ac:dyDescent="0.25">
      <c r="A20764">
        <v>400474</v>
      </c>
      <c r="B20764" t="s">
        <v>20856</v>
      </c>
      <c r="C20764" t="s">
        <v>20857</v>
      </c>
      <c r="D20764">
        <v>618</v>
      </c>
      <c r="E20764">
        <v>959</v>
      </c>
      <c r="F20764" t="s">
        <v>11821</v>
      </c>
      <c r="L20764">
        <f t="shared" si="324"/>
        <v>4</v>
      </c>
      <c r="M20764" t="s">
        <v>26064</v>
      </c>
    </row>
    <row r="20765" spans="1:13" hidden="1" x14ac:dyDescent="0.25">
      <c r="A20765">
        <v>400475</v>
      </c>
      <c r="B20765" t="s">
        <v>6160</v>
      </c>
      <c r="C20765" t="s">
        <v>6161</v>
      </c>
      <c r="D20765">
        <v>618</v>
      </c>
      <c r="E20765">
        <v>907</v>
      </c>
      <c r="F20765" t="s">
        <v>11821</v>
      </c>
      <c r="L20765">
        <f t="shared" si="324"/>
        <v>2</v>
      </c>
    </row>
    <row r="20766" spans="1:13" hidden="1" x14ac:dyDescent="0.25">
      <c r="A20766">
        <v>400476</v>
      </c>
      <c r="B20766" t="s">
        <v>20858</v>
      </c>
      <c r="C20766" t="s">
        <v>16020</v>
      </c>
      <c r="D20766">
        <v>618</v>
      </c>
      <c r="E20766">
        <v>907</v>
      </c>
      <c r="F20766" t="s">
        <v>11821</v>
      </c>
      <c r="L20766">
        <f t="shared" si="324"/>
        <v>2</v>
      </c>
    </row>
    <row r="20767" spans="1:13" hidden="1" x14ac:dyDescent="0.25">
      <c r="A20767">
        <v>400477</v>
      </c>
      <c r="B20767" t="s">
        <v>20859</v>
      </c>
      <c r="C20767" t="s">
        <v>15937</v>
      </c>
      <c r="D20767">
        <v>618</v>
      </c>
      <c r="E20767">
        <v>907</v>
      </c>
      <c r="F20767" t="s">
        <v>11821</v>
      </c>
      <c r="L20767">
        <f t="shared" si="324"/>
        <v>2</v>
      </c>
    </row>
    <row r="20768" spans="1:13" hidden="1" x14ac:dyDescent="0.25">
      <c r="A20768">
        <v>400478</v>
      </c>
      <c r="B20768" t="s">
        <v>20860</v>
      </c>
      <c r="C20768" t="s">
        <v>15978</v>
      </c>
      <c r="D20768">
        <v>618</v>
      </c>
      <c r="E20768">
        <v>907</v>
      </c>
      <c r="F20768" t="s">
        <v>11821</v>
      </c>
      <c r="L20768">
        <f t="shared" si="324"/>
        <v>2</v>
      </c>
    </row>
    <row r="20769" spans="1:13" hidden="1" x14ac:dyDescent="0.25">
      <c r="A20769">
        <v>400479</v>
      </c>
      <c r="B20769" t="s">
        <v>20860</v>
      </c>
      <c r="C20769" t="s">
        <v>15978</v>
      </c>
      <c r="D20769">
        <v>618</v>
      </c>
      <c r="E20769">
        <v>907</v>
      </c>
      <c r="F20769" t="s">
        <v>11821</v>
      </c>
      <c r="L20769">
        <f t="shared" si="324"/>
        <v>2</v>
      </c>
    </row>
    <row r="20770" spans="1:13" hidden="1" x14ac:dyDescent="0.25">
      <c r="A20770">
        <v>400480</v>
      </c>
      <c r="B20770" t="s">
        <v>20861</v>
      </c>
      <c r="C20770" t="s">
        <v>16074</v>
      </c>
      <c r="D20770">
        <v>618</v>
      </c>
      <c r="E20770">
        <v>907</v>
      </c>
      <c r="F20770" t="s">
        <v>11821</v>
      </c>
      <c r="L20770">
        <f t="shared" si="324"/>
        <v>2</v>
      </c>
    </row>
    <row r="20771" spans="1:13" hidden="1" x14ac:dyDescent="0.25">
      <c r="A20771">
        <v>400481</v>
      </c>
      <c r="B20771" t="s">
        <v>20862</v>
      </c>
      <c r="C20771" t="s">
        <v>15915</v>
      </c>
      <c r="D20771">
        <v>618</v>
      </c>
      <c r="E20771">
        <v>907</v>
      </c>
      <c r="F20771" t="s">
        <v>11821</v>
      </c>
      <c r="L20771">
        <f t="shared" si="324"/>
        <v>2</v>
      </c>
    </row>
    <row r="20772" spans="1:13" hidden="1" x14ac:dyDescent="0.25">
      <c r="A20772">
        <v>400482</v>
      </c>
      <c r="B20772" t="s">
        <v>20863</v>
      </c>
      <c r="C20772" t="s">
        <v>15991</v>
      </c>
      <c r="D20772">
        <v>618</v>
      </c>
      <c r="E20772">
        <v>907</v>
      </c>
      <c r="F20772" t="s">
        <v>11821</v>
      </c>
      <c r="L20772">
        <f t="shared" si="324"/>
        <v>2</v>
      </c>
    </row>
    <row r="20773" spans="1:13" hidden="1" x14ac:dyDescent="0.25">
      <c r="A20773">
        <v>400483</v>
      </c>
      <c r="B20773" t="s">
        <v>20864</v>
      </c>
      <c r="C20773" t="s">
        <v>16079</v>
      </c>
      <c r="D20773">
        <v>618</v>
      </c>
      <c r="E20773">
        <v>907</v>
      </c>
      <c r="F20773" t="s">
        <v>11821</v>
      </c>
      <c r="L20773">
        <f t="shared" si="324"/>
        <v>2</v>
      </c>
    </row>
    <row r="20774" spans="1:13" hidden="1" x14ac:dyDescent="0.25">
      <c r="A20774">
        <v>400484</v>
      </c>
      <c r="B20774" t="s">
        <v>20865</v>
      </c>
      <c r="C20774" t="s">
        <v>16023</v>
      </c>
      <c r="D20774">
        <v>618</v>
      </c>
      <c r="E20774">
        <v>907</v>
      </c>
      <c r="F20774" t="s">
        <v>11821</v>
      </c>
      <c r="L20774">
        <f t="shared" si="324"/>
        <v>2</v>
      </c>
    </row>
    <row r="20775" spans="1:13" hidden="1" x14ac:dyDescent="0.25">
      <c r="A20775">
        <v>400485</v>
      </c>
      <c r="B20775" t="s">
        <v>20866</v>
      </c>
      <c r="C20775" t="s">
        <v>15912</v>
      </c>
      <c r="D20775">
        <v>618</v>
      </c>
      <c r="E20775">
        <v>907</v>
      </c>
      <c r="F20775" t="s">
        <v>11821</v>
      </c>
      <c r="L20775">
        <f t="shared" si="324"/>
        <v>2</v>
      </c>
    </row>
    <row r="20776" spans="1:13" hidden="1" x14ac:dyDescent="0.25">
      <c r="A20776">
        <v>400486</v>
      </c>
      <c r="B20776" t="s">
        <v>20867</v>
      </c>
      <c r="C20776" t="s">
        <v>15902</v>
      </c>
      <c r="D20776">
        <v>618</v>
      </c>
      <c r="E20776">
        <v>907</v>
      </c>
      <c r="F20776" t="s">
        <v>11821</v>
      </c>
      <c r="L20776">
        <f t="shared" si="324"/>
        <v>2</v>
      </c>
    </row>
    <row r="20777" spans="1:13" hidden="1" x14ac:dyDescent="0.25">
      <c r="A20777">
        <v>400487</v>
      </c>
      <c r="B20777" t="s">
        <v>20868</v>
      </c>
      <c r="C20777" t="s">
        <v>15948</v>
      </c>
      <c r="D20777">
        <v>618</v>
      </c>
      <c r="E20777">
        <v>907</v>
      </c>
      <c r="F20777" t="s">
        <v>11821</v>
      </c>
      <c r="L20777">
        <f t="shared" si="324"/>
        <v>2</v>
      </c>
    </row>
    <row r="20778" spans="1:13" hidden="1" x14ac:dyDescent="0.25">
      <c r="A20778">
        <v>400488</v>
      </c>
      <c r="B20778" t="s">
        <v>20869</v>
      </c>
      <c r="C20778" t="s">
        <v>20870</v>
      </c>
      <c r="D20778">
        <v>618</v>
      </c>
      <c r="E20778">
        <v>907</v>
      </c>
      <c r="F20778" t="s">
        <v>11821</v>
      </c>
      <c r="L20778">
        <f t="shared" si="324"/>
        <v>3</v>
      </c>
      <c r="M20778" t="s">
        <v>26203</v>
      </c>
    </row>
    <row r="20779" spans="1:13" hidden="1" x14ac:dyDescent="0.25">
      <c r="A20779">
        <v>400489</v>
      </c>
      <c r="B20779" t="s">
        <v>20871</v>
      </c>
      <c r="C20779" t="s">
        <v>20872</v>
      </c>
      <c r="D20779">
        <v>618</v>
      </c>
      <c r="E20779">
        <v>907</v>
      </c>
      <c r="F20779" t="s">
        <v>11821</v>
      </c>
      <c r="L20779">
        <f t="shared" si="324"/>
        <v>3</v>
      </c>
      <c r="M20779" t="s">
        <v>26064</v>
      </c>
    </row>
    <row r="20780" spans="1:13" hidden="1" x14ac:dyDescent="0.25">
      <c r="A20780">
        <v>400490</v>
      </c>
      <c r="B20780" t="s">
        <v>20873</v>
      </c>
      <c r="C20780" t="s">
        <v>15939</v>
      </c>
      <c r="D20780">
        <v>618</v>
      </c>
      <c r="E20780">
        <v>907</v>
      </c>
      <c r="F20780" t="s">
        <v>11821</v>
      </c>
      <c r="L20780">
        <f t="shared" si="324"/>
        <v>2</v>
      </c>
    </row>
    <row r="20781" spans="1:13" hidden="1" x14ac:dyDescent="0.25">
      <c r="A20781">
        <v>400492</v>
      </c>
      <c r="B20781" t="s">
        <v>20874</v>
      </c>
      <c r="C20781" t="s">
        <v>20875</v>
      </c>
      <c r="D20781">
        <v>618</v>
      </c>
      <c r="E20781">
        <v>907</v>
      </c>
      <c r="F20781" t="s">
        <v>11821</v>
      </c>
      <c r="L20781">
        <f t="shared" si="324"/>
        <v>2</v>
      </c>
    </row>
    <row r="20782" spans="1:13" hidden="1" x14ac:dyDescent="0.25">
      <c r="A20782">
        <v>400493</v>
      </c>
      <c r="B20782" t="s">
        <v>20876</v>
      </c>
      <c r="C20782" t="s">
        <v>16011</v>
      </c>
      <c r="D20782">
        <v>618</v>
      </c>
      <c r="E20782">
        <v>907</v>
      </c>
      <c r="F20782" t="s">
        <v>11821</v>
      </c>
      <c r="L20782">
        <f t="shared" si="324"/>
        <v>2</v>
      </c>
    </row>
    <row r="20783" spans="1:13" hidden="1" x14ac:dyDescent="0.25">
      <c r="A20783">
        <v>400494</v>
      </c>
      <c r="B20783" t="s">
        <v>20877</v>
      </c>
      <c r="C20783" t="s">
        <v>15890</v>
      </c>
      <c r="D20783">
        <v>618</v>
      </c>
      <c r="E20783">
        <v>907</v>
      </c>
      <c r="F20783" t="s">
        <v>11821</v>
      </c>
      <c r="L20783">
        <f t="shared" si="324"/>
        <v>2</v>
      </c>
    </row>
    <row r="20784" spans="1:13" hidden="1" x14ac:dyDescent="0.25">
      <c r="A20784">
        <v>400495</v>
      </c>
      <c r="B20784" t="s">
        <v>20878</v>
      </c>
      <c r="C20784" t="s">
        <v>15926</v>
      </c>
      <c r="D20784">
        <v>618</v>
      </c>
      <c r="E20784">
        <v>907</v>
      </c>
      <c r="F20784" t="s">
        <v>11821</v>
      </c>
      <c r="L20784">
        <f t="shared" si="324"/>
        <v>2</v>
      </c>
    </row>
    <row r="20785" spans="1:13" hidden="1" x14ac:dyDescent="0.25">
      <c r="A20785">
        <v>400496</v>
      </c>
      <c r="B20785" t="s">
        <v>20879</v>
      </c>
      <c r="C20785" t="s">
        <v>15929</v>
      </c>
      <c r="D20785">
        <v>618</v>
      </c>
      <c r="E20785">
        <v>907</v>
      </c>
      <c r="F20785" t="s">
        <v>11821</v>
      </c>
      <c r="L20785">
        <f t="shared" si="324"/>
        <v>2</v>
      </c>
    </row>
    <row r="20786" spans="1:13" hidden="1" x14ac:dyDescent="0.25">
      <c r="A20786">
        <v>400497</v>
      </c>
      <c r="B20786" t="s">
        <v>20880</v>
      </c>
      <c r="C20786" t="s">
        <v>20881</v>
      </c>
      <c r="D20786">
        <v>618</v>
      </c>
      <c r="E20786">
        <v>907</v>
      </c>
      <c r="F20786" t="s">
        <v>11821</v>
      </c>
      <c r="L20786">
        <f t="shared" si="324"/>
        <v>2</v>
      </c>
    </row>
    <row r="20787" spans="1:13" hidden="1" x14ac:dyDescent="0.25">
      <c r="A20787">
        <v>400498</v>
      </c>
      <c r="B20787" t="s">
        <v>20882</v>
      </c>
      <c r="C20787" t="s">
        <v>15971</v>
      </c>
      <c r="D20787">
        <v>618</v>
      </c>
      <c r="E20787">
        <v>907</v>
      </c>
      <c r="F20787" t="s">
        <v>11821</v>
      </c>
      <c r="L20787">
        <f t="shared" si="324"/>
        <v>2</v>
      </c>
    </row>
    <row r="20788" spans="1:13" hidden="1" x14ac:dyDescent="0.25">
      <c r="A20788">
        <v>400500</v>
      </c>
      <c r="B20788" t="s">
        <v>20883</v>
      </c>
      <c r="C20788" t="s">
        <v>15986</v>
      </c>
      <c r="D20788">
        <v>618</v>
      </c>
      <c r="E20788">
        <v>907</v>
      </c>
      <c r="F20788" t="s">
        <v>11821</v>
      </c>
      <c r="L20788">
        <f t="shared" si="324"/>
        <v>2</v>
      </c>
    </row>
    <row r="20789" spans="1:13" hidden="1" x14ac:dyDescent="0.25">
      <c r="A20789">
        <v>400501</v>
      </c>
      <c r="B20789" t="s">
        <v>20884</v>
      </c>
      <c r="C20789" t="s">
        <v>15970</v>
      </c>
      <c r="D20789">
        <v>618</v>
      </c>
      <c r="E20789">
        <v>907</v>
      </c>
      <c r="F20789" t="s">
        <v>11821</v>
      </c>
      <c r="L20789">
        <f t="shared" si="324"/>
        <v>2</v>
      </c>
    </row>
    <row r="20790" spans="1:13" hidden="1" x14ac:dyDescent="0.25">
      <c r="A20790">
        <v>400502</v>
      </c>
      <c r="B20790" t="s">
        <v>20885</v>
      </c>
      <c r="C20790" t="s">
        <v>3509</v>
      </c>
      <c r="D20790">
        <v>618</v>
      </c>
      <c r="E20790">
        <v>907</v>
      </c>
      <c r="F20790" t="s">
        <v>11821</v>
      </c>
      <c r="L20790">
        <f t="shared" si="324"/>
        <v>2</v>
      </c>
    </row>
    <row r="20791" spans="1:13" hidden="1" x14ac:dyDescent="0.25">
      <c r="A20791">
        <v>400503</v>
      </c>
      <c r="B20791" t="s">
        <v>20886</v>
      </c>
      <c r="C20791" t="s">
        <v>15884</v>
      </c>
      <c r="D20791">
        <v>618</v>
      </c>
      <c r="E20791">
        <v>907</v>
      </c>
      <c r="F20791" t="s">
        <v>11821</v>
      </c>
      <c r="L20791">
        <f t="shared" si="324"/>
        <v>2</v>
      </c>
    </row>
    <row r="20792" spans="1:13" hidden="1" x14ac:dyDescent="0.25">
      <c r="A20792">
        <v>400504</v>
      </c>
      <c r="B20792" t="s">
        <v>20887</v>
      </c>
      <c r="C20792" t="s">
        <v>15882</v>
      </c>
      <c r="D20792">
        <v>618</v>
      </c>
      <c r="E20792">
        <v>907</v>
      </c>
      <c r="F20792" t="s">
        <v>11821</v>
      </c>
      <c r="L20792">
        <f t="shared" si="324"/>
        <v>2</v>
      </c>
    </row>
    <row r="20793" spans="1:13" hidden="1" x14ac:dyDescent="0.25">
      <c r="A20793">
        <v>400505</v>
      </c>
      <c r="B20793" t="s">
        <v>20888</v>
      </c>
      <c r="C20793" t="s">
        <v>20889</v>
      </c>
      <c r="D20793">
        <v>618</v>
      </c>
      <c r="E20793">
        <v>907</v>
      </c>
      <c r="F20793" t="s">
        <v>11821</v>
      </c>
      <c r="L20793">
        <f t="shared" si="324"/>
        <v>2</v>
      </c>
    </row>
    <row r="20794" spans="1:13" hidden="1" x14ac:dyDescent="0.25">
      <c r="A20794">
        <v>400506</v>
      </c>
      <c r="B20794" t="s">
        <v>20877</v>
      </c>
      <c r="C20794" t="s">
        <v>15897</v>
      </c>
      <c r="D20794">
        <v>618</v>
      </c>
      <c r="E20794">
        <v>907</v>
      </c>
      <c r="F20794" t="s">
        <v>11821</v>
      </c>
      <c r="L20794">
        <f t="shared" si="324"/>
        <v>2</v>
      </c>
    </row>
    <row r="20795" spans="1:13" hidden="1" x14ac:dyDescent="0.25">
      <c r="A20795">
        <v>400507</v>
      </c>
      <c r="B20795" t="s">
        <v>20890</v>
      </c>
      <c r="C20795" t="s">
        <v>15922</v>
      </c>
      <c r="D20795">
        <v>618</v>
      </c>
      <c r="E20795">
        <v>907</v>
      </c>
      <c r="F20795" t="s">
        <v>11821</v>
      </c>
      <c r="L20795">
        <f t="shared" si="324"/>
        <v>2</v>
      </c>
    </row>
    <row r="20796" spans="1:13" hidden="1" x14ac:dyDescent="0.25">
      <c r="A20796">
        <v>400508</v>
      </c>
      <c r="B20796" t="s">
        <v>1596</v>
      </c>
      <c r="C20796" t="s">
        <v>20891</v>
      </c>
      <c r="D20796">
        <v>622</v>
      </c>
      <c r="E20796">
        <v>627</v>
      </c>
      <c r="F20796" t="s">
        <v>751</v>
      </c>
      <c r="L20796">
        <f t="shared" si="324"/>
        <v>3</v>
      </c>
      <c r="M20796" t="s">
        <v>26069</v>
      </c>
    </row>
    <row r="20797" spans="1:13" hidden="1" x14ac:dyDescent="0.25">
      <c r="A20797">
        <v>400509</v>
      </c>
      <c r="B20797" t="s">
        <v>5883</v>
      </c>
      <c r="C20797" t="s">
        <v>20892</v>
      </c>
      <c r="D20797">
        <v>959</v>
      </c>
      <c r="E20797">
        <v>960</v>
      </c>
      <c r="F20797" t="s">
        <v>16957</v>
      </c>
      <c r="L20797">
        <f t="shared" si="324"/>
        <v>2</v>
      </c>
    </row>
    <row r="20798" spans="1:13" hidden="1" x14ac:dyDescent="0.25">
      <c r="A20798">
        <v>400510</v>
      </c>
      <c r="B20798" t="s">
        <v>6234</v>
      </c>
      <c r="C20798" t="s">
        <v>20893</v>
      </c>
      <c r="D20798">
        <v>621</v>
      </c>
      <c r="E20798">
        <v>627</v>
      </c>
      <c r="F20798" t="s">
        <v>751</v>
      </c>
      <c r="L20798">
        <f t="shared" si="324"/>
        <v>3</v>
      </c>
      <c r="M20798" t="s">
        <v>26069</v>
      </c>
    </row>
    <row r="20799" spans="1:13" hidden="1" x14ac:dyDescent="0.25">
      <c r="A20799">
        <v>400511</v>
      </c>
      <c r="B20799" t="s">
        <v>20894</v>
      </c>
      <c r="C20799" t="s">
        <v>20895</v>
      </c>
      <c r="D20799">
        <v>627</v>
      </c>
      <c r="E20799">
        <v>959</v>
      </c>
      <c r="F20799" t="s">
        <v>751</v>
      </c>
      <c r="L20799">
        <f t="shared" si="324"/>
        <v>2</v>
      </c>
    </row>
    <row r="20800" spans="1:13" hidden="1" x14ac:dyDescent="0.25">
      <c r="A20800">
        <v>400512</v>
      </c>
      <c r="B20800" t="s">
        <v>20896</v>
      </c>
      <c r="C20800" t="s">
        <v>20897</v>
      </c>
      <c r="D20800">
        <v>618</v>
      </c>
      <c r="E20800">
        <v>627</v>
      </c>
      <c r="F20800" t="s">
        <v>5561</v>
      </c>
      <c r="L20800">
        <f t="shared" si="324"/>
        <v>2</v>
      </c>
    </row>
    <row r="20801" spans="1:13" hidden="1" x14ac:dyDescent="0.25">
      <c r="A20801">
        <v>400513</v>
      </c>
      <c r="B20801" t="s">
        <v>20898</v>
      </c>
      <c r="C20801" t="s">
        <v>20899</v>
      </c>
      <c r="D20801">
        <v>618</v>
      </c>
      <c r="E20801">
        <v>781</v>
      </c>
      <c r="F20801" t="s">
        <v>13231</v>
      </c>
      <c r="L20801">
        <f t="shared" si="324"/>
        <v>5</v>
      </c>
      <c r="M20801" t="s">
        <v>26105</v>
      </c>
    </row>
    <row r="20802" spans="1:13" hidden="1" x14ac:dyDescent="0.25">
      <c r="A20802">
        <v>400514</v>
      </c>
      <c r="B20802" t="s">
        <v>20900</v>
      </c>
      <c r="C20802" t="s">
        <v>20901</v>
      </c>
      <c r="D20802">
        <v>713</v>
      </c>
      <c r="E20802">
        <v>959</v>
      </c>
      <c r="F20802" t="s">
        <v>751</v>
      </c>
      <c r="L20802">
        <f t="shared" si="324"/>
        <v>2</v>
      </c>
    </row>
    <row r="20803" spans="1:13" hidden="1" x14ac:dyDescent="0.25">
      <c r="A20803">
        <v>400515</v>
      </c>
      <c r="B20803" t="s">
        <v>11036</v>
      </c>
      <c r="C20803" t="s">
        <v>20902</v>
      </c>
      <c r="D20803">
        <v>705</v>
      </c>
      <c r="E20803">
        <v>959</v>
      </c>
      <c r="F20803" t="s">
        <v>751</v>
      </c>
      <c r="J20803" t="s">
        <v>20903</v>
      </c>
      <c r="L20803">
        <f t="shared" ref="L20803:L20866" si="325">LEN(C20803)</f>
        <v>2</v>
      </c>
    </row>
    <row r="20804" spans="1:13" hidden="1" x14ac:dyDescent="0.25">
      <c r="A20804">
        <v>400516</v>
      </c>
      <c r="B20804" t="s">
        <v>20904</v>
      </c>
      <c r="C20804" t="s">
        <v>15892</v>
      </c>
      <c r="D20804">
        <v>622</v>
      </c>
      <c r="E20804">
        <v>959</v>
      </c>
      <c r="F20804" t="s">
        <v>751</v>
      </c>
      <c r="L20804">
        <f t="shared" si="325"/>
        <v>2</v>
      </c>
    </row>
    <row r="20805" spans="1:13" hidden="1" x14ac:dyDescent="0.25">
      <c r="A20805">
        <v>400517</v>
      </c>
      <c r="B20805" t="s">
        <v>20905</v>
      </c>
      <c r="C20805" t="s">
        <v>20906</v>
      </c>
      <c r="D20805">
        <v>657</v>
      </c>
      <c r="E20805">
        <v>750</v>
      </c>
      <c r="F20805" t="s">
        <v>12613</v>
      </c>
      <c r="L20805">
        <f t="shared" si="325"/>
        <v>5</v>
      </c>
      <c r="M20805" t="s">
        <v>26105</v>
      </c>
    </row>
    <row r="20806" spans="1:13" hidden="1" x14ac:dyDescent="0.25">
      <c r="A20806">
        <v>400518</v>
      </c>
      <c r="B20806" t="s">
        <v>1316</v>
      </c>
      <c r="C20806" t="s">
        <v>1317</v>
      </c>
      <c r="D20806">
        <v>581</v>
      </c>
      <c r="E20806">
        <v>619</v>
      </c>
      <c r="F20806" t="s">
        <v>751</v>
      </c>
      <c r="L20806">
        <f t="shared" si="325"/>
        <v>2</v>
      </c>
    </row>
    <row r="20807" spans="1:13" hidden="1" x14ac:dyDescent="0.25">
      <c r="A20807">
        <v>400520</v>
      </c>
      <c r="B20807" t="s">
        <v>20907</v>
      </c>
      <c r="C20807" t="s">
        <v>20908</v>
      </c>
      <c r="D20807">
        <v>618</v>
      </c>
      <c r="E20807">
        <v>621</v>
      </c>
      <c r="F20807" t="s">
        <v>751</v>
      </c>
      <c r="L20807">
        <f t="shared" si="325"/>
        <v>3</v>
      </c>
      <c r="M20807" t="s">
        <v>26069</v>
      </c>
    </row>
    <row r="20808" spans="1:13" hidden="1" x14ac:dyDescent="0.25">
      <c r="A20808">
        <v>400521</v>
      </c>
      <c r="B20808" t="s">
        <v>5598</v>
      </c>
      <c r="C20808" t="s">
        <v>20909</v>
      </c>
      <c r="D20808">
        <v>618</v>
      </c>
      <c r="E20808">
        <v>621</v>
      </c>
      <c r="F20808" t="s">
        <v>5561</v>
      </c>
      <c r="L20808">
        <f t="shared" si="325"/>
        <v>2</v>
      </c>
    </row>
    <row r="20809" spans="1:13" hidden="1" x14ac:dyDescent="0.25">
      <c r="A20809">
        <v>400522</v>
      </c>
      <c r="B20809" t="s">
        <v>5598</v>
      </c>
      <c r="C20809" t="s">
        <v>5599</v>
      </c>
      <c r="D20809">
        <v>618</v>
      </c>
      <c r="E20809">
        <v>643</v>
      </c>
      <c r="F20809" t="s">
        <v>5561</v>
      </c>
      <c r="L20809">
        <f t="shared" si="325"/>
        <v>2</v>
      </c>
    </row>
    <row r="20810" spans="1:13" hidden="1" x14ac:dyDescent="0.25">
      <c r="A20810">
        <v>400523</v>
      </c>
      <c r="B20810" t="s">
        <v>20910</v>
      </c>
      <c r="C20810" t="s">
        <v>20911</v>
      </c>
      <c r="D20810">
        <v>621</v>
      </c>
      <c r="E20810">
        <v>959</v>
      </c>
      <c r="F20810" t="s">
        <v>14211</v>
      </c>
      <c r="J20810" t="s">
        <v>20912</v>
      </c>
      <c r="L20810">
        <f t="shared" si="325"/>
        <v>2</v>
      </c>
    </row>
    <row r="20811" spans="1:13" hidden="1" x14ac:dyDescent="0.25">
      <c r="A20811">
        <v>400524</v>
      </c>
      <c r="B20811" t="s">
        <v>20913</v>
      </c>
      <c r="C20811" t="s">
        <v>20914</v>
      </c>
      <c r="D20811">
        <v>713</v>
      </c>
      <c r="E20811">
        <v>959</v>
      </c>
      <c r="F20811" t="s">
        <v>751</v>
      </c>
      <c r="L20811">
        <f t="shared" si="325"/>
        <v>2</v>
      </c>
    </row>
    <row r="20812" spans="1:13" hidden="1" x14ac:dyDescent="0.25">
      <c r="A20812">
        <v>400525</v>
      </c>
      <c r="B20812" t="s">
        <v>20915</v>
      </c>
      <c r="C20812" t="s">
        <v>20916</v>
      </c>
      <c r="D20812">
        <v>730</v>
      </c>
      <c r="E20812">
        <v>959</v>
      </c>
      <c r="F20812" t="s">
        <v>751</v>
      </c>
      <c r="L20812">
        <f t="shared" si="325"/>
        <v>2</v>
      </c>
    </row>
    <row r="20813" spans="1:13" hidden="1" x14ac:dyDescent="0.25">
      <c r="A20813">
        <v>400526</v>
      </c>
      <c r="B20813" t="s">
        <v>20917</v>
      </c>
      <c r="C20813" t="s">
        <v>20918</v>
      </c>
      <c r="D20813">
        <v>692</v>
      </c>
      <c r="E20813">
        <v>705</v>
      </c>
      <c r="F20813" t="s">
        <v>751</v>
      </c>
      <c r="L20813">
        <f t="shared" si="325"/>
        <v>2</v>
      </c>
    </row>
    <row r="20814" spans="1:13" hidden="1" x14ac:dyDescent="0.25">
      <c r="A20814">
        <v>400527</v>
      </c>
      <c r="B20814" t="s">
        <v>20919</v>
      </c>
      <c r="C20814" t="s">
        <v>20920</v>
      </c>
      <c r="D20814">
        <v>618</v>
      </c>
      <c r="E20814">
        <v>959</v>
      </c>
      <c r="F20814" t="s">
        <v>20921</v>
      </c>
      <c r="J20814" t="s">
        <v>20903</v>
      </c>
      <c r="L20814">
        <f t="shared" si="325"/>
        <v>2</v>
      </c>
    </row>
    <row r="20815" spans="1:13" hidden="1" x14ac:dyDescent="0.25">
      <c r="A20815">
        <v>400528</v>
      </c>
      <c r="B20815" t="s">
        <v>1648</v>
      </c>
      <c r="C20815" t="s">
        <v>1649</v>
      </c>
      <c r="D20815">
        <v>618</v>
      </c>
      <c r="E20815">
        <v>959</v>
      </c>
      <c r="F20815" t="s">
        <v>20922</v>
      </c>
      <c r="J20815" t="s">
        <v>20903</v>
      </c>
      <c r="L20815">
        <f t="shared" si="325"/>
        <v>2</v>
      </c>
    </row>
    <row r="20816" spans="1:13" hidden="1" x14ac:dyDescent="0.25">
      <c r="A20816">
        <v>400529</v>
      </c>
      <c r="B20816" t="s">
        <v>20923</v>
      </c>
      <c r="C20816" t="s">
        <v>20924</v>
      </c>
      <c r="D20816">
        <v>618</v>
      </c>
      <c r="E20816">
        <v>959</v>
      </c>
      <c r="F20816" t="s">
        <v>20922</v>
      </c>
      <c r="L20816">
        <f t="shared" si="325"/>
        <v>2</v>
      </c>
    </row>
    <row r="20817" spans="1:13" hidden="1" x14ac:dyDescent="0.25">
      <c r="A20817">
        <v>400530</v>
      </c>
      <c r="B20817" t="s">
        <v>20925</v>
      </c>
      <c r="C20817" t="s">
        <v>20926</v>
      </c>
      <c r="D20817">
        <v>618</v>
      </c>
      <c r="E20817">
        <v>959</v>
      </c>
      <c r="F20817" t="s">
        <v>14211</v>
      </c>
      <c r="L20817">
        <f t="shared" si="325"/>
        <v>2</v>
      </c>
    </row>
    <row r="20818" spans="1:13" hidden="1" x14ac:dyDescent="0.25">
      <c r="A20818">
        <v>400531</v>
      </c>
      <c r="B20818" t="s">
        <v>6780</v>
      </c>
      <c r="C20818" t="s">
        <v>6781</v>
      </c>
      <c r="D20818">
        <v>618</v>
      </c>
      <c r="E20818">
        <v>959</v>
      </c>
      <c r="F20818" t="s">
        <v>14211</v>
      </c>
      <c r="L20818">
        <f t="shared" si="325"/>
        <v>2</v>
      </c>
    </row>
    <row r="20819" spans="1:13" hidden="1" x14ac:dyDescent="0.25">
      <c r="A20819">
        <v>400533</v>
      </c>
      <c r="B20819" t="s">
        <v>20927</v>
      </c>
      <c r="C20819" t="s">
        <v>20928</v>
      </c>
      <c r="D20819">
        <v>618</v>
      </c>
      <c r="E20819">
        <v>959</v>
      </c>
      <c r="F20819" t="s">
        <v>5561</v>
      </c>
      <c r="J20819" t="s">
        <v>20903</v>
      </c>
      <c r="L20819">
        <f t="shared" si="325"/>
        <v>3</v>
      </c>
      <c r="M20819" t="s">
        <v>26071</v>
      </c>
    </row>
    <row r="20820" spans="1:13" hidden="1" x14ac:dyDescent="0.25">
      <c r="A20820">
        <v>400534</v>
      </c>
      <c r="B20820" t="s">
        <v>20929</v>
      </c>
      <c r="C20820" t="s">
        <v>20930</v>
      </c>
      <c r="D20820">
        <v>618</v>
      </c>
      <c r="E20820">
        <v>625</v>
      </c>
      <c r="F20820" t="s">
        <v>751</v>
      </c>
      <c r="L20820">
        <f t="shared" si="325"/>
        <v>2</v>
      </c>
    </row>
    <row r="20821" spans="1:13" hidden="1" x14ac:dyDescent="0.25">
      <c r="A20821">
        <v>400535</v>
      </c>
      <c r="B20821" t="s">
        <v>1640</v>
      </c>
      <c r="C20821" t="s">
        <v>1641</v>
      </c>
      <c r="D20821">
        <v>713</v>
      </c>
      <c r="E20821">
        <v>959</v>
      </c>
      <c r="F20821" t="s">
        <v>10423</v>
      </c>
      <c r="L20821">
        <f t="shared" si="325"/>
        <v>2</v>
      </c>
    </row>
    <row r="20822" spans="1:13" hidden="1" x14ac:dyDescent="0.25">
      <c r="A20822">
        <v>400536</v>
      </c>
      <c r="B20822" t="s">
        <v>1495</v>
      </c>
      <c r="C20822" t="s">
        <v>1496</v>
      </c>
      <c r="D20822">
        <v>618</v>
      </c>
      <c r="E20822">
        <v>959</v>
      </c>
      <c r="F20822" t="s">
        <v>9431</v>
      </c>
      <c r="J20822" t="s">
        <v>20903</v>
      </c>
      <c r="L20822">
        <f t="shared" si="325"/>
        <v>2</v>
      </c>
    </row>
    <row r="20823" spans="1:13" hidden="1" x14ac:dyDescent="0.25">
      <c r="A20823">
        <v>400537</v>
      </c>
      <c r="B20823" t="s">
        <v>20931</v>
      </c>
      <c r="C20823" t="s">
        <v>20932</v>
      </c>
      <c r="D20823">
        <v>618</v>
      </c>
      <c r="E20823">
        <v>959</v>
      </c>
      <c r="F20823" t="s">
        <v>20933</v>
      </c>
      <c r="G20823">
        <v>112.3826</v>
      </c>
      <c r="H20823">
        <v>34.665280000000003</v>
      </c>
      <c r="J20823" t="s">
        <v>20903</v>
      </c>
      <c r="L20823">
        <f t="shared" si="325"/>
        <v>2</v>
      </c>
    </row>
    <row r="20824" spans="1:13" hidden="1" x14ac:dyDescent="0.25">
      <c r="A20824">
        <v>400538</v>
      </c>
      <c r="B20824" t="s">
        <v>20934</v>
      </c>
      <c r="C20824" t="s">
        <v>20935</v>
      </c>
      <c r="D20824">
        <v>618</v>
      </c>
      <c r="E20824">
        <v>959</v>
      </c>
      <c r="F20824" t="s">
        <v>20936</v>
      </c>
      <c r="L20824">
        <f t="shared" si="325"/>
        <v>3</v>
      </c>
      <c r="M20824" t="s">
        <v>26194</v>
      </c>
    </row>
    <row r="20825" spans="1:13" hidden="1" x14ac:dyDescent="0.25">
      <c r="A20825">
        <v>400539</v>
      </c>
      <c r="B20825" t="s">
        <v>20937</v>
      </c>
      <c r="C20825" t="s">
        <v>20938</v>
      </c>
      <c r="D20825">
        <v>618</v>
      </c>
      <c r="E20825">
        <v>959</v>
      </c>
      <c r="F20825" t="s">
        <v>20936</v>
      </c>
      <c r="G20825">
        <v>112.42659999999999</v>
      </c>
      <c r="H20825">
        <v>34.722499999999997</v>
      </c>
      <c r="J20825" t="s">
        <v>20903</v>
      </c>
      <c r="L20825">
        <f t="shared" si="325"/>
        <v>2</v>
      </c>
    </row>
    <row r="20826" spans="1:13" hidden="1" x14ac:dyDescent="0.25">
      <c r="A20826">
        <v>400541</v>
      </c>
      <c r="B20826" t="s">
        <v>20939</v>
      </c>
      <c r="C20826" t="s">
        <v>15937</v>
      </c>
      <c r="D20826">
        <v>618</v>
      </c>
      <c r="E20826">
        <v>959</v>
      </c>
      <c r="F20826" t="s">
        <v>16965</v>
      </c>
      <c r="L20826">
        <f t="shared" si="325"/>
        <v>2</v>
      </c>
    </row>
    <row r="20827" spans="1:13" hidden="1" x14ac:dyDescent="0.25">
      <c r="A20827">
        <v>400543</v>
      </c>
      <c r="B20827" t="s">
        <v>20940</v>
      </c>
      <c r="C20827" t="s">
        <v>20941</v>
      </c>
      <c r="D20827">
        <v>618</v>
      </c>
      <c r="E20827">
        <v>959</v>
      </c>
      <c r="F20827" t="s">
        <v>16957</v>
      </c>
      <c r="J20827" t="s">
        <v>20942</v>
      </c>
      <c r="L20827">
        <f t="shared" si="325"/>
        <v>2</v>
      </c>
    </row>
    <row r="20828" spans="1:13" hidden="1" x14ac:dyDescent="0.25">
      <c r="A20828">
        <v>400544</v>
      </c>
      <c r="B20828" t="s">
        <v>20943</v>
      </c>
      <c r="C20828" t="s">
        <v>20944</v>
      </c>
      <c r="D20828">
        <v>618</v>
      </c>
      <c r="E20828">
        <v>781</v>
      </c>
      <c r="F20828" t="s">
        <v>13231</v>
      </c>
      <c r="L20828">
        <f t="shared" si="325"/>
        <v>5</v>
      </c>
      <c r="M20828" t="s">
        <v>26105</v>
      </c>
    </row>
    <row r="20829" spans="1:13" hidden="1" x14ac:dyDescent="0.25">
      <c r="A20829">
        <v>400545</v>
      </c>
      <c r="B20829" t="s">
        <v>20945</v>
      </c>
      <c r="C20829" t="s">
        <v>20946</v>
      </c>
      <c r="D20829">
        <v>618</v>
      </c>
      <c r="E20829">
        <v>959</v>
      </c>
      <c r="F20829" t="s">
        <v>6625</v>
      </c>
      <c r="G20829">
        <v>123.18832399999999</v>
      </c>
      <c r="H20829">
        <v>41.273870000000002</v>
      </c>
      <c r="J20829" t="s">
        <v>20903</v>
      </c>
      <c r="K20829" t="s">
        <v>1070</v>
      </c>
      <c r="L20829">
        <f t="shared" si="325"/>
        <v>2</v>
      </c>
    </row>
    <row r="20830" spans="1:13" hidden="1" x14ac:dyDescent="0.25">
      <c r="A20830">
        <v>400546</v>
      </c>
      <c r="B20830" t="s">
        <v>20947</v>
      </c>
      <c r="C20830" t="s">
        <v>20948</v>
      </c>
      <c r="D20830">
        <v>618</v>
      </c>
      <c r="E20830">
        <v>959</v>
      </c>
      <c r="F20830" t="s">
        <v>20949</v>
      </c>
      <c r="J20830" t="s">
        <v>20903</v>
      </c>
      <c r="L20830">
        <f t="shared" si="325"/>
        <v>3</v>
      </c>
      <c r="M20830" t="s">
        <v>26111</v>
      </c>
    </row>
    <row r="20831" spans="1:13" hidden="1" x14ac:dyDescent="0.25">
      <c r="A20831">
        <v>400547</v>
      </c>
      <c r="B20831" t="s">
        <v>20950</v>
      </c>
      <c r="C20831" t="s">
        <v>20951</v>
      </c>
      <c r="D20831">
        <v>618</v>
      </c>
      <c r="E20831">
        <v>959</v>
      </c>
      <c r="F20831" t="s">
        <v>20921</v>
      </c>
      <c r="J20831" t="s">
        <v>20903</v>
      </c>
      <c r="L20831">
        <f t="shared" si="325"/>
        <v>2</v>
      </c>
    </row>
    <row r="20832" spans="1:13" hidden="1" x14ac:dyDescent="0.25">
      <c r="A20832">
        <v>400548</v>
      </c>
      <c r="B20832" t="s">
        <v>5657</v>
      </c>
      <c r="C20832" t="s">
        <v>20952</v>
      </c>
      <c r="D20832">
        <v>618</v>
      </c>
      <c r="E20832">
        <v>959</v>
      </c>
      <c r="F20832" t="s">
        <v>751</v>
      </c>
      <c r="J20832" t="s">
        <v>20903</v>
      </c>
      <c r="L20832">
        <f t="shared" si="325"/>
        <v>2</v>
      </c>
    </row>
    <row r="20833" spans="1:13" hidden="1" x14ac:dyDescent="0.25">
      <c r="A20833">
        <v>400549</v>
      </c>
      <c r="B20833" t="s">
        <v>7808</v>
      </c>
      <c r="C20833" t="s">
        <v>20953</v>
      </c>
      <c r="D20833">
        <v>618</v>
      </c>
      <c r="E20833">
        <v>959</v>
      </c>
      <c r="F20833" t="s">
        <v>20921</v>
      </c>
      <c r="J20833" t="s">
        <v>20903</v>
      </c>
      <c r="L20833">
        <f t="shared" si="325"/>
        <v>2</v>
      </c>
    </row>
    <row r="20834" spans="1:13" hidden="1" x14ac:dyDescent="0.25">
      <c r="A20834">
        <v>400550</v>
      </c>
      <c r="B20834" t="s">
        <v>20954</v>
      </c>
      <c r="C20834" t="s">
        <v>20955</v>
      </c>
      <c r="D20834">
        <v>618</v>
      </c>
      <c r="E20834">
        <v>959</v>
      </c>
      <c r="F20834" t="s">
        <v>20921</v>
      </c>
      <c r="J20834" t="s">
        <v>20903</v>
      </c>
      <c r="L20834">
        <f t="shared" si="325"/>
        <v>2</v>
      </c>
    </row>
    <row r="20835" spans="1:13" hidden="1" x14ac:dyDescent="0.25">
      <c r="A20835">
        <v>400551</v>
      </c>
      <c r="B20835" t="s">
        <v>20956</v>
      </c>
      <c r="C20835" t="s">
        <v>20957</v>
      </c>
      <c r="D20835">
        <v>742</v>
      </c>
      <c r="E20835">
        <v>959</v>
      </c>
      <c r="F20835" t="s">
        <v>20958</v>
      </c>
      <c r="L20835">
        <f t="shared" si="325"/>
        <v>6</v>
      </c>
      <c r="M20835" t="s">
        <v>26105</v>
      </c>
    </row>
    <row r="20836" spans="1:13" hidden="1" x14ac:dyDescent="0.25">
      <c r="A20836">
        <v>400552</v>
      </c>
      <c r="B20836" t="s">
        <v>20959</v>
      </c>
      <c r="C20836" t="s">
        <v>20960</v>
      </c>
      <c r="D20836">
        <v>618</v>
      </c>
      <c r="E20836">
        <v>959</v>
      </c>
      <c r="F20836" t="s">
        <v>20921</v>
      </c>
      <c r="L20836">
        <f t="shared" si="325"/>
        <v>2</v>
      </c>
    </row>
    <row r="20837" spans="1:13" hidden="1" x14ac:dyDescent="0.25">
      <c r="A20837">
        <v>400553</v>
      </c>
      <c r="B20837" t="s">
        <v>20961</v>
      </c>
      <c r="C20837" t="s">
        <v>20962</v>
      </c>
      <c r="D20837">
        <v>618</v>
      </c>
      <c r="E20837">
        <v>959</v>
      </c>
      <c r="F20837" t="s">
        <v>18505</v>
      </c>
      <c r="L20837">
        <f t="shared" si="325"/>
        <v>3</v>
      </c>
      <c r="M20837" t="s">
        <v>26194</v>
      </c>
    </row>
    <row r="20838" spans="1:13" hidden="1" x14ac:dyDescent="0.25">
      <c r="A20838">
        <v>400554</v>
      </c>
      <c r="B20838" t="s">
        <v>20963</v>
      </c>
      <c r="C20838" t="s">
        <v>20964</v>
      </c>
      <c r="D20838">
        <v>713</v>
      </c>
      <c r="E20838">
        <v>959</v>
      </c>
      <c r="F20838" t="s">
        <v>751</v>
      </c>
      <c r="L20838">
        <f t="shared" si="325"/>
        <v>2</v>
      </c>
    </row>
    <row r="20839" spans="1:13" hidden="1" x14ac:dyDescent="0.25">
      <c r="A20839">
        <v>400555</v>
      </c>
      <c r="B20839" t="s">
        <v>20965</v>
      </c>
      <c r="C20839" t="s">
        <v>20966</v>
      </c>
      <c r="D20839">
        <v>618</v>
      </c>
      <c r="E20839">
        <v>907</v>
      </c>
      <c r="F20839" t="s">
        <v>9431</v>
      </c>
      <c r="L20839">
        <f t="shared" si="325"/>
        <v>2</v>
      </c>
    </row>
    <row r="20840" spans="1:13" hidden="1" x14ac:dyDescent="0.25">
      <c r="A20840">
        <v>400556</v>
      </c>
      <c r="B20840" t="s">
        <v>20967</v>
      </c>
      <c r="C20840" t="s">
        <v>20968</v>
      </c>
      <c r="D20840">
        <v>618</v>
      </c>
      <c r="E20840">
        <v>907</v>
      </c>
      <c r="F20840" t="s">
        <v>6625</v>
      </c>
      <c r="L20840">
        <f t="shared" si="325"/>
        <v>3</v>
      </c>
      <c r="M20840" t="s">
        <v>26111</v>
      </c>
    </row>
    <row r="20841" spans="1:13" hidden="1" x14ac:dyDescent="0.25">
      <c r="A20841">
        <v>400558</v>
      </c>
      <c r="B20841" t="s">
        <v>20969</v>
      </c>
      <c r="C20841" t="s">
        <v>20970</v>
      </c>
      <c r="D20841">
        <v>618</v>
      </c>
      <c r="E20841">
        <v>907</v>
      </c>
      <c r="F20841" t="s">
        <v>16965</v>
      </c>
      <c r="L20841">
        <f t="shared" si="325"/>
        <v>2</v>
      </c>
    </row>
    <row r="20842" spans="1:13" hidden="1" x14ac:dyDescent="0.25">
      <c r="A20842">
        <v>400559</v>
      </c>
      <c r="B20842" t="s">
        <v>20971</v>
      </c>
      <c r="C20842" t="s">
        <v>20972</v>
      </c>
      <c r="D20842">
        <v>618</v>
      </c>
      <c r="E20842">
        <v>907</v>
      </c>
      <c r="F20842" t="s">
        <v>20973</v>
      </c>
      <c r="L20842">
        <f t="shared" si="325"/>
        <v>2</v>
      </c>
    </row>
    <row r="20843" spans="1:13" hidden="1" x14ac:dyDescent="0.25">
      <c r="A20843">
        <v>400560</v>
      </c>
      <c r="B20843" t="s">
        <v>20974</v>
      </c>
      <c r="C20843" t="s">
        <v>20975</v>
      </c>
      <c r="D20843">
        <v>618</v>
      </c>
      <c r="E20843">
        <v>907</v>
      </c>
      <c r="F20843" t="s">
        <v>16965</v>
      </c>
      <c r="L20843">
        <f t="shared" si="325"/>
        <v>2</v>
      </c>
    </row>
    <row r="20844" spans="1:13" hidden="1" x14ac:dyDescent="0.25">
      <c r="A20844">
        <v>400561</v>
      </c>
      <c r="B20844" t="s">
        <v>20976</v>
      </c>
      <c r="C20844" t="s">
        <v>20977</v>
      </c>
      <c r="D20844">
        <v>618</v>
      </c>
      <c r="E20844">
        <v>907</v>
      </c>
      <c r="F20844" t="s">
        <v>16965</v>
      </c>
      <c r="L20844">
        <f t="shared" si="325"/>
        <v>2</v>
      </c>
    </row>
    <row r="20845" spans="1:13" hidden="1" x14ac:dyDescent="0.25">
      <c r="A20845">
        <v>400562</v>
      </c>
      <c r="B20845" t="s">
        <v>6385</v>
      </c>
      <c r="C20845" t="s">
        <v>20978</v>
      </c>
      <c r="D20845">
        <v>618</v>
      </c>
      <c r="E20845">
        <v>628</v>
      </c>
      <c r="F20845" t="s">
        <v>16957</v>
      </c>
      <c r="L20845">
        <f t="shared" si="325"/>
        <v>2</v>
      </c>
    </row>
    <row r="20846" spans="1:13" hidden="1" x14ac:dyDescent="0.25">
      <c r="A20846">
        <v>400563</v>
      </c>
      <c r="B20846" t="s">
        <v>20979</v>
      </c>
      <c r="C20846" t="s">
        <v>20980</v>
      </c>
      <c r="D20846">
        <v>741</v>
      </c>
      <c r="E20846">
        <v>959</v>
      </c>
      <c r="F20846" t="s">
        <v>20981</v>
      </c>
      <c r="L20846">
        <f t="shared" si="325"/>
        <v>2</v>
      </c>
    </row>
    <row r="20847" spans="1:13" hidden="1" x14ac:dyDescent="0.25">
      <c r="A20847">
        <v>400564</v>
      </c>
      <c r="B20847" t="s">
        <v>20982</v>
      </c>
      <c r="C20847" t="s">
        <v>20983</v>
      </c>
      <c r="D20847">
        <v>658</v>
      </c>
      <c r="E20847">
        <v>959</v>
      </c>
      <c r="F20847" t="s">
        <v>5561</v>
      </c>
      <c r="L20847">
        <f t="shared" si="325"/>
        <v>3</v>
      </c>
      <c r="M20847" t="s">
        <v>26071</v>
      </c>
    </row>
    <row r="20848" spans="1:13" hidden="1" x14ac:dyDescent="0.25">
      <c r="A20848">
        <v>400565</v>
      </c>
      <c r="B20848" t="s">
        <v>20984</v>
      </c>
      <c r="C20848" t="s">
        <v>20985</v>
      </c>
      <c r="D20848">
        <v>618</v>
      </c>
      <c r="E20848">
        <v>959</v>
      </c>
      <c r="F20848" t="s">
        <v>20986</v>
      </c>
      <c r="L20848">
        <f t="shared" si="325"/>
        <v>2</v>
      </c>
    </row>
    <row r="20849" spans="1:13" hidden="1" x14ac:dyDescent="0.25">
      <c r="A20849">
        <v>400566</v>
      </c>
      <c r="B20849" t="s">
        <v>20987</v>
      </c>
      <c r="C20849" t="s">
        <v>20988</v>
      </c>
      <c r="D20849">
        <v>618</v>
      </c>
      <c r="E20849">
        <v>959</v>
      </c>
      <c r="F20849" t="s">
        <v>16965</v>
      </c>
      <c r="L20849">
        <f t="shared" si="325"/>
        <v>2</v>
      </c>
    </row>
    <row r="20850" spans="1:13" hidden="1" x14ac:dyDescent="0.25">
      <c r="A20850">
        <v>400567</v>
      </c>
      <c r="B20850" t="s">
        <v>20989</v>
      </c>
      <c r="C20850" t="s">
        <v>20990</v>
      </c>
      <c r="D20850">
        <v>625</v>
      </c>
      <c r="E20850">
        <v>959</v>
      </c>
      <c r="F20850" t="s">
        <v>16965</v>
      </c>
      <c r="L20850">
        <f t="shared" si="325"/>
        <v>2</v>
      </c>
    </row>
    <row r="20851" spans="1:13" hidden="1" x14ac:dyDescent="0.25">
      <c r="A20851">
        <v>400568</v>
      </c>
      <c r="B20851" t="s">
        <v>20991</v>
      </c>
      <c r="C20851" t="s">
        <v>20992</v>
      </c>
      <c r="D20851">
        <v>618</v>
      </c>
      <c r="E20851">
        <v>907</v>
      </c>
      <c r="F20851" t="s">
        <v>20993</v>
      </c>
      <c r="L20851">
        <f t="shared" si="325"/>
        <v>11</v>
      </c>
      <c r="M20851" t="s">
        <v>26182</v>
      </c>
    </row>
    <row r="20852" spans="1:13" hidden="1" x14ac:dyDescent="0.25">
      <c r="A20852">
        <v>400569</v>
      </c>
      <c r="B20852" t="s">
        <v>20994</v>
      </c>
      <c r="C20852" t="s">
        <v>20995</v>
      </c>
      <c r="D20852">
        <v>618</v>
      </c>
      <c r="E20852">
        <v>907</v>
      </c>
      <c r="F20852" t="s">
        <v>20993</v>
      </c>
      <c r="L20852">
        <f t="shared" si="325"/>
        <v>5</v>
      </c>
      <c r="M20852" t="s">
        <v>26106</v>
      </c>
    </row>
    <row r="20853" spans="1:13" hidden="1" x14ac:dyDescent="0.25">
      <c r="A20853">
        <v>400570</v>
      </c>
      <c r="B20853" t="s">
        <v>20996</v>
      </c>
      <c r="C20853" t="s">
        <v>20997</v>
      </c>
      <c r="D20853">
        <v>618</v>
      </c>
      <c r="E20853">
        <v>907</v>
      </c>
      <c r="F20853" t="s">
        <v>20993</v>
      </c>
      <c r="L20853">
        <f t="shared" si="325"/>
        <v>5</v>
      </c>
      <c r="M20853" t="s">
        <v>26106</v>
      </c>
    </row>
    <row r="20854" spans="1:13" hidden="1" x14ac:dyDescent="0.25">
      <c r="A20854">
        <v>400571</v>
      </c>
      <c r="B20854" t="s">
        <v>20998</v>
      </c>
      <c r="C20854" t="s">
        <v>20999</v>
      </c>
      <c r="D20854">
        <v>618</v>
      </c>
      <c r="E20854">
        <v>907</v>
      </c>
      <c r="F20854" t="s">
        <v>20993</v>
      </c>
      <c r="L20854">
        <f t="shared" si="325"/>
        <v>5</v>
      </c>
      <c r="M20854" t="s">
        <v>26106</v>
      </c>
    </row>
    <row r="20855" spans="1:13" hidden="1" x14ac:dyDescent="0.25">
      <c r="A20855">
        <v>400572</v>
      </c>
      <c r="B20855" t="s">
        <v>21000</v>
      </c>
      <c r="C20855" t="s">
        <v>21001</v>
      </c>
      <c r="D20855">
        <v>618</v>
      </c>
      <c r="E20855">
        <v>907</v>
      </c>
      <c r="F20855" t="s">
        <v>20993</v>
      </c>
      <c r="L20855">
        <f t="shared" si="325"/>
        <v>5</v>
      </c>
      <c r="M20855" t="s">
        <v>26106</v>
      </c>
    </row>
    <row r="20856" spans="1:13" hidden="1" x14ac:dyDescent="0.25">
      <c r="A20856">
        <v>400573</v>
      </c>
      <c r="B20856" t="s">
        <v>21002</v>
      </c>
      <c r="C20856" t="s">
        <v>21003</v>
      </c>
      <c r="D20856">
        <v>618</v>
      </c>
      <c r="E20856">
        <v>907</v>
      </c>
      <c r="F20856" t="s">
        <v>20993</v>
      </c>
      <c r="L20856">
        <f t="shared" si="325"/>
        <v>5</v>
      </c>
      <c r="M20856" t="s">
        <v>26106</v>
      </c>
    </row>
    <row r="20857" spans="1:13" hidden="1" x14ac:dyDescent="0.25">
      <c r="A20857">
        <v>400574</v>
      </c>
      <c r="B20857" t="s">
        <v>21004</v>
      </c>
      <c r="C20857" t="s">
        <v>21005</v>
      </c>
      <c r="D20857">
        <v>618</v>
      </c>
      <c r="E20857">
        <v>907</v>
      </c>
      <c r="F20857" t="s">
        <v>20993</v>
      </c>
      <c r="L20857">
        <f t="shared" si="325"/>
        <v>5</v>
      </c>
      <c r="M20857" t="s">
        <v>26106</v>
      </c>
    </row>
    <row r="20858" spans="1:13" hidden="1" x14ac:dyDescent="0.25">
      <c r="A20858">
        <v>400575</v>
      </c>
      <c r="B20858" t="s">
        <v>21006</v>
      </c>
      <c r="C20858" t="s">
        <v>21007</v>
      </c>
      <c r="D20858">
        <v>618</v>
      </c>
      <c r="E20858">
        <v>907</v>
      </c>
      <c r="F20858" t="s">
        <v>20993</v>
      </c>
      <c r="L20858">
        <f t="shared" si="325"/>
        <v>5</v>
      </c>
      <c r="M20858" t="s">
        <v>26106</v>
      </c>
    </row>
    <row r="20859" spans="1:13" hidden="1" x14ac:dyDescent="0.25">
      <c r="A20859">
        <v>400576</v>
      </c>
      <c r="B20859" t="s">
        <v>21008</v>
      </c>
      <c r="C20859" t="s">
        <v>21009</v>
      </c>
      <c r="D20859">
        <v>618</v>
      </c>
      <c r="E20859">
        <v>907</v>
      </c>
      <c r="F20859" t="s">
        <v>20993</v>
      </c>
      <c r="K20859" t="s">
        <v>21010</v>
      </c>
      <c r="L20859">
        <f t="shared" si="325"/>
        <v>5</v>
      </c>
      <c r="M20859" t="s">
        <v>26106</v>
      </c>
    </row>
    <row r="20860" spans="1:13" hidden="1" x14ac:dyDescent="0.25">
      <c r="A20860">
        <v>400577</v>
      </c>
      <c r="B20860" t="s">
        <v>21011</v>
      </c>
      <c r="C20860" t="s">
        <v>21012</v>
      </c>
      <c r="D20860">
        <v>618</v>
      </c>
      <c r="E20860">
        <v>907</v>
      </c>
      <c r="F20860" t="s">
        <v>20993</v>
      </c>
      <c r="L20860">
        <f t="shared" si="325"/>
        <v>5</v>
      </c>
      <c r="M20860" t="s">
        <v>26106</v>
      </c>
    </row>
    <row r="20861" spans="1:13" hidden="1" x14ac:dyDescent="0.25">
      <c r="A20861">
        <v>400578</v>
      </c>
      <c r="B20861" t="s">
        <v>21013</v>
      </c>
      <c r="C20861" t="s">
        <v>21014</v>
      </c>
      <c r="D20861">
        <v>618</v>
      </c>
      <c r="E20861">
        <v>907</v>
      </c>
      <c r="F20861" t="s">
        <v>20993</v>
      </c>
      <c r="L20861">
        <f t="shared" si="325"/>
        <v>5</v>
      </c>
      <c r="M20861" t="s">
        <v>26106</v>
      </c>
    </row>
    <row r="20862" spans="1:13" hidden="1" x14ac:dyDescent="0.25">
      <c r="A20862">
        <v>400579</v>
      </c>
      <c r="B20862" t="s">
        <v>21015</v>
      </c>
      <c r="C20862" t="s">
        <v>21016</v>
      </c>
      <c r="D20862">
        <v>618</v>
      </c>
      <c r="E20862">
        <v>907</v>
      </c>
      <c r="F20862" t="s">
        <v>20993</v>
      </c>
      <c r="L20862">
        <f t="shared" si="325"/>
        <v>5</v>
      </c>
      <c r="M20862" t="s">
        <v>26106</v>
      </c>
    </row>
    <row r="20863" spans="1:13" hidden="1" x14ac:dyDescent="0.25">
      <c r="A20863">
        <v>400580</v>
      </c>
      <c r="B20863" t="s">
        <v>21017</v>
      </c>
      <c r="C20863" t="s">
        <v>21018</v>
      </c>
      <c r="D20863">
        <v>618</v>
      </c>
      <c r="E20863">
        <v>907</v>
      </c>
      <c r="F20863" t="s">
        <v>20993</v>
      </c>
      <c r="L20863">
        <f t="shared" si="325"/>
        <v>5</v>
      </c>
      <c r="M20863" t="s">
        <v>26106</v>
      </c>
    </row>
    <row r="20864" spans="1:13" hidden="1" x14ac:dyDescent="0.25">
      <c r="A20864">
        <v>400581</v>
      </c>
      <c r="B20864" t="s">
        <v>21019</v>
      </c>
      <c r="C20864" t="s">
        <v>21020</v>
      </c>
      <c r="D20864">
        <v>618</v>
      </c>
      <c r="E20864">
        <v>907</v>
      </c>
      <c r="F20864" t="s">
        <v>20993</v>
      </c>
      <c r="L20864">
        <f t="shared" si="325"/>
        <v>5</v>
      </c>
      <c r="M20864" t="s">
        <v>26106</v>
      </c>
    </row>
    <row r="20865" spans="1:13" hidden="1" x14ac:dyDescent="0.25">
      <c r="A20865">
        <v>400582</v>
      </c>
      <c r="B20865" t="s">
        <v>21021</v>
      </c>
      <c r="C20865" t="s">
        <v>21022</v>
      </c>
      <c r="D20865">
        <v>618</v>
      </c>
      <c r="E20865">
        <v>907</v>
      </c>
      <c r="F20865" t="s">
        <v>20993</v>
      </c>
      <c r="L20865">
        <f t="shared" si="325"/>
        <v>5</v>
      </c>
      <c r="M20865" t="s">
        <v>26106</v>
      </c>
    </row>
    <row r="20866" spans="1:13" hidden="1" x14ac:dyDescent="0.25">
      <c r="A20866">
        <v>400583</v>
      </c>
      <c r="B20866" t="s">
        <v>21000</v>
      </c>
      <c r="C20866" t="s">
        <v>21023</v>
      </c>
      <c r="D20866">
        <v>618</v>
      </c>
      <c r="E20866">
        <v>907</v>
      </c>
      <c r="F20866" t="s">
        <v>20993</v>
      </c>
      <c r="L20866">
        <f t="shared" si="325"/>
        <v>5</v>
      </c>
      <c r="M20866" t="s">
        <v>26106</v>
      </c>
    </row>
    <row r="20867" spans="1:13" hidden="1" x14ac:dyDescent="0.25">
      <c r="A20867">
        <v>400584</v>
      </c>
      <c r="B20867" t="s">
        <v>21024</v>
      </c>
      <c r="C20867" t="s">
        <v>21025</v>
      </c>
      <c r="D20867">
        <v>618</v>
      </c>
      <c r="E20867">
        <v>907</v>
      </c>
      <c r="F20867" t="s">
        <v>20993</v>
      </c>
      <c r="L20867">
        <f t="shared" ref="L20867:L20930" si="326">LEN(C20867)</f>
        <v>5</v>
      </c>
      <c r="M20867" t="s">
        <v>26106</v>
      </c>
    </row>
    <row r="20868" spans="1:13" hidden="1" x14ac:dyDescent="0.25">
      <c r="A20868">
        <v>400600</v>
      </c>
      <c r="B20868" t="s">
        <v>21026</v>
      </c>
      <c r="C20868" t="s">
        <v>21027</v>
      </c>
      <c r="D20868">
        <v>634</v>
      </c>
      <c r="F20868" t="s">
        <v>12389</v>
      </c>
      <c r="L20868">
        <f t="shared" si="326"/>
        <v>5</v>
      </c>
      <c r="M20868" t="s">
        <v>26105</v>
      </c>
    </row>
    <row r="20869" spans="1:13" hidden="1" x14ac:dyDescent="0.25">
      <c r="A20869">
        <v>400602</v>
      </c>
      <c r="B20869" t="s">
        <v>1380</v>
      </c>
      <c r="C20869" t="s">
        <v>1381</v>
      </c>
      <c r="D20869">
        <v>618</v>
      </c>
      <c r="E20869">
        <v>925</v>
      </c>
      <c r="F20869" t="s">
        <v>751</v>
      </c>
      <c r="G20869">
        <v>113.6947</v>
      </c>
      <c r="H20869">
        <v>39.695799999999998</v>
      </c>
      <c r="L20869">
        <f t="shared" si="326"/>
        <v>2</v>
      </c>
    </row>
    <row r="20870" spans="1:13" hidden="1" x14ac:dyDescent="0.25">
      <c r="A20870">
        <v>400605</v>
      </c>
      <c r="B20870" t="s">
        <v>21028</v>
      </c>
      <c r="C20870" t="s">
        <v>21029</v>
      </c>
      <c r="D20870">
        <v>640</v>
      </c>
      <c r="E20870">
        <v>742</v>
      </c>
      <c r="F20870" t="s">
        <v>751</v>
      </c>
      <c r="G20870">
        <v>89.587800000000001</v>
      </c>
      <c r="H20870">
        <v>42.798699999999997</v>
      </c>
      <c r="L20870">
        <f t="shared" si="326"/>
        <v>2</v>
      </c>
    </row>
    <row r="20871" spans="1:13" hidden="1" x14ac:dyDescent="0.25">
      <c r="A20871">
        <v>400606</v>
      </c>
      <c r="B20871" t="s">
        <v>1468</v>
      </c>
      <c r="C20871" t="s">
        <v>1469</v>
      </c>
      <c r="D20871">
        <v>618</v>
      </c>
      <c r="E20871">
        <v>907</v>
      </c>
      <c r="F20871" t="s">
        <v>751</v>
      </c>
      <c r="G20871">
        <v>111.9046</v>
      </c>
      <c r="H20871">
        <v>32.938299999999998</v>
      </c>
      <c r="L20871">
        <f t="shared" si="326"/>
        <v>2</v>
      </c>
    </row>
    <row r="20872" spans="1:13" hidden="1" x14ac:dyDescent="0.25">
      <c r="A20872">
        <v>400607</v>
      </c>
      <c r="B20872" t="s">
        <v>4252</v>
      </c>
      <c r="C20872" t="s">
        <v>4253</v>
      </c>
      <c r="D20872">
        <v>618</v>
      </c>
      <c r="E20872">
        <v>907</v>
      </c>
      <c r="F20872" t="s">
        <v>751</v>
      </c>
      <c r="G20872">
        <v>116.9605</v>
      </c>
      <c r="H20872">
        <v>37.470100000000002</v>
      </c>
      <c r="L20872">
        <f t="shared" si="326"/>
        <v>2</v>
      </c>
    </row>
    <row r="20873" spans="1:13" hidden="1" x14ac:dyDescent="0.25">
      <c r="A20873">
        <v>400608</v>
      </c>
      <c r="B20873" t="s">
        <v>21030</v>
      </c>
      <c r="C20873" t="s">
        <v>21031</v>
      </c>
      <c r="D20873">
        <v>619</v>
      </c>
      <c r="E20873">
        <v>711</v>
      </c>
      <c r="F20873" t="s">
        <v>751</v>
      </c>
      <c r="G20873">
        <v>112.41</v>
      </c>
      <c r="H20873">
        <v>34.93</v>
      </c>
      <c r="L20873">
        <f t="shared" si="326"/>
        <v>2</v>
      </c>
    </row>
    <row r="20874" spans="1:13" hidden="1" x14ac:dyDescent="0.25">
      <c r="A20874">
        <v>400609</v>
      </c>
      <c r="B20874" t="s">
        <v>12079</v>
      </c>
      <c r="C20874" t="s">
        <v>12080</v>
      </c>
      <c r="D20874">
        <v>618</v>
      </c>
      <c r="E20874">
        <v>959</v>
      </c>
      <c r="F20874" t="s">
        <v>20921</v>
      </c>
      <c r="G20874">
        <v>109.045278</v>
      </c>
      <c r="H20874">
        <v>34.156564000000003</v>
      </c>
      <c r="L20874">
        <f t="shared" si="326"/>
        <v>2</v>
      </c>
    </row>
    <row r="20875" spans="1:13" hidden="1" x14ac:dyDescent="0.25">
      <c r="A20875">
        <v>400610</v>
      </c>
      <c r="B20875" t="s">
        <v>6321</v>
      </c>
      <c r="C20875" t="s">
        <v>21032</v>
      </c>
      <c r="D20875">
        <v>618</v>
      </c>
      <c r="E20875">
        <v>907</v>
      </c>
      <c r="F20875" t="s">
        <v>751</v>
      </c>
      <c r="G20875">
        <v>112.95869999999999</v>
      </c>
      <c r="H20875">
        <v>39.059899999999999</v>
      </c>
      <c r="L20875">
        <f t="shared" si="326"/>
        <v>2</v>
      </c>
    </row>
    <row r="20876" spans="1:13" hidden="1" x14ac:dyDescent="0.25">
      <c r="A20876">
        <v>400611</v>
      </c>
      <c r="B20876" t="s">
        <v>21033</v>
      </c>
      <c r="C20876" t="s">
        <v>16198</v>
      </c>
      <c r="D20876">
        <v>742</v>
      </c>
      <c r="E20876">
        <v>757</v>
      </c>
      <c r="F20876" t="s">
        <v>20738</v>
      </c>
      <c r="G20876">
        <v>115.5033</v>
      </c>
      <c r="H20876">
        <v>39.348300000000002</v>
      </c>
      <c r="L20876">
        <f t="shared" si="326"/>
        <v>3</v>
      </c>
      <c r="M20876" t="s">
        <v>26183</v>
      </c>
    </row>
    <row r="20877" spans="1:13" hidden="1" x14ac:dyDescent="0.25">
      <c r="A20877">
        <v>400612</v>
      </c>
      <c r="B20877" t="s">
        <v>10530</v>
      </c>
      <c r="C20877" t="s">
        <v>16237</v>
      </c>
      <c r="D20877">
        <v>742</v>
      </c>
      <c r="E20877">
        <v>757</v>
      </c>
      <c r="F20877" t="s">
        <v>20738</v>
      </c>
      <c r="G20877">
        <v>105.5689</v>
      </c>
      <c r="H20877">
        <v>34.947800000000001</v>
      </c>
      <c r="L20877">
        <f t="shared" si="326"/>
        <v>3</v>
      </c>
      <c r="M20877" t="s">
        <v>26183</v>
      </c>
    </row>
    <row r="20878" spans="1:13" hidden="1" x14ac:dyDescent="0.25">
      <c r="A20878">
        <v>400613</v>
      </c>
      <c r="B20878" t="s">
        <v>21034</v>
      </c>
      <c r="C20878" t="s">
        <v>21035</v>
      </c>
      <c r="D20878">
        <v>668</v>
      </c>
      <c r="E20878">
        <v>907</v>
      </c>
      <c r="F20878" t="s">
        <v>751</v>
      </c>
      <c r="G20878">
        <v>108.9532</v>
      </c>
      <c r="H20878">
        <v>34.266199999999998</v>
      </c>
      <c r="L20878">
        <f t="shared" si="326"/>
        <v>2</v>
      </c>
    </row>
    <row r="20879" spans="1:13" hidden="1" x14ac:dyDescent="0.25">
      <c r="A20879">
        <v>400614</v>
      </c>
      <c r="B20879" t="s">
        <v>21036</v>
      </c>
      <c r="C20879" t="s">
        <v>21037</v>
      </c>
      <c r="D20879">
        <v>689</v>
      </c>
      <c r="E20879">
        <v>706</v>
      </c>
      <c r="F20879" t="s">
        <v>751</v>
      </c>
      <c r="G20879">
        <v>112.483</v>
      </c>
      <c r="H20879">
        <v>34.690399999999997</v>
      </c>
      <c r="L20879">
        <f t="shared" si="326"/>
        <v>2</v>
      </c>
    </row>
    <row r="20880" spans="1:13" hidden="1" x14ac:dyDescent="0.25">
      <c r="A20880">
        <v>400615</v>
      </c>
      <c r="B20880" t="s">
        <v>20917</v>
      </c>
      <c r="C20880" t="s">
        <v>20918</v>
      </c>
      <c r="D20880">
        <v>692</v>
      </c>
      <c r="E20880">
        <v>705</v>
      </c>
      <c r="F20880" t="s">
        <v>751</v>
      </c>
      <c r="G20880">
        <v>108.962233</v>
      </c>
      <c r="H20880">
        <v>34.272759999999998</v>
      </c>
      <c r="L20880">
        <f t="shared" si="326"/>
        <v>2</v>
      </c>
    </row>
    <row r="20881" spans="1:13" hidden="1" x14ac:dyDescent="0.25">
      <c r="A20881">
        <v>400616</v>
      </c>
      <c r="B20881" t="s">
        <v>3324</v>
      </c>
      <c r="C20881" t="s">
        <v>3325</v>
      </c>
      <c r="D20881">
        <v>688</v>
      </c>
      <c r="E20881">
        <v>710</v>
      </c>
      <c r="F20881" t="s">
        <v>751</v>
      </c>
      <c r="G20881">
        <v>112.483</v>
      </c>
      <c r="H20881">
        <v>34.690399999999997</v>
      </c>
      <c r="L20881">
        <f t="shared" si="326"/>
        <v>2</v>
      </c>
    </row>
    <row r="20882" spans="1:13" hidden="1" x14ac:dyDescent="0.25">
      <c r="A20882">
        <v>400617</v>
      </c>
      <c r="B20882" t="s">
        <v>5123</v>
      </c>
      <c r="C20882" t="s">
        <v>10432</v>
      </c>
      <c r="D20882">
        <v>690</v>
      </c>
      <c r="E20882">
        <v>704</v>
      </c>
      <c r="F20882" t="s">
        <v>751</v>
      </c>
      <c r="G20882">
        <v>114.56364000000001</v>
      </c>
      <c r="H20882">
        <v>38.14011</v>
      </c>
      <c r="L20882">
        <f t="shared" si="326"/>
        <v>2</v>
      </c>
    </row>
    <row r="20883" spans="1:13" hidden="1" x14ac:dyDescent="0.25">
      <c r="A20883">
        <v>400618</v>
      </c>
      <c r="B20883" t="s">
        <v>21038</v>
      </c>
      <c r="C20883" t="s">
        <v>16437</v>
      </c>
      <c r="D20883">
        <v>805</v>
      </c>
      <c r="E20883">
        <v>907</v>
      </c>
      <c r="F20883" t="s">
        <v>16419</v>
      </c>
      <c r="G20883">
        <v>117.1969</v>
      </c>
      <c r="H20883">
        <v>34.268599999999999</v>
      </c>
      <c r="L20883">
        <f t="shared" si="326"/>
        <v>5</v>
      </c>
      <c r="M20883" t="s">
        <v>26184</v>
      </c>
    </row>
    <row r="20884" spans="1:13" hidden="1" x14ac:dyDescent="0.25">
      <c r="A20884">
        <v>400619</v>
      </c>
      <c r="B20884" t="s">
        <v>21039</v>
      </c>
      <c r="C20884" t="s">
        <v>21040</v>
      </c>
      <c r="D20884">
        <v>742</v>
      </c>
      <c r="E20884">
        <v>757</v>
      </c>
      <c r="F20884" t="s">
        <v>21041</v>
      </c>
      <c r="G20884">
        <v>115.0535</v>
      </c>
      <c r="H20884">
        <v>32.129399999999997</v>
      </c>
      <c r="L20884">
        <f t="shared" si="326"/>
        <v>3</v>
      </c>
      <c r="M20884" t="s">
        <v>26183</v>
      </c>
    </row>
    <row r="20885" spans="1:13" hidden="1" x14ac:dyDescent="0.25">
      <c r="A20885">
        <v>400620</v>
      </c>
      <c r="B20885" t="s">
        <v>21042</v>
      </c>
      <c r="C20885" t="s">
        <v>16360</v>
      </c>
      <c r="D20885">
        <v>742</v>
      </c>
      <c r="E20885">
        <v>757</v>
      </c>
      <c r="F20885" t="s">
        <v>21041</v>
      </c>
      <c r="G20885">
        <v>116.292</v>
      </c>
      <c r="H20885">
        <v>28.017399999999999</v>
      </c>
      <c r="L20885">
        <f t="shared" si="326"/>
        <v>3</v>
      </c>
      <c r="M20885" t="s">
        <v>26183</v>
      </c>
    </row>
    <row r="20886" spans="1:13" hidden="1" x14ac:dyDescent="0.25">
      <c r="A20886">
        <v>400621</v>
      </c>
      <c r="B20886" t="s">
        <v>21043</v>
      </c>
      <c r="C20886" t="s">
        <v>16327</v>
      </c>
      <c r="D20886">
        <v>742</v>
      </c>
      <c r="E20886">
        <v>757</v>
      </c>
      <c r="F20886" t="s">
        <v>21041</v>
      </c>
      <c r="G20886">
        <v>113.32810000000001</v>
      </c>
      <c r="H20886">
        <v>32.7224</v>
      </c>
      <c r="L20886">
        <f t="shared" si="326"/>
        <v>3</v>
      </c>
      <c r="M20886" t="s">
        <v>26183</v>
      </c>
    </row>
    <row r="20887" spans="1:13" hidden="1" x14ac:dyDescent="0.25">
      <c r="A20887">
        <v>400622</v>
      </c>
      <c r="B20887" t="s">
        <v>21044</v>
      </c>
      <c r="C20887" t="s">
        <v>21045</v>
      </c>
      <c r="D20887">
        <v>618</v>
      </c>
      <c r="E20887">
        <v>907</v>
      </c>
      <c r="F20887" t="s">
        <v>751</v>
      </c>
      <c r="G20887">
        <v>102.27500000000001</v>
      </c>
      <c r="H20887">
        <v>27.8995</v>
      </c>
      <c r="L20887">
        <f t="shared" si="326"/>
        <v>2</v>
      </c>
    </row>
    <row r="20888" spans="1:13" hidden="1" x14ac:dyDescent="0.25">
      <c r="A20888">
        <v>400623</v>
      </c>
      <c r="B20888" t="s">
        <v>21046</v>
      </c>
      <c r="C20888" t="s">
        <v>21047</v>
      </c>
      <c r="D20888">
        <v>618</v>
      </c>
      <c r="E20888">
        <v>907</v>
      </c>
      <c r="F20888" t="s">
        <v>16419</v>
      </c>
      <c r="L20888">
        <f t="shared" si="326"/>
        <v>5</v>
      </c>
      <c r="M20888" t="s">
        <v>26184</v>
      </c>
    </row>
    <row r="20889" spans="1:13" hidden="1" x14ac:dyDescent="0.25">
      <c r="A20889">
        <v>400624</v>
      </c>
      <c r="B20889" t="s">
        <v>21048</v>
      </c>
      <c r="C20889" t="s">
        <v>21049</v>
      </c>
      <c r="D20889">
        <v>618</v>
      </c>
      <c r="E20889">
        <v>907</v>
      </c>
      <c r="F20889" t="s">
        <v>16419</v>
      </c>
      <c r="L20889">
        <f t="shared" si="326"/>
        <v>5</v>
      </c>
      <c r="M20889" t="s">
        <v>26184</v>
      </c>
    </row>
    <row r="20890" spans="1:13" hidden="1" x14ac:dyDescent="0.25">
      <c r="A20890">
        <v>400625</v>
      </c>
      <c r="B20890" t="s">
        <v>21050</v>
      </c>
      <c r="C20890" t="s">
        <v>21051</v>
      </c>
      <c r="D20890">
        <v>618</v>
      </c>
      <c r="E20890">
        <v>907</v>
      </c>
      <c r="F20890" t="s">
        <v>16419</v>
      </c>
      <c r="L20890">
        <f t="shared" si="326"/>
        <v>5</v>
      </c>
      <c r="M20890" t="s">
        <v>26184</v>
      </c>
    </row>
    <row r="20891" spans="1:13" hidden="1" x14ac:dyDescent="0.25">
      <c r="A20891">
        <v>400626</v>
      </c>
      <c r="B20891" t="s">
        <v>21052</v>
      </c>
      <c r="C20891" t="s">
        <v>21053</v>
      </c>
      <c r="D20891">
        <v>618</v>
      </c>
      <c r="E20891">
        <v>907</v>
      </c>
      <c r="F20891" t="s">
        <v>16419</v>
      </c>
      <c r="L20891">
        <f t="shared" si="326"/>
        <v>5</v>
      </c>
      <c r="M20891" t="s">
        <v>26184</v>
      </c>
    </row>
    <row r="20892" spans="1:13" hidden="1" x14ac:dyDescent="0.25">
      <c r="A20892">
        <v>400627</v>
      </c>
      <c r="B20892" t="s">
        <v>21054</v>
      </c>
      <c r="C20892" t="s">
        <v>21055</v>
      </c>
      <c r="D20892">
        <v>618</v>
      </c>
      <c r="E20892">
        <v>907</v>
      </c>
      <c r="F20892" t="s">
        <v>16419</v>
      </c>
      <c r="L20892">
        <f t="shared" si="326"/>
        <v>5</v>
      </c>
      <c r="M20892" t="s">
        <v>26184</v>
      </c>
    </row>
    <row r="20893" spans="1:13" hidden="1" x14ac:dyDescent="0.25">
      <c r="A20893">
        <v>400628</v>
      </c>
      <c r="B20893" t="s">
        <v>21056</v>
      </c>
      <c r="C20893" t="s">
        <v>21057</v>
      </c>
      <c r="D20893">
        <v>618</v>
      </c>
      <c r="E20893">
        <v>907</v>
      </c>
      <c r="F20893" t="s">
        <v>16419</v>
      </c>
      <c r="L20893">
        <f t="shared" si="326"/>
        <v>5</v>
      </c>
      <c r="M20893" t="s">
        <v>26184</v>
      </c>
    </row>
    <row r="20894" spans="1:13" hidden="1" x14ac:dyDescent="0.25">
      <c r="A20894">
        <v>400629</v>
      </c>
      <c r="B20894" t="s">
        <v>21058</v>
      </c>
      <c r="C20894" t="s">
        <v>21059</v>
      </c>
      <c r="D20894">
        <v>618</v>
      </c>
      <c r="E20894">
        <v>907</v>
      </c>
      <c r="F20894" t="s">
        <v>16419</v>
      </c>
      <c r="L20894">
        <f t="shared" si="326"/>
        <v>5</v>
      </c>
      <c r="M20894" t="s">
        <v>26184</v>
      </c>
    </row>
    <row r="20895" spans="1:13" hidden="1" x14ac:dyDescent="0.25">
      <c r="A20895">
        <v>400630</v>
      </c>
      <c r="B20895" t="s">
        <v>21060</v>
      </c>
      <c r="C20895" t="s">
        <v>16563</v>
      </c>
      <c r="D20895">
        <v>618</v>
      </c>
      <c r="E20895">
        <v>907</v>
      </c>
      <c r="F20895" t="s">
        <v>16419</v>
      </c>
      <c r="L20895">
        <f t="shared" si="326"/>
        <v>5</v>
      </c>
      <c r="M20895" t="s">
        <v>26184</v>
      </c>
    </row>
    <row r="20896" spans="1:13" hidden="1" x14ac:dyDescent="0.25">
      <c r="A20896">
        <v>400631</v>
      </c>
      <c r="B20896" t="s">
        <v>21061</v>
      </c>
      <c r="C20896" t="s">
        <v>21062</v>
      </c>
      <c r="D20896">
        <v>618</v>
      </c>
      <c r="E20896">
        <v>907</v>
      </c>
      <c r="F20896" t="s">
        <v>16419</v>
      </c>
      <c r="L20896">
        <f t="shared" si="326"/>
        <v>5</v>
      </c>
      <c r="M20896" t="s">
        <v>26184</v>
      </c>
    </row>
    <row r="20897" spans="1:13" hidden="1" x14ac:dyDescent="0.25">
      <c r="A20897">
        <v>400632</v>
      </c>
      <c r="B20897" t="s">
        <v>21063</v>
      </c>
      <c r="C20897" t="s">
        <v>21064</v>
      </c>
      <c r="D20897">
        <v>618</v>
      </c>
      <c r="E20897">
        <v>907</v>
      </c>
      <c r="F20897" t="s">
        <v>16419</v>
      </c>
      <c r="L20897">
        <f t="shared" si="326"/>
        <v>5</v>
      </c>
      <c r="M20897" t="s">
        <v>26184</v>
      </c>
    </row>
    <row r="20898" spans="1:13" hidden="1" x14ac:dyDescent="0.25">
      <c r="A20898">
        <v>400633</v>
      </c>
      <c r="B20898" t="s">
        <v>21065</v>
      </c>
      <c r="C20898" t="s">
        <v>21066</v>
      </c>
      <c r="D20898">
        <v>618</v>
      </c>
      <c r="E20898">
        <v>907</v>
      </c>
      <c r="F20898" t="s">
        <v>16419</v>
      </c>
      <c r="L20898">
        <f t="shared" si="326"/>
        <v>5</v>
      </c>
      <c r="M20898" t="s">
        <v>26184</v>
      </c>
    </row>
    <row r="20899" spans="1:13" hidden="1" x14ac:dyDescent="0.25">
      <c r="A20899">
        <v>400634</v>
      </c>
      <c r="B20899" t="s">
        <v>21067</v>
      </c>
      <c r="C20899" t="s">
        <v>20519</v>
      </c>
      <c r="D20899">
        <v>618</v>
      </c>
      <c r="E20899">
        <v>907</v>
      </c>
      <c r="F20899" t="s">
        <v>16419</v>
      </c>
      <c r="L20899">
        <f t="shared" si="326"/>
        <v>5</v>
      </c>
      <c r="M20899" t="s">
        <v>26184</v>
      </c>
    </row>
    <row r="20900" spans="1:13" hidden="1" x14ac:dyDescent="0.25">
      <c r="A20900">
        <v>400747</v>
      </c>
      <c r="B20900" t="s">
        <v>21068</v>
      </c>
      <c r="C20900" t="s">
        <v>21069</v>
      </c>
      <c r="D20900">
        <v>618</v>
      </c>
      <c r="E20900">
        <v>626</v>
      </c>
      <c r="F20900" t="s">
        <v>5561</v>
      </c>
      <c r="G20900">
        <v>116.32599999999999</v>
      </c>
      <c r="H20900">
        <v>39.876800000000003</v>
      </c>
      <c r="L20900">
        <f t="shared" si="326"/>
        <v>2</v>
      </c>
    </row>
    <row r="20901" spans="1:13" hidden="1" x14ac:dyDescent="0.25">
      <c r="A20901">
        <v>400748</v>
      </c>
      <c r="B20901" t="s">
        <v>21070</v>
      </c>
      <c r="C20901" t="s">
        <v>21071</v>
      </c>
      <c r="D20901">
        <v>618</v>
      </c>
      <c r="E20901">
        <v>907</v>
      </c>
      <c r="F20901" t="s">
        <v>11559</v>
      </c>
      <c r="G20901">
        <v>104.81789999999999</v>
      </c>
      <c r="H20901">
        <v>28.1065</v>
      </c>
      <c r="L20901">
        <f t="shared" si="326"/>
        <v>4</v>
      </c>
      <c r="M20901" t="s">
        <v>26071</v>
      </c>
    </row>
    <row r="20902" spans="1:13" hidden="1" x14ac:dyDescent="0.25">
      <c r="A20902">
        <v>400749</v>
      </c>
      <c r="B20902" t="s">
        <v>21072</v>
      </c>
      <c r="C20902" t="s">
        <v>21073</v>
      </c>
      <c r="D20902">
        <v>618</v>
      </c>
      <c r="E20902">
        <v>907</v>
      </c>
      <c r="F20902" t="s">
        <v>21074</v>
      </c>
      <c r="G20902">
        <v>113.26430000000001</v>
      </c>
      <c r="H20902">
        <v>23.133500000000002</v>
      </c>
      <c r="L20902">
        <f t="shared" si="326"/>
        <v>6</v>
      </c>
      <c r="M20902" t="s">
        <v>26204</v>
      </c>
    </row>
    <row r="20903" spans="1:13" hidden="1" x14ac:dyDescent="0.25">
      <c r="A20903">
        <v>400750</v>
      </c>
      <c r="B20903" t="s">
        <v>21075</v>
      </c>
      <c r="C20903" t="s">
        <v>21076</v>
      </c>
      <c r="D20903">
        <v>618</v>
      </c>
      <c r="E20903">
        <v>907</v>
      </c>
      <c r="F20903" t="s">
        <v>12613</v>
      </c>
      <c r="G20903">
        <v>76.017600000000002</v>
      </c>
      <c r="H20903">
        <v>39.529299999999999</v>
      </c>
      <c r="L20903">
        <f t="shared" si="326"/>
        <v>5</v>
      </c>
      <c r="M20903" t="s">
        <v>26105</v>
      </c>
    </row>
    <row r="20904" spans="1:13" hidden="1" x14ac:dyDescent="0.25">
      <c r="A20904">
        <v>400752</v>
      </c>
      <c r="B20904" t="s">
        <v>21077</v>
      </c>
      <c r="C20904" t="s">
        <v>21078</v>
      </c>
      <c r="D20904">
        <v>618</v>
      </c>
      <c r="E20904">
        <v>907</v>
      </c>
      <c r="F20904" t="s">
        <v>21074</v>
      </c>
      <c r="G20904">
        <v>108.3095</v>
      </c>
      <c r="H20904">
        <v>22.776399999999999</v>
      </c>
      <c r="L20904">
        <f t="shared" si="326"/>
        <v>4</v>
      </c>
      <c r="M20904" t="s">
        <v>26204</v>
      </c>
    </row>
    <row r="20905" spans="1:13" hidden="1" x14ac:dyDescent="0.25">
      <c r="A20905">
        <v>400753</v>
      </c>
      <c r="B20905" t="s">
        <v>21079</v>
      </c>
      <c r="C20905" t="s">
        <v>21080</v>
      </c>
      <c r="D20905">
        <v>618</v>
      </c>
      <c r="E20905">
        <v>907</v>
      </c>
      <c r="F20905" t="s">
        <v>16419</v>
      </c>
      <c r="G20905">
        <v>112.5121</v>
      </c>
      <c r="H20905">
        <v>37.709000000000003</v>
      </c>
      <c r="L20905">
        <f t="shared" si="326"/>
        <v>5</v>
      </c>
      <c r="M20905" t="s">
        <v>26184</v>
      </c>
    </row>
    <row r="20906" spans="1:13" hidden="1" x14ac:dyDescent="0.25">
      <c r="A20906">
        <v>400754</v>
      </c>
      <c r="B20906" t="s">
        <v>21081</v>
      </c>
      <c r="C20906" t="s">
        <v>21082</v>
      </c>
      <c r="D20906">
        <v>618</v>
      </c>
      <c r="E20906">
        <v>907</v>
      </c>
      <c r="F20906" t="s">
        <v>21074</v>
      </c>
      <c r="G20906">
        <v>110.2945</v>
      </c>
      <c r="H20906">
        <v>25.279199999999999</v>
      </c>
      <c r="L20906">
        <f t="shared" si="326"/>
        <v>4</v>
      </c>
      <c r="M20906" t="s">
        <v>26204</v>
      </c>
    </row>
    <row r="20907" spans="1:13" hidden="1" x14ac:dyDescent="0.25">
      <c r="A20907">
        <v>400755</v>
      </c>
      <c r="B20907" t="s">
        <v>21083</v>
      </c>
      <c r="C20907" t="s">
        <v>21084</v>
      </c>
      <c r="D20907">
        <v>618</v>
      </c>
      <c r="E20907">
        <v>907</v>
      </c>
      <c r="F20907" t="s">
        <v>21074</v>
      </c>
      <c r="G20907">
        <v>110.35680000000001</v>
      </c>
      <c r="H20907">
        <v>22.709399999999999</v>
      </c>
      <c r="L20907">
        <f t="shared" si="326"/>
        <v>4</v>
      </c>
      <c r="M20907" t="s">
        <v>26204</v>
      </c>
    </row>
    <row r="20908" spans="1:13" hidden="1" x14ac:dyDescent="0.25">
      <c r="A20908">
        <v>400756</v>
      </c>
      <c r="B20908" t="s">
        <v>21085</v>
      </c>
      <c r="C20908" t="s">
        <v>21086</v>
      </c>
      <c r="D20908">
        <v>717</v>
      </c>
      <c r="E20908">
        <v>907</v>
      </c>
      <c r="F20908" t="s">
        <v>16419</v>
      </c>
      <c r="G20908">
        <v>102.6438</v>
      </c>
      <c r="H20908">
        <v>37.927199999999999</v>
      </c>
      <c r="L20908">
        <f t="shared" si="326"/>
        <v>5</v>
      </c>
      <c r="M20908" t="s">
        <v>26184</v>
      </c>
    </row>
    <row r="20909" spans="1:13" hidden="1" x14ac:dyDescent="0.25">
      <c r="A20909">
        <v>400757</v>
      </c>
      <c r="B20909" t="s">
        <v>21087</v>
      </c>
      <c r="C20909" t="s">
        <v>21088</v>
      </c>
      <c r="D20909">
        <v>719</v>
      </c>
      <c r="E20909">
        <v>756</v>
      </c>
      <c r="F20909" t="s">
        <v>16419</v>
      </c>
      <c r="G20909">
        <v>104.0864</v>
      </c>
      <c r="H20909">
        <v>30.650099999999998</v>
      </c>
      <c r="L20909">
        <f t="shared" si="326"/>
        <v>5</v>
      </c>
      <c r="M20909" t="s">
        <v>26184</v>
      </c>
    </row>
    <row r="20910" spans="1:13" hidden="1" x14ac:dyDescent="0.25">
      <c r="A20910">
        <v>400758</v>
      </c>
      <c r="B20910" t="s">
        <v>21089</v>
      </c>
      <c r="C20910" t="s">
        <v>21090</v>
      </c>
      <c r="D20910">
        <v>618</v>
      </c>
      <c r="E20910">
        <v>907</v>
      </c>
      <c r="F20910" t="s">
        <v>12389</v>
      </c>
      <c r="G20910">
        <v>108.3257</v>
      </c>
      <c r="H20910">
        <v>41.336399999999998</v>
      </c>
      <c r="L20910">
        <f t="shared" si="326"/>
        <v>5</v>
      </c>
      <c r="M20910" t="s">
        <v>26105</v>
      </c>
    </row>
    <row r="20911" spans="1:13" hidden="1" x14ac:dyDescent="0.25">
      <c r="A20911">
        <v>400759</v>
      </c>
      <c r="B20911" t="s">
        <v>21091</v>
      </c>
      <c r="C20911" t="s">
        <v>21092</v>
      </c>
      <c r="D20911">
        <v>618</v>
      </c>
      <c r="E20911">
        <v>907</v>
      </c>
      <c r="F20911" t="s">
        <v>12613</v>
      </c>
      <c r="G20911">
        <v>123.88500000000001</v>
      </c>
      <c r="H20911">
        <v>41.903199999999998</v>
      </c>
      <c r="L20911">
        <f t="shared" si="326"/>
        <v>6</v>
      </c>
      <c r="M20911" t="s">
        <v>26105</v>
      </c>
    </row>
    <row r="20912" spans="1:13" hidden="1" x14ac:dyDescent="0.25">
      <c r="A20912">
        <v>400760</v>
      </c>
      <c r="B20912" t="s">
        <v>21093</v>
      </c>
      <c r="C20912" t="s">
        <v>21094</v>
      </c>
      <c r="D20912">
        <v>618</v>
      </c>
      <c r="E20912">
        <v>907</v>
      </c>
      <c r="F20912" t="s">
        <v>12613</v>
      </c>
      <c r="G20912">
        <v>122.4265</v>
      </c>
      <c r="H20912">
        <v>40.475099999999998</v>
      </c>
      <c r="L20912">
        <f t="shared" si="326"/>
        <v>6</v>
      </c>
      <c r="M20912" t="s">
        <v>26105</v>
      </c>
    </row>
    <row r="20913" spans="1:13" hidden="1" x14ac:dyDescent="0.25">
      <c r="A20913">
        <v>400761</v>
      </c>
      <c r="B20913" t="s">
        <v>21095</v>
      </c>
      <c r="C20913" t="s">
        <v>21096</v>
      </c>
      <c r="D20913">
        <v>618</v>
      </c>
      <c r="E20913">
        <v>907</v>
      </c>
      <c r="F20913" t="s">
        <v>12613</v>
      </c>
      <c r="G20913">
        <v>123.1782</v>
      </c>
      <c r="H20913">
        <v>41.264499999999998</v>
      </c>
      <c r="L20913">
        <f t="shared" si="326"/>
        <v>6</v>
      </c>
      <c r="M20913" t="s">
        <v>26105</v>
      </c>
    </row>
    <row r="20914" spans="1:13" hidden="1" x14ac:dyDescent="0.25">
      <c r="A20914">
        <v>400762</v>
      </c>
      <c r="B20914" t="s">
        <v>21097</v>
      </c>
      <c r="C20914" t="s">
        <v>21098</v>
      </c>
      <c r="D20914">
        <v>618</v>
      </c>
      <c r="E20914">
        <v>907</v>
      </c>
      <c r="F20914" t="s">
        <v>12613</v>
      </c>
      <c r="G20914">
        <v>125.7079</v>
      </c>
      <c r="H20914">
        <v>41.735100000000003</v>
      </c>
      <c r="L20914">
        <f t="shared" si="326"/>
        <v>6</v>
      </c>
      <c r="M20914" t="s">
        <v>26105</v>
      </c>
    </row>
    <row r="20915" spans="1:13" hidden="1" x14ac:dyDescent="0.25">
      <c r="A20915">
        <v>400763</v>
      </c>
      <c r="B20915" t="s">
        <v>21099</v>
      </c>
      <c r="C20915" t="s">
        <v>21100</v>
      </c>
      <c r="D20915">
        <v>618</v>
      </c>
      <c r="E20915">
        <v>907</v>
      </c>
      <c r="F20915" t="s">
        <v>12613</v>
      </c>
      <c r="G20915">
        <v>86.505399999999995</v>
      </c>
      <c r="H20915">
        <v>41.982100000000003</v>
      </c>
      <c r="L20915">
        <f t="shared" si="326"/>
        <v>5</v>
      </c>
      <c r="M20915" t="s">
        <v>26105</v>
      </c>
    </row>
    <row r="20916" spans="1:13" hidden="1" x14ac:dyDescent="0.25">
      <c r="A20916">
        <v>400764</v>
      </c>
      <c r="B20916" t="s">
        <v>21101</v>
      </c>
      <c r="C20916" t="s">
        <v>21102</v>
      </c>
      <c r="D20916">
        <v>618</v>
      </c>
      <c r="E20916">
        <v>907</v>
      </c>
      <c r="F20916" t="s">
        <v>12613</v>
      </c>
      <c r="G20916">
        <v>79.822999999999993</v>
      </c>
      <c r="H20916">
        <v>37.011200000000002</v>
      </c>
      <c r="L20916">
        <f t="shared" si="326"/>
        <v>5</v>
      </c>
      <c r="M20916" t="s">
        <v>26105</v>
      </c>
    </row>
    <row r="20917" spans="1:13" hidden="1" x14ac:dyDescent="0.25">
      <c r="A20917">
        <v>400765</v>
      </c>
      <c r="B20917" t="s">
        <v>5896</v>
      </c>
      <c r="C20917" t="s">
        <v>21103</v>
      </c>
      <c r="D20917">
        <v>618</v>
      </c>
      <c r="E20917">
        <v>907</v>
      </c>
      <c r="F20917" t="s">
        <v>5561</v>
      </c>
      <c r="G20917">
        <v>113.37869999999999</v>
      </c>
      <c r="H20917">
        <v>31.714300000000001</v>
      </c>
      <c r="J20917" t="s">
        <v>21104</v>
      </c>
      <c r="L20917">
        <f t="shared" si="326"/>
        <v>2</v>
      </c>
    </row>
    <row r="20918" spans="1:13" hidden="1" x14ac:dyDescent="0.25">
      <c r="A20918">
        <v>400766</v>
      </c>
      <c r="B20918" t="s">
        <v>21105</v>
      </c>
      <c r="C20918" t="s">
        <v>21106</v>
      </c>
      <c r="D20918">
        <v>618</v>
      </c>
      <c r="E20918">
        <v>623</v>
      </c>
      <c r="F20918" t="s">
        <v>13231</v>
      </c>
      <c r="K20918" t="s">
        <v>21107</v>
      </c>
      <c r="L20918">
        <f t="shared" si="326"/>
        <v>5</v>
      </c>
      <c r="M20918" t="s">
        <v>26105</v>
      </c>
    </row>
    <row r="20919" spans="1:13" hidden="1" x14ac:dyDescent="0.25">
      <c r="A20919">
        <v>400767</v>
      </c>
      <c r="B20919" t="s">
        <v>21108</v>
      </c>
      <c r="C20919" t="s">
        <v>21109</v>
      </c>
      <c r="D20919">
        <v>618</v>
      </c>
      <c r="E20919">
        <v>622</v>
      </c>
      <c r="F20919" t="s">
        <v>13231</v>
      </c>
      <c r="K20919" t="s">
        <v>21110</v>
      </c>
      <c r="L20919">
        <f t="shared" si="326"/>
        <v>5</v>
      </c>
      <c r="M20919" t="s">
        <v>26105</v>
      </c>
    </row>
    <row r="20920" spans="1:13" hidden="1" x14ac:dyDescent="0.25">
      <c r="A20920">
        <v>400768</v>
      </c>
      <c r="B20920" t="s">
        <v>21111</v>
      </c>
      <c r="C20920" t="s">
        <v>21112</v>
      </c>
      <c r="D20920">
        <v>618</v>
      </c>
      <c r="E20920">
        <v>622</v>
      </c>
      <c r="F20920" t="s">
        <v>13231</v>
      </c>
      <c r="K20920" t="s">
        <v>21113</v>
      </c>
      <c r="L20920">
        <f t="shared" si="326"/>
        <v>5</v>
      </c>
      <c r="M20920" t="s">
        <v>26105</v>
      </c>
    </row>
    <row r="20921" spans="1:13" hidden="1" x14ac:dyDescent="0.25">
      <c r="A20921">
        <v>400769</v>
      </c>
      <c r="B20921" t="s">
        <v>21114</v>
      </c>
      <c r="C20921" t="s">
        <v>21115</v>
      </c>
      <c r="D20921">
        <v>618</v>
      </c>
      <c r="E20921">
        <v>623</v>
      </c>
      <c r="F20921" t="s">
        <v>13231</v>
      </c>
      <c r="K20921" t="s">
        <v>21116</v>
      </c>
      <c r="L20921">
        <f t="shared" si="326"/>
        <v>5</v>
      </c>
      <c r="M20921" t="s">
        <v>26105</v>
      </c>
    </row>
    <row r="20922" spans="1:13" hidden="1" x14ac:dyDescent="0.25">
      <c r="A20922">
        <v>400770</v>
      </c>
      <c r="B20922" t="s">
        <v>21117</v>
      </c>
      <c r="C20922" t="s">
        <v>21118</v>
      </c>
      <c r="D20922">
        <v>618</v>
      </c>
      <c r="E20922">
        <v>620</v>
      </c>
      <c r="F20922" t="s">
        <v>13231</v>
      </c>
      <c r="K20922" t="s">
        <v>21119</v>
      </c>
      <c r="L20922">
        <f t="shared" si="326"/>
        <v>5</v>
      </c>
      <c r="M20922" t="s">
        <v>26105</v>
      </c>
    </row>
    <row r="20923" spans="1:13" hidden="1" x14ac:dyDescent="0.25">
      <c r="A20923">
        <v>400771</v>
      </c>
      <c r="B20923" t="s">
        <v>21120</v>
      </c>
      <c r="C20923" t="s">
        <v>21121</v>
      </c>
      <c r="D20923">
        <v>618</v>
      </c>
      <c r="E20923">
        <v>619</v>
      </c>
      <c r="F20923" t="s">
        <v>13231</v>
      </c>
      <c r="K20923" t="s">
        <v>21122</v>
      </c>
      <c r="L20923">
        <f t="shared" si="326"/>
        <v>5</v>
      </c>
      <c r="M20923" t="s">
        <v>26105</v>
      </c>
    </row>
    <row r="20924" spans="1:13" hidden="1" x14ac:dyDescent="0.25">
      <c r="A20924">
        <v>400772</v>
      </c>
      <c r="B20924" t="s">
        <v>21123</v>
      </c>
      <c r="C20924" t="s">
        <v>21124</v>
      </c>
      <c r="D20924">
        <v>619</v>
      </c>
      <c r="E20924">
        <v>623</v>
      </c>
      <c r="F20924" t="s">
        <v>13231</v>
      </c>
      <c r="K20924" t="s">
        <v>21125</v>
      </c>
      <c r="L20924">
        <f t="shared" si="326"/>
        <v>5</v>
      </c>
      <c r="M20924" t="s">
        <v>26105</v>
      </c>
    </row>
    <row r="20925" spans="1:13" hidden="1" x14ac:dyDescent="0.25">
      <c r="A20925">
        <v>400773</v>
      </c>
      <c r="B20925" t="s">
        <v>21126</v>
      </c>
      <c r="C20925" t="s">
        <v>21127</v>
      </c>
      <c r="D20925">
        <v>619</v>
      </c>
      <c r="E20925">
        <v>623</v>
      </c>
      <c r="F20925" t="s">
        <v>13231</v>
      </c>
      <c r="K20925" t="s">
        <v>21128</v>
      </c>
      <c r="L20925">
        <f t="shared" si="326"/>
        <v>5</v>
      </c>
      <c r="M20925" t="s">
        <v>26105</v>
      </c>
    </row>
    <row r="20926" spans="1:13" hidden="1" x14ac:dyDescent="0.25">
      <c r="A20926">
        <v>400774</v>
      </c>
      <c r="B20926" t="s">
        <v>21129</v>
      </c>
      <c r="C20926" t="s">
        <v>21130</v>
      </c>
      <c r="D20926">
        <v>618</v>
      </c>
      <c r="E20926">
        <v>623</v>
      </c>
      <c r="F20926" t="s">
        <v>13231</v>
      </c>
      <c r="K20926" t="s">
        <v>21131</v>
      </c>
      <c r="L20926">
        <f t="shared" si="326"/>
        <v>5</v>
      </c>
      <c r="M20926" t="s">
        <v>26105</v>
      </c>
    </row>
    <row r="20927" spans="1:13" hidden="1" x14ac:dyDescent="0.25">
      <c r="A20927">
        <v>400775</v>
      </c>
      <c r="B20927" t="s">
        <v>21132</v>
      </c>
      <c r="C20927" t="s">
        <v>21133</v>
      </c>
      <c r="D20927">
        <v>618</v>
      </c>
      <c r="E20927">
        <v>623</v>
      </c>
      <c r="F20927" t="s">
        <v>13231</v>
      </c>
      <c r="K20927" t="s">
        <v>21134</v>
      </c>
      <c r="L20927">
        <f t="shared" si="326"/>
        <v>6</v>
      </c>
      <c r="M20927" t="s">
        <v>26105</v>
      </c>
    </row>
    <row r="20928" spans="1:13" hidden="1" x14ac:dyDescent="0.25">
      <c r="A20928">
        <v>400776</v>
      </c>
      <c r="B20928" t="s">
        <v>21135</v>
      </c>
      <c r="C20928" t="s">
        <v>21136</v>
      </c>
      <c r="D20928">
        <v>618</v>
      </c>
      <c r="E20928">
        <v>623</v>
      </c>
      <c r="F20928" t="s">
        <v>13231</v>
      </c>
      <c r="K20928" t="s">
        <v>21137</v>
      </c>
      <c r="L20928">
        <f t="shared" si="326"/>
        <v>6</v>
      </c>
      <c r="M20928" t="s">
        <v>26105</v>
      </c>
    </row>
    <row r="20929" spans="1:13" hidden="1" x14ac:dyDescent="0.25">
      <c r="A20929">
        <v>400777</v>
      </c>
      <c r="B20929" t="s">
        <v>21138</v>
      </c>
      <c r="C20929" t="s">
        <v>21139</v>
      </c>
      <c r="D20929">
        <v>621</v>
      </c>
      <c r="E20929">
        <v>621</v>
      </c>
      <c r="F20929" t="s">
        <v>13231</v>
      </c>
      <c r="K20929" t="s">
        <v>21140</v>
      </c>
      <c r="L20929">
        <f t="shared" si="326"/>
        <v>5</v>
      </c>
      <c r="M20929" t="s">
        <v>26105</v>
      </c>
    </row>
    <row r="20930" spans="1:13" hidden="1" x14ac:dyDescent="0.25">
      <c r="A20930">
        <v>400778</v>
      </c>
      <c r="B20930" t="s">
        <v>21141</v>
      </c>
      <c r="C20930" t="s">
        <v>21142</v>
      </c>
      <c r="D20930">
        <v>619</v>
      </c>
      <c r="E20930">
        <v>619</v>
      </c>
      <c r="F20930" t="s">
        <v>13231</v>
      </c>
      <c r="K20930" t="s">
        <v>21143</v>
      </c>
      <c r="L20930">
        <f t="shared" si="326"/>
        <v>5</v>
      </c>
      <c r="M20930" t="s">
        <v>26105</v>
      </c>
    </row>
    <row r="20931" spans="1:13" hidden="1" x14ac:dyDescent="0.25">
      <c r="A20931">
        <v>400779</v>
      </c>
      <c r="B20931" t="s">
        <v>21105</v>
      </c>
      <c r="C20931" t="s">
        <v>21144</v>
      </c>
      <c r="D20931">
        <v>618</v>
      </c>
      <c r="E20931">
        <v>622</v>
      </c>
      <c r="F20931" t="s">
        <v>13231</v>
      </c>
      <c r="K20931" t="s">
        <v>21145</v>
      </c>
      <c r="L20931">
        <f t="shared" ref="L20931:L20994" si="327">LEN(C20931)</f>
        <v>5</v>
      </c>
      <c r="M20931" t="s">
        <v>26105</v>
      </c>
    </row>
    <row r="20932" spans="1:13" hidden="1" x14ac:dyDescent="0.25">
      <c r="A20932">
        <v>400780</v>
      </c>
      <c r="B20932" t="s">
        <v>21146</v>
      </c>
      <c r="C20932" t="s">
        <v>21147</v>
      </c>
      <c r="D20932">
        <v>619</v>
      </c>
      <c r="E20932">
        <v>619</v>
      </c>
      <c r="F20932" t="s">
        <v>13231</v>
      </c>
      <c r="K20932" t="s">
        <v>21148</v>
      </c>
      <c r="L20932">
        <f t="shared" si="327"/>
        <v>6</v>
      </c>
      <c r="M20932" t="s">
        <v>26105</v>
      </c>
    </row>
    <row r="20933" spans="1:13" hidden="1" x14ac:dyDescent="0.25">
      <c r="A20933">
        <v>400781</v>
      </c>
      <c r="B20933" t="s">
        <v>21149</v>
      </c>
      <c r="C20933" t="s">
        <v>21150</v>
      </c>
      <c r="D20933">
        <v>620</v>
      </c>
      <c r="E20933">
        <v>623</v>
      </c>
      <c r="F20933" t="s">
        <v>13231</v>
      </c>
      <c r="K20933" t="s">
        <v>21151</v>
      </c>
      <c r="L20933">
        <f t="shared" si="327"/>
        <v>5</v>
      </c>
      <c r="M20933" t="s">
        <v>26105</v>
      </c>
    </row>
    <row r="20934" spans="1:13" hidden="1" x14ac:dyDescent="0.25">
      <c r="A20934">
        <v>400782</v>
      </c>
      <c r="B20934" t="s">
        <v>21152</v>
      </c>
      <c r="C20934" t="s">
        <v>21153</v>
      </c>
      <c r="D20934">
        <v>620</v>
      </c>
      <c r="E20934">
        <v>623</v>
      </c>
      <c r="F20934" t="s">
        <v>13231</v>
      </c>
      <c r="K20934" t="s">
        <v>21154</v>
      </c>
      <c r="L20934">
        <f t="shared" si="327"/>
        <v>5</v>
      </c>
      <c r="M20934" t="s">
        <v>26105</v>
      </c>
    </row>
    <row r="20935" spans="1:13" hidden="1" x14ac:dyDescent="0.25">
      <c r="A20935">
        <v>400783</v>
      </c>
      <c r="B20935" t="s">
        <v>21155</v>
      </c>
      <c r="C20935" t="s">
        <v>21156</v>
      </c>
      <c r="D20935">
        <v>623</v>
      </c>
      <c r="E20935">
        <v>623</v>
      </c>
      <c r="F20935" t="s">
        <v>13231</v>
      </c>
      <c r="K20935" t="s">
        <v>21157</v>
      </c>
      <c r="L20935">
        <f t="shared" si="327"/>
        <v>5</v>
      </c>
      <c r="M20935" t="s">
        <v>26105</v>
      </c>
    </row>
    <row r="20936" spans="1:13" hidden="1" x14ac:dyDescent="0.25">
      <c r="A20936">
        <v>400784</v>
      </c>
      <c r="B20936" t="s">
        <v>21158</v>
      </c>
      <c r="C20936" t="s">
        <v>21159</v>
      </c>
      <c r="D20936">
        <v>621</v>
      </c>
      <c r="E20936">
        <v>623</v>
      </c>
      <c r="F20936" t="s">
        <v>13231</v>
      </c>
      <c r="K20936" t="s">
        <v>21160</v>
      </c>
      <c r="L20936">
        <f t="shared" si="327"/>
        <v>5</v>
      </c>
      <c r="M20936" t="s">
        <v>26105</v>
      </c>
    </row>
    <row r="20937" spans="1:13" hidden="1" x14ac:dyDescent="0.25">
      <c r="A20937">
        <v>400785</v>
      </c>
      <c r="B20937" t="s">
        <v>21161</v>
      </c>
      <c r="C20937" t="s">
        <v>21162</v>
      </c>
      <c r="D20937">
        <v>625</v>
      </c>
      <c r="E20937">
        <v>626</v>
      </c>
      <c r="F20937" t="s">
        <v>13231</v>
      </c>
      <c r="K20937" t="s">
        <v>21163</v>
      </c>
      <c r="L20937">
        <f t="shared" si="327"/>
        <v>5</v>
      </c>
      <c r="M20937" t="s">
        <v>26105</v>
      </c>
    </row>
    <row r="20938" spans="1:13" hidden="1" x14ac:dyDescent="0.25">
      <c r="A20938">
        <v>400786</v>
      </c>
      <c r="B20938" t="s">
        <v>21108</v>
      </c>
      <c r="C20938" t="s">
        <v>21164</v>
      </c>
      <c r="D20938">
        <v>618</v>
      </c>
      <c r="E20938">
        <v>623</v>
      </c>
      <c r="F20938" t="s">
        <v>13231</v>
      </c>
      <c r="K20938" t="s">
        <v>21165</v>
      </c>
      <c r="L20938">
        <f t="shared" si="327"/>
        <v>5</v>
      </c>
      <c r="M20938" t="s">
        <v>26105</v>
      </c>
    </row>
    <row r="20939" spans="1:13" hidden="1" x14ac:dyDescent="0.25">
      <c r="A20939">
        <v>400787</v>
      </c>
      <c r="B20939" t="s">
        <v>21166</v>
      </c>
      <c r="C20939" t="s">
        <v>21167</v>
      </c>
      <c r="D20939">
        <v>618</v>
      </c>
      <c r="E20939">
        <v>623</v>
      </c>
      <c r="F20939" t="s">
        <v>13231</v>
      </c>
      <c r="K20939" t="s">
        <v>21168</v>
      </c>
      <c r="L20939">
        <f t="shared" si="327"/>
        <v>5</v>
      </c>
      <c r="M20939" t="s">
        <v>26105</v>
      </c>
    </row>
    <row r="20940" spans="1:13" hidden="1" x14ac:dyDescent="0.25">
      <c r="A20940">
        <v>400788</v>
      </c>
      <c r="B20940" t="s">
        <v>21169</v>
      </c>
      <c r="C20940" t="s">
        <v>21170</v>
      </c>
      <c r="D20940">
        <v>620</v>
      </c>
      <c r="E20940">
        <v>621</v>
      </c>
      <c r="F20940" t="s">
        <v>13231</v>
      </c>
      <c r="K20940" t="s">
        <v>21171</v>
      </c>
      <c r="L20940">
        <f t="shared" si="327"/>
        <v>5</v>
      </c>
      <c r="M20940" t="s">
        <v>26105</v>
      </c>
    </row>
    <row r="20941" spans="1:13" hidden="1" x14ac:dyDescent="0.25">
      <c r="A20941">
        <v>400789</v>
      </c>
      <c r="B20941" t="s">
        <v>21172</v>
      </c>
      <c r="C20941" t="s">
        <v>21173</v>
      </c>
      <c r="D20941">
        <v>619</v>
      </c>
      <c r="E20941">
        <v>623</v>
      </c>
      <c r="F20941" t="s">
        <v>13231</v>
      </c>
      <c r="K20941" t="s">
        <v>21174</v>
      </c>
      <c r="L20941">
        <f t="shared" si="327"/>
        <v>5</v>
      </c>
      <c r="M20941" t="s">
        <v>26105</v>
      </c>
    </row>
    <row r="20942" spans="1:13" hidden="1" x14ac:dyDescent="0.25">
      <c r="A20942">
        <v>400790</v>
      </c>
      <c r="B20942" t="s">
        <v>21175</v>
      </c>
      <c r="C20942" t="s">
        <v>21176</v>
      </c>
      <c r="D20942">
        <v>621</v>
      </c>
      <c r="E20942">
        <v>623</v>
      </c>
      <c r="F20942" t="s">
        <v>13231</v>
      </c>
      <c r="K20942" t="s">
        <v>21177</v>
      </c>
      <c r="L20942">
        <f t="shared" si="327"/>
        <v>6</v>
      </c>
      <c r="M20942" t="s">
        <v>26105</v>
      </c>
    </row>
    <row r="20943" spans="1:13" hidden="1" x14ac:dyDescent="0.25">
      <c r="A20943">
        <v>400791</v>
      </c>
      <c r="B20943" t="s">
        <v>21178</v>
      </c>
      <c r="C20943" t="s">
        <v>21179</v>
      </c>
      <c r="D20943">
        <v>618</v>
      </c>
      <c r="E20943">
        <v>623</v>
      </c>
      <c r="F20943" t="s">
        <v>13231</v>
      </c>
      <c r="K20943" t="s">
        <v>21180</v>
      </c>
      <c r="L20943">
        <f t="shared" si="327"/>
        <v>5</v>
      </c>
      <c r="M20943" t="s">
        <v>26105</v>
      </c>
    </row>
    <row r="20944" spans="1:13" hidden="1" x14ac:dyDescent="0.25">
      <c r="A20944">
        <v>400792</v>
      </c>
      <c r="B20944" t="s">
        <v>21181</v>
      </c>
      <c r="C20944" t="s">
        <v>21182</v>
      </c>
      <c r="D20944">
        <v>619</v>
      </c>
      <c r="E20944">
        <v>619</v>
      </c>
      <c r="F20944" t="s">
        <v>13231</v>
      </c>
      <c r="K20944" t="s">
        <v>21183</v>
      </c>
      <c r="L20944">
        <f t="shared" si="327"/>
        <v>5</v>
      </c>
      <c r="M20944" t="s">
        <v>26105</v>
      </c>
    </row>
    <row r="20945" spans="1:13" hidden="1" x14ac:dyDescent="0.25">
      <c r="A20945">
        <v>400793</v>
      </c>
      <c r="B20945" t="s">
        <v>21184</v>
      </c>
      <c r="C20945" t="s">
        <v>21185</v>
      </c>
      <c r="D20945">
        <v>618</v>
      </c>
      <c r="E20945">
        <v>623</v>
      </c>
      <c r="F20945" t="s">
        <v>13231</v>
      </c>
      <c r="K20945" t="s">
        <v>21186</v>
      </c>
      <c r="L20945">
        <f t="shared" si="327"/>
        <v>5</v>
      </c>
      <c r="M20945" t="s">
        <v>26105</v>
      </c>
    </row>
    <row r="20946" spans="1:13" hidden="1" x14ac:dyDescent="0.25">
      <c r="A20946">
        <v>400794</v>
      </c>
      <c r="B20946" t="s">
        <v>21187</v>
      </c>
      <c r="C20946" t="s">
        <v>21188</v>
      </c>
      <c r="D20946">
        <v>619</v>
      </c>
      <c r="E20946">
        <v>623</v>
      </c>
      <c r="F20946" t="s">
        <v>13231</v>
      </c>
      <c r="K20946" t="s">
        <v>21189</v>
      </c>
      <c r="L20946">
        <f t="shared" si="327"/>
        <v>5</v>
      </c>
      <c r="M20946" t="s">
        <v>26105</v>
      </c>
    </row>
    <row r="20947" spans="1:13" hidden="1" x14ac:dyDescent="0.25">
      <c r="A20947">
        <v>400795</v>
      </c>
      <c r="B20947" t="s">
        <v>21190</v>
      </c>
      <c r="C20947" t="s">
        <v>21191</v>
      </c>
      <c r="D20947">
        <v>618</v>
      </c>
      <c r="E20947">
        <v>619</v>
      </c>
      <c r="F20947" t="s">
        <v>13231</v>
      </c>
      <c r="K20947" t="s">
        <v>21192</v>
      </c>
      <c r="L20947">
        <f t="shared" si="327"/>
        <v>5</v>
      </c>
      <c r="M20947" t="s">
        <v>26105</v>
      </c>
    </row>
    <row r="20948" spans="1:13" hidden="1" x14ac:dyDescent="0.25">
      <c r="A20948">
        <v>400796</v>
      </c>
      <c r="B20948" t="s">
        <v>21123</v>
      </c>
      <c r="C20948" t="s">
        <v>21193</v>
      </c>
      <c r="D20948">
        <v>620</v>
      </c>
      <c r="E20948">
        <v>623</v>
      </c>
      <c r="F20948" t="s">
        <v>13231</v>
      </c>
      <c r="K20948" t="s">
        <v>21194</v>
      </c>
      <c r="L20948">
        <f t="shared" si="327"/>
        <v>5</v>
      </c>
      <c r="M20948" t="s">
        <v>26105</v>
      </c>
    </row>
    <row r="20949" spans="1:13" hidden="1" x14ac:dyDescent="0.25">
      <c r="A20949">
        <v>400797</v>
      </c>
      <c r="B20949" t="s">
        <v>21195</v>
      </c>
      <c r="C20949" t="s">
        <v>21196</v>
      </c>
      <c r="D20949">
        <v>620</v>
      </c>
      <c r="E20949">
        <v>623</v>
      </c>
      <c r="F20949" t="s">
        <v>13231</v>
      </c>
      <c r="K20949" t="s">
        <v>21197</v>
      </c>
      <c r="L20949">
        <f t="shared" si="327"/>
        <v>5</v>
      </c>
      <c r="M20949" t="s">
        <v>26105</v>
      </c>
    </row>
    <row r="20950" spans="1:13" hidden="1" x14ac:dyDescent="0.25">
      <c r="A20950">
        <v>400798</v>
      </c>
      <c r="B20950" t="s">
        <v>21198</v>
      </c>
      <c r="C20950" t="s">
        <v>21199</v>
      </c>
      <c r="D20950">
        <v>620</v>
      </c>
      <c r="E20950">
        <v>621</v>
      </c>
      <c r="F20950" t="s">
        <v>13231</v>
      </c>
      <c r="K20950" t="s">
        <v>21200</v>
      </c>
      <c r="L20950">
        <f t="shared" si="327"/>
        <v>5</v>
      </c>
      <c r="M20950" t="s">
        <v>26105</v>
      </c>
    </row>
    <row r="20951" spans="1:13" hidden="1" x14ac:dyDescent="0.25">
      <c r="A20951">
        <v>400799</v>
      </c>
      <c r="B20951" t="s">
        <v>21201</v>
      </c>
      <c r="C20951" t="s">
        <v>21202</v>
      </c>
      <c r="D20951">
        <v>618</v>
      </c>
      <c r="E20951">
        <v>623</v>
      </c>
      <c r="F20951" t="s">
        <v>13231</v>
      </c>
      <c r="K20951" t="s">
        <v>21203</v>
      </c>
      <c r="L20951">
        <f t="shared" si="327"/>
        <v>5</v>
      </c>
      <c r="M20951" t="s">
        <v>26105</v>
      </c>
    </row>
    <row r="20952" spans="1:13" hidden="1" x14ac:dyDescent="0.25">
      <c r="A20952">
        <v>400800</v>
      </c>
      <c r="B20952" t="s">
        <v>21204</v>
      </c>
      <c r="C20952" t="s">
        <v>21205</v>
      </c>
      <c r="D20952">
        <v>621</v>
      </c>
      <c r="E20952">
        <v>623</v>
      </c>
      <c r="F20952" t="s">
        <v>13231</v>
      </c>
      <c r="K20952" t="s">
        <v>21206</v>
      </c>
      <c r="L20952">
        <f t="shared" si="327"/>
        <v>5</v>
      </c>
      <c r="M20952" t="s">
        <v>26105</v>
      </c>
    </row>
    <row r="20953" spans="1:13" hidden="1" x14ac:dyDescent="0.25">
      <c r="A20953">
        <v>400801</v>
      </c>
      <c r="B20953" t="s">
        <v>21184</v>
      </c>
      <c r="C20953" t="s">
        <v>21207</v>
      </c>
      <c r="D20953">
        <v>619</v>
      </c>
      <c r="E20953">
        <v>623</v>
      </c>
      <c r="F20953" t="s">
        <v>13231</v>
      </c>
      <c r="K20953" t="s">
        <v>21208</v>
      </c>
      <c r="L20953">
        <f t="shared" si="327"/>
        <v>5</v>
      </c>
      <c r="M20953" t="s">
        <v>26105</v>
      </c>
    </row>
    <row r="20954" spans="1:13" hidden="1" x14ac:dyDescent="0.25">
      <c r="A20954">
        <v>400802</v>
      </c>
      <c r="B20954" t="s">
        <v>21209</v>
      </c>
      <c r="C20954" t="s">
        <v>21210</v>
      </c>
      <c r="D20954">
        <v>622</v>
      </c>
      <c r="E20954">
        <v>623</v>
      </c>
      <c r="F20954" t="s">
        <v>13231</v>
      </c>
      <c r="K20954" t="s">
        <v>21211</v>
      </c>
      <c r="L20954">
        <f t="shared" si="327"/>
        <v>5</v>
      </c>
      <c r="M20954" t="s">
        <v>26105</v>
      </c>
    </row>
    <row r="20955" spans="1:13" hidden="1" x14ac:dyDescent="0.25">
      <c r="A20955">
        <v>400803</v>
      </c>
      <c r="B20955" t="s">
        <v>21212</v>
      </c>
      <c r="C20955" t="s">
        <v>21213</v>
      </c>
      <c r="D20955">
        <v>623</v>
      </c>
      <c r="E20955">
        <v>624</v>
      </c>
      <c r="F20955" t="s">
        <v>13231</v>
      </c>
      <c r="K20955" t="s">
        <v>21110</v>
      </c>
      <c r="L20955">
        <f t="shared" si="327"/>
        <v>5</v>
      </c>
      <c r="M20955" t="s">
        <v>26105</v>
      </c>
    </row>
    <row r="20956" spans="1:13" hidden="1" x14ac:dyDescent="0.25">
      <c r="A20956">
        <v>400804</v>
      </c>
      <c r="B20956" t="s">
        <v>21214</v>
      </c>
      <c r="C20956" t="s">
        <v>21215</v>
      </c>
      <c r="D20956">
        <v>620</v>
      </c>
      <c r="E20956">
        <v>620</v>
      </c>
      <c r="F20956" t="s">
        <v>13231</v>
      </c>
      <c r="K20956" t="s">
        <v>21122</v>
      </c>
      <c r="L20956">
        <f t="shared" si="327"/>
        <v>5</v>
      </c>
      <c r="M20956" t="s">
        <v>26105</v>
      </c>
    </row>
    <row r="20957" spans="1:13" hidden="1" x14ac:dyDescent="0.25">
      <c r="A20957">
        <v>400805</v>
      </c>
      <c r="B20957" t="s">
        <v>21216</v>
      </c>
      <c r="C20957" t="s">
        <v>21217</v>
      </c>
      <c r="D20957">
        <v>620</v>
      </c>
      <c r="E20957">
        <v>623</v>
      </c>
      <c r="F20957" t="s">
        <v>13231</v>
      </c>
      <c r="K20957" t="s">
        <v>21143</v>
      </c>
      <c r="L20957">
        <f t="shared" si="327"/>
        <v>5</v>
      </c>
      <c r="M20957" t="s">
        <v>26105</v>
      </c>
    </row>
    <row r="20958" spans="1:13" hidden="1" x14ac:dyDescent="0.25">
      <c r="A20958">
        <v>400806</v>
      </c>
      <c r="B20958" t="s">
        <v>21129</v>
      </c>
      <c r="C20958" t="s">
        <v>21218</v>
      </c>
      <c r="D20958">
        <v>621</v>
      </c>
      <c r="E20958">
        <v>623</v>
      </c>
      <c r="F20958" t="s">
        <v>13231</v>
      </c>
      <c r="K20958" t="s">
        <v>21171</v>
      </c>
      <c r="L20958">
        <f t="shared" si="327"/>
        <v>5</v>
      </c>
      <c r="M20958" t="s">
        <v>26105</v>
      </c>
    </row>
    <row r="20959" spans="1:13" hidden="1" x14ac:dyDescent="0.25">
      <c r="A20959">
        <v>400807</v>
      </c>
      <c r="B20959" t="s">
        <v>21111</v>
      </c>
      <c r="C20959" t="s">
        <v>21219</v>
      </c>
      <c r="D20959">
        <v>622</v>
      </c>
      <c r="E20959">
        <v>623</v>
      </c>
      <c r="F20959" t="s">
        <v>13231</v>
      </c>
      <c r="K20959" t="s">
        <v>21183</v>
      </c>
      <c r="L20959">
        <f t="shared" si="327"/>
        <v>5</v>
      </c>
      <c r="M20959" t="s">
        <v>26105</v>
      </c>
    </row>
    <row r="20960" spans="1:13" hidden="1" x14ac:dyDescent="0.25">
      <c r="A20960">
        <v>400808</v>
      </c>
      <c r="B20960" t="s">
        <v>21220</v>
      </c>
      <c r="C20960" t="s">
        <v>21221</v>
      </c>
      <c r="D20960">
        <v>621</v>
      </c>
      <c r="E20960">
        <v>623</v>
      </c>
      <c r="F20960" t="s">
        <v>13231</v>
      </c>
      <c r="K20960" t="s">
        <v>21200</v>
      </c>
      <c r="L20960">
        <f t="shared" si="327"/>
        <v>6</v>
      </c>
      <c r="M20960" t="s">
        <v>26105</v>
      </c>
    </row>
    <row r="20961" spans="1:13" hidden="1" x14ac:dyDescent="0.25">
      <c r="A20961">
        <v>400809</v>
      </c>
      <c r="B20961" t="s">
        <v>21222</v>
      </c>
      <c r="C20961" t="s">
        <v>21223</v>
      </c>
      <c r="D20961">
        <v>624</v>
      </c>
      <c r="E20961">
        <v>755</v>
      </c>
      <c r="F20961" t="s">
        <v>12613</v>
      </c>
      <c r="K20961" t="s">
        <v>21107</v>
      </c>
      <c r="L20961">
        <f t="shared" si="327"/>
        <v>5</v>
      </c>
      <c r="M20961" t="s">
        <v>26105</v>
      </c>
    </row>
    <row r="20962" spans="1:13" hidden="1" x14ac:dyDescent="0.25">
      <c r="A20962">
        <v>400810</v>
      </c>
      <c r="B20962" t="s">
        <v>21224</v>
      </c>
      <c r="C20962" t="s">
        <v>21225</v>
      </c>
      <c r="D20962">
        <v>624</v>
      </c>
      <c r="E20962">
        <v>742</v>
      </c>
      <c r="F20962" t="s">
        <v>12613</v>
      </c>
      <c r="K20962" t="s">
        <v>21110</v>
      </c>
      <c r="L20962">
        <f t="shared" si="327"/>
        <v>5</v>
      </c>
      <c r="M20962" t="s">
        <v>26105</v>
      </c>
    </row>
    <row r="20963" spans="1:13" hidden="1" x14ac:dyDescent="0.25">
      <c r="A20963">
        <v>400811</v>
      </c>
      <c r="B20963" t="s">
        <v>21226</v>
      </c>
      <c r="C20963" t="s">
        <v>21227</v>
      </c>
      <c r="D20963">
        <v>631</v>
      </c>
      <c r="E20963">
        <v>741</v>
      </c>
      <c r="F20963" t="s">
        <v>12613</v>
      </c>
      <c r="K20963" t="s">
        <v>21113</v>
      </c>
      <c r="L20963">
        <f t="shared" si="327"/>
        <v>5</v>
      </c>
      <c r="M20963" t="s">
        <v>26105</v>
      </c>
    </row>
    <row r="20964" spans="1:13" hidden="1" x14ac:dyDescent="0.25">
      <c r="A20964">
        <v>400812</v>
      </c>
      <c r="B20964" t="s">
        <v>21228</v>
      </c>
      <c r="C20964" t="s">
        <v>21229</v>
      </c>
      <c r="D20964">
        <v>624</v>
      </c>
      <c r="E20964">
        <v>741</v>
      </c>
      <c r="F20964" t="s">
        <v>12613</v>
      </c>
      <c r="K20964" t="s">
        <v>21116</v>
      </c>
      <c r="L20964">
        <f t="shared" si="327"/>
        <v>5</v>
      </c>
      <c r="M20964" t="s">
        <v>26105</v>
      </c>
    </row>
    <row r="20965" spans="1:13" hidden="1" x14ac:dyDescent="0.25">
      <c r="A20965">
        <v>400813</v>
      </c>
      <c r="B20965" t="s">
        <v>21230</v>
      </c>
      <c r="C20965" t="s">
        <v>21231</v>
      </c>
      <c r="D20965">
        <v>628</v>
      </c>
      <c r="E20965">
        <v>741</v>
      </c>
      <c r="F20965" t="s">
        <v>12613</v>
      </c>
      <c r="K20965" t="s">
        <v>21232</v>
      </c>
      <c r="L20965">
        <f t="shared" si="327"/>
        <v>5</v>
      </c>
      <c r="M20965" t="s">
        <v>26105</v>
      </c>
    </row>
    <row r="20966" spans="1:13" hidden="1" x14ac:dyDescent="0.25">
      <c r="A20966">
        <v>400814</v>
      </c>
      <c r="B20966" t="s">
        <v>21233</v>
      </c>
      <c r="C20966" t="s">
        <v>21234</v>
      </c>
      <c r="D20966">
        <v>628</v>
      </c>
      <c r="E20966">
        <v>741</v>
      </c>
      <c r="F20966" t="s">
        <v>12613</v>
      </c>
      <c r="K20966" t="s">
        <v>21119</v>
      </c>
      <c r="L20966">
        <f t="shared" si="327"/>
        <v>5</v>
      </c>
      <c r="M20966" t="s">
        <v>26105</v>
      </c>
    </row>
    <row r="20967" spans="1:13" hidden="1" x14ac:dyDescent="0.25">
      <c r="A20967">
        <v>400815</v>
      </c>
      <c r="B20967" t="s">
        <v>21235</v>
      </c>
      <c r="C20967" t="s">
        <v>21236</v>
      </c>
      <c r="D20967">
        <v>626</v>
      </c>
      <c r="E20967">
        <v>626</v>
      </c>
      <c r="F20967" t="s">
        <v>12613</v>
      </c>
      <c r="K20967" t="s">
        <v>21122</v>
      </c>
      <c r="L20967">
        <f t="shared" si="327"/>
        <v>5</v>
      </c>
      <c r="M20967" t="s">
        <v>26105</v>
      </c>
    </row>
    <row r="20968" spans="1:13" hidden="1" x14ac:dyDescent="0.25">
      <c r="A20968">
        <v>400816</v>
      </c>
      <c r="B20968" t="s">
        <v>21237</v>
      </c>
      <c r="C20968" t="s">
        <v>21238</v>
      </c>
      <c r="D20968">
        <v>624</v>
      </c>
      <c r="E20968">
        <v>741</v>
      </c>
      <c r="F20968" t="s">
        <v>12613</v>
      </c>
      <c r="K20968" t="s">
        <v>21125</v>
      </c>
      <c r="L20968">
        <f t="shared" si="327"/>
        <v>5</v>
      </c>
      <c r="M20968" t="s">
        <v>26105</v>
      </c>
    </row>
    <row r="20969" spans="1:13" hidden="1" x14ac:dyDescent="0.25">
      <c r="A20969">
        <v>400817</v>
      </c>
      <c r="B20969" t="s">
        <v>21239</v>
      </c>
      <c r="C20969" t="s">
        <v>21240</v>
      </c>
      <c r="D20969">
        <v>624</v>
      </c>
      <c r="E20969">
        <v>741</v>
      </c>
      <c r="F20969" t="s">
        <v>12613</v>
      </c>
      <c r="K20969" t="s">
        <v>21128</v>
      </c>
      <c r="L20969">
        <f t="shared" si="327"/>
        <v>5</v>
      </c>
      <c r="M20969" t="s">
        <v>26105</v>
      </c>
    </row>
    <row r="20970" spans="1:13" hidden="1" x14ac:dyDescent="0.25">
      <c r="A20970">
        <v>400818</v>
      </c>
      <c r="B20970" t="s">
        <v>21241</v>
      </c>
      <c r="C20970" t="s">
        <v>21242</v>
      </c>
      <c r="D20970">
        <v>626</v>
      </c>
      <c r="E20970">
        <v>741</v>
      </c>
      <c r="F20970" t="s">
        <v>12613</v>
      </c>
      <c r="K20970" t="s">
        <v>21131</v>
      </c>
      <c r="L20970">
        <f t="shared" si="327"/>
        <v>5</v>
      </c>
      <c r="M20970" t="s">
        <v>26105</v>
      </c>
    </row>
    <row r="20971" spans="1:13" hidden="1" x14ac:dyDescent="0.25">
      <c r="A20971">
        <v>400819</v>
      </c>
      <c r="B20971" t="s">
        <v>21243</v>
      </c>
      <c r="C20971" t="s">
        <v>21244</v>
      </c>
      <c r="D20971">
        <v>624</v>
      </c>
      <c r="E20971">
        <v>526</v>
      </c>
      <c r="F20971" t="s">
        <v>12613</v>
      </c>
      <c r="K20971" t="s">
        <v>21134</v>
      </c>
      <c r="L20971">
        <f t="shared" si="327"/>
        <v>6</v>
      </c>
      <c r="M20971" t="s">
        <v>26105</v>
      </c>
    </row>
    <row r="20972" spans="1:13" hidden="1" x14ac:dyDescent="0.25">
      <c r="A20972">
        <v>400820</v>
      </c>
      <c r="B20972" t="s">
        <v>21245</v>
      </c>
      <c r="C20972" t="s">
        <v>21246</v>
      </c>
      <c r="D20972">
        <v>624</v>
      </c>
      <c r="E20972">
        <v>719</v>
      </c>
      <c r="F20972" t="s">
        <v>12613</v>
      </c>
      <c r="K20972" t="s">
        <v>21137</v>
      </c>
      <c r="L20972">
        <f t="shared" si="327"/>
        <v>6</v>
      </c>
      <c r="M20972" t="s">
        <v>26105</v>
      </c>
    </row>
    <row r="20973" spans="1:13" hidden="1" x14ac:dyDescent="0.25">
      <c r="A20973">
        <v>400821</v>
      </c>
      <c r="B20973" t="s">
        <v>21247</v>
      </c>
      <c r="C20973" t="s">
        <v>21248</v>
      </c>
      <c r="D20973">
        <v>626</v>
      </c>
      <c r="E20973">
        <v>642</v>
      </c>
      <c r="F20973" t="s">
        <v>12613</v>
      </c>
      <c r="K20973" t="s">
        <v>21140</v>
      </c>
      <c r="L20973">
        <f t="shared" si="327"/>
        <v>5</v>
      </c>
      <c r="M20973" t="s">
        <v>26105</v>
      </c>
    </row>
    <row r="20974" spans="1:13" hidden="1" x14ac:dyDescent="0.25">
      <c r="A20974">
        <v>400822</v>
      </c>
      <c r="B20974" t="s">
        <v>21249</v>
      </c>
      <c r="C20974" t="s">
        <v>21250</v>
      </c>
      <c r="D20974">
        <v>624</v>
      </c>
      <c r="E20974">
        <v>626</v>
      </c>
      <c r="F20974" t="s">
        <v>12613</v>
      </c>
      <c r="K20974" t="s">
        <v>21143</v>
      </c>
      <c r="L20974">
        <f t="shared" si="327"/>
        <v>5</v>
      </c>
      <c r="M20974" t="s">
        <v>26105</v>
      </c>
    </row>
    <row r="20975" spans="1:13" hidden="1" x14ac:dyDescent="0.25">
      <c r="A20975">
        <v>400823</v>
      </c>
      <c r="B20975" t="s">
        <v>21222</v>
      </c>
      <c r="C20975" t="s">
        <v>21251</v>
      </c>
      <c r="D20975">
        <v>640</v>
      </c>
      <c r="E20975">
        <v>741</v>
      </c>
      <c r="F20975" t="s">
        <v>12613</v>
      </c>
      <c r="K20975" t="s">
        <v>21145</v>
      </c>
      <c r="L20975">
        <f t="shared" si="327"/>
        <v>5</v>
      </c>
      <c r="M20975" t="s">
        <v>26105</v>
      </c>
    </row>
    <row r="20976" spans="1:13" hidden="1" x14ac:dyDescent="0.25">
      <c r="A20976">
        <v>400824</v>
      </c>
      <c r="B20976" t="s">
        <v>21252</v>
      </c>
      <c r="C20976" t="s">
        <v>21253</v>
      </c>
      <c r="D20976">
        <v>636</v>
      </c>
      <c r="E20976">
        <v>741</v>
      </c>
      <c r="F20976" t="s">
        <v>12613</v>
      </c>
      <c r="K20976" t="s">
        <v>21148</v>
      </c>
      <c r="L20976">
        <f t="shared" si="327"/>
        <v>5</v>
      </c>
      <c r="M20976" t="s">
        <v>26105</v>
      </c>
    </row>
    <row r="20977" spans="1:13" hidden="1" x14ac:dyDescent="0.25">
      <c r="A20977">
        <v>400825</v>
      </c>
      <c r="B20977" t="s">
        <v>21254</v>
      </c>
      <c r="C20977" t="s">
        <v>21255</v>
      </c>
      <c r="D20977">
        <v>624</v>
      </c>
      <c r="E20977">
        <v>626</v>
      </c>
      <c r="F20977" t="s">
        <v>12613</v>
      </c>
      <c r="K20977" t="s">
        <v>21151</v>
      </c>
      <c r="L20977">
        <f t="shared" si="327"/>
        <v>5</v>
      </c>
      <c r="M20977" t="s">
        <v>26105</v>
      </c>
    </row>
    <row r="20978" spans="1:13" hidden="1" x14ac:dyDescent="0.25">
      <c r="A20978">
        <v>400826</v>
      </c>
      <c r="B20978" t="s">
        <v>21256</v>
      </c>
      <c r="C20978" t="s">
        <v>21257</v>
      </c>
      <c r="D20978">
        <v>628</v>
      </c>
      <c r="E20978">
        <v>741</v>
      </c>
      <c r="F20978" t="s">
        <v>12613</v>
      </c>
      <c r="K20978" t="s">
        <v>21154</v>
      </c>
      <c r="L20978">
        <f t="shared" si="327"/>
        <v>5</v>
      </c>
      <c r="M20978" t="s">
        <v>26105</v>
      </c>
    </row>
    <row r="20979" spans="1:13" hidden="1" x14ac:dyDescent="0.25">
      <c r="A20979">
        <v>400827</v>
      </c>
      <c r="B20979" t="s">
        <v>21258</v>
      </c>
      <c r="C20979" t="s">
        <v>21259</v>
      </c>
      <c r="D20979">
        <v>624</v>
      </c>
      <c r="E20979">
        <v>626</v>
      </c>
      <c r="F20979" t="s">
        <v>12613</v>
      </c>
      <c r="K20979" t="s">
        <v>21157</v>
      </c>
      <c r="L20979">
        <f t="shared" si="327"/>
        <v>5</v>
      </c>
      <c r="M20979" t="s">
        <v>26105</v>
      </c>
    </row>
    <row r="20980" spans="1:13" hidden="1" x14ac:dyDescent="0.25">
      <c r="A20980">
        <v>400828</v>
      </c>
      <c r="B20980" t="s">
        <v>21260</v>
      </c>
      <c r="C20980" t="s">
        <v>21261</v>
      </c>
      <c r="D20980">
        <v>624</v>
      </c>
      <c r="E20980">
        <v>741</v>
      </c>
      <c r="F20980" t="s">
        <v>12613</v>
      </c>
      <c r="K20980" t="s">
        <v>21160</v>
      </c>
      <c r="L20980">
        <f t="shared" si="327"/>
        <v>5</v>
      </c>
      <c r="M20980" t="s">
        <v>26105</v>
      </c>
    </row>
    <row r="20981" spans="1:13" hidden="1" x14ac:dyDescent="0.25">
      <c r="A20981">
        <v>400829</v>
      </c>
      <c r="B20981" t="s">
        <v>21262</v>
      </c>
      <c r="C20981" t="s">
        <v>21263</v>
      </c>
      <c r="D20981">
        <v>711</v>
      </c>
      <c r="E20981">
        <v>724</v>
      </c>
      <c r="F20981" t="s">
        <v>12613</v>
      </c>
      <c r="K20981" t="s">
        <v>21163</v>
      </c>
      <c r="L20981">
        <f t="shared" si="327"/>
        <v>5</v>
      </c>
      <c r="M20981" t="s">
        <v>26105</v>
      </c>
    </row>
    <row r="20982" spans="1:13" hidden="1" x14ac:dyDescent="0.25">
      <c r="A20982">
        <v>400830</v>
      </c>
      <c r="B20982" t="s">
        <v>21264</v>
      </c>
      <c r="C20982" t="s">
        <v>21265</v>
      </c>
      <c r="D20982">
        <v>624</v>
      </c>
      <c r="E20982">
        <v>741</v>
      </c>
      <c r="F20982" t="s">
        <v>12613</v>
      </c>
      <c r="K20982" t="s">
        <v>21165</v>
      </c>
      <c r="L20982">
        <f t="shared" si="327"/>
        <v>5</v>
      </c>
      <c r="M20982" t="s">
        <v>26105</v>
      </c>
    </row>
    <row r="20983" spans="1:13" hidden="1" x14ac:dyDescent="0.25">
      <c r="A20983">
        <v>400831</v>
      </c>
      <c r="B20983" t="s">
        <v>21266</v>
      </c>
      <c r="C20983" t="s">
        <v>21267</v>
      </c>
      <c r="D20983">
        <v>624</v>
      </c>
      <c r="E20983">
        <v>741</v>
      </c>
      <c r="F20983" t="s">
        <v>12613</v>
      </c>
      <c r="K20983" t="s">
        <v>21168</v>
      </c>
      <c r="L20983">
        <f t="shared" si="327"/>
        <v>5</v>
      </c>
      <c r="M20983" t="s">
        <v>26105</v>
      </c>
    </row>
    <row r="20984" spans="1:13" hidden="1" x14ac:dyDescent="0.25">
      <c r="A20984">
        <v>400832</v>
      </c>
      <c r="B20984" t="s">
        <v>21268</v>
      </c>
      <c r="C20984" t="s">
        <v>21269</v>
      </c>
      <c r="D20984">
        <v>624</v>
      </c>
      <c r="E20984">
        <v>626</v>
      </c>
      <c r="F20984" t="s">
        <v>12613</v>
      </c>
      <c r="K20984" t="s">
        <v>21171</v>
      </c>
      <c r="L20984">
        <f t="shared" si="327"/>
        <v>5</v>
      </c>
      <c r="M20984" t="s">
        <v>26105</v>
      </c>
    </row>
    <row r="20985" spans="1:13" hidden="1" x14ac:dyDescent="0.25">
      <c r="A20985">
        <v>400833</v>
      </c>
      <c r="B20985" t="s">
        <v>21270</v>
      </c>
      <c r="C20985" t="s">
        <v>21271</v>
      </c>
      <c r="D20985">
        <v>628</v>
      </c>
      <c r="E20985">
        <v>741</v>
      </c>
      <c r="F20985" t="s">
        <v>12613</v>
      </c>
      <c r="K20985" t="s">
        <v>21174</v>
      </c>
      <c r="L20985">
        <f t="shared" si="327"/>
        <v>5</v>
      </c>
      <c r="M20985" t="s">
        <v>26105</v>
      </c>
    </row>
    <row r="20986" spans="1:13" hidden="1" x14ac:dyDescent="0.25">
      <c r="A20986">
        <v>400834</v>
      </c>
      <c r="B20986" t="s">
        <v>21272</v>
      </c>
      <c r="C20986" t="s">
        <v>21273</v>
      </c>
      <c r="D20986">
        <v>649</v>
      </c>
      <c r="E20986">
        <v>741</v>
      </c>
      <c r="F20986" t="s">
        <v>12613</v>
      </c>
      <c r="K20986" t="s">
        <v>21274</v>
      </c>
      <c r="L20986">
        <f t="shared" si="327"/>
        <v>5</v>
      </c>
      <c r="M20986" t="s">
        <v>26105</v>
      </c>
    </row>
    <row r="20987" spans="1:13" hidden="1" x14ac:dyDescent="0.25">
      <c r="A20987">
        <v>400835</v>
      </c>
      <c r="B20987" t="s">
        <v>21275</v>
      </c>
      <c r="C20987" t="s">
        <v>21276</v>
      </c>
      <c r="D20987">
        <v>624</v>
      </c>
      <c r="E20987">
        <v>632</v>
      </c>
      <c r="F20987" t="s">
        <v>12613</v>
      </c>
      <c r="K20987" t="s">
        <v>21177</v>
      </c>
      <c r="L20987">
        <f t="shared" si="327"/>
        <v>6</v>
      </c>
      <c r="M20987" t="s">
        <v>26105</v>
      </c>
    </row>
    <row r="20988" spans="1:13" hidden="1" x14ac:dyDescent="0.25">
      <c r="A20988">
        <v>400836</v>
      </c>
      <c r="B20988" t="s">
        <v>21277</v>
      </c>
      <c r="C20988" t="s">
        <v>21278</v>
      </c>
      <c r="D20988">
        <v>624</v>
      </c>
      <c r="E20988">
        <v>741</v>
      </c>
      <c r="F20988" t="s">
        <v>12613</v>
      </c>
      <c r="K20988" t="s">
        <v>21180</v>
      </c>
      <c r="L20988">
        <f t="shared" si="327"/>
        <v>5</v>
      </c>
      <c r="M20988" t="s">
        <v>26105</v>
      </c>
    </row>
    <row r="20989" spans="1:13" hidden="1" x14ac:dyDescent="0.25">
      <c r="A20989">
        <v>400837</v>
      </c>
      <c r="B20989" t="s">
        <v>21279</v>
      </c>
      <c r="C20989" t="s">
        <v>21280</v>
      </c>
      <c r="D20989">
        <v>630</v>
      </c>
      <c r="E20989">
        <v>741</v>
      </c>
      <c r="F20989" t="s">
        <v>12613</v>
      </c>
      <c r="K20989" t="s">
        <v>21281</v>
      </c>
      <c r="L20989">
        <f t="shared" si="327"/>
        <v>5</v>
      </c>
      <c r="M20989" t="s">
        <v>26105</v>
      </c>
    </row>
    <row r="20990" spans="1:13" hidden="1" x14ac:dyDescent="0.25">
      <c r="A20990">
        <v>400838</v>
      </c>
      <c r="B20990" t="s">
        <v>21282</v>
      </c>
      <c r="C20990" t="s">
        <v>21283</v>
      </c>
      <c r="D20990">
        <v>711</v>
      </c>
      <c r="E20990">
        <v>739</v>
      </c>
      <c r="F20990" t="s">
        <v>12613</v>
      </c>
      <c r="K20990" t="s">
        <v>21284</v>
      </c>
      <c r="L20990">
        <f t="shared" si="327"/>
        <v>5</v>
      </c>
      <c r="M20990" t="s">
        <v>26105</v>
      </c>
    </row>
    <row r="20991" spans="1:13" hidden="1" x14ac:dyDescent="0.25">
      <c r="A20991">
        <v>400839</v>
      </c>
      <c r="B20991" t="s">
        <v>21285</v>
      </c>
      <c r="C20991" t="s">
        <v>21286</v>
      </c>
      <c r="D20991">
        <v>628</v>
      </c>
      <c r="E20991">
        <v>741</v>
      </c>
      <c r="F20991" t="s">
        <v>12613</v>
      </c>
      <c r="K20991" t="s">
        <v>21183</v>
      </c>
      <c r="L20991">
        <f t="shared" si="327"/>
        <v>5</v>
      </c>
      <c r="M20991" t="s">
        <v>26105</v>
      </c>
    </row>
    <row r="20992" spans="1:13" hidden="1" x14ac:dyDescent="0.25">
      <c r="A20992">
        <v>400840</v>
      </c>
      <c r="B20992" t="s">
        <v>21287</v>
      </c>
      <c r="C20992" t="s">
        <v>21288</v>
      </c>
      <c r="D20992">
        <v>624</v>
      </c>
      <c r="E20992">
        <v>741</v>
      </c>
      <c r="F20992" t="s">
        <v>12613</v>
      </c>
      <c r="K20992" t="s">
        <v>21186</v>
      </c>
      <c r="L20992">
        <f t="shared" si="327"/>
        <v>5</v>
      </c>
      <c r="M20992" t="s">
        <v>26105</v>
      </c>
    </row>
    <row r="20993" spans="1:13" hidden="1" x14ac:dyDescent="0.25">
      <c r="A20993">
        <v>400841</v>
      </c>
      <c r="B20993" t="s">
        <v>21289</v>
      </c>
      <c r="C20993" t="s">
        <v>21290</v>
      </c>
      <c r="D20993">
        <v>624</v>
      </c>
      <c r="E20993">
        <v>631</v>
      </c>
      <c r="F20993" t="s">
        <v>12613</v>
      </c>
      <c r="K20993" t="s">
        <v>21189</v>
      </c>
      <c r="L20993">
        <f t="shared" si="327"/>
        <v>5</v>
      </c>
      <c r="M20993" t="s">
        <v>26105</v>
      </c>
    </row>
    <row r="20994" spans="1:13" hidden="1" x14ac:dyDescent="0.25">
      <c r="A20994">
        <v>400842</v>
      </c>
      <c r="B20994" t="s">
        <v>21291</v>
      </c>
      <c r="C20994" t="s">
        <v>21292</v>
      </c>
      <c r="D20994">
        <v>628</v>
      </c>
      <c r="E20994">
        <v>741</v>
      </c>
      <c r="F20994" t="s">
        <v>12613</v>
      </c>
      <c r="K20994" t="s">
        <v>21192</v>
      </c>
      <c r="L20994">
        <f t="shared" si="327"/>
        <v>5</v>
      </c>
      <c r="M20994" t="s">
        <v>26105</v>
      </c>
    </row>
    <row r="20995" spans="1:13" hidden="1" x14ac:dyDescent="0.25">
      <c r="A20995">
        <v>400843</v>
      </c>
      <c r="B20995" t="s">
        <v>21237</v>
      </c>
      <c r="C20995" t="s">
        <v>21293</v>
      </c>
      <c r="D20995">
        <v>624</v>
      </c>
      <c r="E20995">
        <v>741</v>
      </c>
      <c r="F20995" t="s">
        <v>12613</v>
      </c>
      <c r="K20995" t="s">
        <v>21194</v>
      </c>
      <c r="L20995">
        <f t="shared" ref="L20995:L21058" si="328">LEN(C20995)</f>
        <v>5</v>
      </c>
      <c r="M20995" t="s">
        <v>26105</v>
      </c>
    </row>
    <row r="20996" spans="1:13" hidden="1" x14ac:dyDescent="0.25">
      <c r="A20996">
        <v>400844</v>
      </c>
      <c r="B20996" t="s">
        <v>21272</v>
      </c>
      <c r="C20996" t="s">
        <v>21294</v>
      </c>
      <c r="D20996">
        <v>630</v>
      </c>
      <c r="E20996">
        <v>741</v>
      </c>
      <c r="F20996" t="s">
        <v>12613</v>
      </c>
      <c r="K20996" t="s">
        <v>21295</v>
      </c>
      <c r="L20996">
        <f t="shared" si="328"/>
        <v>5</v>
      </c>
      <c r="M20996" t="s">
        <v>26105</v>
      </c>
    </row>
    <row r="20997" spans="1:13" hidden="1" x14ac:dyDescent="0.25">
      <c r="A20997">
        <v>400845</v>
      </c>
      <c r="B20997" t="s">
        <v>21296</v>
      </c>
      <c r="C20997" t="s">
        <v>21297</v>
      </c>
      <c r="D20997">
        <v>624</v>
      </c>
      <c r="E20997">
        <v>741</v>
      </c>
      <c r="F20997" t="s">
        <v>12613</v>
      </c>
      <c r="K20997" t="s">
        <v>21197</v>
      </c>
      <c r="L20997">
        <f t="shared" si="328"/>
        <v>5</v>
      </c>
      <c r="M20997" t="s">
        <v>26105</v>
      </c>
    </row>
    <row r="20998" spans="1:13" hidden="1" x14ac:dyDescent="0.25">
      <c r="A20998">
        <v>400846</v>
      </c>
      <c r="B20998" t="s">
        <v>21289</v>
      </c>
      <c r="C20998" t="s">
        <v>21298</v>
      </c>
      <c r="D20998">
        <v>716</v>
      </c>
      <c r="E20998">
        <v>741</v>
      </c>
      <c r="F20998" t="s">
        <v>12613</v>
      </c>
      <c r="K20998" t="s">
        <v>21299</v>
      </c>
      <c r="L20998">
        <f t="shared" si="328"/>
        <v>5</v>
      </c>
      <c r="M20998" t="s">
        <v>26105</v>
      </c>
    </row>
    <row r="20999" spans="1:13" hidden="1" x14ac:dyDescent="0.25">
      <c r="A20999">
        <v>400847</v>
      </c>
      <c r="B20999" t="s">
        <v>21300</v>
      </c>
      <c r="C20999" t="s">
        <v>21301</v>
      </c>
      <c r="D20999">
        <v>651</v>
      </c>
      <c r="E20999">
        <v>741</v>
      </c>
      <c r="F20999" t="s">
        <v>12613</v>
      </c>
      <c r="K20999" t="s">
        <v>21302</v>
      </c>
      <c r="L20999">
        <f t="shared" si="328"/>
        <v>5</v>
      </c>
      <c r="M20999" t="s">
        <v>26105</v>
      </c>
    </row>
    <row r="21000" spans="1:13" hidden="1" x14ac:dyDescent="0.25">
      <c r="A21000">
        <v>400848</v>
      </c>
      <c r="B21000" t="s">
        <v>21303</v>
      </c>
      <c r="C21000" t="s">
        <v>21304</v>
      </c>
      <c r="D21000">
        <v>624</v>
      </c>
      <c r="E21000">
        <v>633</v>
      </c>
      <c r="F21000" t="s">
        <v>12613</v>
      </c>
      <c r="K21000" t="s">
        <v>21200</v>
      </c>
      <c r="L21000">
        <f t="shared" si="328"/>
        <v>6</v>
      </c>
      <c r="M21000" t="s">
        <v>26105</v>
      </c>
    </row>
    <row r="21001" spans="1:13" hidden="1" x14ac:dyDescent="0.25">
      <c r="A21001">
        <v>400849</v>
      </c>
      <c r="B21001" t="s">
        <v>21305</v>
      </c>
      <c r="C21001" t="s">
        <v>21306</v>
      </c>
      <c r="D21001">
        <v>628</v>
      </c>
      <c r="E21001">
        <v>741</v>
      </c>
      <c r="F21001" t="s">
        <v>12613</v>
      </c>
      <c r="K21001" t="s">
        <v>21307</v>
      </c>
      <c r="L21001">
        <f t="shared" si="328"/>
        <v>5</v>
      </c>
      <c r="M21001" t="s">
        <v>26105</v>
      </c>
    </row>
    <row r="21002" spans="1:13" hidden="1" x14ac:dyDescent="0.25">
      <c r="A21002">
        <v>400850</v>
      </c>
      <c r="B21002" t="s">
        <v>21308</v>
      </c>
      <c r="C21002" t="s">
        <v>21309</v>
      </c>
      <c r="D21002">
        <v>625</v>
      </c>
      <c r="E21002">
        <v>655</v>
      </c>
      <c r="F21002" t="s">
        <v>12613</v>
      </c>
      <c r="K21002" t="s">
        <v>21310</v>
      </c>
      <c r="L21002">
        <f t="shared" si="328"/>
        <v>5</v>
      </c>
      <c r="M21002" t="s">
        <v>26105</v>
      </c>
    </row>
    <row r="21003" spans="1:13" hidden="1" x14ac:dyDescent="0.25">
      <c r="A21003">
        <v>400851</v>
      </c>
      <c r="B21003" t="s">
        <v>21311</v>
      </c>
      <c r="C21003" t="s">
        <v>21312</v>
      </c>
      <c r="D21003">
        <v>624</v>
      </c>
      <c r="E21003">
        <v>741</v>
      </c>
      <c r="F21003" t="s">
        <v>12613</v>
      </c>
      <c r="K21003" t="s">
        <v>21203</v>
      </c>
      <c r="L21003">
        <f t="shared" si="328"/>
        <v>5</v>
      </c>
      <c r="M21003" t="s">
        <v>26105</v>
      </c>
    </row>
    <row r="21004" spans="1:13" hidden="1" x14ac:dyDescent="0.25">
      <c r="A21004">
        <v>400852</v>
      </c>
      <c r="B21004" t="s">
        <v>21262</v>
      </c>
      <c r="C21004" t="s">
        <v>21313</v>
      </c>
      <c r="D21004">
        <v>624</v>
      </c>
      <c r="E21004">
        <v>637</v>
      </c>
      <c r="F21004" t="s">
        <v>12613</v>
      </c>
      <c r="K21004" t="s">
        <v>21206</v>
      </c>
      <c r="L21004">
        <f t="shared" si="328"/>
        <v>5</v>
      </c>
      <c r="M21004" t="s">
        <v>26105</v>
      </c>
    </row>
    <row r="21005" spans="1:13" hidden="1" x14ac:dyDescent="0.25">
      <c r="A21005">
        <v>400853</v>
      </c>
      <c r="B21005" t="s">
        <v>21287</v>
      </c>
      <c r="C21005" t="s">
        <v>21314</v>
      </c>
      <c r="D21005">
        <v>624</v>
      </c>
      <c r="E21005">
        <v>741</v>
      </c>
      <c r="F21005" t="s">
        <v>12613</v>
      </c>
      <c r="K21005" t="s">
        <v>21208</v>
      </c>
      <c r="L21005">
        <f t="shared" si="328"/>
        <v>5</v>
      </c>
      <c r="M21005" t="s">
        <v>26105</v>
      </c>
    </row>
    <row r="21006" spans="1:13" hidden="1" x14ac:dyDescent="0.25">
      <c r="A21006">
        <v>400854</v>
      </c>
      <c r="B21006" t="s">
        <v>21315</v>
      </c>
      <c r="C21006" t="s">
        <v>21316</v>
      </c>
      <c r="D21006">
        <v>624</v>
      </c>
      <c r="E21006">
        <v>741</v>
      </c>
      <c r="F21006" t="s">
        <v>12613</v>
      </c>
      <c r="K21006" t="s">
        <v>21211</v>
      </c>
      <c r="L21006">
        <f t="shared" si="328"/>
        <v>5</v>
      </c>
      <c r="M21006" t="s">
        <v>26105</v>
      </c>
    </row>
    <row r="21007" spans="1:13" hidden="1" x14ac:dyDescent="0.25">
      <c r="A21007">
        <v>400855</v>
      </c>
      <c r="B21007" t="s">
        <v>21296</v>
      </c>
      <c r="C21007" t="s">
        <v>21317</v>
      </c>
      <c r="D21007">
        <v>658</v>
      </c>
      <c r="E21007">
        <v>741</v>
      </c>
      <c r="F21007" t="s">
        <v>12613</v>
      </c>
      <c r="K21007" t="s">
        <v>21318</v>
      </c>
      <c r="L21007">
        <f t="shared" si="328"/>
        <v>5</v>
      </c>
      <c r="M21007" t="s">
        <v>26105</v>
      </c>
    </row>
    <row r="21008" spans="1:13" hidden="1" x14ac:dyDescent="0.25">
      <c r="A21008">
        <v>400856</v>
      </c>
      <c r="B21008" t="s">
        <v>21319</v>
      </c>
      <c r="C21008" t="s">
        <v>21320</v>
      </c>
      <c r="D21008">
        <v>627</v>
      </c>
      <c r="E21008">
        <v>629</v>
      </c>
      <c r="F21008" t="s">
        <v>12613</v>
      </c>
      <c r="K21008" t="s">
        <v>21110</v>
      </c>
      <c r="L21008">
        <f t="shared" si="328"/>
        <v>5</v>
      </c>
      <c r="M21008" t="s">
        <v>26105</v>
      </c>
    </row>
    <row r="21009" spans="1:13" hidden="1" x14ac:dyDescent="0.25">
      <c r="A21009">
        <v>400857</v>
      </c>
      <c r="B21009" t="s">
        <v>21321</v>
      </c>
      <c r="C21009" t="s">
        <v>21322</v>
      </c>
      <c r="D21009">
        <v>662</v>
      </c>
      <c r="E21009">
        <v>671</v>
      </c>
      <c r="F21009" t="s">
        <v>12613</v>
      </c>
      <c r="K21009" t="s">
        <v>21134</v>
      </c>
      <c r="L21009">
        <f t="shared" si="328"/>
        <v>6</v>
      </c>
      <c r="M21009" t="s">
        <v>26105</v>
      </c>
    </row>
    <row r="21010" spans="1:13" hidden="1" x14ac:dyDescent="0.25">
      <c r="A21010">
        <v>400858</v>
      </c>
      <c r="B21010" t="s">
        <v>21323</v>
      </c>
      <c r="C21010" t="s">
        <v>21324</v>
      </c>
      <c r="D21010">
        <v>723</v>
      </c>
      <c r="E21010">
        <v>741</v>
      </c>
      <c r="F21010" t="s">
        <v>12613</v>
      </c>
      <c r="K21010" t="s">
        <v>21137</v>
      </c>
      <c r="L21010">
        <f t="shared" si="328"/>
        <v>5</v>
      </c>
      <c r="M21010" t="s">
        <v>26105</v>
      </c>
    </row>
    <row r="21011" spans="1:13" hidden="1" x14ac:dyDescent="0.25">
      <c r="A21011">
        <v>400859</v>
      </c>
      <c r="B21011" t="s">
        <v>21325</v>
      </c>
      <c r="C21011" t="s">
        <v>21326</v>
      </c>
      <c r="D21011">
        <v>725</v>
      </c>
      <c r="E21011">
        <v>741</v>
      </c>
      <c r="F21011" t="s">
        <v>12613</v>
      </c>
      <c r="K21011" t="s">
        <v>21163</v>
      </c>
      <c r="L21011">
        <f t="shared" si="328"/>
        <v>5</v>
      </c>
      <c r="M21011" t="s">
        <v>26105</v>
      </c>
    </row>
    <row r="21012" spans="1:13" hidden="1" x14ac:dyDescent="0.25">
      <c r="A21012">
        <v>400860</v>
      </c>
      <c r="B21012" t="s">
        <v>21327</v>
      </c>
      <c r="C21012" t="s">
        <v>21328</v>
      </c>
      <c r="D21012">
        <v>667</v>
      </c>
      <c r="E21012">
        <v>741</v>
      </c>
      <c r="F21012" t="s">
        <v>12613</v>
      </c>
      <c r="K21012" t="s">
        <v>21177</v>
      </c>
      <c r="L21012">
        <f t="shared" si="328"/>
        <v>5</v>
      </c>
      <c r="M21012" t="s">
        <v>26105</v>
      </c>
    </row>
    <row r="21013" spans="1:13" hidden="1" x14ac:dyDescent="0.25">
      <c r="A21013">
        <v>400861</v>
      </c>
      <c r="B21013" t="s">
        <v>21329</v>
      </c>
      <c r="C21013" t="s">
        <v>21330</v>
      </c>
      <c r="D21013">
        <v>633</v>
      </c>
      <c r="E21013">
        <v>741</v>
      </c>
      <c r="F21013" t="s">
        <v>12613</v>
      </c>
      <c r="K21013" t="s">
        <v>21200</v>
      </c>
      <c r="L21013">
        <f t="shared" si="328"/>
        <v>5</v>
      </c>
      <c r="M21013" t="s">
        <v>26105</v>
      </c>
    </row>
    <row r="21014" spans="1:13" hidden="1" x14ac:dyDescent="0.25">
      <c r="A21014">
        <v>400862</v>
      </c>
      <c r="B21014" t="s">
        <v>21331</v>
      </c>
      <c r="C21014" t="s">
        <v>21332</v>
      </c>
      <c r="D21014">
        <v>656</v>
      </c>
      <c r="E21014">
        <v>741</v>
      </c>
      <c r="F21014" t="s">
        <v>12613</v>
      </c>
      <c r="K21014" t="s">
        <v>21310</v>
      </c>
      <c r="L21014">
        <f t="shared" si="328"/>
        <v>5</v>
      </c>
      <c r="M21014" t="s">
        <v>26105</v>
      </c>
    </row>
    <row r="21015" spans="1:13" hidden="1" x14ac:dyDescent="0.25">
      <c r="A21015">
        <v>400863</v>
      </c>
      <c r="B21015" t="s">
        <v>21333</v>
      </c>
      <c r="C21015" t="s">
        <v>21334</v>
      </c>
      <c r="D21015">
        <v>638</v>
      </c>
      <c r="E21015">
        <v>741</v>
      </c>
      <c r="F21015" t="s">
        <v>12613</v>
      </c>
      <c r="K21015" t="s">
        <v>21335</v>
      </c>
      <c r="L21015">
        <f t="shared" si="328"/>
        <v>5</v>
      </c>
      <c r="M21015" t="s">
        <v>26105</v>
      </c>
    </row>
    <row r="21016" spans="1:13" hidden="1" x14ac:dyDescent="0.25">
      <c r="A21016">
        <v>400864</v>
      </c>
      <c r="B21016" t="s">
        <v>21336</v>
      </c>
      <c r="C21016" t="s">
        <v>21337</v>
      </c>
      <c r="D21016">
        <v>742</v>
      </c>
      <c r="E21016">
        <v>755</v>
      </c>
      <c r="F21016" t="s">
        <v>12613</v>
      </c>
      <c r="K21016" t="s">
        <v>21110</v>
      </c>
      <c r="L21016">
        <f t="shared" si="328"/>
        <v>6</v>
      </c>
      <c r="M21016" t="s">
        <v>26105</v>
      </c>
    </row>
    <row r="21017" spans="1:13" hidden="1" x14ac:dyDescent="0.25">
      <c r="A21017">
        <v>400865</v>
      </c>
      <c r="B21017" t="s">
        <v>21338</v>
      </c>
      <c r="C21017" t="s">
        <v>21339</v>
      </c>
      <c r="D21017">
        <v>742</v>
      </c>
      <c r="E21017">
        <v>755</v>
      </c>
      <c r="F21017" t="s">
        <v>12613</v>
      </c>
      <c r="K21017" t="s">
        <v>21113</v>
      </c>
      <c r="L21017">
        <f t="shared" si="328"/>
        <v>6</v>
      </c>
      <c r="M21017" t="s">
        <v>26105</v>
      </c>
    </row>
    <row r="21018" spans="1:13" hidden="1" x14ac:dyDescent="0.25">
      <c r="A21018">
        <v>400866</v>
      </c>
      <c r="B21018" t="s">
        <v>21340</v>
      </c>
      <c r="C21018" t="s">
        <v>21341</v>
      </c>
      <c r="D21018">
        <v>742</v>
      </c>
      <c r="E21018">
        <v>755</v>
      </c>
      <c r="F21018" t="s">
        <v>12613</v>
      </c>
      <c r="K21018" t="s">
        <v>21116</v>
      </c>
      <c r="L21018">
        <f t="shared" si="328"/>
        <v>6</v>
      </c>
      <c r="M21018" t="s">
        <v>26105</v>
      </c>
    </row>
    <row r="21019" spans="1:13" hidden="1" x14ac:dyDescent="0.25">
      <c r="A21019">
        <v>400867</v>
      </c>
      <c r="B21019" t="s">
        <v>21342</v>
      </c>
      <c r="C21019" t="s">
        <v>21343</v>
      </c>
      <c r="D21019">
        <v>742</v>
      </c>
      <c r="E21019">
        <v>757</v>
      </c>
      <c r="F21019" t="s">
        <v>12613</v>
      </c>
      <c r="K21019" t="s">
        <v>21232</v>
      </c>
      <c r="L21019">
        <f t="shared" si="328"/>
        <v>6</v>
      </c>
      <c r="M21019" t="s">
        <v>26105</v>
      </c>
    </row>
    <row r="21020" spans="1:13" hidden="1" x14ac:dyDescent="0.25">
      <c r="A21020">
        <v>400868</v>
      </c>
      <c r="B21020" t="s">
        <v>21344</v>
      </c>
      <c r="C21020" t="s">
        <v>21345</v>
      </c>
      <c r="D21020">
        <v>742</v>
      </c>
      <c r="E21020">
        <v>755</v>
      </c>
      <c r="F21020" t="s">
        <v>12613</v>
      </c>
      <c r="K21020" t="s">
        <v>21119</v>
      </c>
      <c r="L21020">
        <f t="shared" si="328"/>
        <v>6</v>
      </c>
      <c r="M21020" t="s">
        <v>26105</v>
      </c>
    </row>
    <row r="21021" spans="1:13" hidden="1" x14ac:dyDescent="0.25">
      <c r="A21021">
        <v>400869</v>
      </c>
      <c r="B21021" t="s">
        <v>21346</v>
      </c>
      <c r="C21021" t="s">
        <v>21347</v>
      </c>
      <c r="D21021">
        <v>742</v>
      </c>
      <c r="E21021">
        <v>755</v>
      </c>
      <c r="F21021" t="s">
        <v>12613</v>
      </c>
      <c r="K21021" t="s">
        <v>21125</v>
      </c>
      <c r="L21021">
        <f t="shared" si="328"/>
        <v>6</v>
      </c>
      <c r="M21021" t="s">
        <v>26105</v>
      </c>
    </row>
    <row r="21022" spans="1:13" hidden="1" x14ac:dyDescent="0.25">
      <c r="A21022">
        <v>400870</v>
      </c>
      <c r="B21022" t="s">
        <v>21348</v>
      </c>
      <c r="C21022" t="s">
        <v>21349</v>
      </c>
      <c r="D21022">
        <v>742</v>
      </c>
      <c r="E21022">
        <v>755</v>
      </c>
      <c r="F21022" t="s">
        <v>12613</v>
      </c>
      <c r="K21022" t="s">
        <v>21128</v>
      </c>
      <c r="L21022">
        <f t="shared" si="328"/>
        <v>6</v>
      </c>
      <c r="M21022" t="s">
        <v>26105</v>
      </c>
    </row>
    <row r="21023" spans="1:13" hidden="1" x14ac:dyDescent="0.25">
      <c r="A21023">
        <v>400871</v>
      </c>
      <c r="B21023" t="s">
        <v>21350</v>
      </c>
      <c r="C21023" t="s">
        <v>21351</v>
      </c>
      <c r="D21023">
        <v>742</v>
      </c>
      <c r="E21023">
        <v>755</v>
      </c>
      <c r="F21023" t="s">
        <v>12613</v>
      </c>
      <c r="K21023" t="s">
        <v>21131</v>
      </c>
      <c r="L21023">
        <f t="shared" si="328"/>
        <v>6</v>
      </c>
      <c r="M21023" t="s">
        <v>26105</v>
      </c>
    </row>
    <row r="21024" spans="1:13" hidden="1" x14ac:dyDescent="0.25">
      <c r="A21024">
        <v>400872</v>
      </c>
      <c r="B21024" t="s">
        <v>21352</v>
      </c>
      <c r="C21024" t="s">
        <v>21353</v>
      </c>
      <c r="D21024">
        <v>742</v>
      </c>
      <c r="E21024">
        <v>755</v>
      </c>
      <c r="F21024" t="s">
        <v>12613</v>
      </c>
      <c r="K21024" t="s">
        <v>21137</v>
      </c>
      <c r="L21024">
        <f t="shared" si="328"/>
        <v>6</v>
      </c>
      <c r="M21024" t="s">
        <v>26105</v>
      </c>
    </row>
    <row r="21025" spans="1:13" hidden="1" x14ac:dyDescent="0.25">
      <c r="A21025">
        <v>400873</v>
      </c>
      <c r="B21025" t="s">
        <v>21354</v>
      </c>
      <c r="C21025" t="s">
        <v>21355</v>
      </c>
      <c r="D21025">
        <v>742</v>
      </c>
      <c r="E21025">
        <v>755</v>
      </c>
      <c r="F21025" t="s">
        <v>12613</v>
      </c>
      <c r="K21025" t="s">
        <v>21145</v>
      </c>
      <c r="L21025">
        <f t="shared" si="328"/>
        <v>5</v>
      </c>
      <c r="M21025" t="s">
        <v>26105</v>
      </c>
    </row>
    <row r="21026" spans="1:13" hidden="1" x14ac:dyDescent="0.25">
      <c r="A21026">
        <v>400874</v>
      </c>
      <c r="B21026" t="s">
        <v>21356</v>
      </c>
      <c r="C21026" t="s">
        <v>21357</v>
      </c>
      <c r="D21026">
        <v>742</v>
      </c>
      <c r="E21026">
        <v>755</v>
      </c>
      <c r="F21026" t="s">
        <v>12613</v>
      </c>
      <c r="K21026" t="s">
        <v>21148</v>
      </c>
      <c r="L21026">
        <f t="shared" si="328"/>
        <v>6</v>
      </c>
      <c r="M21026" t="s">
        <v>26105</v>
      </c>
    </row>
    <row r="21027" spans="1:13" hidden="1" x14ac:dyDescent="0.25">
      <c r="A21027">
        <v>400875</v>
      </c>
      <c r="B21027" t="s">
        <v>21358</v>
      </c>
      <c r="C21027" t="s">
        <v>21359</v>
      </c>
      <c r="D21027">
        <v>742</v>
      </c>
      <c r="E21027">
        <v>755</v>
      </c>
      <c r="F21027" t="s">
        <v>12613</v>
      </c>
      <c r="K21027" t="s">
        <v>21154</v>
      </c>
      <c r="L21027">
        <f t="shared" si="328"/>
        <v>6</v>
      </c>
      <c r="M21027" t="s">
        <v>26105</v>
      </c>
    </row>
    <row r="21028" spans="1:13" hidden="1" x14ac:dyDescent="0.25">
      <c r="A21028">
        <v>400876</v>
      </c>
      <c r="B21028" t="s">
        <v>21360</v>
      </c>
      <c r="C21028" t="s">
        <v>21361</v>
      </c>
      <c r="D21028">
        <v>742</v>
      </c>
      <c r="E21028">
        <v>755</v>
      </c>
      <c r="F21028" t="s">
        <v>12613</v>
      </c>
      <c r="K21028" t="s">
        <v>21160</v>
      </c>
      <c r="L21028">
        <f t="shared" si="328"/>
        <v>6</v>
      </c>
      <c r="M21028" t="s">
        <v>26105</v>
      </c>
    </row>
    <row r="21029" spans="1:13" hidden="1" x14ac:dyDescent="0.25">
      <c r="A21029">
        <v>400877</v>
      </c>
      <c r="B21029" t="s">
        <v>21362</v>
      </c>
      <c r="C21029" t="s">
        <v>21363</v>
      </c>
      <c r="D21029">
        <v>742</v>
      </c>
      <c r="E21029">
        <v>755</v>
      </c>
      <c r="F21029" t="s">
        <v>12613</v>
      </c>
      <c r="K21029" t="s">
        <v>21163</v>
      </c>
      <c r="L21029">
        <f t="shared" si="328"/>
        <v>6</v>
      </c>
      <c r="M21029" t="s">
        <v>26105</v>
      </c>
    </row>
    <row r="21030" spans="1:13" hidden="1" x14ac:dyDescent="0.25">
      <c r="A21030">
        <v>400878</v>
      </c>
      <c r="B21030" t="s">
        <v>21364</v>
      </c>
      <c r="C21030" t="s">
        <v>21365</v>
      </c>
      <c r="D21030">
        <v>742</v>
      </c>
      <c r="E21030">
        <v>755</v>
      </c>
      <c r="F21030" t="s">
        <v>12613</v>
      </c>
      <c r="K21030" t="s">
        <v>21165</v>
      </c>
      <c r="L21030">
        <f t="shared" si="328"/>
        <v>6</v>
      </c>
      <c r="M21030" t="s">
        <v>26105</v>
      </c>
    </row>
    <row r="21031" spans="1:13" hidden="1" x14ac:dyDescent="0.25">
      <c r="A21031">
        <v>400879</v>
      </c>
      <c r="B21031" t="s">
        <v>21366</v>
      </c>
      <c r="C21031" t="s">
        <v>21367</v>
      </c>
      <c r="D21031">
        <v>742</v>
      </c>
      <c r="E21031">
        <v>755</v>
      </c>
      <c r="F21031" t="s">
        <v>12613</v>
      </c>
      <c r="K21031" t="s">
        <v>21168</v>
      </c>
      <c r="L21031">
        <f t="shared" si="328"/>
        <v>6</v>
      </c>
      <c r="M21031" t="s">
        <v>26105</v>
      </c>
    </row>
    <row r="21032" spans="1:13" hidden="1" x14ac:dyDescent="0.25">
      <c r="A21032">
        <v>400880</v>
      </c>
      <c r="B21032" t="s">
        <v>21368</v>
      </c>
      <c r="C21032" t="s">
        <v>21369</v>
      </c>
      <c r="D21032">
        <v>742</v>
      </c>
      <c r="E21032">
        <v>755</v>
      </c>
      <c r="F21032" t="s">
        <v>12613</v>
      </c>
      <c r="K21032" t="s">
        <v>21174</v>
      </c>
      <c r="L21032">
        <f t="shared" si="328"/>
        <v>6</v>
      </c>
      <c r="M21032" t="s">
        <v>26105</v>
      </c>
    </row>
    <row r="21033" spans="1:13" hidden="1" x14ac:dyDescent="0.25">
      <c r="A21033">
        <v>400881</v>
      </c>
      <c r="B21033" t="s">
        <v>21370</v>
      </c>
      <c r="C21033" t="s">
        <v>21371</v>
      </c>
      <c r="D21033">
        <v>742</v>
      </c>
      <c r="E21033">
        <v>755</v>
      </c>
      <c r="F21033" t="s">
        <v>12613</v>
      </c>
      <c r="K21033" t="s">
        <v>21274</v>
      </c>
      <c r="L21033">
        <f t="shared" si="328"/>
        <v>6</v>
      </c>
      <c r="M21033" t="s">
        <v>26105</v>
      </c>
    </row>
    <row r="21034" spans="1:13" hidden="1" x14ac:dyDescent="0.25">
      <c r="A21034">
        <v>400882</v>
      </c>
      <c r="B21034" t="s">
        <v>21372</v>
      </c>
      <c r="C21034" t="s">
        <v>21373</v>
      </c>
      <c r="D21034">
        <v>742</v>
      </c>
      <c r="E21034">
        <v>755</v>
      </c>
      <c r="F21034" t="s">
        <v>12613</v>
      </c>
      <c r="K21034" t="s">
        <v>21177</v>
      </c>
      <c r="L21034">
        <f t="shared" si="328"/>
        <v>6</v>
      </c>
      <c r="M21034" t="s">
        <v>26105</v>
      </c>
    </row>
    <row r="21035" spans="1:13" hidden="1" x14ac:dyDescent="0.25">
      <c r="A21035">
        <v>400883</v>
      </c>
      <c r="B21035" t="s">
        <v>21374</v>
      </c>
      <c r="C21035" t="s">
        <v>21375</v>
      </c>
      <c r="D21035">
        <v>742</v>
      </c>
      <c r="E21035">
        <v>755</v>
      </c>
      <c r="F21035" t="s">
        <v>12613</v>
      </c>
      <c r="K21035" t="s">
        <v>21180</v>
      </c>
      <c r="L21035">
        <f t="shared" si="328"/>
        <v>6</v>
      </c>
      <c r="M21035" t="s">
        <v>26105</v>
      </c>
    </row>
    <row r="21036" spans="1:13" hidden="1" x14ac:dyDescent="0.25">
      <c r="A21036">
        <v>400884</v>
      </c>
      <c r="B21036" t="s">
        <v>21376</v>
      </c>
      <c r="C21036" t="s">
        <v>21377</v>
      </c>
      <c r="D21036">
        <v>742</v>
      </c>
      <c r="E21036">
        <v>755</v>
      </c>
      <c r="F21036" t="s">
        <v>12613</v>
      </c>
      <c r="K21036" t="s">
        <v>21281</v>
      </c>
      <c r="L21036">
        <f t="shared" si="328"/>
        <v>6</v>
      </c>
      <c r="M21036" t="s">
        <v>26105</v>
      </c>
    </row>
    <row r="21037" spans="1:13" hidden="1" x14ac:dyDescent="0.25">
      <c r="A21037">
        <v>400885</v>
      </c>
      <c r="B21037" t="s">
        <v>21378</v>
      </c>
      <c r="C21037" t="s">
        <v>21183</v>
      </c>
      <c r="D21037">
        <v>742</v>
      </c>
      <c r="E21037">
        <v>755</v>
      </c>
      <c r="F21037" t="s">
        <v>12613</v>
      </c>
      <c r="K21037" t="s">
        <v>21183</v>
      </c>
      <c r="L21037">
        <f t="shared" si="328"/>
        <v>6</v>
      </c>
      <c r="M21037" t="s">
        <v>26105</v>
      </c>
    </row>
    <row r="21038" spans="1:13" hidden="1" x14ac:dyDescent="0.25">
      <c r="A21038">
        <v>400886</v>
      </c>
      <c r="B21038" t="s">
        <v>21379</v>
      </c>
      <c r="C21038" t="s">
        <v>21380</v>
      </c>
      <c r="D21038">
        <v>742</v>
      </c>
      <c r="E21038">
        <v>755</v>
      </c>
      <c r="F21038" t="s">
        <v>12613</v>
      </c>
      <c r="K21038" t="s">
        <v>21186</v>
      </c>
      <c r="L21038">
        <f t="shared" si="328"/>
        <v>6</v>
      </c>
      <c r="M21038" t="s">
        <v>26105</v>
      </c>
    </row>
    <row r="21039" spans="1:13" hidden="1" x14ac:dyDescent="0.25">
      <c r="A21039">
        <v>400887</v>
      </c>
      <c r="B21039" t="s">
        <v>21381</v>
      </c>
      <c r="C21039" t="s">
        <v>21382</v>
      </c>
      <c r="D21039">
        <v>742</v>
      </c>
      <c r="E21039">
        <v>755</v>
      </c>
      <c r="F21039" t="s">
        <v>12613</v>
      </c>
      <c r="K21039" t="s">
        <v>21192</v>
      </c>
      <c r="L21039">
        <f t="shared" si="328"/>
        <v>5</v>
      </c>
      <c r="M21039" t="s">
        <v>26105</v>
      </c>
    </row>
    <row r="21040" spans="1:13" hidden="1" x14ac:dyDescent="0.25">
      <c r="A21040">
        <v>400888</v>
      </c>
      <c r="B21040" t="s">
        <v>21383</v>
      </c>
      <c r="C21040" t="s">
        <v>21384</v>
      </c>
      <c r="D21040">
        <v>742</v>
      </c>
      <c r="E21040">
        <v>755</v>
      </c>
      <c r="F21040" t="s">
        <v>12613</v>
      </c>
      <c r="K21040" t="s">
        <v>21194</v>
      </c>
      <c r="L21040">
        <f t="shared" si="328"/>
        <v>6</v>
      </c>
      <c r="M21040" t="s">
        <v>26105</v>
      </c>
    </row>
    <row r="21041" spans="1:13" hidden="1" x14ac:dyDescent="0.25">
      <c r="A21041">
        <v>400889</v>
      </c>
      <c r="B21041" t="s">
        <v>21385</v>
      </c>
      <c r="C21041" t="s">
        <v>21386</v>
      </c>
      <c r="D21041">
        <v>742</v>
      </c>
      <c r="E21041">
        <v>755</v>
      </c>
      <c r="F21041" t="s">
        <v>12613</v>
      </c>
      <c r="K21041" t="s">
        <v>21295</v>
      </c>
      <c r="L21041">
        <f t="shared" si="328"/>
        <v>6</v>
      </c>
      <c r="M21041" t="s">
        <v>26105</v>
      </c>
    </row>
    <row r="21042" spans="1:13" hidden="1" x14ac:dyDescent="0.25">
      <c r="A21042">
        <v>400890</v>
      </c>
      <c r="B21042" t="s">
        <v>21387</v>
      </c>
      <c r="C21042" t="s">
        <v>21388</v>
      </c>
      <c r="D21042">
        <v>742</v>
      </c>
      <c r="E21042">
        <v>755</v>
      </c>
      <c r="F21042" t="s">
        <v>12613</v>
      </c>
      <c r="K21042" t="s">
        <v>21197</v>
      </c>
      <c r="L21042">
        <f t="shared" si="328"/>
        <v>6</v>
      </c>
      <c r="M21042" t="s">
        <v>26105</v>
      </c>
    </row>
    <row r="21043" spans="1:13" hidden="1" x14ac:dyDescent="0.25">
      <c r="A21043">
        <v>400891</v>
      </c>
      <c r="B21043" t="s">
        <v>21389</v>
      </c>
      <c r="C21043" t="s">
        <v>21390</v>
      </c>
      <c r="D21043">
        <v>742</v>
      </c>
      <c r="E21043">
        <v>755</v>
      </c>
      <c r="F21043" t="s">
        <v>12613</v>
      </c>
      <c r="K21043" t="s">
        <v>21299</v>
      </c>
      <c r="L21043">
        <f t="shared" si="328"/>
        <v>6</v>
      </c>
      <c r="M21043" t="s">
        <v>26105</v>
      </c>
    </row>
    <row r="21044" spans="1:13" hidden="1" x14ac:dyDescent="0.25">
      <c r="A21044">
        <v>400892</v>
      </c>
      <c r="B21044" t="s">
        <v>21391</v>
      </c>
      <c r="C21044" t="s">
        <v>21392</v>
      </c>
      <c r="D21044">
        <v>742</v>
      </c>
      <c r="E21044">
        <v>755</v>
      </c>
      <c r="F21044" t="s">
        <v>12613</v>
      </c>
      <c r="K21044" t="s">
        <v>21302</v>
      </c>
      <c r="L21044">
        <f t="shared" si="328"/>
        <v>6</v>
      </c>
      <c r="M21044" t="s">
        <v>26105</v>
      </c>
    </row>
    <row r="21045" spans="1:13" hidden="1" x14ac:dyDescent="0.25">
      <c r="A21045">
        <v>400893</v>
      </c>
      <c r="B21045" t="s">
        <v>21393</v>
      </c>
      <c r="C21045" t="s">
        <v>21394</v>
      </c>
      <c r="D21045">
        <v>742</v>
      </c>
      <c r="E21045">
        <v>755</v>
      </c>
      <c r="F21045" t="s">
        <v>12613</v>
      </c>
      <c r="K21045" t="s">
        <v>21200</v>
      </c>
      <c r="L21045">
        <f t="shared" si="328"/>
        <v>6</v>
      </c>
      <c r="M21045" t="s">
        <v>26105</v>
      </c>
    </row>
    <row r="21046" spans="1:13" hidden="1" x14ac:dyDescent="0.25">
      <c r="A21046">
        <v>400894</v>
      </c>
      <c r="B21046" t="s">
        <v>21395</v>
      </c>
      <c r="C21046" t="s">
        <v>21396</v>
      </c>
      <c r="D21046">
        <v>742</v>
      </c>
      <c r="E21046">
        <v>755</v>
      </c>
      <c r="F21046" t="s">
        <v>12613</v>
      </c>
      <c r="K21046" t="s">
        <v>21307</v>
      </c>
      <c r="L21046">
        <f t="shared" si="328"/>
        <v>6</v>
      </c>
      <c r="M21046" t="s">
        <v>26105</v>
      </c>
    </row>
    <row r="21047" spans="1:13" hidden="1" x14ac:dyDescent="0.25">
      <c r="A21047">
        <v>400895</v>
      </c>
      <c r="B21047" t="s">
        <v>21397</v>
      </c>
      <c r="C21047" t="s">
        <v>21398</v>
      </c>
      <c r="D21047">
        <v>742</v>
      </c>
      <c r="E21047">
        <v>755</v>
      </c>
      <c r="F21047" t="s">
        <v>12613</v>
      </c>
      <c r="K21047" t="s">
        <v>21310</v>
      </c>
      <c r="L21047">
        <f t="shared" si="328"/>
        <v>6</v>
      </c>
      <c r="M21047" t="s">
        <v>26105</v>
      </c>
    </row>
    <row r="21048" spans="1:13" hidden="1" x14ac:dyDescent="0.25">
      <c r="A21048">
        <v>400896</v>
      </c>
      <c r="B21048" t="s">
        <v>21399</v>
      </c>
      <c r="C21048" t="s">
        <v>21400</v>
      </c>
      <c r="D21048">
        <v>742</v>
      </c>
      <c r="E21048">
        <v>755</v>
      </c>
      <c r="F21048" t="s">
        <v>12613</v>
      </c>
      <c r="K21048" t="s">
        <v>21203</v>
      </c>
      <c r="L21048">
        <f t="shared" si="328"/>
        <v>6</v>
      </c>
      <c r="M21048" t="s">
        <v>26105</v>
      </c>
    </row>
    <row r="21049" spans="1:13" hidden="1" x14ac:dyDescent="0.25">
      <c r="A21049">
        <v>400897</v>
      </c>
      <c r="B21049" t="s">
        <v>21401</v>
      </c>
      <c r="C21049" t="s">
        <v>21402</v>
      </c>
      <c r="D21049">
        <v>742</v>
      </c>
      <c r="E21049">
        <v>755</v>
      </c>
      <c r="F21049" t="s">
        <v>12613</v>
      </c>
      <c r="K21049" t="s">
        <v>21206</v>
      </c>
      <c r="L21049">
        <f t="shared" si="328"/>
        <v>6</v>
      </c>
      <c r="M21049" t="s">
        <v>26105</v>
      </c>
    </row>
    <row r="21050" spans="1:13" hidden="1" x14ac:dyDescent="0.25">
      <c r="A21050">
        <v>400898</v>
      </c>
      <c r="B21050" t="s">
        <v>21403</v>
      </c>
      <c r="C21050" t="s">
        <v>21404</v>
      </c>
      <c r="D21050">
        <v>742</v>
      </c>
      <c r="E21050">
        <v>755</v>
      </c>
      <c r="F21050" t="s">
        <v>12613</v>
      </c>
      <c r="K21050" t="s">
        <v>21208</v>
      </c>
      <c r="L21050">
        <f t="shared" si="328"/>
        <v>6</v>
      </c>
      <c r="M21050" t="s">
        <v>26105</v>
      </c>
    </row>
    <row r="21051" spans="1:13" hidden="1" x14ac:dyDescent="0.25">
      <c r="A21051">
        <v>400899</v>
      </c>
      <c r="B21051" t="s">
        <v>21405</v>
      </c>
      <c r="C21051" t="s">
        <v>21406</v>
      </c>
      <c r="D21051">
        <v>742</v>
      </c>
      <c r="E21051">
        <v>755</v>
      </c>
      <c r="F21051" t="s">
        <v>12613</v>
      </c>
      <c r="K21051" t="s">
        <v>21211</v>
      </c>
      <c r="L21051">
        <f t="shared" si="328"/>
        <v>6</v>
      </c>
      <c r="M21051" t="s">
        <v>26105</v>
      </c>
    </row>
    <row r="21052" spans="1:13" hidden="1" x14ac:dyDescent="0.25">
      <c r="A21052">
        <v>400900</v>
      </c>
      <c r="B21052" t="s">
        <v>21407</v>
      </c>
      <c r="C21052" t="s">
        <v>21408</v>
      </c>
      <c r="D21052">
        <v>742</v>
      </c>
      <c r="E21052">
        <v>755</v>
      </c>
      <c r="F21052" t="s">
        <v>12613</v>
      </c>
      <c r="K21052" t="s">
        <v>21318</v>
      </c>
      <c r="L21052">
        <f t="shared" si="328"/>
        <v>6</v>
      </c>
      <c r="M21052" t="s">
        <v>26105</v>
      </c>
    </row>
    <row r="21053" spans="1:13" hidden="1" x14ac:dyDescent="0.25">
      <c r="A21053">
        <v>400901</v>
      </c>
      <c r="B21053" t="s">
        <v>21230</v>
      </c>
      <c r="C21053" t="s">
        <v>21231</v>
      </c>
      <c r="D21053">
        <v>758</v>
      </c>
      <c r="E21053">
        <v>764</v>
      </c>
      <c r="F21053" t="s">
        <v>12613</v>
      </c>
      <c r="K21053" t="s">
        <v>21232</v>
      </c>
      <c r="L21053">
        <f t="shared" si="328"/>
        <v>5</v>
      </c>
      <c r="M21053" t="s">
        <v>26105</v>
      </c>
    </row>
    <row r="21054" spans="1:13" hidden="1" x14ac:dyDescent="0.25">
      <c r="A21054">
        <v>400902</v>
      </c>
      <c r="B21054" t="s">
        <v>16963</v>
      </c>
      <c r="C21054" t="s">
        <v>16964</v>
      </c>
      <c r="D21054">
        <v>733</v>
      </c>
      <c r="E21054">
        <v>907</v>
      </c>
      <c r="F21054" t="s">
        <v>693</v>
      </c>
      <c r="J21054" t="s">
        <v>21409</v>
      </c>
      <c r="L21054">
        <f t="shared" si="328"/>
        <v>2</v>
      </c>
    </row>
    <row r="21055" spans="1:13" hidden="1" x14ac:dyDescent="0.25">
      <c r="A21055">
        <v>400903</v>
      </c>
      <c r="B21055" t="s">
        <v>21410</v>
      </c>
      <c r="C21055" t="s">
        <v>21411</v>
      </c>
      <c r="D21055">
        <v>756</v>
      </c>
      <c r="E21055">
        <v>762</v>
      </c>
      <c r="F21055" t="s">
        <v>16419</v>
      </c>
      <c r="J21055" t="s">
        <v>21409</v>
      </c>
      <c r="L21055">
        <f t="shared" si="328"/>
        <v>5</v>
      </c>
      <c r="M21055" t="s">
        <v>26205</v>
      </c>
    </row>
    <row r="21056" spans="1:13" hidden="1" x14ac:dyDescent="0.25">
      <c r="A21056">
        <v>400904</v>
      </c>
      <c r="B21056" t="s">
        <v>21412</v>
      </c>
      <c r="C21056" t="s">
        <v>21413</v>
      </c>
      <c r="D21056">
        <v>764</v>
      </c>
      <c r="E21056">
        <v>783</v>
      </c>
      <c r="F21056" t="s">
        <v>21414</v>
      </c>
      <c r="J21056" t="s">
        <v>21409</v>
      </c>
      <c r="L21056">
        <f t="shared" si="328"/>
        <v>5</v>
      </c>
      <c r="M21056" t="s">
        <v>26205</v>
      </c>
    </row>
    <row r="21057" spans="1:13" hidden="1" x14ac:dyDescent="0.25">
      <c r="A21057">
        <v>400905</v>
      </c>
      <c r="B21057" t="s">
        <v>21415</v>
      </c>
      <c r="C21057" t="s">
        <v>21416</v>
      </c>
      <c r="D21057">
        <v>783</v>
      </c>
      <c r="E21057">
        <v>783</v>
      </c>
      <c r="F21057" t="s">
        <v>16419</v>
      </c>
      <c r="J21057" t="s">
        <v>21409</v>
      </c>
      <c r="L21057">
        <f t="shared" si="328"/>
        <v>7</v>
      </c>
      <c r="M21057" t="s">
        <v>26205</v>
      </c>
    </row>
    <row r="21058" spans="1:13" hidden="1" x14ac:dyDescent="0.25">
      <c r="A21058">
        <v>400906</v>
      </c>
      <c r="B21058" t="s">
        <v>21417</v>
      </c>
      <c r="C21058" t="s">
        <v>21418</v>
      </c>
      <c r="D21058">
        <v>783</v>
      </c>
      <c r="E21058">
        <v>783</v>
      </c>
      <c r="F21058" t="s">
        <v>16419</v>
      </c>
      <c r="J21058" t="s">
        <v>21409</v>
      </c>
      <c r="L21058">
        <f t="shared" si="328"/>
        <v>7</v>
      </c>
      <c r="M21058" t="s">
        <v>26205</v>
      </c>
    </row>
    <row r="21059" spans="1:13" hidden="1" x14ac:dyDescent="0.25">
      <c r="A21059">
        <v>400907</v>
      </c>
      <c r="B21059" t="s">
        <v>21419</v>
      </c>
      <c r="C21059" t="s">
        <v>21420</v>
      </c>
      <c r="D21059">
        <v>783</v>
      </c>
      <c r="E21059">
        <v>784</v>
      </c>
      <c r="F21059" t="s">
        <v>16419</v>
      </c>
      <c r="J21059" t="s">
        <v>21409</v>
      </c>
      <c r="L21059">
        <f t="shared" ref="L21059:L21122" si="329">LEN(C21059)</f>
        <v>7</v>
      </c>
      <c r="M21059" t="s">
        <v>26205</v>
      </c>
    </row>
    <row r="21060" spans="1:13" hidden="1" x14ac:dyDescent="0.25">
      <c r="A21060">
        <v>400908</v>
      </c>
      <c r="B21060" t="s">
        <v>21421</v>
      </c>
      <c r="C21060" t="s">
        <v>21422</v>
      </c>
      <c r="D21060">
        <v>904</v>
      </c>
      <c r="E21060">
        <v>907</v>
      </c>
      <c r="F21060" t="s">
        <v>16419</v>
      </c>
      <c r="J21060" t="s">
        <v>21409</v>
      </c>
      <c r="L21060">
        <f t="shared" si="329"/>
        <v>6</v>
      </c>
      <c r="M21060" t="s">
        <v>26205</v>
      </c>
    </row>
    <row r="21061" spans="1:13" hidden="1" x14ac:dyDescent="0.25">
      <c r="A21061">
        <v>400909</v>
      </c>
      <c r="B21061" t="s">
        <v>16115</v>
      </c>
      <c r="C21061" t="s">
        <v>16116</v>
      </c>
      <c r="D21061">
        <v>690</v>
      </c>
      <c r="E21061">
        <v>690</v>
      </c>
      <c r="F21061" t="s">
        <v>16106</v>
      </c>
      <c r="J21061" t="s">
        <v>21409</v>
      </c>
      <c r="L21061">
        <f t="shared" si="329"/>
        <v>3</v>
      </c>
      <c r="M21061" t="s">
        <v>26183</v>
      </c>
    </row>
    <row r="21062" spans="1:13" hidden="1" x14ac:dyDescent="0.25">
      <c r="A21062">
        <v>400910</v>
      </c>
      <c r="B21062" t="s">
        <v>10995</v>
      </c>
      <c r="C21062" t="s">
        <v>10996</v>
      </c>
      <c r="D21062">
        <v>666</v>
      </c>
      <c r="E21062">
        <v>703</v>
      </c>
      <c r="F21062" t="s">
        <v>751</v>
      </c>
      <c r="G21062">
        <v>117.19949</v>
      </c>
      <c r="H21062">
        <v>36.107610000000001</v>
      </c>
      <c r="J21062" t="s">
        <v>21409</v>
      </c>
      <c r="L21062">
        <f t="shared" si="329"/>
        <v>2</v>
      </c>
    </row>
    <row r="21063" spans="1:13" hidden="1" x14ac:dyDescent="0.25">
      <c r="A21063">
        <v>400911</v>
      </c>
      <c r="B21063" t="s">
        <v>21423</v>
      </c>
      <c r="C21063" t="s">
        <v>21424</v>
      </c>
      <c r="D21063">
        <v>619</v>
      </c>
      <c r="E21063">
        <v>624</v>
      </c>
      <c r="F21063" t="s">
        <v>751</v>
      </c>
      <c r="J21063" t="s">
        <v>21409</v>
      </c>
      <c r="L21063">
        <f t="shared" si="329"/>
        <v>2</v>
      </c>
    </row>
    <row r="21064" spans="1:13" hidden="1" x14ac:dyDescent="0.25">
      <c r="A21064">
        <v>400912</v>
      </c>
      <c r="B21064" t="s">
        <v>12530</v>
      </c>
      <c r="C21064" t="s">
        <v>21425</v>
      </c>
      <c r="D21064">
        <v>691</v>
      </c>
      <c r="E21064">
        <v>705</v>
      </c>
      <c r="F21064" t="s">
        <v>751</v>
      </c>
      <c r="J21064" t="s">
        <v>21409</v>
      </c>
      <c r="L21064">
        <f t="shared" si="329"/>
        <v>2</v>
      </c>
    </row>
    <row r="21065" spans="1:13" hidden="1" x14ac:dyDescent="0.25">
      <c r="A21065">
        <v>400913</v>
      </c>
      <c r="B21065" t="s">
        <v>21426</v>
      </c>
      <c r="C21065" t="s">
        <v>21427</v>
      </c>
      <c r="D21065">
        <v>691</v>
      </c>
      <c r="E21065">
        <v>701</v>
      </c>
      <c r="F21065" t="s">
        <v>751</v>
      </c>
      <c r="J21065" t="s">
        <v>21409</v>
      </c>
      <c r="L21065">
        <f t="shared" si="329"/>
        <v>2</v>
      </c>
    </row>
    <row r="21066" spans="1:13" hidden="1" x14ac:dyDescent="0.25">
      <c r="A21066">
        <v>400914</v>
      </c>
      <c r="B21066" t="s">
        <v>2464</v>
      </c>
      <c r="C21066" t="s">
        <v>2465</v>
      </c>
      <c r="D21066">
        <v>618</v>
      </c>
      <c r="E21066">
        <v>907</v>
      </c>
      <c r="F21066" t="s">
        <v>751</v>
      </c>
      <c r="J21066" t="s">
        <v>21409</v>
      </c>
      <c r="L21066">
        <f t="shared" si="329"/>
        <v>2</v>
      </c>
    </row>
    <row r="21067" spans="1:13" hidden="1" x14ac:dyDescent="0.25">
      <c r="A21067">
        <v>400915</v>
      </c>
      <c r="B21067" t="s">
        <v>21428</v>
      </c>
      <c r="C21067" t="s">
        <v>21429</v>
      </c>
      <c r="D21067">
        <v>619</v>
      </c>
      <c r="E21067">
        <v>620</v>
      </c>
      <c r="F21067" t="s">
        <v>751</v>
      </c>
      <c r="J21067" t="s">
        <v>21409</v>
      </c>
      <c r="L21067">
        <f t="shared" si="329"/>
        <v>2</v>
      </c>
    </row>
    <row r="21068" spans="1:13" hidden="1" x14ac:dyDescent="0.25">
      <c r="A21068">
        <v>400916</v>
      </c>
      <c r="B21068" t="s">
        <v>21430</v>
      </c>
      <c r="C21068" t="s">
        <v>21431</v>
      </c>
      <c r="D21068">
        <v>620</v>
      </c>
      <c r="E21068">
        <v>627</v>
      </c>
      <c r="F21068" t="s">
        <v>751</v>
      </c>
      <c r="J21068" t="s">
        <v>21409</v>
      </c>
      <c r="L21068">
        <f t="shared" si="329"/>
        <v>2</v>
      </c>
    </row>
    <row r="21069" spans="1:13" hidden="1" x14ac:dyDescent="0.25">
      <c r="A21069">
        <v>400917</v>
      </c>
      <c r="B21069" t="s">
        <v>3548</v>
      </c>
      <c r="C21069" t="s">
        <v>3549</v>
      </c>
      <c r="D21069">
        <v>620</v>
      </c>
      <c r="E21069">
        <v>627</v>
      </c>
      <c r="F21069" t="s">
        <v>751</v>
      </c>
      <c r="G21069">
        <v>118.24018</v>
      </c>
      <c r="H21069">
        <v>28.679600000000001</v>
      </c>
      <c r="J21069" t="s">
        <v>21409</v>
      </c>
      <c r="L21069">
        <f t="shared" si="329"/>
        <v>2</v>
      </c>
    </row>
    <row r="21070" spans="1:13" hidden="1" x14ac:dyDescent="0.25">
      <c r="A21070">
        <v>400918</v>
      </c>
      <c r="B21070" t="s">
        <v>2470</v>
      </c>
      <c r="C21070" t="s">
        <v>6430</v>
      </c>
      <c r="D21070">
        <v>618</v>
      </c>
      <c r="E21070">
        <v>907</v>
      </c>
      <c r="F21070" t="s">
        <v>751</v>
      </c>
      <c r="J21070" t="s">
        <v>21409</v>
      </c>
      <c r="L21070">
        <f t="shared" si="329"/>
        <v>2</v>
      </c>
    </row>
    <row r="21071" spans="1:13" hidden="1" x14ac:dyDescent="0.25">
      <c r="A21071">
        <v>400919</v>
      </c>
      <c r="B21071" t="s">
        <v>6427</v>
      </c>
      <c r="C21071" t="s">
        <v>6428</v>
      </c>
      <c r="D21071">
        <v>619</v>
      </c>
      <c r="E21071">
        <v>634</v>
      </c>
      <c r="F21071" t="s">
        <v>751</v>
      </c>
      <c r="J21071" t="s">
        <v>21409</v>
      </c>
      <c r="L21071">
        <f t="shared" si="329"/>
        <v>2</v>
      </c>
    </row>
    <row r="21072" spans="1:13" hidden="1" x14ac:dyDescent="0.25">
      <c r="A21072">
        <v>400920</v>
      </c>
      <c r="B21072" t="s">
        <v>5811</v>
      </c>
      <c r="C21072" t="s">
        <v>5812</v>
      </c>
      <c r="D21072">
        <v>709</v>
      </c>
      <c r="E21072">
        <v>757</v>
      </c>
      <c r="F21072" t="s">
        <v>751</v>
      </c>
      <c r="J21072" t="s">
        <v>21409</v>
      </c>
      <c r="L21072">
        <f t="shared" si="329"/>
        <v>2</v>
      </c>
    </row>
    <row r="21073" spans="1:12" hidden="1" x14ac:dyDescent="0.25">
      <c r="A21073">
        <v>400921</v>
      </c>
      <c r="B21073" t="s">
        <v>2458</v>
      </c>
      <c r="C21073" t="s">
        <v>2459</v>
      </c>
      <c r="D21073">
        <v>757</v>
      </c>
      <c r="E21073">
        <v>907</v>
      </c>
      <c r="F21073" t="s">
        <v>751</v>
      </c>
      <c r="J21073" t="s">
        <v>21409</v>
      </c>
      <c r="L21073">
        <f t="shared" si="329"/>
        <v>2</v>
      </c>
    </row>
    <row r="21074" spans="1:12" hidden="1" x14ac:dyDescent="0.25">
      <c r="A21074">
        <v>400922</v>
      </c>
      <c r="B21074" t="s">
        <v>1338</v>
      </c>
      <c r="C21074" t="s">
        <v>21432</v>
      </c>
      <c r="D21074">
        <v>618</v>
      </c>
      <c r="E21074">
        <v>634</v>
      </c>
      <c r="F21074" t="s">
        <v>751</v>
      </c>
      <c r="J21074" t="s">
        <v>21409</v>
      </c>
      <c r="L21074">
        <f t="shared" si="329"/>
        <v>2</v>
      </c>
    </row>
    <row r="21075" spans="1:12" hidden="1" x14ac:dyDescent="0.25">
      <c r="A21075">
        <v>400923</v>
      </c>
      <c r="B21075" t="s">
        <v>6443</v>
      </c>
      <c r="C21075" t="s">
        <v>6444</v>
      </c>
      <c r="D21075">
        <v>684</v>
      </c>
      <c r="E21075">
        <v>907</v>
      </c>
      <c r="F21075" t="s">
        <v>751</v>
      </c>
      <c r="G21075">
        <v>108.23560000000001</v>
      </c>
      <c r="H21075">
        <v>34.530299999999997</v>
      </c>
      <c r="J21075" t="s">
        <v>21409</v>
      </c>
      <c r="L21075">
        <f t="shared" si="329"/>
        <v>2</v>
      </c>
    </row>
    <row r="21076" spans="1:12" hidden="1" x14ac:dyDescent="0.25">
      <c r="A21076">
        <v>400924</v>
      </c>
      <c r="B21076" t="s">
        <v>2493</v>
      </c>
      <c r="C21076" t="s">
        <v>2494</v>
      </c>
      <c r="D21076">
        <v>618</v>
      </c>
      <c r="E21076">
        <v>620</v>
      </c>
      <c r="F21076" t="s">
        <v>751</v>
      </c>
      <c r="J21076" t="s">
        <v>21409</v>
      </c>
      <c r="L21076">
        <f t="shared" si="329"/>
        <v>2</v>
      </c>
    </row>
    <row r="21077" spans="1:12" hidden="1" x14ac:dyDescent="0.25">
      <c r="A21077">
        <v>400925</v>
      </c>
      <c r="B21077" t="s">
        <v>2493</v>
      </c>
      <c r="C21077" t="s">
        <v>2494</v>
      </c>
      <c r="D21077">
        <v>636</v>
      </c>
      <c r="E21077">
        <v>907</v>
      </c>
      <c r="F21077" t="s">
        <v>751</v>
      </c>
      <c r="J21077" t="s">
        <v>21409</v>
      </c>
      <c r="L21077">
        <f t="shared" si="329"/>
        <v>2</v>
      </c>
    </row>
    <row r="21078" spans="1:12" hidden="1" x14ac:dyDescent="0.25">
      <c r="A21078">
        <v>400926</v>
      </c>
      <c r="B21078" t="s">
        <v>804</v>
      </c>
      <c r="C21078" t="s">
        <v>805</v>
      </c>
      <c r="D21078">
        <v>619</v>
      </c>
      <c r="E21078">
        <v>907</v>
      </c>
      <c r="F21078" t="s">
        <v>751</v>
      </c>
      <c r="G21078">
        <v>108.70995000000001</v>
      </c>
      <c r="H21078">
        <v>34.33905</v>
      </c>
      <c r="J21078" t="s">
        <v>21409</v>
      </c>
      <c r="L21078">
        <f t="shared" si="329"/>
        <v>2</v>
      </c>
    </row>
    <row r="21079" spans="1:12" hidden="1" x14ac:dyDescent="0.25">
      <c r="A21079">
        <v>400927</v>
      </c>
      <c r="B21079" t="s">
        <v>2460</v>
      </c>
      <c r="C21079" t="s">
        <v>2461</v>
      </c>
      <c r="D21079">
        <v>618</v>
      </c>
      <c r="E21079">
        <v>907</v>
      </c>
      <c r="F21079" t="s">
        <v>751</v>
      </c>
      <c r="J21079" t="s">
        <v>21409</v>
      </c>
      <c r="L21079">
        <f t="shared" si="329"/>
        <v>2</v>
      </c>
    </row>
    <row r="21080" spans="1:12" hidden="1" x14ac:dyDescent="0.25">
      <c r="A21080">
        <v>400928</v>
      </c>
      <c r="B21080" t="s">
        <v>21433</v>
      </c>
      <c r="C21080" t="s">
        <v>21434</v>
      </c>
      <c r="D21080">
        <v>618</v>
      </c>
      <c r="E21080">
        <v>627</v>
      </c>
      <c r="F21080" t="s">
        <v>751</v>
      </c>
      <c r="J21080" t="s">
        <v>21409</v>
      </c>
      <c r="L21080">
        <f t="shared" si="329"/>
        <v>2</v>
      </c>
    </row>
    <row r="21081" spans="1:12" hidden="1" x14ac:dyDescent="0.25">
      <c r="A21081">
        <v>400929</v>
      </c>
      <c r="B21081" t="s">
        <v>3848</v>
      </c>
      <c r="C21081" t="s">
        <v>3849</v>
      </c>
      <c r="D21081">
        <v>618</v>
      </c>
      <c r="E21081">
        <v>627</v>
      </c>
      <c r="F21081" t="s">
        <v>751</v>
      </c>
      <c r="J21081" t="s">
        <v>21409</v>
      </c>
      <c r="L21081">
        <f t="shared" si="329"/>
        <v>2</v>
      </c>
    </row>
    <row r="21082" spans="1:12" hidden="1" x14ac:dyDescent="0.25">
      <c r="A21082">
        <v>400930</v>
      </c>
      <c r="B21082" t="s">
        <v>16948</v>
      </c>
      <c r="C21082" t="s">
        <v>16949</v>
      </c>
      <c r="D21082">
        <v>627</v>
      </c>
      <c r="E21082">
        <v>634</v>
      </c>
      <c r="F21082" t="s">
        <v>751</v>
      </c>
      <c r="J21082" t="s">
        <v>21409</v>
      </c>
      <c r="L21082">
        <f t="shared" si="329"/>
        <v>2</v>
      </c>
    </row>
    <row r="21083" spans="1:12" hidden="1" x14ac:dyDescent="0.25">
      <c r="A21083">
        <v>400931</v>
      </c>
      <c r="B21083" t="s">
        <v>2514</v>
      </c>
      <c r="C21083" t="s">
        <v>2515</v>
      </c>
      <c r="D21083">
        <v>618</v>
      </c>
      <c r="E21083">
        <v>907</v>
      </c>
      <c r="F21083" t="s">
        <v>751</v>
      </c>
      <c r="G21083">
        <v>108.79881</v>
      </c>
      <c r="H21083">
        <v>34.794429999999998</v>
      </c>
      <c r="J21083" t="s">
        <v>21409</v>
      </c>
      <c r="L21083">
        <f t="shared" si="329"/>
        <v>2</v>
      </c>
    </row>
    <row r="21084" spans="1:12" hidden="1" x14ac:dyDescent="0.25">
      <c r="A21084">
        <v>400932</v>
      </c>
      <c r="B21084" t="s">
        <v>16948</v>
      </c>
      <c r="C21084" t="s">
        <v>16949</v>
      </c>
      <c r="D21084">
        <v>621</v>
      </c>
      <c r="E21084">
        <v>623</v>
      </c>
      <c r="F21084" t="s">
        <v>751</v>
      </c>
      <c r="J21084" t="s">
        <v>21409</v>
      </c>
      <c r="L21084">
        <f t="shared" si="329"/>
        <v>2</v>
      </c>
    </row>
    <row r="21085" spans="1:12" hidden="1" x14ac:dyDescent="0.25">
      <c r="A21085">
        <v>400933</v>
      </c>
      <c r="B21085" t="s">
        <v>2617</v>
      </c>
      <c r="C21085" t="s">
        <v>2618</v>
      </c>
      <c r="D21085">
        <v>623</v>
      </c>
      <c r="E21085">
        <v>627</v>
      </c>
      <c r="F21085" t="s">
        <v>751</v>
      </c>
      <c r="J21085" t="s">
        <v>21409</v>
      </c>
      <c r="L21085">
        <f t="shared" si="329"/>
        <v>2</v>
      </c>
    </row>
    <row r="21086" spans="1:12" hidden="1" x14ac:dyDescent="0.25">
      <c r="A21086">
        <v>400934</v>
      </c>
      <c r="B21086" t="s">
        <v>2468</v>
      </c>
      <c r="C21086" t="s">
        <v>2469</v>
      </c>
      <c r="D21086">
        <v>618</v>
      </c>
      <c r="E21086">
        <v>907</v>
      </c>
      <c r="F21086" t="s">
        <v>751</v>
      </c>
      <c r="J21086" t="s">
        <v>21409</v>
      </c>
      <c r="L21086">
        <f t="shared" si="329"/>
        <v>2</v>
      </c>
    </row>
    <row r="21087" spans="1:12" hidden="1" x14ac:dyDescent="0.25">
      <c r="A21087">
        <v>400935</v>
      </c>
      <c r="B21087" t="s">
        <v>21435</v>
      </c>
      <c r="C21087" t="s">
        <v>21436</v>
      </c>
      <c r="D21087">
        <v>619</v>
      </c>
      <c r="E21087">
        <v>627</v>
      </c>
      <c r="F21087" t="s">
        <v>751</v>
      </c>
      <c r="J21087" t="s">
        <v>21409</v>
      </c>
      <c r="L21087">
        <f t="shared" si="329"/>
        <v>2</v>
      </c>
    </row>
    <row r="21088" spans="1:12" hidden="1" x14ac:dyDescent="0.25">
      <c r="A21088">
        <v>400936</v>
      </c>
      <c r="B21088" t="s">
        <v>6138</v>
      </c>
      <c r="C21088" t="s">
        <v>6429</v>
      </c>
      <c r="D21088">
        <v>618</v>
      </c>
      <c r="E21088">
        <v>907</v>
      </c>
      <c r="F21088" t="s">
        <v>751</v>
      </c>
      <c r="J21088" t="s">
        <v>21409</v>
      </c>
      <c r="L21088">
        <f t="shared" si="329"/>
        <v>2</v>
      </c>
    </row>
    <row r="21089" spans="1:13" hidden="1" x14ac:dyDescent="0.25">
      <c r="A21089">
        <v>400937</v>
      </c>
      <c r="B21089" t="s">
        <v>21437</v>
      </c>
      <c r="C21089" t="s">
        <v>21438</v>
      </c>
      <c r="D21089">
        <v>619</v>
      </c>
      <c r="E21089">
        <v>634</v>
      </c>
      <c r="F21089" t="s">
        <v>751</v>
      </c>
      <c r="J21089" t="s">
        <v>21409</v>
      </c>
      <c r="L21089">
        <f t="shared" si="329"/>
        <v>2</v>
      </c>
    </row>
    <row r="21090" spans="1:13" hidden="1" x14ac:dyDescent="0.25">
      <c r="A21090">
        <v>400938</v>
      </c>
      <c r="B21090" t="s">
        <v>1883</v>
      </c>
      <c r="C21090" t="s">
        <v>2511</v>
      </c>
      <c r="D21090">
        <v>618</v>
      </c>
      <c r="E21090">
        <v>907</v>
      </c>
      <c r="F21090" t="s">
        <v>751</v>
      </c>
      <c r="J21090" t="s">
        <v>21409</v>
      </c>
      <c r="L21090">
        <f t="shared" si="329"/>
        <v>2</v>
      </c>
    </row>
    <row r="21091" spans="1:13" hidden="1" x14ac:dyDescent="0.25">
      <c r="A21091">
        <v>400939</v>
      </c>
      <c r="B21091" t="s">
        <v>21439</v>
      </c>
      <c r="C21091" t="s">
        <v>6679</v>
      </c>
      <c r="D21091">
        <v>686</v>
      </c>
      <c r="E21091">
        <v>705</v>
      </c>
      <c r="F21091" t="s">
        <v>751</v>
      </c>
      <c r="J21091" t="s">
        <v>21409</v>
      </c>
      <c r="L21091">
        <f t="shared" si="329"/>
        <v>2</v>
      </c>
    </row>
    <row r="21092" spans="1:13" hidden="1" x14ac:dyDescent="0.25">
      <c r="A21092">
        <v>400940</v>
      </c>
      <c r="B21092" t="s">
        <v>2499</v>
      </c>
      <c r="C21092" t="s">
        <v>6459</v>
      </c>
      <c r="D21092">
        <v>618</v>
      </c>
      <c r="E21092">
        <v>907</v>
      </c>
      <c r="F21092" t="s">
        <v>751</v>
      </c>
      <c r="J21092" t="s">
        <v>21409</v>
      </c>
      <c r="L21092">
        <f t="shared" si="329"/>
        <v>2</v>
      </c>
    </row>
    <row r="21093" spans="1:13" hidden="1" x14ac:dyDescent="0.25">
      <c r="A21093">
        <v>400941</v>
      </c>
      <c r="B21093" t="s">
        <v>21440</v>
      </c>
      <c r="C21093" t="s">
        <v>21441</v>
      </c>
      <c r="D21093">
        <v>618</v>
      </c>
      <c r="E21093">
        <v>643</v>
      </c>
      <c r="F21093" t="s">
        <v>751</v>
      </c>
      <c r="J21093" t="s">
        <v>21409</v>
      </c>
      <c r="L21093">
        <f t="shared" si="329"/>
        <v>2</v>
      </c>
    </row>
    <row r="21094" spans="1:13" hidden="1" x14ac:dyDescent="0.25">
      <c r="A21094">
        <v>400942</v>
      </c>
      <c r="B21094" t="s">
        <v>2521</v>
      </c>
      <c r="C21094" t="s">
        <v>2522</v>
      </c>
      <c r="D21094">
        <v>618</v>
      </c>
      <c r="E21094">
        <v>716</v>
      </c>
      <c r="F21094" t="s">
        <v>751</v>
      </c>
      <c r="J21094" t="s">
        <v>21409</v>
      </c>
      <c r="L21094">
        <f t="shared" si="329"/>
        <v>2</v>
      </c>
    </row>
    <row r="21095" spans="1:13" hidden="1" x14ac:dyDescent="0.25">
      <c r="A21095">
        <v>400943</v>
      </c>
      <c r="B21095" t="s">
        <v>5567</v>
      </c>
      <c r="C21095" t="s">
        <v>21442</v>
      </c>
      <c r="D21095">
        <v>620</v>
      </c>
      <c r="E21095">
        <v>627</v>
      </c>
      <c r="F21095" t="s">
        <v>5561</v>
      </c>
      <c r="J21095" t="s">
        <v>21409</v>
      </c>
      <c r="L21095">
        <f t="shared" si="329"/>
        <v>2</v>
      </c>
    </row>
    <row r="21096" spans="1:13" hidden="1" x14ac:dyDescent="0.25">
      <c r="A21096">
        <v>400944</v>
      </c>
      <c r="B21096" t="s">
        <v>5567</v>
      </c>
      <c r="C21096" t="s">
        <v>21442</v>
      </c>
      <c r="D21096">
        <v>691</v>
      </c>
      <c r="E21096">
        <v>701</v>
      </c>
      <c r="F21096" t="s">
        <v>5561</v>
      </c>
      <c r="J21096" t="s">
        <v>21409</v>
      </c>
      <c r="L21096">
        <f t="shared" si="329"/>
        <v>2</v>
      </c>
    </row>
    <row r="21097" spans="1:13" hidden="1" x14ac:dyDescent="0.25">
      <c r="A21097">
        <v>400945</v>
      </c>
      <c r="B21097" t="s">
        <v>21443</v>
      </c>
      <c r="C21097" t="s">
        <v>21444</v>
      </c>
      <c r="D21097">
        <v>620</v>
      </c>
      <c r="E21097">
        <v>627</v>
      </c>
      <c r="F21097" t="s">
        <v>5561</v>
      </c>
      <c r="J21097" t="s">
        <v>21409</v>
      </c>
      <c r="L21097">
        <f t="shared" si="329"/>
        <v>3</v>
      </c>
      <c r="M21097" t="s">
        <v>26071</v>
      </c>
    </row>
    <row r="21098" spans="1:13" hidden="1" x14ac:dyDescent="0.25">
      <c r="A21098">
        <v>400946</v>
      </c>
      <c r="B21098" t="s">
        <v>6877</v>
      </c>
      <c r="C21098" t="s">
        <v>11545</v>
      </c>
      <c r="D21098">
        <v>691</v>
      </c>
      <c r="E21098">
        <v>701</v>
      </c>
      <c r="F21098" t="s">
        <v>5561</v>
      </c>
      <c r="J21098" t="s">
        <v>21409</v>
      </c>
      <c r="L21098">
        <f t="shared" si="329"/>
        <v>2</v>
      </c>
    </row>
    <row r="21099" spans="1:13" hidden="1" x14ac:dyDescent="0.25">
      <c r="A21099">
        <v>400947</v>
      </c>
      <c r="B21099" t="s">
        <v>5759</v>
      </c>
      <c r="C21099" t="s">
        <v>21445</v>
      </c>
      <c r="D21099">
        <v>691</v>
      </c>
      <c r="E21099">
        <v>701</v>
      </c>
      <c r="F21099" t="s">
        <v>5561</v>
      </c>
      <c r="J21099" t="s">
        <v>21409</v>
      </c>
      <c r="L21099">
        <f t="shared" si="329"/>
        <v>2</v>
      </c>
    </row>
    <row r="21100" spans="1:13" hidden="1" x14ac:dyDescent="0.25">
      <c r="A21100">
        <v>400948</v>
      </c>
      <c r="B21100" t="s">
        <v>5675</v>
      </c>
      <c r="C21100" t="s">
        <v>6947</v>
      </c>
      <c r="D21100">
        <v>618</v>
      </c>
      <c r="E21100">
        <v>643</v>
      </c>
      <c r="F21100" t="s">
        <v>5561</v>
      </c>
      <c r="G21100">
        <v>108.65588</v>
      </c>
      <c r="H21100">
        <v>24.490729999999999</v>
      </c>
      <c r="J21100" t="s">
        <v>21409</v>
      </c>
      <c r="L21100">
        <f t="shared" si="329"/>
        <v>2</v>
      </c>
    </row>
    <row r="21101" spans="1:13" hidden="1" x14ac:dyDescent="0.25">
      <c r="A21101">
        <v>400949</v>
      </c>
      <c r="B21101" t="s">
        <v>5675</v>
      </c>
      <c r="C21101" t="s">
        <v>6947</v>
      </c>
      <c r="D21101">
        <v>691</v>
      </c>
      <c r="E21101">
        <v>701</v>
      </c>
      <c r="F21101" t="s">
        <v>5561</v>
      </c>
      <c r="G21101">
        <v>108.65588</v>
      </c>
      <c r="H21101">
        <v>24.490729999999999</v>
      </c>
      <c r="J21101" t="s">
        <v>21409</v>
      </c>
      <c r="L21101">
        <f t="shared" si="329"/>
        <v>2</v>
      </c>
    </row>
    <row r="21102" spans="1:13" hidden="1" x14ac:dyDescent="0.25">
      <c r="A21102">
        <v>400950</v>
      </c>
      <c r="B21102" t="s">
        <v>6877</v>
      </c>
      <c r="C21102" t="s">
        <v>11545</v>
      </c>
      <c r="D21102">
        <v>906</v>
      </c>
      <c r="E21102">
        <v>907</v>
      </c>
      <c r="F21102" t="s">
        <v>5561</v>
      </c>
      <c r="J21102" t="s">
        <v>21409</v>
      </c>
      <c r="L21102">
        <f t="shared" si="329"/>
        <v>2</v>
      </c>
    </row>
    <row r="21103" spans="1:13" hidden="1" x14ac:dyDescent="0.25">
      <c r="A21103">
        <v>400951</v>
      </c>
      <c r="B21103" t="s">
        <v>5848</v>
      </c>
      <c r="C21103" t="s">
        <v>6449</v>
      </c>
      <c r="D21103">
        <v>618</v>
      </c>
      <c r="E21103">
        <v>742</v>
      </c>
      <c r="F21103" t="s">
        <v>5561</v>
      </c>
      <c r="G21103">
        <v>109.93899999999999</v>
      </c>
      <c r="H21103">
        <v>34.797240000000002</v>
      </c>
      <c r="J21103" t="s">
        <v>21409</v>
      </c>
      <c r="L21103">
        <f t="shared" si="329"/>
        <v>2</v>
      </c>
    </row>
    <row r="21104" spans="1:13" hidden="1" x14ac:dyDescent="0.25">
      <c r="A21104">
        <v>400952</v>
      </c>
      <c r="B21104" t="s">
        <v>5848</v>
      </c>
      <c r="C21104" t="s">
        <v>6449</v>
      </c>
      <c r="D21104">
        <v>756</v>
      </c>
      <c r="E21104">
        <v>757</v>
      </c>
      <c r="F21104" t="s">
        <v>5561</v>
      </c>
      <c r="G21104">
        <v>109.93899999999999</v>
      </c>
      <c r="H21104">
        <v>34.797240000000002</v>
      </c>
      <c r="J21104" t="s">
        <v>21409</v>
      </c>
      <c r="L21104">
        <f t="shared" si="329"/>
        <v>2</v>
      </c>
    </row>
    <row r="21105" spans="1:13" hidden="1" x14ac:dyDescent="0.25">
      <c r="A21105">
        <v>400953</v>
      </c>
      <c r="B21105" t="s">
        <v>5848</v>
      </c>
      <c r="C21105" t="s">
        <v>6449</v>
      </c>
      <c r="D21105">
        <v>758</v>
      </c>
      <c r="E21105">
        <v>907</v>
      </c>
      <c r="F21105" t="s">
        <v>5561</v>
      </c>
      <c r="G21105">
        <v>109.93899999999999</v>
      </c>
      <c r="H21105">
        <v>34.797240000000002</v>
      </c>
      <c r="J21105" t="s">
        <v>21409</v>
      </c>
      <c r="L21105">
        <f t="shared" si="329"/>
        <v>2</v>
      </c>
    </row>
    <row r="21106" spans="1:13" hidden="1" x14ac:dyDescent="0.25">
      <c r="A21106">
        <v>400954</v>
      </c>
      <c r="B21106" t="s">
        <v>6450</v>
      </c>
      <c r="C21106" t="s">
        <v>6451</v>
      </c>
      <c r="D21106">
        <v>618</v>
      </c>
      <c r="E21106">
        <v>907</v>
      </c>
      <c r="F21106" t="s">
        <v>751</v>
      </c>
      <c r="J21106" t="s">
        <v>21409</v>
      </c>
      <c r="L21106">
        <f t="shared" si="329"/>
        <v>2</v>
      </c>
    </row>
    <row r="21107" spans="1:13" hidden="1" x14ac:dyDescent="0.25">
      <c r="A21107">
        <v>400955</v>
      </c>
      <c r="B21107" t="s">
        <v>21446</v>
      </c>
      <c r="C21107" t="s">
        <v>21447</v>
      </c>
      <c r="D21107">
        <v>626</v>
      </c>
      <c r="E21107">
        <v>627</v>
      </c>
      <c r="F21107" t="s">
        <v>751</v>
      </c>
      <c r="J21107" t="s">
        <v>21409</v>
      </c>
      <c r="L21107">
        <f t="shared" si="329"/>
        <v>2</v>
      </c>
    </row>
    <row r="21108" spans="1:13" hidden="1" x14ac:dyDescent="0.25">
      <c r="A21108">
        <v>400956</v>
      </c>
      <c r="B21108" t="s">
        <v>6452</v>
      </c>
      <c r="C21108" t="s">
        <v>6453</v>
      </c>
      <c r="D21108">
        <v>618</v>
      </c>
      <c r="E21108">
        <v>760</v>
      </c>
      <c r="F21108" t="s">
        <v>751</v>
      </c>
      <c r="J21108" t="s">
        <v>21409</v>
      </c>
      <c r="L21108">
        <f t="shared" si="329"/>
        <v>2</v>
      </c>
    </row>
    <row r="21109" spans="1:13" hidden="1" x14ac:dyDescent="0.25">
      <c r="A21109">
        <v>400957</v>
      </c>
      <c r="B21109" t="s">
        <v>8577</v>
      </c>
      <c r="C21109" t="s">
        <v>8578</v>
      </c>
      <c r="D21109">
        <v>760</v>
      </c>
      <c r="E21109">
        <v>770</v>
      </c>
      <c r="F21109" t="s">
        <v>751</v>
      </c>
      <c r="J21109" t="s">
        <v>21409</v>
      </c>
      <c r="L21109">
        <f t="shared" si="329"/>
        <v>2</v>
      </c>
    </row>
    <row r="21110" spans="1:13" hidden="1" x14ac:dyDescent="0.25">
      <c r="A21110">
        <v>400958</v>
      </c>
      <c r="B21110" t="s">
        <v>6452</v>
      </c>
      <c r="C21110" t="s">
        <v>6453</v>
      </c>
      <c r="D21110">
        <v>770</v>
      </c>
      <c r="E21110">
        <v>907</v>
      </c>
      <c r="F21110" t="s">
        <v>751</v>
      </c>
      <c r="J21110" t="s">
        <v>21409</v>
      </c>
      <c r="L21110">
        <f t="shared" si="329"/>
        <v>2</v>
      </c>
    </row>
    <row r="21111" spans="1:13" hidden="1" x14ac:dyDescent="0.25">
      <c r="A21111">
        <v>400959</v>
      </c>
      <c r="B21111" t="s">
        <v>2501</v>
      </c>
      <c r="C21111" t="s">
        <v>2502</v>
      </c>
      <c r="D21111">
        <v>618</v>
      </c>
      <c r="E21111">
        <v>907</v>
      </c>
      <c r="F21111" t="s">
        <v>751</v>
      </c>
      <c r="J21111" t="s">
        <v>21409</v>
      </c>
      <c r="L21111">
        <f t="shared" si="329"/>
        <v>2</v>
      </c>
    </row>
    <row r="21112" spans="1:13" hidden="1" x14ac:dyDescent="0.25">
      <c r="A21112">
        <v>400960</v>
      </c>
      <c r="B21112" t="s">
        <v>2505</v>
      </c>
      <c r="C21112" t="s">
        <v>2506</v>
      </c>
      <c r="D21112">
        <v>618</v>
      </c>
      <c r="E21112">
        <v>907</v>
      </c>
      <c r="F21112" t="s">
        <v>751</v>
      </c>
      <c r="J21112" t="s">
        <v>21409</v>
      </c>
      <c r="L21112">
        <f t="shared" si="329"/>
        <v>2</v>
      </c>
    </row>
    <row r="21113" spans="1:13" hidden="1" x14ac:dyDescent="0.25">
      <c r="A21113">
        <v>400961</v>
      </c>
      <c r="B21113" t="s">
        <v>3934</v>
      </c>
      <c r="C21113" t="s">
        <v>4296</v>
      </c>
      <c r="D21113">
        <v>620</v>
      </c>
      <c r="E21113">
        <v>634</v>
      </c>
      <c r="F21113" t="s">
        <v>751</v>
      </c>
      <c r="J21113" t="s">
        <v>21409</v>
      </c>
      <c r="L21113">
        <f t="shared" si="329"/>
        <v>2</v>
      </c>
    </row>
    <row r="21114" spans="1:13" hidden="1" x14ac:dyDescent="0.25">
      <c r="A21114">
        <v>400962</v>
      </c>
      <c r="B21114" t="s">
        <v>11193</v>
      </c>
      <c r="C21114" t="s">
        <v>2504</v>
      </c>
      <c r="D21114">
        <v>618</v>
      </c>
      <c r="E21114">
        <v>907</v>
      </c>
      <c r="F21114" t="s">
        <v>751</v>
      </c>
      <c r="J21114" t="s">
        <v>21409</v>
      </c>
      <c r="L21114">
        <f t="shared" si="329"/>
        <v>2</v>
      </c>
    </row>
    <row r="21115" spans="1:13" hidden="1" x14ac:dyDescent="0.25">
      <c r="A21115">
        <v>400963</v>
      </c>
      <c r="B21115" t="s">
        <v>8577</v>
      </c>
      <c r="C21115" t="s">
        <v>8578</v>
      </c>
      <c r="D21115">
        <v>620</v>
      </c>
      <c r="E21115">
        <v>760</v>
      </c>
      <c r="F21115" t="s">
        <v>751</v>
      </c>
      <c r="J21115" t="s">
        <v>21409</v>
      </c>
      <c r="L21115">
        <f t="shared" si="329"/>
        <v>2</v>
      </c>
    </row>
    <row r="21116" spans="1:13" hidden="1" x14ac:dyDescent="0.25">
      <c r="A21116">
        <v>400964</v>
      </c>
      <c r="B21116" t="s">
        <v>6454</v>
      </c>
      <c r="C21116" t="s">
        <v>6455</v>
      </c>
      <c r="D21116">
        <v>618</v>
      </c>
      <c r="E21116">
        <v>905</v>
      </c>
      <c r="F21116" t="s">
        <v>751</v>
      </c>
      <c r="J21116" t="s">
        <v>21409</v>
      </c>
      <c r="L21116">
        <f t="shared" si="329"/>
        <v>2</v>
      </c>
    </row>
    <row r="21117" spans="1:13" hidden="1" x14ac:dyDescent="0.25">
      <c r="A21117">
        <v>400965</v>
      </c>
      <c r="B21117" t="s">
        <v>4162</v>
      </c>
      <c r="C21117" t="s">
        <v>21448</v>
      </c>
      <c r="D21117">
        <v>905</v>
      </c>
      <c r="E21117">
        <v>907</v>
      </c>
      <c r="F21117" t="s">
        <v>751</v>
      </c>
      <c r="J21117" t="s">
        <v>21409</v>
      </c>
      <c r="L21117">
        <f t="shared" si="329"/>
        <v>2</v>
      </c>
    </row>
    <row r="21118" spans="1:13" hidden="1" x14ac:dyDescent="0.25">
      <c r="A21118">
        <v>400966</v>
      </c>
      <c r="B21118" t="s">
        <v>21449</v>
      </c>
      <c r="C21118" t="s">
        <v>21450</v>
      </c>
      <c r="D21118">
        <v>620</v>
      </c>
      <c r="E21118">
        <v>634</v>
      </c>
      <c r="F21118" t="s">
        <v>5561</v>
      </c>
      <c r="J21118" t="s">
        <v>21409</v>
      </c>
      <c r="L21118">
        <f t="shared" si="329"/>
        <v>3</v>
      </c>
      <c r="M21118" t="s">
        <v>26071</v>
      </c>
    </row>
    <row r="21119" spans="1:13" hidden="1" x14ac:dyDescent="0.25">
      <c r="A21119">
        <v>400967</v>
      </c>
      <c r="B21119" t="s">
        <v>21451</v>
      </c>
      <c r="C21119" t="s">
        <v>21452</v>
      </c>
      <c r="D21119">
        <v>898</v>
      </c>
      <c r="E21119">
        <v>900</v>
      </c>
      <c r="F21119" t="s">
        <v>5558</v>
      </c>
      <c r="J21119" t="s">
        <v>21409</v>
      </c>
      <c r="L21119">
        <f t="shared" si="329"/>
        <v>3</v>
      </c>
      <c r="M21119" t="s">
        <v>26105</v>
      </c>
    </row>
    <row r="21120" spans="1:13" hidden="1" x14ac:dyDescent="0.25">
      <c r="A21120">
        <v>400968</v>
      </c>
      <c r="B21120" t="s">
        <v>21451</v>
      </c>
      <c r="C21120" t="s">
        <v>21452</v>
      </c>
      <c r="D21120">
        <v>903</v>
      </c>
      <c r="E21120">
        <v>906</v>
      </c>
      <c r="F21120" t="s">
        <v>5558</v>
      </c>
      <c r="J21120" t="s">
        <v>21409</v>
      </c>
      <c r="L21120">
        <f t="shared" si="329"/>
        <v>3</v>
      </c>
      <c r="M21120" t="s">
        <v>26105</v>
      </c>
    </row>
    <row r="21121" spans="1:13" hidden="1" x14ac:dyDescent="0.25">
      <c r="A21121">
        <v>400969</v>
      </c>
      <c r="B21121" t="s">
        <v>6463</v>
      </c>
      <c r="C21121" t="s">
        <v>6464</v>
      </c>
      <c r="D21121">
        <v>618</v>
      </c>
      <c r="E21121">
        <v>907</v>
      </c>
      <c r="F21121" t="s">
        <v>751</v>
      </c>
      <c r="J21121" t="s">
        <v>21409</v>
      </c>
      <c r="L21121">
        <f t="shared" si="329"/>
        <v>2</v>
      </c>
    </row>
    <row r="21122" spans="1:13" hidden="1" x14ac:dyDescent="0.25">
      <c r="A21122">
        <v>400970</v>
      </c>
      <c r="B21122" t="s">
        <v>21453</v>
      </c>
      <c r="C21122" t="s">
        <v>21454</v>
      </c>
      <c r="D21122">
        <v>686</v>
      </c>
      <c r="E21122">
        <v>705</v>
      </c>
      <c r="F21122" t="s">
        <v>751</v>
      </c>
      <c r="J21122" t="s">
        <v>21409</v>
      </c>
      <c r="L21122">
        <f t="shared" si="329"/>
        <v>2</v>
      </c>
    </row>
    <row r="21123" spans="1:13" hidden="1" x14ac:dyDescent="0.25">
      <c r="A21123">
        <v>400971</v>
      </c>
      <c r="B21123" t="s">
        <v>21455</v>
      </c>
      <c r="C21123" t="s">
        <v>21456</v>
      </c>
      <c r="D21123">
        <v>761</v>
      </c>
      <c r="E21123">
        <v>762</v>
      </c>
      <c r="F21123" t="s">
        <v>751</v>
      </c>
      <c r="J21123" t="s">
        <v>21409</v>
      </c>
      <c r="L21123">
        <f t="shared" ref="L21123:L21186" si="330">LEN(C21123)</f>
        <v>2</v>
      </c>
    </row>
    <row r="21124" spans="1:13" hidden="1" x14ac:dyDescent="0.25">
      <c r="A21124">
        <v>400972</v>
      </c>
      <c r="B21124" t="s">
        <v>21457</v>
      </c>
      <c r="C21124" t="s">
        <v>21458</v>
      </c>
      <c r="D21124">
        <v>691</v>
      </c>
      <c r="E21124">
        <v>705</v>
      </c>
      <c r="F21124" t="s">
        <v>751</v>
      </c>
      <c r="J21124" t="s">
        <v>21409</v>
      </c>
      <c r="L21124">
        <f t="shared" si="330"/>
        <v>2</v>
      </c>
    </row>
    <row r="21125" spans="1:13" hidden="1" x14ac:dyDescent="0.25">
      <c r="A21125">
        <v>400973</v>
      </c>
      <c r="B21125" t="s">
        <v>6431</v>
      </c>
      <c r="C21125" t="s">
        <v>6432</v>
      </c>
      <c r="D21125">
        <v>618</v>
      </c>
      <c r="E21125">
        <v>742</v>
      </c>
      <c r="F21125" t="s">
        <v>5561</v>
      </c>
      <c r="G21125">
        <v>109.93246000000001</v>
      </c>
      <c r="H21125">
        <v>33.869889999999998</v>
      </c>
      <c r="J21125" t="s">
        <v>21409</v>
      </c>
      <c r="L21125">
        <f t="shared" si="330"/>
        <v>2</v>
      </c>
    </row>
    <row r="21126" spans="1:13" hidden="1" x14ac:dyDescent="0.25">
      <c r="A21126">
        <v>400974</v>
      </c>
      <c r="B21126" t="s">
        <v>21459</v>
      </c>
      <c r="C21126" t="s">
        <v>21460</v>
      </c>
      <c r="D21126">
        <v>742</v>
      </c>
      <c r="E21126">
        <v>756</v>
      </c>
      <c r="F21126" t="s">
        <v>16106</v>
      </c>
      <c r="J21126" t="s">
        <v>21409</v>
      </c>
      <c r="L21126">
        <f t="shared" si="330"/>
        <v>3</v>
      </c>
      <c r="M21126" t="s">
        <v>26183</v>
      </c>
    </row>
    <row r="21127" spans="1:13" hidden="1" x14ac:dyDescent="0.25">
      <c r="A21127">
        <v>400975</v>
      </c>
      <c r="B21127" t="s">
        <v>6431</v>
      </c>
      <c r="C21127" t="s">
        <v>6432</v>
      </c>
      <c r="D21127">
        <v>756</v>
      </c>
      <c r="E21127">
        <v>757</v>
      </c>
      <c r="F21127" t="s">
        <v>5561</v>
      </c>
      <c r="G21127">
        <v>109.93246000000001</v>
      </c>
      <c r="H21127">
        <v>33.869889999999998</v>
      </c>
      <c r="J21127" t="s">
        <v>21409</v>
      </c>
      <c r="L21127">
        <f t="shared" si="330"/>
        <v>2</v>
      </c>
    </row>
    <row r="21128" spans="1:13" hidden="1" x14ac:dyDescent="0.25">
      <c r="A21128">
        <v>400976</v>
      </c>
      <c r="B21128" t="s">
        <v>21459</v>
      </c>
      <c r="C21128" t="s">
        <v>21460</v>
      </c>
      <c r="D21128">
        <v>757</v>
      </c>
      <c r="E21128">
        <v>758</v>
      </c>
      <c r="F21128" t="s">
        <v>16106</v>
      </c>
      <c r="J21128" t="s">
        <v>21409</v>
      </c>
      <c r="L21128">
        <f t="shared" si="330"/>
        <v>3</v>
      </c>
      <c r="M21128" t="s">
        <v>26183</v>
      </c>
    </row>
    <row r="21129" spans="1:13" hidden="1" x14ac:dyDescent="0.25">
      <c r="A21129">
        <v>400977</v>
      </c>
      <c r="B21129" t="s">
        <v>6431</v>
      </c>
      <c r="C21129" t="s">
        <v>6432</v>
      </c>
      <c r="D21129">
        <v>758</v>
      </c>
      <c r="E21129">
        <v>907</v>
      </c>
      <c r="F21129" t="s">
        <v>5561</v>
      </c>
      <c r="G21129">
        <v>109.93246000000001</v>
      </c>
      <c r="H21129">
        <v>33.869889999999998</v>
      </c>
      <c r="J21129" t="s">
        <v>21409</v>
      </c>
      <c r="L21129">
        <f t="shared" si="330"/>
        <v>2</v>
      </c>
    </row>
    <row r="21130" spans="1:13" hidden="1" x14ac:dyDescent="0.25">
      <c r="A21130">
        <v>400978</v>
      </c>
      <c r="B21130" t="s">
        <v>6433</v>
      </c>
      <c r="C21130" t="s">
        <v>6434</v>
      </c>
      <c r="D21130">
        <v>618</v>
      </c>
      <c r="E21130">
        <v>907</v>
      </c>
      <c r="F21130" t="s">
        <v>751</v>
      </c>
      <c r="G21130">
        <v>109.93246000000001</v>
      </c>
      <c r="H21130">
        <v>33.869889999999998</v>
      </c>
      <c r="J21130" t="s">
        <v>21409</v>
      </c>
      <c r="L21130">
        <f t="shared" si="330"/>
        <v>2</v>
      </c>
    </row>
    <row r="21131" spans="1:13" hidden="1" x14ac:dyDescent="0.25">
      <c r="A21131">
        <v>400979</v>
      </c>
      <c r="B21131" t="s">
        <v>2484</v>
      </c>
      <c r="C21131" t="s">
        <v>2485</v>
      </c>
      <c r="D21131">
        <v>618</v>
      </c>
      <c r="E21131">
        <v>907</v>
      </c>
      <c r="F21131" t="s">
        <v>751</v>
      </c>
      <c r="J21131" t="s">
        <v>21409</v>
      </c>
      <c r="L21131">
        <f t="shared" si="330"/>
        <v>2</v>
      </c>
    </row>
    <row r="21132" spans="1:13" hidden="1" x14ac:dyDescent="0.25">
      <c r="A21132">
        <v>400980</v>
      </c>
      <c r="B21132" t="s">
        <v>6433</v>
      </c>
      <c r="C21132" t="s">
        <v>11203</v>
      </c>
      <c r="D21132">
        <v>618</v>
      </c>
      <c r="E21132">
        <v>907</v>
      </c>
      <c r="F21132" t="s">
        <v>751</v>
      </c>
      <c r="G21132">
        <v>110.2625</v>
      </c>
      <c r="H21132">
        <v>33.708860000000001</v>
      </c>
      <c r="J21132" t="s">
        <v>21409</v>
      </c>
      <c r="L21132">
        <f t="shared" si="330"/>
        <v>2</v>
      </c>
    </row>
    <row r="21133" spans="1:13" hidden="1" x14ac:dyDescent="0.25">
      <c r="A21133">
        <v>400981</v>
      </c>
      <c r="B21133" t="s">
        <v>1487</v>
      </c>
      <c r="C21133" t="s">
        <v>21461</v>
      </c>
      <c r="D21133">
        <v>618</v>
      </c>
      <c r="E21133">
        <v>627</v>
      </c>
      <c r="F21133" t="s">
        <v>751</v>
      </c>
      <c r="J21133" t="s">
        <v>21409</v>
      </c>
      <c r="L21133">
        <f t="shared" si="330"/>
        <v>2</v>
      </c>
    </row>
    <row r="21134" spans="1:13" hidden="1" x14ac:dyDescent="0.25">
      <c r="A21134">
        <v>400982</v>
      </c>
      <c r="B21134" t="s">
        <v>6431</v>
      </c>
      <c r="C21134" t="s">
        <v>21462</v>
      </c>
      <c r="D21134">
        <v>618</v>
      </c>
      <c r="E21134">
        <v>634</v>
      </c>
      <c r="F21134" t="s">
        <v>5561</v>
      </c>
      <c r="J21134" t="s">
        <v>21409</v>
      </c>
      <c r="L21134">
        <f t="shared" si="330"/>
        <v>2</v>
      </c>
    </row>
    <row r="21135" spans="1:13" hidden="1" x14ac:dyDescent="0.25">
      <c r="A21135">
        <v>400983</v>
      </c>
      <c r="B21135" t="s">
        <v>5682</v>
      </c>
      <c r="C21135" t="s">
        <v>7503</v>
      </c>
      <c r="D21135">
        <v>618</v>
      </c>
      <c r="E21135">
        <v>742</v>
      </c>
      <c r="F21135" t="s">
        <v>5561</v>
      </c>
      <c r="J21135" t="s">
        <v>21409</v>
      </c>
      <c r="L21135">
        <f t="shared" si="330"/>
        <v>2</v>
      </c>
    </row>
    <row r="21136" spans="1:13" hidden="1" x14ac:dyDescent="0.25">
      <c r="A21136">
        <v>400984</v>
      </c>
      <c r="B21136" t="s">
        <v>21463</v>
      </c>
      <c r="C21136" t="s">
        <v>21464</v>
      </c>
      <c r="D21136">
        <v>757</v>
      </c>
      <c r="E21136">
        <v>758</v>
      </c>
      <c r="F21136" t="s">
        <v>16106</v>
      </c>
      <c r="J21136" t="s">
        <v>21409</v>
      </c>
      <c r="L21136">
        <f t="shared" si="330"/>
        <v>3</v>
      </c>
      <c r="M21136" t="s">
        <v>26183</v>
      </c>
    </row>
    <row r="21137" spans="1:13" hidden="1" x14ac:dyDescent="0.25">
      <c r="A21137">
        <v>400985</v>
      </c>
      <c r="B21137" t="s">
        <v>5682</v>
      </c>
      <c r="C21137" t="s">
        <v>7503</v>
      </c>
      <c r="D21137">
        <v>758</v>
      </c>
      <c r="E21137">
        <v>907</v>
      </c>
      <c r="F21137" t="s">
        <v>5561</v>
      </c>
      <c r="J21137" t="s">
        <v>21409</v>
      </c>
      <c r="L21137">
        <f t="shared" si="330"/>
        <v>2</v>
      </c>
    </row>
    <row r="21138" spans="1:13" hidden="1" x14ac:dyDescent="0.25">
      <c r="A21138">
        <v>400986</v>
      </c>
      <c r="B21138" t="s">
        <v>12631</v>
      </c>
      <c r="C21138" t="s">
        <v>12632</v>
      </c>
      <c r="D21138">
        <v>618</v>
      </c>
      <c r="E21138">
        <v>907</v>
      </c>
      <c r="F21138" t="s">
        <v>751</v>
      </c>
      <c r="J21138" t="s">
        <v>21409</v>
      </c>
      <c r="L21138">
        <f t="shared" si="330"/>
        <v>2</v>
      </c>
    </row>
    <row r="21139" spans="1:13" hidden="1" x14ac:dyDescent="0.25">
      <c r="A21139">
        <v>400987</v>
      </c>
      <c r="B21139" t="s">
        <v>21465</v>
      </c>
      <c r="C21139" t="s">
        <v>21466</v>
      </c>
      <c r="D21139">
        <v>618</v>
      </c>
      <c r="E21139">
        <v>634</v>
      </c>
      <c r="F21139" t="s">
        <v>751</v>
      </c>
      <c r="J21139" t="s">
        <v>21409</v>
      </c>
      <c r="L21139">
        <f t="shared" si="330"/>
        <v>2</v>
      </c>
    </row>
    <row r="21140" spans="1:13" hidden="1" x14ac:dyDescent="0.25">
      <c r="A21140">
        <v>400988</v>
      </c>
      <c r="B21140" t="s">
        <v>21467</v>
      </c>
      <c r="C21140" t="s">
        <v>21468</v>
      </c>
      <c r="D21140">
        <v>618</v>
      </c>
      <c r="E21140">
        <v>628</v>
      </c>
      <c r="F21140" t="s">
        <v>751</v>
      </c>
      <c r="J21140" t="s">
        <v>21409</v>
      </c>
      <c r="L21140">
        <f t="shared" si="330"/>
        <v>2</v>
      </c>
    </row>
    <row r="21141" spans="1:13" hidden="1" x14ac:dyDescent="0.25">
      <c r="A21141">
        <v>400989</v>
      </c>
      <c r="B21141" t="s">
        <v>21469</v>
      </c>
      <c r="C21141" t="s">
        <v>21470</v>
      </c>
      <c r="D21141">
        <v>618</v>
      </c>
      <c r="E21141">
        <v>742</v>
      </c>
      <c r="F21141" t="s">
        <v>751</v>
      </c>
      <c r="J21141" t="s">
        <v>21409</v>
      </c>
      <c r="L21141">
        <f t="shared" si="330"/>
        <v>2</v>
      </c>
    </row>
    <row r="21142" spans="1:13" hidden="1" x14ac:dyDescent="0.25">
      <c r="A21142">
        <v>400990</v>
      </c>
      <c r="B21142" t="s">
        <v>3280</v>
      </c>
      <c r="C21142" t="s">
        <v>3281</v>
      </c>
      <c r="D21142">
        <v>618</v>
      </c>
      <c r="E21142">
        <v>698</v>
      </c>
      <c r="F21142" t="s">
        <v>751</v>
      </c>
      <c r="G21142">
        <v>108.25346</v>
      </c>
      <c r="H21142">
        <v>33.043370000000003</v>
      </c>
      <c r="J21142" t="s">
        <v>21409</v>
      </c>
      <c r="L21142">
        <f t="shared" si="330"/>
        <v>2</v>
      </c>
    </row>
    <row r="21143" spans="1:13" hidden="1" x14ac:dyDescent="0.25">
      <c r="A21143">
        <v>400991</v>
      </c>
      <c r="B21143" t="s">
        <v>21471</v>
      </c>
      <c r="C21143" t="s">
        <v>6126</v>
      </c>
      <c r="D21143">
        <v>698</v>
      </c>
      <c r="E21143">
        <v>705</v>
      </c>
      <c r="F21143" t="s">
        <v>751</v>
      </c>
      <c r="G21143">
        <v>114.19186000000001</v>
      </c>
      <c r="H21143">
        <v>36.697580000000002</v>
      </c>
      <c r="J21143" t="s">
        <v>21409</v>
      </c>
      <c r="L21143">
        <f t="shared" si="330"/>
        <v>2</v>
      </c>
    </row>
    <row r="21144" spans="1:13" hidden="1" x14ac:dyDescent="0.25">
      <c r="A21144">
        <v>400992</v>
      </c>
      <c r="B21144" t="s">
        <v>3661</v>
      </c>
      <c r="C21144" t="s">
        <v>3662</v>
      </c>
      <c r="D21144">
        <v>618</v>
      </c>
      <c r="E21144">
        <v>627</v>
      </c>
      <c r="F21144" t="s">
        <v>751</v>
      </c>
      <c r="J21144" t="s">
        <v>21409</v>
      </c>
      <c r="L21144">
        <f t="shared" si="330"/>
        <v>2</v>
      </c>
    </row>
    <row r="21145" spans="1:13" hidden="1" x14ac:dyDescent="0.25">
      <c r="A21145">
        <v>400993</v>
      </c>
      <c r="B21145" t="s">
        <v>2964</v>
      </c>
      <c r="C21145" t="s">
        <v>2965</v>
      </c>
      <c r="D21145">
        <v>618</v>
      </c>
      <c r="E21145">
        <v>627</v>
      </c>
      <c r="F21145" t="s">
        <v>751</v>
      </c>
      <c r="J21145" t="s">
        <v>21409</v>
      </c>
      <c r="L21145">
        <f t="shared" si="330"/>
        <v>2</v>
      </c>
    </row>
    <row r="21146" spans="1:13" hidden="1" x14ac:dyDescent="0.25">
      <c r="A21146">
        <v>400994</v>
      </c>
      <c r="B21146" t="s">
        <v>12057</v>
      </c>
      <c r="C21146" t="s">
        <v>21472</v>
      </c>
      <c r="D21146">
        <v>618</v>
      </c>
      <c r="E21146">
        <v>624</v>
      </c>
      <c r="F21146" t="s">
        <v>5561</v>
      </c>
      <c r="J21146" t="s">
        <v>21409</v>
      </c>
      <c r="L21146">
        <f t="shared" si="330"/>
        <v>2</v>
      </c>
    </row>
    <row r="21147" spans="1:13" hidden="1" x14ac:dyDescent="0.25">
      <c r="A21147">
        <v>400995</v>
      </c>
      <c r="B21147" t="s">
        <v>6057</v>
      </c>
      <c r="C21147" t="s">
        <v>11296</v>
      </c>
      <c r="D21147">
        <v>618</v>
      </c>
      <c r="E21147">
        <v>619</v>
      </c>
      <c r="F21147" t="s">
        <v>5561</v>
      </c>
      <c r="J21147" t="s">
        <v>21409</v>
      </c>
      <c r="L21147">
        <f t="shared" si="330"/>
        <v>3</v>
      </c>
      <c r="M21147" t="s">
        <v>26071</v>
      </c>
    </row>
    <row r="21148" spans="1:13" hidden="1" x14ac:dyDescent="0.25">
      <c r="A21148">
        <v>400996</v>
      </c>
      <c r="B21148" t="s">
        <v>13068</v>
      </c>
      <c r="C21148" t="s">
        <v>21473</v>
      </c>
      <c r="D21148">
        <v>619</v>
      </c>
      <c r="E21148">
        <v>627</v>
      </c>
      <c r="F21148" t="s">
        <v>5561</v>
      </c>
      <c r="J21148" t="s">
        <v>21409</v>
      </c>
      <c r="L21148">
        <f t="shared" si="330"/>
        <v>2</v>
      </c>
    </row>
    <row r="21149" spans="1:13" hidden="1" x14ac:dyDescent="0.25">
      <c r="A21149">
        <v>400997</v>
      </c>
      <c r="B21149" t="s">
        <v>20782</v>
      </c>
      <c r="C21149" t="s">
        <v>20783</v>
      </c>
      <c r="D21149">
        <v>756</v>
      </c>
      <c r="E21149">
        <v>757</v>
      </c>
      <c r="F21149" t="s">
        <v>16106</v>
      </c>
      <c r="J21149" t="s">
        <v>21409</v>
      </c>
      <c r="L21149">
        <f t="shared" si="330"/>
        <v>3</v>
      </c>
      <c r="M21149" t="s">
        <v>26183</v>
      </c>
    </row>
    <row r="21150" spans="1:13" hidden="1" x14ac:dyDescent="0.25">
      <c r="A21150">
        <v>400998</v>
      </c>
      <c r="B21150" t="s">
        <v>21474</v>
      </c>
      <c r="C21150" t="s">
        <v>21475</v>
      </c>
      <c r="D21150">
        <v>618</v>
      </c>
      <c r="E21150">
        <v>757</v>
      </c>
      <c r="F21150" t="s">
        <v>751</v>
      </c>
      <c r="J21150" t="s">
        <v>21409</v>
      </c>
      <c r="L21150">
        <f t="shared" si="330"/>
        <v>2</v>
      </c>
    </row>
    <row r="21151" spans="1:13" hidden="1" x14ac:dyDescent="0.25">
      <c r="A21151">
        <v>400999</v>
      </c>
      <c r="B21151" t="s">
        <v>2523</v>
      </c>
      <c r="C21151" t="s">
        <v>6475</v>
      </c>
      <c r="D21151">
        <v>757</v>
      </c>
      <c r="E21151">
        <v>762</v>
      </c>
      <c r="F21151" t="s">
        <v>751</v>
      </c>
      <c r="J21151" t="s">
        <v>21409</v>
      </c>
      <c r="L21151">
        <f t="shared" si="330"/>
        <v>2</v>
      </c>
    </row>
    <row r="21152" spans="1:13" hidden="1" x14ac:dyDescent="0.25">
      <c r="A21152">
        <v>401000</v>
      </c>
      <c r="B21152" t="s">
        <v>2536</v>
      </c>
      <c r="C21152" t="s">
        <v>2537</v>
      </c>
      <c r="D21152">
        <v>618</v>
      </c>
      <c r="E21152">
        <v>907</v>
      </c>
      <c r="F21152" t="s">
        <v>751</v>
      </c>
      <c r="G21152">
        <v>107.62709</v>
      </c>
      <c r="H21152">
        <v>34.439639999999997</v>
      </c>
      <c r="J21152" t="s">
        <v>21409</v>
      </c>
      <c r="L21152">
        <f t="shared" si="330"/>
        <v>2</v>
      </c>
    </row>
    <row r="21153" spans="1:13" hidden="1" x14ac:dyDescent="0.25">
      <c r="A21153">
        <v>401001</v>
      </c>
      <c r="B21153" t="s">
        <v>5914</v>
      </c>
      <c r="C21153" t="s">
        <v>21476</v>
      </c>
      <c r="D21153">
        <v>620</v>
      </c>
      <c r="E21153">
        <v>634</v>
      </c>
      <c r="F21153" t="s">
        <v>751</v>
      </c>
      <c r="J21153" t="s">
        <v>21409</v>
      </c>
      <c r="L21153">
        <f t="shared" si="330"/>
        <v>2</v>
      </c>
    </row>
    <row r="21154" spans="1:13" hidden="1" x14ac:dyDescent="0.25">
      <c r="A21154">
        <v>401002</v>
      </c>
      <c r="B21154" t="s">
        <v>2528</v>
      </c>
      <c r="C21154" t="s">
        <v>2529</v>
      </c>
      <c r="D21154">
        <v>618</v>
      </c>
      <c r="E21154">
        <v>907</v>
      </c>
      <c r="F21154" t="s">
        <v>751</v>
      </c>
      <c r="J21154" t="s">
        <v>21409</v>
      </c>
      <c r="L21154">
        <f t="shared" si="330"/>
        <v>2</v>
      </c>
    </row>
    <row r="21155" spans="1:13" hidden="1" x14ac:dyDescent="0.25">
      <c r="A21155">
        <v>401003</v>
      </c>
      <c r="B21155" t="s">
        <v>21477</v>
      </c>
      <c r="C21155" t="s">
        <v>21478</v>
      </c>
      <c r="D21155">
        <v>618</v>
      </c>
      <c r="E21155">
        <v>634</v>
      </c>
      <c r="F21155" t="s">
        <v>751</v>
      </c>
      <c r="J21155" t="s">
        <v>21409</v>
      </c>
      <c r="L21155">
        <f t="shared" si="330"/>
        <v>2</v>
      </c>
    </row>
    <row r="21156" spans="1:13" hidden="1" x14ac:dyDescent="0.25">
      <c r="A21156">
        <v>401004</v>
      </c>
      <c r="B21156" t="s">
        <v>6323</v>
      </c>
      <c r="C21156" t="s">
        <v>6476</v>
      </c>
      <c r="D21156">
        <v>618</v>
      </c>
      <c r="E21156">
        <v>634</v>
      </c>
      <c r="F21156" t="s">
        <v>751</v>
      </c>
      <c r="J21156" t="s">
        <v>21409</v>
      </c>
      <c r="L21156">
        <f t="shared" si="330"/>
        <v>2</v>
      </c>
    </row>
    <row r="21157" spans="1:13" hidden="1" x14ac:dyDescent="0.25">
      <c r="A21157">
        <v>401005</v>
      </c>
      <c r="B21157" t="s">
        <v>6323</v>
      </c>
      <c r="C21157" t="s">
        <v>6476</v>
      </c>
      <c r="D21157">
        <v>691</v>
      </c>
      <c r="E21157">
        <v>907</v>
      </c>
      <c r="F21157" t="s">
        <v>751</v>
      </c>
      <c r="J21157" t="s">
        <v>21409</v>
      </c>
      <c r="L21157">
        <f t="shared" si="330"/>
        <v>2</v>
      </c>
    </row>
    <row r="21158" spans="1:13" hidden="1" x14ac:dyDescent="0.25">
      <c r="A21158">
        <v>401006</v>
      </c>
      <c r="B21158" t="s">
        <v>6478</v>
      </c>
      <c r="C21158" t="s">
        <v>6479</v>
      </c>
      <c r="D21158">
        <v>618</v>
      </c>
      <c r="E21158">
        <v>907</v>
      </c>
      <c r="F21158" t="s">
        <v>751</v>
      </c>
      <c r="J21158" t="s">
        <v>21409</v>
      </c>
      <c r="L21158">
        <f t="shared" si="330"/>
        <v>2</v>
      </c>
    </row>
    <row r="21159" spans="1:13" hidden="1" x14ac:dyDescent="0.25">
      <c r="A21159">
        <v>401007</v>
      </c>
      <c r="B21159" t="s">
        <v>21479</v>
      </c>
      <c r="C21159" t="s">
        <v>21480</v>
      </c>
      <c r="D21159">
        <v>794</v>
      </c>
      <c r="E21159">
        <v>849</v>
      </c>
      <c r="F21159" t="s">
        <v>751</v>
      </c>
      <c r="J21159" t="s">
        <v>21409</v>
      </c>
      <c r="L21159">
        <f t="shared" si="330"/>
        <v>3</v>
      </c>
      <c r="M21159" t="s">
        <v>26206</v>
      </c>
    </row>
    <row r="21160" spans="1:13" hidden="1" x14ac:dyDescent="0.25">
      <c r="A21160">
        <v>401008</v>
      </c>
      <c r="B21160" t="s">
        <v>2538</v>
      </c>
      <c r="C21160" t="s">
        <v>21481</v>
      </c>
      <c r="D21160">
        <v>618</v>
      </c>
      <c r="E21160">
        <v>907</v>
      </c>
      <c r="F21160" t="s">
        <v>751</v>
      </c>
      <c r="J21160" t="s">
        <v>21409</v>
      </c>
      <c r="L21160">
        <f t="shared" si="330"/>
        <v>2</v>
      </c>
    </row>
    <row r="21161" spans="1:13" hidden="1" x14ac:dyDescent="0.25">
      <c r="A21161">
        <v>401009</v>
      </c>
      <c r="B21161" t="s">
        <v>12057</v>
      </c>
      <c r="C21161" t="s">
        <v>21482</v>
      </c>
      <c r="D21161">
        <v>618</v>
      </c>
      <c r="E21161">
        <v>620</v>
      </c>
      <c r="F21161" t="s">
        <v>5561</v>
      </c>
      <c r="J21161" t="s">
        <v>21409</v>
      </c>
      <c r="L21161">
        <f t="shared" si="330"/>
        <v>2</v>
      </c>
    </row>
    <row r="21162" spans="1:13" hidden="1" x14ac:dyDescent="0.25">
      <c r="A21162">
        <v>401010</v>
      </c>
      <c r="B21162" t="s">
        <v>21483</v>
      </c>
      <c r="C21162" t="s">
        <v>21484</v>
      </c>
      <c r="D21162">
        <v>618</v>
      </c>
      <c r="E21162">
        <v>627</v>
      </c>
      <c r="F21162" t="s">
        <v>5561</v>
      </c>
      <c r="J21162" t="s">
        <v>21409</v>
      </c>
      <c r="L21162">
        <f t="shared" si="330"/>
        <v>3</v>
      </c>
      <c r="M21162" t="s">
        <v>26071</v>
      </c>
    </row>
    <row r="21163" spans="1:13" hidden="1" x14ac:dyDescent="0.25">
      <c r="A21163">
        <v>401011</v>
      </c>
      <c r="B21163" t="s">
        <v>21485</v>
      </c>
      <c r="C21163" t="s">
        <v>21486</v>
      </c>
      <c r="D21163">
        <v>794</v>
      </c>
      <c r="E21163">
        <v>849</v>
      </c>
      <c r="F21163" t="s">
        <v>5561</v>
      </c>
      <c r="J21163" t="s">
        <v>21409</v>
      </c>
      <c r="L21163">
        <f t="shared" si="330"/>
        <v>3</v>
      </c>
      <c r="M21163" t="s">
        <v>26071</v>
      </c>
    </row>
    <row r="21164" spans="1:13" hidden="1" x14ac:dyDescent="0.25">
      <c r="A21164">
        <v>401012</v>
      </c>
      <c r="B21164" t="s">
        <v>6162</v>
      </c>
      <c r="C21164" t="s">
        <v>21487</v>
      </c>
      <c r="D21164">
        <v>618</v>
      </c>
      <c r="E21164">
        <v>725</v>
      </c>
      <c r="F21164" t="s">
        <v>5561</v>
      </c>
      <c r="J21164" t="s">
        <v>21409</v>
      </c>
      <c r="L21164">
        <f t="shared" si="330"/>
        <v>2</v>
      </c>
    </row>
    <row r="21165" spans="1:13" hidden="1" x14ac:dyDescent="0.25">
      <c r="A21165">
        <v>401013</v>
      </c>
      <c r="B21165" t="s">
        <v>16279</v>
      </c>
      <c r="C21165" t="s">
        <v>16280</v>
      </c>
      <c r="D21165">
        <v>742</v>
      </c>
      <c r="E21165">
        <v>758</v>
      </c>
      <c r="F21165" t="s">
        <v>16106</v>
      </c>
      <c r="J21165" t="s">
        <v>21409</v>
      </c>
      <c r="L21165">
        <f t="shared" si="330"/>
        <v>3</v>
      </c>
      <c r="M21165" t="s">
        <v>26183</v>
      </c>
    </row>
    <row r="21166" spans="1:13" hidden="1" x14ac:dyDescent="0.25">
      <c r="A21166">
        <v>401014</v>
      </c>
      <c r="B21166" t="s">
        <v>6565</v>
      </c>
      <c r="C21166" t="s">
        <v>6566</v>
      </c>
      <c r="D21166">
        <v>618</v>
      </c>
      <c r="E21166">
        <v>907</v>
      </c>
      <c r="F21166" t="s">
        <v>751</v>
      </c>
      <c r="J21166" t="s">
        <v>21409</v>
      </c>
      <c r="L21166">
        <f t="shared" si="330"/>
        <v>2</v>
      </c>
    </row>
    <row r="21167" spans="1:13" hidden="1" x14ac:dyDescent="0.25">
      <c r="A21167">
        <v>401015</v>
      </c>
      <c r="B21167" t="s">
        <v>4834</v>
      </c>
      <c r="C21167" t="s">
        <v>4835</v>
      </c>
      <c r="D21167">
        <v>618</v>
      </c>
      <c r="E21167">
        <v>907</v>
      </c>
      <c r="F21167" t="s">
        <v>751</v>
      </c>
      <c r="J21167" t="s">
        <v>21409</v>
      </c>
      <c r="L21167">
        <f t="shared" si="330"/>
        <v>2</v>
      </c>
    </row>
    <row r="21168" spans="1:13" hidden="1" x14ac:dyDescent="0.25">
      <c r="A21168">
        <v>401016</v>
      </c>
      <c r="B21168" t="s">
        <v>21488</v>
      </c>
      <c r="C21168" t="s">
        <v>21489</v>
      </c>
      <c r="D21168">
        <v>620</v>
      </c>
      <c r="E21168">
        <v>624</v>
      </c>
      <c r="F21168" t="s">
        <v>13231</v>
      </c>
      <c r="J21168" t="s">
        <v>21409</v>
      </c>
      <c r="L21168">
        <f t="shared" si="330"/>
        <v>5</v>
      </c>
      <c r="M21168" t="s">
        <v>26105</v>
      </c>
    </row>
    <row r="21169" spans="1:13" hidden="1" x14ac:dyDescent="0.25">
      <c r="A21169">
        <v>401017</v>
      </c>
      <c r="B21169" t="s">
        <v>21490</v>
      </c>
      <c r="C21169" t="s">
        <v>21491</v>
      </c>
      <c r="D21169">
        <v>756</v>
      </c>
      <c r="E21169">
        <v>760</v>
      </c>
      <c r="F21169" t="s">
        <v>16419</v>
      </c>
      <c r="J21169" t="s">
        <v>21409</v>
      </c>
      <c r="L21169">
        <f t="shared" si="330"/>
        <v>5</v>
      </c>
      <c r="M21169" t="s">
        <v>26205</v>
      </c>
    </row>
    <row r="21170" spans="1:13" hidden="1" x14ac:dyDescent="0.25">
      <c r="A21170">
        <v>401018</v>
      </c>
      <c r="B21170" t="s">
        <v>21492</v>
      </c>
      <c r="C21170" t="s">
        <v>21493</v>
      </c>
      <c r="D21170">
        <v>761</v>
      </c>
      <c r="E21170">
        <v>762</v>
      </c>
      <c r="F21170" t="s">
        <v>21494</v>
      </c>
      <c r="J21170" t="s">
        <v>21409</v>
      </c>
      <c r="L21170">
        <f t="shared" si="330"/>
        <v>11</v>
      </c>
      <c r="M21170" t="s">
        <v>26205</v>
      </c>
    </row>
    <row r="21171" spans="1:13" hidden="1" x14ac:dyDescent="0.25">
      <c r="A21171">
        <v>401019</v>
      </c>
      <c r="B21171" t="s">
        <v>21495</v>
      </c>
      <c r="C21171" t="s">
        <v>21496</v>
      </c>
      <c r="D21171">
        <v>784</v>
      </c>
      <c r="E21171">
        <v>886</v>
      </c>
      <c r="F21171" t="s">
        <v>21497</v>
      </c>
      <c r="J21171" t="s">
        <v>21409</v>
      </c>
      <c r="L21171">
        <f t="shared" si="330"/>
        <v>6</v>
      </c>
      <c r="M21171" t="s">
        <v>26205</v>
      </c>
    </row>
    <row r="21172" spans="1:13" hidden="1" x14ac:dyDescent="0.25">
      <c r="A21172">
        <v>401020</v>
      </c>
      <c r="B21172" t="s">
        <v>21498</v>
      </c>
      <c r="C21172" t="s">
        <v>21499</v>
      </c>
      <c r="D21172">
        <v>886</v>
      </c>
      <c r="E21172">
        <v>891</v>
      </c>
      <c r="F21172" t="s">
        <v>16419</v>
      </c>
      <c r="J21172" t="s">
        <v>21409</v>
      </c>
      <c r="L21172">
        <f t="shared" si="330"/>
        <v>5</v>
      </c>
      <c r="M21172" t="s">
        <v>26205</v>
      </c>
    </row>
    <row r="21173" spans="1:13" hidden="1" x14ac:dyDescent="0.25">
      <c r="A21173">
        <v>401021</v>
      </c>
      <c r="B21173" t="s">
        <v>21500</v>
      </c>
      <c r="C21173" t="s">
        <v>21501</v>
      </c>
      <c r="D21173">
        <v>891</v>
      </c>
      <c r="E21173">
        <v>898</v>
      </c>
      <c r="F21173" t="s">
        <v>21502</v>
      </c>
      <c r="J21173" t="s">
        <v>21409</v>
      </c>
      <c r="L21173">
        <f t="shared" si="330"/>
        <v>6</v>
      </c>
      <c r="M21173" t="s">
        <v>26205</v>
      </c>
    </row>
    <row r="21174" spans="1:13" hidden="1" x14ac:dyDescent="0.25">
      <c r="A21174">
        <v>401022</v>
      </c>
      <c r="B21174" t="s">
        <v>21503</v>
      </c>
      <c r="C21174" t="s">
        <v>21504</v>
      </c>
      <c r="D21174">
        <v>898</v>
      </c>
      <c r="E21174">
        <v>905</v>
      </c>
      <c r="F21174" t="s">
        <v>16419</v>
      </c>
      <c r="J21174" t="s">
        <v>21409</v>
      </c>
      <c r="L21174">
        <f t="shared" si="330"/>
        <v>6</v>
      </c>
      <c r="M21174" t="s">
        <v>26205</v>
      </c>
    </row>
    <row r="21175" spans="1:13" hidden="1" x14ac:dyDescent="0.25">
      <c r="A21175">
        <v>401023</v>
      </c>
      <c r="B21175" t="s">
        <v>21505</v>
      </c>
      <c r="C21175" t="s">
        <v>21506</v>
      </c>
      <c r="D21175">
        <v>756</v>
      </c>
      <c r="E21175">
        <v>759</v>
      </c>
      <c r="F21175" t="s">
        <v>21502</v>
      </c>
      <c r="J21175" t="s">
        <v>21409</v>
      </c>
      <c r="L21175">
        <f t="shared" si="330"/>
        <v>5</v>
      </c>
      <c r="M21175" t="s">
        <v>26205</v>
      </c>
    </row>
    <row r="21176" spans="1:13" hidden="1" x14ac:dyDescent="0.25">
      <c r="A21176">
        <v>401024</v>
      </c>
      <c r="B21176" t="s">
        <v>21507</v>
      </c>
      <c r="C21176" t="s">
        <v>21508</v>
      </c>
      <c r="D21176">
        <v>759</v>
      </c>
      <c r="E21176">
        <v>760</v>
      </c>
      <c r="F21176" t="s">
        <v>21502</v>
      </c>
      <c r="J21176" t="s">
        <v>21409</v>
      </c>
      <c r="L21176">
        <f t="shared" si="330"/>
        <v>7</v>
      </c>
      <c r="M21176" t="s">
        <v>26205</v>
      </c>
    </row>
    <row r="21177" spans="1:13" hidden="1" x14ac:dyDescent="0.25">
      <c r="A21177">
        <v>401025</v>
      </c>
      <c r="B21177" t="s">
        <v>21509</v>
      </c>
      <c r="C21177" t="s">
        <v>21510</v>
      </c>
      <c r="D21177">
        <v>760</v>
      </c>
      <c r="E21177">
        <v>783</v>
      </c>
      <c r="F21177" t="s">
        <v>16419</v>
      </c>
      <c r="J21177" t="s">
        <v>21409</v>
      </c>
      <c r="L21177">
        <f t="shared" si="330"/>
        <v>5</v>
      </c>
      <c r="M21177" t="s">
        <v>26205</v>
      </c>
    </row>
    <row r="21178" spans="1:13" hidden="1" x14ac:dyDescent="0.25">
      <c r="A21178">
        <v>401026</v>
      </c>
      <c r="B21178" t="s">
        <v>21511</v>
      </c>
      <c r="C21178" t="s">
        <v>21512</v>
      </c>
      <c r="D21178">
        <v>783</v>
      </c>
      <c r="E21178">
        <v>783</v>
      </c>
      <c r="F21178" t="s">
        <v>16419</v>
      </c>
      <c r="J21178" t="s">
        <v>21409</v>
      </c>
      <c r="L21178">
        <f t="shared" si="330"/>
        <v>6</v>
      </c>
      <c r="M21178" t="s">
        <v>26205</v>
      </c>
    </row>
    <row r="21179" spans="1:13" hidden="1" x14ac:dyDescent="0.25">
      <c r="A21179">
        <v>401027</v>
      </c>
      <c r="B21179" t="s">
        <v>21509</v>
      </c>
      <c r="C21179" t="s">
        <v>21510</v>
      </c>
      <c r="D21179">
        <v>783</v>
      </c>
      <c r="E21179">
        <v>787</v>
      </c>
      <c r="F21179" t="s">
        <v>16419</v>
      </c>
      <c r="J21179" t="s">
        <v>21409</v>
      </c>
      <c r="L21179">
        <f t="shared" si="330"/>
        <v>5</v>
      </c>
      <c r="M21179" t="s">
        <v>26205</v>
      </c>
    </row>
    <row r="21180" spans="1:13" hidden="1" x14ac:dyDescent="0.25">
      <c r="A21180">
        <v>401028</v>
      </c>
      <c r="B21180" t="s">
        <v>21513</v>
      </c>
      <c r="C21180" t="s">
        <v>21514</v>
      </c>
      <c r="D21180">
        <v>787</v>
      </c>
      <c r="E21180">
        <v>798</v>
      </c>
      <c r="F21180" t="s">
        <v>21515</v>
      </c>
      <c r="J21180" t="s">
        <v>21409</v>
      </c>
      <c r="L21180">
        <f t="shared" si="330"/>
        <v>12</v>
      </c>
      <c r="M21180" t="s">
        <v>26205</v>
      </c>
    </row>
    <row r="21181" spans="1:13" hidden="1" x14ac:dyDescent="0.25">
      <c r="A21181">
        <v>401029</v>
      </c>
      <c r="B21181" t="s">
        <v>21516</v>
      </c>
      <c r="C21181" t="s">
        <v>21517</v>
      </c>
      <c r="D21181">
        <v>798</v>
      </c>
      <c r="E21181">
        <v>907</v>
      </c>
      <c r="F21181" t="s">
        <v>16419</v>
      </c>
      <c r="J21181" t="s">
        <v>21409</v>
      </c>
      <c r="L21181">
        <f t="shared" si="330"/>
        <v>7</v>
      </c>
      <c r="M21181" t="s">
        <v>26205</v>
      </c>
    </row>
    <row r="21182" spans="1:13" hidden="1" x14ac:dyDescent="0.25">
      <c r="A21182">
        <v>401030</v>
      </c>
      <c r="B21182" t="s">
        <v>21518</v>
      </c>
      <c r="C21182" t="s">
        <v>21519</v>
      </c>
      <c r="D21182">
        <v>759</v>
      </c>
      <c r="E21182">
        <v>768</v>
      </c>
      <c r="F21182" t="s">
        <v>16419</v>
      </c>
      <c r="J21182" t="s">
        <v>21409</v>
      </c>
      <c r="L21182">
        <f t="shared" si="330"/>
        <v>5</v>
      </c>
      <c r="M21182" t="s">
        <v>26205</v>
      </c>
    </row>
    <row r="21183" spans="1:13" hidden="1" x14ac:dyDescent="0.25">
      <c r="A21183">
        <v>401031</v>
      </c>
      <c r="B21183" t="s">
        <v>21518</v>
      </c>
      <c r="C21183" t="s">
        <v>21519</v>
      </c>
      <c r="D21183">
        <v>779</v>
      </c>
      <c r="E21183">
        <v>891</v>
      </c>
      <c r="F21183" t="s">
        <v>16419</v>
      </c>
      <c r="J21183" t="s">
        <v>21409</v>
      </c>
      <c r="L21183">
        <f t="shared" si="330"/>
        <v>5</v>
      </c>
      <c r="M21183" t="s">
        <v>26205</v>
      </c>
    </row>
    <row r="21184" spans="1:13" hidden="1" x14ac:dyDescent="0.25">
      <c r="A21184">
        <v>401032</v>
      </c>
      <c r="B21184" t="s">
        <v>21520</v>
      </c>
      <c r="C21184" t="s">
        <v>21521</v>
      </c>
      <c r="D21184">
        <v>891</v>
      </c>
      <c r="E21184">
        <v>907</v>
      </c>
      <c r="F21184" t="s">
        <v>16419</v>
      </c>
      <c r="J21184" t="s">
        <v>21409</v>
      </c>
      <c r="L21184">
        <f t="shared" si="330"/>
        <v>6</v>
      </c>
      <c r="M21184" t="s">
        <v>26205</v>
      </c>
    </row>
    <row r="21185" spans="1:13" hidden="1" x14ac:dyDescent="0.25">
      <c r="A21185">
        <v>401033</v>
      </c>
      <c r="B21185" t="s">
        <v>21522</v>
      </c>
      <c r="C21185" t="s">
        <v>21523</v>
      </c>
      <c r="D21185">
        <v>761</v>
      </c>
      <c r="E21185">
        <v>763</v>
      </c>
      <c r="F21185" t="s">
        <v>16419</v>
      </c>
      <c r="J21185" t="s">
        <v>21409</v>
      </c>
      <c r="L21185">
        <f t="shared" si="330"/>
        <v>6</v>
      </c>
      <c r="M21185" t="s">
        <v>26205</v>
      </c>
    </row>
    <row r="21186" spans="1:13" hidden="1" x14ac:dyDescent="0.25">
      <c r="A21186">
        <v>401034</v>
      </c>
      <c r="B21186" t="s">
        <v>21522</v>
      </c>
      <c r="C21186" t="s">
        <v>21523</v>
      </c>
      <c r="D21186">
        <v>765</v>
      </c>
      <c r="E21186">
        <v>767</v>
      </c>
      <c r="F21186" t="s">
        <v>16419</v>
      </c>
      <c r="J21186" t="s">
        <v>21409</v>
      </c>
      <c r="L21186">
        <f t="shared" si="330"/>
        <v>6</v>
      </c>
      <c r="M21186" t="s">
        <v>26205</v>
      </c>
    </row>
    <row r="21187" spans="1:13" hidden="1" x14ac:dyDescent="0.25">
      <c r="A21187">
        <v>401035</v>
      </c>
      <c r="B21187" t="s">
        <v>21522</v>
      </c>
      <c r="C21187" t="s">
        <v>21523</v>
      </c>
      <c r="D21187">
        <v>783</v>
      </c>
      <c r="E21187">
        <v>793</v>
      </c>
      <c r="F21187" t="s">
        <v>16419</v>
      </c>
      <c r="J21187" t="s">
        <v>21409</v>
      </c>
      <c r="L21187">
        <f t="shared" ref="L21187:L21250" si="331">LEN(C21187)</f>
        <v>6</v>
      </c>
      <c r="M21187" t="s">
        <v>26205</v>
      </c>
    </row>
    <row r="21188" spans="1:13" hidden="1" x14ac:dyDescent="0.25">
      <c r="A21188">
        <v>401036</v>
      </c>
      <c r="B21188" t="s">
        <v>21522</v>
      </c>
      <c r="C21188" t="s">
        <v>21523</v>
      </c>
      <c r="D21188">
        <v>890</v>
      </c>
      <c r="E21188">
        <v>901</v>
      </c>
      <c r="F21188" t="s">
        <v>16419</v>
      </c>
      <c r="J21188" t="s">
        <v>21409</v>
      </c>
      <c r="L21188">
        <f t="shared" si="331"/>
        <v>6</v>
      </c>
      <c r="M21188" t="s">
        <v>26205</v>
      </c>
    </row>
    <row r="21189" spans="1:13" hidden="1" x14ac:dyDescent="0.25">
      <c r="A21189">
        <v>401037</v>
      </c>
      <c r="B21189" t="s">
        <v>21524</v>
      </c>
      <c r="C21189" t="s">
        <v>21525</v>
      </c>
      <c r="D21189">
        <v>903</v>
      </c>
      <c r="E21189">
        <v>903</v>
      </c>
      <c r="F21189" t="s">
        <v>16419</v>
      </c>
      <c r="J21189" t="s">
        <v>21409</v>
      </c>
      <c r="L21189">
        <f t="shared" si="331"/>
        <v>6</v>
      </c>
      <c r="M21189" t="s">
        <v>26205</v>
      </c>
    </row>
    <row r="21190" spans="1:13" hidden="1" x14ac:dyDescent="0.25">
      <c r="A21190">
        <v>401038</v>
      </c>
      <c r="B21190" t="s">
        <v>21522</v>
      </c>
      <c r="C21190" t="s">
        <v>21523</v>
      </c>
      <c r="D21190">
        <v>903</v>
      </c>
      <c r="E21190">
        <v>906</v>
      </c>
      <c r="F21190" t="s">
        <v>16419</v>
      </c>
      <c r="J21190" t="s">
        <v>21409</v>
      </c>
      <c r="L21190">
        <f t="shared" si="331"/>
        <v>6</v>
      </c>
      <c r="M21190" t="s">
        <v>26205</v>
      </c>
    </row>
    <row r="21191" spans="1:13" hidden="1" x14ac:dyDescent="0.25">
      <c r="A21191">
        <v>401039</v>
      </c>
      <c r="B21191" t="s">
        <v>21526</v>
      </c>
      <c r="C21191" t="s">
        <v>21527</v>
      </c>
      <c r="D21191">
        <v>784</v>
      </c>
      <c r="E21191">
        <v>784</v>
      </c>
      <c r="F21191" t="s">
        <v>16419</v>
      </c>
      <c r="J21191" t="s">
        <v>21409</v>
      </c>
      <c r="L21191">
        <f t="shared" si="331"/>
        <v>6</v>
      </c>
      <c r="M21191" t="s">
        <v>26205</v>
      </c>
    </row>
    <row r="21192" spans="1:13" hidden="1" x14ac:dyDescent="0.25">
      <c r="A21192">
        <v>401040</v>
      </c>
      <c r="B21192" t="s">
        <v>21528</v>
      </c>
      <c r="C21192" t="s">
        <v>21529</v>
      </c>
      <c r="D21192">
        <v>894</v>
      </c>
      <c r="E21192">
        <v>907</v>
      </c>
      <c r="F21192" t="s">
        <v>16419</v>
      </c>
      <c r="J21192" t="s">
        <v>21409</v>
      </c>
      <c r="L21192">
        <f t="shared" si="331"/>
        <v>6</v>
      </c>
      <c r="M21192" t="s">
        <v>26205</v>
      </c>
    </row>
    <row r="21193" spans="1:13" hidden="1" x14ac:dyDescent="0.25">
      <c r="A21193">
        <v>401041</v>
      </c>
      <c r="B21193" t="s">
        <v>21530</v>
      </c>
      <c r="C21193" t="s">
        <v>21531</v>
      </c>
      <c r="D21193">
        <v>794</v>
      </c>
      <c r="E21193">
        <v>849</v>
      </c>
      <c r="F21193" t="s">
        <v>21532</v>
      </c>
      <c r="J21193" t="s">
        <v>21409</v>
      </c>
      <c r="L21193">
        <f t="shared" si="331"/>
        <v>5</v>
      </c>
      <c r="M21193" t="s">
        <v>26205</v>
      </c>
    </row>
    <row r="21194" spans="1:13" hidden="1" x14ac:dyDescent="0.25">
      <c r="A21194">
        <v>401042</v>
      </c>
      <c r="B21194" t="s">
        <v>21533</v>
      </c>
      <c r="C21194" t="s">
        <v>21534</v>
      </c>
      <c r="D21194">
        <v>897</v>
      </c>
      <c r="E21194">
        <v>897</v>
      </c>
      <c r="F21194" t="s">
        <v>16419</v>
      </c>
      <c r="J21194" t="s">
        <v>21409</v>
      </c>
      <c r="L21194">
        <f t="shared" si="331"/>
        <v>6</v>
      </c>
      <c r="M21194" t="s">
        <v>26205</v>
      </c>
    </row>
    <row r="21195" spans="1:13" hidden="1" x14ac:dyDescent="0.25">
      <c r="A21195">
        <v>401043</v>
      </c>
      <c r="B21195" t="s">
        <v>21535</v>
      </c>
      <c r="C21195" t="s">
        <v>21536</v>
      </c>
      <c r="D21195">
        <v>906</v>
      </c>
      <c r="E21195">
        <v>907</v>
      </c>
      <c r="F21195" t="s">
        <v>16419</v>
      </c>
      <c r="J21195" t="s">
        <v>21409</v>
      </c>
      <c r="L21195">
        <f t="shared" si="331"/>
        <v>6</v>
      </c>
      <c r="M21195" t="s">
        <v>26205</v>
      </c>
    </row>
    <row r="21196" spans="1:13" hidden="1" x14ac:dyDescent="0.25">
      <c r="A21196">
        <v>401044</v>
      </c>
      <c r="B21196" t="s">
        <v>21537</v>
      </c>
      <c r="C21196" t="s">
        <v>21538</v>
      </c>
      <c r="D21196">
        <v>783</v>
      </c>
      <c r="E21196">
        <v>784</v>
      </c>
      <c r="F21196" t="s">
        <v>6611</v>
      </c>
      <c r="J21196" t="s">
        <v>21409</v>
      </c>
      <c r="L21196">
        <f t="shared" si="331"/>
        <v>3</v>
      </c>
      <c r="M21196" t="s">
        <v>26064</v>
      </c>
    </row>
    <row r="21197" spans="1:13" hidden="1" x14ac:dyDescent="0.25">
      <c r="A21197">
        <v>401045</v>
      </c>
      <c r="B21197" t="s">
        <v>21539</v>
      </c>
      <c r="C21197" t="s">
        <v>21540</v>
      </c>
      <c r="D21197">
        <v>880</v>
      </c>
      <c r="E21197">
        <v>883</v>
      </c>
      <c r="F21197" t="s">
        <v>6611</v>
      </c>
      <c r="J21197" t="s">
        <v>21409</v>
      </c>
      <c r="L21197">
        <f t="shared" si="331"/>
        <v>3</v>
      </c>
      <c r="M21197" t="s">
        <v>26064</v>
      </c>
    </row>
    <row r="21198" spans="1:13" hidden="1" x14ac:dyDescent="0.25">
      <c r="A21198">
        <v>401046</v>
      </c>
      <c r="B21198" t="s">
        <v>21541</v>
      </c>
      <c r="C21198" t="s">
        <v>12309</v>
      </c>
      <c r="D21198">
        <v>627</v>
      </c>
      <c r="E21198">
        <v>907</v>
      </c>
      <c r="F21198" t="s">
        <v>693</v>
      </c>
      <c r="J21198" t="s">
        <v>21409</v>
      </c>
      <c r="L21198">
        <f t="shared" si="331"/>
        <v>3</v>
      </c>
      <c r="M21198" t="s">
        <v>26110</v>
      </c>
    </row>
    <row r="21199" spans="1:13" hidden="1" x14ac:dyDescent="0.25">
      <c r="A21199">
        <v>401047</v>
      </c>
      <c r="B21199" t="s">
        <v>6544</v>
      </c>
      <c r="C21199" t="s">
        <v>6545</v>
      </c>
      <c r="D21199">
        <v>619</v>
      </c>
      <c r="E21199">
        <v>742</v>
      </c>
      <c r="F21199" t="s">
        <v>5561</v>
      </c>
      <c r="G21199">
        <v>109.6133</v>
      </c>
      <c r="H21199">
        <v>35.571019999999997</v>
      </c>
      <c r="J21199" t="s">
        <v>21409</v>
      </c>
      <c r="L21199">
        <f t="shared" si="331"/>
        <v>2</v>
      </c>
    </row>
    <row r="21200" spans="1:13" hidden="1" x14ac:dyDescent="0.25">
      <c r="A21200">
        <v>401048</v>
      </c>
      <c r="B21200" t="s">
        <v>6544</v>
      </c>
      <c r="C21200" t="s">
        <v>6545</v>
      </c>
      <c r="D21200">
        <v>758</v>
      </c>
      <c r="E21200">
        <v>907</v>
      </c>
      <c r="F21200" t="s">
        <v>5561</v>
      </c>
      <c r="G21200">
        <v>109.6133</v>
      </c>
      <c r="H21200">
        <v>35.571019999999997</v>
      </c>
      <c r="J21200" t="s">
        <v>21409</v>
      </c>
      <c r="L21200">
        <f t="shared" si="331"/>
        <v>2</v>
      </c>
    </row>
    <row r="21201" spans="1:13" hidden="1" x14ac:dyDescent="0.25">
      <c r="A21201">
        <v>401049</v>
      </c>
      <c r="B21201" t="s">
        <v>21542</v>
      </c>
      <c r="C21201" t="s">
        <v>21543</v>
      </c>
      <c r="D21201">
        <v>618</v>
      </c>
      <c r="E21201">
        <v>619</v>
      </c>
      <c r="F21201" t="s">
        <v>751</v>
      </c>
      <c r="J21201" t="s">
        <v>21409</v>
      </c>
      <c r="L21201">
        <f t="shared" si="331"/>
        <v>2</v>
      </c>
    </row>
    <row r="21202" spans="1:13" hidden="1" x14ac:dyDescent="0.25">
      <c r="A21202">
        <v>401050</v>
      </c>
      <c r="B21202" t="s">
        <v>6546</v>
      </c>
      <c r="C21202" t="s">
        <v>6547</v>
      </c>
      <c r="D21202">
        <v>619</v>
      </c>
      <c r="E21202">
        <v>907</v>
      </c>
      <c r="F21202" t="s">
        <v>751</v>
      </c>
      <c r="J21202" t="s">
        <v>21409</v>
      </c>
      <c r="L21202">
        <f t="shared" si="331"/>
        <v>2</v>
      </c>
    </row>
    <row r="21203" spans="1:13" hidden="1" x14ac:dyDescent="0.25">
      <c r="A21203">
        <v>401051</v>
      </c>
      <c r="B21203" t="s">
        <v>2416</v>
      </c>
      <c r="C21203" t="s">
        <v>6543</v>
      </c>
      <c r="D21203">
        <v>618</v>
      </c>
      <c r="E21203">
        <v>907</v>
      </c>
      <c r="F21203" t="s">
        <v>751</v>
      </c>
      <c r="J21203" t="s">
        <v>21409</v>
      </c>
      <c r="L21203">
        <f t="shared" si="331"/>
        <v>2</v>
      </c>
    </row>
    <row r="21204" spans="1:13" hidden="1" x14ac:dyDescent="0.25">
      <c r="A21204">
        <v>401052</v>
      </c>
      <c r="B21204" t="s">
        <v>21544</v>
      </c>
      <c r="C21204" t="s">
        <v>21545</v>
      </c>
      <c r="D21204">
        <v>906</v>
      </c>
      <c r="E21204">
        <v>907</v>
      </c>
      <c r="F21204" t="s">
        <v>5561</v>
      </c>
      <c r="J21204" t="s">
        <v>21409</v>
      </c>
      <c r="L21204">
        <f t="shared" si="331"/>
        <v>2</v>
      </c>
    </row>
    <row r="21205" spans="1:13" hidden="1" x14ac:dyDescent="0.25">
      <c r="A21205">
        <v>401053</v>
      </c>
      <c r="B21205" t="s">
        <v>6395</v>
      </c>
      <c r="C21205" t="s">
        <v>6538</v>
      </c>
      <c r="D21205">
        <v>618</v>
      </c>
      <c r="E21205">
        <v>742</v>
      </c>
      <c r="F21205" t="s">
        <v>5561</v>
      </c>
      <c r="J21205" t="s">
        <v>21409</v>
      </c>
      <c r="L21205">
        <f t="shared" si="331"/>
        <v>2</v>
      </c>
    </row>
    <row r="21206" spans="1:13" hidden="1" x14ac:dyDescent="0.25">
      <c r="A21206">
        <v>401054</v>
      </c>
      <c r="B21206" t="s">
        <v>21546</v>
      </c>
      <c r="C21206" t="s">
        <v>21547</v>
      </c>
      <c r="D21206">
        <v>742</v>
      </c>
      <c r="E21206">
        <v>758</v>
      </c>
      <c r="F21206" t="s">
        <v>16106</v>
      </c>
      <c r="J21206" t="s">
        <v>21409</v>
      </c>
      <c r="L21206">
        <f t="shared" si="331"/>
        <v>3</v>
      </c>
      <c r="M21206" t="s">
        <v>26183</v>
      </c>
    </row>
    <row r="21207" spans="1:13" hidden="1" x14ac:dyDescent="0.25">
      <c r="A21207">
        <v>401055</v>
      </c>
      <c r="B21207" t="s">
        <v>6395</v>
      </c>
      <c r="C21207" t="s">
        <v>6538</v>
      </c>
      <c r="D21207">
        <v>758</v>
      </c>
      <c r="E21207">
        <v>907</v>
      </c>
      <c r="F21207" t="s">
        <v>5561</v>
      </c>
      <c r="J21207" t="s">
        <v>21409</v>
      </c>
      <c r="L21207">
        <f t="shared" si="331"/>
        <v>2</v>
      </c>
    </row>
    <row r="21208" spans="1:13" hidden="1" x14ac:dyDescent="0.25">
      <c r="A21208">
        <v>401056</v>
      </c>
      <c r="B21208" t="s">
        <v>6539</v>
      </c>
      <c r="C21208" t="s">
        <v>6540</v>
      </c>
      <c r="D21208">
        <v>618</v>
      </c>
      <c r="E21208">
        <v>907</v>
      </c>
      <c r="F21208" t="s">
        <v>751</v>
      </c>
      <c r="J21208" t="s">
        <v>21409</v>
      </c>
      <c r="L21208">
        <f t="shared" si="331"/>
        <v>2</v>
      </c>
    </row>
    <row r="21209" spans="1:13" hidden="1" x14ac:dyDescent="0.25">
      <c r="A21209">
        <v>401057</v>
      </c>
      <c r="B21209" t="s">
        <v>2607</v>
      </c>
      <c r="C21209" t="s">
        <v>2608</v>
      </c>
      <c r="D21209">
        <v>618</v>
      </c>
      <c r="E21209">
        <v>907</v>
      </c>
      <c r="F21209" t="s">
        <v>751</v>
      </c>
      <c r="J21209" t="s">
        <v>21409</v>
      </c>
      <c r="L21209">
        <f t="shared" si="331"/>
        <v>2</v>
      </c>
    </row>
    <row r="21210" spans="1:13" hidden="1" x14ac:dyDescent="0.25">
      <c r="A21210">
        <v>401058</v>
      </c>
      <c r="B21210" t="s">
        <v>6501</v>
      </c>
      <c r="C21210" t="s">
        <v>6502</v>
      </c>
      <c r="D21210">
        <v>618</v>
      </c>
      <c r="E21210">
        <v>907</v>
      </c>
      <c r="F21210" t="s">
        <v>751</v>
      </c>
      <c r="J21210" t="s">
        <v>21409</v>
      </c>
      <c r="L21210">
        <f t="shared" si="331"/>
        <v>2</v>
      </c>
    </row>
    <row r="21211" spans="1:13" hidden="1" x14ac:dyDescent="0.25">
      <c r="A21211">
        <v>401059</v>
      </c>
      <c r="B21211" t="s">
        <v>6541</v>
      </c>
      <c r="C21211" t="s">
        <v>6542</v>
      </c>
      <c r="D21211">
        <v>620</v>
      </c>
      <c r="E21211">
        <v>907</v>
      </c>
      <c r="F21211" t="s">
        <v>751</v>
      </c>
      <c r="J21211" t="s">
        <v>21409</v>
      </c>
      <c r="L21211">
        <f t="shared" si="331"/>
        <v>2</v>
      </c>
    </row>
    <row r="21212" spans="1:13" hidden="1" x14ac:dyDescent="0.25">
      <c r="A21212">
        <v>401060</v>
      </c>
      <c r="B21212" t="s">
        <v>21548</v>
      </c>
      <c r="C21212" t="s">
        <v>21549</v>
      </c>
      <c r="D21212">
        <v>765</v>
      </c>
      <c r="E21212">
        <v>771</v>
      </c>
      <c r="F21212" t="s">
        <v>21550</v>
      </c>
      <c r="J21212" t="s">
        <v>21409</v>
      </c>
      <c r="L21212">
        <f t="shared" si="331"/>
        <v>8</v>
      </c>
      <c r="M21212" t="s">
        <v>26205</v>
      </c>
    </row>
    <row r="21213" spans="1:13" hidden="1" x14ac:dyDescent="0.25">
      <c r="A21213">
        <v>401061</v>
      </c>
      <c r="B21213" t="s">
        <v>21551</v>
      </c>
      <c r="C21213" t="s">
        <v>21552</v>
      </c>
      <c r="D21213">
        <v>883</v>
      </c>
      <c r="E21213">
        <v>897</v>
      </c>
      <c r="F21213" t="s">
        <v>16419</v>
      </c>
      <c r="J21213" t="s">
        <v>21409</v>
      </c>
      <c r="L21213">
        <f t="shared" si="331"/>
        <v>6</v>
      </c>
      <c r="M21213" t="s">
        <v>26205</v>
      </c>
    </row>
    <row r="21214" spans="1:13" hidden="1" x14ac:dyDescent="0.25">
      <c r="A21214">
        <v>401062</v>
      </c>
      <c r="B21214" t="s">
        <v>21553</v>
      </c>
      <c r="C21214" t="s">
        <v>21554</v>
      </c>
      <c r="D21214">
        <v>897</v>
      </c>
      <c r="E21214">
        <v>897</v>
      </c>
      <c r="F21214" t="s">
        <v>16419</v>
      </c>
      <c r="J21214" t="s">
        <v>21409</v>
      </c>
      <c r="L21214">
        <f t="shared" si="331"/>
        <v>6</v>
      </c>
      <c r="M21214" t="s">
        <v>26205</v>
      </c>
    </row>
    <row r="21215" spans="1:13" hidden="1" x14ac:dyDescent="0.25">
      <c r="A21215">
        <v>401063</v>
      </c>
      <c r="B21215" t="s">
        <v>21555</v>
      </c>
      <c r="C21215" t="s">
        <v>21556</v>
      </c>
      <c r="D21215">
        <v>897</v>
      </c>
      <c r="E21215">
        <v>907</v>
      </c>
      <c r="F21215" t="s">
        <v>16419</v>
      </c>
      <c r="J21215" t="s">
        <v>21409</v>
      </c>
      <c r="L21215">
        <f t="shared" si="331"/>
        <v>6</v>
      </c>
      <c r="M21215" t="s">
        <v>26205</v>
      </c>
    </row>
    <row r="21216" spans="1:13" hidden="1" x14ac:dyDescent="0.25">
      <c r="A21216">
        <v>401064</v>
      </c>
      <c r="B21216" t="s">
        <v>6249</v>
      </c>
      <c r="C21216" t="s">
        <v>12344</v>
      </c>
      <c r="D21216">
        <v>618</v>
      </c>
      <c r="E21216">
        <v>742</v>
      </c>
      <c r="F21216" t="s">
        <v>5561</v>
      </c>
      <c r="J21216" t="s">
        <v>21409</v>
      </c>
      <c r="L21216">
        <f t="shared" si="331"/>
        <v>2</v>
      </c>
    </row>
    <row r="21217" spans="1:13" hidden="1" x14ac:dyDescent="0.25">
      <c r="A21217">
        <v>401065</v>
      </c>
      <c r="B21217" t="s">
        <v>6249</v>
      </c>
      <c r="C21217" t="s">
        <v>12344</v>
      </c>
      <c r="D21217">
        <v>758</v>
      </c>
      <c r="E21217">
        <v>907</v>
      </c>
      <c r="F21217" t="s">
        <v>5561</v>
      </c>
      <c r="J21217" t="s">
        <v>21409</v>
      </c>
      <c r="L21217">
        <f t="shared" si="331"/>
        <v>2</v>
      </c>
    </row>
    <row r="21218" spans="1:13" hidden="1" x14ac:dyDescent="0.25">
      <c r="A21218">
        <v>401066</v>
      </c>
      <c r="B21218" t="s">
        <v>6523</v>
      </c>
      <c r="C21218" t="s">
        <v>6524</v>
      </c>
      <c r="D21218">
        <v>618</v>
      </c>
      <c r="E21218">
        <v>907</v>
      </c>
      <c r="F21218" t="s">
        <v>751</v>
      </c>
      <c r="J21218" t="s">
        <v>21409</v>
      </c>
      <c r="L21218">
        <f t="shared" si="331"/>
        <v>2</v>
      </c>
    </row>
    <row r="21219" spans="1:13" hidden="1" x14ac:dyDescent="0.25">
      <c r="A21219">
        <v>401067</v>
      </c>
      <c r="B21219" t="s">
        <v>21557</v>
      </c>
      <c r="C21219" t="s">
        <v>21558</v>
      </c>
      <c r="D21219">
        <v>620</v>
      </c>
      <c r="E21219">
        <v>623</v>
      </c>
      <c r="F21219" t="s">
        <v>751</v>
      </c>
      <c r="J21219" t="s">
        <v>21409</v>
      </c>
      <c r="L21219">
        <f t="shared" si="331"/>
        <v>2</v>
      </c>
    </row>
    <row r="21220" spans="1:13" hidden="1" x14ac:dyDescent="0.25">
      <c r="A21220">
        <v>401068</v>
      </c>
      <c r="B21220" t="s">
        <v>21559</v>
      </c>
      <c r="C21220" t="s">
        <v>21560</v>
      </c>
      <c r="D21220">
        <v>621</v>
      </c>
      <c r="E21220">
        <v>623</v>
      </c>
      <c r="F21220" t="s">
        <v>751</v>
      </c>
      <c r="J21220" t="s">
        <v>21409</v>
      </c>
      <c r="L21220">
        <f t="shared" si="331"/>
        <v>3</v>
      </c>
      <c r="M21220" t="s">
        <v>26207</v>
      </c>
    </row>
    <row r="21221" spans="1:13" hidden="1" x14ac:dyDescent="0.25">
      <c r="A21221">
        <v>401069</v>
      </c>
      <c r="B21221" t="s">
        <v>21561</v>
      </c>
      <c r="C21221" t="s">
        <v>21562</v>
      </c>
      <c r="D21221">
        <v>621</v>
      </c>
      <c r="E21221">
        <v>623</v>
      </c>
      <c r="F21221" t="s">
        <v>751</v>
      </c>
      <c r="J21221" t="s">
        <v>21409</v>
      </c>
      <c r="L21221">
        <f t="shared" si="331"/>
        <v>3</v>
      </c>
      <c r="M21221" t="s">
        <v>26098</v>
      </c>
    </row>
    <row r="21222" spans="1:13" hidden="1" x14ac:dyDescent="0.25">
      <c r="A21222">
        <v>401070</v>
      </c>
      <c r="B21222" t="s">
        <v>5241</v>
      </c>
      <c r="C21222" t="s">
        <v>21563</v>
      </c>
      <c r="D21222">
        <v>619</v>
      </c>
      <c r="E21222">
        <v>621</v>
      </c>
      <c r="F21222" t="s">
        <v>751</v>
      </c>
      <c r="J21222" t="s">
        <v>21409</v>
      </c>
      <c r="L21222">
        <f t="shared" si="331"/>
        <v>2</v>
      </c>
    </row>
    <row r="21223" spans="1:13" hidden="1" x14ac:dyDescent="0.25">
      <c r="A21223">
        <v>401071</v>
      </c>
      <c r="B21223" t="s">
        <v>21557</v>
      </c>
      <c r="C21223" t="s">
        <v>21558</v>
      </c>
      <c r="D21223">
        <v>623</v>
      </c>
      <c r="E21223">
        <v>628</v>
      </c>
      <c r="F21223" t="s">
        <v>751</v>
      </c>
      <c r="J21223" t="s">
        <v>21409</v>
      </c>
      <c r="L21223">
        <f t="shared" si="331"/>
        <v>2</v>
      </c>
    </row>
    <row r="21224" spans="1:13" hidden="1" x14ac:dyDescent="0.25">
      <c r="A21224">
        <v>401072</v>
      </c>
      <c r="B21224" t="s">
        <v>21564</v>
      </c>
      <c r="C21224" t="s">
        <v>21565</v>
      </c>
      <c r="D21224">
        <v>619</v>
      </c>
      <c r="E21224">
        <v>628</v>
      </c>
      <c r="F21224" t="s">
        <v>751</v>
      </c>
      <c r="J21224" t="s">
        <v>21409</v>
      </c>
      <c r="L21224">
        <f t="shared" si="331"/>
        <v>2</v>
      </c>
    </row>
    <row r="21225" spans="1:13" hidden="1" x14ac:dyDescent="0.25">
      <c r="A21225">
        <v>401073</v>
      </c>
      <c r="B21225" t="s">
        <v>21566</v>
      </c>
      <c r="C21225" t="s">
        <v>21567</v>
      </c>
      <c r="D21225">
        <v>619</v>
      </c>
      <c r="E21225">
        <v>628</v>
      </c>
      <c r="F21225" t="s">
        <v>751</v>
      </c>
      <c r="J21225" t="s">
        <v>21409</v>
      </c>
      <c r="L21225">
        <f t="shared" si="331"/>
        <v>2</v>
      </c>
    </row>
    <row r="21226" spans="1:13" hidden="1" x14ac:dyDescent="0.25">
      <c r="A21226">
        <v>401074</v>
      </c>
      <c r="B21226" t="s">
        <v>6685</v>
      </c>
      <c r="C21226" t="s">
        <v>6686</v>
      </c>
      <c r="D21226">
        <v>619</v>
      </c>
      <c r="E21226">
        <v>649</v>
      </c>
      <c r="F21226" t="s">
        <v>751</v>
      </c>
      <c r="J21226" t="s">
        <v>21409</v>
      </c>
      <c r="L21226">
        <f t="shared" si="331"/>
        <v>2</v>
      </c>
    </row>
    <row r="21227" spans="1:13" hidden="1" x14ac:dyDescent="0.25">
      <c r="A21227">
        <v>401075</v>
      </c>
      <c r="B21227" t="s">
        <v>21568</v>
      </c>
      <c r="C21227" t="s">
        <v>21569</v>
      </c>
      <c r="D21227">
        <v>649</v>
      </c>
      <c r="E21227">
        <v>705</v>
      </c>
      <c r="F21227" t="s">
        <v>751</v>
      </c>
      <c r="J21227" t="s">
        <v>21409</v>
      </c>
      <c r="L21227">
        <f t="shared" si="331"/>
        <v>2</v>
      </c>
    </row>
    <row r="21228" spans="1:13" hidden="1" x14ac:dyDescent="0.25">
      <c r="A21228">
        <v>401076</v>
      </c>
      <c r="B21228" t="s">
        <v>21570</v>
      </c>
      <c r="C21228" t="s">
        <v>21571</v>
      </c>
      <c r="D21228">
        <v>619</v>
      </c>
      <c r="E21228">
        <v>628</v>
      </c>
      <c r="F21228" t="s">
        <v>751</v>
      </c>
      <c r="J21228" t="s">
        <v>21409</v>
      </c>
      <c r="L21228">
        <f t="shared" si="331"/>
        <v>2</v>
      </c>
    </row>
    <row r="21229" spans="1:13" hidden="1" x14ac:dyDescent="0.25">
      <c r="A21229">
        <v>401077</v>
      </c>
      <c r="B21229" t="s">
        <v>5471</v>
      </c>
      <c r="C21229" t="s">
        <v>5472</v>
      </c>
      <c r="D21229">
        <v>619</v>
      </c>
      <c r="E21229">
        <v>628</v>
      </c>
      <c r="F21229" t="s">
        <v>751</v>
      </c>
      <c r="J21229" t="s">
        <v>21409</v>
      </c>
      <c r="L21229">
        <f t="shared" si="331"/>
        <v>2</v>
      </c>
    </row>
    <row r="21230" spans="1:13" hidden="1" x14ac:dyDescent="0.25">
      <c r="A21230">
        <v>401078</v>
      </c>
      <c r="B21230" t="s">
        <v>11312</v>
      </c>
      <c r="C21230" t="s">
        <v>21572</v>
      </c>
      <c r="D21230">
        <v>618</v>
      </c>
      <c r="E21230">
        <v>619</v>
      </c>
      <c r="F21230" t="s">
        <v>751</v>
      </c>
      <c r="J21230" t="s">
        <v>21409</v>
      </c>
      <c r="L21230">
        <f t="shared" si="331"/>
        <v>2</v>
      </c>
    </row>
    <row r="21231" spans="1:13" hidden="1" x14ac:dyDescent="0.25">
      <c r="A21231">
        <v>401079</v>
      </c>
      <c r="B21231" t="s">
        <v>21573</v>
      </c>
      <c r="C21231" t="s">
        <v>21574</v>
      </c>
      <c r="D21231">
        <v>619</v>
      </c>
      <c r="E21231">
        <v>634</v>
      </c>
      <c r="F21231" t="s">
        <v>751</v>
      </c>
      <c r="J21231" t="s">
        <v>21409</v>
      </c>
      <c r="L21231">
        <f t="shared" si="331"/>
        <v>2</v>
      </c>
    </row>
    <row r="21232" spans="1:13" hidden="1" x14ac:dyDescent="0.25">
      <c r="A21232">
        <v>401080</v>
      </c>
      <c r="B21232" t="s">
        <v>21575</v>
      </c>
      <c r="C21232" t="s">
        <v>21576</v>
      </c>
      <c r="D21232">
        <v>619</v>
      </c>
      <c r="E21232">
        <v>634</v>
      </c>
      <c r="F21232" t="s">
        <v>751</v>
      </c>
      <c r="J21232" t="s">
        <v>21409</v>
      </c>
      <c r="L21232">
        <f t="shared" si="331"/>
        <v>2</v>
      </c>
    </row>
    <row r="21233" spans="1:13" hidden="1" x14ac:dyDescent="0.25">
      <c r="A21233">
        <v>401081</v>
      </c>
      <c r="B21233" t="s">
        <v>3446</v>
      </c>
      <c r="C21233" t="s">
        <v>3447</v>
      </c>
      <c r="D21233">
        <v>619</v>
      </c>
      <c r="E21233">
        <v>634</v>
      </c>
      <c r="F21233" t="s">
        <v>751</v>
      </c>
      <c r="J21233" t="s">
        <v>21409</v>
      </c>
      <c r="L21233">
        <f t="shared" si="331"/>
        <v>2</v>
      </c>
    </row>
    <row r="21234" spans="1:13" hidden="1" x14ac:dyDescent="0.25">
      <c r="A21234">
        <v>401082</v>
      </c>
      <c r="B21234" t="s">
        <v>6752</v>
      </c>
      <c r="C21234" t="s">
        <v>6753</v>
      </c>
      <c r="D21234">
        <v>619</v>
      </c>
      <c r="E21234">
        <v>628</v>
      </c>
      <c r="F21234" t="s">
        <v>751</v>
      </c>
      <c r="J21234" t="s">
        <v>21409</v>
      </c>
      <c r="L21234">
        <f t="shared" si="331"/>
        <v>2</v>
      </c>
    </row>
    <row r="21235" spans="1:13" hidden="1" x14ac:dyDescent="0.25">
      <c r="A21235">
        <v>401083</v>
      </c>
      <c r="B21235" t="s">
        <v>13079</v>
      </c>
      <c r="C21235" t="s">
        <v>13080</v>
      </c>
      <c r="D21235">
        <v>619</v>
      </c>
      <c r="E21235">
        <v>628</v>
      </c>
      <c r="F21235" t="s">
        <v>751</v>
      </c>
      <c r="J21235" t="s">
        <v>21409</v>
      </c>
      <c r="L21235">
        <f t="shared" si="331"/>
        <v>2</v>
      </c>
    </row>
    <row r="21236" spans="1:13" hidden="1" x14ac:dyDescent="0.25">
      <c r="A21236">
        <v>401084</v>
      </c>
      <c r="B21236" t="s">
        <v>7576</v>
      </c>
      <c r="C21236" t="s">
        <v>7577</v>
      </c>
      <c r="D21236">
        <v>619</v>
      </c>
      <c r="E21236">
        <v>628</v>
      </c>
      <c r="F21236" t="s">
        <v>751</v>
      </c>
      <c r="J21236" t="s">
        <v>21409</v>
      </c>
      <c r="L21236">
        <f t="shared" si="331"/>
        <v>2</v>
      </c>
    </row>
    <row r="21237" spans="1:13" hidden="1" x14ac:dyDescent="0.25">
      <c r="A21237">
        <v>401085</v>
      </c>
      <c r="B21237" t="s">
        <v>21439</v>
      </c>
      <c r="C21237" t="s">
        <v>6679</v>
      </c>
      <c r="D21237">
        <v>619</v>
      </c>
      <c r="E21237">
        <v>628</v>
      </c>
      <c r="F21237" t="s">
        <v>751</v>
      </c>
      <c r="J21237" t="s">
        <v>21409</v>
      </c>
      <c r="L21237">
        <f t="shared" si="331"/>
        <v>2</v>
      </c>
    </row>
    <row r="21238" spans="1:13" hidden="1" x14ac:dyDescent="0.25">
      <c r="A21238">
        <v>401086</v>
      </c>
      <c r="B21238" t="s">
        <v>21577</v>
      </c>
      <c r="C21238" t="s">
        <v>21578</v>
      </c>
      <c r="D21238">
        <v>619</v>
      </c>
      <c r="E21238">
        <v>628</v>
      </c>
      <c r="F21238" t="s">
        <v>751</v>
      </c>
      <c r="J21238" t="s">
        <v>21409</v>
      </c>
      <c r="L21238">
        <f t="shared" si="331"/>
        <v>2</v>
      </c>
    </row>
    <row r="21239" spans="1:13" hidden="1" x14ac:dyDescent="0.25">
      <c r="A21239">
        <v>401087</v>
      </c>
      <c r="B21239" t="s">
        <v>21579</v>
      </c>
      <c r="C21239" t="s">
        <v>21580</v>
      </c>
      <c r="D21239">
        <v>618</v>
      </c>
      <c r="E21239">
        <v>628</v>
      </c>
      <c r="F21239" t="s">
        <v>5561</v>
      </c>
      <c r="J21239" t="s">
        <v>21409</v>
      </c>
      <c r="L21239">
        <f t="shared" si="331"/>
        <v>3</v>
      </c>
      <c r="M21239" t="s">
        <v>26071</v>
      </c>
    </row>
    <row r="21240" spans="1:13" hidden="1" x14ac:dyDescent="0.25">
      <c r="A21240">
        <v>401088</v>
      </c>
      <c r="B21240" t="s">
        <v>21581</v>
      </c>
      <c r="C21240" t="s">
        <v>21582</v>
      </c>
      <c r="D21240">
        <v>619</v>
      </c>
      <c r="E21240">
        <v>621</v>
      </c>
      <c r="F21240" t="s">
        <v>5561</v>
      </c>
      <c r="J21240" t="s">
        <v>21409</v>
      </c>
      <c r="L21240">
        <f t="shared" si="331"/>
        <v>3</v>
      </c>
      <c r="M21240" t="s">
        <v>26071</v>
      </c>
    </row>
    <row r="21241" spans="1:13" hidden="1" x14ac:dyDescent="0.25">
      <c r="A21241">
        <v>401089</v>
      </c>
      <c r="B21241" t="s">
        <v>5567</v>
      </c>
      <c r="C21241" t="s">
        <v>21583</v>
      </c>
      <c r="D21241">
        <v>619</v>
      </c>
      <c r="E21241">
        <v>623</v>
      </c>
      <c r="F21241" t="s">
        <v>5561</v>
      </c>
      <c r="J21241" t="s">
        <v>21409</v>
      </c>
      <c r="L21241">
        <f t="shared" si="331"/>
        <v>2</v>
      </c>
    </row>
    <row r="21242" spans="1:13" hidden="1" x14ac:dyDescent="0.25">
      <c r="A21242">
        <v>401090</v>
      </c>
      <c r="B21242" t="s">
        <v>21584</v>
      </c>
      <c r="C21242" t="s">
        <v>21585</v>
      </c>
      <c r="D21242">
        <v>623</v>
      </c>
      <c r="E21242">
        <v>634</v>
      </c>
      <c r="F21242" t="s">
        <v>5561</v>
      </c>
      <c r="J21242" t="s">
        <v>21409</v>
      </c>
      <c r="L21242">
        <f t="shared" si="331"/>
        <v>3</v>
      </c>
      <c r="M21242" t="s">
        <v>26071</v>
      </c>
    </row>
    <row r="21243" spans="1:13" hidden="1" x14ac:dyDescent="0.25">
      <c r="A21243">
        <v>401091</v>
      </c>
      <c r="B21243" t="s">
        <v>11882</v>
      </c>
      <c r="C21243" t="s">
        <v>11883</v>
      </c>
      <c r="D21243">
        <v>619</v>
      </c>
      <c r="E21243">
        <v>628</v>
      </c>
      <c r="F21243" t="s">
        <v>5561</v>
      </c>
      <c r="J21243" t="s">
        <v>21409</v>
      </c>
      <c r="L21243">
        <f t="shared" si="331"/>
        <v>3</v>
      </c>
      <c r="M21243" t="s">
        <v>26071</v>
      </c>
    </row>
    <row r="21244" spans="1:13" hidden="1" x14ac:dyDescent="0.25">
      <c r="A21244">
        <v>401092</v>
      </c>
      <c r="B21244" t="s">
        <v>21586</v>
      </c>
      <c r="C21244" t="s">
        <v>21587</v>
      </c>
      <c r="D21244">
        <v>619</v>
      </c>
      <c r="E21244">
        <v>628</v>
      </c>
      <c r="F21244" t="s">
        <v>5561</v>
      </c>
      <c r="J21244" t="s">
        <v>21409</v>
      </c>
      <c r="L21244">
        <f t="shared" si="331"/>
        <v>3</v>
      </c>
      <c r="M21244" t="s">
        <v>26071</v>
      </c>
    </row>
    <row r="21245" spans="1:13" hidden="1" x14ac:dyDescent="0.25">
      <c r="A21245">
        <v>401093</v>
      </c>
      <c r="B21245" t="s">
        <v>21588</v>
      </c>
      <c r="C21245" t="s">
        <v>21589</v>
      </c>
      <c r="D21245">
        <v>619</v>
      </c>
      <c r="E21245">
        <v>628</v>
      </c>
      <c r="F21245" t="s">
        <v>5561</v>
      </c>
      <c r="J21245" t="s">
        <v>21409</v>
      </c>
      <c r="L21245">
        <f t="shared" si="331"/>
        <v>3</v>
      </c>
      <c r="M21245" t="s">
        <v>26071</v>
      </c>
    </row>
    <row r="21246" spans="1:13" hidden="1" x14ac:dyDescent="0.25">
      <c r="A21246">
        <v>401094</v>
      </c>
      <c r="B21246" t="s">
        <v>21590</v>
      </c>
      <c r="C21246" t="s">
        <v>21591</v>
      </c>
      <c r="D21246">
        <v>619</v>
      </c>
      <c r="E21246">
        <v>628</v>
      </c>
      <c r="F21246" t="s">
        <v>5561</v>
      </c>
      <c r="J21246" t="s">
        <v>21409</v>
      </c>
      <c r="L21246">
        <f t="shared" si="331"/>
        <v>3</v>
      </c>
      <c r="M21246" t="s">
        <v>26071</v>
      </c>
    </row>
    <row r="21247" spans="1:13" hidden="1" x14ac:dyDescent="0.25">
      <c r="A21247">
        <v>401095</v>
      </c>
      <c r="B21247" t="s">
        <v>21592</v>
      </c>
      <c r="C21247" t="s">
        <v>21593</v>
      </c>
      <c r="D21247">
        <v>619</v>
      </c>
      <c r="E21247">
        <v>629</v>
      </c>
      <c r="F21247" t="s">
        <v>5561</v>
      </c>
      <c r="J21247" t="s">
        <v>21409</v>
      </c>
      <c r="L21247">
        <f t="shared" si="331"/>
        <v>3</v>
      </c>
      <c r="M21247" t="s">
        <v>26071</v>
      </c>
    </row>
    <row r="21248" spans="1:13" hidden="1" x14ac:dyDescent="0.25">
      <c r="A21248">
        <v>401096</v>
      </c>
      <c r="B21248" t="s">
        <v>21594</v>
      </c>
      <c r="C21248" t="s">
        <v>21595</v>
      </c>
      <c r="D21248">
        <v>620</v>
      </c>
      <c r="E21248">
        <v>628</v>
      </c>
      <c r="F21248" t="s">
        <v>5561</v>
      </c>
      <c r="J21248" t="s">
        <v>21409</v>
      </c>
      <c r="L21248">
        <f t="shared" si="331"/>
        <v>3</v>
      </c>
      <c r="M21248" t="s">
        <v>26071</v>
      </c>
    </row>
    <row r="21249" spans="1:13" hidden="1" x14ac:dyDescent="0.25">
      <c r="A21249">
        <v>401097</v>
      </c>
      <c r="B21249" t="s">
        <v>21596</v>
      </c>
      <c r="C21249" t="s">
        <v>21597</v>
      </c>
      <c r="D21249">
        <v>621</v>
      </c>
      <c r="E21249">
        <v>623</v>
      </c>
      <c r="F21249" t="s">
        <v>5561</v>
      </c>
      <c r="J21249" t="s">
        <v>21409</v>
      </c>
      <c r="L21249">
        <f t="shared" si="331"/>
        <v>3</v>
      </c>
      <c r="M21249" t="s">
        <v>26071</v>
      </c>
    </row>
    <row r="21250" spans="1:13" hidden="1" x14ac:dyDescent="0.25">
      <c r="A21250">
        <v>401098</v>
      </c>
      <c r="B21250" t="s">
        <v>21598</v>
      </c>
      <c r="C21250" t="s">
        <v>21599</v>
      </c>
      <c r="D21250">
        <v>742</v>
      </c>
      <c r="E21250">
        <v>758</v>
      </c>
      <c r="F21250" t="s">
        <v>16106</v>
      </c>
      <c r="J21250" t="s">
        <v>21409</v>
      </c>
      <c r="L21250">
        <f t="shared" si="331"/>
        <v>2</v>
      </c>
    </row>
    <row r="21251" spans="1:13" hidden="1" x14ac:dyDescent="0.25">
      <c r="A21251">
        <v>401099</v>
      </c>
      <c r="B21251" t="s">
        <v>21600</v>
      </c>
      <c r="C21251" t="s">
        <v>21601</v>
      </c>
      <c r="D21251">
        <v>623</v>
      </c>
      <c r="E21251">
        <v>628</v>
      </c>
      <c r="F21251" t="s">
        <v>751</v>
      </c>
      <c r="J21251" t="s">
        <v>21409</v>
      </c>
      <c r="L21251">
        <f t="shared" ref="L21251:L21314" si="332">LEN(C21251)</f>
        <v>2</v>
      </c>
    </row>
    <row r="21252" spans="1:13" hidden="1" x14ac:dyDescent="0.25">
      <c r="A21252">
        <v>401100</v>
      </c>
      <c r="B21252" t="s">
        <v>21602</v>
      </c>
      <c r="C21252" t="s">
        <v>21603</v>
      </c>
      <c r="D21252">
        <v>623</v>
      </c>
      <c r="E21252">
        <v>628</v>
      </c>
      <c r="F21252" t="s">
        <v>751</v>
      </c>
      <c r="J21252" t="s">
        <v>21409</v>
      </c>
      <c r="L21252">
        <f t="shared" si="332"/>
        <v>2</v>
      </c>
    </row>
    <row r="21253" spans="1:13" hidden="1" x14ac:dyDescent="0.25">
      <c r="A21253">
        <v>401101</v>
      </c>
      <c r="B21253" t="s">
        <v>21604</v>
      </c>
      <c r="C21253" t="s">
        <v>21605</v>
      </c>
      <c r="D21253">
        <v>623</v>
      </c>
      <c r="E21253">
        <v>628</v>
      </c>
      <c r="F21253" t="s">
        <v>751</v>
      </c>
      <c r="J21253" t="s">
        <v>21409</v>
      </c>
      <c r="L21253">
        <f t="shared" si="332"/>
        <v>2</v>
      </c>
    </row>
    <row r="21254" spans="1:13" hidden="1" x14ac:dyDescent="0.25">
      <c r="A21254">
        <v>401102</v>
      </c>
      <c r="B21254" t="s">
        <v>6782</v>
      </c>
      <c r="C21254" t="s">
        <v>6783</v>
      </c>
      <c r="D21254">
        <v>623</v>
      </c>
      <c r="E21254">
        <v>628</v>
      </c>
      <c r="F21254" t="s">
        <v>751</v>
      </c>
      <c r="G21254">
        <v>115.8989</v>
      </c>
      <c r="H21254">
        <v>39.049770000000002</v>
      </c>
      <c r="J21254" t="s">
        <v>21409</v>
      </c>
      <c r="L21254">
        <f t="shared" si="332"/>
        <v>2</v>
      </c>
    </row>
    <row r="21255" spans="1:13" hidden="1" x14ac:dyDescent="0.25">
      <c r="A21255">
        <v>401103</v>
      </c>
      <c r="B21255" t="s">
        <v>5956</v>
      </c>
      <c r="C21255" t="s">
        <v>5957</v>
      </c>
      <c r="D21255">
        <v>623</v>
      </c>
      <c r="E21255">
        <v>628</v>
      </c>
      <c r="F21255" t="s">
        <v>751</v>
      </c>
      <c r="J21255" t="s">
        <v>21409</v>
      </c>
      <c r="L21255">
        <f t="shared" si="332"/>
        <v>2</v>
      </c>
    </row>
    <row r="21256" spans="1:13" hidden="1" x14ac:dyDescent="0.25">
      <c r="A21256">
        <v>401104</v>
      </c>
      <c r="B21256" t="s">
        <v>6813</v>
      </c>
      <c r="C21256" t="s">
        <v>6814</v>
      </c>
      <c r="D21256">
        <v>623</v>
      </c>
      <c r="E21256">
        <v>628</v>
      </c>
      <c r="F21256" t="s">
        <v>751</v>
      </c>
      <c r="J21256" t="s">
        <v>21409</v>
      </c>
      <c r="L21256">
        <f t="shared" si="332"/>
        <v>2</v>
      </c>
    </row>
    <row r="21257" spans="1:13" hidden="1" x14ac:dyDescent="0.25">
      <c r="A21257">
        <v>401105</v>
      </c>
      <c r="B21257" t="s">
        <v>21606</v>
      </c>
      <c r="C21257" t="s">
        <v>21607</v>
      </c>
      <c r="D21257">
        <v>623</v>
      </c>
      <c r="E21257">
        <v>628</v>
      </c>
      <c r="F21257" t="s">
        <v>751</v>
      </c>
      <c r="J21257" t="s">
        <v>21409</v>
      </c>
      <c r="L21257">
        <f t="shared" si="332"/>
        <v>2</v>
      </c>
    </row>
    <row r="21258" spans="1:13" hidden="1" x14ac:dyDescent="0.25">
      <c r="A21258">
        <v>401106</v>
      </c>
      <c r="B21258" t="s">
        <v>2523</v>
      </c>
      <c r="C21258" t="s">
        <v>21608</v>
      </c>
      <c r="D21258">
        <v>623</v>
      </c>
      <c r="E21258">
        <v>628</v>
      </c>
      <c r="F21258" t="s">
        <v>751</v>
      </c>
      <c r="J21258" t="s">
        <v>21409</v>
      </c>
      <c r="L21258">
        <f t="shared" si="332"/>
        <v>2</v>
      </c>
    </row>
    <row r="21259" spans="1:13" hidden="1" x14ac:dyDescent="0.25">
      <c r="A21259">
        <v>401107</v>
      </c>
      <c r="B21259" t="s">
        <v>4130</v>
      </c>
      <c r="C21259" t="s">
        <v>21609</v>
      </c>
      <c r="D21259">
        <v>623</v>
      </c>
      <c r="E21259">
        <v>628</v>
      </c>
      <c r="F21259" t="s">
        <v>751</v>
      </c>
      <c r="J21259" t="s">
        <v>21409</v>
      </c>
      <c r="L21259">
        <f t="shared" si="332"/>
        <v>2</v>
      </c>
    </row>
    <row r="21260" spans="1:13" hidden="1" x14ac:dyDescent="0.25">
      <c r="A21260">
        <v>401108</v>
      </c>
      <c r="B21260" t="s">
        <v>4955</v>
      </c>
      <c r="C21260" t="s">
        <v>13064</v>
      </c>
      <c r="D21260">
        <v>623</v>
      </c>
      <c r="E21260">
        <v>628</v>
      </c>
      <c r="F21260" t="s">
        <v>751</v>
      </c>
      <c r="G21260">
        <v>110.87321</v>
      </c>
      <c r="H21260">
        <v>22.208300000000001</v>
      </c>
      <c r="J21260" t="s">
        <v>21409</v>
      </c>
      <c r="L21260">
        <f t="shared" si="332"/>
        <v>2</v>
      </c>
    </row>
    <row r="21261" spans="1:13" hidden="1" x14ac:dyDescent="0.25">
      <c r="A21261">
        <v>401109</v>
      </c>
      <c r="B21261" t="s">
        <v>21610</v>
      </c>
      <c r="C21261" t="s">
        <v>21611</v>
      </c>
      <c r="D21261">
        <v>623</v>
      </c>
      <c r="E21261">
        <v>628</v>
      </c>
      <c r="F21261" t="s">
        <v>751</v>
      </c>
      <c r="J21261" t="s">
        <v>21409</v>
      </c>
      <c r="L21261">
        <f t="shared" si="332"/>
        <v>2</v>
      </c>
    </row>
    <row r="21262" spans="1:13" hidden="1" x14ac:dyDescent="0.25">
      <c r="A21262">
        <v>401110</v>
      </c>
      <c r="B21262" t="s">
        <v>21612</v>
      </c>
      <c r="C21262" t="s">
        <v>21613</v>
      </c>
      <c r="D21262">
        <v>618</v>
      </c>
      <c r="E21262">
        <v>621</v>
      </c>
      <c r="F21262" t="s">
        <v>751</v>
      </c>
      <c r="J21262" t="s">
        <v>21409</v>
      </c>
      <c r="L21262">
        <f t="shared" si="332"/>
        <v>2</v>
      </c>
    </row>
    <row r="21263" spans="1:13" hidden="1" x14ac:dyDescent="0.25">
      <c r="A21263">
        <v>401111</v>
      </c>
      <c r="B21263" t="s">
        <v>21614</v>
      </c>
      <c r="C21263" t="s">
        <v>21615</v>
      </c>
      <c r="D21263">
        <v>624</v>
      </c>
      <c r="E21263">
        <v>628</v>
      </c>
      <c r="F21263" t="s">
        <v>751</v>
      </c>
      <c r="J21263" t="s">
        <v>21409</v>
      </c>
      <c r="L21263">
        <f t="shared" si="332"/>
        <v>3</v>
      </c>
      <c r="M21263" t="s">
        <v>26208</v>
      </c>
    </row>
    <row r="21264" spans="1:13" hidden="1" x14ac:dyDescent="0.25">
      <c r="A21264">
        <v>401112</v>
      </c>
      <c r="B21264" t="s">
        <v>12704</v>
      </c>
      <c r="C21264" t="s">
        <v>21616</v>
      </c>
      <c r="D21264">
        <v>618</v>
      </c>
      <c r="E21264">
        <v>628</v>
      </c>
      <c r="F21264" t="s">
        <v>751</v>
      </c>
      <c r="J21264" t="s">
        <v>21409</v>
      </c>
      <c r="L21264">
        <f t="shared" si="332"/>
        <v>2</v>
      </c>
    </row>
    <row r="21265" spans="1:13" hidden="1" x14ac:dyDescent="0.25">
      <c r="A21265">
        <v>401113</v>
      </c>
      <c r="B21265" t="s">
        <v>21617</v>
      </c>
      <c r="C21265" t="s">
        <v>21618</v>
      </c>
      <c r="D21265">
        <v>618</v>
      </c>
      <c r="E21265">
        <v>628</v>
      </c>
      <c r="F21265" t="s">
        <v>751</v>
      </c>
      <c r="J21265" t="s">
        <v>21409</v>
      </c>
      <c r="L21265">
        <f t="shared" si="332"/>
        <v>2</v>
      </c>
    </row>
    <row r="21266" spans="1:13" hidden="1" x14ac:dyDescent="0.25">
      <c r="A21266">
        <v>401114</v>
      </c>
      <c r="B21266" t="s">
        <v>6098</v>
      </c>
      <c r="C21266" t="s">
        <v>11071</v>
      </c>
      <c r="D21266">
        <v>618</v>
      </c>
      <c r="E21266">
        <v>628</v>
      </c>
      <c r="F21266" t="s">
        <v>5561</v>
      </c>
      <c r="J21266" t="s">
        <v>21409</v>
      </c>
      <c r="L21266">
        <f t="shared" si="332"/>
        <v>2</v>
      </c>
    </row>
    <row r="21267" spans="1:13" hidden="1" x14ac:dyDescent="0.25">
      <c r="A21267">
        <v>401115</v>
      </c>
      <c r="B21267" t="s">
        <v>21619</v>
      </c>
      <c r="C21267" t="s">
        <v>21620</v>
      </c>
      <c r="D21267">
        <v>623</v>
      </c>
      <c r="E21267">
        <v>628</v>
      </c>
      <c r="F21267" t="s">
        <v>5561</v>
      </c>
      <c r="J21267" t="s">
        <v>21409</v>
      </c>
      <c r="L21267">
        <f t="shared" si="332"/>
        <v>2</v>
      </c>
    </row>
    <row r="21268" spans="1:13" hidden="1" x14ac:dyDescent="0.25">
      <c r="A21268">
        <v>401116</v>
      </c>
      <c r="B21268" t="s">
        <v>12260</v>
      </c>
      <c r="C21268" t="s">
        <v>12261</v>
      </c>
      <c r="D21268">
        <v>623</v>
      </c>
      <c r="E21268">
        <v>628</v>
      </c>
      <c r="F21268" t="s">
        <v>5561</v>
      </c>
      <c r="J21268" t="s">
        <v>21409</v>
      </c>
      <c r="L21268">
        <f t="shared" si="332"/>
        <v>2</v>
      </c>
    </row>
    <row r="21269" spans="1:13" hidden="1" x14ac:dyDescent="0.25">
      <c r="A21269">
        <v>401117</v>
      </c>
      <c r="B21269" t="s">
        <v>21584</v>
      </c>
      <c r="C21269" t="s">
        <v>21621</v>
      </c>
      <c r="D21269">
        <v>623</v>
      </c>
      <c r="E21269">
        <v>628</v>
      </c>
      <c r="F21269" t="s">
        <v>5561</v>
      </c>
      <c r="J21269" t="s">
        <v>21409</v>
      </c>
      <c r="L21269">
        <f t="shared" si="332"/>
        <v>3</v>
      </c>
      <c r="M21269" t="s">
        <v>26071</v>
      </c>
    </row>
    <row r="21270" spans="1:13" hidden="1" x14ac:dyDescent="0.25">
      <c r="A21270">
        <v>401118</v>
      </c>
      <c r="B21270" t="s">
        <v>5569</v>
      </c>
      <c r="C21270" t="s">
        <v>5033</v>
      </c>
      <c r="D21270">
        <v>623</v>
      </c>
      <c r="E21270">
        <v>628</v>
      </c>
      <c r="F21270" t="s">
        <v>5561</v>
      </c>
      <c r="J21270" t="s">
        <v>21409</v>
      </c>
      <c r="L21270">
        <f t="shared" si="332"/>
        <v>2</v>
      </c>
    </row>
    <row r="21271" spans="1:13" hidden="1" x14ac:dyDescent="0.25">
      <c r="A21271">
        <v>401119</v>
      </c>
      <c r="B21271" t="s">
        <v>21596</v>
      </c>
      <c r="C21271" t="s">
        <v>21597</v>
      </c>
      <c r="D21271">
        <v>623</v>
      </c>
      <c r="E21271">
        <v>628</v>
      </c>
      <c r="F21271" t="s">
        <v>5561</v>
      </c>
      <c r="J21271" t="s">
        <v>21409</v>
      </c>
      <c r="L21271">
        <f t="shared" si="332"/>
        <v>3</v>
      </c>
      <c r="M21271" t="s">
        <v>26071</v>
      </c>
    </row>
    <row r="21272" spans="1:13" hidden="1" x14ac:dyDescent="0.25">
      <c r="A21272">
        <v>401120</v>
      </c>
      <c r="B21272" t="s">
        <v>6531</v>
      </c>
      <c r="C21272" t="s">
        <v>6532</v>
      </c>
      <c r="D21272">
        <v>618</v>
      </c>
      <c r="E21272">
        <v>742</v>
      </c>
      <c r="F21272" t="s">
        <v>5561</v>
      </c>
      <c r="J21272" t="s">
        <v>21409</v>
      </c>
      <c r="L21272">
        <f t="shared" si="332"/>
        <v>2</v>
      </c>
    </row>
    <row r="21273" spans="1:13" hidden="1" x14ac:dyDescent="0.25">
      <c r="A21273">
        <v>401121</v>
      </c>
      <c r="B21273" t="s">
        <v>16231</v>
      </c>
      <c r="C21273" t="s">
        <v>16232</v>
      </c>
      <c r="D21273">
        <v>742</v>
      </c>
      <c r="E21273">
        <v>758</v>
      </c>
      <c r="F21273" t="s">
        <v>16106</v>
      </c>
      <c r="J21273" t="s">
        <v>21409</v>
      </c>
      <c r="L21273">
        <f t="shared" si="332"/>
        <v>3</v>
      </c>
      <c r="M21273" t="s">
        <v>26183</v>
      </c>
    </row>
    <row r="21274" spans="1:13" hidden="1" x14ac:dyDescent="0.25">
      <c r="A21274">
        <v>401122</v>
      </c>
      <c r="B21274" t="s">
        <v>6531</v>
      </c>
      <c r="C21274" t="s">
        <v>6532</v>
      </c>
      <c r="D21274">
        <v>758</v>
      </c>
      <c r="E21274">
        <v>907</v>
      </c>
      <c r="F21274" t="s">
        <v>5561</v>
      </c>
      <c r="J21274" t="s">
        <v>21409</v>
      </c>
      <c r="L21274">
        <f t="shared" si="332"/>
        <v>2</v>
      </c>
    </row>
    <row r="21275" spans="1:13" hidden="1" x14ac:dyDescent="0.25">
      <c r="A21275">
        <v>401123</v>
      </c>
      <c r="B21275" t="s">
        <v>1640</v>
      </c>
      <c r="C21275" t="s">
        <v>11210</v>
      </c>
      <c r="D21275">
        <v>618</v>
      </c>
      <c r="E21275">
        <v>907</v>
      </c>
      <c r="F21275" t="s">
        <v>751</v>
      </c>
      <c r="J21275" t="s">
        <v>21409</v>
      </c>
      <c r="L21275">
        <f t="shared" si="332"/>
        <v>2</v>
      </c>
    </row>
    <row r="21276" spans="1:13" hidden="1" x14ac:dyDescent="0.25">
      <c r="A21276">
        <v>401124</v>
      </c>
      <c r="B21276" t="s">
        <v>11211</v>
      </c>
      <c r="C21276" t="s">
        <v>11212</v>
      </c>
      <c r="D21276">
        <v>618</v>
      </c>
      <c r="E21276">
        <v>907</v>
      </c>
      <c r="F21276" t="s">
        <v>751</v>
      </c>
      <c r="J21276" t="s">
        <v>21409</v>
      </c>
      <c r="L21276">
        <f t="shared" si="332"/>
        <v>2</v>
      </c>
    </row>
    <row r="21277" spans="1:13" hidden="1" x14ac:dyDescent="0.25">
      <c r="A21277">
        <v>401125</v>
      </c>
      <c r="B21277" t="s">
        <v>6425</v>
      </c>
      <c r="C21277" t="s">
        <v>6426</v>
      </c>
      <c r="D21277">
        <v>618</v>
      </c>
      <c r="E21277">
        <v>907</v>
      </c>
      <c r="F21277" t="s">
        <v>751</v>
      </c>
      <c r="G21277">
        <v>108.93719</v>
      </c>
      <c r="H21277">
        <v>34.317990000000002</v>
      </c>
      <c r="J21277" t="s">
        <v>21409</v>
      </c>
      <c r="L21277">
        <f t="shared" si="332"/>
        <v>2</v>
      </c>
    </row>
    <row r="21278" spans="1:13" hidden="1" x14ac:dyDescent="0.25">
      <c r="A21278">
        <v>401126</v>
      </c>
      <c r="B21278" t="s">
        <v>11213</v>
      </c>
      <c r="C21278" t="s">
        <v>21622</v>
      </c>
      <c r="D21278">
        <v>618</v>
      </c>
      <c r="E21278">
        <v>907</v>
      </c>
      <c r="F21278" t="s">
        <v>751</v>
      </c>
      <c r="J21278" t="s">
        <v>21409</v>
      </c>
      <c r="L21278">
        <f t="shared" si="332"/>
        <v>2</v>
      </c>
    </row>
    <row r="21279" spans="1:13" hidden="1" x14ac:dyDescent="0.25">
      <c r="A21279">
        <v>401127</v>
      </c>
      <c r="B21279" t="s">
        <v>21623</v>
      </c>
      <c r="C21279" t="s">
        <v>21624</v>
      </c>
      <c r="D21279">
        <v>619</v>
      </c>
      <c r="E21279">
        <v>621</v>
      </c>
      <c r="F21279" t="s">
        <v>13231</v>
      </c>
      <c r="J21279" t="s">
        <v>21409</v>
      </c>
      <c r="L21279">
        <f t="shared" si="332"/>
        <v>5</v>
      </c>
      <c r="M21279" t="s">
        <v>26105</v>
      </c>
    </row>
    <row r="21280" spans="1:13" hidden="1" x14ac:dyDescent="0.25">
      <c r="A21280">
        <v>401128</v>
      </c>
      <c r="B21280" t="s">
        <v>21625</v>
      </c>
      <c r="C21280" t="s">
        <v>21626</v>
      </c>
      <c r="D21280">
        <v>628</v>
      </c>
      <c r="E21280">
        <v>642</v>
      </c>
      <c r="F21280" t="s">
        <v>12613</v>
      </c>
      <c r="J21280" t="s">
        <v>21409</v>
      </c>
      <c r="L21280">
        <f t="shared" si="332"/>
        <v>5</v>
      </c>
      <c r="M21280" t="s">
        <v>26105</v>
      </c>
    </row>
    <row r="21281" spans="1:13" hidden="1" x14ac:dyDescent="0.25">
      <c r="A21281">
        <v>401129</v>
      </c>
      <c r="B21281" t="s">
        <v>21627</v>
      </c>
      <c r="C21281" t="s">
        <v>21628</v>
      </c>
      <c r="D21281">
        <v>760</v>
      </c>
      <c r="E21281">
        <v>765</v>
      </c>
      <c r="F21281" t="s">
        <v>16419</v>
      </c>
      <c r="J21281" t="s">
        <v>21409</v>
      </c>
      <c r="L21281">
        <f t="shared" si="332"/>
        <v>7</v>
      </c>
      <c r="M21281" t="s">
        <v>26205</v>
      </c>
    </row>
    <row r="21282" spans="1:13" hidden="1" x14ac:dyDescent="0.25">
      <c r="A21282">
        <v>401130</v>
      </c>
      <c r="B21282" t="s">
        <v>21629</v>
      </c>
      <c r="C21282" t="s">
        <v>21630</v>
      </c>
      <c r="D21282">
        <v>765</v>
      </c>
      <c r="E21282">
        <v>765</v>
      </c>
      <c r="F21282" t="s">
        <v>21497</v>
      </c>
      <c r="J21282" t="s">
        <v>21409</v>
      </c>
      <c r="L21282">
        <f t="shared" si="332"/>
        <v>6</v>
      </c>
      <c r="M21282" t="s">
        <v>26205</v>
      </c>
    </row>
    <row r="21283" spans="1:13" hidden="1" x14ac:dyDescent="0.25">
      <c r="A21283">
        <v>401131</v>
      </c>
      <c r="B21283" t="s">
        <v>21627</v>
      </c>
      <c r="C21283" t="s">
        <v>21628</v>
      </c>
      <c r="D21283">
        <v>765</v>
      </c>
      <c r="E21283">
        <v>779</v>
      </c>
      <c r="F21283" t="s">
        <v>16419</v>
      </c>
      <c r="J21283" t="s">
        <v>21409</v>
      </c>
      <c r="L21283">
        <f t="shared" si="332"/>
        <v>7</v>
      </c>
      <c r="M21283" t="s">
        <v>26205</v>
      </c>
    </row>
    <row r="21284" spans="1:13" hidden="1" x14ac:dyDescent="0.25">
      <c r="A21284">
        <v>401132</v>
      </c>
      <c r="B21284" t="s">
        <v>21631</v>
      </c>
      <c r="C21284" t="s">
        <v>21632</v>
      </c>
      <c r="D21284">
        <v>779</v>
      </c>
      <c r="E21284">
        <v>783</v>
      </c>
      <c r="F21284" t="s">
        <v>21550</v>
      </c>
      <c r="J21284" t="s">
        <v>21409</v>
      </c>
      <c r="L21284">
        <f t="shared" si="332"/>
        <v>12</v>
      </c>
      <c r="M21284" t="s">
        <v>26205</v>
      </c>
    </row>
    <row r="21285" spans="1:13" hidden="1" x14ac:dyDescent="0.25">
      <c r="A21285">
        <v>401133</v>
      </c>
      <c r="B21285" t="s">
        <v>21627</v>
      </c>
      <c r="C21285" t="s">
        <v>21628</v>
      </c>
      <c r="D21285">
        <v>783</v>
      </c>
      <c r="E21285">
        <v>786</v>
      </c>
      <c r="F21285" t="s">
        <v>16419</v>
      </c>
      <c r="J21285" t="s">
        <v>21409</v>
      </c>
      <c r="L21285">
        <f t="shared" si="332"/>
        <v>7</v>
      </c>
      <c r="M21285" t="s">
        <v>26205</v>
      </c>
    </row>
    <row r="21286" spans="1:13" hidden="1" x14ac:dyDescent="0.25">
      <c r="A21286">
        <v>401134</v>
      </c>
      <c r="B21286" t="s">
        <v>21633</v>
      </c>
      <c r="C21286" t="s">
        <v>21634</v>
      </c>
      <c r="D21286">
        <v>786</v>
      </c>
      <c r="E21286">
        <v>787</v>
      </c>
      <c r="F21286" t="s">
        <v>21494</v>
      </c>
      <c r="J21286" t="s">
        <v>21409</v>
      </c>
      <c r="L21286">
        <f t="shared" si="332"/>
        <v>10</v>
      </c>
      <c r="M21286" t="s">
        <v>26205</v>
      </c>
    </row>
    <row r="21287" spans="1:13" hidden="1" x14ac:dyDescent="0.25">
      <c r="A21287">
        <v>401135</v>
      </c>
      <c r="B21287" t="s">
        <v>21635</v>
      </c>
      <c r="C21287" t="s">
        <v>21636</v>
      </c>
      <c r="D21287">
        <v>787</v>
      </c>
      <c r="E21287">
        <v>808</v>
      </c>
      <c r="F21287" t="s">
        <v>16419</v>
      </c>
      <c r="J21287" t="s">
        <v>21409</v>
      </c>
      <c r="L21287">
        <f t="shared" si="332"/>
        <v>9</v>
      </c>
      <c r="M21287" t="s">
        <v>26205</v>
      </c>
    </row>
    <row r="21288" spans="1:13" hidden="1" x14ac:dyDescent="0.25">
      <c r="A21288">
        <v>401136</v>
      </c>
      <c r="B21288" t="s">
        <v>21637</v>
      </c>
      <c r="C21288" t="s">
        <v>21638</v>
      </c>
      <c r="D21288">
        <v>808</v>
      </c>
      <c r="E21288">
        <v>817</v>
      </c>
      <c r="F21288" t="s">
        <v>21414</v>
      </c>
      <c r="J21288" t="s">
        <v>21409</v>
      </c>
      <c r="L21288">
        <f t="shared" si="332"/>
        <v>9</v>
      </c>
      <c r="M21288" t="s">
        <v>26205</v>
      </c>
    </row>
    <row r="21289" spans="1:13" hidden="1" x14ac:dyDescent="0.25">
      <c r="A21289">
        <v>401137</v>
      </c>
      <c r="B21289" t="s">
        <v>21635</v>
      </c>
      <c r="C21289" t="s">
        <v>21636</v>
      </c>
      <c r="D21289">
        <v>817</v>
      </c>
      <c r="E21289">
        <v>882</v>
      </c>
      <c r="F21289" t="s">
        <v>16419</v>
      </c>
      <c r="J21289" t="s">
        <v>21409</v>
      </c>
      <c r="L21289">
        <f t="shared" si="332"/>
        <v>9</v>
      </c>
      <c r="M21289" t="s">
        <v>26205</v>
      </c>
    </row>
    <row r="21290" spans="1:13" hidden="1" x14ac:dyDescent="0.25">
      <c r="A21290">
        <v>401138</v>
      </c>
      <c r="B21290" t="s">
        <v>21639</v>
      </c>
      <c r="C21290" t="s">
        <v>21640</v>
      </c>
      <c r="D21290">
        <v>882</v>
      </c>
      <c r="E21290">
        <v>907</v>
      </c>
      <c r="F21290" t="s">
        <v>16419</v>
      </c>
      <c r="J21290" t="s">
        <v>21409</v>
      </c>
      <c r="L21290">
        <f t="shared" si="332"/>
        <v>6</v>
      </c>
      <c r="M21290" t="s">
        <v>26205</v>
      </c>
    </row>
    <row r="21291" spans="1:13" hidden="1" x14ac:dyDescent="0.25">
      <c r="A21291">
        <v>401139</v>
      </c>
      <c r="B21291" t="s">
        <v>21641</v>
      </c>
      <c r="C21291" t="s">
        <v>21642</v>
      </c>
      <c r="D21291">
        <v>756</v>
      </c>
      <c r="E21291">
        <v>759</v>
      </c>
      <c r="F21291" t="s">
        <v>16419</v>
      </c>
      <c r="J21291" t="s">
        <v>21409</v>
      </c>
      <c r="L21291">
        <f t="shared" si="332"/>
        <v>5</v>
      </c>
      <c r="M21291" t="s">
        <v>26205</v>
      </c>
    </row>
    <row r="21292" spans="1:13" hidden="1" x14ac:dyDescent="0.25">
      <c r="A21292">
        <v>401140</v>
      </c>
      <c r="B21292" t="s">
        <v>5736</v>
      </c>
      <c r="C21292" t="s">
        <v>5737</v>
      </c>
      <c r="D21292">
        <v>618</v>
      </c>
      <c r="E21292">
        <v>742</v>
      </c>
      <c r="F21292" t="s">
        <v>5561</v>
      </c>
      <c r="J21292" t="s">
        <v>21409</v>
      </c>
      <c r="L21292">
        <f t="shared" si="332"/>
        <v>2</v>
      </c>
    </row>
    <row r="21293" spans="1:13" hidden="1" x14ac:dyDescent="0.25">
      <c r="A21293">
        <v>401141</v>
      </c>
      <c r="B21293" t="s">
        <v>16244</v>
      </c>
      <c r="C21293" t="s">
        <v>16245</v>
      </c>
      <c r="D21293">
        <v>742</v>
      </c>
      <c r="E21293">
        <v>756</v>
      </c>
      <c r="F21293" t="s">
        <v>16106</v>
      </c>
      <c r="J21293" t="s">
        <v>21409</v>
      </c>
      <c r="L21293">
        <f t="shared" si="332"/>
        <v>3</v>
      </c>
      <c r="M21293" t="s">
        <v>26183</v>
      </c>
    </row>
    <row r="21294" spans="1:13" hidden="1" x14ac:dyDescent="0.25">
      <c r="A21294">
        <v>401142</v>
      </c>
      <c r="B21294" t="s">
        <v>11445</v>
      </c>
      <c r="C21294" t="s">
        <v>21643</v>
      </c>
      <c r="D21294">
        <v>756</v>
      </c>
      <c r="E21294">
        <v>758</v>
      </c>
      <c r="F21294" t="s">
        <v>16106</v>
      </c>
      <c r="J21294" t="s">
        <v>21409</v>
      </c>
      <c r="L21294">
        <f t="shared" si="332"/>
        <v>3</v>
      </c>
      <c r="M21294" t="s">
        <v>26183</v>
      </c>
    </row>
    <row r="21295" spans="1:13" hidden="1" x14ac:dyDescent="0.25">
      <c r="A21295">
        <v>401143</v>
      </c>
      <c r="B21295" t="s">
        <v>5736</v>
      </c>
      <c r="C21295" t="s">
        <v>5737</v>
      </c>
      <c r="D21295">
        <v>758</v>
      </c>
      <c r="E21295">
        <v>907</v>
      </c>
      <c r="F21295" t="s">
        <v>5561</v>
      </c>
      <c r="J21295" t="s">
        <v>21409</v>
      </c>
      <c r="L21295">
        <f t="shared" si="332"/>
        <v>2</v>
      </c>
    </row>
    <row r="21296" spans="1:13" hidden="1" x14ac:dyDescent="0.25">
      <c r="A21296">
        <v>401144</v>
      </c>
      <c r="B21296" t="s">
        <v>21644</v>
      </c>
      <c r="C21296" t="s">
        <v>21645</v>
      </c>
      <c r="D21296">
        <v>618</v>
      </c>
      <c r="E21296">
        <v>742</v>
      </c>
      <c r="F21296" t="s">
        <v>751</v>
      </c>
      <c r="J21296" t="s">
        <v>21409</v>
      </c>
      <c r="L21296">
        <f t="shared" si="332"/>
        <v>2</v>
      </c>
    </row>
    <row r="21297" spans="1:13" hidden="1" x14ac:dyDescent="0.25">
      <c r="A21297">
        <v>401145</v>
      </c>
      <c r="B21297" t="s">
        <v>2619</v>
      </c>
      <c r="C21297" t="s">
        <v>2620</v>
      </c>
      <c r="D21297">
        <v>618</v>
      </c>
      <c r="E21297">
        <v>623</v>
      </c>
      <c r="F21297" t="s">
        <v>751</v>
      </c>
      <c r="J21297" t="s">
        <v>21409</v>
      </c>
      <c r="L21297">
        <f t="shared" si="332"/>
        <v>2</v>
      </c>
    </row>
    <row r="21298" spans="1:13" hidden="1" x14ac:dyDescent="0.25">
      <c r="A21298">
        <v>401146</v>
      </c>
      <c r="B21298" t="s">
        <v>4326</v>
      </c>
      <c r="C21298" t="s">
        <v>4327</v>
      </c>
      <c r="D21298">
        <v>623</v>
      </c>
      <c r="E21298">
        <v>627</v>
      </c>
      <c r="F21298" t="s">
        <v>751</v>
      </c>
      <c r="G21298">
        <v>103.2269</v>
      </c>
      <c r="H21298">
        <v>34.062100000000001</v>
      </c>
      <c r="J21298" t="s">
        <v>21409</v>
      </c>
      <c r="L21298">
        <f t="shared" si="332"/>
        <v>2</v>
      </c>
    </row>
    <row r="21299" spans="1:13" hidden="1" x14ac:dyDescent="0.25">
      <c r="A21299">
        <v>401147</v>
      </c>
      <c r="B21299" t="s">
        <v>2619</v>
      </c>
      <c r="C21299" t="s">
        <v>2620</v>
      </c>
      <c r="D21299">
        <v>742</v>
      </c>
      <c r="E21299">
        <v>907</v>
      </c>
      <c r="F21299" t="s">
        <v>751</v>
      </c>
      <c r="J21299" t="s">
        <v>21409</v>
      </c>
      <c r="L21299">
        <f t="shared" si="332"/>
        <v>2</v>
      </c>
    </row>
    <row r="21300" spans="1:13" hidden="1" x14ac:dyDescent="0.25">
      <c r="A21300">
        <v>401148</v>
      </c>
      <c r="B21300" t="s">
        <v>11198</v>
      </c>
      <c r="C21300" t="s">
        <v>11199</v>
      </c>
      <c r="D21300">
        <v>618</v>
      </c>
      <c r="E21300">
        <v>907</v>
      </c>
      <c r="F21300" t="s">
        <v>751</v>
      </c>
      <c r="J21300" t="s">
        <v>21409</v>
      </c>
      <c r="L21300">
        <f t="shared" si="332"/>
        <v>2</v>
      </c>
    </row>
    <row r="21301" spans="1:13" hidden="1" x14ac:dyDescent="0.25">
      <c r="A21301">
        <v>401149</v>
      </c>
      <c r="B21301" t="s">
        <v>12663</v>
      </c>
      <c r="C21301" t="s">
        <v>12664</v>
      </c>
      <c r="D21301">
        <v>618</v>
      </c>
      <c r="E21301">
        <v>620</v>
      </c>
      <c r="F21301" t="s">
        <v>751</v>
      </c>
      <c r="G21301">
        <v>106.05381</v>
      </c>
      <c r="H21301">
        <v>32.951770000000003</v>
      </c>
      <c r="J21301" t="s">
        <v>21409</v>
      </c>
      <c r="L21301">
        <f t="shared" si="332"/>
        <v>2</v>
      </c>
    </row>
    <row r="21302" spans="1:13" hidden="1" x14ac:dyDescent="0.25">
      <c r="A21302">
        <v>401150</v>
      </c>
      <c r="B21302" t="s">
        <v>799</v>
      </c>
      <c r="C21302" t="s">
        <v>11197</v>
      </c>
      <c r="D21302">
        <v>620</v>
      </c>
      <c r="E21302">
        <v>907</v>
      </c>
      <c r="F21302" t="s">
        <v>751</v>
      </c>
      <c r="J21302" t="s">
        <v>21409</v>
      </c>
      <c r="L21302">
        <f t="shared" si="332"/>
        <v>2</v>
      </c>
    </row>
    <row r="21303" spans="1:13" hidden="1" x14ac:dyDescent="0.25">
      <c r="A21303">
        <v>401151</v>
      </c>
      <c r="B21303" t="s">
        <v>12331</v>
      </c>
      <c r="C21303" t="s">
        <v>21646</v>
      </c>
      <c r="D21303">
        <v>618</v>
      </c>
      <c r="E21303">
        <v>907</v>
      </c>
      <c r="F21303" t="s">
        <v>751</v>
      </c>
      <c r="J21303" t="s">
        <v>21409</v>
      </c>
      <c r="L21303">
        <f t="shared" si="332"/>
        <v>2</v>
      </c>
    </row>
    <row r="21304" spans="1:13" hidden="1" x14ac:dyDescent="0.25">
      <c r="A21304">
        <v>401152</v>
      </c>
      <c r="B21304" t="s">
        <v>5759</v>
      </c>
      <c r="C21304" t="s">
        <v>5760</v>
      </c>
      <c r="D21304">
        <v>618</v>
      </c>
      <c r="E21304">
        <v>623</v>
      </c>
      <c r="F21304" t="s">
        <v>5561</v>
      </c>
      <c r="J21304" t="s">
        <v>21409</v>
      </c>
      <c r="L21304">
        <f t="shared" si="332"/>
        <v>2</v>
      </c>
    </row>
    <row r="21305" spans="1:13" hidden="1" x14ac:dyDescent="0.25">
      <c r="A21305">
        <v>401153</v>
      </c>
      <c r="B21305" t="s">
        <v>6664</v>
      </c>
      <c r="C21305" t="s">
        <v>6665</v>
      </c>
      <c r="D21305">
        <v>619</v>
      </c>
      <c r="E21305">
        <v>622</v>
      </c>
      <c r="F21305" t="s">
        <v>5561</v>
      </c>
      <c r="J21305" t="s">
        <v>21409</v>
      </c>
      <c r="L21305">
        <f t="shared" si="332"/>
        <v>2</v>
      </c>
    </row>
    <row r="21306" spans="1:13" hidden="1" x14ac:dyDescent="0.25">
      <c r="A21306">
        <v>401154</v>
      </c>
      <c r="B21306" t="s">
        <v>21647</v>
      </c>
      <c r="C21306" t="s">
        <v>21648</v>
      </c>
      <c r="D21306">
        <v>622</v>
      </c>
      <c r="E21306">
        <v>634</v>
      </c>
      <c r="F21306" t="s">
        <v>5561</v>
      </c>
      <c r="J21306" t="s">
        <v>21409</v>
      </c>
      <c r="L21306">
        <f t="shared" si="332"/>
        <v>3</v>
      </c>
      <c r="M21306" t="s">
        <v>26071</v>
      </c>
    </row>
    <row r="21307" spans="1:13" hidden="1" x14ac:dyDescent="0.25">
      <c r="A21307">
        <v>401155</v>
      </c>
      <c r="B21307" t="s">
        <v>11307</v>
      </c>
      <c r="C21307" t="s">
        <v>13295</v>
      </c>
      <c r="D21307">
        <v>621</v>
      </c>
      <c r="E21307">
        <v>627</v>
      </c>
      <c r="F21307" t="s">
        <v>5561</v>
      </c>
      <c r="J21307" t="s">
        <v>21409</v>
      </c>
      <c r="L21307">
        <f t="shared" si="332"/>
        <v>2</v>
      </c>
    </row>
    <row r="21308" spans="1:13" hidden="1" x14ac:dyDescent="0.25">
      <c r="A21308">
        <v>401156</v>
      </c>
      <c r="B21308" t="s">
        <v>21649</v>
      </c>
      <c r="C21308" t="s">
        <v>21650</v>
      </c>
      <c r="D21308">
        <v>742</v>
      </c>
      <c r="E21308">
        <v>758</v>
      </c>
      <c r="F21308" t="s">
        <v>16106</v>
      </c>
      <c r="J21308" t="s">
        <v>21409</v>
      </c>
      <c r="L21308">
        <f t="shared" si="332"/>
        <v>3</v>
      </c>
      <c r="M21308" t="s">
        <v>26183</v>
      </c>
    </row>
    <row r="21309" spans="1:13" hidden="1" x14ac:dyDescent="0.25">
      <c r="A21309">
        <v>401157</v>
      </c>
      <c r="B21309" t="s">
        <v>16768</v>
      </c>
      <c r="C21309" t="s">
        <v>4991</v>
      </c>
      <c r="D21309">
        <v>618</v>
      </c>
      <c r="E21309">
        <v>907</v>
      </c>
      <c r="F21309" t="s">
        <v>751</v>
      </c>
      <c r="G21309">
        <v>107.9395</v>
      </c>
      <c r="H21309">
        <v>35.501100000000001</v>
      </c>
      <c r="J21309" t="s">
        <v>21409</v>
      </c>
      <c r="L21309">
        <f t="shared" si="332"/>
        <v>2</v>
      </c>
    </row>
    <row r="21310" spans="1:13" hidden="1" x14ac:dyDescent="0.25">
      <c r="A21310">
        <v>401158</v>
      </c>
      <c r="B21310" t="s">
        <v>6562</v>
      </c>
      <c r="C21310" t="s">
        <v>6563</v>
      </c>
      <c r="D21310">
        <v>618</v>
      </c>
      <c r="E21310">
        <v>907</v>
      </c>
      <c r="F21310" t="s">
        <v>751</v>
      </c>
      <c r="J21310" t="s">
        <v>21409</v>
      </c>
      <c r="L21310">
        <f t="shared" si="332"/>
        <v>2</v>
      </c>
    </row>
    <row r="21311" spans="1:13" hidden="1" x14ac:dyDescent="0.25">
      <c r="A21311">
        <v>401159</v>
      </c>
      <c r="B21311" t="s">
        <v>6560</v>
      </c>
      <c r="C21311" t="s">
        <v>6561</v>
      </c>
      <c r="D21311">
        <v>742</v>
      </c>
      <c r="E21311">
        <v>907</v>
      </c>
      <c r="F21311" t="s">
        <v>751</v>
      </c>
      <c r="J21311" t="s">
        <v>21409</v>
      </c>
      <c r="L21311">
        <f t="shared" si="332"/>
        <v>2</v>
      </c>
    </row>
    <row r="21312" spans="1:13" hidden="1" x14ac:dyDescent="0.25">
      <c r="A21312">
        <v>401160</v>
      </c>
      <c r="B21312" t="s">
        <v>6782</v>
      </c>
      <c r="C21312" t="s">
        <v>6783</v>
      </c>
      <c r="D21312">
        <v>618</v>
      </c>
      <c r="E21312">
        <v>643</v>
      </c>
      <c r="F21312" t="s">
        <v>751</v>
      </c>
      <c r="G21312">
        <v>115.8989</v>
      </c>
      <c r="H21312">
        <v>39.049770000000002</v>
      </c>
      <c r="J21312" t="s">
        <v>21409</v>
      </c>
      <c r="L21312">
        <f t="shared" si="332"/>
        <v>2</v>
      </c>
    </row>
    <row r="21313" spans="1:13" hidden="1" x14ac:dyDescent="0.25">
      <c r="A21313">
        <v>401161</v>
      </c>
      <c r="B21313" t="s">
        <v>8096</v>
      </c>
      <c r="C21313" t="s">
        <v>11615</v>
      </c>
      <c r="D21313">
        <v>618</v>
      </c>
      <c r="E21313">
        <v>627</v>
      </c>
      <c r="F21313" t="s">
        <v>5561</v>
      </c>
      <c r="J21313" t="s">
        <v>21409</v>
      </c>
      <c r="L21313">
        <f t="shared" si="332"/>
        <v>2</v>
      </c>
    </row>
    <row r="21314" spans="1:13" hidden="1" x14ac:dyDescent="0.25">
      <c r="A21314">
        <v>401162</v>
      </c>
      <c r="B21314" t="s">
        <v>6249</v>
      </c>
      <c r="C21314" t="s">
        <v>6854</v>
      </c>
      <c r="D21314">
        <v>891</v>
      </c>
      <c r="E21314">
        <v>907</v>
      </c>
      <c r="F21314" t="s">
        <v>5561</v>
      </c>
      <c r="J21314" t="s">
        <v>21409</v>
      </c>
      <c r="L21314">
        <f t="shared" si="332"/>
        <v>2</v>
      </c>
    </row>
    <row r="21315" spans="1:13" hidden="1" x14ac:dyDescent="0.25">
      <c r="A21315">
        <v>401163</v>
      </c>
      <c r="B21315" t="s">
        <v>4538</v>
      </c>
      <c r="C21315" t="s">
        <v>21651</v>
      </c>
      <c r="D21315">
        <v>620</v>
      </c>
      <c r="E21315">
        <v>624</v>
      </c>
      <c r="F21315" t="s">
        <v>13231</v>
      </c>
      <c r="J21315" t="s">
        <v>21409</v>
      </c>
      <c r="L21315">
        <f t="shared" ref="L21315:L21378" si="333">LEN(C21315)</f>
        <v>5</v>
      </c>
      <c r="M21315" t="s">
        <v>26105</v>
      </c>
    </row>
    <row r="21316" spans="1:13" hidden="1" x14ac:dyDescent="0.25">
      <c r="A21316">
        <v>401164</v>
      </c>
      <c r="B21316" t="s">
        <v>21652</v>
      </c>
      <c r="C21316" t="s">
        <v>21653</v>
      </c>
      <c r="D21316">
        <v>631</v>
      </c>
      <c r="E21316">
        <v>742</v>
      </c>
      <c r="F21316" t="s">
        <v>12613</v>
      </c>
      <c r="J21316" t="s">
        <v>21409</v>
      </c>
      <c r="L21316">
        <f t="shared" si="333"/>
        <v>5</v>
      </c>
      <c r="M21316" t="s">
        <v>26105</v>
      </c>
    </row>
    <row r="21317" spans="1:13" hidden="1" x14ac:dyDescent="0.25">
      <c r="A21317">
        <v>401165</v>
      </c>
      <c r="B21317" t="s">
        <v>21654</v>
      </c>
      <c r="C21317" t="s">
        <v>21655</v>
      </c>
      <c r="D21317">
        <v>768</v>
      </c>
      <c r="E21317">
        <v>891</v>
      </c>
      <c r="F21317" t="s">
        <v>16419</v>
      </c>
      <c r="J21317" t="s">
        <v>21409</v>
      </c>
      <c r="L21317">
        <f t="shared" si="333"/>
        <v>5</v>
      </c>
      <c r="M21317" t="s">
        <v>26205</v>
      </c>
    </row>
    <row r="21318" spans="1:13" hidden="1" x14ac:dyDescent="0.25">
      <c r="A21318">
        <v>401166</v>
      </c>
      <c r="B21318" t="s">
        <v>6569</v>
      </c>
      <c r="C21318" t="s">
        <v>6570</v>
      </c>
      <c r="D21318">
        <v>618</v>
      </c>
      <c r="E21318">
        <v>742</v>
      </c>
      <c r="F21318" t="s">
        <v>5561</v>
      </c>
      <c r="G21318">
        <v>107.34969</v>
      </c>
      <c r="H21318">
        <v>35.070430000000002</v>
      </c>
      <c r="J21318" t="s">
        <v>21409</v>
      </c>
      <c r="L21318">
        <f t="shared" si="333"/>
        <v>2</v>
      </c>
    </row>
    <row r="21319" spans="1:13" hidden="1" x14ac:dyDescent="0.25">
      <c r="A21319">
        <v>401167</v>
      </c>
      <c r="B21319" t="s">
        <v>21656</v>
      </c>
      <c r="C21319" t="s">
        <v>21657</v>
      </c>
      <c r="D21319">
        <v>742</v>
      </c>
      <c r="E21319">
        <v>758</v>
      </c>
      <c r="F21319" t="s">
        <v>16106</v>
      </c>
      <c r="J21319" t="s">
        <v>21409</v>
      </c>
      <c r="L21319">
        <f t="shared" si="333"/>
        <v>3</v>
      </c>
      <c r="M21319" t="s">
        <v>26183</v>
      </c>
    </row>
    <row r="21320" spans="1:13" hidden="1" x14ac:dyDescent="0.25">
      <c r="A21320">
        <v>401168</v>
      </c>
      <c r="B21320" t="s">
        <v>6569</v>
      </c>
      <c r="C21320" t="s">
        <v>6570</v>
      </c>
      <c r="D21320">
        <v>758</v>
      </c>
      <c r="E21320">
        <v>763</v>
      </c>
      <c r="F21320" t="s">
        <v>5561</v>
      </c>
      <c r="G21320">
        <v>107.34969</v>
      </c>
      <c r="H21320">
        <v>35.070430000000002</v>
      </c>
      <c r="J21320" t="s">
        <v>21409</v>
      </c>
      <c r="L21320">
        <f t="shared" si="333"/>
        <v>2</v>
      </c>
    </row>
    <row r="21321" spans="1:13" hidden="1" x14ac:dyDescent="0.25">
      <c r="A21321">
        <v>401169</v>
      </c>
      <c r="B21321" t="s">
        <v>6569</v>
      </c>
      <c r="C21321" t="s">
        <v>6570</v>
      </c>
      <c r="D21321">
        <v>803</v>
      </c>
      <c r="E21321">
        <v>808</v>
      </c>
      <c r="F21321" t="s">
        <v>5561</v>
      </c>
      <c r="G21321">
        <v>107.34969</v>
      </c>
      <c r="H21321">
        <v>35.070430000000002</v>
      </c>
      <c r="J21321" t="s">
        <v>21409</v>
      </c>
      <c r="L21321">
        <f t="shared" si="333"/>
        <v>2</v>
      </c>
    </row>
    <row r="21322" spans="1:13" hidden="1" x14ac:dyDescent="0.25">
      <c r="A21322">
        <v>401170</v>
      </c>
      <c r="B21322" t="s">
        <v>6569</v>
      </c>
      <c r="C21322" t="s">
        <v>6570</v>
      </c>
      <c r="D21322">
        <v>849</v>
      </c>
      <c r="E21322">
        <v>880</v>
      </c>
      <c r="F21322" t="s">
        <v>5561</v>
      </c>
      <c r="G21322">
        <v>107.34969</v>
      </c>
      <c r="H21322">
        <v>35.070430000000002</v>
      </c>
      <c r="J21322" t="s">
        <v>21409</v>
      </c>
      <c r="L21322">
        <f t="shared" si="333"/>
        <v>2</v>
      </c>
    </row>
    <row r="21323" spans="1:13" hidden="1" x14ac:dyDescent="0.25">
      <c r="A21323">
        <v>401171</v>
      </c>
      <c r="B21323" t="s">
        <v>11268</v>
      </c>
      <c r="C21323" t="s">
        <v>11269</v>
      </c>
      <c r="D21323">
        <v>618</v>
      </c>
      <c r="E21323">
        <v>763</v>
      </c>
      <c r="F21323" t="s">
        <v>751</v>
      </c>
      <c r="J21323" t="s">
        <v>21409</v>
      </c>
      <c r="L21323">
        <f t="shared" si="333"/>
        <v>2</v>
      </c>
    </row>
    <row r="21324" spans="1:13" hidden="1" x14ac:dyDescent="0.25">
      <c r="A21324">
        <v>401172</v>
      </c>
      <c r="B21324" t="s">
        <v>11268</v>
      </c>
      <c r="C21324" t="s">
        <v>11269</v>
      </c>
      <c r="D21324">
        <v>803</v>
      </c>
      <c r="E21324">
        <v>808</v>
      </c>
      <c r="F21324" t="s">
        <v>751</v>
      </c>
      <c r="J21324" t="s">
        <v>21409</v>
      </c>
      <c r="L21324">
        <f t="shared" si="333"/>
        <v>2</v>
      </c>
    </row>
    <row r="21325" spans="1:13" hidden="1" x14ac:dyDescent="0.25">
      <c r="A21325">
        <v>401173</v>
      </c>
      <c r="B21325" t="s">
        <v>11268</v>
      </c>
      <c r="C21325" t="s">
        <v>11269</v>
      </c>
      <c r="D21325">
        <v>849</v>
      </c>
      <c r="E21325">
        <v>880</v>
      </c>
      <c r="F21325" t="s">
        <v>751</v>
      </c>
      <c r="J21325" t="s">
        <v>21409</v>
      </c>
      <c r="L21325">
        <f t="shared" si="333"/>
        <v>2</v>
      </c>
    </row>
    <row r="21326" spans="1:13" hidden="1" x14ac:dyDescent="0.25">
      <c r="A21326">
        <v>401174</v>
      </c>
      <c r="B21326" t="s">
        <v>13303</v>
      </c>
      <c r="C21326" t="s">
        <v>21658</v>
      </c>
      <c r="D21326">
        <v>631</v>
      </c>
      <c r="E21326">
        <v>636</v>
      </c>
      <c r="F21326" t="s">
        <v>751</v>
      </c>
      <c r="J21326" t="s">
        <v>21409</v>
      </c>
      <c r="L21326">
        <f t="shared" si="333"/>
        <v>2</v>
      </c>
    </row>
    <row r="21327" spans="1:13" hidden="1" x14ac:dyDescent="0.25">
      <c r="A21327">
        <v>401175</v>
      </c>
      <c r="B21327" t="s">
        <v>930</v>
      </c>
      <c r="C21327" t="s">
        <v>12324</v>
      </c>
      <c r="D21327">
        <v>618</v>
      </c>
      <c r="E21327">
        <v>763</v>
      </c>
      <c r="F21327" t="s">
        <v>751</v>
      </c>
      <c r="J21327" t="s">
        <v>21409</v>
      </c>
      <c r="L21327">
        <f t="shared" si="333"/>
        <v>2</v>
      </c>
    </row>
    <row r="21328" spans="1:13" hidden="1" x14ac:dyDescent="0.25">
      <c r="A21328">
        <v>401176</v>
      </c>
      <c r="B21328" t="s">
        <v>930</v>
      </c>
      <c r="C21328" t="s">
        <v>12324</v>
      </c>
      <c r="D21328">
        <v>788</v>
      </c>
      <c r="E21328">
        <v>880</v>
      </c>
      <c r="F21328" t="s">
        <v>751</v>
      </c>
      <c r="J21328" t="s">
        <v>21409</v>
      </c>
      <c r="L21328">
        <f t="shared" si="333"/>
        <v>2</v>
      </c>
    </row>
    <row r="21329" spans="1:13" hidden="1" x14ac:dyDescent="0.25">
      <c r="A21329">
        <v>401177</v>
      </c>
      <c r="B21329" t="s">
        <v>930</v>
      </c>
      <c r="C21329" t="s">
        <v>12324</v>
      </c>
      <c r="D21329">
        <v>849</v>
      </c>
      <c r="E21329">
        <v>880</v>
      </c>
      <c r="F21329" t="s">
        <v>751</v>
      </c>
      <c r="J21329" t="s">
        <v>21409</v>
      </c>
      <c r="L21329">
        <f t="shared" si="333"/>
        <v>2</v>
      </c>
    </row>
    <row r="21330" spans="1:13" hidden="1" x14ac:dyDescent="0.25">
      <c r="A21330">
        <v>401178</v>
      </c>
      <c r="B21330" t="s">
        <v>6494</v>
      </c>
      <c r="C21330" t="s">
        <v>21659</v>
      </c>
      <c r="D21330">
        <v>618</v>
      </c>
      <c r="E21330">
        <v>763</v>
      </c>
      <c r="F21330" t="s">
        <v>751</v>
      </c>
      <c r="J21330" t="s">
        <v>21409</v>
      </c>
      <c r="L21330">
        <f t="shared" si="333"/>
        <v>2</v>
      </c>
    </row>
    <row r="21331" spans="1:13" hidden="1" x14ac:dyDescent="0.25">
      <c r="A21331">
        <v>401179</v>
      </c>
      <c r="B21331" t="s">
        <v>6494</v>
      </c>
      <c r="C21331" t="s">
        <v>21659</v>
      </c>
      <c r="D21331">
        <v>788</v>
      </c>
      <c r="E21331">
        <v>880</v>
      </c>
      <c r="F21331" t="s">
        <v>751</v>
      </c>
      <c r="J21331" t="s">
        <v>21409</v>
      </c>
      <c r="L21331">
        <f t="shared" si="333"/>
        <v>2</v>
      </c>
    </row>
    <row r="21332" spans="1:13" hidden="1" x14ac:dyDescent="0.25">
      <c r="A21332">
        <v>401180</v>
      </c>
      <c r="B21332" t="s">
        <v>21660</v>
      </c>
      <c r="C21332" t="s">
        <v>21661</v>
      </c>
      <c r="D21332">
        <v>649</v>
      </c>
      <c r="E21332">
        <v>705</v>
      </c>
      <c r="F21332" t="s">
        <v>751</v>
      </c>
      <c r="J21332" t="s">
        <v>21409</v>
      </c>
      <c r="L21332">
        <f t="shared" si="333"/>
        <v>2</v>
      </c>
    </row>
    <row r="21333" spans="1:13" hidden="1" x14ac:dyDescent="0.25">
      <c r="A21333">
        <v>401181</v>
      </c>
      <c r="B21333" t="s">
        <v>12036</v>
      </c>
      <c r="C21333" t="s">
        <v>21662</v>
      </c>
      <c r="D21333">
        <v>631</v>
      </c>
      <c r="E21333">
        <v>636</v>
      </c>
      <c r="F21333" t="s">
        <v>5561</v>
      </c>
      <c r="J21333" t="s">
        <v>21409</v>
      </c>
      <c r="L21333">
        <f t="shared" si="333"/>
        <v>2</v>
      </c>
    </row>
    <row r="21334" spans="1:13" hidden="1" x14ac:dyDescent="0.25">
      <c r="A21334">
        <v>401182</v>
      </c>
      <c r="B21334" t="s">
        <v>5807</v>
      </c>
      <c r="C21334" t="s">
        <v>5808</v>
      </c>
      <c r="D21334">
        <v>851</v>
      </c>
      <c r="E21334">
        <v>880</v>
      </c>
      <c r="F21334" t="s">
        <v>5561</v>
      </c>
      <c r="J21334" t="s">
        <v>21409</v>
      </c>
      <c r="L21334">
        <f t="shared" si="333"/>
        <v>2</v>
      </c>
    </row>
    <row r="21335" spans="1:13" hidden="1" x14ac:dyDescent="0.25">
      <c r="A21335">
        <v>401183</v>
      </c>
      <c r="B21335" t="s">
        <v>21663</v>
      </c>
      <c r="C21335" t="s">
        <v>21664</v>
      </c>
      <c r="D21335">
        <v>808</v>
      </c>
      <c r="E21335">
        <v>907</v>
      </c>
      <c r="F21335" t="s">
        <v>5561</v>
      </c>
      <c r="J21335" t="s">
        <v>21409</v>
      </c>
      <c r="L21335">
        <f t="shared" si="333"/>
        <v>3</v>
      </c>
      <c r="M21335" t="s">
        <v>26071</v>
      </c>
    </row>
    <row r="21336" spans="1:13" hidden="1" x14ac:dyDescent="0.25">
      <c r="A21336">
        <v>401184</v>
      </c>
      <c r="B21336" t="s">
        <v>5764</v>
      </c>
      <c r="C21336" t="s">
        <v>6575</v>
      </c>
      <c r="D21336">
        <v>618</v>
      </c>
      <c r="E21336">
        <v>742</v>
      </c>
      <c r="F21336" t="s">
        <v>5561</v>
      </c>
      <c r="J21336" t="s">
        <v>21409</v>
      </c>
      <c r="L21336">
        <f t="shared" si="333"/>
        <v>2</v>
      </c>
    </row>
    <row r="21337" spans="1:13" hidden="1" x14ac:dyDescent="0.25">
      <c r="A21337">
        <v>401185</v>
      </c>
      <c r="B21337" t="s">
        <v>16811</v>
      </c>
      <c r="C21337" t="s">
        <v>21665</v>
      </c>
      <c r="D21337">
        <v>757</v>
      </c>
      <c r="E21337">
        <v>758</v>
      </c>
      <c r="F21337" t="s">
        <v>16106</v>
      </c>
      <c r="J21337" t="s">
        <v>21409</v>
      </c>
      <c r="L21337">
        <f t="shared" si="333"/>
        <v>3</v>
      </c>
      <c r="M21337" t="s">
        <v>26183</v>
      </c>
    </row>
    <row r="21338" spans="1:13" hidden="1" x14ac:dyDescent="0.25">
      <c r="A21338">
        <v>401186</v>
      </c>
      <c r="B21338" t="s">
        <v>5764</v>
      </c>
      <c r="C21338" t="s">
        <v>6575</v>
      </c>
      <c r="D21338">
        <v>758</v>
      </c>
      <c r="E21338">
        <v>907</v>
      </c>
      <c r="F21338" t="s">
        <v>5561</v>
      </c>
      <c r="J21338" t="s">
        <v>21409</v>
      </c>
      <c r="L21338">
        <f t="shared" si="333"/>
        <v>2</v>
      </c>
    </row>
    <row r="21339" spans="1:13" hidden="1" x14ac:dyDescent="0.25">
      <c r="A21339">
        <v>401187</v>
      </c>
      <c r="B21339" t="s">
        <v>6813</v>
      </c>
      <c r="C21339" t="s">
        <v>6814</v>
      </c>
      <c r="D21339">
        <v>618</v>
      </c>
      <c r="E21339">
        <v>757</v>
      </c>
      <c r="F21339" t="s">
        <v>751</v>
      </c>
      <c r="J21339" t="s">
        <v>21409</v>
      </c>
      <c r="L21339">
        <f t="shared" si="333"/>
        <v>2</v>
      </c>
    </row>
    <row r="21340" spans="1:13" hidden="1" x14ac:dyDescent="0.25">
      <c r="A21340">
        <v>401188</v>
      </c>
      <c r="B21340" t="s">
        <v>5881</v>
      </c>
      <c r="C21340" t="s">
        <v>5882</v>
      </c>
      <c r="D21340">
        <v>757</v>
      </c>
      <c r="E21340">
        <v>907</v>
      </c>
      <c r="F21340" t="s">
        <v>751</v>
      </c>
      <c r="G21340">
        <v>107.42658</v>
      </c>
      <c r="H21340">
        <v>35.369329999999998</v>
      </c>
      <c r="J21340" t="s">
        <v>21409</v>
      </c>
      <c r="L21340">
        <f t="shared" si="333"/>
        <v>2</v>
      </c>
    </row>
    <row r="21341" spans="1:13" hidden="1" x14ac:dyDescent="0.25">
      <c r="A21341">
        <v>401189</v>
      </c>
      <c r="B21341" t="s">
        <v>21666</v>
      </c>
      <c r="C21341" t="s">
        <v>21667</v>
      </c>
      <c r="D21341">
        <v>763</v>
      </c>
      <c r="E21341">
        <v>803</v>
      </c>
      <c r="F21341" t="s">
        <v>751</v>
      </c>
      <c r="J21341" t="s">
        <v>21409</v>
      </c>
      <c r="L21341">
        <f t="shared" si="333"/>
        <v>3</v>
      </c>
      <c r="M21341" t="s">
        <v>26209</v>
      </c>
    </row>
    <row r="21342" spans="1:13" hidden="1" x14ac:dyDescent="0.25">
      <c r="A21342">
        <v>401190</v>
      </c>
      <c r="B21342" t="s">
        <v>6576</v>
      </c>
      <c r="C21342" t="s">
        <v>6577</v>
      </c>
      <c r="D21342">
        <v>618</v>
      </c>
      <c r="E21342">
        <v>907</v>
      </c>
      <c r="F21342" t="s">
        <v>751</v>
      </c>
      <c r="J21342" t="s">
        <v>21409</v>
      </c>
      <c r="L21342">
        <f t="shared" si="333"/>
        <v>2</v>
      </c>
    </row>
    <row r="21343" spans="1:13" hidden="1" x14ac:dyDescent="0.25">
      <c r="A21343">
        <v>401191</v>
      </c>
      <c r="B21343" t="s">
        <v>12322</v>
      </c>
      <c r="C21343" t="s">
        <v>21668</v>
      </c>
      <c r="D21343">
        <v>618</v>
      </c>
      <c r="E21343">
        <v>742</v>
      </c>
      <c r="F21343" t="s">
        <v>751</v>
      </c>
      <c r="J21343" t="s">
        <v>21409</v>
      </c>
      <c r="L21343">
        <f t="shared" si="333"/>
        <v>2</v>
      </c>
    </row>
    <row r="21344" spans="1:13" hidden="1" x14ac:dyDescent="0.25">
      <c r="A21344">
        <v>401192</v>
      </c>
      <c r="B21344" t="s">
        <v>21669</v>
      </c>
      <c r="C21344" t="s">
        <v>21670</v>
      </c>
      <c r="D21344">
        <v>884</v>
      </c>
      <c r="E21344">
        <v>907</v>
      </c>
      <c r="F21344" t="s">
        <v>751</v>
      </c>
      <c r="J21344" t="s">
        <v>21409</v>
      </c>
      <c r="L21344">
        <f t="shared" si="333"/>
        <v>3</v>
      </c>
      <c r="M21344" t="s">
        <v>26143</v>
      </c>
    </row>
    <row r="21345" spans="1:13" hidden="1" x14ac:dyDescent="0.25">
      <c r="A21345">
        <v>401193</v>
      </c>
      <c r="B21345" t="s">
        <v>6571</v>
      </c>
      <c r="C21345" t="s">
        <v>6572</v>
      </c>
      <c r="D21345">
        <v>618</v>
      </c>
      <c r="E21345">
        <v>907</v>
      </c>
      <c r="F21345" t="s">
        <v>751</v>
      </c>
      <c r="J21345" t="s">
        <v>21409</v>
      </c>
      <c r="L21345">
        <f t="shared" si="333"/>
        <v>2</v>
      </c>
    </row>
    <row r="21346" spans="1:13" hidden="1" x14ac:dyDescent="0.25">
      <c r="A21346">
        <v>401194</v>
      </c>
      <c r="B21346" t="s">
        <v>21671</v>
      </c>
      <c r="C21346" t="s">
        <v>21672</v>
      </c>
      <c r="D21346">
        <v>763</v>
      </c>
      <c r="E21346">
        <v>849</v>
      </c>
      <c r="F21346" t="s">
        <v>5561</v>
      </c>
      <c r="J21346" t="s">
        <v>21409</v>
      </c>
      <c r="L21346">
        <f t="shared" si="333"/>
        <v>3</v>
      </c>
      <c r="M21346" t="s">
        <v>26071</v>
      </c>
    </row>
    <row r="21347" spans="1:13" hidden="1" x14ac:dyDescent="0.25">
      <c r="A21347">
        <v>401195</v>
      </c>
      <c r="B21347" t="s">
        <v>21671</v>
      </c>
      <c r="C21347" t="s">
        <v>21672</v>
      </c>
      <c r="D21347">
        <v>880</v>
      </c>
      <c r="E21347">
        <v>907</v>
      </c>
      <c r="F21347" t="s">
        <v>5561</v>
      </c>
      <c r="J21347" t="s">
        <v>21409</v>
      </c>
      <c r="L21347">
        <f t="shared" si="333"/>
        <v>3</v>
      </c>
      <c r="M21347" t="s">
        <v>26071</v>
      </c>
    </row>
    <row r="21348" spans="1:13" hidden="1" x14ac:dyDescent="0.25">
      <c r="A21348">
        <v>401196</v>
      </c>
      <c r="B21348" t="s">
        <v>21673</v>
      </c>
      <c r="C21348" t="s">
        <v>21674</v>
      </c>
      <c r="D21348">
        <v>884</v>
      </c>
      <c r="E21348">
        <v>907</v>
      </c>
      <c r="F21348" t="s">
        <v>5561</v>
      </c>
      <c r="J21348" t="s">
        <v>21409</v>
      </c>
      <c r="L21348">
        <f t="shared" si="333"/>
        <v>3</v>
      </c>
      <c r="M21348" t="s">
        <v>26071</v>
      </c>
    </row>
    <row r="21349" spans="1:13" hidden="1" x14ac:dyDescent="0.25">
      <c r="A21349">
        <v>401197</v>
      </c>
      <c r="B21349" t="s">
        <v>5569</v>
      </c>
      <c r="C21349" t="s">
        <v>6515</v>
      </c>
      <c r="D21349">
        <v>618</v>
      </c>
      <c r="E21349">
        <v>742</v>
      </c>
      <c r="F21349" t="s">
        <v>5561</v>
      </c>
      <c r="J21349" t="s">
        <v>21409</v>
      </c>
      <c r="L21349">
        <f t="shared" si="333"/>
        <v>2</v>
      </c>
    </row>
    <row r="21350" spans="1:13" hidden="1" x14ac:dyDescent="0.25">
      <c r="A21350">
        <v>401198</v>
      </c>
      <c r="B21350" t="s">
        <v>21675</v>
      </c>
      <c r="C21350" t="s">
        <v>21676</v>
      </c>
      <c r="D21350">
        <v>742</v>
      </c>
      <c r="E21350">
        <v>758</v>
      </c>
      <c r="F21350" t="s">
        <v>16106</v>
      </c>
      <c r="J21350" t="s">
        <v>21409</v>
      </c>
      <c r="L21350">
        <f t="shared" si="333"/>
        <v>3</v>
      </c>
      <c r="M21350" t="s">
        <v>26183</v>
      </c>
    </row>
    <row r="21351" spans="1:13" hidden="1" x14ac:dyDescent="0.25">
      <c r="A21351">
        <v>401199</v>
      </c>
      <c r="B21351" t="s">
        <v>5569</v>
      </c>
      <c r="C21351" t="s">
        <v>6515</v>
      </c>
      <c r="D21351">
        <v>758</v>
      </c>
      <c r="E21351">
        <v>907</v>
      </c>
      <c r="F21351" t="s">
        <v>5561</v>
      </c>
      <c r="J21351" t="s">
        <v>21409</v>
      </c>
      <c r="L21351">
        <f t="shared" si="333"/>
        <v>2</v>
      </c>
    </row>
    <row r="21352" spans="1:13" hidden="1" x14ac:dyDescent="0.25">
      <c r="A21352">
        <v>401200</v>
      </c>
      <c r="B21352" t="s">
        <v>6516</v>
      </c>
      <c r="C21352" t="s">
        <v>6517</v>
      </c>
      <c r="D21352">
        <v>618</v>
      </c>
      <c r="E21352">
        <v>907</v>
      </c>
      <c r="F21352" t="s">
        <v>751</v>
      </c>
      <c r="J21352" t="s">
        <v>21409</v>
      </c>
      <c r="L21352">
        <f t="shared" si="333"/>
        <v>2</v>
      </c>
    </row>
    <row r="21353" spans="1:13" hidden="1" x14ac:dyDescent="0.25">
      <c r="A21353">
        <v>401201</v>
      </c>
      <c r="B21353" t="s">
        <v>2574</v>
      </c>
      <c r="C21353" t="s">
        <v>2575</v>
      </c>
      <c r="D21353">
        <v>618</v>
      </c>
      <c r="E21353">
        <v>907</v>
      </c>
      <c r="F21353" t="s">
        <v>751</v>
      </c>
      <c r="J21353" t="s">
        <v>21409</v>
      </c>
      <c r="L21353">
        <f t="shared" si="333"/>
        <v>2</v>
      </c>
    </row>
    <row r="21354" spans="1:13" hidden="1" x14ac:dyDescent="0.25">
      <c r="A21354">
        <v>401202</v>
      </c>
      <c r="B21354" t="s">
        <v>5975</v>
      </c>
      <c r="C21354" t="s">
        <v>21677</v>
      </c>
      <c r="D21354">
        <v>618</v>
      </c>
      <c r="E21354">
        <v>627</v>
      </c>
      <c r="F21354" t="s">
        <v>751</v>
      </c>
      <c r="J21354" t="s">
        <v>21409</v>
      </c>
      <c r="L21354">
        <f t="shared" si="333"/>
        <v>2</v>
      </c>
    </row>
    <row r="21355" spans="1:13" hidden="1" x14ac:dyDescent="0.25">
      <c r="A21355">
        <v>401203</v>
      </c>
      <c r="B21355" t="s">
        <v>2670</v>
      </c>
      <c r="C21355" t="s">
        <v>11260</v>
      </c>
      <c r="D21355">
        <v>627</v>
      </c>
      <c r="E21355">
        <v>761</v>
      </c>
      <c r="F21355" t="s">
        <v>751</v>
      </c>
      <c r="G21355">
        <v>107.06732</v>
      </c>
      <c r="H21355">
        <v>34.538229999999999</v>
      </c>
      <c r="J21355" t="s">
        <v>21409</v>
      </c>
      <c r="L21355">
        <f t="shared" si="333"/>
        <v>2</v>
      </c>
    </row>
    <row r="21356" spans="1:13" hidden="1" x14ac:dyDescent="0.25">
      <c r="A21356">
        <v>401204</v>
      </c>
      <c r="B21356" t="s">
        <v>21678</v>
      </c>
      <c r="C21356" t="s">
        <v>21679</v>
      </c>
      <c r="D21356">
        <v>761</v>
      </c>
      <c r="E21356">
        <v>762</v>
      </c>
      <c r="F21356" t="s">
        <v>751</v>
      </c>
      <c r="J21356" t="s">
        <v>21409</v>
      </c>
      <c r="L21356">
        <f t="shared" si="333"/>
        <v>2</v>
      </c>
    </row>
    <row r="21357" spans="1:13" hidden="1" x14ac:dyDescent="0.25">
      <c r="A21357">
        <v>401205</v>
      </c>
      <c r="B21357" t="s">
        <v>2670</v>
      </c>
      <c r="C21357" t="s">
        <v>11260</v>
      </c>
      <c r="D21357">
        <v>762</v>
      </c>
      <c r="E21357">
        <v>907</v>
      </c>
      <c r="F21357" t="s">
        <v>751</v>
      </c>
      <c r="G21357">
        <v>107.06732</v>
      </c>
      <c r="H21357">
        <v>34.538229999999999</v>
      </c>
      <c r="J21357" t="s">
        <v>21409</v>
      </c>
      <c r="L21357">
        <f t="shared" si="333"/>
        <v>2</v>
      </c>
    </row>
    <row r="21358" spans="1:13" hidden="1" x14ac:dyDescent="0.25">
      <c r="A21358">
        <v>401206</v>
      </c>
      <c r="B21358" t="s">
        <v>21680</v>
      </c>
      <c r="C21358" t="s">
        <v>21681</v>
      </c>
      <c r="D21358">
        <v>618</v>
      </c>
      <c r="E21358">
        <v>808</v>
      </c>
      <c r="F21358" t="s">
        <v>751</v>
      </c>
      <c r="J21358" t="s">
        <v>21409</v>
      </c>
      <c r="L21358">
        <f t="shared" si="333"/>
        <v>2</v>
      </c>
    </row>
    <row r="21359" spans="1:13" hidden="1" x14ac:dyDescent="0.25">
      <c r="A21359">
        <v>401207</v>
      </c>
      <c r="B21359" t="s">
        <v>2550</v>
      </c>
      <c r="C21359" t="s">
        <v>2551</v>
      </c>
      <c r="D21359">
        <v>618</v>
      </c>
      <c r="E21359">
        <v>686</v>
      </c>
      <c r="F21359" t="s">
        <v>751</v>
      </c>
      <c r="G21359">
        <v>106.65196</v>
      </c>
      <c r="H21359">
        <v>35.21884</v>
      </c>
      <c r="J21359" t="s">
        <v>21409</v>
      </c>
      <c r="L21359">
        <f t="shared" si="333"/>
        <v>2</v>
      </c>
    </row>
    <row r="21360" spans="1:13" hidden="1" x14ac:dyDescent="0.25">
      <c r="A21360">
        <v>401208</v>
      </c>
      <c r="B21360" t="s">
        <v>21682</v>
      </c>
      <c r="C21360" t="s">
        <v>21683</v>
      </c>
      <c r="D21360">
        <v>686</v>
      </c>
      <c r="E21360">
        <v>705</v>
      </c>
      <c r="F21360" t="s">
        <v>751</v>
      </c>
      <c r="J21360" t="s">
        <v>21409</v>
      </c>
      <c r="L21360">
        <f t="shared" si="333"/>
        <v>2</v>
      </c>
    </row>
    <row r="21361" spans="1:13" hidden="1" x14ac:dyDescent="0.25">
      <c r="A21361">
        <v>401209</v>
      </c>
      <c r="B21361" t="s">
        <v>2550</v>
      </c>
      <c r="C21361" t="s">
        <v>2551</v>
      </c>
      <c r="D21361">
        <v>705</v>
      </c>
      <c r="E21361">
        <v>808</v>
      </c>
      <c r="F21361" t="s">
        <v>751</v>
      </c>
      <c r="G21361">
        <v>106.65196</v>
      </c>
      <c r="H21361">
        <v>35.21884</v>
      </c>
      <c r="J21361" t="s">
        <v>21409</v>
      </c>
      <c r="L21361">
        <f t="shared" si="333"/>
        <v>2</v>
      </c>
    </row>
    <row r="21362" spans="1:13" hidden="1" x14ac:dyDescent="0.25">
      <c r="A21362">
        <v>401210</v>
      </c>
      <c r="B21362" t="s">
        <v>21684</v>
      </c>
      <c r="C21362" t="s">
        <v>21685</v>
      </c>
      <c r="D21362">
        <v>619</v>
      </c>
      <c r="E21362">
        <v>634</v>
      </c>
      <c r="F21362" t="s">
        <v>5561</v>
      </c>
      <c r="J21362" t="s">
        <v>21409</v>
      </c>
      <c r="L21362">
        <f t="shared" si="333"/>
        <v>3</v>
      </c>
      <c r="M21362" t="s">
        <v>26071</v>
      </c>
    </row>
    <row r="21363" spans="1:13" hidden="1" x14ac:dyDescent="0.25">
      <c r="A21363">
        <v>401211</v>
      </c>
      <c r="B21363" t="s">
        <v>6024</v>
      </c>
      <c r="C21363" t="s">
        <v>21686</v>
      </c>
      <c r="D21363">
        <v>634</v>
      </c>
      <c r="E21363">
        <v>634</v>
      </c>
      <c r="F21363" t="s">
        <v>5561</v>
      </c>
      <c r="J21363" t="s">
        <v>21409</v>
      </c>
      <c r="L21363">
        <f t="shared" si="333"/>
        <v>2</v>
      </c>
    </row>
    <row r="21364" spans="1:13" hidden="1" x14ac:dyDescent="0.25">
      <c r="A21364">
        <v>401212</v>
      </c>
      <c r="B21364" t="s">
        <v>21687</v>
      </c>
      <c r="C21364" t="s">
        <v>21688</v>
      </c>
      <c r="D21364">
        <v>742</v>
      </c>
      <c r="E21364">
        <v>758</v>
      </c>
      <c r="F21364" t="s">
        <v>16106</v>
      </c>
      <c r="J21364" t="s">
        <v>21409</v>
      </c>
      <c r="L21364">
        <f t="shared" si="333"/>
        <v>3</v>
      </c>
      <c r="M21364" t="s">
        <v>26183</v>
      </c>
    </row>
    <row r="21365" spans="1:13" hidden="1" x14ac:dyDescent="0.25">
      <c r="A21365">
        <v>401213</v>
      </c>
      <c r="B21365" t="s">
        <v>2572</v>
      </c>
      <c r="C21365" t="s">
        <v>2573</v>
      </c>
      <c r="D21365">
        <v>618</v>
      </c>
      <c r="E21365">
        <v>763</v>
      </c>
      <c r="F21365" t="s">
        <v>751</v>
      </c>
      <c r="J21365" t="s">
        <v>21409</v>
      </c>
      <c r="L21365">
        <f t="shared" si="333"/>
        <v>2</v>
      </c>
    </row>
    <row r="21366" spans="1:13" hidden="1" x14ac:dyDescent="0.25">
      <c r="A21366">
        <v>401214</v>
      </c>
      <c r="B21366" t="s">
        <v>2572</v>
      </c>
      <c r="C21366" t="s">
        <v>2573</v>
      </c>
      <c r="D21366">
        <v>793</v>
      </c>
      <c r="E21366">
        <v>907</v>
      </c>
      <c r="F21366" t="s">
        <v>751</v>
      </c>
      <c r="J21366" t="s">
        <v>21409</v>
      </c>
      <c r="L21366">
        <f t="shared" si="333"/>
        <v>2</v>
      </c>
    </row>
    <row r="21367" spans="1:13" hidden="1" x14ac:dyDescent="0.25">
      <c r="A21367">
        <v>401215</v>
      </c>
      <c r="B21367" t="s">
        <v>21689</v>
      </c>
      <c r="C21367" t="s">
        <v>21690</v>
      </c>
      <c r="D21367">
        <v>716</v>
      </c>
      <c r="E21367">
        <v>721</v>
      </c>
      <c r="F21367" t="s">
        <v>751</v>
      </c>
      <c r="J21367" t="s">
        <v>21409</v>
      </c>
      <c r="L21367">
        <f t="shared" si="333"/>
        <v>2</v>
      </c>
    </row>
    <row r="21368" spans="1:13" hidden="1" x14ac:dyDescent="0.25">
      <c r="A21368">
        <v>401216</v>
      </c>
      <c r="B21368" t="s">
        <v>4530</v>
      </c>
      <c r="C21368" t="s">
        <v>4531</v>
      </c>
      <c r="D21368">
        <v>626</v>
      </c>
      <c r="E21368">
        <v>763</v>
      </c>
      <c r="F21368" t="s">
        <v>751</v>
      </c>
      <c r="J21368" t="s">
        <v>21409</v>
      </c>
      <c r="L21368">
        <f t="shared" si="333"/>
        <v>2</v>
      </c>
    </row>
    <row r="21369" spans="1:13" hidden="1" x14ac:dyDescent="0.25">
      <c r="A21369">
        <v>401217</v>
      </c>
      <c r="B21369" t="s">
        <v>4530</v>
      </c>
      <c r="C21369" t="s">
        <v>4531</v>
      </c>
      <c r="D21369">
        <v>793</v>
      </c>
      <c r="E21369">
        <v>907</v>
      </c>
      <c r="F21369" t="s">
        <v>751</v>
      </c>
      <c r="J21369" t="s">
        <v>21409</v>
      </c>
      <c r="L21369">
        <f t="shared" si="333"/>
        <v>2</v>
      </c>
    </row>
    <row r="21370" spans="1:13" hidden="1" x14ac:dyDescent="0.25">
      <c r="A21370">
        <v>401218</v>
      </c>
      <c r="B21370" t="s">
        <v>21691</v>
      </c>
      <c r="C21370" t="s">
        <v>21692</v>
      </c>
      <c r="D21370">
        <v>783</v>
      </c>
      <c r="E21370">
        <v>784</v>
      </c>
      <c r="F21370" t="s">
        <v>16419</v>
      </c>
      <c r="J21370" t="s">
        <v>21409</v>
      </c>
      <c r="L21370">
        <f t="shared" si="333"/>
        <v>6</v>
      </c>
      <c r="M21370" t="s">
        <v>26205</v>
      </c>
    </row>
    <row r="21371" spans="1:13" hidden="1" x14ac:dyDescent="0.25">
      <c r="A21371">
        <v>401219</v>
      </c>
      <c r="B21371" t="s">
        <v>21693</v>
      </c>
      <c r="C21371" t="s">
        <v>21694</v>
      </c>
      <c r="D21371">
        <v>901</v>
      </c>
      <c r="E21371">
        <v>907</v>
      </c>
      <c r="F21371" t="s">
        <v>16419</v>
      </c>
      <c r="J21371" t="s">
        <v>21409</v>
      </c>
      <c r="L21371">
        <f t="shared" si="333"/>
        <v>6</v>
      </c>
      <c r="M21371" t="s">
        <v>26205</v>
      </c>
    </row>
    <row r="21372" spans="1:13" hidden="1" x14ac:dyDescent="0.25">
      <c r="A21372">
        <v>401220</v>
      </c>
      <c r="B21372" t="s">
        <v>21695</v>
      </c>
      <c r="C21372" t="s">
        <v>21696</v>
      </c>
      <c r="D21372">
        <v>756</v>
      </c>
      <c r="E21372">
        <v>907</v>
      </c>
      <c r="F21372" t="s">
        <v>16419</v>
      </c>
      <c r="J21372" t="s">
        <v>21409</v>
      </c>
      <c r="L21372">
        <f t="shared" si="333"/>
        <v>5</v>
      </c>
      <c r="M21372" t="s">
        <v>26205</v>
      </c>
    </row>
    <row r="21373" spans="1:13" hidden="1" x14ac:dyDescent="0.25">
      <c r="A21373">
        <v>401221</v>
      </c>
      <c r="B21373" t="s">
        <v>11170</v>
      </c>
      <c r="C21373" t="s">
        <v>11171</v>
      </c>
      <c r="D21373">
        <v>618</v>
      </c>
      <c r="E21373">
        <v>742</v>
      </c>
      <c r="F21373" t="s">
        <v>5561</v>
      </c>
      <c r="J21373" t="s">
        <v>21409</v>
      </c>
      <c r="L21373">
        <f t="shared" si="333"/>
        <v>2</v>
      </c>
    </row>
    <row r="21374" spans="1:13" hidden="1" x14ac:dyDescent="0.25">
      <c r="A21374">
        <v>401222</v>
      </c>
      <c r="B21374" t="s">
        <v>21697</v>
      </c>
      <c r="C21374" t="s">
        <v>21698</v>
      </c>
      <c r="D21374">
        <v>742</v>
      </c>
      <c r="E21374">
        <v>758</v>
      </c>
      <c r="F21374" t="s">
        <v>16106</v>
      </c>
      <c r="J21374" t="s">
        <v>21409</v>
      </c>
      <c r="L21374">
        <f t="shared" si="333"/>
        <v>3</v>
      </c>
      <c r="M21374" t="s">
        <v>26183</v>
      </c>
    </row>
    <row r="21375" spans="1:13" hidden="1" x14ac:dyDescent="0.25">
      <c r="A21375">
        <v>401223</v>
      </c>
      <c r="B21375" t="s">
        <v>11170</v>
      </c>
      <c r="C21375" t="s">
        <v>11171</v>
      </c>
      <c r="D21375">
        <v>758</v>
      </c>
      <c r="E21375">
        <v>907</v>
      </c>
      <c r="F21375" t="s">
        <v>5561</v>
      </c>
      <c r="J21375" t="s">
        <v>21409</v>
      </c>
      <c r="L21375">
        <f t="shared" si="333"/>
        <v>2</v>
      </c>
    </row>
    <row r="21376" spans="1:13" hidden="1" x14ac:dyDescent="0.25">
      <c r="A21376">
        <v>401224</v>
      </c>
      <c r="B21376" t="s">
        <v>11172</v>
      </c>
      <c r="C21376" t="s">
        <v>21699</v>
      </c>
      <c r="D21376">
        <v>618</v>
      </c>
      <c r="E21376">
        <v>907</v>
      </c>
      <c r="F21376" t="s">
        <v>751</v>
      </c>
      <c r="J21376" t="s">
        <v>21409</v>
      </c>
      <c r="L21376">
        <f t="shared" si="333"/>
        <v>2</v>
      </c>
    </row>
    <row r="21377" spans="1:13" hidden="1" x14ac:dyDescent="0.25">
      <c r="A21377">
        <v>401225</v>
      </c>
      <c r="B21377" t="s">
        <v>21700</v>
      </c>
      <c r="C21377" t="s">
        <v>21701</v>
      </c>
      <c r="D21377">
        <v>618</v>
      </c>
      <c r="E21377">
        <v>627</v>
      </c>
      <c r="F21377" t="s">
        <v>751</v>
      </c>
      <c r="J21377" t="s">
        <v>21409</v>
      </c>
      <c r="L21377">
        <f t="shared" si="333"/>
        <v>3</v>
      </c>
      <c r="M21377" t="s">
        <v>26152</v>
      </c>
    </row>
    <row r="21378" spans="1:13" hidden="1" x14ac:dyDescent="0.25">
      <c r="A21378">
        <v>401226</v>
      </c>
      <c r="B21378" t="s">
        <v>21702</v>
      </c>
      <c r="C21378" t="s">
        <v>21703</v>
      </c>
      <c r="D21378">
        <v>618</v>
      </c>
      <c r="E21378">
        <v>621</v>
      </c>
      <c r="F21378" t="s">
        <v>751</v>
      </c>
      <c r="J21378" t="s">
        <v>21409</v>
      </c>
      <c r="L21378">
        <f t="shared" si="333"/>
        <v>3</v>
      </c>
      <c r="M21378" t="s">
        <v>26210</v>
      </c>
    </row>
    <row r="21379" spans="1:13" hidden="1" x14ac:dyDescent="0.25">
      <c r="A21379">
        <v>401227</v>
      </c>
      <c r="B21379" t="s">
        <v>21704</v>
      </c>
      <c r="C21379" t="s">
        <v>21705</v>
      </c>
      <c r="D21379">
        <v>621</v>
      </c>
      <c r="E21379">
        <v>639</v>
      </c>
      <c r="F21379" t="s">
        <v>751</v>
      </c>
      <c r="J21379" t="s">
        <v>21409</v>
      </c>
      <c r="L21379">
        <f t="shared" ref="L21379:L21442" si="334">LEN(C21379)</f>
        <v>2</v>
      </c>
    </row>
    <row r="21380" spans="1:13" hidden="1" x14ac:dyDescent="0.25">
      <c r="A21380">
        <v>401228</v>
      </c>
      <c r="B21380" t="s">
        <v>7569</v>
      </c>
      <c r="C21380" t="s">
        <v>7570</v>
      </c>
      <c r="D21380">
        <v>849</v>
      </c>
      <c r="E21380">
        <v>907</v>
      </c>
      <c r="F21380" t="s">
        <v>751</v>
      </c>
      <c r="J21380" t="s">
        <v>21409</v>
      </c>
      <c r="L21380">
        <f t="shared" si="334"/>
        <v>2</v>
      </c>
    </row>
    <row r="21381" spans="1:13" hidden="1" x14ac:dyDescent="0.25">
      <c r="A21381">
        <v>401229</v>
      </c>
      <c r="B21381" t="s">
        <v>3222</v>
      </c>
      <c r="C21381" t="s">
        <v>3223</v>
      </c>
      <c r="D21381">
        <v>618</v>
      </c>
      <c r="E21381">
        <v>907</v>
      </c>
      <c r="F21381" t="s">
        <v>751</v>
      </c>
      <c r="J21381" t="s">
        <v>21409</v>
      </c>
      <c r="L21381">
        <f t="shared" si="334"/>
        <v>2</v>
      </c>
    </row>
    <row r="21382" spans="1:13" hidden="1" x14ac:dyDescent="0.25">
      <c r="A21382">
        <v>401230</v>
      </c>
      <c r="B21382" t="s">
        <v>2987</v>
      </c>
      <c r="C21382" t="s">
        <v>2988</v>
      </c>
      <c r="D21382">
        <v>815</v>
      </c>
      <c r="E21382">
        <v>907</v>
      </c>
      <c r="F21382" t="s">
        <v>751</v>
      </c>
      <c r="J21382" t="s">
        <v>21409</v>
      </c>
      <c r="L21382">
        <f t="shared" si="334"/>
        <v>2</v>
      </c>
    </row>
    <row r="21383" spans="1:13" hidden="1" x14ac:dyDescent="0.25">
      <c r="A21383">
        <v>401231</v>
      </c>
      <c r="B21383" t="s">
        <v>21706</v>
      </c>
      <c r="C21383" t="s">
        <v>21707</v>
      </c>
      <c r="D21383">
        <v>618</v>
      </c>
      <c r="E21383">
        <v>705</v>
      </c>
      <c r="F21383" t="s">
        <v>751</v>
      </c>
      <c r="J21383" t="s">
        <v>21409</v>
      </c>
      <c r="L21383">
        <f t="shared" si="334"/>
        <v>2</v>
      </c>
    </row>
    <row r="21384" spans="1:13" hidden="1" x14ac:dyDescent="0.25">
      <c r="A21384">
        <v>401232</v>
      </c>
      <c r="B21384" t="s">
        <v>21708</v>
      </c>
      <c r="C21384" t="s">
        <v>21709</v>
      </c>
      <c r="D21384">
        <v>618</v>
      </c>
      <c r="E21384">
        <v>627</v>
      </c>
      <c r="F21384" t="s">
        <v>5561</v>
      </c>
      <c r="J21384" t="s">
        <v>21409</v>
      </c>
      <c r="L21384">
        <f t="shared" si="334"/>
        <v>3</v>
      </c>
      <c r="M21384" t="s">
        <v>26071</v>
      </c>
    </row>
    <row r="21385" spans="1:13" hidden="1" x14ac:dyDescent="0.25">
      <c r="A21385">
        <v>401233</v>
      </c>
      <c r="B21385" t="s">
        <v>6601</v>
      </c>
      <c r="C21385" t="s">
        <v>21710</v>
      </c>
      <c r="D21385">
        <v>630</v>
      </c>
      <c r="E21385">
        <v>632</v>
      </c>
      <c r="F21385" t="s">
        <v>5561</v>
      </c>
      <c r="J21385" t="s">
        <v>21409</v>
      </c>
      <c r="L21385">
        <f t="shared" si="334"/>
        <v>2</v>
      </c>
    </row>
    <row r="21386" spans="1:13" hidden="1" x14ac:dyDescent="0.25">
      <c r="A21386">
        <v>401234</v>
      </c>
      <c r="B21386" t="s">
        <v>5764</v>
      </c>
      <c r="C21386" t="s">
        <v>6701</v>
      </c>
      <c r="D21386">
        <v>632</v>
      </c>
      <c r="E21386">
        <v>634</v>
      </c>
      <c r="F21386" t="s">
        <v>5561</v>
      </c>
      <c r="J21386" t="s">
        <v>21409</v>
      </c>
      <c r="L21386">
        <f t="shared" si="334"/>
        <v>2</v>
      </c>
    </row>
    <row r="21387" spans="1:13" hidden="1" x14ac:dyDescent="0.25">
      <c r="A21387">
        <v>401235</v>
      </c>
      <c r="B21387" t="s">
        <v>6601</v>
      </c>
      <c r="C21387" t="s">
        <v>21710</v>
      </c>
      <c r="D21387">
        <v>634</v>
      </c>
      <c r="E21387">
        <v>639</v>
      </c>
      <c r="F21387" t="s">
        <v>5561</v>
      </c>
      <c r="J21387" t="s">
        <v>21409</v>
      </c>
      <c r="L21387">
        <f t="shared" si="334"/>
        <v>2</v>
      </c>
    </row>
    <row r="21388" spans="1:13" hidden="1" x14ac:dyDescent="0.25">
      <c r="A21388">
        <v>401236</v>
      </c>
      <c r="B21388" t="s">
        <v>5768</v>
      </c>
      <c r="C21388" t="s">
        <v>6554</v>
      </c>
      <c r="D21388">
        <v>632</v>
      </c>
      <c r="E21388">
        <v>635</v>
      </c>
      <c r="F21388" t="s">
        <v>5561</v>
      </c>
      <c r="J21388" t="s">
        <v>21409</v>
      </c>
      <c r="L21388">
        <f t="shared" si="334"/>
        <v>2</v>
      </c>
    </row>
    <row r="21389" spans="1:13" hidden="1" x14ac:dyDescent="0.25">
      <c r="A21389">
        <v>401237</v>
      </c>
      <c r="B21389" t="s">
        <v>6098</v>
      </c>
      <c r="C21389" t="s">
        <v>6099</v>
      </c>
      <c r="D21389">
        <v>849</v>
      </c>
      <c r="E21389">
        <v>887</v>
      </c>
      <c r="F21389" t="s">
        <v>5561</v>
      </c>
      <c r="J21389" t="s">
        <v>21409</v>
      </c>
      <c r="L21389">
        <f t="shared" si="334"/>
        <v>2</v>
      </c>
    </row>
    <row r="21390" spans="1:13" hidden="1" x14ac:dyDescent="0.25">
      <c r="A21390">
        <v>401238</v>
      </c>
      <c r="B21390" t="s">
        <v>5877</v>
      </c>
      <c r="C21390" t="s">
        <v>5878</v>
      </c>
      <c r="D21390">
        <v>849</v>
      </c>
      <c r="E21390">
        <v>907</v>
      </c>
      <c r="F21390" t="s">
        <v>5561</v>
      </c>
      <c r="J21390" t="s">
        <v>21409</v>
      </c>
      <c r="L21390">
        <f t="shared" si="334"/>
        <v>2</v>
      </c>
    </row>
    <row r="21391" spans="1:13" hidden="1" x14ac:dyDescent="0.25">
      <c r="A21391">
        <v>401239</v>
      </c>
      <c r="B21391" t="s">
        <v>5764</v>
      </c>
      <c r="C21391" t="s">
        <v>21711</v>
      </c>
      <c r="D21391">
        <v>892</v>
      </c>
      <c r="E21391">
        <v>907</v>
      </c>
      <c r="F21391" t="s">
        <v>5561</v>
      </c>
      <c r="J21391" t="s">
        <v>21409</v>
      </c>
      <c r="L21391">
        <f t="shared" si="334"/>
        <v>2</v>
      </c>
    </row>
    <row r="21392" spans="1:13" hidden="1" x14ac:dyDescent="0.25">
      <c r="A21392">
        <v>401240</v>
      </c>
      <c r="B21392" t="s">
        <v>21712</v>
      </c>
      <c r="C21392" t="s">
        <v>21713</v>
      </c>
      <c r="D21392">
        <v>742</v>
      </c>
      <c r="E21392">
        <v>758</v>
      </c>
      <c r="F21392" t="s">
        <v>16106</v>
      </c>
      <c r="J21392" t="s">
        <v>21409</v>
      </c>
      <c r="L21392">
        <f t="shared" si="334"/>
        <v>3</v>
      </c>
      <c r="M21392" t="s">
        <v>26183</v>
      </c>
    </row>
    <row r="21393" spans="1:13" hidden="1" x14ac:dyDescent="0.25">
      <c r="A21393">
        <v>401241</v>
      </c>
      <c r="B21393" t="s">
        <v>21714</v>
      </c>
      <c r="C21393" t="s">
        <v>21715</v>
      </c>
      <c r="D21393">
        <v>787</v>
      </c>
      <c r="E21393">
        <v>881</v>
      </c>
      <c r="F21393" t="s">
        <v>16419</v>
      </c>
      <c r="J21393" t="s">
        <v>21409</v>
      </c>
      <c r="L21393">
        <f t="shared" si="334"/>
        <v>6</v>
      </c>
      <c r="M21393" t="s">
        <v>26205</v>
      </c>
    </row>
    <row r="21394" spans="1:13" hidden="1" x14ac:dyDescent="0.25">
      <c r="A21394">
        <v>401242</v>
      </c>
      <c r="B21394" t="s">
        <v>21716</v>
      </c>
      <c r="C21394" t="s">
        <v>21717</v>
      </c>
      <c r="D21394">
        <v>881</v>
      </c>
      <c r="E21394">
        <v>907</v>
      </c>
      <c r="F21394" t="s">
        <v>16419</v>
      </c>
      <c r="J21394" t="s">
        <v>21409</v>
      </c>
      <c r="L21394">
        <f t="shared" si="334"/>
        <v>6</v>
      </c>
      <c r="M21394" t="s">
        <v>26205</v>
      </c>
    </row>
    <row r="21395" spans="1:13" hidden="1" x14ac:dyDescent="0.25">
      <c r="A21395">
        <v>401243</v>
      </c>
      <c r="B21395" t="s">
        <v>21718</v>
      </c>
      <c r="C21395" t="s">
        <v>21719</v>
      </c>
      <c r="D21395">
        <v>742</v>
      </c>
      <c r="E21395">
        <v>758</v>
      </c>
      <c r="F21395" t="s">
        <v>16106</v>
      </c>
      <c r="J21395" t="s">
        <v>21409</v>
      </c>
      <c r="L21395">
        <f t="shared" si="334"/>
        <v>3</v>
      </c>
      <c r="M21395" t="s">
        <v>26183</v>
      </c>
    </row>
    <row r="21396" spans="1:13" hidden="1" x14ac:dyDescent="0.25">
      <c r="A21396">
        <v>401244</v>
      </c>
      <c r="B21396" t="s">
        <v>21720</v>
      </c>
      <c r="C21396" t="s">
        <v>21721</v>
      </c>
      <c r="D21396">
        <v>618</v>
      </c>
      <c r="E21396">
        <v>628</v>
      </c>
      <c r="F21396" t="s">
        <v>751</v>
      </c>
      <c r="J21396" t="s">
        <v>21409</v>
      </c>
      <c r="L21396">
        <f t="shared" si="334"/>
        <v>2</v>
      </c>
    </row>
    <row r="21397" spans="1:13" hidden="1" x14ac:dyDescent="0.25">
      <c r="A21397">
        <v>401245</v>
      </c>
      <c r="B21397" t="s">
        <v>5734</v>
      </c>
      <c r="C21397" t="s">
        <v>5735</v>
      </c>
      <c r="D21397">
        <v>631</v>
      </c>
      <c r="E21397">
        <v>702</v>
      </c>
      <c r="F21397" t="s">
        <v>751</v>
      </c>
      <c r="J21397" t="s">
        <v>21409</v>
      </c>
      <c r="L21397">
        <f t="shared" si="334"/>
        <v>2</v>
      </c>
    </row>
    <row r="21398" spans="1:13" hidden="1" x14ac:dyDescent="0.25">
      <c r="A21398">
        <v>401246</v>
      </c>
      <c r="B21398" t="s">
        <v>5734</v>
      </c>
      <c r="C21398" t="s">
        <v>5735</v>
      </c>
      <c r="D21398">
        <v>716</v>
      </c>
      <c r="E21398">
        <v>742</v>
      </c>
      <c r="F21398" t="s">
        <v>751</v>
      </c>
      <c r="J21398" t="s">
        <v>21409</v>
      </c>
      <c r="L21398">
        <f t="shared" si="334"/>
        <v>2</v>
      </c>
    </row>
    <row r="21399" spans="1:13" hidden="1" x14ac:dyDescent="0.25">
      <c r="A21399">
        <v>401247</v>
      </c>
      <c r="B21399" t="s">
        <v>21722</v>
      </c>
      <c r="C21399" t="s">
        <v>21723</v>
      </c>
      <c r="D21399">
        <v>623</v>
      </c>
      <c r="E21399">
        <v>628</v>
      </c>
      <c r="F21399" t="s">
        <v>5561</v>
      </c>
      <c r="J21399" t="s">
        <v>21409</v>
      </c>
      <c r="L21399">
        <f t="shared" si="334"/>
        <v>3</v>
      </c>
      <c r="M21399" t="s">
        <v>26071</v>
      </c>
    </row>
    <row r="21400" spans="1:13" hidden="1" x14ac:dyDescent="0.25">
      <c r="A21400">
        <v>401248</v>
      </c>
      <c r="B21400" t="s">
        <v>21724</v>
      </c>
      <c r="C21400" t="s">
        <v>21725</v>
      </c>
      <c r="D21400">
        <v>742</v>
      </c>
      <c r="E21400">
        <v>758</v>
      </c>
      <c r="F21400" t="s">
        <v>16106</v>
      </c>
      <c r="J21400" t="s">
        <v>21409</v>
      </c>
      <c r="L21400">
        <f t="shared" si="334"/>
        <v>3</v>
      </c>
      <c r="M21400" t="s">
        <v>26183</v>
      </c>
    </row>
    <row r="21401" spans="1:13" hidden="1" x14ac:dyDescent="0.25">
      <c r="A21401">
        <v>401249</v>
      </c>
      <c r="B21401" t="s">
        <v>21726</v>
      </c>
      <c r="C21401" t="s">
        <v>21727</v>
      </c>
      <c r="D21401">
        <v>618</v>
      </c>
      <c r="E21401">
        <v>907</v>
      </c>
      <c r="F21401" t="s">
        <v>751</v>
      </c>
      <c r="J21401" t="s">
        <v>21409</v>
      </c>
      <c r="L21401">
        <f t="shared" si="334"/>
        <v>2</v>
      </c>
    </row>
    <row r="21402" spans="1:13" hidden="1" x14ac:dyDescent="0.25">
      <c r="A21402">
        <v>401250</v>
      </c>
      <c r="B21402" t="s">
        <v>21619</v>
      </c>
      <c r="C21402" t="s">
        <v>21620</v>
      </c>
      <c r="D21402">
        <v>704</v>
      </c>
      <c r="E21402">
        <v>707</v>
      </c>
      <c r="F21402" t="s">
        <v>5561</v>
      </c>
      <c r="J21402" t="s">
        <v>21409</v>
      </c>
      <c r="L21402">
        <f t="shared" si="334"/>
        <v>2</v>
      </c>
    </row>
    <row r="21403" spans="1:13" hidden="1" x14ac:dyDescent="0.25">
      <c r="A21403">
        <v>401251</v>
      </c>
      <c r="B21403" t="s">
        <v>21619</v>
      </c>
      <c r="C21403" t="s">
        <v>21620</v>
      </c>
      <c r="D21403">
        <v>730</v>
      </c>
      <c r="E21403">
        <v>738</v>
      </c>
      <c r="F21403" t="s">
        <v>5561</v>
      </c>
      <c r="J21403" t="s">
        <v>21409</v>
      </c>
      <c r="L21403">
        <f t="shared" si="334"/>
        <v>2</v>
      </c>
    </row>
    <row r="21404" spans="1:13" hidden="1" x14ac:dyDescent="0.25">
      <c r="A21404">
        <v>401252</v>
      </c>
      <c r="B21404" t="s">
        <v>21728</v>
      </c>
      <c r="C21404" t="s">
        <v>21729</v>
      </c>
      <c r="D21404">
        <v>742</v>
      </c>
      <c r="E21404">
        <v>757</v>
      </c>
      <c r="F21404" t="s">
        <v>16106</v>
      </c>
      <c r="J21404" t="s">
        <v>21409</v>
      </c>
      <c r="L21404">
        <f t="shared" si="334"/>
        <v>3</v>
      </c>
      <c r="M21404" t="s">
        <v>26183</v>
      </c>
    </row>
    <row r="21405" spans="1:13" hidden="1" x14ac:dyDescent="0.25">
      <c r="A21405">
        <v>401253</v>
      </c>
      <c r="B21405" t="s">
        <v>11292</v>
      </c>
      <c r="C21405" t="s">
        <v>16159</v>
      </c>
      <c r="D21405">
        <v>757</v>
      </c>
      <c r="E21405">
        <v>758</v>
      </c>
      <c r="F21405" t="s">
        <v>16106</v>
      </c>
      <c r="J21405" t="s">
        <v>21409</v>
      </c>
      <c r="L21405">
        <f t="shared" si="334"/>
        <v>3</v>
      </c>
      <c r="M21405" t="s">
        <v>26183</v>
      </c>
    </row>
    <row r="21406" spans="1:13" hidden="1" x14ac:dyDescent="0.25">
      <c r="A21406">
        <v>401254</v>
      </c>
      <c r="B21406" t="s">
        <v>6875</v>
      </c>
      <c r="C21406" t="s">
        <v>6876</v>
      </c>
      <c r="D21406">
        <v>738</v>
      </c>
      <c r="E21406">
        <v>762</v>
      </c>
      <c r="F21406" t="s">
        <v>751</v>
      </c>
      <c r="J21406" t="s">
        <v>21409</v>
      </c>
      <c r="L21406">
        <f t="shared" si="334"/>
        <v>2</v>
      </c>
    </row>
    <row r="21407" spans="1:13" hidden="1" x14ac:dyDescent="0.25">
      <c r="A21407">
        <v>401255</v>
      </c>
      <c r="B21407" t="s">
        <v>6875</v>
      </c>
      <c r="C21407" t="s">
        <v>6876</v>
      </c>
      <c r="D21407">
        <v>824</v>
      </c>
      <c r="E21407">
        <v>907</v>
      </c>
      <c r="F21407" t="s">
        <v>751</v>
      </c>
      <c r="J21407" t="s">
        <v>21409</v>
      </c>
      <c r="L21407">
        <f t="shared" si="334"/>
        <v>2</v>
      </c>
    </row>
    <row r="21408" spans="1:13" hidden="1" x14ac:dyDescent="0.25">
      <c r="A21408">
        <v>401256</v>
      </c>
      <c r="B21408" t="s">
        <v>21730</v>
      </c>
      <c r="C21408" t="s">
        <v>21731</v>
      </c>
      <c r="D21408">
        <v>704</v>
      </c>
      <c r="E21408">
        <v>707</v>
      </c>
      <c r="F21408" t="s">
        <v>751</v>
      </c>
      <c r="J21408" t="s">
        <v>21409</v>
      </c>
      <c r="L21408">
        <f t="shared" si="334"/>
        <v>2</v>
      </c>
    </row>
    <row r="21409" spans="1:13" hidden="1" x14ac:dyDescent="0.25">
      <c r="A21409">
        <v>401257</v>
      </c>
      <c r="B21409" t="s">
        <v>21730</v>
      </c>
      <c r="C21409" t="s">
        <v>21731</v>
      </c>
      <c r="D21409">
        <v>730</v>
      </c>
      <c r="E21409">
        <v>738</v>
      </c>
      <c r="F21409" t="s">
        <v>751</v>
      </c>
      <c r="J21409" t="s">
        <v>21409</v>
      </c>
      <c r="L21409">
        <f t="shared" si="334"/>
        <v>2</v>
      </c>
    </row>
    <row r="21410" spans="1:13" hidden="1" x14ac:dyDescent="0.25">
      <c r="A21410">
        <v>401258</v>
      </c>
      <c r="B21410" t="s">
        <v>5595</v>
      </c>
      <c r="C21410" t="s">
        <v>5596</v>
      </c>
      <c r="D21410">
        <v>738</v>
      </c>
      <c r="E21410">
        <v>762</v>
      </c>
      <c r="F21410" t="s">
        <v>751</v>
      </c>
      <c r="J21410" t="s">
        <v>21409</v>
      </c>
      <c r="L21410">
        <f t="shared" si="334"/>
        <v>2</v>
      </c>
    </row>
    <row r="21411" spans="1:13" hidden="1" x14ac:dyDescent="0.25">
      <c r="A21411">
        <v>401259</v>
      </c>
      <c r="B21411" t="s">
        <v>5595</v>
      </c>
      <c r="C21411" t="s">
        <v>5596</v>
      </c>
      <c r="D21411">
        <v>824</v>
      </c>
      <c r="E21411">
        <v>907</v>
      </c>
      <c r="F21411" t="s">
        <v>751</v>
      </c>
      <c r="J21411" t="s">
        <v>21409</v>
      </c>
      <c r="L21411">
        <f t="shared" si="334"/>
        <v>2</v>
      </c>
    </row>
    <row r="21412" spans="1:13" hidden="1" x14ac:dyDescent="0.25">
      <c r="A21412">
        <v>401260</v>
      </c>
      <c r="B21412" t="s">
        <v>5792</v>
      </c>
      <c r="C21412" t="s">
        <v>21732</v>
      </c>
      <c r="D21412">
        <v>704</v>
      </c>
      <c r="E21412">
        <v>707</v>
      </c>
      <c r="F21412" t="s">
        <v>5561</v>
      </c>
      <c r="J21412" t="s">
        <v>21409</v>
      </c>
      <c r="L21412">
        <f t="shared" si="334"/>
        <v>2</v>
      </c>
    </row>
    <row r="21413" spans="1:13" hidden="1" x14ac:dyDescent="0.25">
      <c r="A21413">
        <v>401261</v>
      </c>
      <c r="B21413" t="s">
        <v>5792</v>
      </c>
      <c r="C21413" t="s">
        <v>21732</v>
      </c>
      <c r="D21413">
        <v>730</v>
      </c>
      <c r="E21413">
        <v>738</v>
      </c>
      <c r="F21413" t="s">
        <v>5561</v>
      </c>
      <c r="J21413" t="s">
        <v>21409</v>
      </c>
      <c r="L21413">
        <f t="shared" si="334"/>
        <v>2</v>
      </c>
    </row>
    <row r="21414" spans="1:13" hidden="1" x14ac:dyDescent="0.25">
      <c r="A21414">
        <v>401262</v>
      </c>
      <c r="B21414" t="s">
        <v>21733</v>
      </c>
      <c r="C21414" t="s">
        <v>21734</v>
      </c>
      <c r="D21414">
        <v>620</v>
      </c>
      <c r="E21414">
        <v>624</v>
      </c>
      <c r="F21414" t="s">
        <v>13231</v>
      </c>
      <c r="J21414" t="s">
        <v>21409</v>
      </c>
      <c r="L21414">
        <f t="shared" si="334"/>
        <v>6</v>
      </c>
      <c r="M21414" t="s">
        <v>26105</v>
      </c>
    </row>
    <row r="21415" spans="1:13" hidden="1" x14ac:dyDescent="0.25">
      <c r="A21415">
        <v>401263</v>
      </c>
      <c r="B21415" t="s">
        <v>21733</v>
      </c>
      <c r="C21415" t="s">
        <v>21735</v>
      </c>
      <c r="D21415">
        <v>624</v>
      </c>
      <c r="E21415">
        <v>628</v>
      </c>
      <c r="F21415" t="s">
        <v>12613</v>
      </c>
      <c r="J21415" t="s">
        <v>21409</v>
      </c>
      <c r="L21415">
        <f t="shared" si="334"/>
        <v>6</v>
      </c>
      <c r="M21415" t="s">
        <v>26105</v>
      </c>
    </row>
    <row r="21416" spans="1:13" hidden="1" x14ac:dyDescent="0.25">
      <c r="A21416">
        <v>401264</v>
      </c>
      <c r="B21416" t="s">
        <v>21736</v>
      </c>
      <c r="C21416" t="s">
        <v>21737</v>
      </c>
      <c r="D21416">
        <v>618</v>
      </c>
      <c r="E21416">
        <v>621</v>
      </c>
      <c r="F21416" t="s">
        <v>13231</v>
      </c>
      <c r="J21416" t="s">
        <v>21409</v>
      </c>
      <c r="L21416">
        <f t="shared" si="334"/>
        <v>5</v>
      </c>
      <c r="M21416" t="s">
        <v>26105</v>
      </c>
    </row>
    <row r="21417" spans="1:13" hidden="1" x14ac:dyDescent="0.25">
      <c r="A21417">
        <v>401265</v>
      </c>
      <c r="B21417" t="s">
        <v>9109</v>
      </c>
      <c r="C21417" t="s">
        <v>9110</v>
      </c>
      <c r="D21417">
        <v>618</v>
      </c>
      <c r="E21417">
        <v>628</v>
      </c>
      <c r="F21417" t="s">
        <v>5561</v>
      </c>
      <c r="J21417" t="s">
        <v>21409</v>
      </c>
      <c r="L21417">
        <f t="shared" si="334"/>
        <v>2</v>
      </c>
    </row>
    <row r="21418" spans="1:13" hidden="1" x14ac:dyDescent="0.25">
      <c r="A21418">
        <v>401266</v>
      </c>
      <c r="B21418" t="s">
        <v>11469</v>
      </c>
      <c r="C21418" t="s">
        <v>12392</v>
      </c>
      <c r="D21418">
        <v>628</v>
      </c>
      <c r="E21418">
        <v>742</v>
      </c>
      <c r="F21418" t="s">
        <v>5561</v>
      </c>
      <c r="G21418">
        <v>111.04949999999999</v>
      </c>
      <c r="H21418">
        <v>40.212699999999998</v>
      </c>
      <c r="J21418" t="s">
        <v>21409</v>
      </c>
      <c r="L21418">
        <f t="shared" si="334"/>
        <v>2</v>
      </c>
    </row>
    <row r="21419" spans="1:13" hidden="1" x14ac:dyDescent="0.25">
      <c r="A21419">
        <v>401267</v>
      </c>
      <c r="B21419" t="s">
        <v>21738</v>
      </c>
      <c r="C21419" t="s">
        <v>21739</v>
      </c>
      <c r="D21419">
        <v>742</v>
      </c>
      <c r="E21419">
        <v>758</v>
      </c>
      <c r="F21419" t="s">
        <v>16106</v>
      </c>
      <c r="J21419" t="s">
        <v>21409</v>
      </c>
      <c r="L21419">
        <f t="shared" si="334"/>
        <v>3</v>
      </c>
      <c r="M21419" t="s">
        <v>26183</v>
      </c>
    </row>
    <row r="21420" spans="1:13" hidden="1" x14ac:dyDescent="0.25">
      <c r="A21420">
        <v>401268</v>
      </c>
      <c r="B21420" t="s">
        <v>11469</v>
      </c>
      <c r="C21420" t="s">
        <v>12392</v>
      </c>
      <c r="D21420">
        <v>758</v>
      </c>
      <c r="E21420">
        <v>907</v>
      </c>
      <c r="F21420" t="s">
        <v>5561</v>
      </c>
      <c r="G21420">
        <v>111.04949999999999</v>
      </c>
      <c r="H21420">
        <v>40.212699999999998</v>
      </c>
      <c r="J21420" t="s">
        <v>21409</v>
      </c>
      <c r="L21420">
        <f t="shared" si="334"/>
        <v>2</v>
      </c>
    </row>
    <row r="21421" spans="1:13" hidden="1" x14ac:dyDescent="0.25">
      <c r="A21421">
        <v>401269</v>
      </c>
      <c r="B21421" t="s">
        <v>6998</v>
      </c>
      <c r="C21421" t="s">
        <v>6999</v>
      </c>
      <c r="D21421">
        <v>618</v>
      </c>
      <c r="E21421">
        <v>907</v>
      </c>
      <c r="F21421" t="s">
        <v>751</v>
      </c>
      <c r="J21421" t="s">
        <v>21409</v>
      </c>
      <c r="L21421">
        <f t="shared" si="334"/>
        <v>2</v>
      </c>
    </row>
    <row r="21422" spans="1:13" hidden="1" x14ac:dyDescent="0.25">
      <c r="A21422">
        <v>401270</v>
      </c>
      <c r="B21422" t="s">
        <v>5963</v>
      </c>
      <c r="C21422" t="s">
        <v>21740</v>
      </c>
      <c r="D21422">
        <v>618</v>
      </c>
      <c r="E21422">
        <v>621</v>
      </c>
      <c r="F21422" t="s">
        <v>751</v>
      </c>
      <c r="J21422" t="s">
        <v>21409</v>
      </c>
      <c r="L21422">
        <f t="shared" si="334"/>
        <v>2</v>
      </c>
    </row>
    <row r="21423" spans="1:13" hidden="1" x14ac:dyDescent="0.25">
      <c r="A21423">
        <v>401271</v>
      </c>
      <c r="B21423" t="s">
        <v>9109</v>
      </c>
      <c r="C21423" t="s">
        <v>9110</v>
      </c>
      <c r="D21423">
        <v>629</v>
      </c>
      <c r="E21423">
        <v>630</v>
      </c>
      <c r="F21423" t="s">
        <v>5561</v>
      </c>
      <c r="J21423" t="s">
        <v>21409</v>
      </c>
      <c r="L21423">
        <f t="shared" si="334"/>
        <v>2</v>
      </c>
    </row>
    <row r="21424" spans="1:13" hidden="1" x14ac:dyDescent="0.25">
      <c r="A21424">
        <v>401272</v>
      </c>
      <c r="B21424" t="s">
        <v>6098</v>
      </c>
      <c r="C21424" t="s">
        <v>6099</v>
      </c>
      <c r="D21424">
        <v>630</v>
      </c>
      <c r="E21424">
        <v>634</v>
      </c>
      <c r="F21424" t="s">
        <v>5561</v>
      </c>
      <c r="J21424" t="s">
        <v>21409</v>
      </c>
      <c r="L21424">
        <f t="shared" si="334"/>
        <v>2</v>
      </c>
    </row>
    <row r="21425" spans="1:13" hidden="1" x14ac:dyDescent="0.25">
      <c r="A21425">
        <v>401273</v>
      </c>
      <c r="B21425" t="s">
        <v>21741</v>
      </c>
      <c r="C21425" t="s">
        <v>21742</v>
      </c>
      <c r="D21425">
        <v>742</v>
      </c>
      <c r="E21425">
        <v>758</v>
      </c>
      <c r="F21425" t="s">
        <v>16106</v>
      </c>
      <c r="J21425" t="s">
        <v>21409</v>
      </c>
      <c r="L21425">
        <f t="shared" si="334"/>
        <v>3</v>
      </c>
      <c r="M21425" t="s">
        <v>26183</v>
      </c>
    </row>
    <row r="21426" spans="1:13" hidden="1" x14ac:dyDescent="0.25">
      <c r="A21426">
        <v>401274</v>
      </c>
      <c r="B21426" t="s">
        <v>21743</v>
      </c>
      <c r="C21426" t="s">
        <v>21744</v>
      </c>
      <c r="D21426">
        <v>719</v>
      </c>
      <c r="E21426">
        <v>726</v>
      </c>
      <c r="F21426" t="s">
        <v>751</v>
      </c>
      <c r="J21426" t="s">
        <v>21409</v>
      </c>
      <c r="L21426">
        <f t="shared" si="334"/>
        <v>2</v>
      </c>
    </row>
    <row r="21427" spans="1:13" hidden="1" x14ac:dyDescent="0.25">
      <c r="A21427">
        <v>401275</v>
      </c>
      <c r="B21427" t="s">
        <v>21089</v>
      </c>
      <c r="C21427" t="s">
        <v>21090</v>
      </c>
      <c r="D21427">
        <v>647</v>
      </c>
      <c r="E21427">
        <v>663</v>
      </c>
      <c r="F21427" t="s">
        <v>12389</v>
      </c>
      <c r="J21427" t="s">
        <v>21409</v>
      </c>
      <c r="L21427">
        <f t="shared" si="334"/>
        <v>5</v>
      </c>
      <c r="M21427" t="s">
        <v>26105</v>
      </c>
    </row>
    <row r="21428" spans="1:13" hidden="1" x14ac:dyDescent="0.25">
      <c r="A21428">
        <v>401276</v>
      </c>
      <c r="B21428" t="s">
        <v>21745</v>
      </c>
      <c r="C21428" t="s">
        <v>21746</v>
      </c>
      <c r="D21428">
        <v>663</v>
      </c>
      <c r="E21428">
        <v>669</v>
      </c>
      <c r="F21428" t="s">
        <v>12389</v>
      </c>
      <c r="J21428" t="s">
        <v>21409</v>
      </c>
      <c r="L21428">
        <f t="shared" si="334"/>
        <v>5</v>
      </c>
      <c r="M21428" t="s">
        <v>26105</v>
      </c>
    </row>
    <row r="21429" spans="1:13" hidden="1" x14ac:dyDescent="0.25">
      <c r="A21429">
        <v>401277</v>
      </c>
      <c r="B21429" t="s">
        <v>21747</v>
      </c>
      <c r="C21429" t="s">
        <v>21748</v>
      </c>
      <c r="D21429">
        <v>669</v>
      </c>
      <c r="E21429">
        <v>688</v>
      </c>
      <c r="F21429" t="s">
        <v>12389</v>
      </c>
      <c r="J21429" t="s">
        <v>21409</v>
      </c>
      <c r="L21429">
        <f t="shared" si="334"/>
        <v>5</v>
      </c>
      <c r="M21429" t="s">
        <v>26105</v>
      </c>
    </row>
    <row r="21430" spans="1:13" hidden="1" x14ac:dyDescent="0.25">
      <c r="A21430">
        <v>401278</v>
      </c>
      <c r="B21430" t="s">
        <v>21747</v>
      </c>
      <c r="C21430" t="s">
        <v>21748</v>
      </c>
      <c r="D21430">
        <v>708</v>
      </c>
      <c r="E21430">
        <v>756</v>
      </c>
      <c r="F21430" t="s">
        <v>12389</v>
      </c>
      <c r="J21430" t="s">
        <v>21409</v>
      </c>
      <c r="L21430">
        <f t="shared" si="334"/>
        <v>5</v>
      </c>
      <c r="M21430" t="s">
        <v>26105</v>
      </c>
    </row>
    <row r="21431" spans="1:13" hidden="1" x14ac:dyDescent="0.25">
      <c r="A21431">
        <v>401279</v>
      </c>
      <c r="B21431" t="s">
        <v>21749</v>
      </c>
      <c r="C21431" t="s">
        <v>21750</v>
      </c>
      <c r="D21431">
        <v>756</v>
      </c>
      <c r="E21431">
        <v>784</v>
      </c>
      <c r="F21431" t="s">
        <v>12389</v>
      </c>
      <c r="J21431" t="s">
        <v>21409</v>
      </c>
      <c r="L21431">
        <f t="shared" si="334"/>
        <v>5</v>
      </c>
      <c r="M21431" t="s">
        <v>26105</v>
      </c>
    </row>
    <row r="21432" spans="1:13" hidden="1" x14ac:dyDescent="0.25">
      <c r="A21432">
        <v>401280</v>
      </c>
      <c r="B21432" t="s">
        <v>21751</v>
      </c>
      <c r="C21432" t="s">
        <v>21752</v>
      </c>
      <c r="D21432">
        <v>796</v>
      </c>
      <c r="E21432">
        <v>907</v>
      </c>
      <c r="F21432" t="s">
        <v>21497</v>
      </c>
      <c r="J21432" t="s">
        <v>21409</v>
      </c>
      <c r="L21432">
        <f t="shared" si="334"/>
        <v>7</v>
      </c>
      <c r="M21432" t="s">
        <v>26205</v>
      </c>
    </row>
    <row r="21433" spans="1:13" hidden="1" x14ac:dyDescent="0.25">
      <c r="A21433">
        <v>401281</v>
      </c>
      <c r="B21433" t="s">
        <v>1280</v>
      </c>
      <c r="C21433" t="s">
        <v>1281</v>
      </c>
      <c r="D21433">
        <v>754</v>
      </c>
      <c r="E21433">
        <v>758</v>
      </c>
      <c r="F21433" t="s">
        <v>751</v>
      </c>
      <c r="G21433">
        <v>110.50261999999999</v>
      </c>
      <c r="H21433">
        <v>23.783919999999998</v>
      </c>
      <c r="J21433" t="s">
        <v>21409</v>
      </c>
      <c r="L21433">
        <f t="shared" si="334"/>
        <v>2</v>
      </c>
    </row>
    <row r="21434" spans="1:13" hidden="1" x14ac:dyDescent="0.25">
      <c r="A21434">
        <v>401282</v>
      </c>
      <c r="B21434" t="s">
        <v>5766</v>
      </c>
      <c r="C21434" t="s">
        <v>5767</v>
      </c>
      <c r="D21434">
        <v>663</v>
      </c>
      <c r="E21434">
        <v>688</v>
      </c>
      <c r="F21434" t="s">
        <v>751</v>
      </c>
      <c r="G21434">
        <v>88.557699999999997</v>
      </c>
      <c r="H21434">
        <v>42.24194</v>
      </c>
      <c r="J21434" t="s">
        <v>21409</v>
      </c>
      <c r="L21434">
        <f t="shared" si="334"/>
        <v>2</v>
      </c>
    </row>
    <row r="21435" spans="1:13" hidden="1" x14ac:dyDescent="0.25">
      <c r="A21435">
        <v>401283</v>
      </c>
      <c r="B21435" t="s">
        <v>21704</v>
      </c>
      <c r="C21435" t="s">
        <v>21705</v>
      </c>
      <c r="D21435">
        <v>664</v>
      </c>
      <c r="E21435">
        <v>756</v>
      </c>
      <c r="F21435" t="s">
        <v>751</v>
      </c>
      <c r="J21435" t="s">
        <v>21409</v>
      </c>
      <c r="L21435">
        <f t="shared" si="334"/>
        <v>2</v>
      </c>
    </row>
    <row r="21436" spans="1:13" hidden="1" x14ac:dyDescent="0.25">
      <c r="A21436">
        <v>401284</v>
      </c>
      <c r="B21436" t="s">
        <v>21753</v>
      </c>
      <c r="C21436" t="s">
        <v>21754</v>
      </c>
      <c r="D21436">
        <v>749</v>
      </c>
      <c r="E21436">
        <v>754</v>
      </c>
      <c r="F21436" t="s">
        <v>5566</v>
      </c>
      <c r="J21436" t="s">
        <v>21409</v>
      </c>
      <c r="L21436">
        <f t="shared" si="334"/>
        <v>3</v>
      </c>
      <c r="M21436" t="s">
        <v>26106</v>
      </c>
    </row>
    <row r="21437" spans="1:13" hidden="1" x14ac:dyDescent="0.25">
      <c r="A21437">
        <v>401285</v>
      </c>
      <c r="B21437" t="s">
        <v>21755</v>
      </c>
      <c r="C21437" t="s">
        <v>21756</v>
      </c>
      <c r="D21437">
        <v>754</v>
      </c>
      <c r="E21437">
        <v>756</v>
      </c>
      <c r="F21437" t="s">
        <v>5566</v>
      </c>
      <c r="J21437" t="s">
        <v>21409</v>
      </c>
      <c r="L21437">
        <f t="shared" si="334"/>
        <v>3</v>
      </c>
      <c r="M21437" t="s">
        <v>26106</v>
      </c>
    </row>
    <row r="21438" spans="1:13" hidden="1" x14ac:dyDescent="0.25">
      <c r="A21438">
        <v>401286</v>
      </c>
      <c r="B21438" t="s">
        <v>6981</v>
      </c>
      <c r="C21438" t="s">
        <v>6982</v>
      </c>
      <c r="D21438">
        <v>756</v>
      </c>
      <c r="E21438">
        <v>907</v>
      </c>
      <c r="F21438" t="s">
        <v>5566</v>
      </c>
      <c r="J21438" t="s">
        <v>21409</v>
      </c>
      <c r="L21438">
        <f t="shared" si="334"/>
        <v>3</v>
      </c>
      <c r="M21438" t="s">
        <v>26106</v>
      </c>
    </row>
    <row r="21439" spans="1:13" hidden="1" x14ac:dyDescent="0.25">
      <c r="A21439">
        <v>401287</v>
      </c>
      <c r="B21439" t="s">
        <v>21757</v>
      </c>
      <c r="C21439" t="s">
        <v>21758</v>
      </c>
      <c r="D21439">
        <v>708</v>
      </c>
      <c r="E21439">
        <v>907</v>
      </c>
      <c r="F21439" t="s">
        <v>6625</v>
      </c>
      <c r="J21439" t="s">
        <v>21409</v>
      </c>
      <c r="L21439">
        <f t="shared" si="334"/>
        <v>4</v>
      </c>
      <c r="M21439" t="s">
        <v>26111</v>
      </c>
    </row>
    <row r="21440" spans="1:13" hidden="1" x14ac:dyDescent="0.25">
      <c r="A21440">
        <v>401288</v>
      </c>
      <c r="B21440" t="s">
        <v>11711</v>
      </c>
      <c r="C21440" t="s">
        <v>21759</v>
      </c>
      <c r="D21440">
        <v>745</v>
      </c>
      <c r="E21440">
        <v>749</v>
      </c>
      <c r="F21440" t="s">
        <v>751</v>
      </c>
      <c r="J21440" t="s">
        <v>21409</v>
      </c>
      <c r="L21440">
        <f t="shared" si="334"/>
        <v>2</v>
      </c>
    </row>
    <row r="21441" spans="1:13" hidden="1" x14ac:dyDescent="0.25">
      <c r="A21441">
        <v>401289</v>
      </c>
      <c r="B21441" t="s">
        <v>21760</v>
      </c>
      <c r="C21441" t="s">
        <v>21761</v>
      </c>
      <c r="D21441">
        <v>708</v>
      </c>
      <c r="E21441">
        <v>907</v>
      </c>
      <c r="F21441" t="s">
        <v>6625</v>
      </c>
      <c r="J21441" t="s">
        <v>21409</v>
      </c>
      <c r="L21441">
        <f t="shared" si="334"/>
        <v>4</v>
      </c>
      <c r="M21441" t="s">
        <v>26111</v>
      </c>
    </row>
    <row r="21442" spans="1:13" hidden="1" x14ac:dyDescent="0.25">
      <c r="A21442">
        <v>401290</v>
      </c>
      <c r="B21442" t="s">
        <v>3934</v>
      </c>
      <c r="C21442" t="s">
        <v>4296</v>
      </c>
      <c r="D21442">
        <v>758</v>
      </c>
      <c r="E21442">
        <v>784</v>
      </c>
      <c r="F21442" t="s">
        <v>751</v>
      </c>
      <c r="J21442" t="s">
        <v>21409</v>
      </c>
      <c r="L21442">
        <f t="shared" si="334"/>
        <v>2</v>
      </c>
    </row>
    <row r="21443" spans="1:13" hidden="1" x14ac:dyDescent="0.25">
      <c r="A21443">
        <v>401291</v>
      </c>
      <c r="B21443" t="s">
        <v>21762</v>
      </c>
      <c r="C21443" t="s">
        <v>21162</v>
      </c>
      <c r="D21443">
        <v>618</v>
      </c>
      <c r="E21443">
        <v>623</v>
      </c>
      <c r="F21443" t="s">
        <v>13231</v>
      </c>
      <c r="J21443" t="s">
        <v>21409</v>
      </c>
      <c r="L21443">
        <f t="shared" ref="L21443:L21506" si="335">LEN(C21443)</f>
        <v>5</v>
      </c>
      <c r="M21443" t="s">
        <v>26105</v>
      </c>
    </row>
    <row r="21444" spans="1:13" hidden="1" x14ac:dyDescent="0.25">
      <c r="A21444">
        <v>401292</v>
      </c>
      <c r="B21444" t="s">
        <v>21762</v>
      </c>
      <c r="C21444" t="s">
        <v>21763</v>
      </c>
      <c r="D21444">
        <v>649</v>
      </c>
      <c r="E21444">
        <v>722</v>
      </c>
      <c r="F21444" t="s">
        <v>12613</v>
      </c>
      <c r="J21444" t="s">
        <v>21409</v>
      </c>
      <c r="L21444">
        <f t="shared" si="335"/>
        <v>5</v>
      </c>
      <c r="M21444" t="s">
        <v>26105</v>
      </c>
    </row>
    <row r="21445" spans="1:13" hidden="1" x14ac:dyDescent="0.25">
      <c r="A21445">
        <v>401293</v>
      </c>
      <c r="B21445" t="s">
        <v>21745</v>
      </c>
      <c r="C21445" t="s">
        <v>21746</v>
      </c>
      <c r="D21445">
        <v>650</v>
      </c>
      <c r="E21445">
        <v>663</v>
      </c>
      <c r="F21445" t="s">
        <v>12389</v>
      </c>
      <c r="J21445" t="s">
        <v>21409</v>
      </c>
      <c r="L21445">
        <f t="shared" si="335"/>
        <v>5</v>
      </c>
      <c r="M21445" t="s">
        <v>26105</v>
      </c>
    </row>
    <row r="21446" spans="1:13" hidden="1" x14ac:dyDescent="0.25">
      <c r="A21446">
        <v>401294</v>
      </c>
      <c r="B21446" t="s">
        <v>21764</v>
      </c>
      <c r="C21446" t="s">
        <v>21765</v>
      </c>
      <c r="D21446">
        <v>663</v>
      </c>
      <c r="E21446">
        <v>664</v>
      </c>
      <c r="F21446" t="s">
        <v>12389</v>
      </c>
      <c r="J21446" t="s">
        <v>21409</v>
      </c>
      <c r="L21446">
        <f t="shared" si="335"/>
        <v>5</v>
      </c>
      <c r="M21446" t="s">
        <v>26105</v>
      </c>
    </row>
    <row r="21447" spans="1:13" hidden="1" x14ac:dyDescent="0.25">
      <c r="A21447">
        <v>401295</v>
      </c>
      <c r="B21447" t="s">
        <v>21766</v>
      </c>
      <c r="C21447" t="s">
        <v>21767</v>
      </c>
      <c r="D21447">
        <v>664</v>
      </c>
      <c r="E21447">
        <v>686</v>
      </c>
      <c r="F21447" t="s">
        <v>12389</v>
      </c>
      <c r="J21447" t="s">
        <v>21409</v>
      </c>
      <c r="L21447">
        <f t="shared" si="335"/>
        <v>5</v>
      </c>
      <c r="M21447" t="s">
        <v>26105</v>
      </c>
    </row>
    <row r="21448" spans="1:13" hidden="1" x14ac:dyDescent="0.25">
      <c r="A21448">
        <v>401296</v>
      </c>
      <c r="B21448" t="s">
        <v>21766</v>
      </c>
      <c r="C21448" t="s">
        <v>21767</v>
      </c>
      <c r="D21448">
        <v>720</v>
      </c>
      <c r="E21448">
        <v>758</v>
      </c>
      <c r="F21448" t="s">
        <v>12389</v>
      </c>
      <c r="J21448" t="s">
        <v>21409</v>
      </c>
      <c r="L21448">
        <f t="shared" si="335"/>
        <v>5</v>
      </c>
      <c r="M21448" t="s">
        <v>26105</v>
      </c>
    </row>
    <row r="21449" spans="1:13" hidden="1" x14ac:dyDescent="0.25">
      <c r="A21449">
        <v>401297</v>
      </c>
      <c r="B21449" t="s">
        <v>21768</v>
      </c>
      <c r="C21449" t="s">
        <v>21769</v>
      </c>
      <c r="D21449">
        <v>758</v>
      </c>
      <c r="E21449">
        <v>764</v>
      </c>
      <c r="F21449" t="s">
        <v>12389</v>
      </c>
      <c r="J21449" t="s">
        <v>21409</v>
      </c>
      <c r="L21449">
        <f t="shared" si="335"/>
        <v>20</v>
      </c>
      <c r="M21449" t="s">
        <v>26105</v>
      </c>
    </row>
    <row r="21450" spans="1:13" hidden="1" x14ac:dyDescent="0.25">
      <c r="A21450">
        <v>401298</v>
      </c>
      <c r="B21450" t="s">
        <v>21766</v>
      </c>
      <c r="C21450" t="s">
        <v>21767</v>
      </c>
      <c r="D21450">
        <v>764</v>
      </c>
      <c r="E21450">
        <v>779</v>
      </c>
      <c r="F21450" t="s">
        <v>12389</v>
      </c>
      <c r="J21450" t="s">
        <v>21409</v>
      </c>
      <c r="L21450">
        <f t="shared" si="335"/>
        <v>5</v>
      </c>
      <c r="M21450" t="s">
        <v>26105</v>
      </c>
    </row>
    <row r="21451" spans="1:13" hidden="1" x14ac:dyDescent="0.25">
      <c r="A21451">
        <v>401299</v>
      </c>
      <c r="B21451" t="s">
        <v>21768</v>
      </c>
      <c r="C21451" t="s">
        <v>21769</v>
      </c>
      <c r="D21451">
        <v>779</v>
      </c>
      <c r="E21451">
        <v>845</v>
      </c>
      <c r="F21451" t="s">
        <v>12389</v>
      </c>
      <c r="J21451" t="s">
        <v>21409</v>
      </c>
      <c r="L21451">
        <f t="shared" si="335"/>
        <v>20</v>
      </c>
      <c r="M21451" t="s">
        <v>26105</v>
      </c>
    </row>
    <row r="21452" spans="1:13" hidden="1" x14ac:dyDescent="0.25">
      <c r="A21452">
        <v>401300</v>
      </c>
      <c r="B21452" t="s">
        <v>21770</v>
      </c>
      <c r="C21452" t="s">
        <v>21771</v>
      </c>
      <c r="D21452">
        <v>845</v>
      </c>
      <c r="E21452">
        <v>907</v>
      </c>
      <c r="F21452" t="s">
        <v>12389</v>
      </c>
      <c r="J21452" t="s">
        <v>21409</v>
      </c>
      <c r="L21452">
        <f t="shared" si="335"/>
        <v>21</v>
      </c>
      <c r="M21452" t="s">
        <v>26105</v>
      </c>
    </row>
    <row r="21453" spans="1:13" hidden="1" x14ac:dyDescent="0.25">
      <c r="A21453">
        <v>401301</v>
      </c>
      <c r="B21453" t="s">
        <v>9109</v>
      </c>
      <c r="C21453" t="s">
        <v>9110</v>
      </c>
      <c r="D21453">
        <v>618</v>
      </c>
      <c r="E21453">
        <v>640</v>
      </c>
      <c r="F21453" t="s">
        <v>5561</v>
      </c>
      <c r="J21453" t="s">
        <v>21409</v>
      </c>
      <c r="L21453">
        <f t="shared" si="335"/>
        <v>2</v>
      </c>
    </row>
    <row r="21454" spans="1:13" hidden="1" x14ac:dyDescent="0.25">
      <c r="A21454">
        <v>401302</v>
      </c>
      <c r="B21454" t="s">
        <v>21772</v>
      </c>
      <c r="C21454" t="s">
        <v>21773</v>
      </c>
      <c r="D21454">
        <v>686</v>
      </c>
      <c r="E21454">
        <v>719</v>
      </c>
      <c r="F21454" t="s">
        <v>5566</v>
      </c>
      <c r="J21454" t="s">
        <v>21409</v>
      </c>
      <c r="L21454">
        <f t="shared" si="335"/>
        <v>5</v>
      </c>
      <c r="M21454" t="s">
        <v>26106</v>
      </c>
    </row>
    <row r="21455" spans="1:13" hidden="1" x14ac:dyDescent="0.25">
      <c r="A21455">
        <v>401303</v>
      </c>
      <c r="B21455" t="s">
        <v>2497</v>
      </c>
      <c r="C21455" t="s">
        <v>21774</v>
      </c>
      <c r="D21455">
        <v>618</v>
      </c>
      <c r="E21455">
        <v>630</v>
      </c>
      <c r="F21455" t="s">
        <v>751</v>
      </c>
      <c r="J21455" t="s">
        <v>21409</v>
      </c>
      <c r="L21455">
        <f t="shared" si="335"/>
        <v>2</v>
      </c>
    </row>
    <row r="21456" spans="1:13" hidden="1" x14ac:dyDescent="0.25">
      <c r="A21456">
        <v>401304</v>
      </c>
      <c r="B21456" t="s">
        <v>2279</v>
      </c>
      <c r="C21456" t="s">
        <v>2280</v>
      </c>
      <c r="D21456">
        <v>630</v>
      </c>
      <c r="E21456">
        <v>640</v>
      </c>
      <c r="F21456" t="s">
        <v>751</v>
      </c>
      <c r="G21456">
        <v>112.94377</v>
      </c>
      <c r="H21456">
        <v>38.492690000000003</v>
      </c>
      <c r="J21456" t="s">
        <v>21409</v>
      </c>
      <c r="L21456">
        <f t="shared" si="335"/>
        <v>2</v>
      </c>
    </row>
    <row r="21457" spans="1:13" hidden="1" x14ac:dyDescent="0.25">
      <c r="A21457">
        <v>401305</v>
      </c>
      <c r="B21457" t="s">
        <v>21775</v>
      </c>
      <c r="C21457" t="s">
        <v>21776</v>
      </c>
      <c r="D21457">
        <v>663</v>
      </c>
      <c r="E21457">
        <v>664</v>
      </c>
      <c r="F21457" t="s">
        <v>6625</v>
      </c>
      <c r="J21457" t="s">
        <v>21409</v>
      </c>
      <c r="L21457">
        <f t="shared" si="335"/>
        <v>3</v>
      </c>
      <c r="M21457" t="s">
        <v>26111</v>
      </c>
    </row>
    <row r="21458" spans="1:13" hidden="1" x14ac:dyDescent="0.25">
      <c r="A21458">
        <v>401306</v>
      </c>
      <c r="B21458" t="s">
        <v>21777</v>
      </c>
      <c r="C21458" t="s">
        <v>21778</v>
      </c>
      <c r="D21458">
        <v>664</v>
      </c>
      <c r="E21458">
        <v>745</v>
      </c>
      <c r="F21458" t="s">
        <v>6625</v>
      </c>
      <c r="J21458" t="s">
        <v>21409</v>
      </c>
      <c r="L21458">
        <f t="shared" si="335"/>
        <v>3</v>
      </c>
      <c r="M21458" t="s">
        <v>26111</v>
      </c>
    </row>
    <row r="21459" spans="1:13" hidden="1" x14ac:dyDescent="0.25">
      <c r="A21459">
        <v>401307</v>
      </c>
      <c r="B21459" t="s">
        <v>11286</v>
      </c>
      <c r="C21459" t="s">
        <v>21779</v>
      </c>
      <c r="D21459">
        <v>708</v>
      </c>
      <c r="E21459">
        <v>907</v>
      </c>
      <c r="F21459" t="s">
        <v>5566</v>
      </c>
      <c r="J21459" t="s">
        <v>21409</v>
      </c>
      <c r="L21459">
        <f t="shared" si="335"/>
        <v>3</v>
      </c>
      <c r="M21459" t="s">
        <v>26106</v>
      </c>
    </row>
    <row r="21460" spans="1:13" hidden="1" x14ac:dyDescent="0.25">
      <c r="A21460">
        <v>401308</v>
      </c>
      <c r="B21460" t="s">
        <v>21780</v>
      </c>
      <c r="C21460" t="s">
        <v>21781</v>
      </c>
      <c r="D21460">
        <v>708</v>
      </c>
      <c r="E21460">
        <v>907</v>
      </c>
      <c r="F21460" t="s">
        <v>6625</v>
      </c>
      <c r="J21460" t="s">
        <v>21409</v>
      </c>
      <c r="L21460">
        <f t="shared" si="335"/>
        <v>4</v>
      </c>
      <c r="M21460" t="s">
        <v>26111</v>
      </c>
    </row>
    <row r="21461" spans="1:13" hidden="1" x14ac:dyDescent="0.25">
      <c r="A21461">
        <v>401309</v>
      </c>
      <c r="B21461" t="s">
        <v>16022</v>
      </c>
      <c r="C21461" t="s">
        <v>16023</v>
      </c>
      <c r="D21461">
        <v>617</v>
      </c>
      <c r="E21461">
        <v>628</v>
      </c>
      <c r="F21461" t="s">
        <v>6611</v>
      </c>
      <c r="J21461" t="s">
        <v>21409</v>
      </c>
      <c r="L21461">
        <f t="shared" si="335"/>
        <v>2</v>
      </c>
    </row>
    <row r="21462" spans="1:13" hidden="1" x14ac:dyDescent="0.25">
      <c r="A21462">
        <v>401310</v>
      </c>
      <c r="B21462" t="s">
        <v>21782</v>
      </c>
      <c r="C21462" t="s">
        <v>21783</v>
      </c>
      <c r="D21462">
        <v>626</v>
      </c>
      <c r="E21462">
        <v>630</v>
      </c>
      <c r="F21462" t="s">
        <v>21784</v>
      </c>
      <c r="J21462" t="s">
        <v>21409</v>
      </c>
      <c r="L21462">
        <f t="shared" si="335"/>
        <v>6</v>
      </c>
      <c r="M21462" t="s">
        <v>26105</v>
      </c>
    </row>
    <row r="21463" spans="1:13" hidden="1" x14ac:dyDescent="0.25">
      <c r="A21463">
        <v>401311</v>
      </c>
      <c r="B21463" t="s">
        <v>21785</v>
      </c>
      <c r="C21463" t="s">
        <v>21786</v>
      </c>
      <c r="D21463">
        <v>620</v>
      </c>
      <c r="E21463">
        <v>621</v>
      </c>
      <c r="F21463" t="s">
        <v>1907</v>
      </c>
      <c r="J21463" t="s">
        <v>21409</v>
      </c>
      <c r="L21463">
        <f t="shared" si="335"/>
        <v>5</v>
      </c>
      <c r="M21463" t="s">
        <v>26157</v>
      </c>
    </row>
    <row r="21464" spans="1:13" hidden="1" x14ac:dyDescent="0.25">
      <c r="A21464">
        <v>401312</v>
      </c>
      <c r="B21464" t="s">
        <v>21787</v>
      </c>
      <c r="C21464" t="s">
        <v>21788</v>
      </c>
      <c r="D21464">
        <v>621</v>
      </c>
      <c r="E21464">
        <v>622</v>
      </c>
      <c r="F21464" t="s">
        <v>13231</v>
      </c>
      <c r="J21464" t="s">
        <v>21409</v>
      </c>
      <c r="L21464">
        <f t="shared" si="335"/>
        <v>6</v>
      </c>
      <c r="M21464" t="s">
        <v>26105</v>
      </c>
    </row>
    <row r="21465" spans="1:13" hidden="1" x14ac:dyDescent="0.25">
      <c r="A21465">
        <v>401313</v>
      </c>
      <c r="B21465" t="s">
        <v>21789</v>
      </c>
      <c r="C21465" t="s">
        <v>21790</v>
      </c>
      <c r="D21465">
        <v>622</v>
      </c>
      <c r="E21465">
        <v>624</v>
      </c>
      <c r="F21465" t="s">
        <v>21791</v>
      </c>
      <c r="J21465" t="s">
        <v>21409</v>
      </c>
      <c r="L21465">
        <f t="shared" si="335"/>
        <v>6</v>
      </c>
      <c r="M21465" t="s">
        <v>26105</v>
      </c>
    </row>
    <row r="21466" spans="1:13" hidden="1" x14ac:dyDescent="0.25">
      <c r="A21466">
        <v>401314</v>
      </c>
      <c r="B21466" t="s">
        <v>21789</v>
      </c>
      <c r="C21466" t="s">
        <v>21792</v>
      </c>
      <c r="D21466">
        <v>624</v>
      </c>
      <c r="E21466">
        <v>628</v>
      </c>
      <c r="F21466" t="s">
        <v>21784</v>
      </c>
      <c r="J21466" t="s">
        <v>21409</v>
      </c>
      <c r="L21466">
        <f t="shared" si="335"/>
        <v>6</v>
      </c>
      <c r="M21466" t="s">
        <v>26105</v>
      </c>
    </row>
    <row r="21467" spans="1:13" hidden="1" x14ac:dyDescent="0.25">
      <c r="A21467">
        <v>401315</v>
      </c>
      <c r="B21467" t="s">
        <v>21793</v>
      </c>
      <c r="C21467" t="s">
        <v>21215</v>
      </c>
      <c r="D21467">
        <v>619</v>
      </c>
      <c r="E21467">
        <v>621</v>
      </c>
      <c r="F21467" t="s">
        <v>13231</v>
      </c>
      <c r="J21467" t="s">
        <v>21409</v>
      </c>
      <c r="L21467">
        <f t="shared" si="335"/>
        <v>5</v>
      </c>
      <c r="M21467" t="s">
        <v>26105</v>
      </c>
    </row>
    <row r="21468" spans="1:13" hidden="1" x14ac:dyDescent="0.25">
      <c r="A21468">
        <v>401316</v>
      </c>
      <c r="B21468" t="s">
        <v>21793</v>
      </c>
      <c r="C21468" t="s">
        <v>21236</v>
      </c>
      <c r="D21468">
        <v>626</v>
      </c>
      <c r="E21468">
        <v>626</v>
      </c>
      <c r="F21468" t="s">
        <v>12613</v>
      </c>
      <c r="J21468" t="s">
        <v>21409</v>
      </c>
      <c r="L21468">
        <f t="shared" si="335"/>
        <v>5</v>
      </c>
      <c r="M21468" t="s">
        <v>26105</v>
      </c>
    </row>
    <row r="21469" spans="1:13" hidden="1" x14ac:dyDescent="0.25">
      <c r="A21469">
        <v>401317</v>
      </c>
      <c r="B21469" t="s">
        <v>21794</v>
      </c>
      <c r="C21469" t="s">
        <v>21795</v>
      </c>
      <c r="D21469">
        <v>756</v>
      </c>
      <c r="E21469">
        <v>757</v>
      </c>
      <c r="F21469" t="s">
        <v>21502</v>
      </c>
      <c r="J21469" t="s">
        <v>21409</v>
      </c>
      <c r="L21469">
        <f t="shared" si="335"/>
        <v>5</v>
      </c>
      <c r="M21469" t="s">
        <v>26205</v>
      </c>
    </row>
    <row r="21470" spans="1:13" hidden="1" x14ac:dyDescent="0.25">
      <c r="A21470">
        <v>401318</v>
      </c>
      <c r="B21470" t="s">
        <v>21796</v>
      </c>
      <c r="C21470" t="s">
        <v>21797</v>
      </c>
      <c r="D21470">
        <v>757</v>
      </c>
      <c r="E21470">
        <v>764</v>
      </c>
      <c r="F21470" t="s">
        <v>16419</v>
      </c>
      <c r="J21470" t="s">
        <v>21409</v>
      </c>
      <c r="L21470">
        <f t="shared" si="335"/>
        <v>5</v>
      </c>
      <c r="M21470" t="s">
        <v>26205</v>
      </c>
    </row>
    <row r="21471" spans="1:13" hidden="1" x14ac:dyDescent="0.25">
      <c r="A21471">
        <v>401319</v>
      </c>
      <c r="B21471" t="s">
        <v>21798</v>
      </c>
      <c r="C21471" t="s">
        <v>21799</v>
      </c>
      <c r="D21471">
        <v>764</v>
      </c>
      <c r="E21471">
        <v>779</v>
      </c>
      <c r="F21471" t="s">
        <v>21800</v>
      </c>
      <c r="J21471" t="s">
        <v>21409</v>
      </c>
      <c r="L21471">
        <f t="shared" si="335"/>
        <v>8</v>
      </c>
      <c r="M21471" t="s">
        <v>26205</v>
      </c>
    </row>
    <row r="21472" spans="1:13" hidden="1" x14ac:dyDescent="0.25">
      <c r="A21472">
        <v>401320</v>
      </c>
      <c r="B21472" t="s">
        <v>21796</v>
      </c>
      <c r="C21472" t="s">
        <v>21797</v>
      </c>
      <c r="D21472">
        <v>779</v>
      </c>
      <c r="E21472">
        <v>779</v>
      </c>
      <c r="F21472" t="s">
        <v>16419</v>
      </c>
      <c r="J21472" t="s">
        <v>21409</v>
      </c>
      <c r="L21472">
        <f t="shared" si="335"/>
        <v>5</v>
      </c>
      <c r="M21472" t="s">
        <v>26205</v>
      </c>
    </row>
    <row r="21473" spans="1:13" hidden="1" x14ac:dyDescent="0.25">
      <c r="A21473">
        <v>401321</v>
      </c>
      <c r="B21473" t="s">
        <v>21801</v>
      </c>
      <c r="C21473" t="s">
        <v>21802</v>
      </c>
      <c r="D21473">
        <v>779</v>
      </c>
      <c r="E21473">
        <v>784</v>
      </c>
      <c r="F21473" t="s">
        <v>21494</v>
      </c>
      <c r="J21473" t="s">
        <v>21409</v>
      </c>
      <c r="L21473">
        <f t="shared" si="335"/>
        <v>10</v>
      </c>
      <c r="M21473" t="s">
        <v>26205</v>
      </c>
    </row>
    <row r="21474" spans="1:13" hidden="1" x14ac:dyDescent="0.25">
      <c r="A21474">
        <v>401322</v>
      </c>
      <c r="B21474" t="s">
        <v>21796</v>
      </c>
      <c r="C21474" t="s">
        <v>21797</v>
      </c>
      <c r="D21474">
        <v>784</v>
      </c>
      <c r="E21474">
        <v>799</v>
      </c>
      <c r="F21474" t="s">
        <v>16419</v>
      </c>
      <c r="J21474" t="s">
        <v>21409</v>
      </c>
      <c r="L21474">
        <f t="shared" si="335"/>
        <v>5</v>
      </c>
      <c r="M21474" t="s">
        <v>26205</v>
      </c>
    </row>
    <row r="21475" spans="1:13" hidden="1" x14ac:dyDescent="0.25">
      <c r="A21475">
        <v>401323</v>
      </c>
      <c r="B21475" t="s">
        <v>21803</v>
      </c>
      <c r="C21475" t="s">
        <v>21804</v>
      </c>
      <c r="D21475">
        <v>799</v>
      </c>
      <c r="E21475">
        <v>800</v>
      </c>
      <c r="F21475" t="s">
        <v>21494</v>
      </c>
      <c r="J21475" t="s">
        <v>21409</v>
      </c>
      <c r="L21475">
        <f t="shared" si="335"/>
        <v>8</v>
      </c>
      <c r="M21475" t="s">
        <v>26205</v>
      </c>
    </row>
    <row r="21476" spans="1:13" hidden="1" x14ac:dyDescent="0.25">
      <c r="A21476">
        <v>401324</v>
      </c>
      <c r="B21476" t="s">
        <v>21796</v>
      </c>
      <c r="C21476" t="s">
        <v>21797</v>
      </c>
      <c r="D21476">
        <v>800</v>
      </c>
      <c r="E21476">
        <v>819</v>
      </c>
      <c r="F21476" t="s">
        <v>16419</v>
      </c>
      <c r="J21476" t="s">
        <v>21409</v>
      </c>
      <c r="L21476">
        <f t="shared" si="335"/>
        <v>5</v>
      </c>
      <c r="M21476" t="s">
        <v>26205</v>
      </c>
    </row>
    <row r="21477" spans="1:13" hidden="1" x14ac:dyDescent="0.25">
      <c r="A21477">
        <v>401325</v>
      </c>
      <c r="B21477" t="s">
        <v>21803</v>
      </c>
      <c r="C21477" t="s">
        <v>21804</v>
      </c>
      <c r="D21477">
        <v>819</v>
      </c>
      <c r="E21477">
        <v>820</v>
      </c>
      <c r="F21477" t="s">
        <v>21494</v>
      </c>
      <c r="J21477" t="s">
        <v>21409</v>
      </c>
      <c r="L21477">
        <f t="shared" si="335"/>
        <v>8</v>
      </c>
      <c r="M21477" t="s">
        <v>26205</v>
      </c>
    </row>
    <row r="21478" spans="1:13" hidden="1" x14ac:dyDescent="0.25">
      <c r="A21478">
        <v>401326</v>
      </c>
      <c r="B21478" t="s">
        <v>21796</v>
      </c>
      <c r="C21478" t="s">
        <v>21797</v>
      </c>
      <c r="D21478">
        <v>820</v>
      </c>
      <c r="E21478">
        <v>885</v>
      </c>
      <c r="F21478" t="s">
        <v>16419</v>
      </c>
      <c r="J21478" t="s">
        <v>21409</v>
      </c>
      <c r="L21478">
        <f t="shared" si="335"/>
        <v>5</v>
      </c>
      <c r="M21478" t="s">
        <v>26205</v>
      </c>
    </row>
    <row r="21479" spans="1:13" hidden="1" x14ac:dyDescent="0.25">
      <c r="A21479">
        <v>401327</v>
      </c>
      <c r="B21479" t="s">
        <v>21805</v>
      </c>
      <c r="C21479" t="s">
        <v>21806</v>
      </c>
      <c r="D21479">
        <v>885</v>
      </c>
      <c r="E21479">
        <v>907</v>
      </c>
      <c r="F21479" t="s">
        <v>16419</v>
      </c>
      <c r="J21479" t="s">
        <v>21409</v>
      </c>
      <c r="L21479">
        <f t="shared" si="335"/>
        <v>6</v>
      </c>
      <c r="M21479" t="s">
        <v>26205</v>
      </c>
    </row>
    <row r="21480" spans="1:13" hidden="1" x14ac:dyDescent="0.25">
      <c r="A21480">
        <v>401328</v>
      </c>
      <c r="B21480" t="s">
        <v>2275</v>
      </c>
      <c r="C21480" t="s">
        <v>21807</v>
      </c>
      <c r="D21480">
        <v>620</v>
      </c>
      <c r="E21480">
        <v>637</v>
      </c>
      <c r="F21480" t="s">
        <v>751</v>
      </c>
      <c r="J21480" t="s">
        <v>21409</v>
      </c>
      <c r="L21480">
        <f t="shared" si="335"/>
        <v>2</v>
      </c>
    </row>
    <row r="21481" spans="1:13" hidden="1" x14ac:dyDescent="0.25">
      <c r="A21481">
        <v>401329</v>
      </c>
      <c r="B21481" t="s">
        <v>1858</v>
      </c>
      <c r="C21481" t="s">
        <v>21808</v>
      </c>
      <c r="D21481">
        <v>618</v>
      </c>
      <c r="E21481">
        <v>620</v>
      </c>
      <c r="F21481" t="s">
        <v>751</v>
      </c>
      <c r="J21481" t="s">
        <v>21409</v>
      </c>
      <c r="L21481">
        <f t="shared" si="335"/>
        <v>2</v>
      </c>
    </row>
    <row r="21482" spans="1:13" hidden="1" x14ac:dyDescent="0.25">
      <c r="A21482">
        <v>401330</v>
      </c>
      <c r="B21482" t="s">
        <v>1767</v>
      </c>
      <c r="C21482" t="s">
        <v>21809</v>
      </c>
      <c r="D21482">
        <v>620</v>
      </c>
      <c r="E21482">
        <v>627</v>
      </c>
      <c r="F21482" t="s">
        <v>751</v>
      </c>
      <c r="J21482" t="s">
        <v>21409</v>
      </c>
      <c r="L21482">
        <f t="shared" si="335"/>
        <v>2</v>
      </c>
    </row>
    <row r="21483" spans="1:13" hidden="1" x14ac:dyDescent="0.25">
      <c r="A21483">
        <v>401331</v>
      </c>
      <c r="B21483" t="s">
        <v>10518</v>
      </c>
      <c r="C21483" t="s">
        <v>21810</v>
      </c>
      <c r="D21483">
        <v>690</v>
      </c>
      <c r="E21483">
        <v>705</v>
      </c>
      <c r="F21483" t="s">
        <v>751</v>
      </c>
      <c r="J21483" t="s">
        <v>21409</v>
      </c>
      <c r="L21483">
        <f t="shared" si="335"/>
        <v>2</v>
      </c>
    </row>
    <row r="21484" spans="1:13" hidden="1" x14ac:dyDescent="0.25">
      <c r="A21484">
        <v>401332</v>
      </c>
      <c r="B21484" t="s">
        <v>2398</v>
      </c>
      <c r="C21484" t="s">
        <v>5055</v>
      </c>
      <c r="D21484">
        <v>713</v>
      </c>
      <c r="E21484">
        <v>714</v>
      </c>
      <c r="F21484" t="s">
        <v>751</v>
      </c>
      <c r="J21484" t="s">
        <v>21409</v>
      </c>
      <c r="L21484">
        <f t="shared" si="335"/>
        <v>2</v>
      </c>
    </row>
    <row r="21485" spans="1:13" hidden="1" x14ac:dyDescent="0.25">
      <c r="A21485">
        <v>401333</v>
      </c>
      <c r="B21485" t="s">
        <v>21811</v>
      </c>
      <c r="C21485" t="s">
        <v>21812</v>
      </c>
      <c r="D21485">
        <v>618</v>
      </c>
      <c r="E21485">
        <v>624</v>
      </c>
      <c r="F21485" t="s">
        <v>751</v>
      </c>
      <c r="J21485" t="s">
        <v>21409</v>
      </c>
      <c r="L21485">
        <f t="shared" si="335"/>
        <v>2</v>
      </c>
    </row>
    <row r="21486" spans="1:13" hidden="1" x14ac:dyDescent="0.25">
      <c r="A21486">
        <v>401334</v>
      </c>
      <c r="B21486" t="s">
        <v>2287</v>
      </c>
      <c r="C21486" t="s">
        <v>2288</v>
      </c>
      <c r="D21486">
        <v>620</v>
      </c>
      <c r="E21486">
        <v>624</v>
      </c>
      <c r="F21486" t="s">
        <v>751</v>
      </c>
      <c r="J21486" t="s">
        <v>21409</v>
      </c>
      <c r="L21486">
        <f t="shared" si="335"/>
        <v>2</v>
      </c>
    </row>
    <row r="21487" spans="1:13" hidden="1" x14ac:dyDescent="0.25">
      <c r="A21487">
        <v>401335</v>
      </c>
      <c r="B21487" t="s">
        <v>21813</v>
      </c>
      <c r="C21487" t="s">
        <v>21814</v>
      </c>
      <c r="D21487">
        <v>624</v>
      </c>
      <c r="E21487">
        <v>627</v>
      </c>
      <c r="F21487" t="s">
        <v>751</v>
      </c>
      <c r="J21487" t="s">
        <v>21409</v>
      </c>
      <c r="L21487">
        <f t="shared" si="335"/>
        <v>2</v>
      </c>
    </row>
    <row r="21488" spans="1:13" hidden="1" x14ac:dyDescent="0.25">
      <c r="A21488">
        <v>401336</v>
      </c>
      <c r="B21488" t="s">
        <v>21815</v>
      </c>
      <c r="C21488" t="s">
        <v>21816</v>
      </c>
      <c r="D21488">
        <v>623</v>
      </c>
      <c r="E21488">
        <v>624</v>
      </c>
      <c r="F21488" t="s">
        <v>751</v>
      </c>
      <c r="J21488" t="s">
        <v>21409</v>
      </c>
      <c r="L21488">
        <f t="shared" si="335"/>
        <v>3</v>
      </c>
      <c r="M21488" t="s">
        <v>26211</v>
      </c>
    </row>
    <row r="21489" spans="1:13" hidden="1" x14ac:dyDescent="0.25">
      <c r="A21489">
        <v>401337</v>
      </c>
      <c r="B21489" t="s">
        <v>21817</v>
      </c>
      <c r="C21489" t="s">
        <v>21818</v>
      </c>
      <c r="D21489">
        <v>638</v>
      </c>
      <c r="E21489">
        <v>640</v>
      </c>
      <c r="F21489" t="s">
        <v>751</v>
      </c>
      <c r="J21489" t="s">
        <v>21409</v>
      </c>
      <c r="L21489">
        <f t="shared" si="335"/>
        <v>2</v>
      </c>
    </row>
    <row r="21490" spans="1:13" hidden="1" x14ac:dyDescent="0.25">
      <c r="A21490">
        <v>401338</v>
      </c>
      <c r="B21490" t="s">
        <v>5934</v>
      </c>
      <c r="C21490" t="s">
        <v>21819</v>
      </c>
      <c r="D21490">
        <v>620</v>
      </c>
      <c r="E21490">
        <v>634</v>
      </c>
      <c r="F21490" t="s">
        <v>5561</v>
      </c>
      <c r="J21490" t="s">
        <v>21409</v>
      </c>
      <c r="L21490">
        <f t="shared" si="335"/>
        <v>2</v>
      </c>
    </row>
    <row r="21491" spans="1:13" hidden="1" x14ac:dyDescent="0.25">
      <c r="A21491">
        <v>401339</v>
      </c>
      <c r="B21491" t="s">
        <v>5743</v>
      </c>
      <c r="C21491" t="s">
        <v>20704</v>
      </c>
      <c r="D21491">
        <v>620</v>
      </c>
      <c r="E21491">
        <v>623</v>
      </c>
      <c r="F21491" t="s">
        <v>5561</v>
      </c>
      <c r="J21491" t="s">
        <v>21409</v>
      </c>
      <c r="L21491">
        <f t="shared" si="335"/>
        <v>2</v>
      </c>
    </row>
    <row r="21492" spans="1:13" hidden="1" x14ac:dyDescent="0.25">
      <c r="A21492">
        <v>401340</v>
      </c>
      <c r="B21492" t="s">
        <v>21663</v>
      </c>
      <c r="C21492" t="s">
        <v>21820</v>
      </c>
      <c r="D21492">
        <v>623</v>
      </c>
      <c r="E21492">
        <v>624</v>
      </c>
      <c r="F21492" t="s">
        <v>5561</v>
      </c>
      <c r="J21492" t="s">
        <v>21409</v>
      </c>
      <c r="L21492">
        <f t="shared" si="335"/>
        <v>3</v>
      </c>
      <c r="M21492" t="s">
        <v>26071</v>
      </c>
    </row>
    <row r="21493" spans="1:13" hidden="1" x14ac:dyDescent="0.25">
      <c r="A21493">
        <v>401341</v>
      </c>
      <c r="B21493" t="s">
        <v>21821</v>
      </c>
      <c r="C21493" t="s">
        <v>21822</v>
      </c>
      <c r="D21493">
        <v>618</v>
      </c>
      <c r="E21493">
        <v>754</v>
      </c>
      <c r="F21493" t="s">
        <v>751</v>
      </c>
      <c r="J21493" t="s">
        <v>21409</v>
      </c>
      <c r="L21493">
        <f t="shared" si="335"/>
        <v>2</v>
      </c>
    </row>
    <row r="21494" spans="1:13" hidden="1" x14ac:dyDescent="0.25">
      <c r="A21494">
        <v>401342</v>
      </c>
      <c r="B21494" t="s">
        <v>6375</v>
      </c>
      <c r="C21494" t="s">
        <v>6376</v>
      </c>
      <c r="D21494">
        <v>618</v>
      </c>
      <c r="E21494">
        <v>907</v>
      </c>
      <c r="F21494" t="s">
        <v>751</v>
      </c>
      <c r="J21494" t="s">
        <v>21409</v>
      </c>
      <c r="L21494">
        <f t="shared" si="335"/>
        <v>2</v>
      </c>
    </row>
    <row r="21495" spans="1:13" hidden="1" x14ac:dyDescent="0.25">
      <c r="A21495">
        <v>401343</v>
      </c>
      <c r="B21495" t="s">
        <v>21823</v>
      </c>
      <c r="C21495" t="s">
        <v>21824</v>
      </c>
      <c r="D21495">
        <v>620</v>
      </c>
      <c r="E21495">
        <v>627</v>
      </c>
      <c r="F21495" t="s">
        <v>751</v>
      </c>
      <c r="J21495" t="s">
        <v>21409</v>
      </c>
      <c r="L21495">
        <f t="shared" si="335"/>
        <v>2</v>
      </c>
    </row>
    <row r="21496" spans="1:13" hidden="1" x14ac:dyDescent="0.25">
      <c r="A21496">
        <v>401344</v>
      </c>
      <c r="B21496" t="s">
        <v>6435</v>
      </c>
      <c r="C21496" t="s">
        <v>6436</v>
      </c>
      <c r="D21496">
        <v>618</v>
      </c>
      <c r="E21496">
        <v>742</v>
      </c>
      <c r="F21496" t="s">
        <v>5561</v>
      </c>
      <c r="J21496" t="s">
        <v>21409</v>
      </c>
      <c r="L21496">
        <f t="shared" si="335"/>
        <v>2</v>
      </c>
    </row>
    <row r="21497" spans="1:13" hidden="1" x14ac:dyDescent="0.25">
      <c r="A21497">
        <v>401345</v>
      </c>
      <c r="B21497" t="s">
        <v>6435</v>
      </c>
      <c r="C21497" t="s">
        <v>6436</v>
      </c>
      <c r="D21497">
        <v>758</v>
      </c>
      <c r="E21497">
        <v>907</v>
      </c>
      <c r="F21497" t="s">
        <v>5561</v>
      </c>
      <c r="J21497" t="s">
        <v>21409</v>
      </c>
      <c r="L21497">
        <f t="shared" si="335"/>
        <v>2</v>
      </c>
    </row>
    <row r="21498" spans="1:13" hidden="1" x14ac:dyDescent="0.25">
      <c r="A21498">
        <v>401346</v>
      </c>
      <c r="B21498" t="s">
        <v>21825</v>
      </c>
      <c r="C21498" t="s">
        <v>21826</v>
      </c>
      <c r="D21498">
        <v>705</v>
      </c>
      <c r="E21498">
        <v>728</v>
      </c>
      <c r="F21498" t="s">
        <v>751</v>
      </c>
      <c r="J21498" t="s">
        <v>21409</v>
      </c>
      <c r="L21498">
        <f t="shared" si="335"/>
        <v>2</v>
      </c>
    </row>
    <row r="21499" spans="1:13" hidden="1" x14ac:dyDescent="0.25">
      <c r="A21499">
        <v>401347</v>
      </c>
      <c r="B21499" t="s">
        <v>1570</v>
      </c>
      <c r="C21499" t="s">
        <v>11202</v>
      </c>
      <c r="D21499">
        <v>618</v>
      </c>
      <c r="E21499">
        <v>907</v>
      </c>
      <c r="F21499" t="s">
        <v>751</v>
      </c>
      <c r="J21499" t="s">
        <v>21409</v>
      </c>
      <c r="L21499">
        <f t="shared" si="335"/>
        <v>2</v>
      </c>
    </row>
    <row r="21500" spans="1:13" hidden="1" x14ac:dyDescent="0.25">
      <c r="A21500">
        <v>401348</v>
      </c>
      <c r="B21500" t="s">
        <v>2489</v>
      </c>
      <c r="C21500" t="s">
        <v>2490</v>
      </c>
      <c r="D21500">
        <v>618</v>
      </c>
      <c r="E21500">
        <v>907</v>
      </c>
      <c r="F21500" t="s">
        <v>751</v>
      </c>
      <c r="J21500" t="s">
        <v>21409</v>
      </c>
      <c r="L21500">
        <f t="shared" si="335"/>
        <v>2</v>
      </c>
    </row>
    <row r="21501" spans="1:13" hidden="1" x14ac:dyDescent="0.25">
      <c r="A21501">
        <v>401349</v>
      </c>
      <c r="B21501" t="s">
        <v>6877</v>
      </c>
      <c r="C21501" t="s">
        <v>11545</v>
      </c>
      <c r="D21501">
        <v>618</v>
      </c>
      <c r="E21501">
        <v>634</v>
      </c>
      <c r="F21501" t="s">
        <v>5561</v>
      </c>
      <c r="J21501" t="s">
        <v>21409</v>
      </c>
      <c r="L21501">
        <f t="shared" si="335"/>
        <v>2</v>
      </c>
    </row>
    <row r="21502" spans="1:13" hidden="1" x14ac:dyDescent="0.25">
      <c r="A21502">
        <v>401350</v>
      </c>
      <c r="B21502" t="s">
        <v>6377</v>
      </c>
      <c r="C21502" t="s">
        <v>6378</v>
      </c>
      <c r="D21502">
        <v>618</v>
      </c>
      <c r="E21502">
        <v>742</v>
      </c>
      <c r="F21502" t="s">
        <v>5561</v>
      </c>
      <c r="J21502" t="s">
        <v>21409</v>
      </c>
      <c r="L21502">
        <f t="shared" si="335"/>
        <v>2</v>
      </c>
    </row>
    <row r="21503" spans="1:13" hidden="1" x14ac:dyDescent="0.25">
      <c r="A21503">
        <v>401351</v>
      </c>
      <c r="B21503" t="s">
        <v>21827</v>
      </c>
      <c r="C21503" t="s">
        <v>21828</v>
      </c>
      <c r="D21503">
        <v>742</v>
      </c>
      <c r="E21503">
        <v>758</v>
      </c>
      <c r="F21503" t="s">
        <v>16106</v>
      </c>
      <c r="J21503" t="s">
        <v>21409</v>
      </c>
      <c r="L21503">
        <f t="shared" si="335"/>
        <v>2</v>
      </c>
    </row>
    <row r="21504" spans="1:13" hidden="1" x14ac:dyDescent="0.25">
      <c r="A21504">
        <v>401352</v>
      </c>
      <c r="B21504" t="s">
        <v>6377</v>
      </c>
      <c r="C21504" t="s">
        <v>6378</v>
      </c>
      <c r="D21504">
        <v>758</v>
      </c>
      <c r="E21504">
        <v>907</v>
      </c>
      <c r="F21504" t="s">
        <v>5561</v>
      </c>
      <c r="J21504" t="s">
        <v>21409</v>
      </c>
      <c r="L21504">
        <f t="shared" si="335"/>
        <v>2</v>
      </c>
    </row>
    <row r="21505" spans="1:13" hidden="1" x14ac:dyDescent="0.25">
      <c r="A21505">
        <v>401353</v>
      </c>
      <c r="B21505" t="s">
        <v>6379</v>
      </c>
      <c r="C21505" t="s">
        <v>6380</v>
      </c>
      <c r="D21505">
        <v>618</v>
      </c>
      <c r="E21505">
        <v>907</v>
      </c>
      <c r="F21505" t="s">
        <v>751</v>
      </c>
      <c r="G21505">
        <v>111.21615</v>
      </c>
      <c r="H21505">
        <v>35.616410000000002</v>
      </c>
      <c r="J21505" t="s">
        <v>21409</v>
      </c>
      <c r="L21505">
        <f t="shared" si="335"/>
        <v>2</v>
      </c>
    </row>
    <row r="21506" spans="1:13" hidden="1" x14ac:dyDescent="0.25">
      <c r="A21506">
        <v>401354</v>
      </c>
      <c r="B21506" t="s">
        <v>2376</v>
      </c>
      <c r="C21506" t="s">
        <v>2377</v>
      </c>
      <c r="D21506">
        <v>618</v>
      </c>
      <c r="E21506">
        <v>907</v>
      </c>
      <c r="F21506" t="s">
        <v>751</v>
      </c>
      <c r="J21506" t="s">
        <v>21409</v>
      </c>
      <c r="L21506">
        <f t="shared" si="335"/>
        <v>2</v>
      </c>
    </row>
    <row r="21507" spans="1:13" hidden="1" x14ac:dyDescent="0.25">
      <c r="A21507">
        <v>401355</v>
      </c>
      <c r="B21507" t="s">
        <v>6074</v>
      </c>
      <c r="C21507" t="s">
        <v>12490</v>
      </c>
      <c r="D21507">
        <v>905</v>
      </c>
      <c r="E21507">
        <v>907</v>
      </c>
      <c r="F21507" t="s">
        <v>751</v>
      </c>
      <c r="J21507" t="s">
        <v>21409</v>
      </c>
      <c r="L21507">
        <f t="shared" ref="L21507:L21570" si="336">LEN(C21507)</f>
        <v>2</v>
      </c>
    </row>
    <row r="21508" spans="1:13" hidden="1" x14ac:dyDescent="0.25">
      <c r="A21508">
        <v>401356</v>
      </c>
      <c r="B21508" t="s">
        <v>21829</v>
      </c>
      <c r="C21508" t="s">
        <v>21830</v>
      </c>
      <c r="D21508">
        <v>618</v>
      </c>
      <c r="E21508">
        <v>626</v>
      </c>
      <c r="F21508" t="s">
        <v>751</v>
      </c>
      <c r="J21508" t="s">
        <v>21409</v>
      </c>
      <c r="L21508">
        <f t="shared" si="336"/>
        <v>2</v>
      </c>
    </row>
    <row r="21509" spans="1:13" hidden="1" x14ac:dyDescent="0.25">
      <c r="A21509">
        <v>401357</v>
      </c>
      <c r="B21509" t="s">
        <v>20700</v>
      </c>
      <c r="C21509" t="s">
        <v>21831</v>
      </c>
      <c r="D21509">
        <v>618</v>
      </c>
      <c r="E21509">
        <v>622</v>
      </c>
      <c r="F21509" t="s">
        <v>751</v>
      </c>
      <c r="J21509" t="s">
        <v>21409</v>
      </c>
      <c r="L21509">
        <f t="shared" si="336"/>
        <v>2</v>
      </c>
    </row>
    <row r="21510" spans="1:13" hidden="1" x14ac:dyDescent="0.25">
      <c r="A21510">
        <v>401358</v>
      </c>
      <c r="B21510" t="s">
        <v>21832</v>
      </c>
      <c r="C21510" t="s">
        <v>21833</v>
      </c>
      <c r="D21510">
        <v>618</v>
      </c>
      <c r="E21510">
        <v>627</v>
      </c>
      <c r="F21510" t="s">
        <v>751</v>
      </c>
      <c r="J21510" t="s">
        <v>21409</v>
      </c>
      <c r="L21510">
        <f t="shared" si="336"/>
        <v>2</v>
      </c>
    </row>
    <row r="21511" spans="1:13" hidden="1" x14ac:dyDescent="0.25">
      <c r="A21511">
        <v>401359</v>
      </c>
      <c r="B21511" t="s">
        <v>2392</v>
      </c>
      <c r="C21511" t="s">
        <v>2393</v>
      </c>
      <c r="D21511">
        <v>618</v>
      </c>
      <c r="E21511">
        <v>907</v>
      </c>
      <c r="F21511" t="s">
        <v>751</v>
      </c>
      <c r="J21511" t="s">
        <v>21409</v>
      </c>
      <c r="L21511">
        <f t="shared" si="336"/>
        <v>2</v>
      </c>
    </row>
    <row r="21512" spans="1:13" hidden="1" x14ac:dyDescent="0.25">
      <c r="A21512">
        <v>401360</v>
      </c>
      <c r="B21512" t="s">
        <v>3368</v>
      </c>
      <c r="C21512" t="s">
        <v>3369</v>
      </c>
      <c r="D21512">
        <v>618</v>
      </c>
      <c r="E21512">
        <v>643</v>
      </c>
      <c r="F21512" t="s">
        <v>751</v>
      </c>
      <c r="J21512" t="s">
        <v>21409</v>
      </c>
      <c r="L21512">
        <f t="shared" si="336"/>
        <v>2</v>
      </c>
    </row>
    <row r="21513" spans="1:13" hidden="1" x14ac:dyDescent="0.25">
      <c r="A21513">
        <v>401361</v>
      </c>
      <c r="B21513" t="s">
        <v>4820</v>
      </c>
      <c r="C21513" t="s">
        <v>4821</v>
      </c>
      <c r="D21513">
        <v>618</v>
      </c>
      <c r="E21513">
        <v>907</v>
      </c>
      <c r="F21513" t="s">
        <v>751</v>
      </c>
      <c r="J21513" t="s">
        <v>21409</v>
      </c>
      <c r="L21513">
        <f t="shared" si="336"/>
        <v>2</v>
      </c>
    </row>
    <row r="21514" spans="1:13" hidden="1" x14ac:dyDescent="0.25">
      <c r="A21514">
        <v>401362</v>
      </c>
      <c r="B21514" t="s">
        <v>21834</v>
      </c>
      <c r="C21514" t="s">
        <v>21835</v>
      </c>
      <c r="D21514">
        <v>622</v>
      </c>
      <c r="E21514">
        <v>643</v>
      </c>
      <c r="F21514" t="s">
        <v>751</v>
      </c>
      <c r="J21514" t="s">
        <v>21409</v>
      </c>
      <c r="L21514">
        <f t="shared" si="336"/>
        <v>2</v>
      </c>
    </row>
    <row r="21515" spans="1:13" hidden="1" x14ac:dyDescent="0.25">
      <c r="A21515">
        <v>401363</v>
      </c>
      <c r="B21515" t="s">
        <v>2378</v>
      </c>
      <c r="C21515" t="s">
        <v>2379</v>
      </c>
      <c r="D21515">
        <v>618</v>
      </c>
      <c r="E21515">
        <v>907</v>
      </c>
      <c r="F21515" t="s">
        <v>751</v>
      </c>
      <c r="J21515" t="s">
        <v>21409</v>
      </c>
      <c r="L21515">
        <f t="shared" si="336"/>
        <v>2</v>
      </c>
    </row>
    <row r="21516" spans="1:13" hidden="1" x14ac:dyDescent="0.25">
      <c r="A21516">
        <v>401364</v>
      </c>
      <c r="B21516" t="s">
        <v>6381</v>
      </c>
      <c r="C21516" t="s">
        <v>6382</v>
      </c>
      <c r="D21516">
        <v>618</v>
      </c>
      <c r="E21516">
        <v>907</v>
      </c>
      <c r="F21516" t="s">
        <v>751</v>
      </c>
      <c r="G21516">
        <v>111.32029</v>
      </c>
      <c r="H21516">
        <v>35.913879999999999</v>
      </c>
      <c r="J21516" t="s">
        <v>21409</v>
      </c>
      <c r="L21516">
        <f t="shared" si="336"/>
        <v>2</v>
      </c>
    </row>
    <row r="21517" spans="1:13" hidden="1" x14ac:dyDescent="0.25">
      <c r="A21517">
        <v>401365</v>
      </c>
      <c r="B21517" t="s">
        <v>6601</v>
      </c>
      <c r="C21517" t="s">
        <v>21836</v>
      </c>
      <c r="D21517">
        <v>618</v>
      </c>
      <c r="E21517">
        <v>619</v>
      </c>
      <c r="F21517" t="s">
        <v>5561</v>
      </c>
      <c r="J21517" t="s">
        <v>21409</v>
      </c>
      <c r="L21517">
        <f t="shared" si="336"/>
        <v>2</v>
      </c>
    </row>
    <row r="21518" spans="1:13" hidden="1" x14ac:dyDescent="0.25">
      <c r="A21518">
        <v>401366</v>
      </c>
      <c r="B21518" t="s">
        <v>21837</v>
      </c>
      <c r="C21518" t="s">
        <v>21838</v>
      </c>
      <c r="D21518">
        <v>619</v>
      </c>
      <c r="E21518">
        <v>619</v>
      </c>
      <c r="F21518" t="s">
        <v>5561</v>
      </c>
      <c r="J21518" t="s">
        <v>21409</v>
      </c>
      <c r="L21518">
        <f t="shared" si="336"/>
        <v>3</v>
      </c>
      <c r="M21518" t="s">
        <v>26071</v>
      </c>
    </row>
    <row r="21519" spans="1:13" hidden="1" x14ac:dyDescent="0.25">
      <c r="A21519">
        <v>401367</v>
      </c>
      <c r="B21519" t="s">
        <v>6601</v>
      </c>
      <c r="C21519" t="s">
        <v>21836</v>
      </c>
      <c r="D21519">
        <v>619</v>
      </c>
      <c r="E21519">
        <v>620</v>
      </c>
      <c r="F21519" t="s">
        <v>5561</v>
      </c>
      <c r="J21519" t="s">
        <v>21409</v>
      </c>
      <c r="L21519">
        <f t="shared" si="336"/>
        <v>2</v>
      </c>
    </row>
    <row r="21520" spans="1:13" hidden="1" x14ac:dyDescent="0.25">
      <c r="A21520">
        <v>401368</v>
      </c>
      <c r="B21520" t="s">
        <v>21837</v>
      </c>
      <c r="C21520" t="s">
        <v>21838</v>
      </c>
      <c r="D21520">
        <v>620</v>
      </c>
      <c r="E21520">
        <v>621</v>
      </c>
      <c r="F21520" t="s">
        <v>5561</v>
      </c>
      <c r="J21520" t="s">
        <v>21409</v>
      </c>
      <c r="L21520">
        <f t="shared" si="336"/>
        <v>3</v>
      </c>
      <c r="M21520" t="s">
        <v>26071</v>
      </c>
    </row>
    <row r="21521" spans="1:13" hidden="1" x14ac:dyDescent="0.25">
      <c r="A21521">
        <v>401369</v>
      </c>
      <c r="B21521" t="s">
        <v>12054</v>
      </c>
      <c r="C21521" t="s">
        <v>12797</v>
      </c>
      <c r="D21521">
        <v>618</v>
      </c>
      <c r="E21521">
        <v>627</v>
      </c>
      <c r="F21521" t="s">
        <v>5561</v>
      </c>
      <c r="J21521" t="s">
        <v>21409</v>
      </c>
      <c r="L21521">
        <f t="shared" si="336"/>
        <v>2</v>
      </c>
    </row>
    <row r="21522" spans="1:13" hidden="1" x14ac:dyDescent="0.25">
      <c r="A21522">
        <v>401370</v>
      </c>
      <c r="B21522" t="s">
        <v>5743</v>
      </c>
      <c r="C21522" t="s">
        <v>5744</v>
      </c>
      <c r="D21522">
        <v>618</v>
      </c>
      <c r="E21522">
        <v>643</v>
      </c>
      <c r="F21522" t="s">
        <v>5561</v>
      </c>
      <c r="J21522" t="s">
        <v>21409</v>
      </c>
      <c r="L21522">
        <f t="shared" si="336"/>
        <v>2</v>
      </c>
    </row>
    <row r="21523" spans="1:13" hidden="1" x14ac:dyDescent="0.25">
      <c r="A21523">
        <v>401371</v>
      </c>
      <c r="B21523" t="s">
        <v>5682</v>
      </c>
      <c r="C21523" t="s">
        <v>6304</v>
      </c>
      <c r="D21523">
        <v>618</v>
      </c>
      <c r="E21523">
        <v>742</v>
      </c>
      <c r="F21523" t="s">
        <v>5561</v>
      </c>
      <c r="J21523" t="s">
        <v>21409</v>
      </c>
      <c r="L21523">
        <f t="shared" si="336"/>
        <v>2</v>
      </c>
    </row>
    <row r="21524" spans="1:13" hidden="1" x14ac:dyDescent="0.25">
      <c r="A21524">
        <v>401372</v>
      </c>
      <c r="B21524" t="s">
        <v>5682</v>
      </c>
      <c r="C21524" t="s">
        <v>6304</v>
      </c>
      <c r="D21524">
        <v>758</v>
      </c>
      <c r="E21524">
        <v>907</v>
      </c>
      <c r="F21524" t="s">
        <v>5561</v>
      </c>
      <c r="J21524" t="s">
        <v>21409</v>
      </c>
      <c r="L21524">
        <f t="shared" si="336"/>
        <v>2</v>
      </c>
    </row>
    <row r="21525" spans="1:13" hidden="1" x14ac:dyDescent="0.25">
      <c r="A21525">
        <v>401373</v>
      </c>
      <c r="B21525" t="s">
        <v>21839</v>
      </c>
      <c r="C21525" t="s">
        <v>2343</v>
      </c>
      <c r="D21525">
        <v>618</v>
      </c>
      <c r="E21525">
        <v>907</v>
      </c>
      <c r="F21525" t="s">
        <v>751</v>
      </c>
      <c r="J21525" t="s">
        <v>21409</v>
      </c>
      <c r="L21525">
        <f t="shared" si="336"/>
        <v>2</v>
      </c>
    </row>
    <row r="21526" spans="1:13" hidden="1" x14ac:dyDescent="0.25">
      <c r="A21526">
        <v>401374</v>
      </c>
      <c r="B21526" t="s">
        <v>6357</v>
      </c>
      <c r="C21526" t="s">
        <v>6358</v>
      </c>
      <c r="D21526">
        <v>618</v>
      </c>
      <c r="E21526">
        <v>907</v>
      </c>
      <c r="F21526" t="s">
        <v>751</v>
      </c>
      <c r="G21526">
        <v>112.29588</v>
      </c>
      <c r="H21526">
        <v>36.033540000000002</v>
      </c>
      <c r="J21526" t="s">
        <v>21409</v>
      </c>
      <c r="L21526">
        <f t="shared" si="336"/>
        <v>2</v>
      </c>
    </row>
    <row r="21527" spans="1:13" hidden="1" x14ac:dyDescent="0.25">
      <c r="A21527">
        <v>401375</v>
      </c>
      <c r="B21527" t="s">
        <v>2350</v>
      </c>
      <c r="C21527" t="s">
        <v>2351</v>
      </c>
      <c r="D21527">
        <v>619</v>
      </c>
      <c r="E21527">
        <v>620</v>
      </c>
      <c r="F21527" t="s">
        <v>751</v>
      </c>
      <c r="J21527" t="s">
        <v>21409</v>
      </c>
      <c r="L21527">
        <f t="shared" si="336"/>
        <v>2</v>
      </c>
    </row>
    <row r="21528" spans="1:13" hidden="1" x14ac:dyDescent="0.25">
      <c r="A21528">
        <v>401376</v>
      </c>
      <c r="B21528" t="s">
        <v>5659</v>
      </c>
      <c r="C21528" t="s">
        <v>5660</v>
      </c>
      <c r="D21528">
        <v>620</v>
      </c>
      <c r="E21528">
        <v>907</v>
      </c>
      <c r="F21528" t="s">
        <v>751</v>
      </c>
      <c r="J21528" t="s">
        <v>21409</v>
      </c>
      <c r="L21528">
        <f t="shared" si="336"/>
        <v>2</v>
      </c>
    </row>
    <row r="21529" spans="1:13" hidden="1" x14ac:dyDescent="0.25">
      <c r="A21529">
        <v>401377</v>
      </c>
      <c r="B21529" t="s">
        <v>21840</v>
      </c>
      <c r="C21529" t="s">
        <v>21841</v>
      </c>
      <c r="D21529">
        <v>618</v>
      </c>
      <c r="E21529">
        <v>643</v>
      </c>
      <c r="F21529" t="s">
        <v>5561</v>
      </c>
      <c r="J21529" t="s">
        <v>21409</v>
      </c>
      <c r="L21529">
        <f t="shared" si="336"/>
        <v>2</v>
      </c>
    </row>
    <row r="21530" spans="1:13" hidden="1" x14ac:dyDescent="0.25">
      <c r="A21530">
        <v>401378</v>
      </c>
      <c r="B21530" t="s">
        <v>6310</v>
      </c>
      <c r="C21530" t="s">
        <v>6311</v>
      </c>
      <c r="D21530">
        <v>618</v>
      </c>
      <c r="E21530">
        <v>620</v>
      </c>
      <c r="F21530" t="s">
        <v>5561</v>
      </c>
      <c r="J21530" t="s">
        <v>21409</v>
      </c>
      <c r="L21530">
        <f t="shared" si="336"/>
        <v>2</v>
      </c>
    </row>
    <row r="21531" spans="1:13" hidden="1" x14ac:dyDescent="0.25">
      <c r="A21531">
        <v>401379</v>
      </c>
      <c r="B21531" t="s">
        <v>21842</v>
      </c>
      <c r="C21531" t="s">
        <v>21843</v>
      </c>
      <c r="D21531">
        <v>620</v>
      </c>
      <c r="E21531">
        <v>634</v>
      </c>
      <c r="F21531" t="s">
        <v>5561</v>
      </c>
      <c r="J21531" t="s">
        <v>21409</v>
      </c>
      <c r="L21531">
        <f t="shared" si="336"/>
        <v>3</v>
      </c>
      <c r="M21531" t="s">
        <v>26071</v>
      </c>
    </row>
    <row r="21532" spans="1:13" hidden="1" x14ac:dyDescent="0.25">
      <c r="A21532">
        <v>401380</v>
      </c>
      <c r="B21532" t="s">
        <v>4252</v>
      </c>
      <c r="C21532" t="s">
        <v>4253</v>
      </c>
      <c r="D21532">
        <v>618</v>
      </c>
      <c r="E21532">
        <v>627</v>
      </c>
      <c r="F21532" t="s">
        <v>751</v>
      </c>
      <c r="J21532" t="s">
        <v>21409</v>
      </c>
      <c r="L21532">
        <f t="shared" si="336"/>
        <v>2</v>
      </c>
    </row>
    <row r="21533" spans="1:13" hidden="1" x14ac:dyDescent="0.25">
      <c r="A21533">
        <v>401381</v>
      </c>
      <c r="B21533" t="s">
        <v>5999</v>
      </c>
      <c r="C21533" t="s">
        <v>6359</v>
      </c>
      <c r="D21533">
        <v>618</v>
      </c>
      <c r="E21533">
        <v>742</v>
      </c>
      <c r="F21533" t="s">
        <v>5561</v>
      </c>
      <c r="J21533" t="s">
        <v>21409</v>
      </c>
      <c r="L21533">
        <f t="shared" si="336"/>
        <v>2</v>
      </c>
    </row>
    <row r="21534" spans="1:13" hidden="1" x14ac:dyDescent="0.25">
      <c r="A21534">
        <v>401382</v>
      </c>
      <c r="B21534" t="s">
        <v>16135</v>
      </c>
      <c r="C21534" t="s">
        <v>16136</v>
      </c>
      <c r="D21534">
        <v>742</v>
      </c>
      <c r="E21534">
        <v>758</v>
      </c>
      <c r="F21534" t="s">
        <v>16106</v>
      </c>
      <c r="J21534" t="s">
        <v>21409</v>
      </c>
      <c r="L21534">
        <f t="shared" si="336"/>
        <v>3</v>
      </c>
      <c r="M21534" t="s">
        <v>26183</v>
      </c>
    </row>
    <row r="21535" spans="1:13" hidden="1" x14ac:dyDescent="0.25">
      <c r="A21535">
        <v>401383</v>
      </c>
      <c r="B21535" t="s">
        <v>5999</v>
      </c>
      <c r="C21535" t="s">
        <v>6359</v>
      </c>
      <c r="D21535">
        <v>758</v>
      </c>
      <c r="E21535">
        <v>907</v>
      </c>
      <c r="F21535" t="s">
        <v>5561</v>
      </c>
      <c r="J21535" t="s">
        <v>21409</v>
      </c>
      <c r="L21535">
        <f t="shared" si="336"/>
        <v>2</v>
      </c>
    </row>
    <row r="21536" spans="1:13" hidden="1" x14ac:dyDescent="0.25">
      <c r="A21536">
        <v>401384</v>
      </c>
      <c r="B21536" t="s">
        <v>1621</v>
      </c>
      <c r="C21536" t="s">
        <v>6360</v>
      </c>
      <c r="D21536">
        <v>618</v>
      </c>
      <c r="E21536">
        <v>907</v>
      </c>
      <c r="F21536" t="s">
        <v>751</v>
      </c>
      <c r="J21536" t="s">
        <v>21409</v>
      </c>
      <c r="L21536">
        <f t="shared" si="336"/>
        <v>2</v>
      </c>
    </row>
    <row r="21537" spans="1:13" hidden="1" x14ac:dyDescent="0.25">
      <c r="A21537">
        <v>401385</v>
      </c>
      <c r="B21537" t="s">
        <v>4312</v>
      </c>
      <c r="C21537" t="s">
        <v>4313</v>
      </c>
      <c r="D21537">
        <v>619</v>
      </c>
      <c r="E21537">
        <v>627</v>
      </c>
      <c r="F21537" t="s">
        <v>751</v>
      </c>
      <c r="J21537" t="s">
        <v>21409</v>
      </c>
      <c r="L21537">
        <f t="shared" si="336"/>
        <v>2</v>
      </c>
    </row>
    <row r="21538" spans="1:13" hidden="1" x14ac:dyDescent="0.25">
      <c r="A21538">
        <v>401386</v>
      </c>
      <c r="B21538" t="s">
        <v>21844</v>
      </c>
      <c r="C21538" t="s">
        <v>21845</v>
      </c>
      <c r="D21538">
        <v>619</v>
      </c>
      <c r="E21538">
        <v>627</v>
      </c>
      <c r="F21538" t="s">
        <v>751</v>
      </c>
      <c r="J21538" t="s">
        <v>21409</v>
      </c>
      <c r="L21538">
        <f t="shared" si="336"/>
        <v>2</v>
      </c>
    </row>
    <row r="21539" spans="1:13" hidden="1" x14ac:dyDescent="0.25">
      <c r="A21539">
        <v>401387</v>
      </c>
      <c r="B21539" t="s">
        <v>1549</v>
      </c>
      <c r="C21539" t="s">
        <v>21846</v>
      </c>
      <c r="D21539">
        <v>619</v>
      </c>
      <c r="E21539">
        <v>627</v>
      </c>
      <c r="F21539" t="s">
        <v>751</v>
      </c>
      <c r="J21539" t="s">
        <v>21409</v>
      </c>
      <c r="L21539">
        <f t="shared" si="336"/>
        <v>2</v>
      </c>
    </row>
    <row r="21540" spans="1:13" hidden="1" x14ac:dyDescent="0.25">
      <c r="A21540">
        <v>401388</v>
      </c>
      <c r="B21540" t="s">
        <v>4076</v>
      </c>
      <c r="C21540" t="s">
        <v>21847</v>
      </c>
      <c r="D21540">
        <v>619</v>
      </c>
      <c r="E21540">
        <v>627</v>
      </c>
      <c r="F21540" t="s">
        <v>751</v>
      </c>
      <c r="J21540" t="s">
        <v>21409</v>
      </c>
      <c r="L21540">
        <f t="shared" si="336"/>
        <v>2</v>
      </c>
    </row>
    <row r="21541" spans="1:13" hidden="1" x14ac:dyDescent="0.25">
      <c r="A21541">
        <v>401389</v>
      </c>
      <c r="B21541" t="s">
        <v>11463</v>
      </c>
      <c r="C21541" t="s">
        <v>11464</v>
      </c>
      <c r="D21541">
        <v>619</v>
      </c>
      <c r="E21541">
        <v>627</v>
      </c>
      <c r="F21541" t="s">
        <v>751</v>
      </c>
      <c r="J21541" t="s">
        <v>21409</v>
      </c>
      <c r="L21541">
        <f t="shared" si="336"/>
        <v>2</v>
      </c>
    </row>
    <row r="21542" spans="1:13" hidden="1" x14ac:dyDescent="0.25">
      <c r="A21542">
        <v>401390</v>
      </c>
      <c r="B21542" t="s">
        <v>21848</v>
      </c>
      <c r="C21542" t="s">
        <v>21849</v>
      </c>
      <c r="D21542">
        <v>619</v>
      </c>
      <c r="E21542">
        <v>628</v>
      </c>
      <c r="F21542" t="s">
        <v>751</v>
      </c>
      <c r="J21542" t="s">
        <v>21409</v>
      </c>
      <c r="L21542">
        <f t="shared" si="336"/>
        <v>2</v>
      </c>
    </row>
    <row r="21543" spans="1:13" hidden="1" x14ac:dyDescent="0.25">
      <c r="A21543">
        <v>401391</v>
      </c>
      <c r="B21543" t="s">
        <v>6683</v>
      </c>
      <c r="C21543" t="s">
        <v>6684</v>
      </c>
      <c r="D21543">
        <v>619</v>
      </c>
      <c r="E21543">
        <v>627</v>
      </c>
      <c r="F21543" t="s">
        <v>751</v>
      </c>
      <c r="G21543">
        <v>114.7341</v>
      </c>
      <c r="H21543">
        <v>35.767600000000002</v>
      </c>
      <c r="J21543" t="s">
        <v>21409</v>
      </c>
      <c r="L21543">
        <f t="shared" si="336"/>
        <v>2</v>
      </c>
    </row>
    <row r="21544" spans="1:13" hidden="1" x14ac:dyDescent="0.25">
      <c r="A21544">
        <v>401392</v>
      </c>
      <c r="B21544" t="s">
        <v>1468</v>
      </c>
      <c r="C21544" t="s">
        <v>1469</v>
      </c>
      <c r="D21544">
        <v>620</v>
      </c>
      <c r="E21544">
        <v>627</v>
      </c>
      <c r="F21544" t="s">
        <v>751</v>
      </c>
      <c r="J21544" t="s">
        <v>21409</v>
      </c>
      <c r="L21544">
        <f t="shared" si="336"/>
        <v>2</v>
      </c>
    </row>
    <row r="21545" spans="1:13" hidden="1" x14ac:dyDescent="0.25">
      <c r="A21545">
        <v>401393</v>
      </c>
      <c r="B21545" t="s">
        <v>2199</v>
      </c>
      <c r="C21545" t="s">
        <v>2200</v>
      </c>
      <c r="D21545">
        <v>620</v>
      </c>
      <c r="E21545">
        <v>627</v>
      </c>
      <c r="F21545" t="s">
        <v>751</v>
      </c>
      <c r="J21545" t="s">
        <v>21409</v>
      </c>
      <c r="L21545">
        <f t="shared" si="336"/>
        <v>2</v>
      </c>
    </row>
    <row r="21546" spans="1:13" hidden="1" x14ac:dyDescent="0.25">
      <c r="A21546">
        <v>401394</v>
      </c>
      <c r="B21546" t="s">
        <v>5792</v>
      </c>
      <c r="C21546" t="s">
        <v>5793</v>
      </c>
      <c r="D21546">
        <v>619</v>
      </c>
      <c r="E21546">
        <v>627</v>
      </c>
      <c r="F21546" t="s">
        <v>5561</v>
      </c>
      <c r="J21546" t="s">
        <v>21409</v>
      </c>
      <c r="L21546">
        <f t="shared" si="336"/>
        <v>2</v>
      </c>
    </row>
    <row r="21547" spans="1:13" hidden="1" x14ac:dyDescent="0.25">
      <c r="A21547">
        <v>401395</v>
      </c>
      <c r="B21547" t="s">
        <v>8110</v>
      </c>
      <c r="C21547" t="s">
        <v>21850</v>
      </c>
      <c r="D21547">
        <v>619</v>
      </c>
      <c r="E21547">
        <v>627</v>
      </c>
      <c r="F21547" t="s">
        <v>5561</v>
      </c>
      <c r="J21547" t="s">
        <v>21409</v>
      </c>
      <c r="L21547">
        <f t="shared" si="336"/>
        <v>2</v>
      </c>
    </row>
    <row r="21548" spans="1:13" hidden="1" x14ac:dyDescent="0.25">
      <c r="A21548">
        <v>401396</v>
      </c>
      <c r="B21548" t="s">
        <v>21851</v>
      </c>
      <c r="C21548" t="s">
        <v>21852</v>
      </c>
      <c r="D21548">
        <v>619</v>
      </c>
      <c r="E21548">
        <v>627</v>
      </c>
      <c r="F21548" t="s">
        <v>5561</v>
      </c>
      <c r="J21548" t="s">
        <v>21409</v>
      </c>
      <c r="L21548">
        <f t="shared" si="336"/>
        <v>3</v>
      </c>
      <c r="M21548" t="s">
        <v>26071</v>
      </c>
    </row>
    <row r="21549" spans="1:13" hidden="1" x14ac:dyDescent="0.25">
      <c r="A21549">
        <v>401397</v>
      </c>
      <c r="B21549" t="s">
        <v>21853</v>
      </c>
      <c r="C21549" t="s">
        <v>21854</v>
      </c>
      <c r="D21549">
        <v>619</v>
      </c>
      <c r="E21549">
        <v>627</v>
      </c>
      <c r="F21549" t="s">
        <v>5561</v>
      </c>
      <c r="J21549" t="s">
        <v>21409</v>
      </c>
      <c r="L21549">
        <f t="shared" si="336"/>
        <v>3</v>
      </c>
      <c r="M21549" t="s">
        <v>26071</v>
      </c>
    </row>
    <row r="21550" spans="1:13" hidden="1" x14ac:dyDescent="0.25">
      <c r="A21550">
        <v>401398</v>
      </c>
      <c r="B21550" t="s">
        <v>21855</v>
      </c>
      <c r="C21550" t="s">
        <v>21856</v>
      </c>
      <c r="D21550">
        <v>620</v>
      </c>
      <c r="E21550">
        <v>627</v>
      </c>
      <c r="F21550" t="s">
        <v>5561</v>
      </c>
      <c r="J21550" t="s">
        <v>21409</v>
      </c>
      <c r="L21550">
        <f t="shared" si="336"/>
        <v>3</v>
      </c>
      <c r="M21550" t="s">
        <v>26071</v>
      </c>
    </row>
    <row r="21551" spans="1:13" hidden="1" x14ac:dyDescent="0.25">
      <c r="A21551">
        <v>401399</v>
      </c>
      <c r="B21551" t="s">
        <v>6690</v>
      </c>
      <c r="C21551" t="s">
        <v>21857</v>
      </c>
      <c r="D21551">
        <v>618</v>
      </c>
      <c r="E21551">
        <v>620</v>
      </c>
      <c r="F21551" t="s">
        <v>5561</v>
      </c>
      <c r="J21551" t="s">
        <v>21409</v>
      </c>
      <c r="L21551">
        <f t="shared" si="336"/>
        <v>2</v>
      </c>
    </row>
    <row r="21552" spans="1:13" hidden="1" x14ac:dyDescent="0.25">
      <c r="A21552">
        <v>401400</v>
      </c>
      <c r="B21552" t="s">
        <v>6310</v>
      </c>
      <c r="C21552" t="s">
        <v>6311</v>
      </c>
      <c r="D21552">
        <v>620</v>
      </c>
      <c r="E21552">
        <v>742</v>
      </c>
      <c r="F21552" t="s">
        <v>5561</v>
      </c>
      <c r="J21552" t="s">
        <v>21409</v>
      </c>
      <c r="L21552">
        <f t="shared" si="336"/>
        <v>2</v>
      </c>
    </row>
    <row r="21553" spans="1:13" hidden="1" x14ac:dyDescent="0.25">
      <c r="A21553">
        <v>401401</v>
      </c>
      <c r="B21553" t="s">
        <v>6310</v>
      </c>
      <c r="C21553" t="s">
        <v>6311</v>
      </c>
      <c r="D21553">
        <v>758</v>
      </c>
      <c r="E21553">
        <v>907</v>
      </c>
      <c r="F21553" t="s">
        <v>5561</v>
      </c>
      <c r="J21553" t="s">
        <v>21409</v>
      </c>
      <c r="L21553">
        <f t="shared" si="336"/>
        <v>2</v>
      </c>
    </row>
    <row r="21554" spans="1:13" hidden="1" x14ac:dyDescent="0.25">
      <c r="A21554">
        <v>401402</v>
      </c>
      <c r="B21554" t="s">
        <v>12631</v>
      </c>
      <c r="C21554" t="s">
        <v>21858</v>
      </c>
      <c r="D21554">
        <v>618</v>
      </c>
      <c r="E21554">
        <v>760</v>
      </c>
      <c r="F21554" t="s">
        <v>751</v>
      </c>
      <c r="J21554" t="s">
        <v>21409</v>
      </c>
      <c r="L21554">
        <f t="shared" si="336"/>
        <v>2</v>
      </c>
    </row>
    <row r="21555" spans="1:13" hidden="1" x14ac:dyDescent="0.25">
      <c r="A21555">
        <v>401403</v>
      </c>
      <c r="B21555" t="s">
        <v>21439</v>
      </c>
      <c r="C21555" t="s">
        <v>6679</v>
      </c>
      <c r="D21555">
        <v>618</v>
      </c>
      <c r="E21555">
        <v>627</v>
      </c>
      <c r="F21555" t="s">
        <v>751</v>
      </c>
      <c r="J21555" t="s">
        <v>21409</v>
      </c>
      <c r="L21555">
        <f t="shared" si="336"/>
        <v>2</v>
      </c>
    </row>
    <row r="21556" spans="1:13" hidden="1" x14ac:dyDescent="0.25">
      <c r="A21556">
        <v>401404</v>
      </c>
      <c r="B21556" t="s">
        <v>6313</v>
      </c>
      <c r="C21556" t="s">
        <v>6314</v>
      </c>
      <c r="D21556">
        <v>618</v>
      </c>
      <c r="E21556">
        <v>742</v>
      </c>
      <c r="F21556" t="s">
        <v>5561</v>
      </c>
      <c r="J21556" t="s">
        <v>21409</v>
      </c>
      <c r="L21556">
        <f t="shared" si="336"/>
        <v>2</v>
      </c>
    </row>
    <row r="21557" spans="1:13" hidden="1" x14ac:dyDescent="0.25">
      <c r="A21557">
        <v>401405</v>
      </c>
      <c r="B21557" t="s">
        <v>16281</v>
      </c>
      <c r="C21557" t="s">
        <v>16282</v>
      </c>
      <c r="D21557">
        <v>742</v>
      </c>
      <c r="E21557">
        <v>758</v>
      </c>
      <c r="F21557" t="s">
        <v>16106</v>
      </c>
      <c r="J21557" t="s">
        <v>21409</v>
      </c>
      <c r="L21557">
        <f t="shared" si="336"/>
        <v>3</v>
      </c>
      <c r="M21557" t="s">
        <v>26183</v>
      </c>
    </row>
    <row r="21558" spans="1:13" hidden="1" x14ac:dyDescent="0.25">
      <c r="A21558">
        <v>401406</v>
      </c>
      <c r="B21558" t="s">
        <v>6313</v>
      </c>
      <c r="C21558" t="s">
        <v>6314</v>
      </c>
      <c r="D21558">
        <v>758</v>
      </c>
      <c r="E21558">
        <v>907</v>
      </c>
      <c r="F21558" t="s">
        <v>5561</v>
      </c>
      <c r="J21558" t="s">
        <v>21409</v>
      </c>
      <c r="L21558">
        <f t="shared" si="336"/>
        <v>2</v>
      </c>
    </row>
    <row r="21559" spans="1:13" hidden="1" x14ac:dyDescent="0.25">
      <c r="A21559">
        <v>401407</v>
      </c>
      <c r="B21559" t="s">
        <v>2297</v>
      </c>
      <c r="C21559" t="s">
        <v>2298</v>
      </c>
      <c r="D21559">
        <v>618</v>
      </c>
      <c r="E21559">
        <v>907</v>
      </c>
      <c r="F21559" t="s">
        <v>751</v>
      </c>
      <c r="J21559" t="s">
        <v>21409</v>
      </c>
      <c r="L21559">
        <f t="shared" si="336"/>
        <v>2</v>
      </c>
    </row>
    <row r="21560" spans="1:13" hidden="1" x14ac:dyDescent="0.25">
      <c r="A21560">
        <v>401408</v>
      </c>
      <c r="B21560" t="s">
        <v>2032</v>
      </c>
      <c r="C21560" t="s">
        <v>11322</v>
      </c>
      <c r="D21560">
        <v>618</v>
      </c>
      <c r="E21560">
        <v>907</v>
      </c>
      <c r="F21560" t="s">
        <v>751</v>
      </c>
      <c r="G21560">
        <v>104.2567</v>
      </c>
      <c r="H21560">
        <v>25.6721</v>
      </c>
      <c r="J21560" t="s">
        <v>21409</v>
      </c>
      <c r="L21560">
        <f t="shared" si="336"/>
        <v>2</v>
      </c>
    </row>
    <row r="21561" spans="1:13" hidden="1" x14ac:dyDescent="0.25">
      <c r="A21561">
        <v>401409</v>
      </c>
      <c r="B21561" t="s">
        <v>6315</v>
      </c>
      <c r="C21561" t="s">
        <v>6316</v>
      </c>
      <c r="D21561">
        <v>628</v>
      </c>
      <c r="E21561">
        <v>633</v>
      </c>
      <c r="F21561" t="s">
        <v>751</v>
      </c>
      <c r="J21561" t="s">
        <v>21409</v>
      </c>
      <c r="L21561">
        <f t="shared" si="336"/>
        <v>2</v>
      </c>
    </row>
    <row r="21562" spans="1:13" hidden="1" x14ac:dyDescent="0.25">
      <c r="A21562">
        <v>401410</v>
      </c>
      <c r="B21562" t="s">
        <v>6544</v>
      </c>
      <c r="C21562" t="s">
        <v>21859</v>
      </c>
      <c r="D21562">
        <v>619</v>
      </c>
      <c r="E21562">
        <v>620</v>
      </c>
      <c r="F21562" t="s">
        <v>5561</v>
      </c>
      <c r="J21562" t="s">
        <v>21409</v>
      </c>
      <c r="L21562">
        <f t="shared" si="336"/>
        <v>2</v>
      </c>
    </row>
    <row r="21563" spans="1:13" hidden="1" x14ac:dyDescent="0.25">
      <c r="A21563">
        <v>401411</v>
      </c>
      <c r="B21563" t="s">
        <v>21860</v>
      </c>
      <c r="C21563" t="s">
        <v>21861</v>
      </c>
      <c r="D21563">
        <v>620</v>
      </c>
      <c r="E21563">
        <v>628</v>
      </c>
      <c r="F21563" t="s">
        <v>5561</v>
      </c>
      <c r="J21563" t="s">
        <v>21409</v>
      </c>
      <c r="L21563">
        <f t="shared" si="336"/>
        <v>3</v>
      </c>
      <c r="M21563" t="s">
        <v>26071</v>
      </c>
    </row>
    <row r="21564" spans="1:13" hidden="1" x14ac:dyDescent="0.25">
      <c r="A21564">
        <v>401412</v>
      </c>
      <c r="B21564" t="s">
        <v>21862</v>
      </c>
      <c r="C21564" t="s">
        <v>21863</v>
      </c>
      <c r="D21564">
        <v>620</v>
      </c>
      <c r="E21564">
        <v>629</v>
      </c>
      <c r="F21564" t="s">
        <v>5561</v>
      </c>
      <c r="J21564" t="s">
        <v>21409</v>
      </c>
      <c r="L21564">
        <f t="shared" si="336"/>
        <v>3</v>
      </c>
      <c r="M21564" t="s">
        <v>26071</v>
      </c>
    </row>
    <row r="21565" spans="1:13" hidden="1" x14ac:dyDescent="0.25">
      <c r="A21565">
        <v>401413</v>
      </c>
      <c r="B21565" t="s">
        <v>21864</v>
      </c>
      <c r="C21565" t="s">
        <v>21865</v>
      </c>
      <c r="D21565">
        <v>618</v>
      </c>
      <c r="E21565">
        <v>621</v>
      </c>
      <c r="F21565" t="s">
        <v>751</v>
      </c>
      <c r="J21565" t="s">
        <v>21409</v>
      </c>
      <c r="L21565">
        <f t="shared" si="336"/>
        <v>2</v>
      </c>
    </row>
    <row r="21566" spans="1:13" hidden="1" x14ac:dyDescent="0.25">
      <c r="A21566">
        <v>401414</v>
      </c>
      <c r="B21566" t="s">
        <v>6331</v>
      </c>
      <c r="C21566" t="s">
        <v>6332</v>
      </c>
      <c r="D21566">
        <v>621</v>
      </c>
      <c r="E21566">
        <v>907</v>
      </c>
      <c r="F21566" t="s">
        <v>751</v>
      </c>
      <c r="G21566">
        <v>111.69323</v>
      </c>
      <c r="H21566">
        <v>38.390940000000001</v>
      </c>
      <c r="J21566" t="s">
        <v>21409</v>
      </c>
      <c r="L21566">
        <f t="shared" si="336"/>
        <v>2</v>
      </c>
    </row>
    <row r="21567" spans="1:13" hidden="1" x14ac:dyDescent="0.25">
      <c r="A21567">
        <v>401415</v>
      </c>
      <c r="B21567" t="s">
        <v>1451</v>
      </c>
      <c r="C21567" t="s">
        <v>1452</v>
      </c>
      <c r="D21567">
        <v>621</v>
      </c>
      <c r="E21567">
        <v>622</v>
      </c>
      <c r="F21567" t="s">
        <v>751</v>
      </c>
      <c r="J21567" t="s">
        <v>21409</v>
      </c>
      <c r="L21567">
        <f t="shared" si="336"/>
        <v>2</v>
      </c>
    </row>
    <row r="21568" spans="1:13" hidden="1" x14ac:dyDescent="0.25">
      <c r="A21568">
        <v>401416</v>
      </c>
      <c r="B21568" t="s">
        <v>21866</v>
      </c>
      <c r="C21568" t="s">
        <v>21867</v>
      </c>
      <c r="D21568">
        <v>621</v>
      </c>
      <c r="E21568">
        <v>626</v>
      </c>
      <c r="F21568" t="s">
        <v>751</v>
      </c>
      <c r="J21568" t="s">
        <v>21409</v>
      </c>
      <c r="L21568">
        <f t="shared" si="336"/>
        <v>2</v>
      </c>
    </row>
    <row r="21569" spans="1:13" hidden="1" x14ac:dyDescent="0.25">
      <c r="A21569">
        <v>401417</v>
      </c>
      <c r="B21569" t="s">
        <v>2287</v>
      </c>
      <c r="C21569" t="s">
        <v>2288</v>
      </c>
      <c r="D21569">
        <v>621</v>
      </c>
      <c r="E21569">
        <v>623</v>
      </c>
      <c r="F21569" t="s">
        <v>751</v>
      </c>
      <c r="J21569" t="s">
        <v>21409</v>
      </c>
      <c r="L21569">
        <f t="shared" si="336"/>
        <v>2</v>
      </c>
    </row>
    <row r="21570" spans="1:13" hidden="1" x14ac:dyDescent="0.25">
      <c r="A21570">
        <v>401418</v>
      </c>
      <c r="B21570" t="s">
        <v>21868</v>
      </c>
      <c r="C21570" t="s">
        <v>21869</v>
      </c>
      <c r="D21570">
        <v>621</v>
      </c>
      <c r="E21570">
        <v>623</v>
      </c>
      <c r="F21570" t="s">
        <v>751</v>
      </c>
      <c r="J21570" t="s">
        <v>21409</v>
      </c>
      <c r="L21570">
        <f t="shared" si="336"/>
        <v>2</v>
      </c>
    </row>
    <row r="21571" spans="1:13" hidden="1" x14ac:dyDescent="0.25">
      <c r="A21571">
        <v>401419</v>
      </c>
      <c r="B21571" t="s">
        <v>21870</v>
      </c>
      <c r="C21571" t="s">
        <v>21871</v>
      </c>
      <c r="D21571">
        <v>889</v>
      </c>
      <c r="E21571">
        <v>907</v>
      </c>
      <c r="F21571" t="s">
        <v>751</v>
      </c>
      <c r="J21571" t="s">
        <v>21409</v>
      </c>
      <c r="L21571">
        <f t="shared" ref="L21571:L21634" si="337">LEN(C21571)</f>
        <v>2</v>
      </c>
    </row>
    <row r="21572" spans="1:13" hidden="1" x14ac:dyDescent="0.25">
      <c r="A21572">
        <v>401420</v>
      </c>
      <c r="B21572" t="s">
        <v>11318</v>
      </c>
      <c r="C21572" t="s">
        <v>11319</v>
      </c>
      <c r="D21572">
        <v>889</v>
      </c>
      <c r="E21572">
        <v>907</v>
      </c>
      <c r="F21572" t="s">
        <v>751</v>
      </c>
      <c r="J21572" t="s">
        <v>21409</v>
      </c>
      <c r="L21572">
        <f t="shared" si="337"/>
        <v>2</v>
      </c>
    </row>
    <row r="21573" spans="1:13" hidden="1" x14ac:dyDescent="0.25">
      <c r="A21573">
        <v>401421</v>
      </c>
      <c r="B21573" t="s">
        <v>5600</v>
      </c>
      <c r="C21573" t="s">
        <v>5601</v>
      </c>
      <c r="D21573">
        <v>620</v>
      </c>
      <c r="E21573">
        <v>627</v>
      </c>
      <c r="F21573" t="s">
        <v>751</v>
      </c>
      <c r="J21573" t="s">
        <v>21409</v>
      </c>
      <c r="L21573">
        <f t="shared" si="337"/>
        <v>2</v>
      </c>
    </row>
    <row r="21574" spans="1:13" hidden="1" x14ac:dyDescent="0.25">
      <c r="A21574">
        <v>401422</v>
      </c>
      <c r="B21574" t="s">
        <v>1747</v>
      </c>
      <c r="C21574" t="s">
        <v>1748</v>
      </c>
      <c r="D21574">
        <v>618</v>
      </c>
      <c r="E21574">
        <v>626</v>
      </c>
      <c r="F21574" t="s">
        <v>751</v>
      </c>
      <c r="J21574" t="s">
        <v>21409</v>
      </c>
      <c r="L21574">
        <f t="shared" si="337"/>
        <v>2</v>
      </c>
    </row>
    <row r="21575" spans="1:13" hidden="1" x14ac:dyDescent="0.25">
      <c r="A21575">
        <v>401423</v>
      </c>
      <c r="B21575" t="s">
        <v>2332</v>
      </c>
      <c r="C21575" t="s">
        <v>21872</v>
      </c>
      <c r="D21575">
        <v>618</v>
      </c>
      <c r="E21575">
        <v>626</v>
      </c>
      <c r="F21575" t="s">
        <v>751</v>
      </c>
      <c r="J21575" t="s">
        <v>21409</v>
      </c>
      <c r="L21575">
        <f t="shared" si="337"/>
        <v>2</v>
      </c>
    </row>
    <row r="21576" spans="1:13" hidden="1" x14ac:dyDescent="0.25">
      <c r="A21576">
        <v>401424</v>
      </c>
      <c r="B21576" t="s">
        <v>6342</v>
      </c>
      <c r="C21576" t="s">
        <v>6343</v>
      </c>
      <c r="D21576">
        <v>618</v>
      </c>
      <c r="E21576">
        <v>621</v>
      </c>
      <c r="F21576" t="s">
        <v>5561</v>
      </c>
      <c r="J21576" t="s">
        <v>21409</v>
      </c>
      <c r="L21576">
        <f t="shared" si="337"/>
        <v>2</v>
      </c>
    </row>
    <row r="21577" spans="1:13" hidden="1" x14ac:dyDescent="0.25">
      <c r="A21577">
        <v>401425</v>
      </c>
      <c r="B21577" t="s">
        <v>21873</v>
      </c>
      <c r="C21577" t="s">
        <v>21874</v>
      </c>
      <c r="D21577">
        <v>621</v>
      </c>
      <c r="E21577">
        <v>623</v>
      </c>
      <c r="F21577" t="s">
        <v>5561</v>
      </c>
      <c r="J21577" t="s">
        <v>21409</v>
      </c>
      <c r="L21577">
        <f t="shared" si="337"/>
        <v>3</v>
      </c>
      <c r="M21577" t="s">
        <v>26071</v>
      </c>
    </row>
    <row r="21578" spans="1:13" hidden="1" x14ac:dyDescent="0.25">
      <c r="A21578">
        <v>401426</v>
      </c>
      <c r="B21578" t="s">
        <v>21875</v>
      </c>
      <c r="C21578" t="s">
        <v>21876</v>
      </c>
      <c r="D21578">
        <v>621</v>
      </c>
      <c r="E21578">
        <v>623</v>
      </c>
      <c r="F21578" t="s">
        <v>5561</v>
      </c>
      <c r="J21578" t="s">
        <v>21409</v>
      </c>
      <c r="L21578">
        <f t="shared" si="337"/>
        <v>3</v>
      </c>
      <c r="M21578" t="s">
        <v>26071</v>
      </c>
    </row>
    <row r="21579" spans="1:13" hidden="1" x14ac:dyDescent="0.25">
      <c r="A21579">
        <v>401427</v>
      </c>
      <c r="B21579" t="s">
        <v>5567</v>
      </c>
      <c r="C21579" t="s">
        <v>21877</v>
      </c>
      <c r="D21579">
        <v>625</v>
      </c>
      <c r="E21579">
        <v>712</v>
      </c>
      <c r="F21579" t="s">
        <v>5561</v>
      </c>
      <c r="J21579" t="s">
        <v>21409</v>
      </c>
      <c r="L21579">
        <f t="shared" si="337"/>
        <v>2</v>
      </c>
    </row>
    <row r="21580" spans="1:13" hidden="1" x14ac:dyDescent="0.25">
      <c r="A21580">
        <v>401428</v>
      </c>
      <c r="B21580" t="s">
        <v>16295</v>
      </c>
      <c r="C21580" t="s">
        <v>16296</v>
      </c>
      <c r="D21580">
        <v>742</v>
      </c>
      <c r="E21580">
        <v>758</v>
      </c>
      <c r="F21580" t="s">
        <v>16106</v>
      </c>
      <c r="J21580" t="s">
        <v>21409</v>
      </c>
      <c r="L21580">
        <f t="shared" si="337"/>
        <v>3</v>
      </c>
      <c r="M21580" t="s">
        <v>26183</v>
      </c>
    </row>
    <row r="21581" spans="1:13" hidden="1" x14ac:dyDescent="0.25">
      <c r="A21581">
        <v>401429</v>
      </c>
      <c r="B21581" t="s">
        <v>6401</v>
      </c>
      <c r="C21581" t="s">
        <v>6402</v>
      </c>
      <c r="D21581">
        <v>618</v>
      </c>
      <c r="E21581">
        <v>907</v>
      </c>
      <c r="F21581" t="s">
        <v>751</v>
      </c>
      <c r="J21581" t="s">
        <v>21409</v>
      </c>
      <c r="L21581">
        <f t="shared" si="337"/>
        <v>2</v>
      </c>
    </row>
    <row r="21582" spans="1:13" hidden="1" x14ac:dyDescent="0.25">
      <c r="A21582">
        <v>401430</v>
      </c>
      <c r="B21582" t="s">
        <v>21878</v>
      </c>
      <c r="C21582" t="s">
        <v>21879</v>
      </c>
      <c r="D21582">
        <v>620</v>
      </c>
      <c r="E21582">
        <v>623</v>
      </c>
      <c r="F21582" t="s">
        <v>751</v>
      </c>
      <c r="J21582" t="s">
        <v>21409</v>
      </c>
      <c r="L21582">
        <f t="shared" si="337"/>
        <v>2</v>
      </c>
    </row>
    <row r="21583" spans="1:13" hidden="1" x14ac:dyDescent="0.25">
      <c r="A21583">
        <v>401431</v>
      </c>
      <c r="B21583" t="s">
        <v>5725</v>
      </c>
      <c r="C21583" t="s">
        <v>11439</v>
      </c>
      <c r="D21583">
        <v>620</v>
      </c>
      <c r="E21583">
        <v>623</v>
      </c>
      <c r="F21583" t="s">
        <v>751</v>
      </c>
      <c r="J21583" t="s">
        <v>21409</v>
      </c>
      <c r="L21583">
        <f t="shared" si="337"/>
        <v>2</v>
      </c>
    </row>
    <row r="21584" spans="1:13" hidden="1" x14ac:dyDescent="0.25">
      <c r="A21584">
        <v>401432</v>
      </c>
      <c r="B21584" t="s">
        <v>5813</v>
      </c>
      <c r="C21584" t="s">
        <v>6928</v>
      </c>
      <c r="D21584">
        <v>620</v>
      </c>
      <c r="E21584">
        <v>623</v>
      </c>
      <c r="F21584" t="s">
        <v>5561</v>
      </c>
      <c r="J21584" t="s">
        <v>21409</v>
      </c>
      <c r="L21584">
        <f t="shared" si="337"/>
        <v>2</v>
      </c>
    </row>
    <row r="21585" spans="1:13" hidden="1" x14ac:dyDescent="0.25">
      <c r="A21585">
        <v>401433</v>
      </c>
      <c r="B21585" t="s">
        <v>21880</v>
      </c>
      <c r="C21585" t="s">
        <v>21881</v>
      </c>
      <c r="D21585">
        <v>619</v>
      </c>
      <c r="E21585">
        <v>629</v>
      </c>
      <c r="F21585" t="s">
        <v>13231</v>
      </c>
      <c r="J21585" t="s">
        <v>21409</v>
      </c>
      <c r="L21585">
        <f t="shared" si="337"/>
        <v>5</v>
      </c>
      <c r="M21585" t="s">
        <v>26105</v>
      </c>
    </row>
    <row r="21586" spans="1:13" hidden="1" x14ac:dyDescent="0.25">
      <c r="A21586">
        <v>401434</v>
      </c>
      <c r="B21586" t="s">
        <v>21882</v>
      </c>
      <c r="C21586" t="s">
        <v>21883</v>
      </c>
      <c r="D21586">
        <v>619</v>
      </c>
      <c r="E21586">
        <v>620</v>
      </c>
      <c r="F21586" t="s">
        <v>13231</v>
      </c>
      <c r="J21586" t="s">
        <v>21409</v>
      </c>
      <c r="L21586">
        <f t="shared" si="337"/>
        <v>5</v>
      </c>
      <c r="M21586" t="s">
        <v>26105</v>
      </c>
    </row>
    <row r="21587" spans="1:13" hidden="1" x14ac:dyDescent="0.25">
      <c r="A21587">
        <v>401435</v>
      </c>
      <c r="B21587" t="s">
        <v>21884</v>
      </c>
      <c r="C21587" t="s">
        <v>21885</v>
      </c>
      <c r="D21587">
        <v>620</v>
      </c>
      <c r="E21587">
        <v>620</v>
      </c>
      <c r="F21587" t="s">
        <v>13231</v>
      </c>
      <c r="J21587" t="s">
        <v>21409</v>
      </c>
      <c r="L21587">
        <f t="shared" si="337"/>
        <v>5</v>
      </c>
      <c r="M21587" t="s">
        <v>26105</v>
      </c>
    </row>
    <row r="21588" spans="1:13" hidden="1" x14ac:dyDescent="0.25">
      <c r="A21588">
        <v>401436</v>
      </c>
      <c r="B21588" t="s">
        <v>21882</v>
      </c>
      <c r="C21588" t="s">
        <v>21883</v>
      </c>
      <c r="D21588">
        <v>620</v>
      </c>
      <c r="E21588">
        <v>622</v>
      </c>
      <c r="F21588" t="s">
        <v>13231</v>
      </c>
      <c r="J21588" t="s">
        <v>21409</v>
      </c>
      <c r="L21588">
        <f t="shared" si="337"/>
        <v>5</v>
      </c>
      <c r="M21588" t="s">
        <v>26105</v>
      </c>
    </row>
    <row r="21589" spans="1:13" hidden="1" x14ac:dyDescent="0.25">
      <c r="A21589">
        <v>401437</v>
      </c>
      <c r="B21589" t="s">
        <v>21884</v>
      </c>
      <c r="C21589" t="s">
        <v>21885</v>
      </c>
      <c r="D21589">
        <v>622</v>
      </c>
      <c r="E21589">
        <v>624</v>
      </c>
      <c r="F21589" t="s">
        <v>13231</v>
      </c>
      <c r="J21589" t="s">
        <v>21409</v>
      </c>
      <c r="L21589">
        <f t="shared" si="337"/>
        <v>5</v>
      </c>
      <c r="M21589" t="s">
        <v>26105</v>
      </c>
    </row>
    <row r="21590" spans="1:13" hidden="1" x14ac:dyDescent="0.25">
      <c r="A21590">
        <v>401438</v>
      </c>
      <c r="B21590" t="s">
        <v>21884</v>
      </c>
      <c r="C21590" t="s">
        <v>21886</v>
      </c>
      <c r="D21590">
        <v>624</v>
      </c>
      <c r="E21590">
        <v>632</v>
      </c>
      <c r="F21590" t="s">
        <v>12613</v>
      </c>
      <c r="J21590" t="s">
        <v>21409</v>
      </c>
      <c r="L21590">
        <f t="shared" si="337"/>
        <v>5</v>
      </c>
      <c r="M21590" t="s">
        <v>26105</v>
      </c>
    </row>
    <row r="21591" spans="1:13" hidden="1" x14ac:dyDescent="0.25">
      <c r="A21591">
        <v>401439</v>
      </c>
      <c r="B21591" t="s">
        <v>21488</v>
      </c>
      <c r="C21591" t="s">
        <v>21887</v>
      </c>
      <c r="D21591">
        <v>620</v>
      </c>
      <c r="E21591">
        <v>624</v>
      </c>
      <c r="F21591" t="s">
        <v>13231</v>
      </c>
      <c r="J21591" t="s">
        <v>21409</v>
      </c>
      <c r="L21591">
        <f t="shared" si="337"/>
        <v>5</v>
      </c>
      <c r="M21591" t="s">
        <v>26105</v>
      </c>
    </row>
    <row r="21592" spans="1:13" hidden="1" x14ac:dyDescent="0.25">
      <c r="A21592">
        <v>401440</v>
      </c>
      <c r="B21592" t="s">
        <v>21488</v>
      </c>
      <c r="C21592" t="s">
        <v>21888</v>
      </c>
      <c r="D21592">
        <v>624</v>
      </c>
      <c r="E21592">
        <v>632</v>
      </c>
      <c r="F21592" t="s">
        <v>12613</v>
      </c>
      <c r="J21592" t="s">
        <v>21409</v>
      </c>
      <c r="L21592">
        <f t="shared" si="337"/>
        <v>5</v>
      </c>
      <c r="M21592" t="s">
        <v>26105</v>
      </c>
    </row>
    <row r="21593" spans="1:13" hidden="1" x14ac:dyDescent="0.25">
      <c r="A21593">
        <v>401441</v>
      </c>
      <c r="B21593" t="s">
        <v>21889</v>
      </c>
      <c r="C21593" t="s">
        <v>21890</v>
      </c>
      <c r="D21593">
        <v>784</v>
      </c>
      <c r="E21593">
        <v>785</v>
      </c>
      <c r="F21593" t="s">
        <v>16419</v>
      </c>
      <c r="J21593" t="s">
        <v>21409</v>
      </c>
      <c r="L21593">
        <f t="shared" si="337"/>
        <v>6</v>
      </c>
      <c r="M21593" t="s">
        <v>26205</v>
      </c>
    </row>
    <row r="21594" spans="1:13" hidden="1" x14ac:dyDescent="0.25">
      <c r="A21594">
        <v>401442</v>
      </c>
      <c r="B21594" t="s">
        <v>21891</v>
      </c>
      <c r="C21594" t="s">
        <v>21892</v>
      </c>
      <c r="D21594">
        <v>788</v>
      </c>
      <c r="E21594">
        <v>807</v>
      </c>
      <c r="F21594" t="s">
        <v>21494</v>
      </c>
      <c r="J21594" t="s">
        <v>21409</v>
      </c>
      <c r="L21594">
        <f t="shared" si="337"/>
        <v>8</v>
      </c>
      <c r="M21594" t="s">
        <v>26205</v>
      </c>
    </row>
    <row r="21595" spans="1:13" hidden="1" x14ac:dyDescent="0.25">
      <c r="A21595">
        <v>401443</v>
      </c>
      <c r="B21595" t="s">
        <v>21893</v>
      </c>
      <c r="C21595" t="s">
        <v>21894</v>
      </c>
      <c r="D21595">
        <v>822</v>
      </c>
      <c r="E21595">
        <v>823</v>
      </c>
      <c r="F21595" t="s">
        <v>21550</v>
      </c>
      <c r="J21595" t="s">
        <v>21409</v>
      </c>
      <c r="L21595">
        <f t="shared" si="337"/>
        <v>8</v>
      </c>
      <c r="M21595" t="s">
        <v>26205</v>
      </c>
    </row>
    <row r="21596" spans="1:13" hidden="1" x14ac:dyDescent="0.25">
      <c r="A21596">
        <v>401444</v>
      </c>
      <c r="B21596" t="s">
        <v>21511</v>
      </c>
      <c r="C21596" t="s">
        <v>21512</v>
      </c>
      <c r="D21596">
        <v>823</v>
      </c>
      <c r="E21596">
        <v>827</v>
      </c>
      <c r="F21596" t="s">
        <v>16419</v>
      </c>
      <c r="J21596" t="s">
        <v>21409</v>
      </c>
      <c r="L21596">
        <f t="shared" si="337"/>
        <v>6</v>
      </c>
      <c r="M21596" t="s">
        <v>26205</v>
      </c>
    </row>
    <row r="21597" spans="1:13" hidden="1" x14ac:dyDescent="0.25">
      <c r="A21597">
        <v>401445</v>
      </c>
      <c r="B21597" t="s">
        <v>21789</v>
      </c>
      <c r="C21597" t="s">
        <v>21895</v>
      </c>
      <c r="D21597">
        <v>618</v>
      </c>
      <c r="E21597">
        <v>620</v>
      </c>
      <c r="F21597" t="s">
        <v>13231</v>
      </c>
      <c r="J21597" t="s">
        <v>21409</v>
      </c>
      <c r="L21597">
        <f t="shared" si="337"/>
        <v>5</v>
      </c>
      <c r="M21597" t="s">
        <v>26105</v>
      </c>
    </row>
    <row r="21598" spans="1:13" hidden="1" x14ac:dyDescent="0.25">
      <c r="A21598">
        <v>401446</v>
      </c>
      <c r="B21598" t="s">
        <v>21789</v>
      </c>
      <c r="C21598" t="s">
        <v>21896</v>
      </c>
      <c r="D21598">
        <v>628</v>
      </c>
      <c r="E21598">
        <v>690</v>
      </c>
      <c r="F21598" t="s">
        <v>12613</v>
      </c>
      <c r="J21598" t="s">
        <v>21409</v>
      </c>
      <c r="L21598">
        <f t="shared" si="337"/>
        <v>5</v>
      </c>
      <c r="M21598" t="s">
        <v>26105</v>
      </c>
    </row>
    <row r="21599" spans="1:13" hidden="1" x14ac:dyDescent="0.25">
      <c r="A21599">
        <v>401447</v>
      </c>
      <c r="B21599" t="s">
        <v>21789</v>
      </c>
      <c r="C21599" t="s">
        <v>21896</v>
      </c>
      <c r="D21599">
        <v>705</v>
      </c>
      <c r="E21599">
        <v>723</v>
      </c>
      <c r="F21599" t="s">
        <v>12613</v>
      </c>
      <c r="J21599" t="s">
        <v>21409</v>
      </c>
      <c r="L21599">
        <f t="shared" si="337"/>
        <v>5</v>
      </c>
      <c r="M21599" t="s">
        <v>26105</v>
      </c>
    </row>
    <row r="21600" spans="1:13" hidden="1" x14ac:dyDescent="0.25">
      <c r="A21600">
        <v>401448</v>
      </c>
      <c r="B21600" t="s">
        <v>21897</v>
      </c>
      <c r="C21600" t="s">
        <v>21898</v>
      </c>
      <c r="D21600">
        <v>756</v>
      </c>
      <c r="E21600">
        <v>784</v>
      </c>
      <c r="F21600" t="s">
        <v>16419</v>
      </c>
      <c r="J21600" t="s">
        <v>21409</v>
      </c>
      <c r="L21600">
        <f t="shared" si="337"/>
        <v>5</v>
      </c>
      <c r="M21600" t="s">
        <v>26205</v>
      </c>
    </row>
    <row r="21601" spans="1:13" hidden="1" x14ac:dyDescent="0.25">
      <c r="A21601">
        <v>401449</v>
      </c>
      <c r="B21601" t="s">
        <v>21899</v>
      </c>
      <c r="C21601" t="s">
        <v>21900</v>
      </c>
      <c r="D21601">
        <v>784</v>
      </c>
      <c r="E21601">
        <v>787</v>
      </c>
      <c r="F21601" t="s">
        <v>16419</v>
      </c>
      <c r="J21601" t="s">
        <v>21409</v>
      </c>
      <c r="L21601">
        <f t="shared" si="337"/>
        <v>6</v>
      </c>
      <c r="M21601" t="s">
        <v>26205</v>
      </c>
    </row>
    <row r="21602" spans="1:13" hidden="1" x14ac:dyDescent="0.25">
      <c r="A21602">
        <v>401450</v>
      </c>
      <c r="B21602" t="s">
        <v>21897</v>
      </c>
      <c r="C21602" t="s">
        <v>21898</v>
      </c>
      <c r="D21602">
        <v>787</v>
      </c>
      <c r="E21602">
        <v>907</v>
      </c>
      <c r="F21602" t="s">
        <v>16419</v>
      </c>
      <c r="J21602" t="s">
        <v>21409</v>
      </c>
      <c r="L21602">
        <f t="shared" si="337"/>
        <v>5</v>
      </c>
      <c r="M21602" t="s">
        <v>26205</v>
      </c>
    </row>
    <row r="21603" spans="1:13" hidden="1" x14ac:dyDescent="0.25">
      <c r="A21603">
        <v>401451</v>
      </c>
      <c r="B21603" t="s">
        <v>21901</v>
      </c>
      <c r="C21603" t="s">
        <v>21902</v>
      </c>
      <c r="D21603">
        <v>756</v>
      </c>
      <c r="E21603">
        <v>761</v>
      </c>
      <c r="F21603" t="s">
        <v>16419</v>
      </c>
      <c r="J21603" t="s">
        <v>21409</v>
      </c>
      <c r="L21603">
        <f t="shared" si="337"/>
        <v>6</v>
      </c>
      <c r="M21603" t="s">
        <v>26205</v>
      </c>
    </row>
    <row r="21604" spans="1:13" hidden="1" x14ac:dyDescent="0.25">
      <c r="A21604">
        <v>401452</v>
      </c>
      <c r="B21604" t="s">
        <v>21903</v>
      </c>
      <c r="C21604" t="s">
        <v>21904</v>
      </c>
      <c r="D21604">
        <v>761</v>
      </c>
      <c r="E21604">
        <v>780</v>
      </c>
      <c r="F21604" t="s">
        <v>16419</v>
      </c>
      <c r="J21604" t="s">
        <v>21409</v>
      </c>
      <c r="L21604">
        <f t="shared" si="337"/>
        <v>5</v>
      </c>
      <c r="M21604" t="s">
        <v>26205</v>
      </c>
    </row>
    <row r="21605" spans="1:13" hidden="1" x14ac:dyDescent="0.25">
      <c r="A21605">
        <v>401453</v>
      </c>
      <c r="B21605" t="s">
        <v>21905</v>
      </c>
      <c r="C21605" t="s">
        <v>21906</v>
      </c>
      <c r="D21605">
        <v>780</v>
      </c>
      <c r="E21605">
        <v>907</v>
      </c>
      <c r="F21605" t="s">
        <v>16419</v>
      </c>
      <c r="J21605" t="s">
        <v>21409</v>
      </c>
      <c r="L21605">
        <f t="shared" si="337"/>
        <v>6</v>
      </c>
      <c r="M21605" t="s">
        <v>26205</v>
      </c>
    </row>
    <row r="21606" spans="1:13" hidden="1" x14ac:dyDescent="0.25">
      <c r="A21606">
        <v>401454</v>
      </c>
      <c r="B21606" t="s">
        <v>6395</v>
      </c>
      <c r="C21606" t="s">
        <v>6396</v>
      </c>
      <c r="D21606">
        <v>618</v>
      </c>
      <c r="E21606">
        <v>620</v>
      </c>
      <c r="F21606" t="s">
        <v>5561</v>
      </c>
      <c r="J21606" t="s">
        <v>21409</v>
      </c>
      <c r="L21606">
        <f t="shared" si="337"/>
        <v>2</v>
      </c>
    </row>
    <row r="21607" spans="1:13" hidden="1" x14ac:dyDescent="0.25">
      <c r="A21607">
        <v>401455</v>
      </c>
      <c r="B21607" t="s">
        <v>21907</v>
      </c>
      <c r="C21607" t="s">
        <v>21908</v>
      </c>
      <c r="D21607">
        <v>742</v>
      </c>
      <c r="E21607">
        <v>758</v>
      </c>
      <c r="F21607" t="s">
        <v>16106</v>
      </c>
      <c r="J21607" t="s">
        <v>21409</v>
      </c>
      <c r="L21607">
        <f t="shared" si="337"/>
        <v>3</v>
      </c>
      <c r="M21607" t="s">
        <v>26183</v>
      </c>
    </row>
    <row r="21608" spans="1:13" hidden="1" x14ac:dyDescent="0.25">
      <c r="A21608">
        <v>401456</v>
      </c>
      <c r="B21608" t="s">
        <v>6395</v>
      </c>
      <c r="C21608" t="s">
        <v>6396</v>
      </c>
      <c r="D21608">
        <v>758</v>
      </c>
      <c r="E21608">
        <v>907</v>
      </c>
      <c r="F21608" t="s">
        <v>5561</v>
      </c>
      <c r="J21608" t="s">
        <v>21409</v>
      </c>
      <c r="L21608">
        <f t="shared" si="337"/>
        <v>2</v>
      </c>
    </row>
    <row r="21609" spans="1:13" hidden="1" x14ac:dyDescent="0.25">
      <c r="A21609">
        <v>401457</v>
      </c>
      <c r="B21609" t="s">
        <v>21909</v>
      </c>
      <c r="C21609" t="s">
        <v>21910</v>
      </c>
      <c r="D21609">
        <v>620</v>
      </c>
      <c r="E21609">
        <v>626</v>
      </c>
      <c r="F21609" t="s">
        <v>751</v>
      </c>
      <c r="J21609" t="s">
        <v>21409</v>
      </c>
      <c r="L21609">
        <f t="shared" si="337"/>
        <v>2</v>
      </c>
    </row>
    <row r="21610" spans="1:13" hidden="1" x14ac:dyDescent="0.25">
      <c r="A21610">
        <v>401458</v>
      </c>
      <c r="B21610" t="s">
        <v>2432</v>
      </c>
      <c r="C21610" t="s">
        <v>2433</v>
      </c>
      <c r="D21610">
        <v>690</v>
      </c>
      <c r="E21610">
        <v>705</v>
      </c>
      <c r="F21610" t="s">
        <v>751</v>
      </c>
      <c r="J21610" t="s">
        <v>21409</v>
      </c>
      <c r="L21610">
        <f t="shared" si="337"/>
        <v>2</v>
      </c>
    </row>
    <row r="21611" spans="1:13" hidden="1" x14ac:dyDescent="0.25">
      <c r="A21611">
        <v>401459</v>
      </c>
      <c r="B21611" t="s">
        <v>2432</v>
      </c>
      <c r="C21611" t="s">
        <v>2433</v>
      </c>
      <c r="D21611">
        <v>705</v>
      </c>
      <c r="E21611">
        <v>907</v>
      </c>
      <c r="F21611" t="s">
        <v>751</v>
      </c>
      <c r="J21611" t="s">
        <v>21409</v>
      </c>
      <c r="L21611">
        <f t="shared" si="337"/>
        <v>2</v>
      </c>
    </row>
    <row r="21612" spans="1:13" hidden="1" x14ac:dyDescent="0.25">
      <c r="A21612">
        <v>401460</v>
      </c>
      <c r="B21612" t="s">
        <v>6390</v>
      </c>
      <c r="C21612" t="s">
        <v>6391</v>
      </c>
      <c r="D21612">
        <v>618</v>
      </c>
      <c r="E21612">
        <v>742</v>
      </c>
      <c r="F21612" t="s">
        <v>5561</v>
      </c>
      <c r="J21612" t="s">
        <v>21409</v>
      </c>
      <c r="L21612">
        <f t="shared" si="337"/>
        <v>2</v>
      </c>
    </row>
    <row r="21613" spans="1:13" hidden="1" x14ac:dyDescent="0.25">
      <c r="A21613">
        <v>401461</v>
      </c>
      <c r="B21613" t="s">
        <v>6390</v>
      </c>
      <c r="C21613" t="s">
        <v>6391</v>
      </c>
      <c r="D21613">
        <v>758</v>
      </c>
      <c r="E21613">
        <v>907</v>
      </c>
      <c r="F21613" t="s">
        <v>5561</v>
      </c>
      <c r="J21613" t="s">
        <v>21409</v>
      </c>
      <c r="L21613">
        <f t="shared" si="337"/>
        <v>2</v>
      </c>
    </row>
    <row r="21614" spans="1:13" hidden="1" x14ac:dyDescent="0.25">
      <c r="A21614">
        <v>401462</v>
      </c>
      <c r="B21614" t="s">
        <v>21911</v>
      </c>
      <c r="C21614" t="s">
        <v>21912</v>
      </c>
      <c r="D21614">
        <v>905</v>
      </c>
      <c r="E21614">
        <v>907</v>
      </c>
      <c r="F21614" t="s">
        <v>751</v>
      </c>
      <c r="J21614" t="s">
        <v>21409</v>
      </c>
      <c r="L21614">
        <f t="shared" si="337"/>
        <v>2</v>
      </c>
    </row>
    <row r="21615" spans="1:13" hidden="1" x14ac:dyDescent="0.25">
      <c r="A21615">
        <v>401463</v>
      </c>
      <c r="B21615" t="s">
        <v>21913</v>
      </c>
      <c r="C21615" t="s">
        <v>21914</v>
      </c>
      <c r="D21615">
        <v>618</v>
      </c>
      <c r="E21615">
        <v>626</v>
      </c>
      <c r="F21615" t="s">
        <v>751</v>
      </c>
      <c r="J21615" t="s">
        <v>21409</v>
      </c>
      <c r="L21615">
        <f t="shared" si="337"/>
        <v>2</v>
      </c>
    </row>
    <row r="21616" spans="1:13" hidden="1" x14ac:dyDescent="0.25">
      <c r="A21616">
        <v>401464</v>
      </c>
      <c r="B21616" t="s">
        <v>5630</v>
      </c>
      <c r="C21616" t="s">
        <v>5631</v>
      </c>
      <c r="D21616">
        <v>618</v>
      </c>
      <c r="E21616">
        <v>627</v>
      </c>
      <c r="F21616" t="s">
        <v>5561</v>
      </c>
      <c r="J21616" t="s">
        <v>21409</v>
      </c>
      <c r="L21616">
        <f t="shared" si="337"/>
        <v>2</v>
      </c>
    </row>
    <row r="21617" spans="1:13" hidden="1" x14ac:dyDescent="0.25">
      <c r="A21617">
        <v>401465</v>
      </c>
      <c r="B21617" t="s">
        <v>5713</v>
      </c>
      <c r="C21617" t="s">
        <v>5714</v>
      </c>
      <c r="D21617">
        <v>618</v>
      </c>
      <c r="E21617">
        <v>623</v>
      </c>
      <c r="F21617" t="s">
        <v>5561</v>
      </c>
      <c r="J21617" t="s">
        <v>21409</v>
      </c>
      <c r="L21617">
        <f t="shared" si="337"/>
        <v>2</v>
      </c>
    </row>
    <row r="21618" spans="1:13" hidden="1" x14ac:dyDescent="0.25">
      <c r="A21618">
        <v>401466</v>
      </c>
      <c r="B21618" t="s">
        <v>6404</v>
      </c>
      <c r="C21618" t="s">
        <v>6405</v>
      </c>
      <c r="D21618">
        <v>618</v>
      </c>
      <c r="E21618">
        <v>742</v>
      </c>
      <c r="F21618" t="s">
        <v>5561</v>
      </c>
      <c r="J21618" t="s">
        <v>21409</v>
      </c>
      <c r="L21618">
        <f t="shared" si="337"/>
        <v>2</v>
      </c>
    </row>
    <row r="21619" spans="1:13" hidden="1" x14ac:dyDescent="0.25">
      <c r="A21619">
        <v>401467</v>
      </c>
      <c r="B21619" t="s">
        <v>21915</v>
      </c>
      <c r="C21619" t="s">
        <v>21916</v>
      </c>
      <c r="D21619">
        <v>742</v>
      </c>
      <c r="E21619">
        <v>758</v>
      </c>
      <c r="F21619" t="s">
        <v>16106</v>
      </c>
      <c r="J21619" t="s">
        <v>21409</v>
      </c>
      <c r="L21619">
        <f t="shared" si="337"/>
        <v>3</v>
      </c>
      <c r="M21619" t="s">
        <v>26183</v>
      </c>
    </row>
    <row r="21620" spans="1:13" hidden="1" x14ac:dyDescent="0.25">
      <c r="A21620">
        <v>401468</v>
      </c>
      <c r="B21620" t="s">
        <v>6404</v>
      </c>
      <c r="C21620" t="s">
        <v>6405</v>
      </c>
      <c r="D21620">
        <v>758</v>
      </c>
      <c r="E21620">
        <v>907</v>
      </c>
      <c r="F21620" t="s">
        <v>5561</v>
      </c>
      <c r="J21620" t="s">
        <v>21409</v>
      </c>
      <c r="L21620">
        <f t="shared" si="337"/>
        <v>2</v>
      </c>
    </row>
    <row r="21621" spans="1:13" hidden="1" x14ac:dyDescent="0.25">
      <c r="A21621">
        <v>401469</v>
      </c>
      <c r="B21621" t="s">
        <v>2434</v>
      </c>
      <c r="C21621" t="s">
        <v>2435</v>
      </c>
      <c r="D21621">
        <v>618</v>
      </c>
      <c r="E21621">
        <v>907</v>
      </c>
      <c r="F21621" t="s">
        <v>751</v>
      </c>
      <c r="J21621" t="s">
        <v>21409</v>
      </c>
      <c r="L21621">
        <f t="shared" si="337"/>
        <v>2</v>
      </c>
    </row>
    <row r="21622" spans="1:13" hidden="1" x14ac:dyDescent="0.25">
      <c r="A21622">
        <v>401470</v>
      </c>
      <c r="B21622" t="s">
        <v>900</v>
      </c>
      <c r="C21622" t="s">
        <v>2123</v>
      </c>
      <c r="D21622">
        <v>619</v>
      </c>
      <c r="E21622">
        <v>620</v>
      </c>
      <c r="F21622" t="s">
        <v>751</v>
      </c>
      <c r="J21622" t="s">
        <v>21409</v>
      </c>
      <c r="L21622">
        <f t="shared" si="337"/>
        <v>2</v>
      </c>
    </row>
    <row r="21623" spans="1:13" hidden="1" x14ac:dyDescent="0.25">
      <c r="A21623">
        <v>401471</v>
      </c>
      <c r="B21623" t="s">
        <v>4326</v>
      </c>
      <c r="C21623" t="s">
        <v>6356</v>
      </c>
      <c r="D21623">
        <v>618</v>
      </c>
      <c r="E21623">
        <v>907</v>
      </c>
      <c r="F21623" t="s">
        <v>751</v>
      </c>
      <c r="G21623">
        <v>112.23753000000001</v>
      </c>
      <c r="H21623">
        <v>36.269449999999999</v>
      </c>
      <c r="J21623" t="s">
        <v>21409</v>
      </c>
      <c r="L21623">
        <f t="shared" si="337"/>
        <v>2</v>
      </c>
    </row>
    <row r="21624" spans="1:13" hidden="1" x14ac:dyDescent="0.25">
      <c r="A21624">
        <v>401472</v>
      </c>
      <c r="B21624" t="s">
        <v>6408</v>
      </c>
      <c r="C21624" t="s">
        <v>6409</v>
      </c>
      <c r="D21624">
        <v>618</v>
      </c>
      <c r="E21624">
        <v>907</v>
      </c>
      <c r="F21624" t="s">
        <v>751</v>
      </c>
      <c r="J21624" t="s">
        <v>21409</v>
      </c>
      <c r="L21624">
        <f t="shared" si="337"/>
        <v>2</v>
      </c>
    </row>
    <row r="21625" spans="1:13" hidden="1" x14ac:dyDescent="0.25">
      <c r="A21625">
        <v>401473</v>
      </c>
      <c r="B21625" t="s">
        <v>21917</v>
      </c>
      <c r="C21625" t="s">
        <v>21918</v>
      </c>
      <c r="D21625">
        <v>882</v>
      </c>
      <c r="E21625">
        <v>883</v>
      </c>
      <c r="F21625" t="s">
        <v>16419</v>
      </c>
      <c r="J21625" t="s">
        <v>21409</v>
      </c>
      <c r="L21625">
        <f t="shared" si="337"/>
        <v>5</v>
      </c>
      <c r="M21625" t="s">
        <v>26205</v>
      </c>
    </row>
    <row r="21626" spans="1:13" hidden="1" x14ac:dyDescent="0.25">
      <c r="A21626">
        <v>401474</v>
      </c>
      <c r="B21626" t="s">
        <v>21919</v>
      </c>
      <c r="C21626" t="s">
        <v>21920</v>
      </c>
      <c r="D21626">
        <v>883</v>
      </c>
      <c r="E21626">
        <v>887</v>
      </c>
      <c r="F21626" t="s">
        <v>16419</v>
      </c>
      <c r="J21626" t="s">
        <v>21409</v>
      </c>
      <c r="L21626">
        <f t="shared" si="337"/>
        <v>5</v>
      </c>
      <c r="M21626" t="s">
        <v>26205</v>
      </c>
    </row>
    <row r="21627" spans="1:13" hidden="1" x14ac:dyDescent="0.25">
      <c r="A21627">
        <v>401475</v>
      </c>
      <c r="B21627" t="s">
        <v>6319</v>
      </c>
      <c r="C21627" t="s">
        <v>6320</v>
      </c>
      <c r="D21627">
        <v>618</v>
      </c>
      <c r="E21627">
        <v>742</v>
      </c>
      <c r="F21627" t="s">
        <v>5561</v>
      </c>
      <c r="G21627">
        <v>112.94904</v>
      </c>
      <c r="H21627">
        <v>39.060389999999998</v>
      </c>
      <c r="J21627" t="s">
        <v>21409</v>
      </c>
      <c r="L21627">
        <f t="shared" si="337"/>
        <v>2</v>
      </c>
    </row>
    <row r="21628" spans="1:13" hidden="1" x14ac:dyDescent="0.25">
      <c r="A21628">
        <v>401476</v>
      </c>
      <c r="B21628" t="s">
        <v>16413</v>
      </c>
      <c r="C21628" t="s">
        <v>21921</v>
      </c>
      <c r="D21628">
        <v>742</v>
      </c>
      <c r="E21628">
        <v>758</v>
      </c>
      <c r="F21628" t="s">
        <v>16106</v>
      </c>
      <c r="J21628" t="s">
        <v>21409</v>
      </c>
      <c r="L21628">
        <f t="shared" si="337"/>
        <v>3</v>
      </c>
      <c r="M21628" t="s">
        <v>26183</v>
      </c>
    </row>
    <row r="21629" spans="1:13" hidden="1" x14ac:dyDescent="0.25">
      <c r="A21629">
        <v>401477</v>
      </c>
      <c r="B21629" t="s">
        <v>6319</v>
      </c>
      <c r="C21629" t="s">
        <v>6320</v>
      </c>
      <c r="D21629">
        <v>758</v>
      </c>
      <c r="E21629">
        <v>907</v>
      </c>
      <c r="F21629" t="s">
        <v>5561</v>
      </c>
      <c r="G21629">
        <v>112.94904</v>
      </c>
      <c r="H21629">
        <v>39.060389999999998</v>
      </c>
      <c r="J21629" t="s">
        <v>21409</v>
      </c>
      <c r="L21629">
        <f t="shared" si="337"/>
        <v>2</v>
      </c>
    </row>
    <row r="21630" spans="1:13" hidden="1" x14ac:dyDescent="0.25">
      <c r="A21630">
        <v>401478</v>
      </c>
      <c r="B21630" t="s">
        <v>6321</v>
      </c>
      <c r="C21630" t="s">
        <v>21032</v>
      </c>
      <c r="D21630">
        <v>618</v>
      </c>
      <c r="E21630">
        <v>907</v>
      </c>
      <c r="F21630" t="s">
        <v>751</v>
      </c>
      <c r="J21630" t="s">
        <v>21409</v>
      </c>
      <c r="L21630">
        <f t="shared" si="337"/>
        <v>2</v>
      </c>
    </row>
    <row r="21631" spans="1:13" hidden="1" x14ac:dyDescent="0.25">
      <c r="A21631">
        <v>401479</v>
      </c>
      <c r="B21631" t="s">
        <v>21815</v>
      </c>
      <c r="C21631" t="s">
        <v>21816</v>
      </c>
      <c r="D21631">
        <v>624</v>
      </c>
      <c r="E21631">
        <v>628</v>
      </c>
      <c r="F21631" t="s">
        <v>751</v>
      </c>
      <c r="J21631" t="s">
        <v>21409</v>
      </c>
      <c r="L21631">
        <f t="shared" si="337"/>
        <v>3</v>
      </c>
      <c r="M21631" t="s">
        <v>26211</v>
      </c>
    </row>
    <row r="21632" spans="1:13" hidden="1" x14ac:dyDescent="0.25">
      <c r="A21632">
        <v>401480</v>
      </c>
      <c r="B21632" t="s">
        <v>6863</v>
      </c>
      <c r="C21632" t="s">
        <v>6864</v>
      </c>
      <c r="D21632">
        <v>638</v>
      </c>
      <c r="E21632">
        <v>640</v>
      </c>
      <c r="F21632" t="s">
        <v>751</v>
      </c>
      <c r="J21632" t="s">
        <v>21409</v>
      </c>
      <c r="L21632">
        <f t="shared" si="337"/>
        <v>2</v>
      </c>
    </row>
    <row r="21633" spans="1:13" hidden="1" x14ac:dyDescent="0.25">
      <c r="A21633">
        <v>401481</v>
      </c>
      <c r="B21633" t="s">
        <v>21922</v>
      </c>
      <c r="C21633" t="s">
        <v>21923</v>
      </c>
      <c r="D21633">
        <v>695</v>
      </c>
      <c r="E21633">
        <v>710</v>
      </c>
      <c r="F21633" t="s">
        <v>751</v>
      </c>
      <c r="J21633" t="s">
        <v>21409</v>
      </c>
      <c r="L21633">
        <f t="shared" si="337"/>
        <v>2</v>
      </c>
    </row>
    <row r="21634" spans="1:13" hidden="1" x14ac:dyDescent="0.25">
      <c r="A21634">
        <v>401482</v>
      </c>
      <c r="B21634" t="s">
        <v>6323</v>
      </c>
      <c r="C21634" t="s">
        <v>6324</v>
      </c>
      <c r="D21634">
        <v>618</v>
      </c>
      <c r="E21634">
        <v>907</v>
      </c>
      <c r="F21634" t="s">
        <v>751</v>
      </c>
      <c r="J21634" t="s">
        <v>21409</v>
      </c>
      <c r="L21634">
        <f t="shared" si="337"/>
        <v>2</v>
      </c>
    </row>
    <row r="21635" spans="1:13" hidden="1" x14ac:dyDescent="0.25">
      <c r="A21635">
        <v>401483</v>
      </c>
      <c r="B21635" t="s">
        <v>21663</v>
      </c>
      <c r="C21635" t="s">
        <v>21820</v>
      </c>
      <c r="D21635">
        <v>624</v>
      </c>
      <c r="E21635">
        <v>625</v>
      </c>
      <c r="F21635" t="s">
        <v>5561</v>
      </c>
      <c r="J21635" t="s">
        <v>21409</v>
      </c>
      <c r="L21635">
        <f t="shared" ref="L21635:L21698" si="338">LEN(C21635)</f>
        <v>3</v>
      </c>
      <c r="M21635" t="s">
        <v>26071</v>
      </c>
    </row>
    <row r="21636" spans="1:13" hidden="1" x14ac:dyDescent="0.25">
      <c r="A21636">
        <v>401484</v>
      </c>
      <c r="B21636" t="s">
        <v>16250</v>
      </c>
      <c r="C21636" t="s">
        <v>16251</v>
      </c>
      <c r="D21636">
        <v>742</v>
      </c>
      <c r="E21636">
        <v>758</v>
      </c>
      <c r="F21636" t="s">
        <v>16106</v>
      </c>
      <c r="J21636" t="s">
        <v>21409</v>
      </c>
      <c r="L21636">
        <f t="shared" si="338"/>
        <v>3</v>
      </c>
      <c r="M21636" t="s">
        <v>26183</v>
      </c>
    </row>
    <row r="21637" spans="1:13" hidden="1" x14ac:dyDescent="0.25">
      <c r="A21637">
        <v>401485</v>
      </c>
      <c r="B21637" t="s">
        <v>21815</v>
      </c>
      <c r="C21637" t="s">
        <v>21816</v>
      </c>
      <c r="D21637">
        <v>628</v>
      </c>
      <c r="E21637">
        <v>631</v>
      </c>
      <c r="F21637" t="s">
        <v>751</v>
      </c>
      <c r="J21637" t="s">
        <v>21409</v>
      </c>
      <c r="L21637">
        <f t="shared" si="338"/>
        <v>3</v>
      </c>
      <c r="M21637" t="s">
        <v>26211</v>
      </c>
    </row>
    <row r="21638" spans="1:13" hidden="1" x14ac:dyDescent="0.25">
      <c r="A21638">
        <v>401486</v>
      </c>
      <c r="B21638" t="s">
        <v>21663</v>
      </c>
      <c r="C21638" t="s">
        <v>21820</v>
      </c>
      <c r="D21638">
        <v>628</v>
      </c>
      <c r="E21638">
        <v>631</v>
      </c>
      <c r="F21638" t="s">
        <v>5561</v>
      </c>
      <c r="J21638" t="s">
        <v>21409</v>
      </c>
      <c r="L21638">
        <f t="shared" si="338"/>
        <v>3</v>
      </c>
      <c r="M21638" t="s">
        <v>26071</v>
      </c>
    </row>
    <row r="21639" spans="1:13" hidden="1" x14ac:dyDescent="0.25">
      <c r="A21639">
        <v>401487</v>
      </c>
      <c r="B21639" t="s">
        <v>2480</v>
      </c>
      <c r="C21639" t="s">
        <v>21924</v>
      </c>
      <c r="D21639">
        <v>618</v>
      </c>
      <c r="E21639">
        <v>907</v>
      </c>
      <c r="F21639" t="s">
        <v>751</v>
      </c>
      <c r="J21639" t="s">
        <v>21409</v>
      </c>
      <c r="L21639">
        <f t="shared" si="338"/>
        <v>2</v>
      </c>
    </row>
    <row r="21640" spans="1:13" hidden="1" x14ac:dyDescent="0.25">
      <c r="A21640">
        <v>401488</v>
      </c>
      <c r="B21640" t="s">
        <v>3934</v>
      </c>
      <c r="C21640" t="s">
        <v>3935</v>
      </c>
      <c r="D21640">
        <v>618</v>
      </c>
      <c r="E21640">
        <v>621</v>
      </c>
      <c r="F21640" t="s">
        <v>751</v>
      </c>
      <c r="J21640" t="s">
        <v>21409</v>
      </c>
      <c r="L21640">
        <f t="shared" si="338"/>
        <v>2</v>
      </c>
    </row>
    <row r="21641" spans="1:13" hidden="1" x14ac:dyDescent="0.25">
      <c r="A21641">
        <v>401489</v>
      </c>
      <c r="B21641" t="s">
        <v>6996</v>
      </c>
      <c r="C21641" t="s">
        <v>6997</v>
      </c>
      <c r="D21641">
        <v>618</v>
      </c>
      <c r="E21641">
        <v>624</v>
      </c>
      <c r="F21641" t="s">
        <v>751</v>
      </c>
      <c r="J21641" t="s">
        <v>21409</v>
      </c>
      <c r="L21641">
        <f t="shared" si="338"/>
        <v>2</v>
      </c>
    </row>
    <row r="21642" spans="1:13" hidden="1" x14ac:dyDescent="0.25">
      <c r="A21642">
        <v>401490</v>
      </c>
      <c r="B21642" t="s">
        <v>5811</v>
      </c>
      <c r="C21642" t="s">
        <v>5812</v>
      </c>
      <c r="D21642">
        <v>618</v>
      </c>
      <c r="E21642">
        <v>624</v>
      </c>
      <c r="F21642" t="s">
        <v>751</v>
      </c>
      <c r="J21642" t="s">
        <v>21409</v>
      </c>
      <c r="L21642">
        <f t="shared" si="338"/>
        <v>2</v>
      </c>
    </row>
    <row r="21643" spans="1:13" hidden="1" x14ac:dyDescent="0.25">
      <c r="A21643">
        <v>401491</v>
      </c>
      <c r="B21643" t="s">
        <v>5811</v>
      </c>
      <c r="C21643" t="s">
        <v>5812</v>
      </c>
      <c r="D21643">
        <v>907</v>
      </c>
      <c r="E21643">
        <v>907</v>
      </c>
      <c r="F21643" t="s">
        <v>751</v>
      </c>
      <c r="J21643" t="s">
        <v>21409</v>
      </c>
      <c r="L21643">
        <f t="shared" si="338"/>
        <v>2</v>
      </c>
    </row>
    <row r="21644" spans="1:13" hidden="1" x14ac:dyDescent="0.25">
      <c r="A21644">
        <v>401492</v>
      </c>
      <c r="B21644" t="s">
        <v>6693</v>
      </c>
      <c r="C21644" t="s">
        <v>12558</v>
      </c>
      <c r="D21644">
        <v>621</v>
      </c>
      <c r="E21644">
        <v>623</v>
      </c>
      <c r="F21644" t="s">
        <v>5561</v>
      </c>
      <c r="J21644" t="s">
        <v>21409</v>
      </c>
      <c r="L21644">
        <f t="shared" si="338"/>
        <v>2</v>
      </c>
    </row>
    <row r="21645" spans="1:13" hidden="1" x14ac:dyDescent="0.25">
      <c r="A21645">
        <v>401493</v>
      </c>
      <c r="B21645" t="s">
        <v>21925</v>
      </c>
      <c r="C21645" t="s">
        <v>21926</v>
      </c>
      <c r="D21645">
        <v>623</v>
      </c>
      <c r="E21645">
        <v>624</v>
      </c>
      <c r="F21645" t="s">
        <v>5561</v>
      </c>
      <c r="J21645" t="s">
        <v>21409</v>
      </c>
      <c r="L21645">
        <f t="shared" si="338"/>
        <v>3</v>
      </c>
      <c r="M21645" t="s">
        <v>26071</v>
      </c>
    </row>
    <row r="21646" spans="1:13" hidden="1" x14ac:dyDescent="0.25">
      <c r="A21646">
        <v>401494</v>
      </c>
      <c r="B21646" t="s">
        <v>6693</v>
      </c>
      <c r="C21646" t="s">
        <v>12558</v>
      </c>
      <c r="D21646">
        <v>624</v>
      </c>
      <c r="E21646">
        <v>630</v>
      </c>
      <c r="F21646" t="s">
        <v>5561</v>
      </c>
      <c r="J21646" t="s">
        <v>21409</v>
      </c>
      <c r="L21646">
        <f t="shared" si="338"/>
        <v>2</v>
      </c>
    </row>
    <row r="21647" spans="1:13" hidden="1" x14ac:dyDescent="0.25">
      <c r="A21647">
        <v>401495</v>
      </c>
      <c r="B21647" t="s">
        <v>21927</v>
      </c>
      <c r="C21647" t="s">
        <v>21928</v>
      </c>
      <c r="D21647">
        <v>742</v>
      </c>
      <c r="E21647">
        <v>758</v>
      </c>
      <c r="F21647" t="s">
        <v>16106</v>
      </c>
      <c r="J21647" t="s">
        <v>21409</v>
      </c>
      <c r="L21647">
        <f t="shared" si="338"/>
        <v>3</v>
      </c>
      <c r="M21647" t="s">
        <v>26183</v>
      </c>
    </row>
    <row r="21648" spans="1:13" hidden="1" x14ac:dyDescent="0.25">
      <c r="A21648">
        <v>401496</v>
      </c>
      <c r="B21648" t="s">
        <v>21929</v>
      </c>
      <c r="C21648" t="s">
        <v>21930</v>
      </c>
      <c r="D21648">
        <v>618</v>
      </c>
      <c r="E21648">
        <v>621</v>
      </c>
      <c r="F21648" t="s">
        <v>751</v>
      </c>
      <c r="J21648" t="s">
        <v>21409</v>
      </c>
      <c r="L21648">
        <f t="shared" si="338"/>
        <v>2</v>
      </c>
    </row>
    <row r="21649" spans="1:13" hidden="1" x14ac:dyDescent="0.25">
      <c r="A21649">
        <v>401497</v>
      </c>
      <c r="B21649" t="s">
        <v>2279</v>
      </c>
      <c r="C21649" t="s">
        <v>2280</v>
      </c>
      <c r="D21649">
        <v>640</v>
      </c>
      <c r="E21649">
        <v>682</v>
      </c>
      <c r="F21649" t="s">
        <v>751</v>
      </c>
      <c r="G21649">
        <v>112.94377</v>
      </c>
      <c r="H21649">
        <v>38.492690000000003</v>
      </c>
      <c r="J21649" t="s">
        <v>21409</v>
      </c>
      <c r="L21649">
        <f t="shared" si="338"/>
        <v>2</v>
      </c>
    </row>
    <row r="21650" spans="1:13" hidden="1" x14ac:dyDescent="0.25">
      <c r="A21650">
        <v>401498</v>
      </c>
      <c r="B21650" t="s">
        <v>1380</v>
      </c>
      <c r="C21650" t="s">
        <v>1381</v>
      </c>
      <c r="D21650">
        <v>907</v>
      </c>
      <c r="E21650">
        <v>907</v>
      </c>
      <c r="F21650" t="s">
        <v>751</v>
      </c>
      <c r="J21650" t="s">
        <v>21409</v>
      </c>
      <c r="L21650">
        <f t="shared" si="338"/>
        <v>2</v>
      </c>
    </row>
    <row r="21651" spans="1:13" hidden="1" x14ac:dyDescent="0.25">
      <c r="A21651">
        <v>401499</v>
      </c>
      <c r="B21651" t="s">
        <v>21931</v>
      </c>
      <c r="C21651" t="s">
        <v>21932</v>
      </c>
      <c r="D21651">
        <v>742</v>
      </c>
      <c r="E21651">
        <v>757</v>
      </c>
      <c r="F21651" t="s">
        <v>16106</v>
      </c>
      <c r="J21651" t="s">
        <v>21409</v>
      </c>
      <c r="L21651">
        <f t="shared" si="338"/>
        <v>3</v>
      </c>
      <c r="M21651" t="s">
        <v>26183</v>
      </c>
    </row>
    <row r="21652" spans="1:13" hidden="1" x14ac:dyDescent="0.25">
      <c r="A21652">
        <v>401500</v>
      </c>
      <c r="B21652" t="s">
        <v>21933</v>
      </c>
      <c r="C21652" t="s">
        <v>21934</v>
      </c>
      <c r="D21652">
        <v>758</v>
      </c>
      <c r="E21652">
        <v>758</v>
      </c>
      <c r="F21652" t="s">
        <v>16106</v>
      </c>
      <c r="J21652" t="s">
        <v>21409</v>
      </c>
      <c r="L21652">
        <f t="shared" si="338"/>
        <v>3</v>
      </c>
      <c r="M21652" t="s">
        <v>26183</v>
      </c>
    </row>
    <row r="21653" spans="1:13" hidden="1" x14ac:dyDescent="0.25">
      <c r="A21653">
        <v>401501</v>
      </c>
      <c r="B21653" t="s">
        <v>1386</v>
      </c>
      <c r="C21653" t="s">
        <v>1387</v>
      </c>
      <c r="D21653">
        <v>618</v>
      </c>
      <c r="E21653">
        <v>622</v>
      </c>
      <c r="F21653" t="s">
        <v>751</v>
      </c>
      <c r="J21653" t="s">
        <v>21409</v>
      </c>
      <c r="L21653">
        <f t="shared" si="338"/>
        <v>2</v>
      </c>
    </row>
    <row r="21654" spans="1:13" hidden="1" x14ac:dyDescent="0.25">
      <c r="A21654">
        <v>401502</v>
      </c>
      <c r="B21654" t="s">
        <v>1386</v>
      </c>
      <c r="C21654" t="s">
        <v>1387</v>
      </c>
      <c r="D21654">
        <v>631</v>
      </c>
      <c r="E21654">
        <v>907</v>
      </c>
      <c r="F21654" t="s">
        <v>751</v>
      </c>
      <c r="J21654" t="s">
        <v>21409</v>
      </c>
      <c r="L21654">
        <f t="shared" si="338"/>
        <v>2</v>
      </c>
    </row>
    <row r="21655" spans="1:13" hidden="1" x14ac:dyDescent="0.25">
      <c r="A21655">
        <v>401503</v>
      </c>
      <c r="B21655" t="s">
        <v>21935</v>
      </c>
      <c r="C21655" t="s">
        <v>21936</v>
      </c>
      <c r="D21655">
        <v>620</v>
      </c>
      <c r="E21655">
        <v>620</v>
      </c>
      <c r="F21655" t="s">
        <v>13231</v>
      </c>
      <c r="J21655" t="s">
        <v>21409</v>
      </c>
      <c r="L21655">
        <f t="shared" si="338"/>
        <v>5</v>
      </c>
      <c r="M21655" t="s">
        <v>26105</v>
      </c>
    </row>
    <row r="21656" spans="1:13" hidden="1" x14ac:dyDescent="0.25">
      <c r="A21656">
        <v>401504</v>
      </c>
      <c r="B21656" t="s">
        <v>21937</v>
      </c>
      <c r="C21656" t="s">
        <v>21938</v>
      </c>
      <c r="D21656">
        <v>623</v>
      </c>
      <c r="E21656">
        <v>624</v>
      </c>
      <c r="F21656" t="s">
        <v>13231</v>
      </c>
      <c r="J21656" t="s">
        <v>21409</v>
      </c>
      <c r="L21656">
        <f t="shared" si="338"/>
        <v>5</v>
      </c>
      <c r="M21656" t="s">
        <v>26105</v>
      </c>
    </row>
    <row r="21657" spans="1:13" hidden="1" x14ac:dyDescent="0.25">
      <c r="A21657">
        <v>401505</v>
      </c>
      <c r="B21657" t="s">
        <v>21939</v>
      </c>
      <c r="C21657" t="s">
        <v>21940</v>
      </c>
      <c r="D21657">
        <v>880</v>
      </c>
      <c r="E21657">
        <v>880</v>
      </c>
      <c r="F21657" t="s">
        <v>16419</v>
      </c>
      <c r="J21657" t="s">
        <v>21409</v>
      </c>
      <c r="L21657">
        <f t="shared" si="338"/>
        <v>5</v>
      </c>
      <c r="M21657" t="s">
        <v>26205</v>
      </c>
    </row>
    <row r="21658" spans="1:13" hidden="1" x14ac:dyDescent="0.25">
      <c r="A21658">
        <v>401506</v>
      </c>
      <c r="B21658" t="s">
        <v>21897</v>
      </c>
      <c r="C21658" t="s">
        <v>21898</v>
      </c>
      <c r="D21658">
        <v>756</v>
      </c>
      <c r="E21658">
        <v>757</v>
      </c>
      <c r="F21658" t="s">
        <v>16419</v>
      </c>
      <c r="J21658" t="s">
        <v>21409</v>
      </c>
      <c r="L21658">
        <f t="shared" si="338"/>
        <v>5</v>
      </c>
      <c r="M21658" t="s">
        <v>26205</v>
      </c>
    </row>
    <row r="21659" spans="1:13" hidden="1" x14ac:dyDescent="0.25">
      <c r="A21659">
        <v>401507</v>
      </c>
      <c r="B21659" t="s">
        <v>21941</v>
      </c>
      <c r="C21659" t="s">
        <v>21942</v>
      </c>
      <c r="D21659">
        <v>843</v>
      </c>
      <c r="E21659">
        <v>844</v>
      </c>
      <c r="F21659" t="s">
        <v>21800</v>
      </c>
      <c r="J21659" t="s">
        <v>21409</v>
      </c>
      <c r="L21659">
        <f t="shared" si="338"/>
        <v>7</v>
      </c>
      <c r="M21659" t="s">
        <v>26205</v>
      </c>
    </row>
    <row r="21660" spans="1:13" hidden="1" x14ac:dyDescent="0.25">
      <c r="A21660">
        <v>401508</v>
      </c>
      <c r="B21660" t="s">
        <v>21943</v>
      </c>
      <c r="C21660" t="s">
        <v>21944</v>
      </c>
      <c r="D21660">
        <v>844</v>
      </c>
      <c r="E21660">
        <v>878</v>
      </c>
      <c r="F21660" t="s">
        <v>21497</v>
      </c>
      <c r="J21660" t="s">
        <v>21409</v>
      </c>
      <c r="L21660">
        <f t="shared" si="338"/>
        <v>7</v>
      </c>
      <c r="M21660" t="s">
        <v>26205</v>
      </c>
    </row>
    <row r="21661" spans="1:13" hidden="1" x14ac:dyDescent="0.25">
      <c r="A21661">
        <v>401509</v>
      </c>
      <c r="B21661" t="s">
        <v>21945</v>
      </c>
      <c r="C21661" t="s">
        <v>21946</v>
      </c>
      <c r="D21661">
        <v>878</v>
      </c>
      <c r="E21661">
        <v>878</v>
      </c>
      <c r="F21661" t="s">
        <v>16419</v>
      </c>
      <c r="J21661" t="s">
        <v>21409</v>
      </c>
      <c r="L21661">
        <f t="shared" si="338"/>
        <v>6</v>
      </c>
      <c r="M21661" t="s">
        <v>26205</v>
      </c>
    </row>
    <row r="21662" spans="1:13" hidden="1" x14ac:dyDescent="0.25">
      <c r="A21662">
        <v>401510</v>
      </c>
      <c r="B21662" t="s">
        <v>21943</v>
      </c>
      <c r="C21662" t="s">
        <v>21944</v>
      </c>
      <c r="D21662">
        <v>878</v>
      </c>
      <c r="E21662">
        <v>883</v>
      </c>
      <c r="F21662" t="s">
        <v>21497</v>
      </c>
      <c r="J21662" t="s">
        <v>21409</v>
      </c>
      <c r="L21662">
        <f t="shared" si="338"/>
        <v>7</v>
      </c>
      <c r="M21662" t="s">
        <v>26205</v>
      </c>
    </row>
    <row r="21663" spans="1:13" hidden="1" x14ac:dyDescent="0.25">
      <c r="A21663">
        <v>401511</v>
      </c>
      <c r="B21663" t="s">
        <v>21947</v>
      </c>
      <c r="C21663" t="s">
        <v>21948</v>
      </c>
      <c r="D21663">
        <v>883</v>
      </c>
      <c r="E21663">
        <v>884</v>
      </c>
      <c r="F21663" t="s">
        <v>21502</v>
      </c>
      <c r="J21663" t="s">
        <v>21409</v>
      </c>
      <c r="L21663">
        <f t="shared" si="338"/>
        <v>5</v>
      </c>
      <c r="M21663" t="s">
        <v>26205</v>
      </c>
    </row>
    <row r="21664" spans="1:13" hidden="1" x14ac:dyDescent="0.25">
      <c r="A21664">
        <v>401512</v>
      </c>
      <c r="B21664" t="s">
        <v>21949</v>
      </c>
      <c r="C21664" t="s">
        <v>21950</v>
      </c>
      <c r="D21664">
        <v>617</v>
      </c>
      <c r="E21664">
        <v>620</v>
      </c>
      <c r="F21664" t="s">
        <v>6611</v>
      </c>
      <c r="J21664" t="s">
        <v>21409</v>
      </c>
      <c r="L21664">
        <f t="shared" si="338"/>
        <v>3</v>
      </c>
      <c r="M21664" t="s">
        <v>26064</v>
      </c>
    </row>
    <row r="21665" spans="1:13" hidden="1" x14ac:dyDescent="0.25">
      <c r="A21665">
        <v>401513</v>
      </c>
      <c r="B21665" t="s">
        <v>16066</v>
      </c>
      <c r="C21665" t="s">
        <v>21951</v>
      </c>
      <c r="D21665">
        <v>620</v>
      </c>
      <c r="E21665">
        <v>630</v>
      </c>
      <c r="F21665" t="s">
        <v>6611</v>
      </c>
      <c r="J21665" t="s">
        <v>21409</v>
      </c>
      <c r="L21665">
        <f t="shared" si="338"/>
        <v>2</v>
      </c>
    </row>
    <row r="21666" spans="1:13" hidden="1" x14ac:dyDescent="0.25">
      <c r="A21666">
        <v>401514</v>
      </c>
      <c r="B21666" t="s">
        <v>21952</v>
      </c>
      <c r="C21666" t="s">
        <v>21953</v>
      </c>
      <c r="D21666">
        <v>618</v>
      </c>
      <c r="E21666">
        <v>621</v>
      </c>
      <c r="F21666" t="s">
        <v>1907</v>
      </c>
      <c r="J21666" t="s">
        <v>21409</v>
      </c>
      <c r="L21666">
        <f t="shared" si="338"/>
        <v>5</v>
      </c>
      <c r="M21666" t="s">
        <v>26157</v>
      </c>
    </row>
    <row r="21667" spans="1:13" hidden="1" x14ac:dyDescent="0.25">
      <c r="A21667">
        <v>401515</v>
      </c>
      <c r="B21667" t="s">
        <v>21954</v>
      </c>
      <c r="C21667" t="s">
        <v>21955</v>
      </c>
      <c r="D21667">
        <v>621</v>
      </c>
      <c r="E21667">
        <v>622</v>
      </c>
      <c r="F21667" t="s">
        <v>1907</v>
      </c>
      <c r="J21667" t="s">
        <v>21409</v>
      </c>
      <c r="L21667">
        <f t="shared" si="338"/>
        <v>5</v>
      </c>
      <c r="M21667" t="s">
        <v>26157</v>
      </c>
    </row>
    <row r="21668" spans="1:13" hidden="1" x14ac:dyDescent="0.25">
      <c r="A21668">
        <v>401516</v>
      </c>
      <c r="B21668" t="s">
        <v>21956</v>
      </c>
      <c r="C21668" t="s">
        <v>21957</v>
      </c>
      <c r="D21668">
        <v>622</v>
      </c>
      <c r="E21668">
        <v>623</v>
      </c>
      <c r="F21668" t="s">
        <v>21791</v>
      </c>
      <c r="J21668" t="s">
        <v>21409</v>
      </c>
      <c r="L21668">
        <f t="shared" si="338"/>
        <v>6</v>
      </c>
      <c r="M21668" t="s">
        <v>26105</v>
      </c>
    </row>
    <row r="21669" spans="1:13" hidden="1" x14ac:dyDescent="0.25">
      <c r="A21669">
        <v>401517</v>
      </c>
      <c r="B21669" t="s">
        <v>21958</v>
      </c>
      <c r="C21669" t="s">
        <v>21959</v>
      </c>
      <c r="D21669">
        <v>623</v>
      </c>
      <c r="E21669">
        <v>624</v>
      </c>
      <c r="F21669" t="s">
        <v>21791</v>
      </c>
      <c r="J21669" t="s">
        <v>21409</v>
      </c>
      <c r="L21669">
        <f t="shared" si="338"/>
        <v>6</v>
      </c>
      <c r="M21669" t="s">
        <v>26105</v>
      </c>
    </row>
    <row r="21670" spans="1:13" hidden="1" x14ac:dyDescent="0.25">
      <c r="A21670">
        <v>401518</v>
      </c>
      <c r="B21670" t="s">
        <v>21960</v>
      </c>
      <c r="C21670" t="s">
        <v>21961</v>
      </c>
      <c r="D21670">
        <v>624</v>
      </c>
      <c r="E21670">
        <v>626</v>
      </c>
      <c r="F21670" t="s">
        <v>21784</v>
      </c>
      <c r="J21670" t="s">
        <v>21409</v>
      </c>
      <c r="L21670">
        <f t="shared" si="338"/>
        <v>6</v>
      </c>
      <c r="M21670" t="s">
        <v>26105</v>
      </c>
    </row>
    <row r="21671" spans="1:13" hidden="1" x14ac:dyDescent="0.25">
      <c r="A21671">
        <v>401519</v>
      </c>
      <c r="B21671" t="s">
        <v>21962</v>
      </c>
      <c r="C21671" t="s">
        <v>21963</v>
      </c>
      <c r="D21671">
        <v>756</v>
      </c>
      <c r="E21671">
        <v>762</v>
      </c>
      <c r="F21671" t="s">
        <v>16419</v>
      </c>
      <c r="J21671" t="s">
        <v>21409</v>
      </c>
      <c r="L21671">
        <f t="shared" si="338"/>
        <v>5</v>
      </c>
      <c r="M21671" t="s">
        <v>26205</v>
      </c>
    </row>
    <row r="21672" spans="1:13" hidden="1" x14ac:dyDescent="0.25">
      <c r="A21672">
        <v>401520</v>
      </c>
      <c r="B21672" t="s">
        <v>21964</v>
      </c>
      <c r="C21672" t="s">
        <v>21965</v>
      </c>
      <c r="D21672">
        <v>762</v>
      </c>
      <c r="E21672">
        <v>763</v>
      </c>
      <c r="F21672" t="s">
        <v>16419</v>
      </c>
      <c r="J21672" t="s">
        <v>21409</v>
      </c>
      <c r="L21672">
        <f t="shared" si="338"/>
        <v>7</v>
      </c>
      <c r="M21672" t="s">
        <v>26205</v>
      </c>
    </row>
    <row r="21673" spans="1:13" hidden="1" x14ac:dyDescent="0.25">
      <c r="A21673">
        <v>401521</v>
      </c>
      <c r="B21673" t="s">
        <v>21966</v>
      </c>
      <c r="C21673" t="s">
        <v>21967</v>
      </c>
      <c r="D21673">
        <v>763</v>
      </c>
      <c r="E21673">
        <v>907</v>
      </c>
      <c r="F21673" t="s">
        <v>16419</v>
      </c>
      <c r="J21673" t="s">
        <v>21409</v>
      </c>
      <c r="L21673">
        <f t="shared" si="338"/>
        <v>7</v>
      </c>
      <c r="M21673" t="s">
        <v>26205</v>
      </c>
    </row>
    <row r="21674" spans="1:13" hidden="1" x14ac:dyDescent="0.25">
      <c r="A21674">
        <v>401522</v>
      </c>
      <c r="B21674" t="s">
        <v>12383</v>
      </c>
      <c r="C21674" t="s">
        <v>12595</v>
      </c>
      <c r="D21674">
        <v>618</v>
      </c>
      <c r="E21674">
        <v>742</v>
      </c>
      <c r="F21674" t="s">
        <v>5561</v>
      </c>
      <c r="J21674" t="s">
        <v>21409</v>
      </c>
      <c r="L21674">
        <f t="shared" si="338"/>
        <v>2</v>
      </c>
    </row>
    <row r="21675" spans="1:13" hidden="1" x14ac:dyDescent="0.25">
      <c r="A21675">
        <v>401523</v>
      </c>
      <c r="B21675" t="s">
        <v>21968</v>
      </c>
      <c r="C21675" t="s">
        <v>21969</v>
      </c>
      <c r="D21675">
        <v>742</v>
      </c>
      <c r="E21675">
        <v>756</v>
      </c>
      <c r="F21675" t="s">
        <v>16106</v>
      </c>
      <c r="J21675" t="s">
        <v>21409</v>
      </c>
      <c r="L21675">
        <f t="shared" si="338"/>
        <v>3</v>
      </c>
      <c r="M21675" t="s">
        <v>26183</v>
      </c>
    </row>
    <row r="21676" spans="1:13" hidden="1" x14ac:dyDescent="0.25">
      <c r="A21676">
        <v>401524</v>
      </c>
      <c r="B21676" t="s">
        <v>21970</v>
      </c>
      <c r="C21676" t="s">
        <v>21971</v>
      </c>
      <c r="D21676">
        <v>756</v>
      </c>
      <c r="E21676">
        <v>757</v>
      </c>
      <c r="F21676" t="s">
        <v>5558</v>
      </c>
      <c r="J21676" t="s">
        <v>21409</v>
      </c>
      <c r="L21676">
        <f t="shared" si="338"/>
        <v>3</v>
      </c>
      <c r="M21676" t="s">
        <v>26105</v>
      </c>
    </row>
    <row r="21677" spans="1:13" hidden="1" x14ac:dyDescent="0.25">
      <c r="A21677">
        <v>401525</v>
      </c>
      <c r="B21677" t="s">
        <v>21968</v>
      </c>
      <c r="C21677" t="s">
        <v>21969</v>
      </c>
      <c r="D21677">
        <v>757</v>
      </c>
      <c r="E21677">
        <v>758</v>
      </c>
      <c r="F21677" t="s">
        <v>16106</v>
      </c>
      <c r="J21677" t="s">
        <v>21409</v>
      </c>
      <c r="L21677">
        <f t="shared" si="338"/>
        <v>3</v>
      </c>
      <c r="M21677" t="s">
        <v>26183</v>
      </c>
    </row>
    <row r="21678" spans="1:13" hidden="1" x14ac:dyDescent="0.25">
      <c r="A21678">
        <v>401526</v>
      </c>
      <c r="B21678" t="s">
        <v>12383</v>
      </c>
      <c r="C21678" t="s">
        <v>12595</v>
      </c>
      <c r="D21678">
        <v>758</v>
      </c>
      <c r="E21678">
        <v>759</v>
      </c>
      <c r="F21678" t="s">
        <v>5561</v>
      </c>
      <c r="J21678" t="s">
        <v>21409</v>
      </c>
      <c r="L21678">
        <f t="shared" si="338"/>
        <v>2</v>
      </c>
    </row>
    <row r="21679" spans="1:13" hidden="1" x14ac:dyDescent="0.25">
      <c r="A21679">
        <v>401527</v>
      </c>
      <c r="B21679" t="s">
        <v>21970</v>
      </c>
      <c r="C21679" t="s">
        <v>21971</v>
      </c>
      <c r="D21679">
        <v>759</v>
      </c>
      <c r="E21679">
        <v>763</v>
      </c>
      <c r="F21679" t="s">
        <v>5558</v>
      </c>
      <c r="J21679" t="s">
        <v>21409</v>
      </c>
      <c r="L21679">
        <f t="shared" si="338"/>
        <v>3</v>
      </c>
      <c r="M21679" t="s">
        <v>26105</v>
      </c>
    </row>
    <row r="21680" spans="1:13" hidden="1" x14ac:dyDescent="0.25">
      <c r="A21680">
        <v>401528</v>
      </c>
      <c r="B21680" t="s">
        <v>12383</v>
      </c>
      <c r="C21680" t="s">
        <v>12595</v>
      </c>
      <c r="D21680">
        <v>763</v>
      </c>
      <c r="E21680">
        <v>907</v>
      </c>
      <c r="F21680" t="s">
        <v>5561</v>
      </c>
      <c r="J21680" t="s">
        <v>21409</v>
      </c>
      <c r="L21680">
        <f t="shared" si="338"/>
        <v>2</v>
      </c>
    </row>
    <row r="21681" spans="1:13" hidden="1" x14ac:dyDescent="0.25">
      <c r="A21681">
        <v>401529</v>
      </c>
      <c r="B21681" t="s">
        <v>1445</v>
      </c>
      <c r="C21681" t="s">
        <v>1446</v>
      </c>
      <c r="D21681">
        <v>618</v>
      </c>
      <c r="E21681">
        <v>907</v>
      </c>
      <c r="F21681" t="s">
        <v>751</v>
      </c>
      <c r="J21681" t="s">
        <v>21409</v>
      </c>
      <c r="L21681">
        <f t="shared" si="338"/>
        <v>2</v>
      </c>
    </row>
    <row r="21682" spans="1:13" hidden="1" x14ac:dyDescent="0.25">
      <c r="A21682">
        <v>401530</v>
      </c>
      <c r="B21682" t="s">
        <v>4943</v>
      </c>
      <c r="C21682" t="s">
        <v>4944</v>
      </c>
      <c r="D21682">
        <v>742</v>
      </c>
      <c r="E21682">
        <v>744</v>
      </c>
      <c r="F21682" t="s">
        <v>751</v>
      </c>
      <c r="J21682" t="s">
        <v>21409</v>
      </c>
      <c r="L21682">
        <f t="shared" si="338"/>
        <v>2</v>
      </c>
    </row>
    <row r="21683" spans="1:13" hidden="1" x14ac:dyDescent="0.25">
      <c r="A21683">
        <v>401531</v>
      </c>
      <c r="B21683" t="s">
        <v>21972</v>
      </c>
      <c r="C21683" t="s">
        <v>21973</v>
      </c>
      <c r="D21683">
        <v>627</v>
      </c>
      <c r="E21683">
        <v>737</v>
      </c>
      <c r="F21683" t="s">
        <v>751</v>
      </c>
      <c r="J21683" t="s">
        <v>21409</v>
      </c>
      <c r="L21683">
        <f t="shared" si="338"/>
        <v>3</v>
      </c>
      <c r="M21683" t="s">
        <v>26154</v>
      </c>
    </row>
    <row r="21684" spans="1:13" hidden="1" x14ac:dyDescent="0.25">
      <c r="A21684">
        <v>401532</v>
      </c>
      <c r="B21684" t="s">
        <v>21446</v>
      </c>
      <c r="C21684" t="s">
        <v>21974</v>
      </c>
      <c r="D21684">
        <v>619</v>
      </c>
      <c r="E21684">
        <v>627</v>
      </c>
      <c r="F21684" t="s">
        <v>751</v>
      </c>
      <c r="J21684" t="s">
        <v>21409</v>
      </c>
      <c r="L21684">
        <f t="shared" si="338"/>
        <v>2</v>
      </c>
    </row>
    <row r="21685" spans="1:13" hidden="1" x14ac:dyDescent="0.25">
      <c r="A21685">
        <v>401533</v>
      </c>
      <c r="B21685" t="s">
        <v>21975</v>
      </c>
      <c r="C21685" t="s">
        <v>21976</v>
      </c>
      <c r="D21685">
        <v>618</v>
      </c>
      <c r="E21685">
        <v>742</v>
      </c>
      <c r="F21685" t="s">
        <v>751</v>
      </c>
      <c r="J21685" t="s">
        <v>21409</v>
      </c>
      <c r="L21685">
        <f t="shared" si="338"/>
        <v>2</v>
      </c>
    </row>
    <row r="21686" spans="1:13" hidden="1" x14ac:dyDescent="0.25">
      <c r="A21686">
        <v>401534</v>
      </c>
      <c r="B21686" t="s">
        <v>4345</v>
      </c>
      <c r="C21686" t="s">
        <v>8113</v>
      </c>
      <c r="D21686">
        <v>692</v>
      </c>
      <c r="E21686">
        <v>710</v>
      </c>
      <c r="F21686" t="s">
        <v>751</v>
      </c>
      <c r="J21686" t="s">
        <v>21409</v>
      </c>
      <c r="L21686">
        <f t="shared" si="338"/>
        <v>2</v>
      </c>
    </row>
    <row r="21687" spans="1:13" hidden="1" x14ac:dyDescent="0.25">
      <c r="A21687">
        <v>401535</v>
      </c>
      <c r="B21687" t="s">
        <v>3653</v>
      </c>
      <c r="C21687" t="s">
        <v>3654</v>
      </c>
      <c r="D21687">
        <v>710</v>
      </c>
      <c r="E21687">
        <v>742</v>
      </c>
      <c r="F21687" t="s">
        <v>751</v>
      </c>
      <c r="J21687" t="s">
        <v>21409</v>
      </c>
      <c r="L21687">
        <f t="shared" si="338"/>
        <v>2</v>
      </c>
    </row>
    <row r="21688" spans="1:13" hidden="1" x14ac:dyDescent="0.25">
      <c r="A21688">
        <v>401536</v>
      </c>
      <c r="B21688" t="s">
        <v>21977</v>
      </c>
      <c r="C21688" t="s">
        <v>10906</v>
      </c>
      <c r="D21688">
        <v>618</v>
      </c>
      <c r="E21688">
        <v>624</v>
      </c>
      <c r="F21688" t="s">
        <v>751</v>
      </c>
      <c r="J21688" t="s">
        <v>21409</v>
      </c>
      <c r="L21688">
        <f t="shared" si="338"/>
        <v>2</v>
      </c>
    </row>
    <row r="21689" spans="1:13" hidden="1" x14ac:dyDescent="0.25">
      <c r="A21689">
        <v>401537</v>
      </c>
      <c r="B21689" t="s">
        <v>5846</v>
      </c>
      <c r="C21689" t="s">
        <v>5847</v>
      </c>
      <c r="D21689">
        <v>618</v>
      </c>
      <c r="E21689">
        <v>698</v>
      </c>
      <c r="F21689" t="s">
        <v>751</v>
      </c>
      <c r="J21689" t="s">
        <v>21409</v>
      </c>
      <c r="L21689">
        <f t="shared" si="338"/>
        <v>2</v>
      </c>
    </row>
    <row r="21690" spans="1:13" hidden="1" x14ac:dyDescent="0.25">
      <c r="A21690">
        <v>401538</v>
      </c>
      <c r="B21690" t="s">
        <v>21978</v>
      </c>
      <c r="C21690" t="s">
        <v>21979</v>
      </c>
      <c r="D21690">
        <v>698</v>
      </c>
      <c r="E21690">
        <v>705</v>
      </c>
      <c r="F21690" t="s">
        <v>751</v>
      </c>
      <c r="J21690" t="s">
        <v>21409</v>
      </c>
      <c r="L21690">
        <f t="shared" si="338"/>
        <v>2</v>
      </c>
    </row>
    <row r="21691" spans="1:13" hidden="1" x14ac:dyDescent="0.25">
      <c r="A21691">
        <v>401539</v>
      </c>
      <c r="B21691" t="s">
        <v>5846</v>
      </c>
      <c r="C21691" t="s">
        <v>5847</v>
      </c>
      <c r="D21691">
        <v>705</v>
      </c>
      <c r="E21691">
        <v>907</v>
      </c>
      <c r="F21691" t="s">
        <v>751</v>
      </c>
      <c r="J21691" t="s">
        <v>21409</v>
      </c>
      <c r="L21691">
        <f t="shared" si="338"/>
        <v>2</v>
      </c>
    </row>
    <row r="21692" spans="1:13" hidden="1" x14ac:dyDescent="0.25">
      <c r="A21692">
        <v>401540</v>
      </c>
      <c r="B21692" t="s">
        <v>1439</v>
      </c>
      <c r="C21692" t="s">
        <v>1440</v>
      </c>
      <c r="D21692">
        <v>618</v>
      </c>
      <c r="E21692">
        <v>907</v>
      </c>
      <c r="F21692" t="s">
        <v>751</v>
      </c>
      <c r="J21692" t="s">
        <v>21409</v>
      </c>
      <c r="L21692">
        <f t="shared" si="338"/>
        <v>2</v>
      </c>
    </row>
    <row r="21693" spans="1:13" hidden="1" x14ac:dyDescent="0.25">
      <c r="A21693">
        <v>401541</v>
      </c>
      <c r="B21693" t="s">
        <v>21972</v>
      </c>
      <c r="C21693" t="s">
        <v>21973</v>
      </c>
      <c r="D21693">
        <v>623</v>
      </c>
      <c r="E21693">
        <v>627</v>
      </c>
      <c r="F21693" t="s">
        <v>751</v>
      </c>
      <c r="J21693" t="s">
        <v>21409</v>
      </c>
      <c r="L21693">
        <f t="shared" si="338"/>
        <v>3</v>
      </c>
      <c r="M21693" t="s">
        <v>26154</v>
      </c>
    </row>
    <row r="21694" spans="1:13" hidden="1" x14ac:dyDescent="0.25">
      <c r="A21694">
        <v>401542</v>
      </c>
      <c r="B21694" t="s">
        <v>21980</v>
      </c>
      <c r="C21694" t="s">
        <v>21981</v>
      </c>
      <c r="D21694">
        <v>623</v>
      </c>
      <c r="E21694">
        <v>627</v>
      </c>
      <c r="F21694" t="s">
        <v>751</v>
      </c>
      <c r="J21694" t="s">
        <v>21409</v>
      </c>
      <c r="L21694">
        <f t="shared" si="338"/>
        <v>3</v>
      </c>
      <c r="M21694" t="s">
        <v>26212</v>
      </c>
    </row>
    <row r="21695" spans="1:13" hidden="1" x14ac:dyDescent="0.25">
      <c r="A21695">
        <v>401543</v>
      </c>
      <c r="B21695" t="s">
        <v>21708</v>
      </c>
      <c r="C21695" t="s">
        <v>21982</v>
      </c>
      <c r="D21695">
        <v>623</v>
      </c>
      <c r="E21695">
        <v>737</v>
      </c>
      <c r="F21695" t="s">
        <v>5561</v>
      </c>
      <c r="J21695" t="s">
        <v>21409</v>
      </c>
      <c r="L21695">
        <f t="shared" si="338"/>
        <v>3</v>
      </c>
      <c r="M21695" t="s">
        <v>26071</v>
      </c>
    </row>
    <row r="21696" spans="1:13" hidden="1" x14ac:dyDescent="0.25">
      <c r="A21696">
        <v>401544</v>
      </c>
      <c r="B21696" t="s">
        <v>1942</v>
      </c>
      <c r="C21696" t="s">
        <v>21983</v>
      </c>
      <c r="D21696">
        <v>618</v>
      </c>
      <c r="E21696">
        <v>699</v>
      </c>
      <c r="F21696" t="s">
        <v>751</v>
      </c>
      <c r="J21696" t="s">
        <v>21409</v>
      </c>
      <c r="L21696">
        <f t="shared" si="338"/>
        <v>2</v>
      </c>
    </row>
    <row r="21697" spans="1:13" hidden="1" x14ac:dyDescent="0.25">
      <c r="A21697">
        <v>401545</v>
      </c>
      <c r="B21697" t="s">
        <v>21984</v>
      </c>
      <c r="C21697" t="s">
        <v>21985</v>
      </c>
      <c r="D21697">
        <v>699</v>
      </c>
      <c r="E21697">
        <v>742</v>
      </c>
      <c r="F21697" t="s">
        <v>751</v>
      </c>
      <c r="J21697" t="s">
        <v>21409</v>
      </c>
      <c r="L21697">
        <f t="shared" si="338"/>
        <v>2</v>
      </c>
    </row>
    <row r="21698" spans="1:13" hidden="1" x14ac:dyDescent="0.25">
      <c r="A21698">
        <v>401546</v>
      </c>
      <c r="B21698" t="s">
        <v>21986</v>
      </c>
      <c r="C21698" t="s">
        <v>21987</v>
      </c>
      <c r="D21698">
        <v>623</v>
      </c>
      <c r="E21698">
        <v>631</v>
      </c>
      <c r="F21698" t="s">
        <v>751</v>
      </c>
      <c r="J21698" t="s">
        <v>21409</v>
      </c>
      <c r="L21698">
        <f t="shared" si="338"/>
        <v>3</v>
      </c>
      <c r="M21698" t="s">
        <v>26213</v>
      </c>
    </row>
    <row r="21699" spans="1:13" hidden="1" x14ac:dyDescent="0.25">
      <c r="A21699">
        <v>401547</v>
      </c>
      <c r="B21699" t="s">
        <v>12581</v>
      </c>
      <c r="C21699" t="s">
        <v>21988</v>
      </c>
      <c r="D21699">
        <v>735</v>
      </c>
      <c r="E21699">
        <v>907</v>
      </c>
      <c r="F21699" t="s">
        <v>751</v>
      </c>
      <c r="J21699" t="s">
        <v>21409</v>
      </c>
      <c r="L21699">
        <f t="shared" ref="L21699:L21762" si="339">LEN(C21699)</f>
        <v>2</v>
      </c>
    </row>
    <row r="21700" spans="1:13" hidden="1" x14ac:dyDescent="0.25">
      <c r="A21700">
        <v>401548</v>
      </c>
      <c r="B21700" t="s">
        <v>21989</v>
      </c>
      <c r="C21700" t="s">
        <v>21990</v>
      </c>
      <c r="D21700">
        <v>622</v>
      </c>
      <c r="E21700">
        <v>627</v>
      </c>
      <c r="F21700" t="s">
        <v>5561</v>
      </c>
      <c r="J21700" t="s">
        <v>21409</v>
      </c>
      <c r="L21700">
        <f t="shared" si="339"/>
        <v>3</v>
      </c>
      <c r="M21700" t="s">
        <v>26071</v>
      </c>
    </row>
    <row r="21701" spans="1:13" hidden="1" x14ac:dyDescent="0.25">
      <c r="A21701">
        <v>401549</v>
      </c>
      <c r="B21701" t="s">
        <v>6249</v>
      </c>
      <c r="C21701" t="s">
        <v>21991</v>
      </c>
      <c r="D21701">
        <v>618</v>
      </c>
      <c r="E21701">
        <v>620</v>
      </c>
      <c r="F21701" t="s">
        <v>5561</v>
      </c>
      <c r="J21701" t="s">
        <v>21409</v>
      </c>
      <c r="L21701">
        <f t="shared" si="339"/>
        <v>2</v>
      </c>
    </row>
    <row r="21702" spans="1:13" hidden="1" x14ac:dyDescent="0.25">
      <c r="A21702">
        <v>401550</v>
      </c>
      <c r="B21702" t="s">
        <v>21992</v>
      </c>
      <c r="C21702" t="s">
        <v>21993</v>
      </c>
      <c r="D21702">
        <v>620</v>
      </c>
      <c r="E21702">
        <v>622</v>
      </c>
      <c r="F21702" t="s">
        <v>5561</v>
      </c>
      <c r="J21702" t="s">
        <v>21409</v>
      </c>
      <c r="L21702">
        <f t="shared" si="339"/>
        <v>3</v>
      </c>
      <c r="M21702" t="s">
        <v>26071</v>
      </c>
    </row>
    <row r="21703" spans="1:13" hidden="1" x14ac:dyDescent="0.25">
      <c r="A21703">
        <v>401551</v>
      </c>
      <c r="B21703" t="s">
        <v>6249</v>
      </c>
      <c r="C21703" t="s">
        <v>21991</v>
      </c>
      <c r="D21703">
        <v>622</v>
      </c>
      <c r="E21703">
        <v>624</v>
      </c>
      <c r="F21703" t="s">
        <v>5561</v>
      </c>
      <c r="J21703" t="s">
        <v>21409</v>
      </c>
      <c r="L21703">
        <f t="shared" si="339"/>
        <v>2</v>
      </c>
    </row>
    <row r="21704" spans="1:13" hidden="1" x14ac:dyDescent="0.25">
      <c r="A21704">
        <v>401552</v>
      </c>
      <c r="B21704" t="s">
        <v>21992</v>
      </c>
      <c r="C21704" t="s">
        <v>21993</v>
      </c>
      <c r="D21704">
        <v>624</v>
      </c>
      <c r="E21704">
        <v>634</v>
      </c>
      <c r="F21704" t="s">
        <v>5561</v>
      </c>
      <c r="J21704" t="s">
        <v>21409</v>
      </c>
      <c r="L21704">
        <f t="shared" si="339"/>
        <v>3</v>
      </c>
      <c r="M21704" t="s">
        <v>26071</v>
      </c>
    </row>
    <row r="21705" spans="1:13" hidden="1" x14ac:dyDescent="0.25">
      <c r="A21705">
        <v>401553</v>
      </c>
      <c r="B21705" t="s">
        <v>3705</v>
      </c>
      <c r="C21705" t="s">
        <v>3706</v>
      </c>
      <c r="D21705">
        <v>886</v>
      </c>
      <c r="E21705">
        <v>907</v>
      </c>
      <c r="F21705" t="s">
        <v>751</v>
      </c>
      <c r="J21705" t="s">
        <v>21409</v>
      </c>
      <c r="L21705">
        <f t="shared" si="339"/>
        <v>2</v>
      </c>
    </row>
    <row r="21706" spans="1:13" hidden="1" x14ac:dyDescent="0.25">
      <c r="A21706">
        <v>401554</v>
      </c>
      <c r="B21706" t="s">
        <v>5790</v>
      </c>
      <c r="C21706" t="s">
        <v>5791</v>
      </c>
      <c r="D21706">
        <v>886</v>
      </c>
      <c r="E21706">
        <v>907</v>
      </c>
      <c r="F21706" t="s">
        <v>751</v>
      </c>
      <c r="J21706" t="s">
        <v>21409</v>
      </c>
      <c r="L21706">
        <f t="shared" si="339"/>
        <v>2</v>
      </c>
    </row>
    <row r="21707" spans="1:13" hidden="1" x14ac:dyDescent="0.25">
      <c r="A21707">
        <v>401555</v>
      </c>
      <c r="B21707" t="s">
        <v>4820</v>
      </c>
      <c r="C21707" t="s">
        <v>4821</v>
      </c>
      <c r="D21707">
        <v>886</v>
      </c>
      <c r="E21707">
        <v>907</v>
      </c>
      <c r="F21707" t="s">
        <v>751</v>
      </c>
      <c r="J21707" t="s">
        <v>21409</v>
      </c>
      <c r="L21707">
        <f t="shared" si="339"/>
        <v>2</v>
      </c>
    </row>
    <row r="21708" spans="1:13" hidden="1" x14ac:dyDescent="0.25">
      <c r="A21708">
        <v>401556</v>
      </c>
      <c r="B21708" t="s">
        <v>21043</v>
      </c>
      <c r="C21708" t="s">
        <v>1298</v>
      </c>
      <c r="D21708">
        <v>886</v>
      </c>
      <c r="E21708">
        <v>907</v>
      </c>
      <c r="F21708" t="s">
        <v>751</v>
      </c>
      <c r="J21708" t="s">
        <v>21409</v>
      </c>
      <c r="L21708">
        <f t="shared" si="339"/>
        <v>2</v>
      </c>
    </row>
    <row r="21709" spans="1:13" hidden="1" x14ac:dyDescent="0.25">
      <c r="A21709">
        <v>401557</v>
      </c>
      <c r="B21709" t="s">
        <v>6989</v>
      </c>
      <c r="C21709" t="s">
        <v>6990</v>
      </c>
      <c r="D21709">
        <v>886</v>
      </c>
      <c r="E21709">
        <v>907</v>
      </c>
      <c r="F21709" t="s">
        <v>751</v>
      </c>
      <c r="J21709" t="s">
        <v>21409</v>
      </c>
      <c r="L21709">
        <f t="shared" si="339"/>
        <v>2</v>
      </c>
    </row>
    <row r="21710" spans="1:13" hidden="1" x14ac:dyDescent="0.25">
      <c r="A21710">
        <v>401558</v>
      </c>
      <c r="B21710" t="s">
        <v>5785</v>
      </c>
      <c r="C21710" t="s">
        <v>5786</v>
      </c>
      <c r="D21710">
        <v>745</v>
      </c>
      <c r="E21710">
        <v>751</v>
      </c>
      <c r="F21710" t="s">
        <v>751</v>
      </c>
      <c r="G21710">
        <v>114.88896</v>
      </c>
      <c r="H21710">
        <v>40.750529999999998</v>
      </c>
      <c r="J21710" t="s">
        <v>21409</v>
      </c>
      <c r="L21710">
        <f t="shared" si="339"/>
        <v>2</v>
      </c>
    </row>
    <row r="21711" spans="1:13" hidden="1" x14ac:dyDescent="0.25">
      <c r="A21711">
        <v>401559</v>
      </c>
      <c r="B21711" t="s">
        <v>3023</v>
      </c>
      <c r="C21711" t="s">
        <v>5787</v>
      </c>
      <c r="D21711">
        <v>747</v>
      </c>
      <c r="E21711">
        <v>907</v>
      </c>
      <c r="F21711" t="s">
        <v>751</v>
      </c>
      <c r="J21711" t="s">
        <v>21409</v>
      </c>
      <c r="L21711">
        <f t="shared" si="339"/>
        <v>2</v>
      </c>
    </row>
    <row r="21712" spans="1:13" hidden="1" x14ac:dyDescent="0.25">
      <c r="A21712">
        <v>401560</v>
      </c>
      <c r="B21712" t="s">
        <v>5575</v>
      </c>
      <c r="C21712" t="s">
        <v>12069</v>
      </c>
      <c r="D21712">
        <v>886</v>
      </c>
      <c r="E21712">
        <v>907</v>
      </c>
      <c r="F21712" t="s">
        <v>5561</v>
      </c>
      <c r="J21712" t="s">
        <v>21409</v>
      </c>
      <c r="L21712">
        <f t="shared" si="339"/>
        <v>2</v>
      </c>
    </row>
    <row r="21713" spans="1:13" hidden="1" x14ac:dyDescent="0.25">
      <c r="A21713">
        <v>401561</v>
      </c>
      <c r="B21713" t="s">
        <v>5807</v>
      </c>
      <c r="C21713" t="s">
        <v>5808</v>
      </c>
      <c r="D21713">
        <v>886</v>
      </c>
      <c r="E21713">
        <v>907</v>
      </c>
      <c r="F21713" t="s">
        <v>5561</v>
      </c>
      <c r="J21713" t="s">
        <v>21409</v>
      </c>
      <c r="L21713">
        <f t="shared" si="339"/>
        <v>2</v>
      </c>
    </row>
    <row r="21714" spans="1:13" hidden="1" x14ac:dyDescent="0.25">
      <c r="A21714">
        <v>401562</v>
      </c>
      <c r="B21714" t="s">
        <v>5967</v>
      </c>
      <c r="C21714" t="s">
        <v>6994</v>
      </c>
      <c r="D21714">
        <v>886</v>
      </c>
      <c r="E21714">
        <v>907</v>
      </c>
      <c r="F21714" t="s">
        <v>5561</v>
      </c>
      <c r="J21714" t="s">
        <v>21409</v>
      </c>
      <c r="L21714">
        <f t="shared" si="339"/>
        <v>2</v>
      </c>
    </row>
    <row r="21715" spans="1:13" hidden="1" x14ac:dyDescent="0.25">
      <c r="A21715">
        <v>401563</v>
      </c>
      <c r="B21715" t="s">
        <v>6249</v>
      </c>
      <c r="C21715" t="s">
        <v>21991</v>
      </c>
      <c r="D21715">
        <v>737</v>
      </c>
      <c r="E21715">
        <v>742</v>
      </c>
      <c r="F21715" t="s">
        <v>5561</v>
      </c>
      <c r="J21715" t="s">
        <v>21409</v>
      </c>
      <c r="L21715">
        <f t="shared" si="339"/>
        <v>2</v>
      </c>
    </row>
    <row r="21716" spans="1:13" hidden="1" x14ac:dyDescent="0.25">
      <c r="A21716">
        <v>401564</v>
      </c>
      <c r="B21716" t="s">
        <v>21994</v>
      </c>
      <c r="C21716" t="s">
        <v>21995</v>
      </c>
      <c r="D21716">
        <v>742</v>
      </c>
      <c r="E21716">
        <v>757</v>
      </c>
      <c r="F21716" t="s">
        <v>16106</v>
      </c>
      <c r="J21716" t="s">
        <v>21409</v>
      </c>
      <c r="L21716">
        <f t="shared" si="339"/>
        <v>3</v>
      </c>
      <c r="M21716" t="s">
        <v>26183</v>
      </c>
    </row>
    <row r="21717" spans="1:13" hidden="1" x14ac:dyDescent="0.25">
      <c r="A21717">
        <v>401565</v>
      </c>
      <c r="B21717" t="s">
        <v>6249</v>
      </c>
      <c r="C21717" t="s">
        <v>21991</v>
      </c>
      <c r="D21717">
        <v>756</v>
      </c>
      <c r="E21717">
        <v>757</v>
      </c>
      <c r="F21717" t="s">
        <v>5561</v>
      </c>
      <c r="J21717" t="s">
        <v>21409</v>
      </c>
      <c r="L21717">
        <f t="shared" si="339"/>
        <v>2</v>
      </c>
    </row>
    <row r="21718" spans="1:13" hidden="1" x14ac:dyDescent="0.25">
      <c r="A21718">
        <v>401566</v>
      </c>
      <c r="B21718" t="s">
        <v>21994</v>
      </c>
      <c r="C21718" t="s">
        <v>21995</v>
      </c>
      <c r="D21718">
        <v>757</v>
      </c>
      <c r="E21718">
        <v>758</v>
      </c>
      <c r="F21718" t="s">
        <v>16106</v>
      </c>
      <c r="J21718" t="s">
        <v>21409</v>
      </c>
      <c r="L21718">
        <f t="shared" si="339"/>
        <v>3</v>
      </c>
      <c r="M21718" t="s">
        <v>26183</v>
      </c>
    </row>
    <row r="21719" spans="1:13" hidden="1" x14ac:dyDescent="0.25">
      <c r="A21719">
        <v>401567</v>
      </c>
      <c r="B21719" t="s">
        <v>6249</v>
      </c>
      <c r="C21719" t="s">
        <v>21991</v>
      </c>
      <c r="D21719">
        <v>758</v>
      </c>
      <c r="E21719">
        <v>759</v>
      </c>
      <c r="F21719" t="s">
        <v>5561</v>
      </c>
      <c r="J21719" t="s">
        <v>21409</v>
      </c>
      <c r="L21719">
        <f t="shared" si="339"/>
        <v>2</v>
      </c>
    </row>
    <row r="21720" spans="1:13" hidden="1" x14ac:dyDescent="0.25">
      <c r="A21720">
        <v>401568</v>
      </c>
      <c r="B21720" t="s">
        <v>21994</v>
      </c>
      <c r="C21720" t="s">
        <v>21995</v>
      </c>
      <c r="D21720">
        <v>759</v>
      </c>
      <c r="E21720">
        <v>763</v>
      </c>
      <c r="F21720" t="s">
        <v>16106</v>
      </c>
      <c r="J21720" t="s">
        <v>21409</v>
      </c>
      <c r="L21720">
        <f t="shared" si="339"/>
        <v>3</v>
      </c>
      <c r="M21720" t="s">
        <v>26183</v>
      </c>
    </row>
    <row r="21721" spans="1:13" hidden="1" x14ac:dyDescent="0.25">
      <c r="A21721">
        <v>401569</v>
      </c>
      <c r="B21721" t="s">
        <v>6249</v>
      </c>
      <c r="C21721" t="s">
        <v>21991</v>
      </c>
      <c r="D21721">
        <v>763</v>
      </c>
      <c r="E21721">
        <v>781</v>
      </c>
      <c r="F21721" t="s">
        <v>5561</v>
      </c>
      <c r="J21721" t="s">
        <v>21409</v>
      </c>
      <c r="L21721">
        <f t="shared" si="339"/>
        <v>2</v>
      </c>
    </row>
    <row r="21722" spans="1:13" hidden="1" x14ac:dyDescent="0.25">
      <c r="A21722">
        <v>401570</v>
      </c>
      <c r="B21722" t="s">
        <v>21996</v>
      </c>
      <c r="C21722" t="s">
        <v>21997</v>
      </c>
      <c r="D21722">
        <v>737</v>
      </c>
      <c r="E21722">
        <v>781</v>
      </c>
      <c r="F21722" t="s">
        <v>751</v>
      </c>
      <c r="J21722" t="s">
        <v>21409</v>
      </c>
      <c r="L21722">
        <f t="shared" si="339"/>
        <v>2</v>
      </c>
    </row>
    <row r="21723" spans="1:13" hidden="1" x14ac:dyDescent="0.25">
      <c r="A21723">
        <v>401571</v>
      </c>
      <c r="B21723" t="s">
        <v>5861</v>
      </c>
      <c r="C21723" t="s">
        <v>5862</v>
      </c>
      <c r="D21723">
        <v>730</v>
      </c>
      <c r="E21723">
        <v>742</v>
      </c>
      <c r="F21723" t="s">
        <v>5561</v>
      </c>
      <c r="J21723" t="s">
        <v>21409</v>
      </c>
      <c r="L21723">
        <f t="shared" si="339"/>
        <v>2</v>
      </c>
    </row>
    <row r="21724" spans="1:13" hidden="1" x14ac:dyDescent="0.25">
      <c r="A21724">
        <v>401572</v>
      </c>
      <c r="B21724" t="s">
        <v>21998</v>
      </c>
      <c r="C21724" t="s">
        <v>21999</v>
      </c>
      <c r="D21724">
        <v>742</v>
      </c>
      <c r="E21724">
        <v>756</v>
      </c>
      <c r="F21724" t="s">
        <v>16106</v>
      </c>
      <c r="J21724" t="s">
        <v>21409</v>
      </c>
      <c r="L21724">
        <f t="shared" si="339"/>
        <v>3</v>
      </c>
      <c r="M21724" t="s">
        <v>26183</v>
      </c>
    </row>
    <row r="21725" spans="1:13" hidden="1" x14ac:dyDescent="0.25">
      <c r="A21725">
        <v>401573</v>
      </c>
      <c r="B21725" t="s">
        <v>5861</v>
      </c>
      <c r="C21725" t="s">
        <v>5862</v>
      </c>
      <c r="D21725">
        <v>756</v>
      </c>
      <c r="E21725">
        <v>757</v>
      </c>
      <c r="F21725" t="s">
        <v>5561</v>
      </c>
      <c r="J21725" t="s">
        <v>21409</v>
      </c>
      <c r="L21725">
        <f t="shared" si="339"/>
        <v>2</v>
      </c>
    </row>
    <row r="21726" spans="1:13" hidden="1" x14ac:dyDescent="0.25">
      <c r="A21726">
        <v>401574</v>
      </c>
      <c r="B21726" t="s">
        <v>21998</v>
      </c>
      <c r="C21726" t="s">
        <v>21999</v>
      </c>
      <c r="D21726">
        <v>757</v>
      </c>
      <c r="E21726">
        <v>758</v>
      </c>
      <c r="F21726" t="s">
        <v>16106</v>
      </c>
      <c r="J21726" t="s">
        <v>21409</v>
      </c>
      <c r="L21726">
        <f t="shared" si="339"/>
        <v>3</v>
      </c>
      <c r="M21726" t="s">
        <v>26183</v>
      </c>
    </row>
    <row r="21727" spans="1:13" hidden="1" x14ac:dyDescent="0.25">
      <c r="A21727">
        <v>401575</v>
      </c>
      <c r="B21727" t="s">
        <v>5861</v>
      </c>
      <c r="C21727" t="s">
        <v>5862</v>
      </c>
      <c r="D21727">
        <v>758</v>
      </c>
      <c r="E21727">
        <v>759</v>
      </c>
      <c r="F21727" t="s">
        <v>5561</v>
      </c>
      <c r="J21727" t="s">
        <v>21409</v>
      </c>
      <c r="L21727">
        <f t="shared" si="339"/>
        <v>2</v>
      </c>
    </row>
    <row r="21728" spans="1:13" hidden="1" x14ac:dyDescent="0.25">
      <c r="A21728">
        <v>401576</v>
      </c>
      <c r="B21728" t="s">
        <v>21998</v>
      </c>
      <c r="C21728" t="s">
        <v>21999</v>
      </c>
      <c r="D21728">
        <v>759</v>
      </c>
      <c r="E21728">
        <v>763</v>
      </c>
      <c r="F21728" t="s">
        <v>16106</v>
      </c>
      <c r="J21728" t="s">
        <v>21409</v>
      </c>
      <c r="L21728">
        <f t="shared" si="339"/>
        <v>3</v>
      </c>
      <c r="M21728" t="s">
        <v>26183</v>
      </c>
    </row>
    <row r="21729" spans="1:13" hidden="1" x14ac:dyDescent="0.25">
      <c r="A21729">
        <v>401577</v>
      </c>
      <c r="B21729" t="s">
        <v>5861</v>
      </c>
      <c r="C21729" t="s">
        <v>5862</v>
      </c>
      <c r="D21729">
        <v>876</v>
      </c>
      <c r="E21729">
        <v>907</v>
      </c>
      <c r="F21729" t="s">
        <v>5561</v>
      </c>
      <c r="J21729" t="s">
        <v>21409</v>
      </c>
      <c r="L21729">
        <f t="shared" si="339"/>
        <v>2</v>
      </c>
    </row>
    <row r="21730" spans="1:13" hidden="1" x14ac:dyDescent="0.25">
      <c r="A21730">
        <v>401578</v>
      </c>
      <c r="B21730" t="s">
        <v>22000</v>
      </c>
      <c r="C21730" t="s">
        <v>22001</v>
      </c>
      <c r="D21730">
        <v>730</v>
      </c>
      <c r="E21730">
        <v>758</v>
      </c>
      <c r="F21730" t="s">
        <v>751</v>
      </c>
      <c r="J21730" t="s">
        <v>21409</v>
      </c>
      <c r="L21730">
        <f t="shared" si="339"/>
        <v>2</v>
      </c>
    </row>
    <row r="21731" spans="1:13" hidden="1" x14ac:dyDescent="0.25">
      <c r="A21731">
        <v>401579</v>
      </c>
      <c r="B21731" t="s">
        <v>22000</v>
      </c>
      <c r="C21731" t="s">
        <v>22001</v>
      </c>
      <c r="D21731">
        <v>876</v>
      </c>
      <c r="E21731">
        <v>907</v>
      </c>
      <c r="F21731" t="s">
        <v>751</v>
      </c>
      <c r="J21731" t="s">
        <v>21409</v>
      </c>
      <c r="L21731">
        <f t="shared" si="339"/>
        <v>2</v>
      </c>
    </row>
    <row r="21732" spans="1:13" hidden="1" x14ac:dyDescent="0.25">
      <c r="A21732">
        <v>401580</v>
      </c>
      <c r="B21732" t="s">
        <v>22002</v>
      </c>
      <c r="C21732" t="s">
        <v>22003</v>
      </c>
      <c r="D21732">
        <v>742</v>
      </c>
      <c r="E21732">
        <v>756</v>
      </c>
      <c r="F21732" t="s">
        <v>16106</v>
      </c>
      <c r="J21732" t="s">
        <v>21409</v>
      </c>
      <c r="L21732">
        <f t="shared" si="339"/>
        <v>3</v>
      </c>
      <c r="M21732" t="s">
        <v>26183</v>
      </c>
    </row>
    <row r="21733" spans="1:13" hidden="1" x14ac:dyDescent="0.25">
      <c r="A21733">
        <v>401581</v>
      </c>
      <c r="B21733" t="s">
        <v>22002</v>
      </c>
      <c r="C21733" t="s">
        <v>22003</v>
      </c>
      <c r="D21733">
        <v>757</v>
      </c>
      <c r="E21733">
        <v>758</v>
      </c>
      <c r="F21733" t="s">
        <v>16106</v>
      </c>
      <c r="J21733" t="s">
        <v>21409</v>
      </c>
      <c r="L21733">
        <f t="shared" si="339"/>
        <v>3</v>
      </c>
      <c r="M21733" t="s">
        <v>26183</v>
      </c>
    </row>
    <row r="21734" spans="1:13" hidden="1" x14ac:dyDescent="0.25">
      <c r="A21734">
        <v>401582</v>
      </c>
      <c r="B21734" t="s">
        <v>22002</v>
      </c>
      <c r="C21734" t="s">
        <v>22003</v>
      </c>
      <c r="D21734">
        <v>759</v>
      </c>
      <c r="E21734">
        <v>763</v>
      </c>
      <c r="F21734" t="s">
        <v>16106</v>
      </c>
      <c r="J21734" t="s">
        <v>21409</v>
      </c>
      <c r="L21734">
        <f t="shared" si="339"/>
        <v>3</v>
      </c>
      <c r="M21734" t="s">
        <v>26183</v>
      </c>
    </row>
    <row r="21735" spans="1:13" hidden="1" x14ac:dyDescent="0.25">
      <c r="A21735">
        <v>401583</v>
      </c>
      <c r="B21735" t="s">
        <v>6934</v>
      </c>
      <c r="C21735" t="s">
        <v>6970</v>
      </c>
      <c r="D21735">
        <v>618</v>
      </c>
      <c r="E21735">
        <v>742</v>
      </c>
      <c r="F21735" t="s">
        <v>5561</v>
      </c>
      <c r="J21735" t="s">
        <v>21409</v>
      </c>
      <c r="L21735">
        <f t="shared" si="339"/>
        <v>2</v>
      </c>
    </row>
    <row r="21736" spans="1:13" hidden="1" x14ac:dyDescent="0.25">
      <c r="A21736">
        <v>401584</v>
      </c>
      <c r="B21736" t="s">
        <v>22004</v>
      </c>
      <c r="C21736" t="s">
        <v>22005</v>
      </c>
      <c r="D21736">
        <v>742</v>
      </c>
      <c r="E21736">
        <v>756</v>
      </c>
      <c r="F21736" t="s">
        <v>16106</v>
      </c>
      <c r="J21736" t="s">
        <v>21409</v>
      </c>
      <c r="L21736">
        <f t="shared" si="339"/>
        <v>3</v>
      </c>
      <c r="M21736" t="s">
        <v>26183</v>
      </c>
    </row>
    <row r="21737" spans="1:13" hidden="1" x14ac:dyDescent="0.25">
      <c r="A21737">
        <v>401585</v>
      </c>
      <c r="B21737" t="s">
        <v>6934</v>
      </c>
      <c r="C21737" t="s">
        <v>6970</v>
      </c>
      <c r="D21737">
        <v>756</v>
      </c>
      <c r="E21737">
        <v>757</v>
      </c>
      <c r="F21737" t="s">
        <v>5561</v>
      </c>
      <c r="J21737" t="s">
        <v>21409</v>
      </c>
      <c r="L21737">
        <f t="shared" si="339"/>
        <v>2</v>
      </c>
    </row>
    <row r="21738" spans="1:13" hidden="1" x14ac:dyDescent="0.25">
      <c r="A21738">
        <v>401586</v>
      </c>
      <c r="B21738" t="s">
        <v>22004</v>
      </c>
      <c r="C21738" t="s">
        <v>22005</v>
      </c>
      <c r="D21738">
        <v>757</v>
      </c>
      <c r="E21738">
        <v>758</v>
      </c>
      <c r="F21738" t="s">
        <v>16106</v>
      </c>
      <c r="J21738" t="s">
        <v>21409</v>
      </c>
      <c r="L21738">
        <f t="shared" si="339"/>
        <v>3</v>
      </c>
      <c r="M21738" t="s">
        <v>26183</v>
      </c>
    </row>
    <row r="21739" spans="1:13" hidden="1" x14ac:dyDescent="0.25">
      <c r="A21739">
        <v>401587</v>
      </c>
      <c r="B21739" t="s">
        <v>6934</v>
      </c>
      <c r="C21739" t="s">
        <v>6970</v>
      </c>
      <c r="D21739">
        <v>758</v>
      </c>
      <c r="E21739">
        <v>759</v>
      </c>
      <c r="F21739" t="s">
        <v>5561</v>
      </c>
      <c r="J21739" t="s">
        <v>21409</v>
      </c>
      <c r="L21739">
        <f t="shared" si="339"/>
        <v>2</v>
      </c>
    </row>
    <row r="21740" spans="1:13" hidden="1" x14ac:dyDescent="0.25">
      <c r="A21740">
        <v>401588</v>
      </c>
      <c r="B21740" t="s">
        <v>22004</v>
      </c>
      <c r="C21740" t="s">
        <v>22005</v>
      </c>
      <c r="D21740">
        <v>759</v>
      </c>
      <c r="E21740">
        <v>763</v>
      </c>
      <c r="F21740" t="s">
        <v>16106</v>
      </c>
      <c r="J21740" t="s">
        <v>21409</v>
      </c>
      <c r="L21740">
        <f t="shared" si="339"/>
        <v>3</v>
      </c>
      <c r="M21740" t="s">
        <v>26183</v>
      </c>
    </row>
    <row r="21741" spans="1:13" hidden="1" x14ac:dyDescent="0.25">
      <c r="A21741">
        <v>401589</v>
      </c>
      <c r="B21741" t="s">
        <v>6934</v>
      </c>
      <c r="C21741" t="s">
        <v>6970</v>
      </c>
      <c r="D21741">
        <v>763</v>
      </c>
      <c r="E21741">
        <v>907</v>
      </c>
      <c r="F21741" t="s">
        <v>5561</v>
      </c>
      <c r="J21741" t="s">
        <v>21409</v>
      </c>
      <c r="L21741">
        <f t="shared" si="339"/>
        <v>2</v>
      </c>
    </row>
    <row r="21742" spans="1:13" hidden="1" x14ac:dyDescent="0.25">
      <c r="A21742">
        <v>401590</v>
      </c>
      <c r="B21742" t="s">
        <v>1476</v>
      </c>
      <c r="C21742" t="s">
        <v>1477</v>
      </c>
      <c r="D21742">
        <v>618</v>
      </c>
      <c r="E21742">
        <v>907</v>
      </c>
      <c r="F21742" t="s">
        <v>751</v>
      </c>
      <c r="G21742">
        <v>116.84045999999999</v>
      </c>
      <c r="H21742">
        <v>40.371479999999998</v>
      </c>
      <c r="J21742" t="s">
        <v>21409</v>
      </c>
      <c r="L21742">
        <f t="shared" si="339"/>
        <v>2</v>
      </c>
    </row>
    <row r="21743" spans="1:13" hidden="1" x14ac:dyDescent="0.25">
      <c r="A21743">
        <v>401591</v>
      </c>
      <c r="B21743" t="s">
        <v>22006</v>
      </c>
      <c r="C21743" t="s">
        <v>22007</v>
      </c>
      <c r="D21743">
        <v>619</v>
      </c>
      <c r="E21743">
        <v>619</v>
      </c>
      <c r="F21743" t="s">
        <v>16106</v>
      </c>
      <c r="J21743" t="s">
        <v>21409</v>
      </c>
      <c r="L21743">
        <f t="shared" si="339"/>
        <v>3</v>
      </c>
      <c r="M21743" t="s">
        <v>26183</v>
      </c>
    </row>
    <row r="21744" spans="1:13" hidden="1" x14ac:dyDescent="0.25">
      <c r="A21744">
        <v>401592</v>
      </c>
      <c r="B21744" t="s">
        <v>22008</v>
      </c>
      <c r="C21744" t="s">
        <v>22009</v>
      </c>
      <c r="D21744">
        <v>696</v>
      </c>
      <c r="E21744">
        <v>705</v>
      </c>
      <c r="F21744" t="s">
        <v>5561</v>
      </c>
      <c r="J21744" t="s">
        <v>21409</v>
      </c>
      <c r="L21744">
        <f t="shared" si="339"/>
        <v>3</v>
      </c>
      <c r="M21744" t="s">
        <v>26071</v>
      </c>
    </row>
    <row r="21745" spans="1:13" hidden="1" x14ac:dyDescent="0.25">
      <c r="A21745">
        <v>401593</v>
      </c>
      <c r="B21745" t="s">
        <v>22006</v>
      </c>
      <c r="C21745" t="s">
        <v>22007</v>
      </c>
      <c r="D21745">
        <v>742</v>
      </c>
      <c r="E21745">
        <v>756</v>
      </c>
      <c r="F21745" t="s">
        <v>16106</v>
      </c>
      <c r="J21745" t="s">
        <v>21409</v>
      </c>
      <c r="L21745">
        <f t="shared" si="339"/>
        <v>3</v>
      </c>
      <c r="M21745" t="s">
        <v>26183</v>
      </c>
    </row>
    <row r="21746" spans="1:13" hidden="1" x14ac:dyDescent="0.25">
      <c r="A21746">
        <v>401594</v>
      </c>
      <c r="B21746" t="s">
        <v>22006</v>
      </c>
      <c r="C21746" t="s">
        <v>22007</v>
      </c>
      <c r="D21746">
        <v>757</v>
      </c>
      <c r="E21746">
        <v>758</v>
      </c>
      <c r="F21746" t="s">
        <v>16106</v>
      </c>
      <c r="J21746" t="s">
        <v>21409</v>
      </c>
      <c r="L21746">
        <f t="shared" si="339"/>
        <v>3</v>
      </c>
      <c r="M21746" t="s">
        <v>26183</v>
      </c>
    </row>
    <row r="21747" spans="1:13" hidden="1" x14ac:dyDescent="0.25">
      <c r="A21747">
        <v>401595</v>
      </c>
      <c r="B21747" t="s">
        <v>22006</v>
      </c>
      <c r="C21747" t="s">
        <v>22007</v>
      </c>
      <c r="D21747">
        <v>759</v>
      </c>
      <c r="E21747">
        <v>763</v>
      </c>
      <c r="F21747" t="s">
        <v>16106</v>
      </c>
      <c r="J21747" t="s">
        <v>21409</v>
      </c>
      <c r="L21747">
        <f t="shared" si="339"/>
        <v>3</v>
      </c>
      <c r="M21747" t="s">
        <v>26183</v>
      </c>
    </row>
    <row r="21748" spans="1:13" hidden="1" x14ac:dyDescent="0.25">
      <c r="A21748">
        <v>401596</v>
      </c>
      <c r="B21748" t="s">
        <v>22010</v>
      </c>
      <c r="C21748" t="s">
        <v>22011</v>
      </c>
      <c r="D21748">
        <v>696</v>
      </c>
      <c r="E21748">
        <v>705</v>
      </c>
      <c r="F21748" t="s">
        <v>751</v>
      </c>
      <c r="J21748" t="s">
        <v>21409</v>
      </c>
      <c r="L21748">
        <f t="shared" si="339"/>
        <v>3</v>
      </c>
      <c r="M21748" t="s">
        <v>26111</v>
      </c>
    </row>
    <row r="21749" spans="1:13" hidden="1" x14ac:dyDescent="0.25">
      <c r="A21749">
        <v>401597</v>
      </c>
      <c r="B21749" t="s">
        <v>22012</v>
      </c>
      <c r="C21749" t="s">
        <v>22013</v>
      </c>
      <c r="D21749">
        <v>619</v>
      </c>
      <c r="E21749">
        <v>627</v>
      </c>
      <c r="F21749" t="s">
        <v>751</v>
      </c>
      <c r="J21749" t="s">
        <v>21409</v>
      </c>
      <c r="L21749">
        <f t="shared" si="339"/>
        <v>2</v>
      </c>
    </row>
    <row r="21750" spans="1:13" hidden="1" x14ac:dyDescent="0.25">
      <c r="A21750">
        <v>401598</v>
      </c>
      <c r="B21750" t="s">
        <v>22012</v>
      </c>
      <c r="C21750" t="s">
        <v>22013</v>
      </c>
      <c r="D21750">
        <v>666</v>
      </c>
      <c r="E21750">
        <v>696</v>
      </c>
      <c r="F21750" t="s">
        <v>751</v>
      </c>
      <c r="J21750" t="s">
        <v>21409</v>
      </c>
      <c r="L21750">
        <f t="shared" si="339"/>
        <v>2</v>
      </c>
    </row>
    <row r="21751" spans="1:13" hidden="1" x14ac:dyDescent="0.25">
      <c r="A21751">
        <v>401599</v>
      </c>
      <c r="B21751" t="s">
        <v>22014</v>
      </c>
      <c r="C21751" t="s">
        <v>22015</v>
      </c>
      <c r="D21751">
        <v>623</v>
      </c>
      <c r="E21751">
        <v>624</v>
      </c>
      <c r="F21751" t="s">
        <v>13231</v>
      </c>
      <c r="J21751" t="s">
        <v>21409</v>
      </c>
      <c r="L21751">
        <f t="shared" si="339"/>
        <v>6</v>
      </c>
      <c r="M21751" t="s">
        <v>26105</v>
      </c>
    </row>
    <row r="21752" spans="1:13" hidden="1" x14ac:dyDescent="0.25">
      <c r="A21752">
        <v>401600</v>
      </c>
      <c r="B21752" t="s">
        <v>22014</v>
      </c>
      <c r="C21752" t="s">
        <v>22016</v>
      </c>
      <c r="D21752">
        <v>624</v>
      </c>
      <c r="E21752">
        <v>627</v>
      </c>
      <c r="F21752" t="s">
        <v>12613</v>
      </c>
      <c r="J21752" t="s">
        <v>21409</v>
      </c>
      <c r="L21752">
        <f t="shared" si="339"/>
        <v>6</v>
      </c>
      <c r="M21752" t="s">
        <v>26105</v>
      </c>
    </row>
    <row r="21753" spans="1:13" hidden="1" x14ac:dyDescent="0.25">
      <c r="A21753">
        <v>401601</v>
      </c>
      <c r="B21753" t="s">
        <v>22017</v>
      </c>
      <c r="C21753" t="s">
        <v>22018</v>
      </c>
      <c r="D21753">
        <v>696</v>
      </c>
      <c r="E21753">
        <v>705</v>
      </c>
      <c r="F21753" t="s">
        <v>12613</v>
      </c>
      <c r="J21753" t="s">
        <v>21409</v>
      </c>
      <c r="L21753">
        <f t="shared" si="339"/>
        <v>6</v>
      </c>
      <c r="M21753" t="s">
        <v>26105</v>
      </c>
    </row>
    <row r="21754" spans="1:13" hidden="1" x14ac:dyDescent="0.25">
      <c r="A21754">
        <v>401602</v>
      </c>
      <c r="B21754" t="s">
        <v>19784</v>
      </c>
      <c r="C21754" t="s">
        <v>21324</v>
      </c>
      <c r="D21754">
        <v>705</v>
      </c>
      <c r="E21754">
        <v>723</v>
      </c>
      <c r="F21754" t="s">
        <v>12613</v>
      </c>
      <c r="J21754" t="s">
        <v>21409</v>
      </c>
      <c r="L21754">
        <f t="shared" si="339"/>
        <v>5</v>
      </c>
      <c r="M21754" t="s">
        <v>26105</v>
      </c>
    </row>
    <row r="21755" spans="1:13" hidden="1" x14ac:dyDescent="0.25">
      <c r="A21755">
        <v>401603</v>
      </c>
      <c r="B21755" t="s">
        <v>21935</v>
      </c>
      <c r="C21755" t="s">
        <v>22019</v>
      </c>
      <c r="D21755">
        <v>618</v>
      </c>
      <c r="E21755">
        <v>624</v>
      </c>
      <c r="F21755" t="s">
        <v>13231</v>
      </c>
      <c r="J21755" t="s">
        <v>21409</v>
      </c>
      <c r="L21755">
        <f t="shared" si="339"/>
        <v>5</v>
      </c>
      <c r="M21755" t="s">
        <v>26105</v>
      </c>
    </row>
    <row r="21756" spans="1:13" hidden="1" x14ac:dyDescent="0.25">
      <c r="A21756">
        <v>401604</v>
      </c>
      <c r="B21756" t="s">
        <v>21935</v>
      </c>
      <c r="C21756" t="s">
        <v>22020</v>
      </c>
      <c r="D21756">
        <v>624</v>
      </c>
      <c r="E21756">
        <v>627</v>
      </c>
      <c r="F21756" t="s">
        <v>12613</v>
      </c>
      <c r="J21756" t="s">
        <v>21409</v>
      </c>
      <c r="L21756">
        <f t="shared" si="339"/>
        <v>5</v>
      </c>
      <c r="M21756" t="s">
        <v>26105</v>
      </c>
    </row>
    <row r="21757" spans="1:13" hidden="1" x14ac:dyDescent="0.25">
      <c r="A21757">
        <v>401605</v>
      </c>
      <c r="B21757" t="s">
        <v>22021</v>
      </c>
      <c r="C21757" t="s">
        <v>22022</v>
      </c>
      <c r="D21757">
        <v>662</v>
      </c>
      <c r="E21757">
        <v>671</v>
      </c>
      <c r="F21757" t="s">
        <v>12613</v>
      </c>
      <c r="J21757" t="s">
        <v>21409</v>
      </c>
      <c r="L21757">
        <f t="shared" si="339"/>
        <v>5</v>
      </c>
      <c r="M21757" t="s">
        <v>26105</v>
      </c>
    </row>
    <row r="21758" spans="1:13" hidden="1" x14ac:dyDescent="0.25">
      <c r="A21758">
        <v>401606</v>
      </c>
      <c r="B21758" t="s">
        <v>22023</v>
      </c>
      <c r="C21758" t="s">
        <v>22024</v>
      </c>
      <c r="D21758">
        <v>763</v>
      </c>
      <c r="E21758">
        <v>763</v>
      </c>
      <c r="F21758" t="s">
        <v>21497</v>
      </c>
      <c r="J21758" t="s">
        <v>21409</v>
      </c>
      <c r="L21758">
        <f t="shared" si="339"/>
        <v>8</v>
      </c>
      <c r="M21758" t="s">
        <v>26205</v>
      </c>
    </row>
    <row r="21759" spans="1:13" hidden="1" x14ac:dyDescent="0.25">
      <c r="A21759">
        <v>401607</v>
      </c>
      <c r="B21759" t="s">
        <v>22025</v>
      </c>
      <c r="C21759" t="s">
        <v>22026</v>
      </c>
      <c r="D21759">
        <v>763</v>
      </c>
      <c r="E21759">
        <v>764</v>
      </c>
      <c r="F21759" t="s">
        <v>16419</v>
      </c>
      <c r="J21759" t="s">
        <v>21409</v>
      </c>
      <c r="L21759">
        <f t="shared" si="339"/>
        <v>5</v>
      </c>
      <c r="M21759" t="s">
        <v>26205</v>
      </c>
    </row>
    <row r="21760" spans="1:13" hidden="1" x14ac:dyDescent="0.25">
      <c r="A21760">
        <v>401608</v>
      </c>
      <c r="B21760" t="s">
        <v>22027</v>
      </c>
      <c r="C21760" t="s">
        <v>22028</v>
      </c>
      <c r="D21760">
        <v>764</v>
      </c>
      <c r="E21760">
        <v>764</v>
      </c>
      <c r="F21760" t="s">
        <v>16419</v>
      </c>
      <c r="J21760" t="s">
        <v>21409</v>
      </c>
      <c r="L21760">
        <f t="shared" si="339"/>
        <v>6</v>
      </c>
      <c r="M21760" t="s">
        <v>26205</v>
      </c>
    </row>
    <row r="21761" spans="1:13" hidden="1" x14ac:dyDescent="0.25">
      <c r="A21761">
        <v>401609</v>
      </c>
      <c r="B21761" t="s">
        <v>22025</v>
      </c>
      <c r="C21761" t="s">
        <v>22026</v>
      </c>
      <c r="D21761">
        <v>764</v>
      </c>
      <c r="E21761">
        <v>904</v>
      </c>
      <c r="F21761" t="s">
        <v>16419</v>
      </c>
      <c r="J21761" t="s">
        <v>21409</v>
      </c>
      <c r="L21761">
        <f t="shared" si="339"/>
        <v>5</v>
      </c>
      <c r="M21761" t="s">
        <v>26205</v>
      </c>
    </row>
    <row r="21762" spans="1:13" hidden="1" x14ac:dyDescent="0.25">
      <c r="A21762">
        <v>401610</v>
      </c>
      <c r="B21762" t="s">
        <v>22027</v>
      </c>
      <c r="C21762" t="s">
        <v>22028</v>
      </c>
      <c r="D21762">
        <v>904</v>
      </c>
      <c r="E21762">
        <v>907</v>
      </c>
      <c r="F21762" t="s">
        <v>16419</v>
      </c>
      <c r="J21762" t="s">
        <v>21409</v>
      </c>
      <c r="L21762">
        <f t="shared" si="339"/>
        <v>6</v>
      </c>
      <c r="M21762" t="s">
        <v>26205</v>
      </c>
    </row>
    <row r="21763" spans="1:13" hidden="1" x14ac:dyDescent="0.25">
      <c r="A21763">
        <v>401611</v>
      </c>
      <c r="B21763" t="s">
        <v>16150</v>
      </c>
      <c r="C21763" t="s">
        <v>16151</v>
      </c>
      <c r="D21763">
        <v>618</v>
      </c>
      <c r="E21763">
        <v>619</v>
      </c>
      <c r="F21763" t="s">
        <v>16106</v>
      </c>
      <c r="J21763" t="s">
        <v>21409</v>
      </c>
      <c r="L21763">
        <f t="shared" ref="L21763:L21826" si="340">LEN(C21763)</f>
        <v>3</v>
      </c>
      <c r="M21763" t="s">
        <v>26183</v>
      </c>
    </row>
    <row r="21764" spans="1:13" hidden="1" x14ac:dyDescent="0.25">
      <c r="A21764">
        <v>401612</v>
      </c>
      <c r="B21764" t="s">
        <v>5567</v>
      </c>
      <c r="C21764" t="s">
        <v>6063</v>
      </c>
      <c r="D21764">
        <v>662</v>
      </c>
      <c r="E21764">
        <v>672</v>
      </c>
      <c r="F21764" t="s">
        <v>5561</v>
      </c>
      <c r="G21764">
        <v>115.56381</v>
      </c>
      <c r="H21764">
        <v>37.565980000000003</v>
      </c>
      <c r="J21764" t="s">
        <v>21409</v>
      </c>
      <c r="L21764">
        <f t="shared" si="340"/>
        <v>2</v>
      </c>
    </row>
    <row r="21765" spans="1:13" hidden="1" x14ac:dyDescent="0.25">
      <c r="A21765">
        <v>401613</v>
      </c>
      <c r="B21765" t="s">
        <v>22029</v>
      </c>
      <c r="C21765" t="s">
        <v>22030</v>
      </c>
      <c r="D21765">
        <v>621</v>
      </c>
      <c r="E21765">
        <v>622</v>
      </c>
      <c r="F21765" t="s">
        <v>751</v>
      </c>
      <c r="J21765" t="s">
        <v>21409</v>
      </c>
      <c r="L21765">
        <f t="shared" si="340"/>
        <v>2</v>
      </c>
    </row>
    <row r="21766" spans="1:13" hidden="1" x14ac:dyDescent="0.25">
      <c r="A21766">
        <v>401614</v>
      </c>
      <c r="B21766" t="s">
        <v>1636</v>
      </c>
      <c r="C21766" t="s">
        <v>12134</v>
      </c>
      <c r="D21766">
        <v>618</v>
      </c>
      <c r="E21766">
        <v>643</v>
      </c>
      <c r="F21766" t="s">
        <v>751</v>
      </c>
      <c r="J21766" t="s">
        <v>21409</v>
      </c>
      <c r="L21766">
        <f t="shared" si="340"/>
        <v>2</v>
      </c>
    </row>
    <row r="21767" spans="1:13" hidden="1" x14ac:dyDescent="0.25">
      <c r="A21767">
        <v>401615</v>
      </c>
      <c r="B21767" t="s">
        <v>12555</v>
      </c>
      <c r="C21767" t="s">
        <v>12557</v>
      </c>
      <c r="D21767">
        <v>618</v>
      </c>
      <c r="E21767">
        <v>907</v>
      </c>
      <c r="F21767" t="s">
        <v>751</v>
      </c>
      <c r="J21767" t="s">
        <v>21409</v>
      </c>
      <c r="L21767">
        <f t="shared" si="340"/>
        <v>2</v>
      </c>
    </row>
    <row r="21768" spans="1:13" hidden="1" x14ac:dyDescent="0.25">
      <c r="A21768">
        <v>401616</v>
      </c>
      <c r="B21768" t="s">
        <v>22031</v>
      </c>
      <c r="C21768" t="s">
        <v>22032</v>
      </c>
      <c r="D21768">
        <v>618</v>
      </c>
      <c r="E21768">
        <v>644</v>
      </c>
      <c r="F21768" t="s">
        <v>751</v>
      </c>
      <c r="J21768" t="s">
        <v>21409</v>
      </c>
      <c r="L21768">
        <f t="shared" si="340"/>
        <v>2</v>
      </c>
    </row>
    <row r="21769" spans="1:13" hidden="1" x14ac:dyDescent="0.25">
      <c r="A21769">
        <v>401617</v>
      </c>
      <c r="B21769" t="s">
        <v>22033</v>
      </c>
      <c r="C21769" t="s">
        <v>22034</v>
      </c>
      <c r="D21769">
        <v>621</v>
      </c>
      <c r="E21769">
        <v>627</v>
      </c>
      <c r="F21769" t="s">
        <v>751</v>
      </c>
      <c r="J21769" t="s">
        <v>21409</v>
      </c>
      <c r="L21769">
        <f t="shared" si="340"/>
        <v>2</v>
      </c>
    </row>
    <row r="21770" spans="1:13" hidden="1" x14ac:dyDescent="0.25">
      <c r="A21770">
        <v>401618</v>
      </c>
      <c r="B21770" t="s">
        <v>8075</v>
      </c>
      <c r="C21770" t="s">
        <v>22035</v>
      </c>
      <c r="D21770">
        <v>621</v>
      </c>
      <c r="E21770">
        <v>627</v>
      </c>
      <c r="F21770" t="s">
        <v>5561</v>
      </c>
      <c r="J21770" t="s">
        <v>21409</v>
      </c>
      <c r="L21770">
        <f t="shared" si="340"/>
        <v>2</v>
      </c>
    </row>
    <row r="21771" spans="1:13" hidden="1" x14ac:dyDescent="0.25">
      <c r="A21771">
        <v>401619</v>
      </c>
      <c r="B21771" t="s">
        <v>5614</v>
      </c>
      <c r="C21771" t="s">
        <v>22036</v>
      </c>
      <c r="D21771">
        <v>621</v>
      </c>
      <c r="E21771">
        <v>627</v>
      </c>
      <c r="F21771" t="s">
        <v>5561</v>
      </c>
      <c r="J21771" t="s">
        <v>21409</v>
      </c>
      <c r="L21771">
        <f t="shared" si="340"/>
        <v>2</v>
      </c>
    </row>
    <row r="21772" spans="1:13" hidden="1" x14ac:dyDescent="0.25">
      <c r="A21772">
        <v>401620</v>
      </c>
      <c r="B21772" t="s">
        <v>22037</v>
      </c>
      <c r="C21772" t="s">
        <v>22038</v>
      </c>
      <c r="D21772">
        <v>618</v>
      </c>
      <c r="E21772">
        <v>621</v>
      </c>
      <c r="F21772" t="s">
        <v>751</v>
      </c>
      <c r="J21772" t="s">
        <v>21409</v>
      </c>
      <c r="L21772">
        <f t="shared" si="340"/>
        <v>2</v>
      </c>
    </row>
    <row r="21773" spans="1:13" hidden="1" x14ac:dyDescent="0.25">
      <c r="A21773">
        <v>401621</v>
      </c>
      <c r="B21773" t="s">
        <v>22039</v>
      </c>
      <c r="C21773" t="s">
        <v>22040</v>
      </c>
      <c r="D21773">
        <v>621</v>
      </c>
      <c r="E21773">
        <v>632</v>
      </c>
      <c r="F21773" t="s">
        <v>751</v>
      </c>
      <c r="J21773" t="s">
        <v>21409</v>
      </c>
      <c r="L21773">
        <f t="shared" si="340"/>
        <v>2</v>
      </c>
    </row>
    <row r="21774" spans="1:13" hidden="1" x14ac:dyDescent="0.25">
      <c r="A21774">
        <v>401622</v>
      </c>
      <c r="B21774" t="s">
        <v>22041</v>
      </c>
      <c r="C21774" t="s">
        <v>22042</v>
      </c>
      <c r="D21774">
        <v>618</v>
      </c>
      <c r="E21774">
        <v>643</v>
      </c>
      <c r="F21774" t="s">
        <v>751</v>
      </c>
      <c r="J21774" t="s">
        <v>21409</v>
      </c>
      <c r="L21774">
        <f t="shared" si="340"/>
        <v>2</v>
      </c>
    </row>
    <row r="21775" spans="1:13" hidden="1" x14ac:dyDescent="0.25">
      <c r="A21775">
        <v>401623</v>
      </c>
      <c r="B21775" t="s">
        <v>22041</v>
      </c>
      <c r="C21775" t="s">
        <v>22042</v>
      </c>
      <c r="D21775">
        <v>703</v>
      </c>
      <c r="E21775">
        <v>705</v>
      </c>
      <c r="F21775" t="s">
        <v>751</v>
      </c>
      <c r="J21775" t="s">
        <v>21409</v>
      </c>
      <c r="L21775">
        <f t="shared" si="340"/>
        <v>2</v>
      </c>
    </row>
    <row r="21776" spans="1:13" hidden="1" x14ac:dyDescent="0.25">
      <c r="A21776">
        <v>401624</v>
      </c>
      <c r="B21776" t="s">
        <v>5675</v>
      </c>
      <c r="C21776" t="s">
        <v>981</v>
      </c>
      <c r="D21776">
        <v>618</v>
      </c>
      <c r="E21776">
        <v>621</v>
      </c>
      <c r="F21776" t="s">
        <v>5561</v>
      </c>
      <c r="J21776" t="s">
        <v>21409</v>
      </c>
      <c r="L21776">
        <f t="shared" si="340"/>
        <v>2</v>
      </c>
    </row>
    <row r="21777" spans="1:13" hidden="1" x14ac:dyDescent="0.25">
      <c r="A21777">
        <v>401625</v>
      </c>
      <c r="B21777" t="s">
        <v>6597</v>
      </c>
      <c r="C21777" t="s">
        <v>22043</v>
      </c>
      <c r="D21777">
        <v>618</v>
      </c>
      <c r="E21777">
        <v>621</v>
      </c>
      <c r="F21777" t="s">
        <v>5561</v>
      </c>
      <c r="J21777" t="s">
        <v>21409</v>
      </c>
      <c r="L21777">
        <f t="shared" si="340"/>
        <v>2</v>
      </c>
    </row>
    <row r="21778" spans="1:13" hidden="1" x14ac:dyDescent="0.25">
      <c r="A21778">
        <v>401626</v>
      </c>
      <c r="B21778" t="s">
        <v>5671</v>
      </c>
      <c r="C21778" t="s">
        <v>11649</v>
      </c>
      <c r="D21778">
        <v>619</v>
      </c>
      <c r="E21778">
        <v>643</v>
      </c>
      <c r="F21778" t="s">
        <v>5561</v>
      </c>
      <c r="J21778" t="s">
        <v>21409</v>
      </c>
      <c r="L21778">
        <f t="shared" si="340"/>
        <v>2</v>
      </c>
    </row>
    <row r="21779" spans="1:13" hidden="1" x14ac:dyDescent="0.25">
      <c r="A21779">
        <v>401627</v>
      </c>
      <c r="B21779" t="s">
        <v>6873</v>
      </c>
      <c r="C21779" t="s">
        <v>11106</v>
      </c>
      <c r="D21779">
        <v>618</v>
      </c>
      <c r="E21779">
        <v>742</v>
      </c>
      <c r="F21779" t="s">
        <v>5561</v>
      </c>
      <c r="J21779" t="s">
        <v>21409</v>
      </c>
      <c r="L21779">
        <f t="shared" si="340"/>
        <v>2</v>
      </c>
    </row>
    <row r="21780" spans="1:13" hidden="1" x14ac:dyDescent="0.25">
      <c r="A21780">
        <v>401628</v>
      </c>
      <c r="B21780" t="s">
        <v>6873</v>
      </c>
      <c r="C21780" t="s">
        <v>11106</v>
      </c>
      <c r="D21780">
        <v>756</v>
      </c>
      <c r="E21780">
        <v>757</v>
      </c>
      <c r="F21780" t="s">
        <v>5561</v>
      </c>
      <c r="J21780" t="s">
        <v>21409</v>
      </c>
      <c r="L21780">
        <f t="shared" si="340"/>
        <v>2</v>
      </c>
    </row>
    <row r="21781" spans="1:13" hidden="1" x14ac:dyDescent="0.25">
      <c r="A21781">
        <v>401629</v>
      </c>
      <c r="B21781" t="s">
        <v>22044</v>
      </c>
      <c r="C21781" t="s">
        <v>22045</v>
      </c>
      <c r="D21781">
        <v>757</v>
      </c>
      <c r="E21781">
        <v>759</v>
      </c>
      <c r="F21781" t="s">
        <v>5558</v>
      </c>
      <c r="J21781" t="s">
        <v>21409</v>
      </c>
      <c r="L21781">
        <f t="shared" si="340"/>
        <v>3</v>
      </c>
      <c r="M21781" t="s">
        <v>26105</v>
      </c>
    </row>
    <row r="21782" spans="1:13" hidden="1" x14ac:dyDescent="0.25">
      <c r="A21782">
        <v>401630</v>
      </c>
      <c r="B21782" t="s">
        <v>6873</v>
      </c>
      <c r="C21782" t="s">
        <v>11106</v>
      </c>
      <c r="D21782">
        <v>762</v>
      </c>
      <c r="E21782">
        <v>907</v>
      </c>
      <c r="F21782" t="s">
        <v>5561</v>
      </c>
      <c r="J21782" t="s">
        <v>21409</v>
      </c>
      <c r="L21782">
        <f t="shared" si="340"/>
        <v>2</v>
      </c>
    </row>
    <row r="21783" spans="1:13" hidden="1" x14ac:dyDescent="0.25">
      <c r="A21783">
        <v>401631</v>
      </c>
      <c r="B21783" t="s">
        <v>11602</v>
      </c>
      <c r="C21783" t="s">
        <v>22046</v>
      </c>
      <c r="D21783">
        <v>618</v>
      </c>
      <c r="E21783">
        <v>621</v>
      </c>
      <c r="F21783" t="s">
        <v>751</v>
      </c>
      <c r="J21783" t="s">
        <v>21409</v>
      </c>
      <c r="L21783">
        <f t="shared" si="340"/>
        <v>2</v>
      </c>
    </row>
    <row r="21784" spans="1:13" hidden="1" x14ac:dyDescent="0.25">
      <c r="A21784">
        <v>401632</v>
      </c>
      <c r="B21784" t="s">
        <v>12163</v>
      </c>
      <c r="C21784" t="s">
        <v>22047</v>
      </c>
      <c r="D21784">
        <v>618</v>
      </c>
      <c r="E21784">
        <v>622</v>
      </c>
      <c r="F21784" t="s">
        <v>751</v>
      </c>
      <c r="J21784" t="s">
        <v>21409</v>
      </c>
      <c r="L21784">
        <f t="shared" si="340"/>
        <v>2</v>
      </c>
    </row>
    <row r="21785" spans="1:13" hidden="1" x14ac:dyDescent="0.25">
      <c r="A21785">
        <v>401633</v>
      </c>
      <c r="B21785" t="s">
        <v>1026</v>
      </c>
      <c r="C21785" t="s">
        <v>22048</v>
      </c>
      <c r="D21785">
        <v>621</v>
      </c>
      <c r="E21785">
        <v>627</v>
      </c>
      <c r="F21785" t="s">
        <v>751</v>
      </c>
      <c r="J21785" t="s">
        <v>21409</v>
      </c>
      <c r="L21785">
        <f t="shared" si="340"/>
        <v>2</v>
      </c>
    </row>
    <row r="21786" spans="1:13" hidden="1" x14ac:dyDescent="0.25">
      <c r="A21786">
        <v>401634</v>
      </c>
      <c r="B21786" t="s">
        <v>1951</v>
      </c>
      <c r="C21786" t="s">
        <v>6119</v>
      </c>
      <c r="D21786">
        <v>627</v>
      </c>
      <c r="E21786">
        <v>907</v>
      </c>
      <c r="F21786" t="s">
        <v>751</v>
      </c>
      <c r="J21786" t="s">
        <v>21409</v>
      </c>
      <c r="L21786">
        <f t="shared" si="340"/>
        <v>2</v>
      </c>
    </row>
    <row r="21787" spans="1:13" hidden="1" x14ac:dyDescent="0.25">
      <c r="A21787">
        <v>401635</v>
      </c>
      <c r="B21787" t="s">
        <v>4276</v>
      </c>
      <c r="C21787" t="s">
        <v>22049</v>
      </c>
      <c r="D21787">
        <v>618</v>
      </c>
      <c r="E21787">
        <v>623</v>
      </c>
      <c r="F21787" t="s">
        <v>751</v>
      </c>
      <c r="J21787" t="s">
        <v>21409</v>
      </c>
      <c r="L21787">
        <f t="shared" si="340"/>
        <v>2</v>
      </c>
    </row>
    <row r="21788" spans="1:13" hidden="1" x14ac:dyDescent="0.25">
      <c r="A21788">
        <v>401636</v>
      </c>
      <c r="B21788" t="s">
        <v>1634</v>
      </c>
      <c r="C21788" t="s">
        <v>11109</v>
      </c>
      <c r="D21788">
        <v>618</v>
      </c>
      <c r="E21788">
        <v>907</v>
      </c>
      <c r="F21788" t="s">
        <v>751</v>
      </c>
      <c r="J21788" t="s">
        <v>21409</v>
      </c>
      <c r="L21788">
        <f t="shared" si="340"/>
        <v>2</v>
      </c>
    </row>
    <row r="21789" spans="1:13" hidden="1" x14ac:dyDescent="0.25">
      <c r="A21789">
        <v>401637</v>
      </c>
      <c r="B21789" t="s">
        <v>1953</v>
      </c>
      <c r="C21789" t="s">
        <v>1954</v>
      </c>
      <c r="D21789">
        <v>618</v>
      </c>
      <c r="E21789">
        <v>907</v>
      </c>
      <c r="F21789" t="s">
        <v>751</v>
      </c>
      <c r="J21789" t="s">
        <v>21409</v>
      </c>
      <c r="L21789">
        <f t="shared" si="340"/>
        <v>2</v>
      </c>
    </row>
    <row r="21790" spans="1:13" hidden="1" x14ac:dyDescent="0.25">
      <c r="A21790">
        <v>401638</v>
      </c>
      <c r="B21790" t="s">
        <v>22050</v>
      </c>
      <c r="C21790" t="s">
        <v>22051</v>
      </c>
      <c r="D21790">
        <v>906</v>
      </c>
      <c r="E21790">
        <v>907</v>
      </c>
      <c r="F21790" t="s">
        <v>751</v>
      </c>
      <c r="J21790" t="s">
        <v>21409</v>
      </c>
      <c r="L21790">
        <f t="shared" si="340"/>
        <v>2</v>
      </c>
    </row>
    <row r="21791" spans="1:13" hidden="1" x14ac:dyDescent="0.25">
      <c r="A21791">
        <v>401639</v>
      </c>
      <c r="B21791" t="s">
        <v>12543</v>
      </c>
      <c r="C21791" t="s">
        <v>12544</v>
      </c>
      <c r="D21791">
        <v>618</v>
      </c>
      <c r="E21791">
        <v>906</v>
      </c>
      <c r="F21791" t="s">
        <v>751</v>
      </c>
      <c r="J21791" t="s">
        <v>21409</v>
      </c>
      <c r="L21791">
        <f t="shared" si="340"/>
        <v>2</v>
      </c>
    </row>
    <row r="21792" spans="1:13" hidden="1" x14ac:dyDescent="0.25">
      <c r="A21792">
        <v>401640</v>
      </c>
      <c r="B21792" t="s">
        <v>5858</v>
      </c>
      <c r="C21792" t="s">
        <v>22052</v>
      </c>
      <c r="D21792">
        <v>621</v>
      </c>
      <c r="E21792">
        <v>627</v>
      </c>
      <c r="F21792" t="s">
        <v>751</v>
      </c>
      <c r="J21792" t="s">
        <v>21409</v>
      </c>
      <c r="L21792">
        <f t="shared" si="340"/>
        <v>2</v>
      </c>
    </row>
    <row r="21793" spans="1:13" hidden="1" x14ac:dyDescent="0.25">
      <c r="A21793">
        <v>401641</v>
      </c>
      <c r="B21793" t="s">
        <v>22053</v>
      </c>
      <c r="C21793" t="s">
        <v>22054</v>
      </c>
      <c r="D21793">
        <v>618</v>
      </c>
      <c r="E21793">
        <v>621</v>
      </c>
      <c r="F21793" t="s">
        <v>751</v>
      </c>
      <c r="J21793" t="s">
        <v>21409</v>
      </c>
      <c r="L21793">
        <f t="shared" si="340"/>
        <v>2</v>
      </c>
    </row>
    <row r="21794" spans="1:13" hidden="1" x14ac:dyDescent="0.25">
      <c r="A21794">
        <v>401642</v>
      </c>
      <c r="B21794" t="s">
        <v>22055</v>
      </c>
      <c r="C21794" t="s">
        <v>22056</v>
      </c>
      <c r="D21794">
        <v>621</v>
      </c>
      <c r="E21794">
        <v>643</v>
      </c>
      <c r="F21794" t="s">
        <v>751</v>
      </c>
      <c r="J21794" t="s">
        <v>21409</v>
      </c>
      <c r="L21794">
        <f t="shared" si="340"/>
        <v>2</v>
      </c>
    </row>
    <row r="21795" spans="1:13" hidden="1" x14ac:dyDescent="0.25">
      <c r="A21795">
        <v>401643</v>
      </c>
      <c r="B21795" t="s">
        <v>6249</v>
      </c>
      <c r="C21795" t="s">
        <v>22057</v>
      </c>
      <c r="D21795">
        <v>619</v>
      </c>
      <c r="E21795">
        <v>622</v>
      </c>
      <c r="F21795" t="s">
        <v>5561</v>
      </c>
      <c r="J21795" t="s">
        <v>21409</v>
      </c>
      <c r="L21795">
        <f t="shared" si="340"/>
        <v>2</v>
      </c>
    </row>
    <row r="21796" spans="1:13" hidden="1" x14ac:dyDescent="0.25">
      <c r="A21796">
        <v>401644</v>
      </c>
      <c r="B21796" t="s">
        <v>6601</v>
      </c>
      <c r="C21796" t="s">
        <v>6922</v>
      </c>
      <c r="D21796">
        <v>906</v>
      </c>
      <c r="E21796">
        <v>907</v>
      </c>
      <c r="F21796" t="s">
        <v>5561</v>
      </c>
      <c r="J21796" t="s">
        <v>21409</v>
      </c>
      <c r="L21796">
        <f t="shared" si="340"/>
        <v>2</v>
      </c>
    </row>
    <row r="21797" spans="1:13" hidden="1" x14ac:dyDescent="0.25">
      <c r="A21797">
        <v>401645</v>
      </c>
      <c r="B21797" t="s">
        <v>6110</v>
      </c>
      <c r="C21797" t="s">
        <v>6111</v>
      </c>
      <c r="D21797">
        <v>618</v>
      </c>
      <c r="E21797">
        <v>742</v>
      </c>
      <c r="F21797" t="s">
        <v>5561</v>
      </c>
      <c r="J21797" t="s">
        <v>21409</v>
      </c>
      <c r="L21797">
        <f t="shared" si="340"/>
        <v>2</v>
      </c>
    </row>
    <row r="21798" spans="1:13" hidden="1" x14ac:dyDescent="0.25">
      <c r="A21798">
        <v>401646</v>
      </c>
      <c r="B21798" t="s">
        <v>6110</v>
      </c>
      <c r="C21798" t="s">
        <v>6111</v>
      </c>
      <c r="D21798">
        <v>756</v>
      </c>
      <c r="E21798">
        <v>759</v>
      </c>
      <c r="F21798" t="s">
        <v>5561</v>
      </c>
      <c r="J21798" t="s">
        <v>21409</v>
      </c>
      <c r="L21798">
        <f t="shared" si="340"/>
        <v>2</v>
      </c>
    </row>
    <row r="21799" spans="1:13" hidden="1" x14ac:dyDescent="0.25">
      <c r="A21799">
        <v>401647</v>
      </c>
      <c r="B21799" t="s">
        <v>16266</v>
      </c>
      <c r="C21799" t="s">
        <v>16267</v>
      </c>
      <c r="D21799">
        <v>759</v>
      </c>
      <c r="E21799">
        <v>762</v>
      </c>
      <c r="F21799" t="s">
        <v>16106</v>
      </c>
      <c r="J21799" t="s">
        <v>21409</v>
      </c>
      <c r="L21799">
        <f t="shared" si="340"/>
        <v>3</v>
      </c>
      <c r="M21799" t="s">
        <v>26183</v>
      </c>
    </row>
    <row r="21800" spans="1:13" hidden="1" x14ac:dyDescent="0.25">
      <c r="A21800">
        <v>401648</v>
      </c>
      <c r="B21800" t="s">
        <v>6110</v>
      </c>
      <c r="C21800" t="s">
        <v>6111</v>
      </c>
      <c r="D21800">
        <v>762</v>
      </c>
      <c r="E21800">
        <v>907</v>
      </c>
      <c r="F21800" t="s">
        <v>5561</v>
      </c>
      <c r="J21800" t="s">
        <v>21409</v>
      </c>
      <c r="L21800">
        <f t="shared" si="340"/>
        <v>2</v>
      </c>
    </row>
    <row r="21801" spans="1:13" hidden="1" x14ac:dyDescent="0.25">
      <c r="A21801">
        <v>401649</v>
      </c>
      <c r="B21801" t="s">
        <v>1926</v>
      </c>
      <c r="C21801" t="s">
        <v>1927</v>
      </c>
      <c r="D21801">
        <v>618</v>
      </c>
      <c r="E21801">
        <v>907</v>
      </c>
      <c r="F21801" t="s">
        <v>751</v>
      </c>
      <c r="J21801" t="s">
        <v>21409</v>
      </c>
      <c r="L21801">
        <f t="shared" si="340"/>
        <v>2</v>
      </c>
    </row>
    <row r="21802" spans="1:13" hidden="1" x14ac:dyDescent="0.25">
      <c r="A21802">
        <v>401650</v>
      </c>
      <c r="B21802" t="s">
        <v>12534</v>
      </c>
      <c r="C21802" t="s">
        <v>11123</v>
      </c>
      <c r="D21802">
        <v>618</v>
      </c>
      <c r="E21802">
        <v>907</v>
      </c>
      <c r="F21802" t="s">
        <v>751</v>
      </c>
      <c r="J21802" t="s">
        <v>21409</v>
      </c>
      <c r="L21802">
        <f t="shared" si="340"/>
        <v>2</v>
      </c>
    </row>
    <row r="21803" spans="1:13" hidden="1" x14ac:dyDescent="0.25">
      <c r="A21803">
        <v>401651</v>
      </c>
      <c r="B21803" t="s">
        <v>22058</v>
      </c>
      <c r="C21803" t="s">
        <v>22059</v>
      </c>
      <c r="D21803">
        <v>618</v>
      </c>
      <c r="E21803">
        <v>621</v>
      </c>
      <c r="F21803" t="s">
        <v>751</v>
      </c>
      <c r="J21803" t="s">
        <v>21409</v>
      </c>
      <c r="L21803">
        <f t="shared" si="340"/>
        <v>2</v>
      </c>
    </row>
    <row r="21804" spans="1:13" hidden="1" x14ac:dyDescent="0.25">
      <c r="A21804">
        <v>401652</v>
      </c>
      <c r="B21804" t="s">
        <v>6195</v>
      </c>
      <c r="C21804" t="s">
        <v>22060</v>
      </c>
      <c r="D21804">
        <v>618</v>
      </c>
      <c r="E21804">
        <v>621</v>
      </c>
      <c r="F21804" t="s">
        <v>5561</v>
      </c>
      <c r="J21804" t="s">
        <v>21409</v>
      </c>
      <c r="L21804">
        <f t="shared" si="340"/>
        <v>2</v>
      </c>
    </row>
    <row r="21805" spans="1:13" hidden="1" x14ac:dyDescent="0.25">
      <c r="A21805">
        <v>401653</v>
      </c>
      <c r="B21805" t="s">
        <v>11414</v>
      </c>
      <c r="C21805" t="s">
        <v>7750</v>
      </c>
      <c r="D21805">
        <v>619</v>
      </c>
      <c r="E21805">
        <v>621</v>
      </c>
      <c r="F21805" t="s">
        <v>5561</v>
      </c>
      <c r="J21805" t="s">
        <v>21409</v>
      </c>
      <c r="L21805">
        <f t="shared" si="340"/>
        <v>2</v>
      </c>
    </row>
    <row r="21806" spans="1:13" hidden="1" x14ac:dyDescent="0.25">
      <c r="A21806">
        <v>401654</v>
      </c>
      <c r="B21806" t="s">
        <v>5721</v>
      </c>
      <c r="C21806" t="s">
        <v>6105</v>
      </c>
      <c r="D21806">
        <v>618</v>
      </c>
      <c r="E21806">
        <v>742</v>
      </c>
      <c r="F21806" t="s">
        <v>5561</v>
      </c>
      <c r="J21806" t="s">
        <v>21409</v>
      </c>
      <c r="L21806">
        <f t="shared" si="340"/>
        <v>2</v>
      </c>
    </row>
    <row r="21807" spans="1:13" hidden="1" x14ac:dyDescent="0.25">
      <c r="A21807">
        <v>401655</v>
      </c>
      <c r="B21807" t="s">
        <v>16179</v>
      </c>
      <c r="C21807" t="s">
        <v>16180</v>
      </c>
      <c r="D21807">
        <v>742</v>
      </c>
      <c r="E21807">
        <v>756</v>
      </c>
      <c r="F21807" t="s">
        <v>16106</v>
      </c>
      <c r="J21807" t="s">
        <v>21409</v>
      </c>
      <c r="L21807">
        <f t="shared" si="340"/>
        <v>3</v>
      </c>
      <c r="M21807" t="s">
        <v>26183</v>
      </c>
    </row>
    <row r="21808" spans="1:13" hidden="1" x14ac:dyDescent="0.25">
      <c r="A21808">
        <v>401656</v>
      </c>
      <c r="B21808" t="s">
        <v>5721</v>
      </c>
      <c r="C21808" t="s">
        <v>6105</v>
      </c>
      <c r="D21808">
        <v>756</v>
      </c>
      <c r="E21808">
        <v>759</v>
      </c>
      <c r="F21808" t="s">
        <v>5561</v>
      </c>
      <c r="J21808" t="s">
        <v>21409</v>
      </c>
      <c r="L21808">
        <f t="shared" si="340"/>
        <v>2</v>
      </c>
    </row>
    <row r="21809" spans="1:13" hidden="1" x14ac:dyDescent="0.25">
      <c r="A21809">
        <v>401657</v>
      </c>
      <c r="B21809" t="s">
        <v>16179</v>
      </c>
      <c r="C21809" t="s">
        <v>16180</v>
      </c>
      <c r="D21809">
        <v>759</v>
      </c>
      <c r="E21809">
        <v>762</v>
      </c>
      <c r="F21809" t="s">
        <v>16106</v>
      </c>
      <c r="J21809" t="s">
        <v>21409</v>
      </c>
      <c r="L21809">
        <f t="shared" si="340"/>
        <v>3</v>
      </c>
      <c r="M21809" t="s">
        <v>26183</v>
      </c>
    </row>
    <row r="21810" spans="1:13" hidden="1" x14ac:dyDescent="0.25">
      <c r="A21810">
        <v>401658</v>
      </c>
      <c r="B21810" t="s">
        <v>5721</v>
      </c>
      <c r="C21810" t="s">
        <v>6105</v>
      </c>
      <c r="D21810">
        <v>762</v>
      </c>
      <c r="E21810">
        <v>907</v>
      </c>
      <c r="F21810" t="s">
        <v>5561</v>
      </c>
      <c r="J21810" t="s">
        <v>21409</v>
      </c>
      <c r="L21810">
        <f t="shared" si="340"/>
        <v>2</v>
      </c>
    </row>
    <row r="21811" spans="1:13" hidden="1" x14ac:dyDescent="0.25">
      <c r="A21811">
        <v>401659</v>
      </c>
      <c r="B21811" t="s">
        <v>11117</v>
      </c>
      <c r="C21811" t="s">
        <v>11118</v>
      </c>
      <c r="D21811">
        <v>618</v>
      </c>
      <c r="E21811">
        <v>907</v>
      </c>
      <c r="F21811" t="s">
        <v>751</v>
      </c>
      <c r="J21811" t="s">
        <v>21409</v>
      </c>
      <c r="L21811">
        <f t="shared" si="340"/>
        <v>2</v>
      </c>
    </row>
    <row r="21812" spans="1:13" hidden="1" x14ac:dyDescent="0.25">
      <c r="A21812">
        <v>401660</v>
      </c>
      <c r="B21812" t="s">
        <v>1909</v>
      </c>
      <c r="C21812" t="s">
        <v>1911</v>
      </c>
      <c r="D21812">
        <v>618</v>
      </c>
      <c r="E21812">
        <v>907</v>
      </c>
      <c r="F21812" t="s">
        <v>751</v>
      </c>
      <c r="J21812" t="s">
        <v>21409</v>
      </c>
      <c r="L21812">
        <f t="shared" si="340"/>
        <v>2</v>
      </c>
    </row>
    <row r="21813" spans="1:13" hidden="1" x14ac:dyDescent="0.25">
      <c r="A21813">
        <v>401661</v>
      </c>
      <c r="B21813" t="s">
        <v>22061</v>
      </c>
      <c r="C21813" t="s">
        <v>22062</v>
      </c>
      <c r="D21813">
        <v>618</v>
      </c>
      <c r="E21813">
        <v>621</v>
      </c>
      <c r="F21813" t="s">
        <v>751</v>
      </c>
      <c r="J21813" t="s">
        <v>21409</v>
      </c>
      <c r="L21813">
        <f t="shared" si="340"/>
        <v>2</v>
      </c>
    </row>
    <row r="21814" spans="1:13" hidden="1" x14ac:dyDescent="0.25">
      <c r="A21814">
        <v>401662</v>
      </c>
      <c r="B21814" t="s">
        <v>6605</v>
      </c>
      <c r="C21814" t="s">
        <v>7140</v>
      </c>
      <c r="D21814">
        <v>618</v>
      </c>
      <c r="E21814">
        <v>621</v>
      </c>
      <c r="F21814" t="s">
        <v>5561</v>
      </c>
      <c r="J21814" t="s">
        <v>21409</v>
      </c>
      <c r="L21814">
        <f t="shared" si="340"/>
        <v>2</v>
      </c>
    </row>
    <row r="21815" spans="1:13" hidden="1" x14ac:dyDescent="0.25">
      <c r="A21815">
        <v>401663</v>
      </c>
      <c r="B21815" t="s">
        <v>11849</v>
      </c>
      <c r="C21815" t="s">
        <v>7653</v>
      </c>
      <c r="D21815">
        <v>618</v>
      </c>
      <c r="E21815">
        <v>621</v>
      </c>
      <c r="F21815" t="s">
        <v>5561</v>
      </c>
      <c r="J21815" t="s">
        <v>21409</v>
      </c>
      <c r="L21815">
        <f t="shared" si="340"/>
        <v>2</v>
      </c>
    </row>
    <row r="21816" spans="1:13" hidden="1" x14ac:dyDescent="0.25">
      <c r="A21816">
        <v>401664</v>
      </c>
      <c r="B21816" t="s">
        <v>22063</v>
      </c>
      <c r="C21816" t="s">
        <v>22064</v>
      </c>
      <c r="D21816">
        <v>618</v>
      </c>
      <c r="E21816">
        <v>621</v>
      </c>
      <c r="F21816" t="s">
        <v>5561</v>
      </c>
      <c r="J21816" t="s">
        <v>21409</v>
      </c>
      <c r="L21816">
        <f t="shared" si="340"/>
        <v>3</v>
      </c>
      <c r="M21816" t="s">
        <v>26071</v>
      </c>
    </row>
    <row r="21817" spans="1:13" hidden="1" x14ac:dyDescent="0.25">
      <c r="A21817">
        <v>401665</v>
      </c>
      <c r="B21817" t="s">
        <v>6132</v>
      </c>
      <c r="C21817" t="s">
        <v>22065</v>
      </c>
      <c r="D21817">
        <v>618</v>
      </c>
      <c r="E21817">
        <v>621</v>
      </c>
      <c r="F21817" t="s">
        <v>5561</v>
      </c>
      <c r="J21817" t="s">
        <v>21409</v>
      </c>
      <c r="L21817">
        <f t="shared" si="340"/>
        <v>2</v>
      </c>
    </row>
    <row r="21818" spans="1:13" hidden="1" x14ac:dyDescent="0.25">
      <c r="A21818">
        <v>401666</v>
      </c>
      <c r="B21818" t="s">
        <v>5757</v>
      </c>
      <c r="C21818" t="s">
        <v>13013</v>
      </c>
      <c r="D21818">
        <v>618</v>
      </c>
      <c r="E21818">
        <v>621</v>
      </c>
      <c r="F21818" t="s">
        <v>5561</v>
      </c>
      <c r="J21818" t="s">
        <v>21409</v>
      </c>
      <c r="L21818">
        <f t="shared" si="340"/>
        <v>2</v>
      </c>
    </row>
    <row r="21819" spans="1:13" hidden="1" x14ac:dyDescent="0.25">
      <c r="A21819">
        <v>401667</v>
      </c>
      <c r="B21819" t="s">
        <v>22066</v>
      </c>
      <c r="C21819" t="s">
        <v>22067</v>
      </c>
      <c r="D21819">
        <v>618</v>
      </c>
      <c r="E21819">
        <v>742</v>
      </c>
      <c r="F21819" t="s">
        <v>751</v>
      </c>
      <c r="J21819" t="s">
        <v>21409</v>
      </c>
      <c r="L21819">
        <f t="shared" si="340"/>
        <v>2</v>
      </c>
    </row>
    <row r="21820" spans="1:13" hidden="1" x14ac:dyDescent="0.25">
      <c r="A21820">
        <v>401668</v>
      </c>
      <c r="B21820" t="s">
        <v>22068</v>
      </c>
      <c r="C21820" t="s">
        <v>22069</v>
      </c>
      <c r="D21820">
        <v>618</v>
      </c>
      <c r="E21820">
        <v>621</v>
      </c>
      <c r="F21820" t="s">
        <v>751</v>
      </c>
      <c r="J21820" t="s">
        <v>21409</v>
      </c>
      <c r="L21820">
        <f t="shared" si="340"/>
        <v>2</v>
      </c>
    </row>
    <row r="21821" spans="1:13" hidden="1" x14ac:dyDescent="0.25">
      <c r="A21821">
        <v>401669</v>
      </c>
      <c r="B21821" t="s">
        <v>1684</v>
      </c>
      <c r="C21821" t="s">
        <v>22070</v>
      </c>
      <c r="D21821">
        <v>621</v>
      </c>
      <c r="E21821">
        <v>742</v>
      </c>
      <c r="F21821" t="s">
        <v>751</v>
      </c>
      <c r="J21821" t="s">
        <v>21409</v>
      </c>
      <c r="L21821">
        <f t="shared" si="340"/>
        <v>2</v>
      </c>
    </row>
    <row r="21822" spans="1:13" hidden="1" x14ac:dyDescent="0.25">
      <c r="A21822">
        <v>401670</v>
      </c>
      <c r="B21822" t="s">
        <v>22071</v>
      </c>
      <c r="C21822" t="s">
        <v>22072</v>
      </c>
      <c r="D21822">
        <v>618</v>
      </c>
      <c r="E21822">
        <v>742</v>
      </c>
      <c r="F21822" t="s">
        <v>751</v>
      </c>
      <c r="J21822" t="s">
        <v>21409</v>
      </c>
      <c r="L21822">
        <f t="shared" si="340"/>
        <v>2</v>
      </c>
    </row>
    <row r="21823" spans="1:13" hidden="1" x14ac:dyDescent="0.25">
      <c r="A21823">
        <v>401671</v>
      </c>
      <c r="B21823" t="s">
        <v>22071</v>
      </c>
      <c r="C21823" t="s">
        <v>22072</v>
      </c>
      <c r="D21823">
        <v>905</v>
      </c>
      <c r="E21823">
        <v>907</v>
      </c>
      <c r="F21823" t="s">
        <v>751</v>
      </c>
      <c r="J21823" t="s">
        <v>21409</v>
      </c>
      <c r="L21823">
        <f t="shared" si="340"/>
        <v>2</v>
      </c>
    </row>
    <row r="21824" spans="1:13" hidden="1" x14ac:dyDescent="0.25">
      <c r="A21824">
        <v>401672</v>
      </c>
      <c r="B21824" t="s">
        <v>22073</v>
      </c>
      <c r="C21824" t="s">
        <v>22074</v>
      </c>
      <c r="D21824">
        <v>905</v>
      </c>
      <c r="E21824">
        <v>907</v>
      </c>
      <c r="F21824" t="s">
        <v>751</v>
      </c>
      <c r="J21824" t="s">
        <v>21409</v>
      </c>
      <c r="L21824">
        <f t="shared" si="340"/>
        <v>2</v>
      </c>
    </row>
    <row r="21825" spans="1:13" hidden="1" x14ac:dyDescent="0.25">
      <c r="A21825">
        <v>401673</v>
      </c>
      <c r="B21825" t="s">
        <v>5869</v>
      </c>
      <c r="C21825" t="s">
        <v>22075</v>
      </c>
      <c r="D21825">
        <v>622</v>
      </c>
      <c r="E21825">
        <v>627</v>
      </c>
      <c r="F21825" t="s">
        <v>5561</v>
      </c>
      <c r="J21825" t="s">
        <v>21409</v>
      </c>
      <c r="L21825">
        <f t="shared" si="340"/>
        <v>2</v>
      </c>
    </row>
    <row r="21826" spans="1:13" hidden="1" x14ac:dyDescent="0.25">
      <c r="A21826">
        <v>401674</v>
      </c>
      <c r="B21826" t="s">
        <v>22076</v>
      </c>
      <c r="C21826" t="s">
        <v>22077</v>
      </c>
      <c r="D21826">
        <v>756</v>
      </c>
      <c r="E21826">
        <v>756</v>
      </c>
      <c r="F21826" t="s">
        <v>16106</v>
      </c>
      <c r="J21826" t="s">
        <v>21409</v>
      </c>
      <c r="L21826">
        <f t="shared" si="340"/>
        <v>3</v>
      </c>
      <c r="M21826" t="s">
        <v>26183</v>
      </c>
    </row>
    <row r="21827" spans="1:13" hidden="1" x14ac:dyDescent="0.25">
      <c r="A21827">
        <v>401675</v>
      </c>
      <c r="B21827" t="s">
        <v>3248</v>
      </c>
      <c r="C21827" t="s">
        <v>22078</v>
      </c>
      <c r="D21827">
        <v>623</v>
      </c>
      <c r="E21827">
        <v>627</v>
      </c>
      <c r="F21827" t="s">
        <v>751</v>
      </c>
      <c r="J21827" t="s">
        <v>21409</v>
      </c>
      <c r="L21827">
        <f t="shared" ref="L21827:L21890" si="341">LEN(C21827)</f>
        <v>2</v>
      </c>
    </row>
    <row r="21828" spans="1:13" hidden="1" x14ac:dyDescent="0.25">
      <c r="A21828">
        <v>401676</v>
      </c>
      <c r="B21828" t="s">
        <v>4955</v>
      </c>
      <c r="C21828" t="s">
        <v>13064</v>
      </c>
      <c r="D21828">
        <v>618</v>
      </c>
      <c r="E21828">
        <v>622</v>
      </c>
      <c r="F21828" t="s">
        <v>751</v>
      </c>
      <c r="G21828">
        <v>110.87321</v>
      </c>
      <c r="H21828">
        <v>22.208300000000001</v>
      </c>
      <c r="J21828" t="s">
        <v>21409</v>
      </c>
      <c r="L21828">
        <f t="shared" si="341"/>
        <v>2</v>
      </c>
    </row>
    <row r="21829" spans="1:13" hidden="1" x14ac:dyDescent="0.25">
      <c r="A21829">
        <v>401677</v>
      </c>
      <c r="B21829" t="s">
        <v>22079</v>
      </c>
      <c r="C21829" t="s">
        <v>22080</v>
      </c>
      <c r="D21829">
        <v>618</v>
      </c>
      <c r="E21829">
        <v>622</v>
      </c>
      <c r="F21829" t="s">
        <v>751</v>
      </c>
      <c r="J21829" t="s">
        <v>21409</v>
      </c>
      <c r="L21829">
        <f t="shared" si="341"/>
        <v>2</v>
      </c>
    </row>
    <row r="21830" spans="1:13" hidden="1" x14ac:dyDescent="0.25">
      <c r="A21830">
        <v>401678</v>
      </c>
      <c r="B21830" t="s">
        <v>5919</v>
      </c>
      <c r="C21830" t="s">
        <v>22081</v>
      </c>
      <c r="D21830">
        <v>618</v>
      </c>
      <c r="E21830">
        <v>905</v>
      </c>
      <c r="F21830" t="s">
        <v>751</v>
      </c>
      <c r="J21830" t="s">
        <v>21409</v>
      </c>
      <c r="L21830">
        <f t="shared" si="341"/>
        <v>2</v>
      </c>
    </row>
    <row r="21831" spans="1:13" hidden="1" x14ac:dyDescent="0.25">
      <c r="A21831">
        <v>401679</v>
      </c>
      <c r="B21831" t="s">
        <v>22082</v>
      </c>
      <c r="C21831" t="s">
        <v>22083</v>
      </c>
      <c r="D21831">
        <v>905</v>
      </c>
      <c r="E21831">
        <v>907</v>
      </c>
      <c r="F21831" t="s">
        <v>751</v>
      </c>
      <c r="J21831" t="s">
        <v>21409</v>
      </c>
      <c r="L21831">
        <f t="shared" si="341"/>
        <v>2</v>
      </c>
    </row>
    <row r="21832" spans="1:13" hidden="1" x14ac:dyDescent="0.25">
      <c r="A21832">
        <v>401680</v>
      </c>
      <c r="B21832" t="s">
        <v>22084</v>
      </c>
      <c r="C21832" t="s">
        <v>22085</v>
      </c>
      <c r="D21832">
        <v>618</v>
      </c>
      <c r="E21832">
        <v>621</v>
      </c>
      <c r="F21832" t="s">
        <v>751</v>
      </c>
      <c r="J21832" t="s">
        <v>21409</v>
      </c>
      <c r="L21832">
        <f t="shared" si="341"/>
        <v>2</v>
      </c>
    </row>
    <row r="21833" spans="1:13" hidden="1" x14ac:dyDescent="0.25">
      <c r="A21833">
        <v>401681</v>
      </c>
      <c r="B21833" t="s">
        <v>3649</v>
      </c>
      <c r="C21833" t="s">
        <v>4871</v>
      </c>
      <c r="D21833">
        <v>618</v>
      </c>
      <c r="E21833">
        <v>621</v>
      </c>
      <c r="F21833" t="s">
        <v>751</v>
      </c>
      <c r="G21833">
        <v>109.25641</v>
      </c>
      <c r="H21833">
        <v>34.4255</v>
      </c>
      <c r="J21833" t="s">
        <v>21409</v>
      </c>
      <c r="L21833">
        <f t="shared" si="341"/>
        <v>2</v>
      </c>
    </row>
    <row r="21834" spans="1:13" hidden="1" x14ac:dyDescent="0.25">
      <c r="A21834">
        <v>401682</v>
      </c>
      <c r="B21834" t="s">
        <v>10763</v>
      </c>
      <c r="C21834" t="s">
        <v>22086</v>
      </c>
      <c r="D21834">
        <v>618</v>
      </c>
      <c r="E21834">
        <v>621</v>
      </c>
      <c r="F21834" t="s">
        <v>751</v>
      </c>
      <c r="J21834" t="s">
        <v>21409</v>
      </c>
      <c r="L21834">
        <f t="shared" si="341"/>
        <v>2</v>
      </c>
    </row>
    <row r="21835" spans="1:13" hidden="1" x14ac:dyDescent="0.25">
      <c r="A21835">
        <v>401683</v>
      </c>
      <c r="B21835" t="s">
        <v>9564</v>
      </c>
      <c r="C21835" t="s">
        <v>22087</v>
      </c>
      <c r="D21835">
        <v>618</v>
      </c>
      <c r="E21835">
        <v>756</v>
      </c>
      <c r="F21835" t="s">
        <v>751</v>
      </c>
      <c r="J21835" t="s">
        <v>21409</v>
      </c>
      <c r="L21835">
        <f t="shared" si="341"/>
        <v>2</v>
      </c>
    </row>
    <row r="21836" spans="1:13" hidden="1" x14ac:dyDescent="0.25">
      <c r="A21836">
        <v>401684</v>
      </c>
      <c r="B21836" t="s">
        <v>9564</v>
      </c>
      <c r="C21836" t="s">
        <v>22087</v>
      </c>
      <c r="D21836">
        <v>756</v>
      </c>
      <c r="E21836">
        <v>757</v>
      </c>
      <c r="F21836" t="s">
        <v>751</v>
      </c>
      <c r="J21836" t="s">
        <v>21409</v>
      </c>
      <c r="L21836">
        <f t="shared" si="341"/>
        <v>2</v>
      </c>
    </row>
    <row r="21837" spans="1:13" hidden="1" x14ac:dyDescent="0.25">
      <c r="A21837">
        <v>401685</v>
      </c>
      <c r="B21837" t="s">
        <v>22088</v>
      </c>
      <c r="C21837" t="s">
        <v>22089</v>
      </c>
      <c r="D21837">
        <v>618</v>
      </c>
      <c r="E21837">
        <v>627</v>
      </c>
      <c r="F21837" t="s">
        <v>751</v>
      </c>
      <c r="J21837" t="s">
        <v>21409</v>
      </c>
      <c r="L21837">
        <f t="shared" si="341"/>
        <v>2</v>
      </c>
    </row>
    <row r="21838" spans="1:13" hidden="1" x14ac:dyDescent="0.25">
      <c r="A21838">
        <v>401686</v>
      </c>
      <c r="B21838" t="s">
        <v>22090</v>
      </c>
      <c r="C21838" t="s">
        <v>22091</v>
      </c>
      <c r="D21838">
        <v>618</v>
      </c>
      <c r="E21838">
        <v>627</v>
      </c>
      <c r="F21838" t="s">
        <v>751</v>
      </c>
      <c r="J21838" t="s">
        <v>21409</v>
      </c>
      <c r="L21838">
        <f t="shared" si="341"/>
        <v>2</v>
      </c>
    </row>
    <row r="21839" spans="1:13" hidden="1" x14ac:dyDescent="0.25">
      <c r="A21839">
        <v>401687</v>
      </c>
      <c r="B21839" t="s">
        <v>1187</v>
      </c>
      <c r="C21839" t="s">
        <v>12560</v>
      </c>
      <c r="D21839">
        <v>693</v>
      </c>
      <c r="E21839">
        <v>705</v>
      </c>
      <c r="F21839" t="s">
        <v>751</v>
      </c>
      <c r="J21839" t="s">
        <v>21409</v>
      </c>
      <c r="L21839">
        <f t="shared" si="341"/>
        <v>2</v>
      </c>
    </row>
    <row r="21840" spans="1:13" hidden="1" x14ac:dyDescent="0.25">
      <c r="A21840">
        <v>401688</v>
      </c>
      <c r="B21840" t="s">
        <v>3862</v>
      </c>
      <c r="C21840" t="s">
        <v>22092</v>
      </c>
      <c r="D21840">
        <v>621</v>
      </c>
      <c r="E21840">
        <v>622</v>
      </c>
      <c r="F21840" t="s">
        <v>751</v>
      </c>
      <c r="J21840" t="s">
        <v>21409</v>
      </c>
      <c r="L21840">
        <f t="shared" si="341"/>
        <v>2</v>
      </c>
    </row>
    <row r="21841" spans="1:13" hidden="1" x14ac:dyDescent="0.25">
      <c r="A21841">
        <v>401689</v>
      </c>
      <c r="B21841" t="s">
        <v>3284</v>
      </c>
      <c r="C21841" t="s">
        <v>6250</v>
      </c>
      <c r="D21841">
        <v>618</v>
      </c>
      <c r="E21841">
        <v>622</v>
      </c>
      <c r="F21841" t="s">
        <v>751</v>
      </c>
      <c r="J21841" t="s">
        <v>21409</v>
      </c>
      <c r="L21841">
        <f t="shared" si="341"/>
        <v>2</v>
      </c>
    </row>
    <row r="21842" spans="1:13" hidden="1" x14ac:dyDescent="0.25">
      <c r="A21842">
        <v>401690</v>
      </c>
      <c r="B21842" t="s">
        <v>11449</v>
      </c>
      <c r="C21842" t="s">
        <v>7779</v>
      </c>
      <c r="D21842">
        <v>618</v>
      </c>
      <c r="E21842">
        <v>621</v>
      </c>
      <c r="F21842" t="s">
        <v>5561</v>
      </c>
      <c r="J21842" t="s">
        <v>21409</v>
      </c>
      <c r="L21842">
        <f t="shared" si="341"/>
        <v>2</v>
      </c>
    </row>
    <row r="21843" spans="1:13" hidden="1" x14ac:dyDescent="0.25">
      <c r="A21843">
        <v>401691</v>
      </c>
      <c r="B21843" t="s">
        <v>6249</v>
      </c>
      <c r="C21843" t="s">
        <v>21991</v>
      </c>
      <c r="D21843">
        <v>618</v>
      </c>
      <c r="E21843">
        <v>621</v>
      </c>
      <c r="F21843" t="s">
        <v>5561</v>
      </c>
      <c r="J21843" t="s">
        <v>21409</v>
      </c>
      <c r="L21843">
        <f t="shared" si="341"/>
        <v>2</v>
      </c>
    </row>
    <row r="21844" spans="1:13" hidden="1" x14ac:dyDescent="0.25">
      <c r="A21844">
        <v>401692</v>
      </c>
      <c r="B21844" t="s">
        <v>6342</v>
      </c>
      <c r="C21844" t="s">
        <v>12295</v>
      </c>
      <c r="D21844">
        <v>618</v>
      </c>
      <c r="E21844">
        <v>621</v>
      </c>
      <c r="F21844" t="s">
        <v>5561</v>
      </c>
      <c r="J21844" t="s">
        <v>21409</v>
      </c>
      <c r="L21844">
        <f t="shared" si="341"/>
        <v>2</v>
      </c>
    </row>
    <row r="21845" spans="1:13" hidden="1" x14ac:dyDescent="0.25">
      <c r="A21845">
        <v>401693</v>
      </c>
      <c r="B21845" t="s">
        <v>6855</v>
      </c>
      <c r="C21845" t="s">
        <v>8277</v>
      </c>
      <c r="D21845">
        <v>618</v>
      </c>
      <c r="E21845">
        <v>627</v>
      </c>
      <c r="F21845" t="s">
        <v>5561</v>
      </c>
      <c r="J21845" t="s">
        <v>21409</v>
      </c>
      <c r="L21845">
        <f t="shared" si="341"/>
        <v>2</v>
      </c>
    </row>
    <row r="21846" spans="1:13" hidden="1" x14ac:dyDescent="0.25">
      <c r="A21846">
        <v>401694</v>
      </c>
      <c r="B21846" t="s">
        <v>5764</v>
      </c>
      <c r="C21846" t="s">
        <v>22093</v>
      </c>
      <c r="D21846">
        <v>618</v>
      </c>
      <c r="E21846">
        <v>643</v>
      </c>
      <c r="F21846" t="s">
        <v>5561</v>
      </c>
      <c r="J21846" t="s">
        <v>21409</v>
      </c>
      <c r="L21846">
        <f t="shared" si="341"/>
        <v>2</v>
      </c>
    </row>
    <row r="21847" spans="1:13" hidden="1" x14ac:dyDescent="0.25">
      <c r="A21847">
        <v>401695</v>
      </c>
      <c r="B21847" t="s">
        <v>13068</v>
      </c>
      <c r="C21847" t="s">
        <v>22094</v>
      </c>
      <c r="D21847">
        <v>768</v>
      </c>
      <c r="E21847">
        <v>774</v>
      </c>
      <c r="F21847" t="s">
        <v>5561</v>
      </c>
      <c r="J21847" t="s">
        <v>21409</v>
      </c>
      <c r="L21847">
        <f t="shared" si="341"/>
        <v>2</v>
      </c>
    </row>
    <row r="21848" spans="1:13" hidden="1" x14ac:dyDescent="0.25">
      <c r="A21848">
        <v>401696</v>
      </c>
      <c r="B21848" t="s">
        <v>16215</v>
      </c>
      <c r="C21848" t="s">
        <v>16216</v>
      </c>
      <c r="D21848">
        <v>742</v>
      </c>
      <c r="E21848">
        <v>756</v>
      </c>
      <c r="F21848" t="s">
        <v>16106</v>
      </c>
      <c r="J21848" t="s">
        <v>21409</v>
      </c>
      <c r="L21848">
        <f t="shared" si="341"/>
        <v>3</v>
      </c>
      <c r="M21848" t="s">
        <v>26183</v>
      </c>
    </row>
    <row r="21849" spans="1:13" hidden="1" x14ac:dyDescent="0.25">
      <c r="A21849">
        <v>401697</v>
      </c>
      <c r="B21849" t="s">
        <v>16215</v>
      </c>
      <c r="C21849" t="s">
        <v>16216</v>
      </c>
      <c r="D21849">
        <v>757</v>
      </c>
      <c r="E21849">
        <v>758</v>
      </c>
      <c r="F21849" t="s">
        <v>16106</v>
      </c>
      <c r="J21849" t="s">
        <v>21409</v>
      </c>
      <c r="L21849">
        <f t="shared" si="341"/>
        <v>3</v>
      </c>
      <c r="M21849" t="s">
        <v>26183</v>
      </c>
    </row>
    <row r="21850" spans="1:13" hidden="1" x14ac:dyDescent="0.25">
      <c r="A21850">
        <v>401698</v>
      </c>
      <c r="B21850" t="s">
        <v>16215</v>
      </c>
      <c r="C21850" t="s">
        <v>16216</v>
      </c>
      <c r="D21850">
        <v>759</v>
      </c>
      <c r="E21850">
        <v>762</v>
      </c>
      <c r="F21850" t="s">
        <v>16106</v>
      </c>
      <c r="J21850" t="s">
        <v>21409</v>
      </c>
      <c r="L21850">
        <f t="shared" si="341"/>
        <v>3</v>
      </c>
      <c r="M21850" t="s">
        <v>26183</v>
      </c>
    </row>
    <row r="21851" spans="1:13" hidden="1" x14ac:dyDescent="0.25">
      <c r="A21851">
        <v>401699</v>
      </c>
      <c r="B21851" t="s">
        <v>22095</v>
      </c>
      <c r="C21851" t="s">
        <v>22096</v>
      </c>
      <c r="D21851">
        <v>618</v>
      </c>
      <c r="E21851">
        <v>621</v>
      </c>
      <c r="F21851" t="s">
        <v>751</v>
      </c>
      <c r="J21851" t="s">
        <v>21409</v>
      </c>
      <c r="L21851">
        <f t="shared" si="341"/>
        <v>2</v>
      </c>
    </row>
    <row r="21852" spans="1:13" hidden="1" x14ac:dyDescent="0.25">
      <c r="A21852">
        <v>401700</v>
      </c>
      <c r="B21852" t="s">
        <v>22097</v>
      </c>
      <c r="C21852" t="s">
        <v>22098</v>
      </c>
      <c r="D21852">
        <v>697</v>
      </c>
      <c r="E21852">
        <v>705</v>
      </c>
      <c r="F21852" t="s">
        <v>751</v>
      </c>
      <c r="J21852" t="s">
        <v>21409</v>
      </c>
      <c r="L21852">
        <f t="shared" si="341"/>
        <v>2</v>
      </c>
    </row>
    <row r="21853" spans="1:13" hidden="1" x14ac:dyDescent="0.25">
      <c r="A21853">
        <v>401701</v>
      </c>
      <c r="B21853" t="s">
        <v>1969</v>
      </c>
      <c r="C21853" t="s">
        <v>22099</v>
      </c>
      <c r="D21853">
        <v>618</v>
      </c>
      <c r="E21853">
        <v>696</v>
      </c>
      <c r="F21853" t="s">
        <v>751</v>
      </c>
      <c r="J21853" t="s">
        <v>21409</v>
      </c>
      <c r="L21853">
        <f t="shared" si="341"/>
        <v>2</v>
      </c>
    </row>
    <row r="21854" spans="1:13" hidden="1" x14ac:dyDescent="0.25">
      <c r="A21854">
        <v>401702</v>
      </c>
      <c r="B21854" t="s">
        <v>3422</v>
      </c>
      <c r="C21854" t="s">
        <v>22100</v>
      </c>
      <c r="D21854">
        <v>618</v>
      </c>
      <c r="E21854">
        <v>621</v>
      </c>
      <c r="F21854" t="s">
        <v>751</v>
      </c>
      <c r="J21854" t="s">
        <v>21409</v>
      </c>
      <c r="L21854">
        <f t="shared" si="341"/>
        <v>2</v>
      </c>
    </row>
    <row r="21855" spans="1:13" hidden="1" x14ac:dyDescent="0.25">
      <c r="A21855">
        <v>401703</v>
      </c>
      <c r="B21855" t="s">
        <v>11112</v>
      </c>
      <c r="C21855" t="s">
        <v>11113</v>
      </c>
      <c r="D21855">
        <v>618</v>
      </c>
      <c r="E21855">
        <v>697</v>
      </c>
      <c r="F21855" t="s">
        <v>751</v>
      </c>
      <c r="G21855">
        <v>115.12358</v>
      </c>
      <c r="H21855">
        <v>38.833219999999997</v>
      </c>
      <c r="J21855" t="s">
        <v>21409</v>
      </c>
      <c r="L21855">
        <f t="shared" si="341"/>
        <v>2</v>
      </c>
    </row>
    <row r="21856" spans="1:13" hidden="1" x14ac:dyDescent="0.25">
      <c r="A21856">
        <v>401704</v>
      </c>
      <c r="B21856" t="s">
        <v>22101</v>
      </c>
      <c r="C21856" t="s">
        <v>22102</v>
      </c>
      <c r="D21856">
        <v>697</v>
      </c>
      <c r="E21856">
        <v>705</v>
      </c>
      <c r="F21856" t="s">
        <v>751</v>
      </c>
      <c r="J21856" t="s">
        <v>21409</v>
      </c>
      <c r="L21856">
        <f t="shared" si="341"/>
        <v>2</v>
      </c>
    </row>
    <row r="21857" spans="1:13" hidden="1" x14ac:dyDescent="0.25">
      <c r="A21857">
        <v>401705</v>
      </c>
      <c r="B21857" t="s">
        <v>8075</v>
      </c>
      <c r="C21857" t="s">
        <v>22103</v>
      </c>
      <c r="D21857">
        <v>711</v>
      </c>
      <c r="E21857">
        <v>725</v>
      </c>
      <c r="F21857" t="s">
        <v>5561</v>
      </c>
      <c r="J21857" t="s">
        <v>21409</v>
      </c>
      <c r="L21857">
        <f t="shared" si="341"/>
        <v>2</v>
      </c>
    </row>
    <row r="21858" spans="1:13" hidden="1" x14ac:dyDescent="0.25">
      <c r="A21858">
        <v>401706</v>
      </c>
      <c r="B21858" t="s">
        <v>22104</v>
      </c>
      <c r="C21858" t="s">
        <v>16105</v>
      </c>
      <c r="D21858">
        <v>742</v>
      </c>
      <c r="E21858">
        <v>756</v>
      </c>
      <c r="F21858" t="s">
        <v>16106</v>
      </c>
      <c r="J21858" t="s">
        <v>21409</v>
      </c>
      <c r="L21858">
        <f t="shared" si="341"/>
        <v>3</v>
      </c>
      <c r="M21858" t="s">
        <v>26183</v>
      </c>
    </row>
    <row r="21859" spans="1:13" hidden="1" x14ac:dyDescent="0.25">
      <c r="A21859">
        <v>401707</v>
      </c>
      <c r="B21859" t="s">
        <v>22104</v>
      </c>
      <c r="C21859" t="s">
        <v>16105</v>
      </c>
      <c r="D21859">
        <v>757</v>
      </c>
      <c r="E21859">
        <v>758</v>
      </c>
      <c r="F21859" t="s">
        <v>16106</v>
      </c>
      <c r="J21859" t="s">
        <v>21409</v>
      </c>
      <c r="L21859">
        <f t="shared" si="341"/>
        <v>3</v>
      </c>
      <c r="M21859" t="s">
        <v>26183</v>
      </c>
    </row>
    <row r="21860" spans="1:13" hidden="1" x14ac:dyDescent="0.25">
      <c r="A21860">
        <v>401708</v>
      </c>
      <c r="B21860" t="s">
        <v>22104</v>
      </c>
      <c r="C21860" t="s">
        <v>16105</v>
      </c>
      <c r="D21860">
        <v>759</v>
      </c>
      <c r="E21860">
        <v>763</v>
      </c>
      <c r="F21860" t="s">
        <v>16106</v>
      </c>
      <c r="J21860" t="s">
        <v>21409</v>
      </c>
      <c r="L21860">
        <f t="shared" si="341"/>
        <v>3</v>
      </c>
      <c r="M21860" t="s">
        <v>26183</v>
      </c>
    </row>
    <row r="21861" spans="1:13" hidden="1" x14ac:dyDescent="0.25">
      <c r="A21861">
        <v>401709</v>
      </c>
      <c r="B21861" t="s">
        <v>4232</v>
      </c>
      <c r="C21861" t="s">
        <v>22105</v>
      </c>
      <c r="D21861">
        <v>618</v>
      </c>
      <c r="E21861">
        <v>725</v>
      </c>
      <c r="F21861" t="s">
        <v>751</v>
      </c>
      <c r="J21861" t="s">
        <v>21409</v>
      </c>
      <c r="L21861">
        <f t="shared" si="341"/>
        <v>2</v>
      </c>
    </row>
    <row r="21862" spans="1:13" hidden="1" x14ac:dyDescent="0.25">
      <c r="A21862">
        <v>401710</v>
      </c>
      <c r="B21862" t="s">
        <v>5777</v>
      </c>
      <c r="C21862" t="s">
        <v>5778</v>
      </c>
      <c r="D21862">
        <v>621</v>
      </c>
      <c r="E21862">
        <v>627</v>
      </c>
      <c r="F21862" t="s">
        <v>751</v>
      </c>
      <c r="J21862" t="s">
        <v>21409</v>
      </c>
      <c r="L21862">
        <f t="shared" si="341"/>
        <v>2</v>
      </c>
    </row>
    <row r="21863" spans="1:13" hidden="1" x14ac:dyDescent="0.25">
      <c r="A21863">
        <v>401711</v>
      </c>
      <c r="B21863" t="s">
        <v>6055</v>
      </c>
      <c r="C21863" t="s">
        <v>6056</v>
      </c>
      <c r="D21863">
        <v>622</v>
      </c>
      <c r="E21863">
        <v>907</v>
      </c>
      <c r="F21863" t="s">
        <v>751</v>
      </c>
      <c r="J21863" t="s">
        <v>21409</v>
      </c>
      <c r="L21863">
        <f t="shared" si="341"/>
        <v>2</v>
      </c>
    </row>
    <row r="21864" spans="1:13" hidden="1" x14ac:dyDescent="0.25">
      <c r="A21864">
        <v>401712</v>
      </c>
      <c r="B21864" t="s">
        <v>840</v>
      </c>
      <c r="C21864" t="s">
        <v>3715</v>
      </c>
      <c r="D21864">
        <v>692</v>
      </c>
      <c r="E21864">
        <v>705</v>
      </c>
      <c r="F21864" t="s">
        <v>751</v>
      </c>
      <c r="J21864" t="s">
        <v>21409</v>
      </c>
      <c r="L21864">
        <f t="shared" si="341"/>
        <v>2</v>
      </c>
    </row>
    <row r="21865" spans="1:13" hidden="1" x14ac:dyDescent="0.25">
      <c r="A21865">
        <v>401713</v>
      </c>
      <c r="B21865" t="s">
        <v>16319</v>
      </c>
      <c r="C21865" t="s">
        <v>16320</v>
      </c>
      <c r="D21865">
        <v>742</v>
      </c>
      <c r="E21865">
        <v>756</v>
      </c>
      <c r="F21865" t="s">
        <v>16106</v>
      </c>
      <c r="J21865" t="s">
        <v>21409</v>
      </c>
      <c r="L21865">
        <f t="shared" si="341"/>
        <v>3</v>
      </c>
      <c r="M21865" t="s">
        <v>26183</v>
      </c>
    </row>
    <row r="21866" spans="1:13" hidden="1" x14ac:dyDescent="0.25">
      <c r="A21866">
        <v>401714</v>
      </c>
      <c r="B21866" t="s">
        <v>16319</v>
      </c>
      <c r="C21866" t="s">
        <v>16320</v>
      </c>
      <c r="D21866">
        <v>757</v>
      </c>
      <c r="E21866">
        <v>758</v>
      </c>
      <c r="F21866" t="s">
        <v>16106</v>
      </c>
      <c r="J21866" t="s">
        <v>21409</v>
      </c>
      <c r="L21866">
        <f t="shared" si="341"/>
        <v>3</v>
      </c>
      <c r="M21866" t="s">
        <v>26183</v>
      </c>
    </row>
    <row r="21867" spans="1:13" hidden="1" x14ac:dyDescent="0.25">
      <c r="A21867">
        <v>401715</v>
      </c>
      <c r="B21867" t="s">
        <v>16319</v>
      </c>
      <c r="C21867" t="s">
        <v>16320</v>
      </c>
      <c r="D21867">
        <v>759</v>
      </c>
      <c r="E21867">
        <v>763</v>
      </c>
      <c r="F21867" t="s">
        <v>16106</v>
      </c>
      <c r="J21867" t="s">
        <v>21409</v>
      </c>
      <c r="L21867">
        <f t="shared" si="341"/>
        <v>3</v>
      </c>
      <c r="M21867" t="s">
        <v>26183</v>
      </c>
    </row>
    <row r="21868" spans="1:13" hidden="1" x14ac:dyDescent="0.25">
      <c r="A21868">
        <v>401716</v>
      </c>
      <c r="B21868" t="s">
        <v>3179</v>
      </c>
      <c r="C21868" t="s">
        <v>22106</v>
      </c>
      <c r="D21868">
        <v>622</v>
      </c>
      <c r="E21868">
        <v>627</v>
      </c>
      <c r="F21868" t="s">
        <v>751</v>
      </c>
      <c r="J21868" t="s">
        <v>21409</v>
      </c>
      <c r="L21868">
        <f t="shared" si="341"/>
        <v>2</v>
      </c>
    </row>
    <row r="21869" spans="1:13" hidden="1" x14ac:dyDescent="0.25">
      <c r="A21869">
        <v>401717</v>
      </c>
      <c r="B21869" t="s">
        <v>6287</v>
      </c>
      <c r="C21869" t="s">
        <v>7228</v>
      </c>
      <c r="D21869">
        <v>621</v>
      </c>
      <c r="E21869">
        <v>627</v>
      </c>
      <c r="F21869" t="s">
        <v>5561</v>
      </c>
      <c r="J21869" t="s">
        <v>21409</v>
      </c>
      <c r="L21869">
        <f t="shared" si="341"/>
        <v>2</v>
      </c>
    </row>
    <row r="21870" spans="1:13" hidden="1" x14ac:dyDescent="0.25">
      <c r="A21870">
        <v>401718</v>
      </c>
      <c r="B21870" t="s">
        <v>5671</v>
      </c>
      <c r="C21870" t="s">
        <v>6052</v>
      </c>
      <c r="D21870">
        <v>622</v>
      </c>
      <c r="E21870">
        <v>627</v>
      </c>
      <c r="F21870" t="s">
        <v>5561</v>
      </c>
      <c r="J21870" t="s">
        <v>21409</v>
      </c>
      <c r="L21870">
        <f t="shared" si="341"/>
        <v>2</v>
      </c>
    </row>
    <row r="21871" spans="1:13" hidden="1" x14ac:dyDescent="0.25">
      <c r="A21871">
        <v>401719</v>
      </c>
      <c r="B21871" t="s">
        <v>16399</v>
      </c>
      <c r="C21871" t="s">
        <v>16400</v>
      </c>
      <c r="D21871">
        <v>742</v>
      </c>
      <c r="E21871">
        <v>756</v>
      </c>
      <c r="F21871" t="s">
        <v>16106</v>
      </c>
      <c r="J21871" t="s">
        <v>21409</v>
      </c>
      <c r="L21871">
        <f t="shared" si="341"/>
        <v>3</v>
      </c>
      <c r="M21871" t="s">
        <v>26183</v>
      </c>
    </row>
    <row r="21872" spans="1:13" hidden="1" x14ac:dyDescent="0.25">
      <c r="A21872">
        <v>401720</v>
      </c>
      <c r="B21872" t="s">
        <v>16399</v>
      </c>
      <c r="C21872" t="s">
        <v>16400</v>
      </c>
      <c r="D21872">
        <v>757</v>
      </c>
      <c r="E21872">
        <v>758</v>
      </c>
      <c r="F21872" t="s">
        <v>16106</v>
      </c>
      <c r="J21872" t="s">
        <v>21409</v>
      </c>
      <c r="L21872">
        <f t="shared" si="341"/>
        <v>3</v>
      </c>
      <c r="M21872" t="s">
        <v>26183</v>
      </c>
    </row>
    <row r="21873" spans="1:13" hidden="1" x14ac:dyDescent="0.25">
      <c r="A21873">
        <v>401721</v>
      </c>
      <c r="B21873" t="s">
        <v>16399</v>
      </c>
      <c r="C21873" t="s">
        <v>16400</v>
      </c>
      <c r="D21873">
        <v>759</v>
      </c>
      <c r="E21873">
        <v>762</v>
      </c>
      <c r="F21873" t="s">
        <v>16106</v>
      </c>
      <c r="J21873" t="s">
        <v>21409</v>
      </c>
      <c r="L21873">
        <f t="shared" si="341"/>
        <v>3</v>
      </c>
      <c r="M21873" t="s">
        <v>26183</v>
      </c>
    </row>
    <row r="21874" spans="1:13" hidden="1" x14ac:dyDescent="0.25">
      <c r="A21874">
        <v>401722</v>
      </c>
      <c r="B21874" t="s">
        <v>6071</v>
      </c>
      <c r="C21874" t="s">
        <v>6072</v>
      </c>
      <c r="D21874">
        <v>756</v>
      </c>
      <c r="E21874">
        <v>907</v>
      </c>
      <c r="F21874" t="s">
        <v>751</v>
      </c>
      <c r="J21874" t="s">
        <v>21409</v>
      </c>
      <c r="L21874">
        <f t="shared" si="341"/>
        <v>2</v>
      </c>
    </row>
    <row r="21875" spans="1:13" hidden="1" x14ac:dyDescent="0.25">
      <c r="A21875">
        <v>401723</v>
      </c>
      <c r="B21875" t="s">
        <v>22107</v>
      </c>
      <c r="C21875" t="s">
        <v>22108</v>
      </c>
      <c r="D21875">
        <v>621</v>
      </c>
      <c r="E21875">
        <v>627</v>
      </c>
      <c r="F21875" t="s">
        <v>751</v>
      </c>
      <c r="J21875" t="s">
        <v>21409</v>
      </c>
      <c r="L21875">
        <f t="shared" si="341"/>
        <v>2</v>
      </c>
    </row>
    <row r="21876" spans="1:13" hidden="1" x14ac:dyDescent="0.25">
      <c r="A21876">
        <v>401724</v>
      </c>
      <c r="B21876" t="s">
        <v>6098</v>
      </c>
      <c r="C21876" t="s">
        <v>11071</v>
      </c>
      <c r="D21876">
        <v>622</v>
      </c>
      <c r="E21876">
        <v>627</v>
      </c>
      <c r="F21876" t="s">
        <v>5561</v>
      </c>
      <c r="J21876" t="s">
        <v>21409</v>
      </c>
      <c r="L21876">
        <f t="shared" si="341"/>
        <v>2</v>
      </c>
    </row>
    <row r="21877" spans="1:13" hidden="1" x14ac:dyDescent="0.25">
      <c r="A21877">
        <v>401725</v>
      </c>
      <c r="B21877" t="s">
        <v>22109</v>
      </c>
      <c r="C21877" t="s">
        <v>22110</v>
      </c>
      <c r="D21877">
        <v>905</v>
      </c>
      <c r="E21877">
        <v>907</v>
      </c>
      <c r="F21877" t="s">
        <v>751</v>
      </c>
      <c r="J21877" t="s">
        <v>21409</v>
      </c>
      <c r="L21877">
        <f t="shared" si="341"/>
        <v>2</v>
      </c>
    </row>
    <row r="21878" spans="1:13" hidden="1" x14ac:dyDescent="0.25">
      <c r="A21878">
        <v>401726</v>
      </c>
      <c r="B21878" t="s">
        <v>4741</v>
      </c>
      <c r="C21878" t="s">
        <v>22111</v>
      </c>
      <c r="D21878">
        <v>621</v>
      </c>
      <c r="E21878">
        <v>627</v>
      </c>
      <c r="F21878" t="s">
        <v>751</v>
      </c>
      <c r="J21878" t="s">
        <v>21409</v>
      </c>
      <c r="L21878">
        <f t="shared" si="341"/>
        <v>2</v>
      </c>
    </row>
    <row r="21879" spans="1:13" hidden="1" x14ac:dyDescent="0.25">
      <c r="A21879">
        <v>401727</v>
      </c>
      <c r="B21879" t="s">
        <v>22112</v>
      </c>
      <c r="C21879" t="s">
        <v>22113</v>
      </c>
      <c r="D21879">
        <v>621</v>
      </c>
      <c r="E21879">
        <v>627</v>
      </c>
      <c r="F21879" t="s">
        <v>751</v>
      </c>
      <c r="J21879" t="s">
        <v>21409</v>
      </c>
      <c r="L21879">
        <f t="shared" si="341"/>
        <v>2</v>
      </c>
    </row>
    <row r="21880" spans="1:13" hidden="1" x14ac:dyDescent="0.25">
      <c r="A21880">
        <v>401728</v>
      </c>
      <c r="B21880" t="s">
        <v>22114</v>
      </c>
      <c r="C21880" t="s">
        <v>22115</v>
      </c>
      <c r="D21880">
        <v>905</v>
      </c>
      <c r="E21880">
        <v>907</v>
      </c>
      <c r="F21880" t="s">
        <v>751</v>
      </c>
      <c r="J21880" t="s">
        <v>21409</v>
      </c>
      <c r="L21880">
        <f t="shared" si="341"/>
        <v>2</v>
      </c>
    </row>
    <row r="21881" spans="1:13" hidden="1" x14ac:dyDescent="0.25">
      <c r="A21881">
        <v>401729</v>
      </c>
      <c r="B21881" t="s">
        <v>22116</v>
      </c>
      <c r="C21881" t="s">
        <v>22117</v>
      </c>
      <c r="D21881">
        <v>742</v>
      </c>
      <c r="E21881">
        <v>756</v>
      </c>
      <c r="F21881" t="s">
        <v>16106</v>
      </c>
      <c r="J21881" t="s">
        <v>21409</v>
      </c>
      <c r="L21881">
        <f t="shared" si="341"/>
        <v>3</v>
      </c>
      <c r="M21881" t="s">
        <v>26183</v>
      </c>
    </row>
    <row r="21882" spans="1:13" hidden="1" x14ac:dyDescent="0.25">
      <c r="A21882">
        <v>401730</v>
      </c>
      <c r="B21882" t="s">
        <v>22116</v>
      </c>
      <c r="C21882" t="s">
        <v>22117</v>
      </c>
      <c r="D21882">
        <v>757</v>
      </c>
      <c r="E21882">
        <v>758</v>
      </c>
      <c r="F21882" t="s">
        <v>16106</v>
      </c>
      <c r="J21882" t="s">
        <v>21409</v>
      </c>
      <c r="L21882">
        <f t="shared" si="341"/>
        <v>3</v>
      </c>
      <c r="M21882" t="s">
        <v>26183</v>
      </c>
    </row>
    <row r="21883" spans="1:13" hidden="1" x14ac:dyDescent="0.25">
      <c r="A21883">
        <v>401731</v>
      </c>
      <c r="B21883" t="s">
        <v>22116</v>
      </c>
      <c r="C21883" t="s">
        <v>22117</v>
      </c>
      <c r="D21883">
        <v>759</v>
      </c>
      <c r="E21883">
        <v>760</v>
      </c>
      <c r="F21883" t="s">
        <v>16106</v>
      </c>
      <c r="J21883" t="s">
        <v>21409</v>
      </c>
      <c r="L21883">
        <f t="shared" si="341"/>
        <v>3</v>
      </c>
      <c r="M21883" t="s">
        <v>26183</v>
      </c>
    </row>
    <row r="21884" spans="1:13" hidden="1" x14ac:dyDescent="0.25">
      <c r="A21884">
        <v>401732</v>
      </c>
      <c r="B21884" t="s">
        <v>22118</v>
      </c>
      <c r="C21884" t="s">
        <v>22119</v>
      </c>
      <c r="D21884">
        <v>621</v>
      </c>
      <c r="E21884">
        <v>627</v>
      </c>
      <c r="F21884" t="s">
        <v>751</v>
      </c>
      <c r="J21884" t="s">
        <v>21409</v>
      </c>
      <c r="L21884">
        <f t="shared" si="341"/>
        <v>2</v>
      </c>
    </row>
    <row r="21885" spans="1:13" hidden="1" x14ac:dyDescent="0.25">
      <c r="A21885">
        <v>401733</v>
      </c>
      <c r="B21885" t="s">
        <v>11036</v>
      </c>
      <c r="C21885" t="s">
        <v>22120</v>
      </c>
      <c r="D21885">
        <v>622</v>
      </c>
      <c r="E21885">
        <v>627</v>
      </c>
      <c r="F21885" t="s">
        <v>751</v>
      </c>
      <c r="J21885" t="s">
        <v>21409</v>
      </c>
      <c r="L21885">
        <f t="shared" si="341"/>
        <v>2</v>
      </c>
    </row>
    <row r="21886" spans="1:13" hidden="1" x14ac:dyDescent="0.25">
      <c r="A21886">
        <v>401734</v>
      </c>
      <c r="B21886" t="s">
        <v>22121</v>
      </c>
      <c r="C21886" t="s">
        <v>22122</v>
      </c>
      <c r="D21886">
        <v>618</v>
      </c>
      <c r="E21886">
        <v>742</v>
      </c>
      <c r="F21886" t="s">
        <v>751</v>
      </c>
      <c r="J21886" t="s">
        <v>21409</v>
      </c>
      <c r="L21886">
        <f t="shared" si="341"/>
        <v>2</v>
      </c>
    </row>
    <row r="21887" spans="1:13" hidden="1" x14ac:dyDescent="0.25">
      <c r="A21887">
        <v>401735</v>
      </c>
      <c r="B21887" t="s">
        <v>22123</v>
      </c>
      <c r="C21887" t="s">
        <v>22124</v>
      </c>
      <c r="D21887">
        <v>621</v>
      </c>
      <c r="E21887">
        <v>627</v>
      </c>
      <c r="F21887" t="s">
        <v>5561</v>
      </c>
      <c r="J21887" t="s">
        <v>21409</v>
      </c>
      <c r="L21887">
        <f t="shared" si="341"/>
        <v>3</v>
      </c>
      <c r="M21887" t="s">
        <v>26071</v>
      </c>
    </row>
    <row r="21888" spans="1:13" hidden="1" x14ac:dyDescent="0.25">
      <c r="A21888">
        <v>401736</v>
      </c>
      <c r="B21888" t="s">
        <v>6342</v>
      </c>
      <c r="C21888" t="s">
        <v>12295</v>
      </c>
      <c r="D21888">
        <v>621</v>
      </c>
      <c r="E21888">
        <v>643</v>
      </c>
      <c r="F21888" t="s">
        <v>5561</v>
      </c>
      <c r="J21888" t="s">
        <v>21409</v>
      </c>
      <c r="L21888">
        <f t="shared" si="341"/>
        <v>2</v>
      </c>
    </row>
    <row r="21889" spans="1:13" hidden="1" x14ac:dyDescent="0.25">
      <c r="A21889">
        <v>401737</v>
      </c>
      <c r="B21889" t="s">
        <v>16175</v>
      </c>
      <c r="C21889" t="s">
        <v>16176</v>
      </c>
      <c r="D21889">
        <v>742</v>
      </c>
      <c r="E21889">
        <v>756</v>
      </c>
      <c r="F21889" t="s">
        <v>16106</v>
      </c>
      <c r="J21889" t="s">
        <v>21409</v>
      </c>
      <c r="L21889">
        <f t="shared" si="341"/>
        <v>3</v>
      </c>
      <c r="M21889" t="s">
        <v>26183</v>
      </c>
    </row>
    <row r="21890" spans="1:13" hidden="1" x14ac:dyDescent="0.25">
      <c r="A21890">
        <v>401738</v>
      </c>
      <c r="B21890" t="s">
        <v>16175</v>
      </c>
      <c r="C21890" t="s">
        <v>16176</v>
      </c>
      <c r="D21890">
        <v>757</v>
      </c>
      <c r="E21890">
        <v>758</v>
      </c>
      <c r="F21890" t="s">
        <v>16106</v>
      </c>
      <c r="J21890" t="s">
        <v>21409</v>
      </c>
      <c r="L21890">
        <f t="shared" si="341"/>
        <v>3</v>
      </c>
      <c r="M21890" t="s">
        <v>26183</v>
      </c>
    </row>
    <row r="21891" spans="1:13" hidden="1" x14ac:dyDescent="0.25">
      <c r="A21891">
        <v>401739</v>
      </c>
      <c r="B21891" t="s">
        <v>16175</v>
      </c>
      <c r="C21891" t="s">
        <v>16176</v>
      </c>
      <c r="D21891">
        <v>759</v>
      </c>
      <c r="E21891">
        <v>760</v>
      </c>
      <c r="F21891" t="s">
        <v>16106</v>
      </c>
      <c r="J21891" t="s">
        <v>21409</v>
      </c>
      <c r="L21891">
        <f t="shared" ref="L21891:L21954" si="342">LEN(C21891)</f>
        <v>3</v>
      </c>
      <c r="M21891" t="s">
        <v>26183</v>
      </c>
    </row>
    <row r="21892" spans="1:13" hidden="1" x14ac:dyDescent="0.25">
      <c r="A21892">
        <v>401740</v>
      </c>
      <c r="B21892" t="s">
        <v>22125</v>
      </c>
      <c r="C21892" t="s">
        <v>6191</v>
      </c>
      <c r="D21892">
        <v>618</v>
      </c>
      <c r="E21892">
        <v>907</v>
      </c>
      <c r="F21892" t="s">
        <v>751</v>
      </c>
      <c r="G21892">
        <v>117.64689</v>
      </c>
      <c r="H21892">
        <v>37.295290000000001</v>
      </c>
      <c r="J21892" t="s">
        <v>21409</v>
      </c>
      <c r="L21892">
        <f t="shared" si="342"/>
        <v>2</v>
      </c>
    </row>
    <row r="21893" spans="1:13" hidden="1" x14ac:dyDescent="0.25">
      <c r="A21893">
        <v>401741</v>
      </c>
      <c r="B21893" t="s">
        <v>2083</v>
      </c>
      <c r="C21893" t="s">
        <v>22126</v>
      </c>
      <c r="D21893">
        <v>618</v>
      </c>
      <c r="E21893">
        <v>907</v>
      </c>
      <c r="F21893" t="s">
        <v>751</v>
      </c>
      <c r="J21893" t="s">
        <v>21409</v>
      </c>
      <c r="L21893">
        <f t="shared" si="342"/>
        <v>2</v>
      </c>
    </row>
    <row r="21894" spans="1:13" hidden="1" x14ac:dyDescent="0.25">
      <c r="A21894">
        <v>401742</v>
      </c>
      <c r="B21894" t="s">
        <v>2080</v>
      </c>
      <c r="C21894" t="s">
        <v>2081</v>
      </c>
      <c r="D21894">
        <v>618</v>
      </c>
      <c r="E21894">
        <v>907</v>
      </c>
      <c r="F21894" t="s">
        <v>751</v>
      </c>
      <c r="J21894" t="s">
        <v>21409</v>
      </c>
      <c r="L21894">
        <f t="shared" si="342"/>
        <v>2</v>
      </c>
    </row>
    <row r="21895" spans="1:13" hidden="1" x14ac:dyDescent="0.25">
      <c r="A21895">
        <v>401743</v>
      </c>
      <c r="B21895" t="s">
        <v>6166</v>
      </c>
      <c r="C21895" t="s">
        <v>6167</v>
      </c>
      <c r="D21895">
        <v>618</v>
      </c>
      <c r="E21895">
        <v>907</v>
      </c>
      <c r="F21895" t="s">
        <v>751</v>
      </c>
      <c r="J21895" t="s">
        <v>21409</v>
      </c>
      <c r="L21895">
        <f t="shared" si="342"/>
        <v>2</v>
      </c>
    </row>
    <row r="21896" spans="1:13" hidden="1" x14ac:dyDescent="0.25">
      <c r="A21896">
        <v>401744</v>
      </c>
      <c r="B21896" t="s">
        <v>22127</v>
      </c>
      <c r="C21896" t="s">
        <v>22128</v>
      </c>
      <c r="D21896">
        <v>618</v>
      </c>
      <c r="E21896">
        <v>907</v>
      </c>
      <c r="F21896" t="s">
        <v>751</v>
      </c>
      <c r="J21896" t="s">
        <v>21409</v>
      </c>
      <c r="L21896">
        <f t="shared" si="342"/>
        <v>2</v>
      </c>
    </row>
    <row r="21897" spans="1:13" hidden="1" x14ac:dyDescent="0.25">
      <c r="A21897">
        <v>401745</v>
      </c>
      <c r="B21897" t="s">
        <v>22129</v>
      </c>
      <c r="C21897" t="s">
        <v>22130</v>
      </c>
      <c r="D21897">
        <v>618</v>
      </c>
      <c r="E21897">
        <v>643</v>
      </c>
      <c r="F21897" t="s">
        <v>751</v>
      </c>
      <c r="J21897" t="s">
        <v>21409</v>
      </c>
      <c r="L21897">
        <f t="shared" si="342"/>
        <v>2</v>
      </c>
    </row>
    <row r="21898" spans="1:13" hidden="1" x14ac:dyDescent="0.25">
      <c r="A21898">
        <v>401746</v>
      </c>
      <c r="B21898" t="s">
        <v>22131</v>
      </c>
      <c r="C21898" t="s">
        <v>22132</v>
      </c>
      <c r="D21898">
        <v>618</v>
      </c>
      <c r="E21898">
        <v>626</v>
      </c>
      <c r="F21898" t="s">
        <v>751</v>
      </c>
      <c r="J21898" t="s">
        <v>21409</v>
      </c>
      <c r="L21898">
        <f t="shared" si="342"/>
        <v>2</v>
      </c>
    </row>
    <row r="21899" spans="1:13" hidden="1" x14ac:dyDescent="0.25">
      <c r="A21899">
        <v>401747</v>
      </c>
      <c r="B21899" t="s">
        <v>2245</v>
      </c>
      <c r="C21899" t="s">
        <v>2246</v>
      </c>
      <c r="D21899">
        <v>618</v>
      </c>
      <c r="E21899">
        <v>907</v>
      </c>
      <c r="F21899" t="s">
        <v>751</v>
      </c>
      <c r="J21899" t="s">
        <v>21409</v>
      </c>
      <c r="L21899">
        <f t="shared" si="342"/>
        <v>2</v>
      </c>
    </row>
    <row r="21900" spans="1:13" hidden="1" x14ac:dyDescent="0.25">
      <c r="A21900">
        <v>401748</v>
      </c>
      <c r="B21900" t="s">
        <v>6283</v>
      </c>
      <c r="C21900" t="s">
        <v>22133</v>
      </c>
      <c r="D21900">
        <v>618</v>
      </c>
      <c r="E21900">
        <v>907</v>
      </c>
      <c r="F21900" t="s">
        <v>751</v>
      </c>
      <c r="J21900" t="s">
        <v>21409</v>
      </c>
      <c r="L21900">
        <f t="shared" si="342"/>
        <v>2</v>
      </c>
    </row>
    <row r="21901" spans="1:13" hidden="1" x14ac:dyDescent="0.25">
      <c r="A21901">
        <v>401749</v>
      </c>
      <c r="B21901" t="s">
        <v>2564</v>
      </c>
      <c r="C21901" t="s">
        <v>2565</v>
      </c>
      <c r="D21901">
        <v>618</v>
      </c>
      <c r="E21901">
        <v>626</v>
      </c>
      <c r="F21901" t="s">
        <v>751</v>
      </c>
      <c r="J21901" t="s">
        <v>21409</v>
      </c>
      <c r="L21901">
        <f t="shared" si="342"/>
        <v>2</v>
      </c>
    </row>
    <row r="21902" spans="1:13" hidden="1" x14ac:dyDescent="0.25">
      <c r="A21902">
        <v>401750</v>
      </c>
      <c r="B21902" t="s">
        <v>1858</v>
      </c>
      <c r="C21902" t="s">
        <v>22134</v>
      </c>
      <c r="D21902">
        <v>621</v>
      </c>
      <c r="E21902">
        <v>626</v>
      </c>
      <c r="F21902" t="s">
        <v>751</v>
      </c>
      <c r="J21902" t="s">
        <v>21409</v>
      </c>
      <c r="L21902">
        <f t="shared" si="342"/>
        <v>2</v>
      </c>
    </row>
    <row r="21903" spans="1:13" hidden="1" x14ac:dyDescent="0.25">
      <c r="A21903">
        <v>401751</v>
      </c>
      <c r="B21903" t="s">
        <v>6792</v>
      </c>
      <c r="C21903" t="s">
        <v>6793</v>
      </c>
      <c r="D21903">
        <v>621</v>
      </c>
      <c r="E21903">
        <v>626</v>
      </c>
      <c r="F21903" t="s">
        <v>5561</v>
      </c>
      <c r="J21903" t="s">
        <v>21409</v>
      </c>
      <c r="L21903">
        <f t="shared" si="342"/>
        <v>2</v>
      </c>
    </row>
    <row r="21904" spans="1:13" hidden="1" x14ac:dyDescent="0.25">
      <c r="A21904">
        <v>401752</v>
      </c>
      <c r="B21904" t="s">
        <v>16172</v>
      </c>
      <c r="C21904" t="s">
        <v>16173</v>
      </c>
      <c r="D21904">
        <v>742</v>
      </c>
      <c r="E21904">
        <v>756</v>
      </c>
      <c r="F21904" t="s">
        <v>16106</v>
      </c>
      <c r="J21904" t="s">
        <v>21409</v>
      </c>
      <c r="L21904">
        <f t="shared" si="342"/>
        <v>3</v>
      </c>
      <c r="M21904" t="s">
        <v>26183</v>
      </c>
    </row>
    <row r="21905" spans="1:13" hidden="1" x14ac:dyDescent="0.25">
      <c r="A21905">
        <v>401753</v>
      </c>
      <c r="B21905" t="s">
        <v>16172</v>
      </c>
      <c r="C21905" t="s">
        <v>16173</v>
      </c>
      <c r="D21905">
        <v>759</v>
      </c>
      <c r="E21905">
        <v>762</v>
      </c>
      <c r="F21905" t="s">
        <v>16106</v>
      </c>
      <c r="J21905" t="s">
        <v>21409</v>
      </c>
      <c r="L21905">
        <f t="shared" si="342"/>
        <v>3</v>
      </c>
      <c r="M21905" t="s">
        <v>26183</v>
      </c>
    </row>
    <row r="21906" spans="1:13" hidden="1" x14ac:dyDescent="0.25">
      <c r="A21906">
        <v>401754</v>
      </c>
      <c r="B21906" t="s">
        <v>2197</v>
      </c>
      <c r="C21906" t="s">
        <v>6248</v>
      </c>
      <c r="D21906">
        <v>621</v>
      </c>
      <c r="E21906">
        <v>627</v>
      </c>
      <c r="F21906" t="s">
        <v>751</v>
      </c>
      <c r="J21906" t="s">
        <v>21409</v>
      </c>
      <c r="L21906">
        <f t="shared" si="342"/>
        <v>2</v>
      </c>
    </row>
    <row r="21907" spans="1:13" hidden="1" x14ac:dyDescent="0.25">
      <c r="A21907">
        <v>401755</v>
      </c>
      <c r="B21907" t="s">
        <v>11602</v>
      </c>
      <c r="C21907" t="s">
        <v>11603</v>
      </c>
      <c r="D21907">
        <v>621</v>
      </c>
      <c r="E21907">
        <v>622</v>
      </c>
      <c r="F21907" t="s">
        <v>751</v>
      </c>
      <c r="J21907" t="s">
        <v>21409</v>
      </c>
      <c r="L21907">
        <f t="shared" si="342"/>
        <v>2</v>
      </c>
    </row>
    <row r="21908" spans="1:13" hidden="1" x14ac:dyDescent="0.25">
      <c r="A21908">
        <v>401756</v>
      </c>
      <c r="B21908" t="s">
        <v>22135</v>
      </c>
      <c r="C21908" t="s">
        <v>22136</v>
      </c>
      <c r="D21908">
        <v>693</v>
      </c>
      <c r="E21908">
        <v>705</v>
      </c>
      <c r="F21908" t="s">
        <v>751</v>
      </c>
      <c r="J21908" t="s">
        <v>21409</v>
      </c>
      <c r="L21908">
        <f t="shared" si="342"/>
        <v>2</v>
      </c>
    </row>
    <row r="21909" spans="1:13" hidden="1" x14ac:dyDescent="0.25">
      <c r="A21909">
        <v>401757</v>
      </c>
      <c r="B21909" t="s">
        <v>22137</v>
      </c>
      <c r="C21909" t="s">
        <v>22138</v>
      </c>
      <c r="D21909">
        <v>619</v>
      </c>
      <c r="E21909">
        <v>621</v>
      </c>
      <c r="F21909" t="s">
        <v>13231</v>
      </c>
      <c r="J21909" t="s">
        <v>21409</v>
      </c>
      <c r="L21909">
        <f t="shared" si="342"/>
        <v>5</v>
      </c>
      <c r="M21909" t="s">
        <v>26105</v>
      </c>
    </row>
    <row r="21910" spans="1:13" hidden="1" x14ac:dyDescent="0.25">
      <c r="A21910">
        <v>401758</v>
      </c>
      <c r="B21910" t="s">
        <v>5090</v>
      </c>
      <c r="C21910" t="s">
        <v>22139</v>
      </c>
      <c r="D21910">
        <v>618</v>
      </c>
      <c r="E21910">
        <v>619</v>
      </c>
      <c r="F21910" t="s">
        <v>13231</v>
      </c>
      <c r="J21910" t="s">
        <v>21409</v>
      </c>
      <c r="L21910">
        <f t="shared" si="342"/>
        <v>5</v>
      </c>
      <c r="M21910" t="s">
        <v>26105</v>
      </c>
    </row>
    <row r="21911" spans="1:13" hidden="1" x14ac:dyDescent="0.25">
      <c r="A21911">
        <v>401759</v>
      </c>
      <c r="B21911" t="s">
        <v>22140</v>
      </c>
      <c r="C21911" t="s">
        <v>22141</v>
      </c>
      <c r="D21911">
        <v>623</v>
      </c>
      <c r="E21911">
        <v>623</v>
      </c>
      <c r="F21911" t="s">
        <v>13231</v>
      </c>
      <c r="J21911" t="s">
        <v>21409</v>
      </c>
      <c r="L21911">
        <f t="shared" si="342"/>
        <v>5</v>
      </c>
      <c r="M21911" t="s">
        <v>26105</v>
      </c>
    </row>
    <row r="21912" spans="1:13" hidden="1" x14ac:dyDescent="0.25">
      <c r="A21912">
        <v>401760</v>
      </c>
      <c r="B21912" t="s">
        <v>5090</v>
      </c>
      <c r="C21912" t="s">
        <v>22139</v>
      </c>
      <c r="D21912">
        <v>623</v>
      </c>
      <c r="E21912">
        <v>624</v>
      </c>
      <c r="F21912" t="s">
        <v>13231</v>
      </c>
      <c r="J21912" t="s">
        <v>21409</v>
      </c>
      <c r="L21912">
        <f t="shared" si="342"/>
        <v>5</v>
      </c>
      <c r="M21912" t="s">
        <v>26105</v>
      </c>
    </row>
    <row r="21913" spans="1:13" hidden="1" x14ac:dyDescent="0.25">
      <c r="A21913">
        <v>401761</v>
      </c>
      <c r="B21913" t="s">
        <v>5090</v>
      </c>
      <c r="C21913" t="s">
        <v>22142</v>
      </c>
      <c r="D21913">
        <v>624</v>
      </c>
      <c r="E21913">
        <v>626</v>
      </c>
      <c r="F21913" t="s">
        <v>12613</v>
      </c>
      <c r="J21913" t="s">
        <v>21409</v>
      </c>
      <c r="L21913">
        <f t="shared" si="342"/>
        <v>5</v>
      </c>
      <c r="M21913" t="s">
        <v>26105</v>
      </c>
    </row>
    <row r="21914" spans="1:13" hidden="1" x14ac:dyDescent="0.25">
      <c r="A21914">
        <v>401762</v>
      </c>
      <c r="B21914" t="s">
        <v>21956</v>
      </c>
      <c r="C21914" t="s">
        <v>22143</v>
      </c>
      <c r="D21914">
        <v>632</v>
      </c>
      <c r="E21914">
        <v>636</v>
      </c>
      <c r="F21914" t="s">
        <v>12613</v>
      </c>
      <c r="J21914" t="s">
        <v>21409</v>
      </c>
      <c r="L21914">
        <f t="shared" si="342"/>
        <v>5</v>
      </c>
      <c r="M21914" t="s">
        <v>26105</v>
      </c>
    </row>
    <row r="21915" spans="1:13" hidden="1" x14ac:dyDescent="0.25">
      <c r="A21915">
        <v>401763</v>
      </c>
      <c r="B21915" t="s">
        <v>5090</v>
      </c>
      <c r="C21915" t="s">
        <v>22142</v>
      </c>
      <c r="D21915">
        <v>636</v>
      </c>
      <c r="E21915">
        <v>643</v>
      </c>
      <c r="F21915" t="s">
        <v>12613</v>
      </c>
      <c r="J21915" t="s">
        <v>21409</v>
      </c>
      <c r="L21915">
        <f t="shared" si="342"/>
        <v>5</v>
      </c>
      <c r="M21915" t="s">
        <v>26105</v>
      </c>
    </row>
    <row r="21916" spans="1:13" hidden="1" x14ac:dyDescent="0.25">
      <c r="A21916">
        <v>401764</v>
      </c>
      <c r="B21916" t="s">
        <v>22144</v>
      </c>
      <c r="C21916" t="s">
        <v>22145</v>
      </c>
      <c r="D21916">
        <v>759</v>
      </c>
      <c r="E21916">
        <v>762</v>
      </c>
      <c r="F21916" t="s">
        <v>16419</v>
      </c>
      <c r="J21916" t="s">
        <v>21409</v>
      </c>
      <c r="L21916">
        <f t="shared" si="342"/>
        <v>5</v>
      </c>
      <c r="M21916" t="s">
        <v>26205</v>
      </c>
    </row>
    <row r="21917" spans="1:13" hidden="1" x14ac:dyDescent="0.25">
      <c r="A21917">
        <v>401765</v>
      </c>
      <c r="B21917" t="s">
        <v>22146</v>
      </c>
      <c r="C21917" t="s">
        <v>22147</v>
      </c>
      <c r="D21917">
        <v>763</v>
      </c>
      <c r="E21917">
        <v>763</v>
      </c>
      <c r="F21917" t="s">
        <v>16419</v>
      </c>
      <c r="J21917" t="s">
        <v>21409</v>
      </c>
      <c r="L21917">
        <f t="shared" si="342"/>
        <v>5</v>
      </c>
      <c r="M21917" t="s">
        <v>26205</v>
      </c>
    </row>
    <row r="21918" spans="1:13" hidden="1" x14ac:dyDescent="0.25">
      <c r="A21918">
        <v>401766</v>
      </c>
      <c r="B21918" t="s">
        <v>22148</v>
      </c>
      <c r="C21918" t="s">
        <v>22149</v>
      </c>
      <c r="D21918">
        <v>763</v>
      </c>
      <c r="E21918">
        <v>763</v>
      </c>
      <c r="F21918" t="s">
        <v>16419</v>
      </c>
      <c r="J21918" t="s">
        <v>21409</v>
      </c>
      <c r="L21918">
        <f t="shared" si="342"/>
        <v>5</v>
      </c>
      <c r="M21918" t="s">
        <v>26205</v>
      </c>
    </row>
    <row r="21919" spans="1:13" hidden="1" x14ac:dyDescent="0.25">
      <c r="A21919">
        <v>401767</v>
      </c>
      <c r="B21919" t="s">
        <v>22150</v>
      </c>
      <c r="C21919" t="s">
        <v>22151</v>
      </c>
      <c r="D21919">
        <v>763</v>
      </c>
      <c r="E21919">
        <v>766</v>
      </c>
      <c r="F21919" t="s">
        <v>16419</v>
      </c>
      <c r="J21919" t="s">
        <v>21409</v>
      </c>
      <c r="L21919">
        <f t="shared" si="342"/>
        <v>7</v>
      </c>
      <c r="M21919" t="s">
        <v>26205</v>
      </c>
    </row>
    <row r="21920" spans="1:13" hidden="1" x14ac:dyDescent="0.25">
      <c r="A21920">
        <v>401768</v>
      </c>
      <c r="B21920" t="s">
        <v>21905</v>
      </c>
      <c r="C21920" t="s">
        <v>21906</v>
      </c>
      <c r="D21920">
        <v>766</v>
      </c>
      <c r="E21920">
        <v>776</v>
      </c>
      <c r="F21920" t="s">
        <v>16419</v>
      </c>
      <c r="J21920" t="s">
        <v>21409</v>
      </c>
      <c r="L21920">
        <f t="shared" si="342"/>
        <v>6</v>
      </c>
      <c r="M21920" t="s">
        <v>26205</v>
      </c>
    </row>
    <row r="21921" spans="1:13" hidden="1" x14ac:dyDescent="0.25">
      <c r="A21921">
        <v>401769</v>
      </c>
      <c r="B21921" t="s">
        <v>22152</v>
      </c>
      <c r="C21921" t="s">
        <v>22153</v>
      </c>
      <c r="D21921">
        <v>829</v>
      </c>
      <c r="E21921">
        <v>829</v>
      </c>
      <c r="F21921" t="s">
        <v>16419</v>
      </c>
      <c r="J21921" t="s">
        <v>21409</v>
      </c>
      <c r="L21921">
        <f t="shared" si="342"/>
        <v>6</v>
      </c>
      <c r="M21921" t="s">
        <v>26205</v>
      </c>
    </row>
    <row r="21922" spans="1:13" hidden="1" x14ac:dyDescent="0.25">
      <c r="A21922">
        <v>401770</v>
      </c>
      <c r="B21922" t="s">
        <v>22154</v>
      </c>
      <c r="C21922" t="s">
        <v>22155</v>
      </c>
      <c r="D21922">
        <v>618</v>
      </c>
      <c r="E21922">
        <v>621</v>
      </c>
      <c r="F21922" t="s">
        <v>13231</v>
      </c>
      <c r="J21922" t="s">
        <v>21409</v>
      </c>
      <c r="L21922">
        <f t="shared" si="342"/>
        <v>5</v>
      </c>
      <c r="M21922" t="s">
        <v>26105</v>
      </c>
    </row>
    <row r="21923" spans="1:13" hidden="1" x14ac:dyDescent="0.25">
      <c r="A21923">
        <v>401771</v>
      </c>
      <c r="B21923" t="s">
        <v>22156</v>
      </c>
      <c r="C21923" t="s">
        <v>22157</v>
      </c>
      <c r="D21923">
        <v>883</v>
      </c>
      <c r="E21923">
        <v>890</v>
      </c>
      <c r="F21923" t="s">
        <v>16419</v>
      </c>
      <c r="J21923" t="s">
        <v>21409</v>
      </c>
      <c r="L21923">
        <f t="shared" si="342"/>
        <v>7</v>
      </c>
      <c r="M21923" t="s">
        <v>26205</v>
      </c>
    </row>
    <row r="21924" spans="1:13" hidden="1" x14ac:dyDescent="0.25">
      <c r="A21924">
        <v>401772</v>
      </c>
      <c r="B21924" t="s">
        <v>22158</v>
      </c>
      <c r="C21924" t="s">
        <v>22159</v>
      </c>
      <c r="D21924">
        <v>890</v>
      </c>
      <c r="E21924">
        <v>890</v>
      </c>
      <c r="F21924" t="s">
        <v>21800</v>
      </c>
      <c r="J21924" t="s">
        <v>21409</v>
      </c>
      <c r="L21924">
        <f t="shared" si="342"/>
        <v>7</v>
      </c>
      <c r="M21924" t="s">
        <v>26205</v>
      </c>
    </row>
    <row r="21925" spans="1:13" hidden="1" x14ac:dyDescent="0.25">
      <c r="A21925">
        <v>401773</v>
      </c>
      <c r="B21925" t="s">
        <v>22160</v>
      </c>
      <c r="C21925" t="s">
        <v>22161</v>
      </c>
      <c r="D21925">
        <v>890</v>
      </c>
      <c r="E21925">
        <v>901</v>
      </c>
      <c r="F21925" t="s">
        <v>16419</v>
      </c>
      <c r="J21925" t="s">
        <v>21409</v>
      </c>
      <c r="L21925">
        <f t="shared" si="342"/>
        <v>6</v>
      </c>
      <c r="M21925" t="s">
        <v>26205</v>
      </c>
    </row>
    <row r="21926" spans="1:13" hidden="1" x14ac:dyDescent="0.25">
      <c r="A21926">
        <v>401774</v>
      </c>
      <c r="B21926" t="s">
        <v>902</v>
      </c>
      <c r="C21926" t="s">
        <v>22162</v>
      </c>
      <c r="D21926">
        <v>618</v>
      </c>
      <c r="E21926">
        <v>621</v>
      </c>
      <c r="F21926" t="s">
        <v>13231</v>
      </c>
      <c r="J21926" t="s">
        <v>21409</v>
      </c>
      <c r="L21926">
        <f t="shared" si="342"/>
        <v>5</v>
      </c>
      <c r="M21926" t="s">
        <v>26105</v>
      </c>
    </row>
    <row r="21927" spans="1:13" hidden="1" x14ac:dyDescent="0.25">
      <c r="A21927">
        <v>401775</v>
      </c>
      <c r="B21927" t="s">
        <v>22163</v>
      </c>
      <c r="C21927" t="s">
        <v>22164</v>
      </c>
      <c r="D21927">
        <v>782</v>
      </c>
      <c r="E21927">
        <v>784</v>
      </c>
      <c r="F21927" t="s">
        <v>21800</v>
      </c>
      <c r="J21927" t="s">
        <v>21409</v>
      </c>
      <c r="L21927">
        <f t="shared" si="342"/>
        <v>6</v>
      </c>
      <c r="M21927" t="s">
        <v>26205</v>
      </c>
    </row>
    <row r="21928" spans="1:13" hidden="1" x14ac:dyDescent="0.25">
      <c r="A21928">
        <v>401776</v>
      </c>
      <c r="B21928" t="s">
        <v>22165</v>
      </c>
      <c r="C21928" t="s">
        <v>22166</v>
      </c>
      <c r="D21928">
        <v>619</v>
      </c>
      <c r="E21928">
        <v>619</v>
      </c>
      <c r="F21928" t="s">
        <v>13231</v>
      </c>
      <c r="J21928" t="s">
        <v>21409</v>
      </c>
      <c r="L21928">
        <f t="shared" si="342"/>
        <v>5</v>
      </c>
      <c r="M21928" t="s">
        <v>26105</v>
      </c>
    </row>
    <row r="21929" spans="1:13" hidden="1" x14ac:dyDescent="0.25">
      <c r="A21929">
        <v>401777</v>
      </c>
      <c r="B21929" t="s">
        <v>22165</v>
      </c>
      <c r="C21929" t="s">
        <v>22166</v>
      </c>
      <c r="D21929">
        <v>621</v>
      </c>
      <c r="E21929">
        <v>622</v>
      </c>
      <c r="F21929" t="s">
        <v>13231</v>
      </c>
      <c r="J21929" t="s">
        <v>21409</v>
      </c>
      <c r="L21929">
        <f t="shared" si="342"/>
        <v>5</v>
      </c>
      <c r="M21929" t="s">
        <v>26105</v>
      </c>
    </row>
    <row r="21930" spans="1:13" hidden="1" x14ac:dyDescent="0.25">
      <c r="A21930">
        <v>401778</v>
      </c>
      <c r="B21930" t="s">
        <v>22167</v>
      </c>
      <c r="C21930" t="s">
        <v>22168</v>
      </c>
      <c r="D21930">
        <v>622</v>
      </c>
      <c r="E21930">
        <v>624</v>
      </c>
      <c r="F21930" t="s">
        <v>13231</v>
      </c>
      <c r="J21930" t="s">
        <v>21409</v>
      </c>
      <c r="L21930">
        <f t="shared" si="342"/>
        <v>5</v>
      </c>
      <c r="M21930" t="s">
        <v>26105</v>
      </c>
    </row>
    <row r="21931" spans="1:13" hidden="1" x14ac:dyDescent="0.25">
      <c r="A21931">
        <v>401779</v>
      </c>
      <c r="B21931" t="s">
        <v>22167</v>
      </c>
      <c r="C21931" t="s">
        <v>22169</v>
      </c>
      <c r="D21931">
        <v>624</v>
      </c>
      <c r="E21931">
        <v>626</v>
      </c>
      <c r="F21931" t="s">
        <v>12613</v>
      </c>
      <c r="J21931" t="s">
        <v>21409</v>
      </c>
      <c r="L21931">
        <f t="shared" si="342"/>
        <v>5</v>
      </c>
      <c r="M21931" t="s">
        <v>26105</v>
      </c>
    </row>
    <row r="21932" spans="1:13" hidden="1" x14ac:dyDescent="0.25">
      <c r="A21932">
        <v>401780</v>
      </c>
      <c r="B21932" t="s">
        <v>22170</v>
      </c>
      <c r="C21932" t="s">
        <v>22171</v>
      </c>
      <c r="D21932">
        <v>784</v>
      </c>
      <c r="E21932">
        <v>829</v>
      </c>
      <c r="F21932" t="s">
        <v>16419</v>
      </c>
      <c r="J21932" t="s">
        <v>21409</v>
      </c>
      <c r="L21932">
        <f t="shared" si="342"/>
        <v>6</v>
      </c>
      <c r="M21932" t="s">
        <v>26205</v>
      </c>
    </row>
    <row r="21933" spans="1:13" hidden="1" x14ac:dyDescent="0.25">
      <c r="A21933">
        <v>401781</v>
      </c>
      <c r="B21933" t="s">
        <v>22172</v>
      </c>
      <c r="C21933" t="s">
        <v>22173</v>
      </c>
      <c r="D21933">
        <v>829</v>
      </c>
      <c r="E21933">
        <v>829</v>
      </c>
      <c r="F21933" t="s">
        <v>16419</v>
      </c>
      <c r="J21933" t="s">
        <v>21409</v>
      </c>
      <c r="L21933">
        <f t="shared" si="342"/>
        <v>5</v>
      </c>
      <c r="M21933" t="s">
        <v>26205</v>
      </c>
    </row>
    <row r="21934" spans="1:13" hidden="1" x14ac:dyDescent="0.25">
      <c r="A21934">
        <v>401782</v>
      </c>
      <c r="B21934" t="s">
        <v>22170</v>
      </c>
      <c r="C21934" t="s">
        <v>22171</v>
      </c>
      <c r="D21934">
        <v>829</v>
      </c>
      <c r="E21934">
        <v>829</v>
      </c>
      <c r="F21934" t="s">
        <v>16419</v>
      </c>
      <c r="J21934" t="s">
        <v>21409</v>
      </c>
      <c r="L21934">
        <f t="shared" si="342"/>
        <v>6</v>
      </c>
      <c r="M21934" t="s">
        <v>26205</v>
      </c>
    </row>
    <row r="21935" spans="1:13" hidden="1" x14ac:dyDescent="0.25">
      <c r="A21935">
        <v>401783</v>
      </c>
      <c r="B21935" t="s">
        <v>22174</v>
      </c>
      <c r="C21935" t="s">
        <v>22175</v>
      </c>
      <c r="D21935">
        <v>829</v>
      </c>
      <c r="E21935">
        <v>831</v>
      </c>
      <c r="F21935" t="s">
        <v>16419</v>
      </c>
      <c r="J21935" t="s">
        <v>21409</v>
      </c>
      <c r="L21935">
        <f t="shared" si="342"/>
        <v>6</v>
      </c>
      <c r="M21935" t="s">
        <v>26205</v>
      </c>
    </row>
    <row r="21936" spans="1:13" hidden="1" x14ac:dyDescent="0.25">
      <c r="A21936">
        <v>401784</v>
      </c>
      <c r="B21936" t="s">
        <v>22176</v>
      </c>
      <c r="C21936" t="s">
        <v>22177</v>
      </c>
      <c r="D21936">
        <v>831</v>
      </c>
      <c r="E21936">
        <v>907</v>
      </c>
      <c r="F21936" t="s">
        <v>16419</v>
      </c>
      <c r="J21936" t="s">
        <v>21409</v>
      </c>
      <c r="L21936">
        <f t="shared" si="342"/>
        <v>6</v>
      </c>
      <c r="M21936" t="s">
        <v>26205</v>
      </c>
    </row>
    <row r="21937" spans="1:13" hidden="1" x14ac:dyDescent="0.25">
      <c r="A21937">
        <v>401785</v>
      </c>
      <c r="B21937" t="s">
        <v>21958</v>
      </c>
      <c r="C21937" t="s">
        <v>22178</v>
      </c>
      <c r="D21937">
        <v>621</v>
      </c>
      <c r="E21937">
        <v>623</v>
      </c>
      <c r="F21937" t="s">
        <v>13231</v>
      </c>
      <c r="J21937" t="s">
        <v>21409</v>
      </c>
      <c r="L21937">
        <f t="shared" si="342"/>
        <v>5</v>
      </c>
      <c r="M21937" t="s">
        <v>26105</v>
      </c>
    </row>
    <row r="21938" spans="1:13" hidden="1" x14ac:dyDescent="0.25">
      <c r="A21938">
        <v>401786</v>
      </c>
      <c r="B21938" t="s">
        <v>21958</v>
      </c>
      <c r="C21938" t="s">
        <v>22179</v>
      </c>
      <c r="D21938">
        <v>624</v>
      </c>
      <c r="E21938">
        <v>631</v>
      </c>
      <c r="F21938" t="s">
        <v>12613</v>
      </c>
      <c r="J21938" t="s">
        <v>21409</v>
      </c>
      <c r="L21938">
        <f t="shared" si="342"/>
        <v>5</v>
      </c>
      <c r="M21938" t="s">
        <v>26105</v>
      </c>
    </row>
    <row r="21939" spans="1:13" hidden="1" x14ac:dyDescent="0.25">
      <c r="A21939">
        <v>401787</v>
      </c>
      <c r="B21939" t="s">
        <v>22180</v>
      </c>
      <c r="C21939" t="s">
        <v>22181</v>
      </c>
      <c r="D21939">
        <v>782</v>
      </c>
      <c r="E21939">
        <v>782</v>
      </c>
      <c r="F21939" t="s">
        <v>16419</v>
      </c>
      <c r="J21939" t="s">
        <v>21409</v>
      </c>
      <c r="L21939">
        <f t="shared" si="342"/>
        <v>8</v>
      </c>
      <c r="M21939" t="s">
        <v>26205</v>
      </c>
    </row>
    <row r="21940" spans="1:13" hidden="1" x14ac:dyDescent="0.25">
      <c r="A21940">
        <v>401788</v>
      </c>
      <c r="B21940" t="s">
        <v>22182</v>
      </c>
      <c r="C21940" t="s">
        <v>22183</v>
      </c>
      <c r="D21940">
        <v>782</v>
      </c>
      <c r="E21940">
        <v>907</v>
      </c>
      <c r="F21940" t="s">
        <v>16419</v>
      </c>
      <c r="J21940" t="s">
        <v>21409</v>
      </c>
      <c r="L21940">
        <f t="shared" si="342"/>
        <v>6</v>
      </c>
      <c r="M21940" t="s">
        <v>26205</v>
      </c>
    </row>
    <row r="21941" spans="1:13" hidden="1" x14ac:dyDescent="0.25">
      <c r="A21941">
        <v>401789</v>
      </c>
      <c r="B21941" t="s">
        <v>22184</v>
      </c>
      <c r="C21941" t="s">
        <v>22185</v>
      </c>
      <c r="D21941">
        <v>621</v>
      </c>
      <c r="E21941">
        <v>624</v>
      </c>
      <c r="F21941" t="s">
        <v>13231</v>
      </c>
      <c r="J21941" t="s">
        <v>21409</v>
      </c>
      <c r="L21941">
        <f t="shared" si="342"/>
        <v>5</v>
      </c>
      <c r="M21941" t="s">
        <v>26105</v>
      </c>
    </row>
    <row r="21942" spans="1:13" hidden="1" x14ac:dyDescent="0.25">
      <c r="A21942">
        <v>401790</v>
      </c>
      <c r="B21942" t="s">
        <v>22184</v>
      </c>
      <c r="C21942" t="s">
        <v>22186</v>
      </c>
      <c r="D21942">
        <v>624</v>
      </c>
      <c r="E21942">
        <v>627</v>
      </c>
      <c r="F21942" t="s">
        <v>12613</v>
      </c>
      <c r="J21942" t="s">
        <v>21409</v>
      </c>
      <c r="L21942">
        <f t="shared" si="342"/>
        <v>5</v>
      </c>
      <c r="M21942" t="s">
        <v>26105</v>
      </c>
    </row>
    <row r="21943" spans="1:13" hidden="1" x14ac:dyDescent="0.25">
      <c r="A21943">
        <v>401791</v>
      </c>
      <c r="B21943" t="s">
        <v>22187</v>
      </c>
      <c r="C21943" t="s">
        <v>22188</v>
      </c>
      <c r="D21943">
        <v>759</v>
      </c>
      <c r="E21943">
        <v>760</v>
      </c>
      <c r="F21943" t="s">
        <v>16419</v>
      </c>
      <c r="J21943" t="s">
        <v>21409</v>
      </c>
      <c r="L21943">
        <f t="shared" si="342"/>
        <v>5</v>
      </c>
      <c r="M21943" t="s">
        <v>26205</v>
      </c>
    </row>
    <row r="21944" spans="1:13" hidden="1" x14ac:dyDescent="0.25">
      <c r="A21944">
        <v>401792</v>
      </c>
      <c r="B21944" t="s">
        <v>22189</v>
      </c>
      <c r="C21944" t="s">
        <v>22190</v>
      </c>
      <c r="D21944">
        <v>809</v>
      </c>
      <c r="E21944">
        <v>810</v>
      </c>
      <c r="F21944" t="s">
        <v>16419</v>
      </c>
      <c r="J21944" t="s">
        <v>21409</v>
      </c>
      <c r="L21944">
        <f t="shared" si="342"/>
        <v>6</v>
      </c>
      <c r="M21944" t="s">
        <v>26205</v>
      </c>
    </row>
    <row r="21945" spans="1:13" hidden="1" x14ac:dyDescent="0.25">
      <c r="A21945">
        <v>401793</v>
      </c>
      <c r="B21945" t="s">
        <v>22191</v>
      </c>
      <c r="C21945" t="s">
        <v>22192</v>
      </c>
      <c r="D21945">
        <v>822</v>
      </c>
      <c r="E21945">
        <v>822</v>
      </c>
      <c r="F21945" t="s">
        <v>16419</v>
      </c>
      <c r="J21945" t="s">
        <v>21409</v>
      </c>
      <c r="L21945">
        <f t="shared" si="342"/>
        <v>5</v>
      </c>
      <c r="M21945" t="s">
        <v>26205</v>
      </c>
    </row>
    <row r="21946" spans="1:13" hidden="1" x14ac:dyDescent="0.25">
      <c r="A21946">
        <v>401794</v>
      </c>
      <c r="B21946" t="s">
        <v>22021</v>
      </c>
      <c r="C21946" t="s">
        <v>22193</v>
      </c>
      <c r="D21946">
        <v>621</v>
      </c>
      <c r="E21946">
        <v>624</v>
      </c>
      <c r="F21946" t="s">
        <v>13231</v>
      </c>
      <c r="J21946" t="s">
        <v>21409</v>
      </c>
      <c r="L21946">
        <f t="shared" si="342"/>
        <v>5</v>
      </c>
      <c r="M21946" t="s">
        <v>26105</v>
      </c>
    </row>
    <row r="21947" spans="1:13" hidden="1" x14ac:dyDescent="0.25">
      <c r="A21947">
        <v>401795</v>
      </c>
      <c r="B21947" t="s">
        <v>22021</v>
      </c>
      <c r="C21947" t="s">
        <v>22022</v>
      </c>
      <c r="D21947">
        <v>624</v>
      </c>
      <c r="E21947">
        <v>627</v>
      </c>
      <c r="F21947" t="s">
        <v>12613</v>
      </c>
      <c r="J21947" t="s">
        <v>21409</v>
      </c>
      <c r="L21947">
        <f t="shared" si="342"/>
        <v>5</v>
      </c>
      <c r="M21947" t="s">
        <v>26105</v>
      </c>
    </row>
    <row r="21948" spans="1:13" hidden="1" x14ac:dyDescent="0.25">
      <c r="A21948">
        <v>401796</v>
      </c>
      <c r="B21948" t="s">
        <v>22194</v>
      </c>
      <c r="C21948" t="s">
        <v>22195</v>
      </c>
      <c r="D21948">
        <v>821</v>
      </c>
      <c r="E21948">
        <v>821</v>
      </c>
      <c r="F21948" t="s">
        <v>16419</v>
      </c>
      <c r="J21948" t="s">
        <v>21409</v>
      </c>
      <c r="L21948">
        <f t="shared" si="342"/>
        <v>5</v>
      </c>
      <c r="M21948" t="s">
        <v>26205</v>
      </c>
    </row>
    <row r="21949" spans="1:13" hidden="1" x14ac:dyDescent="0.25">
      <c r="A21949">
        <v>401797</v>
      </c>
      <c r="B21949" t="s">
        <v>22196</v>
      </c>
      <c r="C21949" t="s">
        <v>22197</v>
      </c>
      <c r="D21949">
        <v>756</v>
      </c>
      <c r="E21949">
        <v>757</v>
      </c>
      <c r="F21949" t="s">
        <v>16419</v>
      </c>
      <c r="J21949" t="s">
        <v>21409</v>
      </c>
      <c r="L21949">
        <f t="shared" si="342"/>
        <v>5</v>
      </c>
      <c r="M21949" t="s">
        <v>26205</v>
      </c>
    </row>
    <row r="21950" spans="1:13" hidden="1" x14ac:dyDescent="0.25">
      <c r="A21950">
        <v>401798</v>
      </c>
      <c r="B21950" t="s">
        <v>22198</v>
      </c>
      <c r="C21950" t="s">
        <v>22199</v>
      </c>
      <c r="D21950">
        <v>762</v>
      </c>
      <c r="E21950">
        <v>782</v>
      </c>
      <c r="F21950" t="s">
        <v>16419</v>
      </c>
      <c r="J21950" t="s">
        <v>21409</v>
      </c>
      <c r="L21950">
        <f t="shared" si="342"/>
        <v>6</v>
      </c>
      <c r="M21950" t="s">
        <v>26205</v>
      </c>
    </row>
    <row r="21951" spans="1:13" hidden="1" x14ac:dyDescent="0.25">
      <c r="A21951">
        <v>401799</v>
      </c>
      <c r="B21951" t="s">
        <v>22200</v>
      </c>
      <c r="C21951" t="s">
        <v>22201</v>
      </c>
      <c r="D21951">
        <v>782</v>
      </c>
      <c r="E21951">
        <v>784</v>
      </c>
      <c r="F21951" t="s">
        <v>21550</v>
      </c>
      <c r="J21951" t="s">
        <v>21409</v>
      </c>
      <c r="L21951">
        <f t="shared" si="342"/>
        <v>8</v>
      </c>
      <c r="M21951" t="s">
        <v>26205</v>
      </c>
    </row>
    <row r="21952" spans="1:13" hidden="1" x14ac:dyDescent="0.25">
      <c r="A21952">
        <v>401800</v>
      </c>
      <c r="B21952" t="s">
        <v>22198</v>
      </c>
      <c r="C21952" t="s">
        <v>22199</v>
      </c>
      <c r="D21952">
        <v>784</v>
      </c>
      <c r="E21952">
        <v>905</v>
      </c>
      <c r="F21952" t="s">
        <v>16419</v>
      </c>
      <c r="J21952" t="s">
        <v>21409</v>
      </c>
      <c r="L21952">
        <f t="shared" si="342"/>
        <v>6</v>
      </c>
      <c r="M21952" t="s">
        <v>26205</v>
      </c>
    </row>
    <row r="21953" spans="1:13" hidden="1" x14ac:dyDescent="0.25">
      <c r="A21953">
        <v>401801</v>
      </c>
      <c r="B21953" t="s">
        <v>22202</v>
      </c>
      <c r="C21953" t="s">
        <v>22203</v>
      </c>
      <c r="D21953">
        <v>905</v>
      </c>
      <c r="E21953">
        <v>907</v>
      </c>
      <c r="F21953" t="s">
        <v>16419</v>
      </c>
      <c r="J21953" t="s">
        <v>21409</v>
      </c>
      <c r="L21953">
        <f t="shared" si="342"/>
        <v>6</v>
      </c>
      <c r="M21953" t="s">
        <v>26205</v>
      </c>
    </row>
    <row r="21954" spans="1:13" hidden="1" x14ac:dyDescent="0.25">
      <c r="A21954">
        <v>401802</v>
      </c>
      <c r="B21954" t="s">
        <v>22204</v>
      </c>
      <c r="C21954" t="s">
        <v>22205</v>
      </c>
      <c r="D21954">
        <v>821</v>
      </c>
      <c r="E21954">
        <v>821</v>
      </c>
      <c r="F21954" t="s">
        <v>21550</v>
      </c>
      <c r="J21954" t="s">
        <v>21409</v>
      </c>
      <c r="L21954">
        <f t="shared" si="342"/>
        <v>8</v>
      </c>
      <c r="M21954" t="s">
        <v>26205</v>
      </c>
    </row>
    <row r="21955" spans="1:13" hidden="1" x14ac:dyDescent="0.25">
      <c r="A21955">
        <v>401803</v>
      </c>
      <c r="B21955" t="s">
        <v>19784</v>
      </c>
      <c r="C21955" t="s">
        <v>22206</v>
      </c>
      <c r="D21955">
        <v>618</v>
      </c>
      <c r="E21955">
        <v>624</v>
      </c>
      <c r="F21955" t="s">
        <v>13231</v>
      </c>
      <c r="J21955" t="s">
        <v>21409</v>
      </c>
      <c r="L21955">
        <f t="shared" ref="L21955:L22018" si="343">LEN(C21955)</f>
        <v>5</v>
      </c>
      <c r="M21955" t="s">
        <v>26105</v>
      </c>
    </row>
    <row r="21956" spans="1:13" hidden="1" x14ac:dyDescent="0.25">
      <c r="A21956">
        <v>401804</v>
      </c>
      <c r="B21956" t="s">
        <v>22207</v>
      </c>
      <c r="C21956" t="s">
        <v>22208</v>
      </c>
      <c r="D21956">
        <v>756</v>
      </c>
      <c r="E21956">
        <v>762</v>
      </c>
      <c r="F21956" t="s">
        <v>12389</v>
      </c>
      <c r="J21956" t="s">
        <v>21409</v>
      </c>
      <c r="L21956">
        <f t="shared" si="343"/>
        <v>12</v>
      </c>
      <c r="M21956" t="s">
        <v>26105</v>
      </c>
    </row>
    <row r="21957" spans="1:13" hidden="1" x14ac:dyDescent="0.25">
      <c r="A21957">
        <v>401805</v>
      </c>
      <c r="B21957" t="s">
        <v>5809</v>
      </c>
      <c r="C21957" t="s">
        <v>6972</v>
      </c>
      <c r="D21957">
        <v>618</v>
      </c>
      <c r="E21957">
        <v>696</v>
      </c>
      <c r="F21957" t="s">
        <v>5561</v>
      </c>
      <c r="J21957" t="s">
        <v>21409</v>
      </c>
      <c r="L21957">
        <f t="shared" si="343"/>
        <v>2</v>
      </c>
    </row>
    <row r="21958" spans="1:13" hidden="1" x14ac:dyDescent="0.25">
      <c r="A21958">
        <v>401806</v>
      </c>
      <c r="B21958" t="s">
        <v>5809</v>
      </c>
      <c r="C21958" t="s">
        <v>6972</v>
      </c>
      <c r="D21958">
        <v>716</v>
      </c>
      <c r="E21958">
        <v>720</v>
      </c>
      <c r="F21958" t="s">
        <v>5561</v>
      </c>
      <c r="J21958" t="s">
        <v>21409</v>
      </c>
      <c r="L21958">
        <f t="shared" si="343"/>
        <v>2</v>
      </c>
    </row>
    <row r="21959" spans="1:13" hidden="1" x14ac:dyDescent="0.25">
      <c r="A21959">
        <v>401807</v>
      </c>
      <c r="B21959" t="s">
        <v>5809</v>
      </c>
      <c r="C21959" t="s">
        <v>6972</v>
      </c>
      <c r="D21959">
        <v>723</v>
      </c>
      <c r="E21959">
        <v>742</v>
      </c>
      <c r="F21959" t="s">
        <v>5561</v>
      </c>
      <c r="J21959" t="s">
        <v>21409</v>
      </c>
      <c r="L21959">
        <f t="shared" si="343"/>
        <v>2</v>
      </c>
    </row>
    <row r="21960" spans="1:13" hidden="1" x14ac:dyDescent="0.25">
      <c r="A21960">
        <v>401808</v>
      </c>
      <c r="B21960" t="s">
        <v>22209</v>
      </c>
      <c r="C21960" t="s">
        <v>22210</v>
      </c>
      <c r="D21960">
        <v>742</v>
      </c>
      <c r="E21960">
        <v>758</v>
      </c>
      <c r="F21960" t="s">
        <v>16106</v>
      </c>
      <c r="J21960" t="s">
        <v>21409</v>
      </c>
      <c r="L21960">
        <f t="shared" si="343"/>
        <v>3</v>
      </c>
      <c r="M21960" t="s">
        <v>26183</v>
      </c>
    </row>
    <row r="21961" spans="1:13" hidden="1" x14ac:dyDescent="0.25">
      <c r="A21961">
        <v>401809</v>
      </c>
      <c r="B21961" t="s">
        <v>5809</v>
      </c>
      <c r="C21961" t="s">
        <v>6972</v>
      </c>
      <c r="D21961">
        <v>758</v>
      </c>
      <c r="E21961">
        <v>907</v>
      </c>
      <c r="F21961" t="s">
        <v>5561</v>
      </c>
      <c r="J21961" t="s">
        <v>21409</v>
      </c>
      <c r="L21961">
        <f t="shared" si="343"/>
        <v>2</v>
      </c>
    </row>
    <row r="21962" spans="1:13" hidden="1" x14ac:dyDescent="0.25">
      <c r="A21962">
        <v>401810</v>
      </c>
      <c r="B21962" t="s">
        <v>22211</v>
      </c>
      <c r="C21962" t="s">
        <v>22212</v>
      </c>
      <c r="D21962">
        <v>623</v>
      </c>
      <c r="E21962">
        <v>630</v>
      </c>
      <c r="F21962" t="s">
        <v>751</v>
      </c>
      <c r="J21962" t="s">
        <v>21409</v>
      </c>
      <c r="L21962">
        <f t="shared" si="343"/>
        <v>3</v>
      </c>
      <c r="M21962" t="s">
        <v>26214</v>
      </c>
    </row>
    <row r="21963" spans="1:13" hidden="1" x14ac:dyDescent="0.25">
      <c r="A21963">
        <v>401811</v>
      </c>
      <c r="B21963" t="s">
        <v>22213</v>
      </c>
      <c r="C21963" t="s">
        <v>22214</v>
      </c>
      <c r="D21963">
        <v>628</v>
      </c>
      <c r="E21963">
        <v>630</v>
      </c>
      <c r="F21963" t="s">
        <v>751</v>
      </c>
      <c r="J21963" t="s">
        <v>21409</v>
      </c>
      <c r="L21963">
        <f t="shared" si="343"/>
        <v>2</v>
      </c>
    </row>
    <row r="21964" spans="1:13" hidden="1" x14ac:dyDescent="0.25">
      <c r="A21964">
        <v>401812</v>
      </c>
      <c r="B21964" t="s">
        <v>22215</v>
      </c>
      <c r="C21964" t="s">
        <v>22216</v>
      </c>
      <c r="D21964">
        <v>628</v>
      </c>
      <c r="E21964">
        <v>629</v>
      </c>
      <c r="F21964" t="s">
        <v>751</v>
      </c>
      <c r="J21964" t="s">
        <v>21409</v>
      </c>
      <c r="L21964">
        <f t="shared" si="343"/>
        <v>3</v>
      </c>
      <c r="M21964" t="s">
        <v>26215</v>
      </c>
    </row>
    <row r="21965" spans="1:13" hidden="1" x14ac:dyDescent="0.25">
      <c r="A21965">
        <v>401813</v>
      </c>
      <c r="B21965" t="s">
        <v>22217</v>
      </c>
      <c r="C21965" t="s">
        <v>22218</v>
      </c>
      <c r="D21965">
        <v>622</v>
      </c>
      <c r="E21965">
        <v>630</v>
      </c>
      <c r="F21965" t="s">
        <v>751</v>
      </c>
      <c r="J21965" t="s">
        <v>21409</v>
      </c>
      <c r="L21965">
        <f t="shared" si="343"/>
        <v>2</v>
      </c>
    </row>
    <row r="21966" spans="1:13" hidden="1" x14ac:dyDescent="0.25">
      <c r="A21966">
        <v>401814</v>
      </c>
      <c r="B21966" t="s">
        <v>22219</v>
      </c>
      <c r="C21966" t="s">
        <v>22220</v>
      </c>
      <c r="D21966">
        <v>618</v>
      </c>
      <c r="E21966">
        <v>623</v>
      </c>
      <c r="F21966" t="s">
        <v>751</v>
      </c>
      <c r="J21966" t="s">
        <v>21409</v>
      </c>
      <c r="L21966">
        <f t="shared" si="343"/>
        <v>2</v>
      </c>
    </row>
    <row r="21967" spans="1:13" hidden="1" x14ac:dyDescent="0.25">
      <c r="A21967">
        <v>401815</v>
      </c>
      <c r="B21967" t="s">
        <v>4027</v>
      </c>
      <c r="C21967" t="s">
        <v>4028</v>
      </c>
      <c r="D21967">
        <v>628</v>
      </c>
      <c r="E21967">
        <v>630</v>
      </c>
      <c r="F21967" t="s">
        <v>751</v>
      </c>
      <c r="J21967" t="s">
        <v>21409</v>
      </c>
      <c r="L21967">
        <f t="shared" si="343"/>
        <v>2</v>
      </c>
    </row>
    <row r="21968" spans="1:13" hidden="1" x14ac:dyDescent="0.25">
      <c r="A21968">
        <v>401816</v>
      </c>
      <c r="B21968" t="s">
        <v>22221</v>
      </c>
      <c r="C21968" t="s">
        <v>22222</v>
      </c>
      <c r="D21968">
        <v>629</v>
      </c>
      <c r="E21968">
        <v>630</v>
      </c>
      <c r="F21968" t="s">
        <v>751</v>
      </c>
      <c r="J21968" t="s">
        <v>21409</v>
      </c>
      <c r="L21968">
        <f t="shared" si="343"/>
        <v>2</v>
      </c>
    </row>
    <row r="21969" spans="1:13" hidden="1" x14ac:dyDescent="0.25">
      <c r="A21969">
        <v>401817</v>
      </c>
      <c r="B21969" t="s">
        <v>6399</v>
      </c>
      <c r="C21969" t="s">
        <v>6400</v>
      </c>
      <c r="D21969">
        <v>618</v>
      </c>
      <c r="E21969">
        <v>623</v>
      </c>
      <c r="F21969" t="s">
        <v>5561</v>
      </c>
      <c r="J21969" t="s">
        <v>21409</v>
      </c>
      <c r="L21969">
        <f t="shared" si="343"/>
        <v>2</v>
      </c>
    </row>
    <row r="21970" spans="1:13" hidden="1" x14ac:dyDescent="0.25">
      <c r="A21970">
        <v>401818</v>
      </c>
      <c r="B21970" t="s">
        <v>5792</v>
      </c>
      <c r="C21970" t="s">
        <v>5793</v>
      </c>
      <c r="D21970">
        <v>628</v>
      </c>
      <c r="E21970">
        <v>630</v>
      </c>
      <c r="F21970" t="s">
        <v>5561</v>
      </c>
      <c r="J21970" t="s">
        <v>21409</v>
      </c>
      <c r="L21970">
        <f t="shared" si="343"/>
        <v>2</v>
      </c>
    </row>
    <row r="21971" spans="1:13" hidden="1" x14ac:dyDescent="0.25">
      <c r="A21971">
        <v>401819</v>
      </c>
      <c r="B21971" t="s">
        <v>22223</v>
      </c>
      <c r="C21971" t="s">
        <v>22224</v>
      </c>
      <c r="D21971">
        <v>628</v>
      </c>
      <c r="E21971">
        <v>630</v>
      </c>
      <c r="F21971" t="s">
        <v>5561</v>
      </c>
      <c r="J21971" t="s">
        <v>21409</v>
      </c>
      <c r="L21971">
        <f t="shared" si="343"/>
        <v>3</v>
      </c>
      <c r="M21971" t="s">
        <v>26071</v>
      </c>
    </row>
    <row r="21972" spans="1:13" hidden="1" x14ac:dyDescent="0.25">
      <c r="A21972">
        <v>401820</v>
      </c>
      <c r="B21972" t="s">
        <v>6057</v>
      </c>
      <c r="C21972" t="s">
        <v>22225</v>
      </c>
      <c r="D21972">
        <v>622</v>
      </c>
      <c r="E21972">
        <v>630</v>
      </c>
      <c r="F21972" t="s">
        <v>5561</v>
      </c>
      <c r="J21972" t="s">
        <v>21409</v>
      </c>
      <c r="L21972">
        <f t="shared" si="343"/>
        <v>2</v>
      </c>
    </row>
    <row r="21973" spans="1:13" hidden="1" x14ac:dyDescent="0.25">
      <c r="A21973">
        <v>401821</v>
      </c>
      <c r="B21973" t="s">
        <v>5614</v>
      </c>
      <c r="C21973" t="s">
        <v>22226</v>
      </c>
      <c r="D21973">
        <v>628</v>
      </c>
      <c r="E21973">
        <v>630</v>
      </c>
      <c r="F21973" t="s">
        <v>5561</v>
      </c>
      <c r="J21973" t="s">
        <v>21409</v>
      </c>
      <c r="L21973">
        <f t="shared" si="343"/>
        <v>2</v>
      </c>
    </row>
    <row r="21974" spans="1:13" hidden="1" x14ac:dyDescent="0.25">
      <c r="A21974">
        <v>401822</v>
      </c>
      <c r="B21974" t="s">
        <v>22227</v>
      </c>
      <c r="C21974" t="s">
        <v>22228</v>
      </c>
      <c r="D21974">
        <v>623</v>
      </c>
      <c r="E21974">
        <v>630</v>
      </c>
      <c r="F21974" t="s">
        <v>5561</v>
      </c>
      <c r="J21974" t="s">
        <v>21409</v>
      </c>
      <c r="L21974">
        <f t="shared" si="343"/>
        <v>3</v>
      </c>
      <c r="M21974" t="s">
        <v>26071</v>
      </c>
    </row>
    <row r="21975" spans="1:13" hidden="1" x14ac:dyDescent="0.25">
      <c r="A21975">
        <v>401823</v>
      </c>
      <c r="B21975" t="s">
        <v>6313</v>
      </c>
      <c r="C21975" t="s">
        <v>22229</v>
      </c>
      <c r="D21975">
        <v>629</v>
      </c>
      <c r="E21975">
        <v>630</v>
      </c>
      <c r="F21975" t="s">
        <v>5561</v>
      </c>
      <c r="J21975" t="s">
        <v>21409</v>
      </c>
      <c r="L21975">
        <f t="shared" si="343"/>
        <v>2</v>
      </c>
    </row>
    <row r="21976" spans="1:13" hidden="1" x14ac:dyDescent="0.25">
      <c r="A21976">
        <v>401824</v>
      </c>
      <c r="B21976" t="s">
        <v>5865</v>
      </c>
      <c r="C21976" t="s">
        <v>5866</v>
      </c>
      <c r="D21976">
        <v>618</v>
      </c>
      <c r="E21976">
        <v>742</v>
      </c>
      <c r="F21976" t="s">
        <v>5561</v>
      </c>
      <c r="J21976" t="s">
        <v>21409</v>
      </c>
      <c r="L21976">
        <f t="shared" si="343"/>
        <v>2</v>
      </c>
    </row>
    <row r="21977" spans="1:13" hidden="1" x14ac:dyDescent="0.25">
      <c r="A21977">
        <v>401825</v>
      </c>
      <c r="B21977" t="s">
        <v>5865</v>
      </c>
      <c r="C21977" t="s">
        <v>5866</v>
      </c>
      <c r="D21977">
        <v>756</v>
      </c>
      <c r="E21977">
        <v>757</v>
      </c>
      <c r="F21977" t="s">
        <v>5561</v>
      </c>
      <c r="J21977" t="s">
        <v>21409</v>
      </c>
      <c r="L21977">
        <f t="shared" si="343"/>
        <v>2</v>
      </c>
    </row>
    <row r="21978" spans="1:13" hidden="1" x14ac:dyDescent="0.25">
      <c r="A21978">
        <v>401826</v>
      </c>
      <c r="B21978" t="s">
        <v>5865</v>
      </c>
      <c r="C21978" t="s">
        <v>5866</v>
      </c>
      <c r="D21978">
        <v>758</v>
      </c>
      <c r="E21978">
        <v>759</v>
      </c>
      <c r="F21978" t="s">
        <v>5561</v>
      </c>
      <c r="J21978" t="s">
        <v>21409</v>
      </c>
      <c r="L21978">
        <f t="shared" si="343"/>
        <v>2</v>
      </c>
    </row>
    <row r="21979" spans="1:13" hidden="1" x14ac:dyDescent="0.25">
      <c r="A21979">
        <v>401827</v>
      </c>
      <c r="B21979" t="s">
        <v>5865</v>
      </c>
      <c r="C21979" t="s">
        <v>5866</v>
      </c>
      <c r="D21979">
        <v>763</v>
      </c>
      <c r="E21979">
        <v>907</v>
      </c>
      <c r="F21979" t="s">
        <v>5561</v>
      </c>
      <c r="J21979" t="s">
        <v>21409</v>
      </c>
      <c r="L21979">
        <f t="shared" si="343"/>
        <v>2</v>
      </c>
    </row>
    <row r="21980" spans="1:13" hidden="1" x14ac:dyDescent="0.25">
      <c r="A21980">
        <v>401828</v>
      </c>
      <c r="B21980" t="s">
        <v>22230</v>
      </c>
      <c r="C21980" t="s">
        <v>22231</v>
      </c>
      <c r="D21980">
        <v>618</v>
      </c>
      <c r="E21980">
        <v>619</v>
      </c>
      <c r="F21980" t="s">
        <v>751</v>
      </c>
      <c r="J21980" t="s">
        <v>21409</v>
      </c>
      <c r="L21980">
        <f t="shared" si="343"/>
        <v>2</v>
      </c>
    </row>
    <row r="21981" spans="1:13" hidden="1" x14ac:dyDescent="0.25">
      <c r="A21981">
        <v>401829</v>
      </c>
      <c r="B21981" t="s">
        <v>1478</v>
      </c>
      <c r="C21981" t="s">
        <v>1479</v>
      </c>
      <c r="D21981">
        <v>619</v>
      </c>
      <c r="E21981">
        <v>907</v>
      </c>
      <c r="F21981" t="s">
        <v>751</v>
      </c>
      <c r="J21981" t="s">
        <v>21409</v>
      </c>
      <c r="L21981">
        <f t="shared" si="343"/>
        <v>2</v>
      </c>
    </row>
    <row r="21982" spans="1:13" hidden="1" x14ac:dyDescent="0.25">
      <c r="A21982">
        <v>401830</v>
      </c>
      <c r="B21982" t="s">
        <v>1482</v>
      </c>
      <c r="C21982" t="s">
        <v>1483</v>
      </c>
      <c r="D21982">
        <v>619</v>
      </c>
      <c r="E21982">
        <v>624</v>
      </c>
      <c r="F21982" t="s">
        <v>751</v>
      </c>
      <c r="J21982" t="s">
        <v>21409</v>
      </c>
      <c r="L21982">
        <f t="shared" si="343"/>
        <v>2</v>
      </c>
    </row>
    <row r="21983" spans="1:13" hidden="1" x14ac:dyDescent="0.25">
      <c r="A21983">
        <v>401831</v>
      </c>
      <c r="B21983" t="s">
        <v>9638</v>
      </c>
      <c r="C21983" t="s">
        <v>22232</v>
      </c>
      <c r="D21983">
        <v>618</v>
      </c>
      <c r="E21983">
        <v>624</v>
      </c>
      <c r="F21983" t="s">
        <v>751</v>
      </c>
      <c r="J21983" t="s">
        <v>21409</v>
      </c>
      <c r="L21983">
        <f t="shared" si="343"/>
        <v>2</v>
      </c>
    </row>
    <row r="21984" spans="1:13" hidden="1" x14ac:dyDescent="0.25">
      <c r="A21984">
        <v>401832</v>
      </c>
      <c r="B21984" t="s">
        <v>9638</v>
      </c>
      <c r="C21984" t="s">
        <v>22232</v>
      </c>
      <c r="D21984">
        <v>641</v>
      </c>
      <c r="E21984">
        <v>697</v>
      </c>
      <c r="F21984" t="s">
        <v>751</v>
      </c>
      <c r="J21984" t="s">
        <v>21409</v>
      </c>
      <c r="L21984">
        <f t="shared" si="343"/>
        <v>2</v>
      </c>
    </row>
    <row r="21985" spans="1:13" hidden="1" x14ac:dyDescent="0.25">
      <c r="A21985">
        <v>401833</v>
      </c>
      <c r="B21985" t="s">
        <v>22233</v>
      </c>
      <c r="C21985" t="s">
        <v>22234</v>
      </c>
      <c r="D21985">
        <v>619</v>
      </c>
      <c r="E21985">
        <v>623</v>
      </c>
      <c r="F21985" t="s">
        <v>13231</v>
      </c>
      <c r="J21985" t="s">
        <v>21409</v>
      </c>
      <c r="L21985">
        <f t="shared" si="343"/>
        <v>5</v>
      </c>
      <c r="M21985" t="s">
        <v>26105</v>
      </c>
    </row>
    <row r="21986" spans="1:13" hidden="1" x14ac:dyDescent="0.25">
      <c r="A21986">
        <v>401834</v>
      </c>
      <c r="B21986" t="s">
        <v>22235</v>
      </c>
      <c r="C21986" t="s">
        <v>22236</v>
      </c>
      <c r="D21986">
        <v>623</v>
      </c>
      <c r="E21986">
        <v>624</v>
      </c>
      <c r="F21986" t="s">
        <v>13231</v>
      </c>
      <c r="J21986" t="s">
        <v>21409</v>
      </c>
      <c r="L21986">
        <f t="shared" si="343"/>
        <v>6</v>
      </c>
      <c r="M21986" t="s">
        <v>26105</v>
      </c>
    </row>
    <row r="21987" spans="1:13" hidden="1" x14ac:dyDescent="0.25">
      <c r="A21987">
        <v>401835</v>
      </c>
      <c r="B21987" t="s">
        <v>22237</v>
      </c>
      <c r="C21987" t="s">
        <v>22238</v>
      </c>
      <c r="D21987">
        <v>649</v>
      </c>
      <c r="E21987">
        <v>659</v>
      </c>
      <c r="F21987" t="s">
        <v>12389</v>
      </c>
      <c r="J21987" t="s">
        <v>21409</v>
      </c>
      <c r="L21987">
        <f t="shared" si="343"/>
        <v>5</v>
      </c>
      <c r="M21987" t="s">
        <v>26105</v>
      </c>
    </row>
    <row r="21988" spans="1:13" hidden="1" x14ac:dyDescent="0.25">
      <c r="A21988">
        <v>401836</v>
      </c>
      <c r="B21988" t="s">
        <v>6249</v>
      </c>
      <c r="C21988" t="s">
        <v>21991</v>
      </c>
      <c r="D21988">
        <v>618</v>
      </c>
      <c r="E21988">
        <v>623</v>
      </c>
      <c r="F21988" t="s">
        <v>5561</v>
      </c>
      <c r="J21988" t="s">
        <v>21409</v>
      </c>
      <c r="L21988">
        <f t="shared" si="343"/>
        <v>2</v>
      </c>
    </row>
    <row r="21989" spans="1:13" hidden="1" x14ac:dyDescent="0.25">
      <c r="A21989">
        <v>401837</v>
      </c>
      <c r="B21989" t="s">
        <v>16811</v>
      </c>
      <c r="C21989" t="s">
        <v>16812</v>
      </c>
      <c r="D21989">
        <v>723</v>
      </c>
      <c r="E21989">
        <v>762</v>
      </c>
      <c r="F21989" t="s">
        <v>5566</v>
      </c>
      <c r="J21989" t="s">
        <v>21409</v>
      </c>
      <c r="L21989">
        <f t="shared" si="343"/>
        <v>3</v>
      </c>
      <c r="M21989" t="s">
        <v>26106</v>
      </c>
    </row>
    <row r="21990" spans="1:13" hidden="1" x14ac:dyDescent="0.25">
      <c r="A21990">
        <v>401838</v>
      </c>
      <c r="B21990" t="s">
        <v>21996</v>
      </c>
      <c r="C21990" t="s">
        <v>21997</v>
      </c>
      <c r="D21990">
        <v>618</v>
      </c>
      <c r="E21990">
        <v>623</v>
      </c>
      <c r="F21990" t="s">
        <v>751</v>
      </c>
      <c r="J21990" t="s">
        <v>21409</v>
      </c>
      <c r="L21990">
        <f t="shared" si="343"/>
        <v>2</v>
      </c>
    </row>
    <row r="21991" spans="1:13" hidden="1" x14ac:dyDescent="0.25">
      <c r="A21991">
        <v>401839</v>
      </c>
      <c r="B21991" t="s">
        <v>4880</v>
      </c>
      <c r="C21991" t="s">
        <v>22239</v>
      </c>
      <c r="D21991">
        <v>618</v>
      </c>
      <c r="E21991">
        <v>618</v>
      </c>
      <c r="F21991" t="s">
        <v>751</v>
      </c>
      <c r="J21991" t="s">
        <v>21409</v>
      </c>
      <c r="L21991">
        <f t="shared" si="343"/>
        <v>2</v>
      </c>
    </row>
    <row r="21992" spans="1:13" hidden="1" x14ac:dyDescent="0.25">
      <c r="A21992">
        <v>401840</v>
      </c>
      <c r="B21992" t="s">
        <v>2985</v>
      </c>
      <c r="C21992" t="s">
        <v>2986</v>
      </c>
      <c r="D21992">
        <v>618</v>
      </c>
      <c r="E21992">
        <v>623</v>
      </c>
      <c r="F21992" t="s">
        <v>751</v>
      </c>
      <c r="J21992" t="s">
        <v>21409</v>
      </c>
      <c r="L21992">
        <f t="shared" si="343"/>
        <v>2</v>
      </c>
    </row>
    <row r="21993" spans="1:13" hidden="1" x14ac:dyDescent="0.25">
      <c r="A21993">
        <v>401841</v>
      </c>
      <c r="B21993" t="s">
        <v>11419</v>
      </c>
      <c r="C21993" t="s">
        <v>11420</v>
      </c>
      <c r="D21993">
        <v>743</v>
      </c>
      <c r="E21993">
        <v>762</v>
      </c>
      <c r="F21993" t="s">
        <v>5566</v>
      </c>
      <c r="J21993" t="s">
        <v>21409</v>
      </c>
      <c r="L21993">
        <f t="shared" si="343"/>
        <v>3</v>
      </c>
      <c r="M21993" t="s">
        <v>26106</v>
      </c>
    </row>
    <row r="21994" spans="1:13" hidden="1" x14ac:dyDescent="0.25">
      <c r="A21994">
        <v>401842</v>
      </c>
      <c r="B21994" t="s">
        <v>22240</v>
      </c>
      <c r="C21994" t="s">
        <v>22241</v>
      </c>
      <c r="D21994">
        <v>676</v>
      </c>
      <c r="E21994">
        <v>819</v>
      </c>
      <c r="F21994" t="s">
        <v>6625</v>
      </c>
      <c r="J21994" t="s">
        <v>21409</v>
      </c>
      <c r="L21994">
        <f t="shared" si="343"/>
        <v>3</v>
      </c>
      <c r="M21994" t="s">
        <v>26111</v>
      </c>
    </row>
    <row r="21995" spans="1:13" hidden="1" x14ac:dyDescent="0.25">
      <c r="A21995">
        <v>401843</v>
      </c>
      <c r="B21995" t="s">
        <v>22242</v>
      </c>
      <c r="C21995" t="s">
        <v>22243</v>
      </c>
      <c r="D21995">
        <v>676</v>
      </c>
      <c r="E21995">
        <v>819</v>
      </c>
      <c r="F21995" t="s">
        <v>6625</v>
      </c>
      <c r="J21995" t="s">
        <v>21409</v>
      </c>
      <c r="L21995">
        <f t="shared" si="343"/>
        <v>3</v>
      </c>
      <c r="M21995" t="s">
        <v>26111</v>
      </c>
    </row>
    <row r="21996" spans="1:13" hidden="1" x14ac:dyDescent="0.25">
      <c r="A21996">
        <v>401844</v>
      </c>
      <c r="B21996" t="s">
        <v>6399</v>
      </c>
      <c r="C21996" t="s">
        <v>6400</v>
      </c>
      <c r="D21996">
        <v>645</v>
      </c>
      <c r="E21996">
        <v>645</v>
      </c>
      <c r="F21996" t="s">
        <v>5561</v>
      </c>
      <c r="J21996" t="s">
        <v>21409</v>
      </c>
      <c r="L21996">
        <f t="shared" si="343"/>
        <v>2</v>
      </c>
    </row>
    <row r="21997" spans="1:13" hidden="1" x14ac:dyDescent="0.25">
      <c r="A21997">
        <v>401845</v>
      </c>
      <c r="B21997" t="s">
        <v>5630</v>
      </c>
      <c r="C21997" t="s">
        <v>5631</v>
      </c>
      <c r="D21997">
        <v>645</v>
      </c>
      <c r="E21997">
        <v>645</v>
      </c>
      <c r="F21997" t="s">
        <v>5561</v>
      </c>
      <c r="J21997" t="s">
        <v>21409</v>
      </c>
      <c r="L21997">
        <f t="shared" si="343"/>
        <v>2</v>
      </c>
    </row>
    <row r="21998" spans="1:13" hidden="1" x14ac:dyDescent="0.25">
      <c r="A21998">
        <v>401846</v>
      </c>
      <c r="B21998" t="s">
        <v>6249</v>
      </c>
      <c r="C21998" t="s">
        <v>22057</v>
      </c>
      <c r="D21998">
        <v>645</v>
      </c>
      <c r="E21998">
        <v>645</v>
      </c>
      <c r="F21998" t="s">
        <v>5561</v>
      </c>
      <c r="J21998" t="s">
        <v>21409</v>
      </c>
      <c r="L21998">
        <f t="shared" si="343"/>
        <v>2</v>
      </c>
    </row>
    <row r="21999" spans="1:13" hidden="1" x14ac:dyDescent="0.25">
      <c r="A21999">
        <v>401847</v>
      </c>
      <c r="B21999" t="s">
        <v>22244</v>
      </c>
      <c r="C21999" t="s">
        <v>22245</v>
      </c>
      <c r="D21999">
        <v>660</v>
      </c>
      <c r="E21999">
        <v>674</v>
      </c>
      <c r="F21999" t="s">
        <v>12389</v>
      </c>
      <c r="J21999" t="s">
        <v>21409</v>
      </c>
      <c r="L21999">
        <f t="shared" si="343"/>
        <v>5</v>
      </c>
      <c r="M21999" t="s">
        <v>26105</v>
      </c>
    </row>
    <row r="22000" spans="1:13" hidden="1" x14ac:dyDescent="0.25">
      <c r="A22000">
        <v>401848</v>
      </c>
      <c r="B22000" t="s">
        <v>22246</v>
      </c>
      <c r="C22000" t="s">
        <v>22247</v>
      </c>
      <c r="D22000">
        <v>618</v>
      </c>
      <c r="E22000">
        <v>620</v>
      </c>
      <c r="F22000" t="s">
        <v>6611</v>
      </c>
      <c r="J22000" t="s">
        <v>21409</v>
      </c>
      <c r="L22000">
        <f t="shared" si="343"/>
        <v>3</v>
      </c>
      <c r="M22000" t="s">
        <v>26064</v>
      </c>
    </row>
    <row r="22001" spans="1:13" hidden="1" x14ac:dyDescent="0.25">
      <c r="A22001">
        <v>401849</v>
      </c>
      <c r="B22001" t="s">
        <v>15883</v>
      </c>
      <c r="C22001" t="s">
        <v>15884</v>
      </c>
      <c r="D22001">
        <v>620</v>
      </c>
      <c r="E22001">
        <v>624</v>
      </c>
      <c r="F22001" t="s">
        <v>6611</v>
      </c>
      <c r="J22001" t="s">
        <v>21409</v>
      </c>
      <c r="L22001">
        <f t="shared" si="343"/>
        <v>2</v>
      </c>
    </row>
    <row r="22002" spans="1:13" hidden="1" x14ac:dyDescent="0.25">
      <c r="A22002">
        <v>401850</v>
      </c>
      <c r="B22002" t="s">
        <v>22248</v>
      </c>
      <c r="C22002" t="s">
        <v>22249</v>
      </c>
      <c r="D22002">
        <v>618</v>
      </c>
      <c r="E22002">
        <v>619</v>
      </c>
      <c r="F22002" t="s">
        <v>6611</v>
      </c>
      <c r="J22002" t="s">
        <v>21409</v>
      </c>
      <c r="L22002">
        <f t="shared" si="343"/>
        <v>3</v>
      </c>
      <c r="M22002" t="s">
        <v>26064</v>
      </c>
    </row>
    <row r="22003" spans="1:13" hidden="1" x14ac:dyDescent="0.25">
      <c r="A22003">
        <v>401851</v>
      </c>
      <c r="B22003" t="s">
        <v>22250</v>
      </c>
      <c r="C22003" t="s">
        <v>22251</v>
      </c>
      <c r="D22003">
        <v>618</v>
      </c>
      <c r="E22003">
        <v>618</v>
      </c>
      <c r="F22003" t="s">
        <v>6611</v>
      </c>
      <c r="J22003" t="s">
        <v>21409</v>
      </c>
      <c r="L22003">
        <f t="shared" si="343"/>
        <v>3</v>
      </c>
      <c r="M22003" t="s">
        <v>26064</v>
      </c>
    </row>
    <row r="22004" spans="1:13" hidden="1" x14ac:dyDescent="0.25">
      <c r="A22004">
        <v>401852</v>
      </c>
      <c r="B22004" t="s">
        <v>22252</v>
      </c>
      <c r="C22004" t="s">
        <v>22253</v>
      </c>
      <c r="D22004">
        <v>618</v>
      </c>
      <c r="E22004">
        <v>621</v>
      </c>
      <c r="F22004" t="s">
        <v>6611</v>
      </c>
      <c r="J22004" t="s">
        <v>21409</v>
      </c>
      <c r="L22004">
        <f t="shared" si="343"/>
        <v>3</v>
      </c>
      <c r="M22004" t="s">
        <v>26064</v>
      </c>
    </row>
    <row r="22005" spans="1:13" hidden="1" x14ac:dyDescent="0.25">
      <c r="A22005">
        <v>401853</v>
      </c>
      <c r="B22005" t="s">
        <v>22254</v>
      </c>
      <c r="C22005" t="s">
        <v>22255</v>
      </c>
      <c r="D22005">
        <v>622</v>
      </c>
      <c r="E22005">
        <v>623</v>
      </c>
      <c r="F22005" t="s">
        <v>6611</v>
      </c>
      <c r="J22005" t="s">
        <v>21409</v>
      </c>
      <c r="L22005">
        <f t="shared" si="343"/>
        <v>3</v>
      </c>
      <c r="M22005" t="s">
        <v>26064</v>
      </c>
    </row>
    <row r="22006" spans="1:13" hidden="1" x14ac:dyDescent="0.25">
      <c r="A22006">
        <v>401854</v>
      </c>
      <c r="B22006" t="s">
        <v>22256</v>
      </c>
      <c r="C22006" t="s">
        <v>22257</v>
      </c>
      <c r="D22006">
        <v>759</v>
      </c>
      <c r="E22006">
        <v>763</v>
      </c>
      <c r="F22006" t="s">
        <v>6611</v>
      </c>
      <c r="J22006" t="s">
        <v>21409</v>
      </c>
      <c r="L22006">
        <f t="shared" si="343"/>
        <v>3</v>
      </c>
      <c r="M22006" t="s">
        <v>26064</v>
      </c>
    </row>
    <row r="22007" spans="1:13" hidden="1" x14ac:dyDescent="0.25">
      <c r="A22007">
        <v>401855</v>
      </c>
      <c r="B22007" t="s">
        <v>21954</v>
      </c>
      <c r="C22007" t="s">
        <v>22258</v>
      </c>
      <c r="D22007">
        <v>618</v>
      </c>
      <c r="E22007">
        <v>626</v>
      </c>
      <c r="F22007" t="s">
        <v>1907</v>
      </c>
      <c r="J22007" t="s">
        <v>21409</v>
      </c>
      <c r="L22007">
        <f t="shared" si="343"/>
        <v>5</v>
      </c>
      <c r="M22007" t="s">
        <v>26157</v>
      </c>
    </row>
    <row r="22008" spans="1:13" hidden="1" x14ac:dyDescent="0.25">
      <c r="A22008">
        <v>401856</v>
      </c>
      <c r="B22008" t="s">
        <v>22259</v>
      </c>
      <c r="C22008" t="s">
        <v>22260</v>
      </c>
      <c r="D22008">
        <v>757</v>
      </c>
      <c r="E22008">
        <v>907</v>
      </c>
      <c r="F22008" t="s">
        <v>693</v>
      </c>
      <c r="J22008" t="s">
        <v>21409</v>
      </c>
      <c r="L22008">
        <f t="shared" si="343"/>
        <v>2</v>
      </c>
    </row>
    <row r="22009" spans="1:13" hidden="1" x14ac:dyDescent="0.25">
      <c r="A22009">
        <v>401857</v>
      </c>
      <c r="B22009" t="s">
        <v>20784</v>
      </c>
      <c r="C22009" t="s">
        <v>21139</v>
      </c>
      <c r="D22009">
        <v>621</v>
      </c>
      <c r="E22009">
        <v>621</v>
      </c>
      <c r="F22009" t="s">
        <v>13231</v>
      </c>
      <c r="J22009" t="s">
        <v>21409</v>
      </c>
      <c r="L22009">
        <f t="shared" si="343"/>
        <v>5</v>
      </c>
      <c r="M22009" t="s">
        <v>26105</v>
      </c>
    </row>
    <row r="22010" spans="1:13" hidden="1" x14ac:dyDescent="0.25">
      <c r="A22010">
        <v>401858</v>
      </c>
      <c r="B22010" t="s">
        <v>22261</v>
      </c>
      <c r="C22010" t="s">
        <v>22262</v>
      </c>
      <c r="D22010">
        <v>757</v>
      </c>
      <c r="E22010">
        <v>759</v>
      </c>
      <c r="F22010" t="s">
        <v>21414</v>
      </c>
      <c r="J22010" t="s">
        <v>21409</v>
      </c>
      <c r="L22010">
        <f t="shared" si="343"/>
        <v>5</v>
      </c>
      <c r="M22010" t="s">
        <v>26205</v>
      </c>
    </row>
    <row r="22011" spans="1:13" hidden="1" x14ac:dyDescent="0.25">
      <c r="A22011">
        <v>401859</v>
      </c>
      <c r="B22011" t="s">
        <v>22263</v>
      </c>
      <c r="C22011" t="s">
        <v>22264</v>
      </c>
      <c r="D22011">
        <v>759</v>
      </c>
      <c r="E22011">
        <v>762</v>
      </c>
      <c r="F22011" t="s">
        <v>16419</v>
      </c>
      <c r="J22011" t="s">
        <v>21409</v>
      </c>
      <c r="L22011">
        <f t="shared" si="343"/>
        <v>5</v>
      </c>
      <c r="M22011" t="s">
        <v>26205</v>
      </c>
    </row>
    <row r="22012" spans="1:13" hidden="1" x14ac:dyDescent="0.25">
      <c r="A22012">
        <v>401860</v>
      </c>
      <c r="B22012" t="s">
        <v>22261</v>
      </c>
      <c r="C22012" t="s">
        <v>22262</v>
      </c>
      <c r="D22012">
        <v>762</v>
      </c>
      <c r="E22012">
        <v>764</v>
      </c>
      <c r="F22012" t="s">
        <v>21414</v>
      </c>
      <c r="J22012" t="s">
        <v>21409</v>
      </c>
      <c r="L22012">
        <f t="shared" si="343"/>
        <v>5</v>
      </c>
      <c r="M22012" t="s">
        <v>26205</v>
      </c>
    </row>
    <row r="22013" spans="1:13" hidden="1" x14ac:dyDescent="0.25">
      <c r="A22013">
        <v>401861</v>
      </c>
      <c r="B22013" t="s">
        <v>22261</v>
      </c>
      <c r="C22013" t="s">
        <v>22262</v>
      </c>
      <c r="D22013">
        <v>779</v>
      </c>
      <c r="E22013">
        <v>783</v>
      </c>
      <c r="F22013" t="s">
        <v>21414</v>
      </c>
      <c r="J22013" t="s">
        <v>21409</v>
      </c>
      <c r="L22013">
        <f t="shared" si="343"/>
        <v>5</v>
      </c>
      <c r="M22013" t="s">
        <v>26205</v>
      </c>
    </row>
    <row r="22014" spans="1:13" hidden="1" x14ac:dyDescent="0.25">
      <c r="A22014">
        <v>401862</v>
      </c>
      <c r="B22014" t="s">
        <v>22265</v>
      </c>
      <c r="C22014" t="s">
        <v>22266</v>
      </c>
      <c r="D22014">
        <v>783</v>
      </c>
      <c r="E22014">
        <v>785</v>
      </c>
      <c r="F22014" t="s">
        <v>16419</v>
      </c>
      <c r="J22014" t="s">
        <v>21409</v>
      </c>
      <c r="L22014">
        <f t="shared" si="343"/>
        <v>7</v>
      </c>
      <c r="M22014" t="s">
        <v>26205</v>
      </c>
    </row>
    <row r="22015" spans="1:13" hidden="1" x14ac:dyDescent="0.25">
      <c r="A22015">
        <v>401863</v>
      </c>
      <c r="B22015" t="s">
        <v>22267</v>
      </c>
      <c r="C22015" t="s">
        <v>22268</v>
      </c>
      <c r="D22015">
        <v>785</v>
      </c>
      <c r="E22015">
        <v>787</v>
      </c>
      <c r="F22015" t="s">
        <v>21497</v>
      </c>
      <c r="J22015" t="s">
        <v>21409</v>
      </c>
      <c r="L22015">
        <f t="shared" si="343"/>
        <v>9</v>
      </c>
      <c r="M22015" t="s">
        <v>26205</v>
      </c>
    </row>
    <row r="22016" spans="1:13" hidden="1" x14ac:dyDescent="0.25">
      <c r="A22016">
        <v>401864</v>
      </c>
      <c r="B22016" t="s">
        <v>22269</v>
      </c>
      <c r="C22016" t="s">
        <v>22270</v>
      </c>
      <c r="D22016">
        <v>787</v>
      </c>
      <c r="E22016">
        <v>789</v>
      </c>
      <c r="F22016" t="s">
        <v>21494</v>
      </c>
      <c r="J22016" t="s">
        <v>21409</v>
      </c>
      <c r="L22016">
        <f t="shared" si="343"/>
        <v>10</v>
      </c>
      <c r="M22016" t="s">
        <v>26205</v>
      </c>
    </row>
    <row r="22017" spans="1:13" hidden="1" x14ac:dyDescent="0.25">
      <c r="A22017">
        <v>401865</v>
      </c>
      <c r="B22017" t="s">
        <v>22271</v>
      </c>
      <c r="C22017" t="s">
        <v>22272</v>
      </c>
      <c r="D22017">
        <v>789</v>
      </c>
      <c r="E22017">
        <v>808</v>
      </c>
      <c r="F22017" t="s">
        <v>21497</v>
      </c>
      <c r="J22017" t="s">
        <v>21409</v>
      </c>
      <c r="L22017">
        <f t="shared" si="343"/>
        <v>8</v>
      </c>
      <c r="M22017" t="s">
        <v>26205</v>
      </c>
    </row>
    <row r="22018" spans="1:13" hidden="1" x14ac:dyDescent="0.25">
      <c r="A22018">
        <v>401866</v>
      </c>
      <c r="B22018" t="s">
        <v>22271</v>
      </c>
      <c r="C22018" t="s">
        <v>22272</v>
      </c>
      <c r="D22018">
        <v>818</v>
      </c>
      <c r="E22018">
        <v>821</v>
      </c>
      <c r="F22018" t="s">
        <v>21497</v>
      </c>
      <c r="J22018" t="s">
        <v>21409</v>
      </c>
      <c r="L22018">
        <f t="shared" si="343"/>
        <v>8</v>
      </c>
      <c r="M22018" t="s">
        <v>26205</v>
      </c>
    </row>
    <row r="22019" spans="1:13" hidden="1" x14ac:dyDescent="0.25">
      <c r="A22019">
        <v>401867</v>
      </c>
      <c r="B22019" t="s">
        <v>22271</v>
      </c>
      <c r="C22019" t="s">
        <v>22272</v>
      </c>
      <c r="D22019">
        <v>822</v>
      </c>
      <c r="E22019">
        <v>885</v>
      </c>
      <c r="F22019" t="s">
        <v>21497</v>
      </c>
      <c r="J22019" t="s">
        <v>21409</v>
      </c>
      <c r="L22019">
        <f t="shared" ref="L22019:L22082" si="344">LEN(C22019)</f>
        <v>8</v>
      </c>
      <c r="M22019" t="s">
        <v>26205</v>
      </c>
    </row>
    <row r="22020" spans="1:13" hidden="1" x14ac:dyDescent="0.25">
      <c r="A22020">
        <v>401868</v>
      </c>
      <c r="B22020" t="s">
        <v>22273</v>
      </c>
      <c r="C22020" t="s">
        <v>22274</v>
      </c>
      <c r="D22020">
        <v>885</v>
      </c>
      <c r="E22020">
        <v>887</v>
      </c>
      <c r="F22020" t="s">
        <v>22275</v>
      </c>
      <c r="J22020" t="s">
        <v>21409</v>
      </c>
      <c r="L22020">
        <f t="shared" si="344"/>
        <v>9</v>
      </c>
      <c r="M22020" t="s">
        <v>26205</v>
      </c>
    </row>
    <row r="22021" spans="1:13" hidden="1" x14ac:dyDescent="0.25">
      <c r="A22021">
        <v>401869</v>
      </c>
      <c r="B22021" t="s">
        <v>21421</v>
      </c>
      <c r="C22021" t="s">
        <v>21422</v>
      </c>
      <c r="D22021">
        <v>887</v>
      </c>
      <c r="E22021">
        <v>900</v>
      </c>
      <c r="F22021" t="s">
        <v>16419</v>
      </c>
      <c r="J22021" t="s">
        <v>21409</v>
      </c>
      <c r="L22021">
        <f t="shared" si="344"/>
        <v>6</v>
      </c>
      <c r="M22021" t="s">
        <v>26205</v>
      </c>
    </row>
    <row r="22022" spans="1:13" hidden="1" x14ac:dyDescent="0.25">
      <c r="A22022">
        <v>401870</v>
      </c>
      <c r="B22022" t="s">
        <v>22276</v>
      </c>
      <c r="C22022" t="s">
        <v>22277</v>
      </c>
      <c r="D22022">
        <v>900</v>
      </c>
      <c r="E22022">
        <v>904</v>
      </c>
      <c r="F22022" t="s">
        <v>22275</v>
      </c>
      <c r="J22022" t="s">
        <v>21409</v>
      </c>
      <c r="L22022">
        <f t="shared" si="344"/>
        <v>7</v>
      </c>
      <c r="M22022" t="s">
        <v>26205</v>
      </c>
    </row>
    <row r="22023" spans="1:13" hidden="1" x14ac:dyDescent="0.25">
      <c r="A22023">
        <v>401871</v>
      </c>
      <c r="B22023" t="s">
        <v>6032</v>
      </c>
      <c r="C22023" t="s">
        <v>22278</v>
      </c>
      <c r="D22023">
        <v>619</v>
      </c>
      <c r="E22023">
        <v>621</v>
      </c>
      <c r="F22023" t="s">
        <v>5561</v>
      </c>
      <c r="J22023" t="s">
        <v>21409</v>
      </c>
      <c r="L22023">
        <f t="shared" si="344"/>
        <v>2</v>
      </c>
    </row>
    <row r="22024" spans="1:13" hidden="1" x14ac:dyDescent="0.25">
      <c r="A22024">
        <v>401872</v>
      </c>
      <c r="B22024" t="s">
        <v>22279</v>
      </c>
      <c r="C22024" t="s">
        <v>22280</v>
      </c>
      <c r="D22024">
        <v>620</v>
      </c>
      <c r="E22024">
        <v>621</v>
      </c>
      <c r="F22024" t="s">
        <v>751</v>
      </c>
      <c r="J22024" t="s">
        <v>21409</v>
      </c>
      <c r="L22024">
        <f t="shared" si="344"/>
        <v>2</v>
      </c>
    </row>
    <row r="22025" spans="1:13" hidden="1" x14ac:dyDescent="0.25">
      <c r="A22025">
        <v>401873</v>
      </c>
      <c r="B22025" t="s">
        <v>1654</v>
      </c>
      <c r="C22025" t="s">
        <v>1655</v>
      </c>
      <c r="D22025">
        <v>618</v>
      </c>
      <c r="E22025">
        <v>907</v>
      </c>
      <c r="F22025" t="s">
        <v>751</v>
      </c>
      <c r="G22025">
        <v>112.80500000000001</v>
      </c>
      <c r="H22025">
        <v>34.720619999999997</v>
      </c>
      <c r="J22025" t="s">
        <v>21409</v>
      </c>
      <c r="L22025">
        <f t="shared" si="344"/>
        <v>2</v>
      </c>
    </row>
    <row r="22026" spans="1:13" hidden="1" x14ac:dyDescent="0.25">
      <c r="A22026">
        <v>401874</v>
      </c>
      <c r="B22026" t="s">
        <v>1650</v>
      </c>
      <c r="C22026" t="s">
        <v>1651</v>
      </c>
      <c r="D22026">
        <v>618</v>
      </c>
      <c r="E22026">
        <v>907</v>
      </c>
      <c r="F22026" t="s">
        <v>751</v>
      </c>
      <c r="J22026" t="s">
        <v>21409</v>
      </c>
      <c r="L22026">
        <f t="shared" si="344"/>
        <v>2</v>
      </c>
    </row>
    <row r="22027" spans="1:13" hidden="1" x14ac:dyDescent="0.25">
      <c r="A22027">
        <v>401875</v>
      </c>
      <c r="B22027" t="s">
        <v>2607</v>
      </c>
      <c r="C22027" t="s">
        <v>12328</v>
      </c>
      <c r="D22027">
        <v>620</v>
      </c>
      <c r="E22027">
        <v>621</v>
      </c>
      <c r="F22027" t="s">
        <v>751</v>
      </c>
      <c r="J22027" t="s">
        <v>21409</v>
      </c>
      <c r="L22027">
        <f t="shared" si="344"/>
        <v>2</v>
      </c>
    </row>
    <row r="22028" spans="1:13" hidden="1" x14ac:dyDescent="0.25">
      <c r="A22028">
        <v>401876</v>
      </c>
      <c r="B22028" t="s">
        <v>10562</v>
      </c>
      <c r="C22028" t="s">
        <v>10563</v>
      </c>
      <c r="D22028">
        <v>688</v>
      </c>
      <c r="E22028">
        <v>705</v>
      </c>
      <c r="F22028" t="s">
        <v>751</v>
      </c>
      <c r="J22028" t="s">
        <v>21409</v>
      </c>
      <c r="L22028">
        <f t="shared" si="344"/>
        <v>2</v>
      </c>
    </row>
    <row r="22029" spans="1:13" hidden="1" x14ac:dyDescent="0.25">
      <c r="A22029">
        <v>401877</v>
      </c>
      <c r="B22029" t="s">
        <v>8294</v>
      </c>
      <c r="C22029" t="s">
        <v>22281</v>
      </c>
      <c r="D22029">
        <v>619</v>
      </c>
      <c r="E22029">
        <v>621</v>
      </c>
      <c r="F22029" t="s">
        <v>751</v>
      </c>
      <c r="J22029" t="s">
        <v>21409</v>
      </c>
      <c r="L22029">
        <f t="shared" si="344"/>
        <v>2</v>
      </c>
    </row>
    <row r="22030" spans="1:13" hidden="1" x14ac:dyDescent="0.25">
      <c r="A22030">
        <v>401878</v>
      </c>
      <c r="B22030" t="s">
        <v>2640</v>
      </c>
      <c r="C22030" t="s">
        <v>22282</v>
      </c>
      <c r="D22030">
        <v>619</v>
      </c>
      <c r="E22030">
        <v>621</v>
      </c>
      <c r="F22030" t="s">
        <v>751</v>
      </c>
      <c r="J22030" t="s">
        <v>21409</v>
      </c>
      <c r="L22030">
        <f t="shared" si="344"/>
        <v>2</v>
      </c>
    </row>
    <row r="22031" spans="1:13" hidden="1" x14ac:dyDescent="0.25">
      <c r="A22031">
        <v>401879</v>
      </c>
      <c r="B22031" t="s">
        <v>2396</v>
      </c>
      <c r="C22031" t="s">
        <v>22283</v>
      </c>
      <c r="D22031">
        <v>619</v>
      </c>
      <c r="E22031">
        <v>621</v>
      </c>
      <c r="F22031" t="s">
        <v>751</v>
      </c>
      <c r="J22031" t="s">
        <v>21409</v>
      </c>
      <c r="L22031">
        <f t="shared" si="344"/>
        <v>2</v>
      </c>
    </row>
    <row r="22032" spans="1:13" hidden="1" x14ac:dyDescent="0.25">
      <c r="A22032">
        <v>401880</v>
      </c>
      <c r="B22032" t="s">
        <v>22284</v>
      </c>
      <c r="C22032" t="s">
        <v>22285</v>
      </c>
      <c r="D22032">
        <v>905</v>
      </c>
      <c r="E22032">
        <v>907</v>
      </c>
      <c r="F22032" t="s">
        <v>751</v>
      </c>
      <c r="J22032" t="s">
        <v>21409</v>
      </c>
      <c r="L22032">
        <f t="shared" si="344"/>
        <v>2</v>
      </c>
    </row>
    <row r="22033" spans="1:13" hidden="1" x14ac:dyDescent="0.25">
      <c r="A22033">
        <v>401881</v>
      </c>
      <c r="B22033" t="s">
        <v>22286</v>
      </c>
      <c r="C22033" t="s">
        <v>22287</v>
      </c>
      <c r="D22033">
        <v>621</v>
      </c>
      <c r="E22033">
        <v>629</v>
      </c>
      <c r="F22033" t="s">
        <v>751</v>
      </c>
      <c r="J22033" t="s">
        <v>21409</v>
      </c>
      <c r="L22033">
        <f t="shared" si="344"/>
        <v>2</v>
      </c>
    </row>
    <row r="22034" spans="1:13" hidden="1" x14ac:dyDescent="0.25">
      <c r="A22034">
        <v>401882</v>
      </c>
      <c r="B22034" t="s">
        <v>3420</v>
      </c>
      <c r="C22034" t="s">
        <v>22288</v>
      </c>
      <c r="D22034">
        <v>618</v>
      </c>
      <c r="E22034">
        <v>643</v>
      </c>
      <c r="F22034" t="s">
        <v>751</v>
      </c>
      <c r="J22034" t="s">
        <v>21409</v>
      </c>
      <c r="L22034">
        <f t="shared" si="344"/>
        <v>2</v>
      </c>
    </row>
    <row r="22035" spans="1:13" hidden="1" x14ac:dyDescent="0.25">
      <c r="A22035">
        <v>401883</v>
      </c>
      <c r="B22035" t="s">
        <v>10987</v>
      </c>
      <c r="C22035" t="s">
        <v>22289</v>
      </c>
      <c r="D22035">
        <v>682</v>
      </c>
      <c r="E22035">
        <v>683</v>
      </c>
      <c r="F22035" t="s">
        <v>751</v>
      </c>
      <c r="J22035" t="s">
        <v>21409</v>
      </c>
      <c r="L22035">
        <f t="shared" si="344"/>
        <v>2</v>
      </c>
    </row>
    <row r="22036" spans="1:13" hidden="1" x14ac:dyDescent="0.25">
      <c r="A22036">
        <v>401884</v>
      </c>
      <c r="B22036" t="s">
        <v>3420</v>
      </c>
      <c r="C22036" t="s">
        <v>22288</v>
      </c>
      <c r="D22036">
        <v>684</v>
      </c>
      <c r="E22036">
        <v>695</v>
      </c>
      <c r="F22036" t="s">
        <v>751</v>
      </c>
      <c r="J22036" t="s">
        <v>21409</v>
      </c>
      <c r="L22036">
        <f t="shared" si="344"/>
        <v>2</v>
      </c>
    </row>
    <row r="22037" spans="1:13" hidden="1" x14ac:dyDescent="0.25">
      <c r="A22037">
        <v>401885</v>
      </c>
      <c r="B22037" t="s">
        <v>3420</v>
      </c>
      <c r="C22037" t="s">
        <v>22288</v>
      </c>
      <c r="D22037">
        <v>705</v>
      </c>
      <c r="E22037">
        <v>706</v>
      </c>
      <c r="F22037" t="s">
        <v>751</v>
      </c>
      <c r="J22037" t="s">
        <v>21409</v>
      </c>
      <c r="L22037">
        <f t="shared" si="344"/>
        <v>2</v>
      </c>
    </row>
    <row r="22038" spans="1:13" hidden="1" x14ac:dyDescent="0.25">
      <c r="A22038">
        <v>401886</v>
      </c>
      <c r="B22038" t="s">
        <v>12147</v>
      </c>
      <c r="C22038" t="s">
        <v>12148</v>
      </c>
      <c r="D22038">
        <v>673</v>
      </c>
      <c r="E22038">
        <v>689</v>
      </c>
      <c r="F22038" t="s">
        <v>751</v>
      </c>
      <c r="J22038" t="s">
        <v>21409</v>
      </c>
      <c r="L22038">
        <f t="shared" si="344"/>
        <v>2</v>
      </c>
    </row>
    <row r="22039" spans="1:13" hidden="1" x14ac:dyDescent="0.25">
      <c r="A22039">
        <v>401887</v>
      </c>
      <c r="B22039" t="s">
        <v>12147</v>
      </c>
      <c r="C22039" t="s">
        <v>22290</v>
      </c>
      <c r="D22039">
        <v>689</v>
      </c>
      <c r="E22039">
        <v>727</v>
      </c>
      <c r="F22039" t="s">
        <v>751</v>
      </c>
      <c r="J22039" t="s">
        <v>21409</v>
      </c>
      <c r="L22039">
        <f t="shared" si="344"/>
        <v>2</v>
      </c>
    </row>
    <row r="22040" spans="1:13" hidden="1" x14ac:dyDescent="0.25">
      <c r="A22040">
        <v>401888</v>
      </c>
      <c r="B22040" t="s">
        <v>11044</v>
      </c>
      <c r="C22040" t="s">
        <v>16738</v>
      </c>
      <c r="D22040">
        <v>727</v>
      </c>
      <c r="E22040">
        <v>907</v>
      </c>
      <c r="F22040" t="s">
        <v>751</v>
      </c>
      <c r="J22040" t="s">
        <v>21409</v>
      </c>
      <c r="L22040">
        <f t="shared" si="344"/>
        <v>2</v>
      </c>
    </row>
    <row r="22041" spans="1:13" hidden="1" x14ac:dyDescent="0.25">
      <c r="A22041">
        <v>401889</v>
      </c>
      <c r="B22041" t="s">
        <v>11047</v>
      </c>
      <c r="C22041" t="s">
        <v>11048</v>
      </c>
      <c r="D22041">
        <v>618</v>
      </c>
      <c r="E22041">
        <v>907</v>
      </c>
      <c r="F22041" t="s">
        <v>751</v>
      </c>
      <c r="G22041">
        <v>112.39502</v>
      </c>
      <c r="H22041">
        <v>34.397709999999996</v>
      </c>
      <c r="J22041" t="s">
        <v>21409</v>
      </c>
      <c r="L22041">
        <f t="shared" si="344"/>
        <v>2</v>
      </c>
    </row>
    <row r="22042" spans="1:13" hidden="1" x14ac:dyDescent="0.25">
      <c r="A22042">
        <v>401890</v>
      </c>
      <c r="B22042" t="s">
        <v>12408</v>
      </c>
      <c r="C22042" t="s">
        <v>12409</v>
      </c>
      <c r="D22042">
        <v>618</v>
      </c>
      <c r="E22042">
        <v>907</v>
      </c>
      <c r="F22042" t="s">
        <v>751</v>
      </c>
      <c r="J22042" t="s">
        <v>21409</v>
      </c>
      <c r="L22042">
        <f t="shared" si="344"/>
        <v>2</v>
      </c>
    </row>
    <row r="22043" spans="1:13" hidden="1" x14ac:dyDescent="0.25">
      <c r="A22043">
        <v>401891</v>
      </c>
      <c r="B22043" t="s">
        <v>22291</v>
      </c>
      <c r="C22043" t="s">
        <v>22292</v>
      </c>
      <c r="D22043">
        <v>618</v>
      </c>
      <c r="E22043">
        <v>621</v>
      </c>
      <c r="F22043" t="s">
        <v>751</v>
      </c>
      <c r="J22043" t="s">
        <v>21409</v>
      </c>
      <c r="L22043">
        <f t="shared" si="344"/>
        <v>3</v>
      </c>
      <c r="M22043" t="s">
        <v>26216</v>
      </c>
    </row>
    <row r="22044" spans="1:13" hidden="1" x14ac:dyDescent="0.25">
      <c r="A22044">
        <v>401892</v>
      </c>
      <c r="B22044" t="s">
        <v>1907</v>
      </c>
      <c r="C22044" t="s">
        <v>22293</v>
      </c>
      <c r="D22044">
        <v>704</v>
      </c>
      <c r="E22044">
        <v>705</v>
      </c>
      <c r="F22044" t="s">
        <v>751</v>
      </c>
      <c r="J22044" t="s">
        <v>21409</v>
      </c>
      <c r="L22044">
        <f t="shared" si="344"/>
        <v>2</v>
      </c>
    </row>
    <row r="22045" spans="1:13" hidden="1" x14ac:dyDescent="0.25">
      <c r="A22045">
        <v>401893</v>
      </c>
      <c r="B22045" t="s">
        <v>22294</v>
      </c>
      <c r="C22045" t="s">
        <v>22295</v>
      </c>
      <c r="D22045">
        <v>618</v>
      </c>
      <c r="E22045">
        <v>621</v>
      </c>
      <c r="F22045" t="s">
        <v>751</v>
      </c>
      <c r="J22045" t="s">
        <v>21409</v>
      </c>
      <c r="L22045">
        <f t="shared" si="344"/>
        <v>2</v>
      </c>
    </row>
    <row r="22046" spans="1:13" hidden="1" x14ac:dyDescent="0.25">
      <c r="A22046">
        <v>401894</v>
      </c>
      <c r="B22046" t="s">
        <v>21730</v>
      </c>
      <c r="C22046" t="s">
        <v>21731</v>
      </c>
      <c r="D22046">
        <v>619</v>
      </c>
      <c r="E22046">
        <v>621</v>
      </c>
      <c r="F22046" t="s">
        <v>751</v>
      </c>
      <c r="J22046" t="s">
        <v>21409</v>
      </c>
      <c r="L22046">
        <f t="shared" si="344"/>
        <v>2</v>
      </c>
    </row>
    <row r="22047" spans="1:13" hidden="1" x14ac:dyDescent="0.25">
      <c r="A22047">
        <v>401895</v>
      </c>
      <c r="B22047" t="s">
        <v>22296</v>
      </c>
      <c r="C22047" t="s">
        <v>22297</v>
      </c>
      <c r="D22047">
        <v>618</v>
      </c>
      <c r="E22047">
        <v>657</v>
      </c>
      <c r="F22047" t="s">
        <v>751</v>
      </c>
      <c r="J22047" t="s">
        <v>21409</v>
      </c>
      <c r="L22047">
        <f t="shared" si="344"/>
        <v>2</v>
      </c>
    </row>
    <row r="22048" spans="1:13" hidden="1" x14ac:dyDescent="0.25">
      <c r="A22048">
        <v>401896</v>
      </c>
      <c r="B22048" t="s">
        <v>22298</v>
      </c>
      <c r="C22048" t="s">
        <v>22299</v>
      </c>
      <c r="D22048">
        <v>619</v>
      </c>
      <c r="E22048">
        <v>621</v>
      </c>
      <c r="F22048" t="s">
        <v>751</v>
      </c>
      <c r="J22048" t="s">
        <v>21409</v>
      </c>
      <c r="L22048">
        <f t="shared" si="344"/>
        <v>2</v>
      </c>
    </row>
    <row r="22049" spans="1:13" hidden="1" x14ac:dyDescent="0.25">
      <c r="A22049">
        <v>401897</v>
      </c>
      <c r="B22049" t="s">
        <v>22300</v>
      </c>
      <c r="C22049" t="s">
        <v>22301</v>
      </c>
      <c r="D22049">
        <v>619</v>
      </c>
      <c r="E22049">
        <v>621</v>
      </c>
      <c r="F22049" t="s">
        <v>751</v>
      </c>
      <c r="J22049" t="s">
        <v>21409</v>
      </c>
      <c r="L22049">
        <f t="shared" si="344"/>
        <v>2</v>
      </c>
    </row>
    <row r="22050" spans="1:13" hidden="1" x14ac:dyDescent="0.25">
      <c r="A22050">
        <v>401898</v>
      </c>
      <c r="B22050" t="s">
        <v>22302</v>
      </c>
      <c r="C22050" t="s">
        <v>22303</v>
      </c>
      <c r="D22050">
        <v>619</v>
      </c>
      <c r="E22050">
        <v>621</v>
      </c>
      <c r="F22050" t="s">
        <v>751</v>
      </c>
      <c r="J22050" t="s">
        <v>21409</v>
      </c>
      <c r="L22050">
        <f t="shared" si="344"/>
        <v>2</v>
      </c>
    </row>
    <row r="22051" spans="1:13" hidden="1" x14ac:dyDescent="0.25">
      <c r="A22051">
        <v>401899</v>
      </c>
      <c r="B22051" t="s">
        <v>11972</v>
      </c>
      <c r="C22051" t="s">
        <v>22304</v>
      </c>
      <c r="D22051">
        <v>619</v>
      </c>
      <c r="E22051">
        <v>621</v>
      </c>
      <c r="F22051" t="s">
        <v>751</v>
      </c>
      <c r="J22051" t="s">
        <v>21409</v>
      </c>
      <c r="L22051">
        <f t="shared" si="344"/>
        <v>2</v>
      </c>
    </row>
    <row r="22052" spans="1:13" hidden="1" x14ac:dyDescent="0.25">
      <c r="A22052">
        <v>401900</v>
      </c>
      <c r="B22052" t="s">
        <v>22305</v>
      </c>
      <c r="C22052" t="s">
        <v>22306</v>
      </c>
      <c r="D22052">
        <v>673</v>
      </c>
      <c r="E22052">
        <v>673</v>
      </c>
      <c r="F22052" t="s">
        <v>751</v>
      </c>
      <c r="J22052" t="s">
        <v>21409</v>
      </c>
      <c r="L22052">
        <f t="shared" si="344"/>
        <v>2</v>
      </c>
    </row>
    <row r="22053" spans="1:13" hidden="1" x14ac:dyDescent="0.25">
      <c r="A22053">
        <v>401901</v>
      </c>
      <c r="B22053" t="s">
        <v>22307</v>
      </c>
      <c r="C22053" t="s">
        <v>22308</v>
      </c>
      <c r="D22053">
        <v>619</v>
      </c>
      <c r="E22053">
        <v>625</v>
      </c>
      <c r="F22053" t="s">
        <v>751</v>
      </c>
      <c r="J22053" t="s">
        <v>21409</v>
      </c>
      <c r="L22053">
        <f t="shared" si="344"/>
        <v>2</v>
      </c>
    </row>
    <row r="22054" spans="1:13" hidden="1" x14ac:dyDescent="0.25">
      <c r="A22054">
        <v>401902</v>
      </c>
      <c r="B22054" t="s">
        <v>22309</v>
      </c>
      <c r="C22054" t="s">
        <v>22310</v>
      </c>
      <c r="D22054">
        <v>620</v>
      </c>
      <c r="E22054">
        <v>621</v>
      </c>
      <c r="F22054" t="s">
        <v>751</v>
      </c>
      <c r="J22054" t="s">
        <v>21409</v>
      </c>
      <c r="L22054">
        <f t="shared" si="344"/>
        <v>2</v>
      </c>
    </row>
    <row r="22055" spans="1:13" hidden="1" x14ac:dyDescent="0.25">
      <c r="A22055">
        <v>401903</v>
      </c>
      <c r="B22055" t="s">
        <v>15875</v>
      </c>
      <c r="C22055" t="s">
        <v>22311</v>
      </c>
      <c r="D22055">
        <v>618</v>
      </c>
      <c r="E22055">
        <v>657</v>
      </c>
      <c r="F22055" t="s">
        <v>5561</v>
      </c>
      <c r="J22055" t="s">
        <v>21409</v>
      </c>
      <c r="L22055">
        <f t="shared" si="344"/>
        <v>2</v>
      </c>
    </row>
    <row r="22056" spans="1:13" hidden="1" x14ac:dyDescent="0.25">
      <c r="A22056">
        <v>401904</v>
      </c>
      <c r="B22056" t="s">
        <v>22312</v>
      </c>
      <c r="C22056" t="s">
        <v>22313</v>
      </c>
      <c r="D22056">
        <v>619</v>
      </c>
      <c r="E22056">
        <v>621</v>
      </c>
      <c r="F22056" t="s">
        <v>5561</v>
      </c>
      <c r="J22056" t="s">
        <v>21409</v>
      </c>
      <c r="L22056">
        <f t="shared" si="344"/>
        <v>3</v>
      </c>
      <c r="M22056" t="s">
        <v>26071</v>
      </c>
    </row>
    <row r="22057" spans="1:13" hidden="1" x14ac:dyDescent="0.25">
      <c r="A22057">
        <v>401905</v>
      </c>
      <c r="B22057" t="s">
        <v>6404</v>
      </c>
      <c r="C22057" t="s">
        <v>12010</v>
      </c>
      <c r="D22057">
        <v>619</v>
      </c>
      <c r="E22057">
        <v>621</v>
      </c>
      <c r="F22057" t="s">
        <v>5561</v>
      </c>
      <c r="J22057" t="s">
        <v>21409</v>
      </c>
      <c r="L22057">
        <f t="shared" si="344"/>
        <v>2</v>
      </c>
    </row>
    <row r="22058" spans="1:13" hidden="1" x14ac:dyDescent="0.25">
      <c r="A22058">
        <v>401906</v>
      </c>
      <c r="B22058" t="s">
        <v>6172</v>
      </c>
      <c r="C22058" t="s">
        <v>6173</v>
      </c>
      <c r="D22058">
        <v>619</v>
      </c>
      <c r="E22058">
        <v>621</v>
      </c>
      <c r="F22058" t="s">
        <v>5561</v>
      </c>
      <c r="G22058">
        <v>119.40398</v>
      </c>
      <c r="H22058">
        <v>35.99335</v>
      </c>
      <c r="J22058" t="s">
        <v>21409</v>
      </c>
      <c r="L22058">
        <f t="shared" si="344"/>
        <v>2</v>
      </c>
    </row>
    <row r="22059" spans="1:13" hidden="1" x14ac:dyDescent="0.25">
      <c r="A22059">
        <v>401907</v>
      </c>
      <c r="B22059" t="s">
        <v>5960</v>
      </c>
      <c r="C22059" t="s">
        <v>5961</v>
      </c>
      <c r="D22059">
        <v>619</v>
      </c>
      <c r="E22059">
        <v>629</v>
      </c>
      <c r="F22059" t="s">
        <v>5561</v>
      </c>
      <c r="J22059" t="s">
        <v>21409</v>
      </c>
      <c r="L22059">
        <f t="shared" si="344"/>
        <v>2</v>
      </c>
    </row>
    <row r="22060" spans="1:13" hidden="1" x14ac:dyDescent="0.25">
      <c r="A22060">
        <v>401908</v>
      </c>
      <c r="B22060" t="s">
        <v>5865</v>
      </c>
      <c r="C22060" t="s">
        <v>5866</v>
      </c>
      <c r="D22060">
        <v>620</v>
      </c>
      <c r="E22060">
        <v>621</v>
      </c>
      <c r="F22060" t="s">
        <v>5561</v>
      </c>
      <c r="J22060" t="s">
        <v>21409</v>
      </c>
      <c r="L22060">
        <f t="shared" si="344"/>
        <v>2</v>
      </c>
    </row>
    <row r="22061" spans="1:13" hidden="1" x14ac:dyDescent="0.25">
      <c r="A22061">
        <v>401909</v>
      </c>
      <c r="B22061" t="s">
        <v>6569</v>
      </c>
      <c r="C22061" t="s">
        <v>22314</v>
      </c>
      <c r="D22061">
        <v>620</v>
      </c>
      <c r="E22061">
        <v>621</v>
      </c>
      <c r="F22061" t="s">
        <v>5561</v>
      </c>
      <c r="J22061" t="s">
        <v>21409</v>
      </c>
      <c r="L22061">
        <f t="shared" si="344"/>
        <v>2</v>
      </c>
    </row>
    <row r="22062" spans="1:13" hidden="1" x14ac:dyDescent="0.25">
      <c r="A22062">
        <v>401910</v>
      </c>
      <c r="B22062" t="s">
        <v>22315</v>
      </c>
      <c r="C22062" t="s">
        <v>22316</v>
      </c>
      <c r="D22062">
        <v>620</v>
      </c>
      <c r="E22062">
        <v>621</v>
      </c>
      <c r="F22062" t="s">
        <v>5561</v>
      </c>
      <c r="J22062" t="s">
        <v>21409</v>
      </c>
      <c r="L22062">
        <f t="shared" si="344"/>
        <v>3</v>
      </c>
      <c r="M22062" t="s">
        <v>26071</v>
      </c>
    </row>
    <row r="22063" spans="1:13" hidden="1" x14ac:dyDescent="0.25">
      <c r="A22063">
        <v>401911</v>
      </c>
      <c r="B22063" t="s">
        <v>5598</v>
      </c>
      <c r="C22063" t="s">
        <v>22317</v>
      </c>
      <c r="D22063">
        <v>620</v>
      </c>
      <c r="E22063">
        <v>625</v>
      </c>
      <c r="F22063" t="s">
        <v>5561</v>
      </c>
      <c r="J22063" t="s">
        <v>21409</v>
      </c>
      <c r="L22063">
        <f t="shared" si="344"/>
        <v>2</v>
      </c>
    </row>
    <row r="22064" spans="1:13" hidden="1" x14ac:dyDescent="0.25">
      <c r="A22064">
        <v>401912</v>
      </c>
      <c r="B22064" t="s">
        <v>22318</v>
      </c>
      <c r="C22064" t="s">
        <v>22319</v>
      </c>
      <c r="D22064">
        <v>619</v>
      </c>
      <c r="E22064">
        <v>621</v>
      </c>
      <c r="F22064" t="s">
        <v>5561</v>
      </c>
      <c r="J22064" t="s">
        <v>21409</v>
      </c>
      <c r="L22064">
        <f t="shared" si="344"/>
        <v>3</v>
      </c>
      <c r="M22064" t="s">
        <v>26071</v>
      </c>
    </row>
    <row r="22065" spans="1:13" hidden="1" x14ac:dyDescent="0.25">
      <c r="A22065">
        <v>401913</v>
      </c>
      <c r="B22065" t="s">
        <v>6414</v>
      </c>
      <c r="C22065" t="s">
        <v>22320</v>
      </c>
      <c r="D22065">
        <v>621</v>
      </c>
      <c r="E22065">
        <v>634</v>
      </c>
      <c r="F22065" t="s">
        <v>5561</v>
      </c>
      <c r="J22065" t="s">
        <v>21409</v>
      </c>
      <c r="L22065">
        <f t="shared" si="344"/>
        <v>2</v>
      </c>
    </row>
    <row r="22066" spans="1:13" hidden="1" x14ac:dyDescent="0.25">
      <c r="A22066">
        <v>401914</v>
      </c>
      <c r="B22066" t="s">
        <v>16123</v>
      </c>
      <c r="C22066" t="s">
        <v>22321</v>
      </c>
      <c r="D22066">
        <v>742</v>
      </c>
      <c r="E22066">
        <v>756</v>
      </c>
      <c r="F22066" t="s">
        <v>16106</v>
      </c>
      <c r="J22066" t="s">
        <v>21409</v>
      </c>
      <c r="L22066">
        <f t="shared" si="344"/>
        <v>3</v>
      </c>
      <c r="M22066" t="s">
        <v>26183</v>
      </c>
    </row>
    <row r="22067" spans="1:13" hidden="1" x14ac:dyDescent="0.25">
      <c r="A22067">
        <v>401915</v>
      </c>
      <c r="B22067" t="s">
        <v>16123</v>
      </c>
      <c r="C22067" t="s">
        <v>22321</v>
      </c>
      <c r="D22067">
        <v>757</v>
      </c>
      <c r="E22067">
        <v>758</v>
      </c>
      <c r="F22067" t="s">
        <v>16106</v>
      </c>
      <c r="J22067" t="s">
        <v>21409</v>
      </c>
      <c r="L22067">
        <f t="shared" si="344"/>
        <v>3</v>
      </c>
      <c r="M22067" t="s">
        <v>26183</v>
      </c>
    </row>
    <row r="22068" spans="1:13" hidden="1" x14ac:dyDescent="0.25">
      <c r="A22068">
        <v>401916</v>
      </c>
      <c r="B22068" t="s">
        <v>16123</v>
      </c>
      <c r="C22068" t="s">
        <v>22321</v>
      </c>
      <c r="D22068">
        <v>759</v>
      </c>
      <c r="E22068">
        <v>762</v>
      </c>
      <c r="F22068" t="s">
        <v>16106</v>
      </c>
      <c r="J22068" t="s">
        <v>21409</v>
      </c>
      <c r="L22068">
        <f t="shared" si="344"/>
        <v>3</v>
      </c>
      <c r="M22068" t="s">
        <v>26183</v>
      </c>
    </row>
    <row r="22069" spans="1:13" hidden="1" x14ac:dyDescent="0.25">
      <c r="A22069">
        <v>401917</v>
      </c>
      <c r="B22069" t="s">
        <v>22322</v>
      </c>
      <c r="C22069" t="s">
        <v>22323</v>
      </c>
      <c r="D22069">
        <v>620</v>
      </c>
      <c r="E22069">
        <v>621</v>
      </c>
      <c r="F22069" t="s">
        <v>751</v>
      </c>
      <c r="J22069" t="s">
        <v>21409</v>
      </c>
      <c r="L22069">
        <f t="shared" si="344"/>
        <v>2</v>
      </c>
    </row>
    <row r="22070" spans="1:13" hidden="1" x14ac:dyDescent="0.25">
      <c r="A22070">
        <v>401918</v>
      </c>
      <c r="B22070" t="s">
        <v>22324</v>
      </c>
      <c r="C22070" t="s">
        <v>22325</v>
      </c>
      <c r="D22070">
        <v>620</v>
      </c>
      <c r="E22070">
        <v>621</v>
      </c>
      <c r="F22070" t="s">
        <v>751</v>
      </c>
      <c r="J22070" t="s">
        <v>21409</v>
      </c>
      <c r="L22070">
        <f t="shared" si="344"/>
        <v>2</v>
      </c>
    </row>
    <row r="22071" spans="1:13" hidden="1" x14ac:dyDescent="0.25">
      <c r="A22071">
        <v>401919</v>
      </c>
      <c r="B22071" t="s">
        <v>22326</v>
      </c>
      <c r="C22071" t="s">
        <v>22327</v>
      </c>
      <c r="D22071">
        <v>620</v>
      </c>
      <c r="E22071">
        <v>621</v>
      </c>
      <c r="F22071" t="s">
        <v>751</v>
      </c>
      <c r="J22071" t="s">
        <v>21409</v>
      </c>
      <c r="L22071">
        <f t="shared" si="344"/>
        <v>2</v>
      </c>
    </row>
    <row r="22072" spans="1:13" hidden="1" x14ac:dyDescent="0.25">
      <c r="A22072">
        <v>401920</v>
      </c>
      <c r="B22072" t="s">
        <v>5686</v>
      </c>
      <c r="C22072" t="s">
        <v>5687</v>
      </c>
      <c r="D22072">
        <v>618</v>
      </c>
      <c r="E22072">
        <v>619</v>
      </c>
      <c r="F22072" t="s">
        <v>751</v>
      </c>
      <c r="J22072" t="s">
        <v>21409</v>
      </c>
      <c r="L22072">
        <f t="shared" si="344"/>
        <v>2</v>
      </c>
    </row>
    <row r="22073" spans="1:13" hidden="1" x14ac:dyDescent="0.25">
      <c r="A22073">
        <v>401921</v>
      </c>
      <c r="B22073" t="s">
        <v>22328</v>
      </c>
      <c r="C22073" t="s">
        <v>22329</v>
      </c>
      <c r="D22073">
        <v>619</v>
      </c>
      <c r="E22073">
        <v>621</v>
      </c>
      <c r="F22073" t="s">
        <v>751</v>
      </c>
      <c r="J22073" t="s">
        <v>21409</v>
      </c>
      <c r="L22073">
        <f t="shared" si="344"/>
        <v>3</v>
      </c>
      <c r="M22073" t="s">
        <v>26217</v>
      </c>
    </row>
    <row r="22074" spans="1:13" hidden="1" x14ac:dyDescent="0.25">
      <c r="A22074">
        <v>401922</v>
      </c>
      <c r="B22074" t="s">
        <v>22330</v>
      </c>
      <c r="C22074" t="s">
        <v>22331</v>
      </c>
      <c r="D22074">
        <v>619</v>
      </c>
      <c r="E22074">
        <v>627</v>
      </c>
      <c r="F22074" t="s">
        <v>751</v>
      </c>
      <c r="J22074" t="s">
        <v>21409</v>
      </c>
      <c r="L22074">
        <f t="shared" si="344"/>
        <v>2</v>
      </c>
    </row>
    <row r="22075" spans="1:13" hidden="1" x14ac:dyDescent="0.25">
      <c r="A22075">
        <v>401923</v>
      </c>
      <c r="B22075" t="s">
        <v>6822</v>
      </c>
      <c r="C22075" t="s">
        <v>22332</v>
      </c>
      <c r="D22075">
        <v>618</v>
      </c>
      <c r="E22075">
        <v>627</v>
      </c>
      <c r="F22075" t="s">
        <v>5561</v>
      </c>
      <c r="J22075" t="s">
        <v>21409</v>
      </c>
      <c r="L22075">
        <f t="shared" si="344"/>
        <v>2</v>
      </c>
    </row>
    <row r="22076" spans="1:13" hidden="1" x14ac:dyDescent="0.25">
      <c r="A22076">
        <v>401924</v>
      </c>
      <c r="B22076" t="s">
        <v>13068</v>
      </c>
      <c r="C22076" t="s">
        <v>22333</v>
      </c>
      <c r="D22076">
        <v>619</v>
      </c>
      <c r="E22076">
        <v>621</v>
      </c>
      <c r="F22076" t="s">
        <v>5561</v>
      </c>
      <c r="J22076" t="s">
        <v>21409</v>
      </c>
      <c r="L22076">
        <f t="shared" si="344"/>
        <v>2</v>
      </c>
    </row>
    <row r="22077" spans="1:13" hidden="1" x14ac:dyDescent="0.25">
      <c r="A22077">
        <v>401925</v>
      </c>
      <c r="B22077" t="s">
        <v>21989</v>
      </c>
      <c r="C22077" t="s">
        <v>21990</v>
      </c>
      <c r="D22077">
        <v>619</v>
      </c>
      <c r="E22077">
        <v>620</v>
      </c>
      <c r="F22077" t="s">
        <v>5561</v>
      </c>
      <c r="J22077" t="s">
        <v>21409</v>
      </c>
      <c r="L22077">
        <f t="shared" si="344"/>
        <v>3</v>
      </c>
      <c r="M22077" t="s">
        <v>26071</v>
      </c>
    </row>
    <row r="22078" spans="1:13" hidden="1" x14ac:dyDescent="0.25">
      <c r="A22078">
        <v>401926</v>
      </c>
      <c r="B22078" t="s">
        <v>6259</v>
      </c>
      <c r="C22078" t="s">
        <v>6260</v>
      </c>
      <c r="D22078">
        <v>620</v>
      </c>
      <c r="E22078">
        <v>621</v>
      </c>
      <c r="F22078" t="s">
        <v>5561</v>
      </c>
      <c r="J22078" t="s">
        <v>21409</v>
      </c>
      <c r="L22078">
        <f t="shared" si="344"/>
        <v>2</v>
      </c>
    </row>
    <row r="22079" spans="1:13" hidden="1" x14ac:dyDescent="0.25">
      <c r="A22079">
        <v>401927</v>
      </c>
      <c r="B22079" t="s">
        <v>6081</v>
      </c>
      <c r="C22079" t="s">
        <v>6082</v>
      </c>
      <c r="D22079">
        <v>621</v>
      </c>
      <c r="E22079">
        <v>627</v>
      </c>
      <c r="F22079" t="s">
        <v>751</v>
      </c>
      <c r="J22079" t="s">
        <v>21409</v>
      </c>
      <c r="L22079">
        <f t="shared" si="344"/>
        <v>2</v>
      </c>
    </row>
    <row r="22080" spans="1:13" hidden="1" x14ac:dyDescent="0.25">
      <c r="A22080">
        <v>401928</v>
      </c>
      <c r="B22080" t="s">
        <v>1521</v>
      </c>
      <c r="C22080" t="s">
        <v>22334</v>
      </c>
      <c r="D22080">
        <v>621</v>
      </c>
      <c r="E22080">
        <v>627</v>
      </c>
      <c r="F22080" t="s">
        <v>751</v>
      </c>
      <c r="J22080" t="s">
        <v>21409</v>
      </c>
      <c r="L22080">
        <f t="shared" si="344"/>
        <v>2</v>
      </c>
    </row>
    <row r="22081" spans="1:12" hidden="1" x14ac:dyDescent="0.25">
      <c r="A22081">
        <v>401929</v>
      </c>
      <c r="B22081" t="s">
        <v>773</v>
      </c>
      <c r="C22081" t="s">
        <v>22335</v>
      </c>
      <c r="D22081">
        <v>618</v>
      </c>
      <c r="E22081">
        <v>620</v>
      </c>
      <c r="F22081" t="s">
        <v>751</v>
      </c>
      <c r="J22081" t="s">
        <v>21409</v>
      </c>
      <c r="L22081">
        <f t="shared" si="344"/>
        <v>2</v>
      </c>
    </row>
    <row r="22082" spans="1:12" hidden="1" x14ac:dyDescent="0.25">
      <c r="A22082">
        <v>401930</v>
      </c>
      <c r="B22082" t="s">
        <v>1688</v>
      </c>
      <c r="C22082" t="s">
        <v>1689</v>
      </c>
      <c r="D22082">
        <v>618</v>
      </c>
      <c r="E22082">
        <v>907</v>
      </c>
      <c r="F22082" t="s">
        <v>751</v>
      </c>
      <c r="J22082" t="s">
        <v>21409</v>
      </c>
      <c r="L22082">
        <f t="shared" si="344"/>
        <v>2</v>
      </c>
    </row>
    <row r="22083" spans="1:12" hidden="1" x14ac:dyDescent="0.25">
      <c r="A22083">
        <v>401931</v>
      </c>
      <c r="B22083" t="s">
        <v>11044</v>
      </c>
      <c r="C22083" t="s">
        <v>6012</v>
      </c>
      <c r="D22083">
        <v>618</v>
      </c>
      <c r="E22083">
        <v>691</v>
      </c>
      <c r="F22083" t="s">
        <v>751</v>
      </c>
      <c r="J22083" t="s">
        <v>21409</v>
      </c>
      <c r="L22083">
        <f t="shared" ref="L22083:L22146" si="345">LEN(C22083)</f>
        <v>2</v>
      </c>
    </row>
    <row r="22084" spans="1:12" hidden="1" x14ac:dyDescent="0.25">
      <c r="A22084">
        <v>401932</v>
      </c>
      <c r="B22084" t="s">
        <v>11044</v>
      </c>
      <c r="C22084" t="s">
        <v>6012</v>
      </c>
      <c r="D22084">
        <v>696</v>
      </c>
      <c r="E22084">
        <v>697</v>
      </c>
      <c r="F22084" t="s">
        <v>751</v>
      </c>
      <c r="J22084" t="s">
        <v>21409</v>
      </c>
      <c r="L22084">
        <f t="shared" si="345"/>
        <v>2</v>
      </c>
    </row>
    <row r="22085" spans="1:12" hidden="1" x14ac:dyDescent="0.25">
      <c r="A22085">
        <v>401933</v>
      </c>
      <c r="B22085" t="s">
        <v>11044</v>
      </c>
      <c r="C22085" t="s">
        <v>6012</v>
      </c>
      <c r="D22085">
        <v>705</v>
      </c>
      <c r="E22085">
        <v>907</v>
      </c>
      <c r="F22085" t="s">
        <v>751</v>
      </c>
      <c r="J22085" t="s">
        <v>21409</v>
      </c>
      <c r="L22085">
        <f t="shared" si="345"/>
        <v>2</v>
      </c>
    </row>
    <row r="22086" spans="1:12" hidden="1" x14ac:dyDescent="0.25">
      <c r="A22086">
        <v>401934</v>
      </c>
      <c r="B22086" t="s">
        <v>22336</v>
      </c>
      <c r="C22086" t="s">
        <v>22337</v>
      </c>
      <c r="D22086">
        <v>621</v>
      </c>
      <c r="E22086">
        <v>627</v>
      </c>
      <c r="F22086" t="s">
        <v>751</v>
      </c>
      <c r="J22086" t="s">
        <v>21409</v>
      </c>
      <c r="L22086">
        <f t="shared" si="345"/>
        <v>2</v>
      </c>
    </row>
    <row r="22087" spans="1:12" hidden="1" x14ac:dyDescent="0.25">
      <c r="A22087">
        <v>401935</v>
      </c>
      <c r="B22087" t="s">
        <v>2315</v>
      </c>
      <c r="C22087" t="s">
        <v>22338</v>
      </c>
      <c r="D22087">
        <v>690</v>
      </c>
      <c r="E22087">
        <v>705</v>
      </c>
      <c r="F22087" t="s">
        <v>751</v>
      </c>
      <c r="J22087" t="s">
        <v>21409</v>
      </c>
      <c r="L22087">
        <f t="shared" si="345"/>
        <v>2</v>
      </c>
    </row>
    <row r="22088" spans="1:12" hidden="1" x14ac:dyDescent="0.25">
      <c r="A22088">
        <v>401936</v>
      </c>
      <c r="B22088" t="s">
        <v>22339</v>
      </c>
      <c r="C22088" t="s">
        <v>9861</v>
      </c>
      <c r="D22088">
        <v>618</v>
      </c>
      <c r="E22088">
        <v>907</v>
      </c>
      <c r="F22088" t="s">
        <v>751</v>
      </c>
      <c r="J22088" t="s">
        <v>21409</v>
      </c>
      <c r="L22088">
        <f t="shared" si="345"/>
        <v>2</v>
      </c>
    </row>
    <row r="22089" spans="1:12" hidden="1" x14ac:dyDescent="0.25">
      <c r="A22089">
        <v>401937</v>
      </c>
      <c r="B22089" t="s">
        <v>6015</v>
      </c>
      <c r="C22089" t="s">
        <v>6016</v>
      </c>
      <c r="D22089">
        <v>618</v>
      </c>
      <c r="E22089">
        <v>619</v>
      </c>
      <c r="F22089" t="s">
        <v>751</v>
      </c>
      <c r="G22089">
        <v>113.78942000000001</v>
      </c>
      <c r="H22089">
        <v>34.994549999999997</v>
      </c>
      <c r="J22089" t="s">
        <v>21409</v>
      </c>
      <c r="L22089">
        <f t="shared" si="345"/>
        <v>2</v>
      </c>
    </row>
    <row r="22090" spans="1:12" hidden="1" x14ac:dyDescent="0.25">
      <c r="A22090">
        <v>401938</v>
      </c>
      <c r="B22090" t="s">
        <v>3955</v>
      </c>
      <c r="C22090" t="s">
        <v>22340</v>
      </c>
      <c r="D22090">
        <v>619</v>
      </c>
      <c r="E22090">
        <v>621</v>
      </c>
      <c r="F22090" t="s">
        <v>751</v>
      </c>
      <c r="J22090" t="s">
        <v>21409</v>
      </c>
      <c r="L22090">
        <f t="shared" si="345"/>
        <v>2</v>
      </c>
    </row>
    <row r="22091" spans="1:12" hidden="1" x14ac:dyDescent="0.25">
      <c r="A22091">
        <v>401939</v>
      </c>
      <c r="B22091" t="s">
        <v>6015</v>
      </c>
      <c r="C22091" t="s">
        <v>6016</v>
      </c>
      <c r="D22091">
        <v>621</v>
      </c>
      <c r="E22091">
        <v>907</v>
      </c>
      <c r="F22091" t="s">
        <v>751</v>
      </c>
      <c r="G22091">
        <v>113.78942000000001</v>
      </c>
      <c r="H22091">
        <v>34.994549999999997</v>
      </c>
      <c r="J22091" t="s">
        <v>21409</v>
      </c>
      <c r="L22091">
        <f t="shared" si="345"/>
        <v>2</v>
      </c>
    </row>
    <row r="22092" spans="1:12" hidden="1" x14ac:dyDescent="0.25">
      <c r="A22092">
        <v>401940</v>
      </c>
      <c r="B22092" t="s">
        <v>6342</v>
      </c>
      <c r="C22092" t="s">
        <v>6343</v>
      </c>
      <c r="D22092">
        <v>618</v>
      </c>
      <c r="E22092">
        <v>627</v>
      </c>
      <c r="F22092" t="s">
        <v>5561</v>
      </c>
      <c r="J22092" t="s">
        <v>21409</v>
      </c>
      <c r="L22092">
        <f t="shared" si="345"/>
        <v>2</v>
      </c>
    </row>
    <row r="22093" spans="1:12" hidden="1" x14ac:dyDescent="0.25">
      <c r="A22093">
        <v>401941</v>
      </c>
      <c r="B22093" t="s">
        <v>5809</v>
      </c>
      <c r="C22093" t="s">
        <v>22341</v>
      </c>
      <c r="D22093">
        <v>619</v>
      </c>
      <c r="E22093">
        <v>621</v>
      </c>
      <c r="F22093" t="s">
        <v>5561</v>
      </c>
      <c r="J22093" t="s">
        <v>21409</v>
      </c>
      <c r="L22093">
        <f t="shared" si="345"/>
        <v>2</v>
      </c>
    </row>
    <row r="22094" spans="1:12" hidden="1" x14ac:dyDescent="0.25">
      <c r="A22094">
        <v>401942</v>
      </c>
      <c r="B22094" t="s">
        <v>22342</v>
      </c>
      <c r="C22094" t="s">
        <v>22343</v>
      </c>
      <c r="D22094">
        <v>620</v>
      </c>
      <c r="E22094">
        <v>621</v>
      </c>
      <c r="F22094" t="s">
        <v>5561</v>
      </c>
      <c r="J22094" t="s">
        <v>21409</v>
      </c>
      <c r="L22094">
        <f t="shared" si="345"/>
        <v>2</v>
      </c>
    </row>
    <row r="22095" spans="1:12" hidden="1" x14ac:dyDescent="0.25">
      <c r="A22095">
        <v>401943</v>
      </c>
      <c r="B22095" t="s">
        <v>5675</v>
      </c>
      <c r="C22095" t="s">
        <v>13202</v>
      </c>
      <c r="D22095">
        <v>618</v>
      </c>
      <c r="E22095">
        <v>634</v>
      </c>
      <c r="F22095" t="s">
        <v>5561</v>
      </c>
      <c r="J22095" t="s">
        <v>21409</v>
      </c>
      <c r="L22095">
        <f t="shared" si="345"/>
        <v>2</v>
      </c>
    </row>
    <row r="22096" spans="1:12" hidden="1" x14ac:dyDescent="0.25">
      <c r="A22096">
        <v>401944</v>
      </c>
      <c r="B22096" t="s">
        <v>22344</v>
      </c>
      <c r="C22096" t="s">
        <v>22345</v>
      </c>
      <c r="D22096">
        <v>618</v>
      </c>
      <c r="E22096">
        <v>627</v>
      </c>
      <c r="F22096" t="s">
        <v>751</v>
      </c>
      <c r="J22096" t="s">
        <v>21409</v>
      </c>
      <c r="L22096">
        <f t="shared" si="345"/>
        <v>2</v>
      </c>
    </row>
    <row r="22097" spans="1:13" hidden="1" x14ac:dyDescent="0.25">
      <c r="A22097">
        <v>401945</v>
      </c>
      <c r="B22097" t="s">
        <v>5971</v>
      </c>
      <c r="C22097" t="s">
        <v>5972</v>
      </c>
      <c r="D22097">
        <v>618</v>
      </c>
      <c r="E22097">
        <v>907</v>
      </c>
      <c r="F22097" t="s">
        <v>751</v>
      </c>
      <c r="J22097" t="s">
        <v>21409</v>
      </c>
      <c r="L22097">
        <f t="shared" si="345"/>
        <v>2</v>
      </c>
    </row>
    <row r="22098" spans="1:13" hidden="1" x14ac:dyDescent="0.25">
      <c r="A22098">
        <v>401946</v>
      </c>
      <c r="B22098" t="s">
        <v>22346</v>
      </c>
      <c r="C22098" t="s">
        <v>22347</v>
      </c>
      <c r="D22098">
        <v>618</v>
      </c>
      <c r="E22098">
        <v>627</v>
      </c>
      <c r="F22098" t="s">
        <v>751</v>
      </c>
      <c r="J22098" t="s">
        <v>21409</v>
      </c>
      <c r="L22098">
        <f t="shared" si="345"/>
        <v>2</v>
      </c>
    </row>
    <row r="22099" spans="1:13" hidden="1" x14ac:dyDescent="0.25">
      <c r="A22099">
        <v>401947</v>
      </c>
      <c r="B22099" t="s">
        <v>22348</v>
      </c>
      <c r="C22099" t="s">
        <v>22349</v>
      </c>
      <c r="D22099">
        <v>618</v>
      </c>
      <c r="E22099">
        <v>627</v>
      </c>
      <c r="F22099" t="s">
        <v>751</v>
      </c>
      <c r="J22099" t="s">
        <v>21409</v>
      </c>
      <c r="L22099">
        <f t="shared" si="345"/>
        <v>2</v>
      </c>
    </row>
    <row r="22100" spans="1:13" hidden="1" x14ac:dyDescent="0.25">
      <c r="A22100">
        <v>401948</v>
      </c>
      <c r="B22100" t="s">
        <v>22350</v>
      </c>
      <c r="C22100" t="s">
        <v>22351</v>
      </c>
      <c r="D22100">
        <v>769</v>
      </c>
      <c r="E22100">
        <v>770</v>
      </c>
      <c r="F22100" t="s">
        <v>751</v>
      </c>
      <c r="J22100" t="s">
        <v>21409</v>
      </c>
      <c r="L22100">
        <f t="shared" si="345"/>
        <v>2</v>
      </c>
    </row>
    <row r="22101" spans="1:13" hidden="1" x14ac:dyDescent="0.25">
      <c r="A22101">
        <v>401949</v>
      </c>
      <c r="B22101" t="s">
        <v>10518</v>
      </c>
      <c r="C22101" t="s">
        <v>21810</v>
      </c>
      <c r="D22101">
        <v>695</v>
      </c>
      <c r="E22101">
        <v>705</v>
      </c>
      <c r="F22101" t="s">
        <v>751</v>
      </c>
      <c r="J22101" t="s">
        <v>21409</v>
      </c>
      <c r="L22101">
        <f t="shared" si="345"/>
        <v>2</v>
      </c>
    </row>
    <row r="22102" spans="1:13" hidden="1" x14ac:dyDescent="0.25">
      <c r="A22102">
        <v>401950</v>
      </c>
      <c r="B22102" t="s">
        <v>22352</v>
      </c>
      <c r="C22102" t="s">
        <v>22353</v>
      </c>
      <c r="D22102">
        <v>705</v>
      </c>
      <c r="E22102">
        <v>705</v>
      </c>
      <c r="F22102" t="s">
        <v>751</v>
      </c>
      <c r="J22102" t="s">
        <v>21409</v>
      </c>
      <c r="L22102">
        <f t="shared" si="345"/>
        <v>2</v>
      </c>
    </row>
    <row r="22103" spans="1:13" hidden="1" x14ac:dyDescent="0.25">
      <c r="A22103">
        <v>401951</v>
      </c>
      <c r="B22103" t="s">
        <v>22354</v>
      </c>
      <c r="C22103" t="s">
        <v>22355</v>
      </c>
      <c r="D22103">
        <v>618</v>
      </c>
      <c r="E22103">
        <v>621</v>
      </c>
      <c r="F22103" t="s">
        <v>751</v>
      </c>
      <c r="J22103" t="s">
        <v>21409</v>
      </c>
      <c r="L22103">
        <f t="shared" si="345"/>
        <v>2</v>
      </c>
    </row>
    <row r="22104" spans="1:13" hidden="1" x14ac:dyDescent="0.25">
      <c r="A22104">
        <v>401952</v>
      </c>
      <c r="B22104" t="s">
        <v>21423</v>
      </c>
      <c r="C22104" t="s">
        <v>22356</v>
      </c>
      <c r="D22104">
        <v>621</v>
      </c>
      <c r="E22104">
        <v>627</v>
      </c>
      <c r="F22104" t="s">
        <v>751</v>
      </c>
      <c r="J22104" t="s">
        <v>21409</v>
      </c>
      <c r="L22104">
        <f t="shared" si="345"/>
        <v>2</v>
      </c>
    </row>
    <row r="22105" spans="1:13" hidden="1" x14ac:dyDescent="0.25">
      <c r="A22105">
        <v>401953</v>
      </c>
      <c r="B22105" t="s">
        <v>6395</v>
      </c>
      <c r="C22105" t="s">
        <v>22357</v>
      </c>
      <c r="D22105">
        <v>619</v>
      </c>
      <c r="E22105">
        <v>627</v>
      </c>
      <c r="F22105" t="s">
        <v>5561</v>
      </c>
      <c r="J22105" t="s">
        <v>21409</v>
      </c>
      <c r="L22105">
        <f t="shared" si="345"/>
        <v>2</v>
      </c>
    </row>
    <row r="22106" spans="1:13" hidden="1" x14ac:dyDescent="0.25">
      <c r="A22106">
        <v>401954</v>
      </c>
      <c r="B22106" t="s">
        <v>22358</v>
      </c>
      <c r="C22106" t="s">
        <v>22359</v>
      </c>
      <c r="D22106">
        <v>619</v>
      </c>
      <c r="E22106">
        <v>622</v>
      </c>
      <c r="F22106" t="s">
        <v>5561</v>
      </c>
      <c r="J22106" t="s">
        <v>21409</v>
      </c>
      <c r="L22106">
        <f t="shared" si="345"/>
        <v>2</v>
      </c>
    </row>
    <row r="22107" spans="1:13" hidden="1" x14ac:dyDescent="0.25">
      <c r="A22107">
        <v>401955</v>
      </c>
      <c r="B22107" t="s">
        <v>6057</v>
      </c>
      <c r="C22107" t="s">
        <v>22360</v>
      </c>
      <c r="D22107">
        <v>715</v>
      </c>
      <c r="E22107">
        <v>738</v>
      </c>
      <c r="F22107" t="s">
        <v>5561</v>
      </c>
      <c r="J22107" t="s">
        <v>21409</v>
      </c>
      <c r="L22107">
        <f t="shared" si="345"/>
        <v>2</v>
      </c>
    </row>
    <row r="22108" spans="1:13" hidden="1" x14ac:dyDescent="0.25">
      <c r="A22108">
        <v>401956</v>
      </c>
      <c r="B22108" t="s">
        <v>6057</v>
      </c>
      <c r="C22108" t="s">
        <v>22360</v>
      </c>
      <c r="D22108">
        <v>769</v>
      </c>
      <c r="E22108">
        <v>770</v>
      </c>
      <c r="F22108" t="s">
        <v>5561</v>
      </c>
      <c r="J22108" t="s">
        <v>21409</v>
      </c>
      <c r="L22108">
        <f t="shared" si="345"/>
        <v>2</v>
      </c>
    </row>
    <row r="22109" spans="1:13" hidden="1" x14ac:dyDescent="0.25">
      <c r="A22109">
        <v>401957</v>
      </c>
      <c r="B22109" t="s">
        <v>5930</v>
      </c>
      <c r="C22109" t="s">
        <v>5938</v>
      </c>
      <c r="D22109">
        <v>618</v>
      </c>
      <c r="E22109">
        <v>742</v>
      </c>
      <c r="F22109" t="s">
        <v>5561</v>
      </c>
      <c r="J22109" t="s">
        <v>21409</v>
      </c>
      <c r="L22109">
        <f t="shared" si="345"/>
        <v>2</v>
      </c>
    </row>
    <row r="22110" spans="1:13" hidden="1" x14ac:dyDescent="0.25">
      <c r="A22110">
        <v>401958</v>
      </c>
      <c r="B22110" t="s">
        <v>5930</v>
      </c>
      <c r="C22110" t="s">
        <v>5938</v>
      </c>
      <c r="D22110">
        <v>756</v>
      </c>
      <c r="E22110">
        <v>757</v>
      </c>
      <c r="F22110" t="s">
        <v>5561</v>
      </c>
      <c r="J22110" t="s">
        <v>21409</v>
      </c>
      <c r="L22110">
        <f t="shared" si="345"/>
        <v>2</v>
      </c>
    </row>
    <row r="22111" spans="1:13" hidden="1" x14ac:dyDescent="0.25">
      <c r="A22111">
        <v>401959</v>
      </c>
      <c r="B22111" t="s">
        <v>5930</v>
      </c>
      <c r="C22111" t="s">
        <v>5938</v>
      </c>
      <c r="D22111">
        <v>758</v>
      </c>
      <c r="E22111">
        <v>904</v>
      </c>
      <c r="F22111" t="s">
        <v>5561</v>
      </c>
      <c r="J22111" t="s">
        <v>21409</v>
      </c>
      <c r="L22111">
        <f t="shared" si="345"/>
        <v>2</v>
      </c>
    </row>
    <row r="22112" spans="1:13" hidden="1" x14ac:dyDescent="0.25">
      <c r="A22112">
        <v>401960</v>
      </c>
      <c r="B22112" t="s">
        <v>22361</v>
      </c>
      <c r="C22112" t="s">
        <v>22362</v>
      </c>
      <c r="D22112">
        <v>904</v>
      </c>
      <c r="E22112">
        <v>907</v>
      </c>
      <c r="F22112" t="s">
        <v>5558</v>
      </c>
      <c r="J22112" t="s">
        <v>21409</v>
      </c>
      <c r="L22112">
        <f t="shared" si="345"/>
        <v>3</v>
      </c>
      <c r="M22112" t="s">
        <v>26105</v>
      </c>
    </row>
    <row r="22113" spans="1:13" hidden="1" x14ac:dyDescent="0.25">
      <c r="A22113">
        <v>401961</v>
      </c>
      <c r="B22113" t="s">
        <v>1574</v>
      </c>
      <c r="C22113" t="s">
        <v>16756</v>
      </c>
      <c r="D22113">
        <v>618</v>
      </c>
      <c r="E22113">
        <v>907</v>
      </c>
      <c r="F22113" t="s">
        <v>751</v>
      </c>
      <c r="J22113" t="s">
        <v>21409</v>
      </c>
      <c r="L22113">
        <f t="shared" si="345"/>
        <v>2</v>
      </c>
    </row>
    <row r="22114" spans="1:13" hidden="1" x14ac:dyDescent="0.25">
      <c r="A22114">
        <v>401962</v>
      </c>
      <c r="B22114" t="s">
        <v>2174</v>
      </c>
      <c r="C22114" t="s">
        <v>22363</v>
      </c>
      <c r="D22114">
        <v>618</v>
      </c>
      <c r="E22114">
        <v>640</v>
      </c>
      <c r="F22114" t="s">
        <v>751</v>
      </c>
      <c r="J22114" t="s">
        <v>21409</v>
      </c>
      <c r="L22114">
        <f t="shared" si="345"/>
        <v>2</v>
      </c>
    </row>
    <row r="22115" spans="1:13" hidden="1" x14ac:dyDescent="0.25">
      <c r="A22115">
        <v>401963</v>
      </c>
      <c r="B22115" t="s">
        <v>12410</v>
      </c>
      <c r="C22115" t="s">
        <v>22364</v>
      </c>
      <c r="D22115">
        <v>640</v>
      </c>
      <c r="E22115">
        <v>907</v>
      </c>
      <c r="F22115" t="s">
        <v>751</v>
      </c>
      <c r="J22115" t="s">
        <v>21409</v>
      </c>
      <c r="L22115">
        <f t="shared" si="345"/>
        <v>2</v>
      </c>
    </row>
    <row r="22116" spans="1:13" hidden="1" x14ac:dyDescent="0.25">
      <c r="A22116">
        <v>401964</v>
      </c>
      <c r="B22116" t="s">
        <v>10736</v>
      </c>
      <c r="C22116" t="s">
        <v>22365</v>
      </c>
      <c r="D22116">
        <v>618</v>
      </c>
      <c r="E22116">
        <v>742</v>
      </c>
      <c r="F22116" t="s">
        <v>751</v>
      </c>
      <c r="J22116" t="s">
        <v>21409</v>
      </c>
      <c r="L22116">
        <f t="shared" si="345"/>
        <v>2</v>
      </c>
    </row>
    <row r="22117" spans="1:13" hidden="1" x14ac:dyDescent="0.25">
      <c r="A22117">
        <v>401965</v>
      </c>
      <c r="B22117" t="s">
        <v>16996</v>
      </c>
      <c r="C22117" t="s">
        <v>16997</v>
      </c>
      <c r="D22117">
        <v>618</v>
      </c>
      <c r="E22117">
        <v>742</v>
      </c>
      <c r="F22117" t="s">
        <v>751</v>
      </c>
      <c r="J22117" t="s">
        <v>21409</v>
      </c>
      <c r="L22117">
        <f t="shared" si="345"/>
        <v>2</v>
      </c>
    </row>
    <row r="22118" spans="1:13" hidden="1" x14ac:dyDescent="0.25">
      <c r="A22118">
        <v>401966</v>
      </c>
      <c r="B22118" t="s">
        <v>5690</v>
      </c>
      <c r="C22118" t="s">
        <v>22366</v>
      </c>
      <c r="D22118">
        <v>619</v>
      </c>
      <c r="E22118">
        <v>627</v>
      </c>
      <c r="F22118" t="s">
        <v>5561</v>
      </c>
      <c r="J22118" t="s">
        <v>21409</v>
      </c>
      <c r="L22118">
        <f t="shared" si="345"/>
        <v>2</v>
      </c>
    </row>
    <row r="22119" spans="1:13" hidden="1" x14ac:dyDescent="0.25">
      <c r="A22119">
        <v>401967</v>
      </c>
      <c r="B22119" t="s">
        <v>22367</v>
      </c>
      <c r="C22119" t="s">
        <v>22368</v>
      </c>
      <c r="D22119">
        <v>619</v>
      </c>
      <c r="E22119">
        <v>621</v>
      </c>
      <c r="F22119" t="s">
        <v>13231</v>
      </c>
      <c r="J22119" t="s">
        <v>21409</v>
      </c>
      <c r="L22119">
        <f t="shared" si="345"/>
        <v>5</v>
      </c>
      <c r="M22119" t="s">
        <v>26105</v>
      </c>
    </row>
    <row r="22120" spans="1:13" hidden="1" x14ac:dyDescent="0.25">
      <c r="A22120">
        <v>401968</v>
      </c>
      <c r="B22120" t="s">
        <v>22369</v>
      </c>
      <c r="C22120" t="s">
        <v>22370</v>
      </c>
      <c r="D22120">
        <v>618</v>
      </c>
      <c r="E22120">
        <v>621</v>
      </c>
      <c r="F22120" t="s">
        <v>13231</v>
      </c>
      <c r="J22120" t="s">
        <v>21409</v>
      </c>
      <c r="L22120">
        <f t="shared" si="345"/>
        <v>5</v>
      </c>
      <c r="M22120" t="s">
        <v>26105</v>
      </c>
    </row>
    <row r="22121" spans="1:13" hidden="1" x14ac:dyDescent="0.25">
      <c r="A22121">
        <v>401969</v>
      </c>
      <c r="B22121" t="s">
        <v>22371</v>
      </c>
      <c r="C22121" t="s">
        <v>22372</v>
      </c>
      <c r="D22121">
        <v>758</v>
      </c>
      <c r="E22121">
        <v>759</v>
      </c>
      <c r="F22121" t="s">
        <v>16419</v>
      </c>
      <c r="J22121" t="s">
        <v>21409</v>
      </c>
      <c r="L22121">
        <f t="shared" si="345"/>
        <v>5</v>
      </c>
      <c r="M22121" t="s">
        <v>26205</v>
      </c>
    </row>
    <row r="22122" spans="1:13" hidden="1" x14ac:dyDescent="0.25">
      <c r="A22122">
        <v>401970</v>
      </c>
      <c r="B22122" t="s">
        <v>22373</v>
      </c>
      <c r="C22122" t="s">
        <v>22374</v>
      </c>
      <c r="D22122">
        <v>759</v>
      </c>
      <c r="E22122">
        <v>761</v>
      </c>
      <c r="F22122" t="s">
        <v>16419</v>
      </c>
      <c r="J22122" t="s">
        <v>21409</v>
      </c>
      <c r="L22122">
        <f t="shared" si="345"/>
        <v>5</v>
      </c>
      <c r="M22122" t="s">
        <v>26205</v>
      </c>
    </row>
    <row r="22123" spans="1:13" hidden="1" x14ac:dyDescent="0.25">
      <c r="A22123">
        <v>401971</v>
      </c>
      <c r="B22123" t="s">
        <v>22375</v>
      </c>
      <c r="C22123" t="s">
        <v>22376</v>
      </c>
      <c r="D22123">
        <v>618</v>
      </c>
      <c r="E22123">
        <v>624</v>
      </c>
      <c r="F22123" t="s">
        <v>13231</v>
      </c>
      <c r="J22123" t="s">
        <v>21409</v>
      </c>
      <c r="L22123">
        <f t="shared" si="345"/>
        <v>5</v>
      </c>
      <c r="M22123" t="s">
        <v>26105</v>
      </c>
    </row>
    <row r="22124" spans="1:13" hidden="1" x14ac:dyDescent="0.25">
      <c r="A22124">
        <v>401972</v>
      </c>
      <c r="B22124" t="s">
        <v>22375</v>
      </c>
      <c r="C22124" t="s">
        <v>22377</v>
      </c>
      <c r="D22124">
        <v>624</v>
      </c>
      <c r="E22124">
        <v>627</v>
      </c>
      <c r="F22124" t="s">
        <v>12613</v>
      </c>
      <c r="J22124" t="s">
        <v>21409</v>
      </c>
      <c r="L22124">
        <f t="shared" si="345"/>
        <v>5</v>
      </c>
      <c r="M22124" t="s">
        <v>26105</v>
      </c>
    </row>
    <row r="22125" spans="1:13" hidden="1" x14ac:dyDescent="0.25">
      <c r="A22125">
        <v>401973</v>
      </c>
      <c r="B22125" t="s">
        <v>22378</v>
      </c>
      <c r="C22125" t="s">
        <v>22379</v>
      </c>
      <c r="D22125">
        <v>759</v>
      </c>
      <c r="E22125">
        <v>760</v>
      </c>
      <c r="F22125" t="s">
        <v>16419</v>
      </c>
      <c r="J22125" t="s">
        <v>21409</v>
      </c>
      <c r="L22125">
        <f t="shared" si="345"/>
        <v>6</v>
      </c>
      <c r="M22125" t="s">
        <v>26205</v>
      </c>
    </row>
    <row r="22126" spans="1:13" hidden="1" x14ac:dyDescent="0.25">
      <c r="A22126">
        <v>401974</v>
      </c>
      <c r="B22126" t="s">
        <v>22380</v>
      </c>
      <c r="C22126" t="s">
        <v>22381</v>
      </c>
      <c r="D22126">
        <v>760</v>
      </c>
      <c r="E22126">
        <v>770</v>
      </c>
      <c r="F22126" t="s">
        <v>16419</v>
      </c>
      <c r="J22126" t="s">
        <v>21409</v>
      </c>
      <c r="L22126">
        <f t="shared" si="345"/>
        <v>5</v>
      </c>
      <c r="M22126" t="s">
        <v>26205</v>
      </c>
    </row>
    <row r="22127" spans="1:13" hidden="1" x14ac:dyDescent="0.25">
      <c r="A22127">
        <v>401975</v>
      </c>
      <c r="B22127" t="s">
        <v>22382</v>
      </c>
      <c r="C22127" t="s">
        <v>22383</v>
      </c>
      <c r="D22127">
        <v>770</v>
      </c>
      <c r="E22127">
        <v>783</v>
      </c>
      <c r="F22127" t="s">
        <v>21494</v>
      </c>
      <c r="J22127" t="s">
        <v>21409</v>
      </c>
      <c r="L22127">
        <f t="shared" si="345"/>
        <v>8</v>
      </c>
      <c r="M22127" t="s">
        <v>26205</v>
      </c>
    </row>
    <row r="22128" spans="1:13" hidden="1" x14ac:dyDescent="0.25">
      <c r="A22128">
        <v>401976</v>
      </c>
      <c r="B22128" t="s">
        <v>22384</v>
      </c>
      <c r="C22128" t="s">
        <v>22385</v>
      </c>
      <c r="D22128">
        <v>783</v>
      </c>
      <c r="E22128">
        <v>785</v>
      </c>
      <c r="F22128" t="s">
        <v>16419</v>
      </c>
      <c r="J22128" t="s">
        <v>21409</v>
      </c>
      <c r="L22128">
        <f t="shared" si="345"/>
        <v>5</v>
      </c>
      <c r="M22128" t="s">
        <v>26205</v>
      </c>
    </row>
    <row r="22129" spans="1:13" hidden="1" x14ac:dyDescent="0.25">
      <c r="A22129">
        <v>401977</v>
      </c>
      <c r="B22129" t="s">
        <v>22382</v>
      </c>
      <c r="C22129" t="s">
        <v>22383</v>
      </c>
      <c r="D22129">
        <v>785</v>
      </c>
      <c r="E22129">
        <v>883</v>
      </c>
      <c r="F22129" t="s">
        <v>21494</v>
      </c>
      <c r="J22129" t="s">
        <v>21409</v>
      </c>
      <c r="L22129">
        <f t="shared" si="345"/>
        <v>8</v>
      </c>
      <c r="M22129" t="s">
        <v>26205</v>
      </c>
    </row>
    <row r="22130" spans="1:13" hidden="1" x14ac:dyDescent="0.25">
      <c r="A22130">
        <v>401978</v>
      </c>
      <c r="B22130" t="s">
        <v>22384</v>
      </c>
      <c r="C22130" t="s">
        <v>22385</v>
      </c>
      <c r="D22130">
        <v>883</v>
      </c>
      <c r="E22130">
        <v>889</v>
      </c>
      <c r="F22130" t="s">
        <v>16419</v>
      </c>
      <c r="J22130" t="s">
        <v>21409</v>
      </c>
      <c r="L22130">
        <f t="shared" si="345"/>
        <v>5</v>
      </c>
      <c r="M22130" t="s">
        <v>26205</v>
      </c>
    </row>
    <row r="22131" spans="1:13" hidden="1" x14ac:dyDescent="0.25">
      <c r="A22131">
        <v>401979</v>
      </c>
      <c r="B22131" t="s">
        <v>21511</v>
      </c>
      <c r="C22131" t="s">
        <v>21512</v>
      </c>
      <c r="D22131">
        <v>889</v>
      </c>
      <c r="E22131">
        <v>907</v>
      </c>
      <c r="F22131" t="s">
        <v>16419</v>
      </c>
      <c r="J22131" t="s">
        <v>21409</v>
      </c>
      <c r="L22131">
        <f t="shared" si="345"/>
        <v>6</v>
      </c>
      <c r="M22131" t="s">
        <v>26205</v>
      </c>
    </row>
    <row r="22132" spans="1:13" hidden="1" x14ac:dyDescent="0.25">
      <c r="A22132">
        <v>401980</v>
      </c>
      <c r="B22132" t="s">
        <v>22386</v>
      </c>
      <c r="C22132" t="s">
        <v>22387</v>
      </c>
      <c r="D22132">
        <v>619</v>
      </c>
      <c r="E22132">
        <v>621</v>
      </c>
      <c r="F22132" t="s">
        <v>13231</v>
      </c>
      <c r="J22132" t="s">
        <v>21409</v>
      </c>
      <c r="L22132">
        <f t="shared" si="345"/>
        <v>6</v>
      </c>
      <c r="M22132" t="s">
        <v>26105</v>
      </c>
    </row>
    <row r="22133" spans="1:13" hidden="1" x14ac:dyDescent="0.25">
      <c r="A22133">
        <v>401981</v>
      </c>
      <c r="B22133" t="s">
        <v>22388</v>
      </c>
      <c r="C22133" t="s">
        <v>22389</v>
      </c>
      <c r="D22133">
        <v>621</v>
      </c>
      <c r="E22133">
        <v>624</v>
      </c>
      <c r="F22133" t="s">
        <v>13231</v>
      </c>
      <c r="J22133" t="s">
        <v>21409</v>
      </c>
      <c r="L22133">
        <f t="shared" si="345"/>
        <v>5</v>
      </c>
      <c r="M22133" t="s">
        <v>26105</v>
      </c>
    </row>
    <row r="22134" spans="1:13" hidden="1" x14ac:dyDescent="0.25">
      <c r="A22134">
        <v>401982</v>
      </c>
      <c r="B22134" t="s">
        <v>22388</v>
      </c>
      <c r="C22134" t="s">
        <v>22390</v>
      </c>
      <c r="D22134">
        <v>624</v>
      </c>
      <c r="E22134">
        <v>627</v>
      </c>
      <c r="F22134" t="s">
        <v>12613</v>
      </c>
      <c r="J22134" t="s">
        <v>21409</v>
      </c>
      <c r="L22134">
        <f t="shared" si="345"/>
        <v>5</v>
      </c>
      <c r="M22134" t="s">
        <v>26105</v>
      </c>
    </row>
    <row r="22135" spans="1:13" hidden="1" x14ac:dyDescent="0.25">
      <c r="A22135">
        <v>401983</v>
      </c>
      <c r="B22135" t="s">
        <v>22391</v>
      </c>
      <c r="C22135" t="s">
        <v>22392</v>
      </c>
      <c r="D22135">
        <v>781</v>
      </c>
      <c r="E22135">
        <v>783</v>
      </c>
      <c r="F22135" t="s">
        <v>16419</v>
      </c>
      <c r="J22135" t="s">
        <v>21409</v>
      </c>
      <c r="L22135">
        <f t="shared" si="345"/>
        <v>7</v>
      </c>
      <c r="M22135" t="s">
        <v>26205</v>
      </c>
    </row>
    <row r="22136" spans="1:13" hidden="1" x14ac:dyDescent="0.25">
      <c r="A22136">
        <v>401984</v>
      </c>
      <c r="B22136" t="s">
        <v>22393</v>
      </c>
      <c r="C22136" t="s">
        <v>22394</v>
      </c>
      <c r="D22136">
        <v>783</v>
      </c>
      <c r="E22136">
        <v>785</v>
      </c>
      <c r="F22136" t="s">
        <v>16419</v>
      </c>
      <c r="J22136" t="s">
        <v>21409</v>
      </c>
      <c r="L22136">
        <f t="shared" si="345"/>
        <v>5</v>
      </c>
      <c r="M22136" t="s">
        <v>26205</v>
      </c>
    </row>
    <row r="22137" spans="1:13" hidden="1" x14ac:dyDescent="0.25">
      <c r="A22137">
        <v>401985</v>
      </c>
      <c r="B22137" t="s">
        <v>22395</v>
      </c>
      <c r="C22137" t="s">
        <v>22396</v>
      </c>
      <c r="D22137">
        <v>785</v>
      </c>
      <c r="E22137">
        <v>796</v>
      </c>
      <c r="F22137" t="s">
        <v>21800</v>
      </c>
      <c r="J22137" t="s">
        <v>21409</v>
      </c>
      <c r="L22137">
        <f t="shared" si="345"/>
        <v>7</v>
      </c>
      <c r="M22137" t="s">
        <v>26205</v>
      </c>
    </row>
    <row r="22138" spans="1:13" hidden="1" x14ac:dyDescent="0.25">
      <c r="A22138">
        <v>401986</v>
      </c>
      <c r="B22138" t="s">
        <v>22393</v>
      </c>
      <c r="C22138" t="s">
        <v>22394</v>
      </c>
      <c r="D22138">
        <v>796</v>
      </c>
      <c r="E22138">
        <v>907</v>
      </c>
      <c r="F22138" t="s">
        <v>16419</v>
      </c>
      <c r="J22138" t="s">
        <v>21409</v>
      </c>
      <c r="L22138">
        <f t="shared" si="345"/>
        <v>5</v>
      </c>
      <c r="M22138" t="s">
        <v>26205</v>
      </c>
    </row>
    <row r="22139" spans="1:13" hidden="1" x14ac:dyDescent="0.25">
      <c r="A22139">
        <v>401987</v>
      </c>
      <c r="B22139" t="s">
        <v>22397</v>
      </c>
      <c r="C22139" t="s">
        <v>22398</v>
      </c>
      <c r="D22139">
        <v>619</v>
      </c>
      <c r="E22139">
        <v>621</v>
      </c>
      <c r="F22139" t="s">
        <v>6611</v>
      </c>
      <c r="J22139" t="s">
        <v>21409</v>
      </c>
      <c r="L22139">
        <f t="shared" si="345"/>
        <v>3</v>
      </c>
      <c r="M22139" t="s">
        <v>26064</v>
      </c>
    </row>
    <row r="22140" spans="1:13" hidden="1" x14ac:dyDescent="0.25">
      <c r="A22140">
        <v>401988</v>
      </c>
      <c r="B22140" t="s">
        <v>22256</v>
      </c>
      <c r="C22140" t="s">
        <v>22257</v>
      </c>
      <c r="D22140">
        <v>756</v>
      </c>
      <c r="E22140">
        <v>759</v>
      </c>
      <c r="F22140" t="s">
        <v>6611</v>
      </c>
      <c r="J22140" t="s">
        <v>21409</v>
      </c>
      <c r="L22140">
        <f t="shared" si="345"/>
        <v>3</v>
      </c>
      <c r="M22140" t="s">
        <v>26064</v>
      </c>
    </row>
    <row r="22141" spans="1:13" hidden="1" x14ac:dyDescent="0.25">
      <c r="A22141">
        <v>401989</v>
      </c>
      <c r="B22141" t="s">
        <v>22399</v>
      </c>
      <c r="C22141" t="s">
        <v>21142</v>
      </c>
      <c r="D22141">
        <v>619</v>
      </c>
      <c r="E22141">
        <v>620</v>
      </c>
      <c r="F22141" t="s">
        <v>13231</v>
      </c>
      <c r="J22141" t="s">
        <v>21409</v>
      </c>
      <c r="L22141">
        <f t="shared" si="345"/>
        <v>5</v>
      </c>
      <c r="M22141" t="s">
        <v>26105</v>
      </c>
    </row>
    <row r="22142" spans="1:13" hidden="1" x14ac:dyDescent="0.25">
      <c r="A22142">
        <v>401990</v>
      </c>
      <c r="B22142" t="s">
        <v>22263</v>
      </c>
      <c r="C22142" t="s">
        <v>22264</v>
      </c>
      <c r="D22142">
        <v>756</v>
      </c>
      <c r="E22142">
        <v>757</v>
      </c>
      <c r="F22142" t="s">
        <v>16419</v>
      </c>
      <c r="J22142" t="s">
        <v>21409</v>
      </c>
      <c r="L22142">
        <f t="shared" si="345"/>
        <v>5</v>
      </c>
      <c r="M22142" t="s">
        <v>26205</v>
      </c>
    </row>
    <row r="22143" spans="1:13" hidden="1" x14ac:dyDescent="0.25">
      <c r="A22143">
        <v>401991</v>
      </c>
      <c r="B22143" t="s">
        <v>22400</v>
      </c>
      <c r="C22143" t="s">
        <v>22401</v>
      </c>
      <c r="D22143">
        <v>757</v>
      </c>
      <c r="E22143">
        <v>758</v>
      </c>
      <c r="F22143" t="s">
        <v>21497</v>
      </c>
      <c r="J22143" t="s">
        <v>21409</v>
      </c>
      <c r="L22143">
        <f t="shared" si="345"/>
        <v>6</v>
      </c>
      <c r="M22143" t="s">
        <v>26205</v>
      </c>
    </row>
    <row r="22144" spans="1:13" hidden="1" x14ac:dyDescent="0.25">
      <c r="A22144">
        <v>401992</v>
      </c>
      <c r="B22144" t="s">
        <v>22402</v>
      </c>
      <c r="C22144" t="s">
        <v>22403</v>
      </c>
      <c r="D22144">
        <v>758</v>
      </c>
      <c r="E22144">
        <v>759</v>
      </c>
      <c r="F22144" t="s">
        <v>16419</v>
      </c>
      <c r="J22144" t="s">
        <v>21409</v>
      </c>
      <c r="L22144">
        <f t="shared" si="345"/>
        <v>5</v>
      </c>
      <c r="M22144" t="s">
        <v>26205</v>
      </c>
    </row>
    <row r="22145" spans="1:13" hidden="1" x14ac:dyDescent="0.25">
      <c r="A22145">
        <v>401993</v>
      </c>
      <c r="B22145" t="s">
        <v>22404</v>
      </c>
      <c r="C22145" t="s">
        <v>22405</v>
      </c>
      <c r="D22145">
        <v>761</v>
      </c>
      <c r="E22145">
        <v>762</v>
      </c>
      <c r="F22145" t="s">
        <v>16419</v>
      </c>
      <c r="J22145" t="s">
        <v>21409</v>
      </c>
      <c r="L22145">
        <f t="shared" si="345"/>
        <v>5</v>
      </c>
      <c r="M22145" t="s">
        <v>26205</v>
      </c>
    </row>
    <row r="22146" spans="1:13" hidden="1" x14ac:dyDescent="0.25">
      <c r="A22146">
        <v>401994</v>
      </c>
      <c r="B22146" t="s">
        <v>22263</v>
      </c>
      <c r="C22146" t="s">
        <v>22264</v>
      </c>
      <c r="D22146">
        <v>762</v>
      </c>
      <c r="E22146">
        <v>776</v>
      </c>
      <c r="F22146" t="s">
        <v>16419</v>
      </c>
      <c r="J22146" t="s">
        <v>21409</v>
      </c>
      <c r="L22146">
        <f t="shared" si="345"/>
        <v>5</v>
      </c>
      <c r="M22146" t="s">
        <v>26205</v>
      </c>
    </row>
    <row r="22147" spans="1:13" hidden="1" x14ac:dyDescent="0.25">
      <c r="A22147">
        <v>401995</v>
      </c>
      <c r="B22147" t="s">
        <v>22371</v>
      </c>
      <c r="C22147" t="s">
        <v>22372</v>
      </c>
      <c r="D22147">
        <v>776</v>
      </c>
      <c r="E22147">
        <v>779</v>
      </c>
      <c r="F22147" t="s">
        <v>16419</v>
      </c>
      <c r="J22147" t="s">
        <v>21409</v>
      </c>
      <c r="L22147">
        <f t="shared" ref="L22147:L22210" si="346">LEN(C22147)</f>
        <v>5</v>
      </c>
      <c r="M22147" t="s">
        <v>26205</v>
      </c>
    </row>
    <row r="22148" spans="1:13" hidden="1" x14ac:dyDescent="0.25">
      <c r="A22148">
        <v>401996</v>
      </c>
      <c r="B22148" t="s">
        <v>22406</v>
      </c>
      <c r="C22148" t="s">
        <v>22407</v>
      </c>
      <c r="D22148">
        <v>779</v>
      </c>
      <c r="E22148">
        <v>785</v>
      </c>
      <c r="F22148" t="s">
        <v>16419</v>
      </c>
      <c r="J22148" t="s">
        <v>21409</v>
      </c>
      <c r="L22148">
        <f t="shared" si="346"/>
        <v>6</v>
      </c>
      <c r="M22148" t="s">
        <v>26205</v>
      </c>
    </row>
    <row r="22149" spans="1:13" hidden="1" x14ac:dyDescent="0.25">
      <c r="A22149">
        <v>401997</v>
      </c>
      <c r="B22149" t="s">
        <v>22408</v>
      </c>
      <c r="C22149" t="s">
        <v>22409</v>
      </c>
      <c r="D22149">
        <v>785</v>
      </c>
      <c r="E22149">
        <v>907</v>
      </c>
      <c r="F22149" t="s">
        <v>16419</v>
      </c>
      <c r="J22149" t="s">
        <v>21409</v>
      </c>
      <c r="L22149">
        <f t="shared" si="346"/>
        <v>6</v>
      </c>
      <c r="M22149" t="s">
        <v>26205</v>
      </c>
    </row>
    <row r="22150" spans="1:13" hidden="1" x14ac:dyDescent="0.25">
      <c r="A22150">
        <v>401998</v>
      </c>
      <c r="B22150" t="s">
        <v>22410</v>
      </c>
      <c r="C22150" t="s">
        <v>22411</v>
      </c>
      <c r="D22150">
        <v>621</v>
      </c>
      <c r="E22150">
        <v>627</v>
      </c>
      <c r="F22150" t="s">
        <v>751</v>
      </c>
      <c r="J22150" t="s">
        <v>21409</v>
      </c>
      <c r="L22150">
        <f t="shared" si="346"/>
        <v>2</v>
      </c>
    </row>
    <row r="22151" spans="1:13" hidden="1" x14ac:dyDescent="0.25">
      <c r="A22151">
        <v>401999</v>
      </c>
      <c r="B22151" t="s">
        <v>22412</v>
      </c>
      <c r="C22151" t="s">
        <v>22413</v>
      </c>
      <c r="D22151">
        <v>621</v>
      </c>
      <c r="E22151">
        <v>627</v>
      </c>
      <c r="F22151" t="s">
        <v>751</v>
      </c>
      <c r="J22151" t="s">
        <v>21409</v>
      </c>
      <c r="L22151">
        <f t="shared" si="346"/>
        <v>2</v>
      </c>
    </row>
    <row r="22152" spans="1:13" hidden="1" x14ac:dyDescent="0.25">
      <c r="A22152">
        <v>402000</v>
      </c>
      <c r="B22152" t="s">
        <v>10965</v>
      </c>
      <c r="C22152" t="s">
        <v>10967</v>
      </c>
      <c r="D22152">
        <v>618</v>
      </c>
      <c r="E22152">
        <v>907</v>
      </c>
      <c r="F22152" t="s">
        <v>751</v>
      </c>
      <c r="J22152" t="s">
        <v>21409</v>
      </c>
      <c r="L22152">
        <f t="shared" si="346"/>
        <v>2</v>
      </c>
    </row>
    <row r="22153" spans="1:13" hidden="1" x14ac:dyDescent="0.25">
      <c r="A22153">
        <v>402001</v>
      </c>
      <c r="B22153" t="s">
        <v>1570</v>
      </c>
      <c r="C22153" t="s">
        <v>22414</v>
      </c>
      <c r="D22153">
        <v>618</v>
      </c>
      <c r="E22153">
        <v>627</v>
      </c>
      <c r="F22153" t="s">
        <v>751</v>
      </c>
      <c r="J22153" t="s">
        <v>21409</v>
      </c>
      <c r="L22153">
        <f t="shared" si="346"/>
        <v>2</v>
      </c>
    </row>
    <row r="22154" spans="1:13" hidden="1" x14ac:dyDescent="0.25">
      <c r="A22154">
        <v>402002</v>
      </c>
      <c r="B22154" t="s">
        <v>22415</v>
      </c>
      <c r="C22154" t="s">
        <v>22416</v>
      </c>
      <c r="D22154">
        <v>618</v>
      </c>
      <c r="E22154">
        <v>627</v>
      </c>
      <c r="F22154" t="s">
        <v>751</v>
      </c>
      <c r="J22154" t="s">
        <v>21409</v>
      </c>
      <c r="L22154">
        <f t="shared" si="346"/>
        <v>2</v>
      </c>
    </row>
    <row r="22155" spans="1:13" hidden="1" x14ac:dyDescent="0.25">
      <c r="A22155">
        <v>402003</v>
      </c>
      <c r="B22155" t="s">
        <v>1551</v>
      </c>
      <c r="C22155" t="s">
        <v>1553</v>
      </c>
      <c r="D22155">
        <v>618</v>
      </c>
      <c r="E22155">
        <v>907</v>
      </c>
      <c r="F22155" t="s">
        <v>751</v>
      </c>
      <c r="J22155" t="s">
        <v>21409</v>
      </c>
      <c r="L22155">
        <f t="shared" si="346"/>
        <v>2</v>
      </c>
    </row>
    <row r="22156" spans="1:13" hidden="1" x14ac:dyDescent="0.25">
      <c r="A22156">
        <v>402004</v>
      </c>
      <c r="B22156" t="s">
        <v>22417</v>
      </c>
      <c r="C22156" t="s">
        <v>22418</v>
      </c>
      <c r="D22156">
        <v>621</v>
      </c>
      <c r="E22156">
        <v>627</v>
      </c>
      <c r="F22156" t="s">
        <v>751</v>
      </c>
      <c r="J22156" t="s">
        <v>21409</v>
      </c>
      <c r="L22156">
        <f t="shared" si="346"/>
        <v>2</v>
      </c>
    </row>
    <row r="22157" spans="1:13" hidden="1" x14ac:dyDescent="0.25">
      <c r="A22157">
        <v>402005</v>
      </c>
      <c r="B22157" t="s">
        <v>22419</v>
      </c>
      <c r="C22157" t="s">
        <v>22420</v>
      </c>
      <c r="D22157">
        <v>621</v>
      </c>
      <c r="E22157">
        <v>627</v>
      </c>
      <c r="F22157" t="s">
        <v>751</v>
      </c>
      <c r="J22157" t="s">
        <v>21409</v>
      </c>
      <c r="L22157">
        <f t="shared" si="346"/>
        <v>2</v>
      </c>
    </row>
    <row r="22158" spans="1:13" hidden="1" x14ac:dyDescent="0.25">
      <c r="A22158">
        <v>402006</v>
      </c>
      <c r="B22158" t="s">
        <v>22421</v>
      </c>
      <c r="C22158" t="s">
        <v>22422</v>
      </c>
      <c r="D22158">
        <v>621</v>
      </c>
      <c r="E22158">
        <v>627</v>
      </c>
      <c r="F22158" t="s">
        <v>751</v>
      </c>
      <c r="J22158" t="s">
        <v>21409</v>
      </c>
      <c r="L22158">
        <f t="shared" si="346"/>
        <v>2</v>
      </c>
    </row>
    <row r="22159" spans="1:13" hidden="1" x14ac:dyDescent="0.25">
      <c r="A22159">
        <v>402007</v>
      </c>
      <c r="B22159" t="s">
        <v>6098</v>
      </c>
      <c r="C22159" t="s">
        <v>22423</v>
      </c>
      <c r="D22159">
        <v>619</v>
      </c>
      <c r="E22159">
        <v>621</v>
      </c>
      <c r="F22159" t="s">
        <v>5561</v>
      </c>
      <c r="J22159" t="s">
        <v>21409</v>
      </c>
      <c r="L22159">
        <f t="shared" si="346"/>
        <v>2</v>
      </c>
    </row>
    <row r="22160" spans="1:13" hidden="1" x14ac:dyDescent="0.25">
      <c r="A22160">
        <v>402008</v>
      </c>
      <c r="B22160" t="s">
        <v>6098</v>
      </c>
      <c r="C22160" t="s">
        <v>22424</v>
      </c>
      <c r="D22160">
        <v>621</v>
      </c>
      <c r="E22160">
        <v>627</v>
      </c>
      <c r="F22160" t="s">
        <v>5561</v>
      </c>
      <c r="J22160" t="s">
        <v>21409</v>
      </c>
      <c r="L22160">
        <f t="shared" si="346"/>
        <v>2</v>
      </c>
    </row>
    <row r="22161" spans="1:13" hidden="1" x14ac:dyDescent="0.25">
      <c r="A22161">
        <v>402009</v>
      </c>
      <c r="B22161" t="s">
        <v>6132</v>
      </c>
      <c r="C22161" t="s">
        <v>22425</v>
      </c>
      <c r="D22161">
        <v>619</v>
      </c>
      <c r="E22161">
        <v>620</v>
      </c>
      <c r="F22161" t="s">
        <v>5561</v>
      </c>
      <c r="J22161" t="s">
        <v>21409</v>
      </c>
      <c r="L22161">
        <f t="shared" si="346"/>
        <v>2</v>
      </c>
    </row>
    <row r="22162" spans="1:13" hidden="1" x14ac:dyDescent="0.25">
      <c r="A22162">
        <v>402010</v>
      </c>
      <c r="B22162" t="s">
        <v>22426</v>
      </c>
      <c r="C22162" t="s">
        <v>22427</v>
      </c>
      <c r="D22162">
        <v>620</v>
      </c>
      <c r="E22162">
        <v>621</v>
      </c>
      <c r="F22162" t="s">
        <v>5561</v>
      </c>
      <c r="J22162" t="s">
        <v>21409</v>
      </c>
      <c r="L22162">
        <f t="shared" si="346"/>
        <v>3</v>
      </c>
      <c r="M22162" t="s">
        <v>26071</v>
      </c>
    </row>
    <row r="22163" spans="1:13" hidden="1" x14ac:dyDescent="0.25">
      <c r="A22163">
        <v>402011</v>
      </c>
      <c r="B22163" t="s">
        <v>6132</v>
      </c>
      <c r="C22163" t="s">
        <v>22425</v>
      </c>
      <c r="D22163">
        <v>621</v>
      </c>
      <c r="E22163">
        <v>627</v>
      </c>
      <c r="F22163" t="s">
        <v>5561</v>
      </c>
      <c r="J22163" t="s">
        <v>21409</v>
      </c>
      <c r="L22163">
        <f t="shared" si="346"/>
        <v>2</v>
      </c>
    </row>
    <row r="22164" spans="1:13" hidden="1" x14ac:dyDescent="0.25">
      <c r="A22164">
        <v>402012</v>
      </c>
      <c r="B22164" t="s">
        <v>6132</v>
      </c>
      <c r="C22164" t="s">
        <v>22425</v>
      </c>
      <c r="D22164">
        <v>756</v>
      </c>
      <c r="E22164">
        <v>757</v>
      </c>
      <c r="F22164" t="s">
        <v>5561</v>
      </c>
      <c r="J22164" t="s">
        <v>21409</v>
      </c>
      <c r="L22164">
        <f t="shared" si="346"/>
        <v>2</v>
      </c>
    </row>
    <row r="22165" spans="1:13" hidden="1" x14ac:dyDescent="0.25">
      <c r="A22165">
        <v>402013</v>
      </c>
      <c r="B22165" t="s">
        <v>22428</v>
      </c>
      <c r="C22165" t="s">
        <v>22429</v>
      </c>
      <c r="D22165">
        <v>742</v>
      </c>
      <c r="E22165">
        <v>756</v>
      </c>
      <c r="F22165" t="s">
        <v>16106</v>
      </c>
      <c r="J22165" t="s">
        <v>21409</v>
      </c>
      <c r="L22165">
        <f t="shared" si="346"/>
        <v>3</v>
      </c>
      <c r="M22165" t="s">
        <v>26183</v>
      </c>
    </row>
    <row r="22166" spans="1:13" hidden="1" x14ac:dyDescent="0.25">
      <c r="A22166">
        <v>402014</v>
      </c>
      <c r="B22166" t="s">
        <v>22428</v>
      </c>
      <c r="C22166" t="s">
        <v>22429</v>
      </c>
      <c r="D22166">
        <v>757</v>
      </c>
      <c r="E22166">
        <v>758</v>
      </c>
      <c r="F22166" t="s">
        <v>16106</v>
      </c>
      <c r="J22166" t="s">
        <v>21409</v>
      </c>
      <c r="L22166">
        <f t="shared" si="346"/>
        <v>3</v>
      </c>
      <c r="M22166" t="s">
        <v>26183</v>
      </c>
    </row>
    <row r="22167" spans="1:13" hidden="1" x14ac:dyDescent="0.25">
      <c r="A22167">
        <v>402015</v>
      </c>
      <c r="B22167" t="s">
        <v>22428</v>
      </c>
      <c r="C22167" t="s">
        <v>22429</v>
      </c>
      <c r="D22167">
        <v>759</v>
      </c>
      <c r="E22167">
        <v>761</v>
      </c>
      <c r="F22167" t="s">
        <v>16106</v>
      </c>
      <c r="J22167" t="s">
        <v>21409</v>
      </c>
      <c r="L22167">
        <f t="shared" si="346"/>
        <v>3</v>
      </c>
      <c r="M22167" t="s">
        <v>26183</v>
      </c>
    </row>
    <row r="22168" spans="1:13" hidden="1" x14ac:dyDescent="0.25">
      <c r="A22168">
        <v>402016</v>
      </c>
      <c r="B22168" t="s">
        <v>22428</v>
      </c>
      <c r="C22168" t="s">
        <v>22429</v>
      </c>
      <c r="D22168">
        <v>761</v>
      </c>
      <c r="E22168">
        <v>762</v>
      </c>
      <c r="F22168" t="s">
        <v>16106</v>
      </c>
      <c r="J22168" t="s">
        <v>21409</v>
      </c>
      <c r="L22168">
        <f t="shared" si="346"/>
        <v>3</v>
      </c>
      <c r="M22168" t="s">
        <v>26183</v>
      </c>
    </row>
    <row r="22169" spans="1:13" hidden="1" x14ac:dyDescent="0.25">
      <c r="A22169">
        <v>402017</v>
      </c>
      <c r="B22169" t="s">
        <v>6148</v>
      </c>
      <c r="C22169" t="s">
        <v>6149</v>
      </c>
      <c r="D22169">
        <v>618</v>
      </c>
      <c r="E22169">
        <v>907</v>
      </c>
      <c r="F22169" t="s">
        <v>751</v>
      </c>
      <c r="G22169">
        <v>107.9</v>
      </c>
      <c r="H22169">
        <v>36</v>
      </c>
      <c r="J22169" t="s">
        <v>21409</v>
      </c>
      <c r="L22169">
        <f t="shared" si="346"/>
        <v>2</v>
      </c>
    </row>
    <row r="22170" spans="1:13" hidden="1" x14ac:dyDescent="0.25">
      <c r="A22170">
        <v>402018</v>
      </c>
      <c r="B22170" t="s">
        <v>22430</v>
      </c>
      <c r="C22170" t="s">
        <v>22431</v>
      </c>
      <c r="D22170">
        <v>818</v>
      </c>
      <c r="E22170">
        <v>820</v>
      </c>
      <c r="F22170" t="s">
        <v>751</v>
      </c>
      <c r="J22170" t="s">
        <v>21409</v>
      </c>
      <c r="L22170">
        <f t="shared" si="346"/>
        <v>3</v>
      </c>
      <c r="M22170" t="s">
        <v>26111</v>
      </c>
    </row>
    <row r="22171" spans="1:13" hidden="1" x14ac:dyDescent="0.25">
      <c r="A22171">
        <v>402019</v>
      </c>
      <c r="B22171" t="s">
        <v>22432</v>
      </c>
      <c r="C22171" t="s">
        <v>22433</v>
      </c>
      <c r="D22171">
        <v>620</v>
      </c>
      <c r="E22171">
        <v>621</v>
      </c>
      <c r="F22171" t="s">
        <v>751</v>
      </c>
      <c r="J22171" t="s">
        <v>21409</v>
      </c>
      <c r="L22171">
        <f t="shared" si="346"/>
        <v>2</v>
      </c>
    </row>
    <row r="22172" spans="1:13" hidden="1" x14ac:dyDescent="0.25">
      <c r="A22172">
        <v>402020</v>
      </c>
      <c r="B22172" t="s">
        <v>6144</v>
      </c>
      <c r="C22172" t="s">
        <v>20361</v>
      </c>
      <c r="D22172">
        <v>618</v>
      </c>
      <c r="E22172">
        <v>907</v>
      </c>
      <c r="F22172" t="s">
        <v>751</v>
      </c>
      <c r="J22172" t="s">
        <v>21409</v>
      </c>
      <c r="L22172">
        <f t="shared" si="346"/>
        <v>2</v>
      </c>
    </row>
    <row r="22173" spans="1:13" hidden="1" x14ac:dyDescent="0.25">
      <c r="A22173">
        <v>402021</v>
      </c>
      <c r="B22173" t="s">
        <v>22434</v>
      </c>
      <c r="C22173" t="s">
        <v>22435</v>
      </c>
      <c r="D22173">
        <v>619</v>
      </c>
      <c r="E22173">
        <v>621</v>
      </c>
      <c r="F22173" t="s">
        <v>751</v>
      </c>
      <c r="J22173" t="s">
        <v>21409</v>
      </c>
      <c r="L22173">
        <f t="shared" si="346"/>
        <v>2</v>
      </c>
    </row>
    <row r="22174" spans="1:13" hidden="1" x14ac:dyDescent="0.25">
      <c r="A22174">
        <v>402022</v>
      </c>
      <c r="B22174" t="s">
        <v>12431</v>
      </c>
      <c r="C22174" t="s">
        <v>12432</v>
      </c>
      <c r="D22174">
        <v>618</v>
      </c>
      <c r="E22174">
        <v>907</v>
      </c>
      <c r="F22174" t="s">
        <v>751</v>
      </c>
      <c r="J22174" t="s">
        <v>21409</v>
      </c>
      <c r="L22174">
        <f t="shared" si="346"/>
        <v>2</v>
      </c>
    </row>
    <row r="22175" spans="1:13" hidden="1" x14ac:dyDescent="0.25">
      <c r="A22175">
        <v>402023</v>
      </c>
      <c r="B22175" t="s">
        <v>11624</v>
      </c>
      <c r="C22175" t="s">
        <v>12429</v>
      </c>
      <c r="D22175">
        <v>618</v>
      </c>
      <c r="E22175">
        <v>907</v>
      </c>
      <c r="F22175" t="s">
        <v>751</v>
      </c>
      <c r="J22175" t="s">
        <v>21409</v>
      </c>
      <c r="L22175">
        <f t="shared" si="346"/>
        <v>2</v>
      </c>
    </row>
    <row r="22176" spans="1:13" hidden="1" x14ac:dyDescent="0.25">
      <c r="A22176">
        <v>402024</v>
      </c>
      <c r="B22176" t="s">
        <v>12435</v>
      </c>
      <c r="C22176" t="s">
        <v>12436</v>
      </c>
      <c r="D22176">
        <v>618</v>
      </c>
      <c r="E22176">
        <v>907</v>
      </c>
      <c r="F22176" t="s">
        <v>751</v>
      </c>
      <c r="G22176">
        <v>114.62229000000001</v>
      </c>
      <c r="H22176">
        <v>35.14716</v>
      </c>
      <c r="J22176" t="s">
        <v>21409</v>
      </c>
      <c r="L22176">
        <f t="shared" si="346"/>
        <v>2</v>
      </c>
    </row>
    <row r="22177" spans="1:13" hidden="1" x14ac:dyDescent="0.25">
      <c r="A22177">
        <v>402025</v>
      </c>
      <c r="B22177" t="s">
        <v>1549</v>
      </c>
      <c r="C22177" t="s">
        <v>1550</v>
      </c>
      <c r="D22177">
        <v>619</v>
      </c>
      <c r="E22177">
        <v>634</v>
      </c>
      <c r="F22177" t="s">
        <v>751</v>
      </c>
      <c r="J22177" t="s">
        <v>21409</v>
      </c>
      <c r="L22177">
        <f t="shared" si="346"/>
        <v>2</v>
      </c>
    </row>
    <row r="22178" spans="1:13" hidden="1" x14ac:dyDescent="0.25">
      <c r="A22178">
        <v>402026</v>
      </c>
      <c r="B22178" t="s">
        <v>6249</v>
      </c>
      <c r="C22178" t="s">
        <v>21991</v>
      </c>
      <c r="D22178">
        <v>619</v>
      </c>
      <c r="E22178">
        <v>621</v>
      </c>
      <c r="F22178" t="s">
        <v>5561</v>
      </c>
      <c r="J22178" t="s">
        <v>21409</v>
      </c>
      <c r="L22178">
        <f t="shared" si="346"/>
        <v>2</v>
      </c>
    </row>
    <row r="22179" spans="1:13" hidden="1" x14ac:dyDescent="0.25">
      <c r="A22179">
        <v>402027</v>
      </c>
      <c r="B22179" t="s">
        <v>8411</v>
      </c>
      <c r="C22179" t="s">
        <v>22436</v>
      </c>
      <c r="D22179">
        <v>619</v>
      </c>
      <c r="E22179">
        <v>621</v>
      </c>
      <c r="F22179" t="s">
        <v>5561</v>
      </c>
      <c r="J22179" t="s">
        <v>21409</v>
      </c>
      <c r="L22179">
        <f t="shared" si="346"/>
        <v>2</v>
      </c>
    </row>
    <row r="22180" spans="1:13" hidden="1" x14ac:dyDescent="0.25">
      <c r="A22180">
        <v>402028</v>
      </c>
      <c r="B22180" t="s">
        <v>5721</v>
      </c>
      <c r="C22180" t="s">
        <v>5722</v>
      </c>
      <c r="D22180">
        <v>619</v>
      </c>
      <c r="E22180">
        <v>621</v>
      </c>
      <c r="F22180" t="s">
        <v>5561</v>
      </c>
      <c r="J22180" t="s">
        <v>21409</v>
      </c>
      <c r="L22180">
        <f t="shared" si="346"/>
        <v>2</v>
      </c>
    </row>
    <row r="22181" spans="1:13" hidden="1" x14ac:dyDescent="0.25">
      <c r="A22181">
        <v>402029</v>
      </c>
      <c r="B22181" t="s">
        <v>22437</v>
      </c>
      <c r="C22181" t="s">
        <v>22438</v>
      </c>
      <c r="D22181">
        <v>620</v>
      </c>
      <c r="E22181">
        <v>634</v>
      </c>
      <c r="F22181" t="s">
        <v>5561</v>
      </c>
      <c r="J22181" t="s">
        <v>21409</v>
      </c>
      <c r="L22181">
        <f t="shared" si="346"/>
        <v>3</v>
      </c>
      <c r="M22181" t="s">
        <v>26071</v>
      </c>
    </row>
    <row r="22182" spans="1:13" hidden="1" x14ac:dyDescent="0.25">
      <c r="A22182">
        <v>402030</v>
      </c>
      <c r="B22182" t="s">
        <v>22439</v>
      </c>
      <c r="C22182" t="s">
        <v>22440</v>
      </c>
      <c r="D22182">
        <v>818</v>
      </c>
      <c r="E22182">
        <v>820</v>
      </c>
      <c r="F22182" t="s">
        <v>5561</v>
      </c>
      <c r="J22182" t="s">
        <v>21409</v>
      </c>
      <c r="L22182">
        <f t="shared" si="346"/>
        <v>3</v>
      </c>
      <c r="M22182" t="s">
        <v>26071</v>
      </c>
    </row>
    <row r="22183" spans="1:13" hidden="1" x14ac:dyDescent="0.25">
      <c r="A22183">
        <v>402031</v>
      </c>
      <c r="B22183" t="s">
        <v>16348</v>
      </c>
      <c r="C22183" t="s">
        <v>16349</v>
      </c>
      <c r="D22183">
        <v>618</v>
      </c>
      <c r="E22183">
        <v>619</v>
      </c>
      <c r="F22183" t="s">
        <v>16106</v>
      </c>
      <c r="J22183" t="s">
        <v>21409</v>
      </c>
      <c r="L22183">
        <f t="shared" si="346"/>
        <v>3</v>
      </c>
      <c r="M22183" t="s">
        <v>26183</v>
      </c>
    </row>
    <row r="22184" spans="1:13" hidden="1" x14ac:dyDescent="0.25">
      <c r="A22184">
        <v>402032</v>
      </c>
      <c r="B22184" t="s">
        <v>16348</v>
      </c>
      <c r="C22184" t="s">
        <v>16349</v>
      </c>
      <c r="D22184">
        <v>742</v>
      </c>
      <c r="E22184">
        <v>756</v>
      </c>
      <c r="F22184" t="s">
        <v>16106</v>
      </c>
      <c r="J22184" t="s">
        <v>21409</v>
      </c>
      <c r="L22184">
        <f t="shared" si="346"/>
        <v>3</v>
      </c>
      <c r="M22184" t="s">
        <v>26183</v>
      </c>
    </row>
    <row r="22185" spans="1:13" hidden="1" x14ac:dyDescent="0.25">
      <c r="A22185">
        <v>402033</v>
      </c>
      <c r="B22185" t="s">
        <v>16348</v>
      </c>
      <c r="C22185" t="s">
        <v>16349</v>
      </c>
      <c r="D22185">
        <v>757</v>
      </c>
      <c r="E22185">
        <v>758</v>
      </c>
      <c r="F22185" t="s">
        <v>16106</v>
      </c>
      <c r="J22185" t="s">
        <v>21409</v>
      </c>
      <c r="L22185">
        <f t="shared" si="346"/>
        <v>3</v>
      </c>
      <c r="M22185" t="s">
        <v>26183</v>
      </c>
    </row>
    <row r="22186" spans="1:13" hidden="1" x14ac:dyDescent="0.25">
      <c r="A22186">
        <v>402034</v>
      </c>
      <c r="B22186" t="s">
        <v>16348</v>
      </c>
      <c r="C22186" t="s">
        <v>16349</v>
      </c>
      <c r="D22186">
        <v>759</v>
      </c>
      <c r="E22186">
        <v>761</v>
      </c>
      <c r="F22186" t="s">
        <v>16106</v>
      </c>
      <c r="J22186" t="s">
        <v>21409</v>
      </c>
      <c r="L22186">
        <f t="shared" si="346"/>
        <v>3</v>
      </c>
      <c r="M22186" t="s">
        <v>26183</v>
      </c>
    </row>
    <row r="22187" spans="1:13" hidden="1" x14ac:dyDescent="0.25">
      <c r="A22187">
        <v>402035</v>
      </c>
      <c r="B22187" t="s">
        <v>2227</v>
      </c>
      <c r="C22187" t="s">
        <v>2228</v>
      </c>
      <c r="D22187">
        <v>618</v>
      </c>
      <c r="E22187">
        <v>627</v>
      </c>
      <c r="F22187" t="s">
        <v>751</v>
      </c>
      <c r="J22187" t="s">
        <v>21409</v>
      </c>
      <c r="L22187">
        <f t="shared" si="346"/>
        <v>2</v>
      </c>
    </row>
    <row r="22188" spans="1:13" hidden="1" x14ac:dyDescent="0.25">
      <c r="A22188">
        <v>402036</v>
      </c>
      <c r="B22188" t="s">
        <v>22441</v>
      </c>
      <c r="C22188" t="s">
        <v>22442</v>
      </c>
      <c r="D22188">
        <v>621</v>
      </c>
      <c r="E22188">
        <v>627</v>
      </c>
      <c r="F22188" t="s">
        <v>751</v>
      </c>
      <c r="J22188" t="s">
        <v>21409</v>
      </c>
      <c r="L22188">
        <f t="shared" si="346"/>
        <v>2</v>
      </c>
    </row>
    <row r="22189" spans="1:13" hidden="1" x14ac:dyDescent="0.25">
      <c r="A22189">
        <v>402037</v>
      </c>
      <c r="B22189" t="s">
        <v>22443</v>
      </c>
      <c r="C22189" t="s">
        <v>22444</v>
      </c>
      <c r="D22189">
        <v>621</v>
      </c>
      <c r="E22189">
        <v>621</v>
      </c>
      <c r="F22189" t="s">
        <v>751</v>
      </c>
      <c r="J22189" t="s">
        <v>21409</v>
      </c>
      <c r="L22189">
        <f t="shared" si="346"/>
        <v>2</v>
      </c>
    </row>
    <row r="22190" spans="1:13" hidden="1" x14ac:dyDescent="0.25">
      <c r="A22190">
        <v>402038</v>
      </c>
      <c r="B22190" t="s">
        <v>12658</v>
      </c>
      <c r="C22190" t="s">
        <v>12659</v>
      </c>
      <c r="D22190">
        <v>619</v>
      </c>
      <c r="E22190">
        <v>621</v>
      </c>
      <c r="F22190" t="s">
        <v>5561</v>
      </c>
      <c r="J22190" t="s">
        <v>21409</v>
      </c>
      <c r="L22190">
        <f t="shared" si="346"/>
        <v>2</v>
      </c>
    </row>
    <row r="22191" spans="1:13" hidden="1" x14ac:dyDescent="0.25">
      <c r="A22191">
        <v>402039</v>
      </c>
      <c r="B22191" t="s">
        <v>22437</v>
      </c>
      <c r="C22191" t="s">
        <v>22438</v>
      </c>
      <c r="D22191">
        <v>621</v>
      </c>
      <c r="E22191">
        <v>622</v>
      </c>
      <c r="F22191" t="s">
        <v>5561</v>
      </c>
      <c r="J22191" t="s">
        <v>21409</v>
      </c>
      <c r="L22191">
        <f t="shared" si="346"/>
        <v>3</v>
      </c>
      <c r="M22191" t="s">
        <v>26071</v>
      </c>
    </row>
    <row r="22192" spans="1:13" hidden="1" x14ac:dyDescent="0.25">
      <c r="A22192">
        <v>402040</v>
      </c>
      <c r="B22192" t="s">
        <v>16352</v>
      </c>
      <c r="C22192" t="s">
        <v>16353</v>
      </c>
      <c r="D22192">
        <v>742</v>
      </c>
      <c r="E22192">
        <v>756</v>
      </c>
      <c r="F22192" t="s">
        <v>16106</v>
      </c>
      <c r="J22192" t="s">
        <v>21409</v>
      </c>
      <c r="L22192">
        <f t="shared" si="346"/>
        <v>3</v>
      </c>
      <c r="M22192" t="s">
        <v>26183</v>
      </c>
    </row>
    <row r="22193" spans="1:13" hidden="1" x14ac:dyDescent="0.25">
      <c r="A22193">
        <v>402041</v>
      </c>
      <c r="B22193" t="s">
        <v>16352</v>
      </c>
      <c r="C22193" t="s">
        <v>16353</v>
      </c>
      <c r="D22193">
        <v>757</v>
      </c>
      <c r="E22193">
        <v>758</v>
      </c>
      <c r="F22193" t="s">
        <v>16106</v>
      </c>
      <c r="J22193" t="s">
        <v>21409</v>
      </c>
      <c r="L22193">
        <f t="shared" si="346"/>
        <v>3</v>
      </c>
      <c r="M22193" t="s">
        <v>26183</v>
      </c>
    </row>
    <row r="22194" spans="1:13" hidden="1" x14ac:dyDescent="0.25">
      <c r="A22194">
        <v>402042</v>
      </c>
      <c r="B22194" t="s">
        <v>16352</v>
      </c>
      <c r="C22194" t="s">
        <v>16353</v>
      </c>
      <c r="D22194">
        <v>759</v>
      </c>
      <c r="E22194">
        <v>762</v>
      </c>
      <c r="F22194" t="s">
        <v>16106</v>
      </c>
      <c r="J22194" t="s">
        <v>21409</v>
      </c>
      <c r="L22194">
        <f t="shared" si="346"/>
        <v>3</v>
      </c>
      <c r="M22194" t="s">
        <v>26183</v>
      </c>
    </row>
    <row r="22195" spans="1:13" hidden="1" x14ac:dyDescent="0.25">
      <c r="A22195">
        <v>402043</v>
      </c>
      <c r="B22195" t="s">
        <v>4745</v>
      </c>
      <c r="C22195" t="s">
        <v>4746</v>
      </c>
      <c r="D22195">
        <v>621</v>
      </c>
      <c r="E22195">
        <v>625</v>
      </c>
      <c r="F22195" t="s">
        <v>751</v>
      </c>
      <c r="G22195">
        <v>114.56477</v>
      </c>
      <c r="H22195">
        <v>36.099809999999998</v>
      </c>
      <c r="J22195" t="s">
        <v>21409</v>
      </c>
      <c r="L22195">
        <f t="shared" si="346"/>
        <v>2</v>
      </c>
    </row>
    <row r="22196" spans="1:13" hidden="1" x14ac:dyDescent="0.25">
      <c r="A22196">
        <v>402044</v>
      </c>
      <c r="B22196" t="s">
        <v>1893</v>
      </c>
      <c r="C22196" t="s">
        <v>22445</v>
      </c>
      <c r="D22196">
        <v>621</v>
      </c>
      <c r="E22196">
        <v>625</v>
      </c>
      <c r="F22196" t="s">
        <v>751</v>
      </c>
      <c r="J22196" t="s">
        <v>21409</v>
      </c>
      <c r="L22196">
        <f t="shared" si="346"/>
        <v>2</v>
      </c>
    </row>
    <row r="22197" spans="1:13" hidden="1" x14ac:dyDescent="0.25">
      <c r="A22197">
        <v>402045</v>
      </c>
      <c r="B22197" t="s">
        <v>12749</v>
      </c>
      <c r="C22197" t="s">
        <v>12750</v>
      </c>
      <c r="D22197">
        <v>621</v>
      </c>
      <c r="E22197">
        <v>622</v>
      </c>
      <c r="F22197" t="s">
        <v>751</v>
      </c>
      <c r="J22197" t="s">
        <v>21409</v>
      </c>
      <c r="L22197">
        <f t="shared" si="346"/>
        <v>2</v>
      </c>
    </row>
    <row r="22198" spans="1:13" hidden="1" x14ac:dyDescent="0.25">
      <c r="A22198">
        <v>402046</v>
      </c>
      <c r="B22198" t="s">
        <v>22446</v>
      </c>
      <c r="C22198" t="s">
        <v>22447</v>
      </c>
      <c r="D22198">
        <v>621</v>
      </c>
      <c r="E22198">
        <v>625</v>
      </c>
      <c r="F22198" t="s">
        <v>751</v>
      </c>
      <c r="J22198" t="s">
        <v>21409</v>
      </c>
      <c r="L22198">
        <f t="shared" si="346"/>
        <v>2</v>
      </c>
    </row>
    <row r="22199" spans="1:13" hidden="1" x14ac:dyDescent="0.25">
      <c r="A22199">
        <v>402047</v>
      </c>
      <c r="B22199" t="s">
        <v>22448</v>
      </c>
      <c r="C22199" t="s">
        <v>22449</v>
      </c>
      <c r="D22199">
        <v>619</v>
      </c>
      <c r="E22199">
        <v>622</v>
      </c>
      <c r="F22199" t="s">
        <v>5561</v>
      </c>
      <c r="J22199" t="s">
        <v>21409</v>
      </c>
      <c r="L22199">
        <f t="shared" si="346"/>
        <v>2</v>
      </c>
    </row>
    <row r="22200" spans="1:13" hidden="1" x14ac:dyDescent="0.25">
      <c r="A22200">
        <v>402048</v>
      </c>
      <c r="B22200" t="s">
        <v>22450</v>
      </c>
      <c r="C22200" t="s">
        <v>22451</v>
      </c>
      <c r="D22200">
        <v>621</v>
      </c>
      <c r="E22200">
        <v>634</v>
      </c>
      <c r="F22200" t="s">
        <v>751</v>
      </c>
      <c r="J22200" t="s">
        <v>21409</v>
      </c>
      <c r="L22200">
        <f t="shared" si="346"/>
        <v>2</v>
      </c>
    </row>
    <row r="22201" spans="1:13" hidden="1" x14ac:dyDescent="0.25">
      <c r="A22201">
        <v>402049</v>
      </c>
      <c r="B22201" t="s">
        <v>22452</v>
      </c>
      <c r="C22201" t="s">
        <v>3613</v>
      </c>
      <c r="D22201">
        <v>905</v>
      </c>
      <c r="E22201">
        <v>907</v>
      </c>
      <c r="F22201" t="s">
        <v>751</v>
      </c>
      <c r="J22201" t="s">
        <v>21409</v>
      </c>
      <c r="L22201">
        <f t="shared" si="346"/>
        <v>2</v>
      </c>
    </row>
    <row r="22202" spans="1:13" hidden="1" x14ac:dyDescent="0.25">
      <c r="A22202">
        <v>402050</v>
      </c>
      <c r="B22202" t="s">
        <v>22453</v>
      </c>
      <c r="C22202" t="s">
        <v>22454</v>
      </c>
      <c r="D22202">
        <v>621</v>
      </c>
      <c r="E22202">
        <v>622</v>
      </c>
      <c r="F22202" t="s">
        <v>751</v>
      </c>
      <c r="J22202" t="s">
        <v>21409</v>
      </c>
      <c r="L22202">
        <f t="shared" si="346"/>
        <v>2</v>
      </c>
    </row>
    <row r="22203" spans="1:13" hidden="1" x14ac:dyDescent="0.25">
      <c r="A22203">
        <v>402051</v>
      </c>
      <c r="B22203" t="s">
        <v>2150</v>
      </c>
      <c r="C22203" t="s">
        <v>2151</v>
      </c>
      <c r="D22203">
        <v>618</v>
      </c>
      <c r="E22203">
        <v>907</v>
      </c>
      <c r="F22203" t="s">
        <v>751</v>
      </c>
      <c r="J22203" t="s">
        <v>21409</v>
      </c>
      <c r="L22203">
        <f t="shared" si="346"/>
        <v>2</v>
      </c>
    </row>
    <row r="22204" spans="1:13" hidden="1" x14ac:dyDescent="0.25">
      <c r="A22204">
        <v>402052</v>
      </c>
      <c r="B22204" t="s">
        <v>22455</v>
      </c>
      <c r="C22204" t="s">
        <v>22456</v>
      </c>
      <c r="D22204">
        <v>621</v>
      </c>
      <c r="E22204">
        <v>623</v>
      </c>
      <c r="F22204" t="s">
        <v>751</v>
      </c>
      <c r="J22204" t="s">
        <v>21409</v>
      </c>
      <c r="L22204">
        <f t="shared" si="346"/>
        <v>2</v>
      </c>
    </row>
    <row r="22205" spans="1:13" hidden="1" x14ac:dyDescent="0.25">
      <c r="A22205">
        <v>402053</v>
      </c>
      <c r="B22205" t="s">
        <v>2243</v>
      </c>
      <c r="C22205" t="s">
        <v>3746</v>
      </c>
      <c r="D22205">
        <v>621</v>
      </c>
      <c r="E22205">
        <v>623</v>
      </c>
      <c r="F22205" t="s">
        <v>751</v>
      </c>
      <c r="J22205" t="s">
        <v>21409</v>
      </c>
      <c r="L22205">
        <f t="shared" si="346"/>
        <v>2</v>
      </c>
    </row>
    <row r="22206" spans="1:13" hidden="1" x14ac:dyDescent="0.25">
      <c r="A22206">
        <v>402054</v>
      </c>
      <c r="B22206" t="s">
        <v>22457</v>
      </c>
      <c r="C22206" t="s">
        <v>22458</v>
      </c>
      <c r="D22206">
        <v>621</v>
      </c>
      <c r="E22206">
        <v>623</v>
      </c>
      <c r="F22206" t="s">
        <v>751</v>
      </c>
      <c r="J22206" t="s">
        <v>21409</v>
      </c>
      <c r="L22206">
        <f t="shared" si="346"/>
        <v>2</v>
      </c>
    </row>
    <row r="22207" spans="1:13" hidden="1" x14ac:dyDescent="0.25">
      <c r="A22207">
        <v>402055</v>
      </c>
      <c r="B22207" t="s">
        <v>7745</v>
      </c>
      <c r="C22207" t="s">
        <v>7746</v>
      </c>
      <c r="D22207">
        <v>621</v>
      </c>
      <c r="E22207">
        <v>623</v>
      </c>
      <c r="F22207" t="s">
        <v>751</v>
      </c>
      <c r="J22207" t="s">
        <v>21409</v>
      </c>
      <c r="L22207">
        <f t="shared" si="346"/>
        <v>2</v>
      </c>
    </row>
    <row r="22208" spans="1:13" hidden="1" x14ac:dyDescent="0.25">
      <c r="A22208">
        <v>402056</v>
      </c>
      <c r="B22208" t="s">
        <v>5792</v>
      </c>
      <c r="C22208" t="s">
        <v>5793</v>
      </c>
      <c r="D22208">
        <v>621</v>
      </c>
      <c r="E22208">
        <v>621</v>
      </c>
      <c r="F22208" t="s">
        <v>5561</v>
      </c>
      <c r="J22208" t="s">
        <v>21409</v>
      </c>
      <c r="L22208">
        <f t="shared" si="346"/>
        <v>2</v>
      </c>
    </row>
    <row r="22209" spans="1:13" hidden="1" x14ac:dyDescent="0.25">
      <c r="A22209">
        <v>402057</v>
      </c>
      <c r="B22209" t="s">
        <v>11307</v>
      </c>
      <c r="C22209" t="s">
        <v>11308</v>
      </c>
      <c r="D22209">
        <v>621</v>
      </c>
      <c r="E22209">
        <v>622</v>
      </c>
      <c r="F22209" t="s">
        <v>5561</v>
      </c>
      <c r="J22209" t="s">
        <v>21409</v>
      </c>
      <c r="L22209">
        <f t="shared" si="346"/>
        <v>2</v>
      </c>
    </row>
    <row r="22210" spans="1:13" hidden="1" x14ac:dyDescent="0.25">
      <c r="A22210">
        <v>402058</v>
      </c>
      <c r="B22210" t="s">
        <v>5934</v>
      </c>
      <c r="C22210" t="s">
        <v>5935</v>
      </c>
      <c r="D22210">
        <v>621</v>
      </c>
      <c r="E22210">
        <v>622</v>
      </c>
      <c r="F22210" t="s">
        <v>5561</v>
      </c>
      <c r="J22210" t="s">
        <v>21409</v>
      </c>
      <c r="L22210">
        <f t="shared" si="346"/>
        <v>2</v>
      </c>
    </row>
    <row r="22211" spans="1:13" hidden="1" x14ac:dyDescent="0.25">
      <c r="A22211">
        <v>402059</v>
      </c>
      <c r="B22211" t="s">
        <v>22459</v>
      </c>
      <c r="C22211" t="s">
        <v>22460</v>
      </c>
      <c r="D22211">
        <v>618</v>
      </c>
      <c r="E22211">
        <v>619</v>
      </c>
      <c r="F22211" t="s">
        <v>16106</v>
      </c>
      <c r="J22211" t="s">
        <v>21409</v>
      </c>
      <c r="L22211">
        <f t="shared" ref="L22211:L22274" si="347">LEN(C22211)</f>
        <v>3</v>
      </c>
      <c r="M22211" t="s">
        <v>26183</v>
      </c>
    </row>
    <row r="22212" spans="1:13" hidden="1" x14ac:dyDescent="0.25">
      <c r="A22212">
        <v>402060</v>
      </c>
      <c r="B22212" t="s">
        <v>13944</v>
      </c>
      <c r="C22212" t="s">
        <v>16174</v>
      </c>
      <c r="D22212">
        <v>742</v>
      </c>
      <c r="E22212">
        <v>754</v>
      </c>
      <c r="F22212" t="s">
        <v>16106</v>
      </c>
      <c r="J22212" t="s">
        <v>21409</v>
      </c>
      <c r="L22212">
        <f t="shared" si="347"/>
        <v>3</v>
      </c>
      <c r="M22212" t="s">
        <v>26183</v>
      </c>
    </row>
    <row r="22213" spans="1:13" hidden="1" x14ac:dyDescent="0.25">
      <c r="A22213">
        <v>402061</v>
      </c>
      <c r="B22213" t="s">
        <v>20834</v>
      </c>
      <c r="C22213" t="s">
        <v>22461</v>
      </c>
      <c r="D22213">
        <v>618</v>
      </c>
      <c r="E22213">
        <v>619</v>
      </c>
      <c r="F22213" t="s">
        <v>16106</v>
      </c>
      <c r="J22213" t="s">
        <v>21409</v>
      </c>
      <c r="L22213">
        <f t="shared" si="347"/>
        <v>2</v>
      </c>
    </row>
    <row r="22214" spans="1:13" hidden="1" x14ac:dyDescent="0.25">
      <c r="A22214">
        <v>402062</v>
      </c>
      <c r="B22214" t="s">
        <v>6132</v>
      </c>
      <c r="C22214" t="s">
        <v>12462</v>
      </c>
      <c r="D22214">
        <v>619</v>
      </c>
      <c r="E22214">
        <v>742</v>
      </c>
      <c r="F22214" t="s">
        <v>5561</v>
      </c>
      <c r="J22214" t="s">
        <v>21409</v>
      </c>
      <c r="L22214">
        <f t="shared" si="347"/>
        <v>2</v>
      </c>
    </row>
    <row r="22215" spans="1:13" hidden="1" x14ac:dyDescent="0.25">
      <c r="A22215">
        <v>402063</v>
      </c>
      <c r="B22215" t="s">
        <v>22462</v>
      </c>
      <c r="C22215" t="s">
        <v>22463</v>
      </c>
      <c r="D22215">
        <v>746</v>
      </c>
      <c r="E22215">
        <v>756</v>
      </c>
      <c r="F22215" t="s">
        <v>16106</v>
      </c>
      <c r="J22215" t="s">
        <v>21409</v>
      </c>
      <c r="L22215">
        <f t="shared" si="347"/>
        <v>3</v>
      </c>
      <c r="M22215" t="s">
        <v>26183</v>
      </c>
    </row>
    <row r="22216" spans="1:13" hidden="1" x14ac:dyDescent="0.25">
      <c r="A22216">
        <v>402064</v>
      </c>
      <c r="B22216" t="s">
        <v>6132</v>
      </c>
      <c r="C22216" t="s">
        <v>12462</v>
      </c>
      <c r="D22216">
        <v>756</v>
      </c>
      <c r="E22216">
        <v>759</v>
      </c>
      <c r="F22216" t="s">
        <v>5561</v>
      </c>
      <c r="J22216" t="s">
        <v>21409</v>
      </c>
      <c r="L22216">
        <f t="shared" si="347"/>
        <v>2</v>
      </c>
    </row>
    <row r="22217" spans="1:13" hidden="1" x14ac:dyDescent="0.25">
      <c r="A22217">
        <v>402065</v>
      </c>
      <c r="B22217" t="s">
        <v>22462</v>
      </c>
      <c r="C22217" t="s">
        <v>22463</v>
      </c>
      <c r="D22217">
        <v>759</v>
      </c>
      <c r="E22217">
        <v>760</v>
      </c>
      <c r="F22217" t="s">
        <v>16106</v>
      </c>
      <c r="J22217" t="s">
        <v>21409</v>
      </c>
      <c r="L22217">
        <f t="shared" si="347"/>
        <v>3</v>
      </c>
      <c r="M22217" t="s">
        <v>26183</v>
      </c>
    </row>
    <row r="22218" spans="1:13" hidden="1" x14ac:dyDescent="0.25">
      <c r="A22218">
        <v>402066</v>
      </c>
      <c r="B22218" t="s">
        <v>6132</v>
      </c>
      <c r="C22218" t="s">
        <v>12462</v>
      </c>
      <c r="D22218">
        <v>760</v>
      </c>
      <c r="E22218">
        <v>907</v>
      </c>
      <c r="F22218" t="s">
        <v>5561</v>
      </c>
      <c r="J22218" t="s">
        <v>21409</v>
      </c>
      <c r="L22218">
        <f t="shared" si="347"/>
        <v>2</v>
      </c>
    </row>
    <row r="22219" spans="1:13" hidden="1" x14ac:dyDescent="0.25">
      <c r="A22219">
        <v>402067</v>
      </c>
      <c r="B22219" t="s">
        <v>2420</v>
      </c>
      <c r="C22219" t="s">
        <v>22464</v>
      </c>
      <c r="D22219">
        <v>618</v>
      </c>
      <c r="E22219">
        <v>907</v>
      </c>
      <c r="F22219" t="s">
        <v>751</v>
      </c>
      <c r="J22219" t="s">
        <v>21409</v>
      </c>
      <c r="L22219">
        <f t="shared" si="347"/>
        <v>2</v>
      </c>
    </row>
    <row r="22220" spans="1:13" hidden="1" x14ac:dyDescent="0.25">
      <c r="A22220">
        <v>402068</v>
      </c>
      <c r="B22220" t="s">
        <v>20900</v>
      </c>
      <c r="C22220" t="s">
        <v>20901</v>
      </c>
      <c r="D22220">
        <v>619</v>
      </c>
      <c r="E22220">
        <v>643</v>
      </c>
      <c r="F22220" t="s">
        <v>751</v>
      </c>
      <c r="J22220" t="s">
        <v>21409</v>
      </c>
      <c r="L22220">
        <f t="shared" si="347"/>
        <v>2</v>
      </c>
    </row>
    <row r="22221" spans="1:13" hidden="1" x14ac:dyDescent="0.25">
      <c r="A22221">
        <v>402069</v>
      </c>
      <c r="B22221" t="s">
        <v>7743</v>
      </c>
      <c r="C22221" t="s">
        <v>22465</v>
      </c>
      <c r="D22221">
        <v>619</v>
      </c>
      <c r="E22221">
        <v>625</v>
      </c>
      <c r="F22221" t="s">
        <v>751</v>
      </c>
      <c r="J22221" t="s">
        <v>21409</v>
      </c>
      <c r="L22221">
        <f t="shared" si="347"/>
        <v>2</v>
      </c>
    </row>
    <row r="22222" spans="1:13" hidden="1" x14ac:dyDescent="0.25">
      <c r="A22222">
        <v>402070</v>
      </c>
      <c r="B22222" t="s">
        <v>2095</v>
      </c>
      <c r="C22222" t="s">
        <v>2097</v>
      </c>
      <c r="D22222">
        <v>618</v>
      </c>
      <c r="E22222">
        <v>907</v>
      </c>
      <c r="F22222" t="s">
        <v>751</v>
      </c>
      <c r="J22222" t="s">
        <v>21409</v>
      </c>
      <c r="L22222">
        <f t="shared" si="347"/>
        <v>2</v>
      </c>
    </row>
    <row r="22223" spans="1:13" hidden="1" x14ac:dyDescent="0.25">
      <c r="A22223">
        <v>402071</v>
      </c>
      <c r="B22223" t="s">
        <v>12749</v>
      </c>
      <c r="C22223" t="s">
        <v>22466</v>
      </c>
      <c r="D22223">
        <v>621</v>
      </c>
      <c r="E22223">
        <v>623</v>
      </c>
      <c r="F22223" t="s">
        <v>751</v>
      </c>
      <c r="J22223" t="s">
        <v>21409</v>
      </c>
      <c r="L22223">
        <f t="shared" si="347"/>
        <v>2</v>
      </c>
    </row>
    <row r="22224" spans="1:13" hidden="1" x14ac:dyDescent="0.25">
      <c r="A22224">
        <v>402072</v>
      </c>
      <c r="B22224" t="s">
        <v>22467</v>
      </c>
      <c r="C22224" t="s">
        <v>22468</v>
      </c>
      <c r="D22224">
        <v>621</v>
      </c>
      <c r="E22224">
        <v>627</v>
      </c>
      <c r="F22224" t="s">
        <v>751</v>
      </c>
      <c r="J22224" t="s">
        <v>21409</v>
      </c>
      <c r="L22224">
        <f t="shared" si="347"/>
        <v>2</v>
      </c>
    </row>
    <row r="22225" spans="1:13" hidden="1" x14ac:dyDescent="0.25">
      <c r="A22225">
        <v>402073</v>
      </c>
      <c r="B22225" t="s">
        <v>1527</v>
      </c>
      <c r="C22225" t="s">
        <v>22469</v>
      </c>
      <c r="D22225">
        <v>618</v>
      </c>
      <c r="E22225">
        <v>627</v>
      </c>
      <c r="F22225" t="s">
        <v>751</v>
      </c>
      <c r="J22225" t="s">
        <v>21409</v>
      </c>
      <c r="L22225">
        <f t="shared" si="347"/>
        <v>2</v>
      </c>
    </row>
    <row r="22226" spans="1:13" hidden="1" x14ac:dyDescent="0.25">
      <c r="A22226">
        <v>402074</v>
      </c>
      <c r="B22226" t="s">
        <v>6184</v>
      </c>
      <c r="C22226" t="s">
        <v>22470</v>
      </c>
      <c r="D22226">
        <v>618</v>
      </c>
      <c r="E22226">
        <v>625</v>
      </c>
      <c r="F22226" t="s">
        <v>5561</v>
      </c>
      <c r="J22226" t="s">
        <v>21409</v>
      </c>
      <c r="L22226">
        <f t="shared" si="347"/>
        <v>2</v>
      </c>
    </row>
    <row r="22227" spans="1:13" hidden="1" x14ac:dyDescent="0.25">
      <c r="A22227">
        <v>402075</v>
      </c>
      <c r="B22227" t="s">
        <v>6934</v>
      </c>
      <c r="C22227" t="s">
        <v>22471</v>
      </c>
      <c r="D22227">
        <v>619</v>
      </c>
      <c r="E22227">
        <v>627</v>
      </c>
      <c r="F22227" t="s">
        <v>5561</v>
      </c>
      <c r="J22227" t="s">
        <v>21409</v>
      </c>
      <c r="L22227">
        <f t="shared" si="347"/>
        <v>2</v>
      </c>
    </row>
    <row r="22228" spans="1:13" hidden="1" x14ac:dyDescent="0.25">
      <c r="A22228">
        <v>402076</v>
      </c>
      <c r="B22228" t="s">
        <v>6195</v>
      </c>
      <c r="C22228" t="s">
        <v>6196</v>
      </c>
      <c r="D22228">
        <v>619</v>
      </c>
      <c r="E22228">
        <v>742</v>
      </c>
      <c r="F22228" t="s">
        <v>5561</v>
      </c>
      <c r="J22228" t="s">
        <v>21409</v>
      </c>
      <c r="L22228">
        <f t="shared" si="347"/>
        <v>2</v>
      </c>
    </row>
    <row r="22229" spans="1:13" hidden="1" x14ac:dyDescent="0.25">
      <c r="A22229">
        <v>402077</v>
      </c>
      <c r="B22229" t="s">
        <v>22472</v>
      </c>
      <c r="C22229" t="s">
        <v>22473</v>
      </c>
      <c r="D22229">
        <v>742</v>
      </c>
      <c r="E22229">
        <v>756</v>
      </c>
      <c r="F22229" t="s">
        <v>16106</v>
      </c>
      <c r="J22229" t="s">
        <v>21409</v>
      </c>
      <c r="L22229">
        <f t="shared" si="347"/>
        <v>3</v>
      </c>
      <c r="M22229" t="s">
        <v>26183</v>
      </c>
    </row>
    <row r="22230" spans="1:13" hidden="1" x14ac:dyDescent="0.25">
      <c r="A22230">
        <v>402078</v>
      </c>
      <c r="B22230" t="s">
        <v>6195</v>
      </c>
      <c r="C22230" t="s">
        <v>6196</v>
      </c>
      <c r="D22230">
        <v>756</v>
      </c>
      <c r="E22230">
        <v>907</v>
      </c>
      <c r="F22230" t="s">
        <v>5561</v>
      </c>
      <c r="J22230" t="s">
        <v>21409</v>
      </c>
      <c r="L22230">
        <f t="shared" si="347"/>
        <v>2</v>
      </c>
    </row>
    <row r="22231" spans="1:13" hidden="1" x14ac:dyDescent="0.25">
      <c r="A22231">
        <v>402079</v>
      </c>
      <c r="B22231" t="s">
        <v>10809</v>
      </c>
      <c r="C22231" t="s">
        <v>10810</v>
      </c>
      <c r="D22231">
        <v>618</v>
      </c>
      <c r="E22231">
        <v>623</v>
      </c>
      <c r="F22231" t="s">
        <v>751</v>
      </c>
      <c r="J22231" t="s">
        <v>21409</v>
      </c>
      <c r="L22231">
        <f t="shared" si="347"/>
        <v>2</v>
      </c>
    </row>
    <row r="22232" spans="1:13" hidden="1" x14ac:dyDescent="0.25">
      <c r="A22232">
        <v>402080</v>
      </c>
      <c r="B22232" t="s">
        <v>16208</v>
      </c>
      <c r="C22232" t="s">
        <v>16209</v>
      </c>
      <c r="D22232">
        <v>618</v>
      </c>
      <c r="E22232">
        <v>619</v>
      </c>
      <c r="F22232" t="s">
        <v>16106</v>
      </c>
      <c r="J22232" t="s">
        <v>21409</v>
      </c>
      <c r="L22232">
        <f t="shared" si="347"/>
        <v>3</v>
      </c>
      <c r="M22232" t="s">
        <v>26183</v>
      </c>
    </row>
    <row r="22233" spans="1:13" hidden="1" x14ac:dyDescent="0.25">
      <c r="A22233">
        <v>402081</v>
      </c>
      <c r="B22233" t="s">
        <v>7601</v>
      </c>
      <c r="C22233" t="s">
        <v>7602</v>
      </c>
      <c r="D22233">
        <v>619</v>
      </c>
      <c r="E22233">
        <v>623</v>
      </c>
      <c r="F22233" t="s">
        <v>751</v>
      </c>
      <c r="J22233" t="s">
        <v>21409</v>
      </c>
      <c r="L22233">
        <f t="shared" si="347"/>
        <v>2</v>
      </c>
    </row>
    <row r="22234" spans="1:13" hidden="1" x14ac:dyDescent="0.25">
      <c r="A22234">
        <v>402082</v>
      </c>
      <c r="B22234" t="s">
        <v>22474</v>
      </c>
      <c r="C22234" t="s">
        <v>22475</v>
      </c>
      <c r="D22234">
        <v>618</v>
      </c>
      <c r="E22234">
        <v>621</v>
      </c>
      <c r="F22234" t="s">
        <v>751</v>
      </c>
      <c r="J22234" t="s">
        <v>21409</v>
      </c>
      <c r="L22234">
        <f t="shared" si="347"/>
        <v>2</v>
      </c>
    </row>
    <row r="22235" spans="1:13" hidden="1" x14ac:dyDescent="0.25">
      <c r="A22235">
        <v>402083</v>
      </c>
      <c r="B22235" t="s">
        <v>3561</v>
      </c>
      <c r="C22235" t="s">
        <v>3562</v>
      </c>
      <c r="D22235">
        <v>618</v>
      </c>
      <c r="E22235">
        <v>623</v>
      </c>
      <c r="F22235" t="s">
        <v>751</v>
      </c>
      <c r="J22235" t="s">
        <v>21409</v>
      </c>
      <c r="L22235">
        <f t="shared" si="347"/>
        <v>2</v>
      </c>
    </row>
    <row r="22236" spans="1:13" hidden="1" x14ac:dyDescent="0.25">
      <c r="A22236">
        <v>402084</v>
      </c>
      <c r="B22236" t="s">
        <v>22476</v>
      </c>
      <c r="C22236" t="s">
        <v>22477</v>
      </c>
      <c r="D22236">
        <v>618</v>
      </c>
      <c r="E22236">
        <v>625</v>
      </c>
      <c r="F22236" t="s">
        <v>751</v>
      </c>
      <c r="J22236" t="s">
        <v>21409</v>
      </c>
      <c r="L22236">
        <f t="shared" si="347"/>
        <v>2</v>
      </c>
    </row>
    <row r="22237" spans="1:13" hidden="1" x14ac:dyDescent="0.25">
      <c r="A22237">
        <v>402085</v>
      </c>
      <c r="B22237" t="s">
        <v>22478</v>
      </c>
      <c r="C22237" t="s">
        <v>22479</v>
      </c>
      <c r="D22237">
        <v>619</v>
      </c>
      <c r="E22237">
        <v>623</v>
      </c>
      <c r="F22237" t="s">
        <v>751</v>
      </c>
      <c r="J22237" t="s">
        <v>21409</v>
      </c>
      <c r="L22237">
        <f t="shared" si="347"/>
        <v>2</v>
      </c>
    </row>
    <row r="22238" spans="1:13" hidden="1" x14ac:dyDescent="0.25">
      <c r="A22238">
        <v>402086</v>
      </c>
      <c r="B22238" t="s">
        <v>2059</v>
      </c>
      <c r="C22238" t="s">
        <v>22480</v>
      </c>
      <c r="D22238">
        <v>619</v>
      </c>
      <c r="E22238">
        <v>623</v>
      </c>
      <c r="F22238" t="s">
        <v>751</v>
      </c>
      <c r="J22238" t="s">
        <v>21409</v>
      </c>
      <c r="L22238">
        <f t="shared" si="347"/>
        <v>2</v>
      </c>
    </row>
    <row r="22239" spans="1:13" hidden="1" x14ac:dyDescent="0.25">
      <c r="A22239">
        <v>402087</v>
      </c>
      <c r="B22239" t="s">
        <v>22481</v>
      </c>
      <c r="C22239" t="s">
        <v>22482</v>
      </c>
      <c r="D22239">
        <v>619</v>
      </c>
      <c r="E22239">
        <v>623</v>
      </c>
      <c r="F22239" t="s">
        <v>751</v>
      </c>
      <c r="J22239" t="s">
        <v>21409</v>
      </c>
      <c r="L22239">
        <f t="shared" si="347"/>
        <v>2</v>
      </c>
    </row>
    <row r="22240" spans="1:13" hidden="1" x14ac:dyDescent="0.25">
      <c r="A22240">
        <v>402088</v>
      </c>
      <c r="B22240" t="s">
        <v>22483</v>
      </c>
      <c r="C22240" t="s">
        <v>22484</v>
      </c>
      <c r="D22240">
        <v>619</v>
      </c>
      <c r="E22240">
        <v>623</v>
      </c>
      <c r="F22240" t="s">
        <v>751</v>
      </c>
      <c r="J22240" t="s">
        <v>21409</v>
      </c>
      <c r="L22240">
        <f t="shared" si="347"/>
        <v>2</v>
      </c>
    </row>
    <row r="22241" spans="1:13" hidden="1" x14ac:dyDescent="0.25">
      <c r="A22241">
        <v>402089</v>
      </c>
      <c r="B22241" t="s">
        <v>12372</v>
      </c>
      <c r="C22241" t="s">
        <v>12373</v>
      </c>
      <c r="D22241">
        <v>619</v>
      </c>
      <c r="E22241">
        <v>623</v>
      </c>
      <c r="F22241" t="s">
        <v>751</v>
      </c>
      <c r="G22241">
        <v>110.14559</v>
      </c>
      <c r="H22241">
        <v>37.229660000000003</v>
      </c>
      <c r="J22241" t="s">
        <v>21409</v>
      </c>
      <c r="L22241">
        <f t="shared" si="347"/>
        <v>2</v>
      </c>
    </row>
    <row r="22242" spans="1:13" hidden="1" x14ac:dyDescent="0.25">
      <c r="A22242">
        <v>402090</v>
      </c>
      <c r="B22242" t="s">
        <v>6936</v>
      </c>
      <c r="C22242" t="s">
        <v>6937</v>
      </c>
      <c r="D22242">
        <v>619</v>
      </c>
      <c r="E22242">
        <v>625</v>
      </c>
      <c r="F22242" t="s">
        <v>751</v>
      </c>
      <c r="J22242" t="s">
        <v>21409</v>
      </c>
      <c r="L22242">
        <f t="shared" si="347"/>
        <v>2</v>
      </c>
    </row>
    <row r="22243" spans="1:13" hidden="1" x14ac:dyDescent="0.25">
      <c r="A22243">
        <v>402091</v>
      </c>
      <c r="B22243" t="s">
        <v>5863</v>
      </c>
      <c r="C22243" t="s">
        <v>22485</v>
      </c>
      <c r="D22243">
        <v>619</v>
      </c>
      <c r="E22243">
        <v>623</v>
      </c>
      <c r="F22243" t="s">
        <v>751</v>
      </c>
      <c r="J22243" t="s">
        <v>21409</v>
      </c>
      <c r="L22243">
        <f t="shared" si="347"/>
        <v>2</v>
      </c>
    </row>
    <row r="22244" spans="1:13" hidden="1" x14ac:dyDescent="0.25">
      <c r="A22244">
        <v>402092</v>
      </c>
      <c r="B22244" t="s">
        <v>22486</v>
      </c>
      <c r="C22244" t="s">
        <v>22487</v>
      </c>
      <c r="D22244">
        <v>622</v>
      </c>
      <c r="E22244">
        <v>625</v>
      </c>
      <c r="F22244" t="s">
        <v>751</v>
      </c>
      <c r="J22244" t="s">
        <v>21409</v>
      </c>
      <c r="L22244">
        <f t="shared" si="347"/>
        <v>2</v>
      </c>
    </row>
    <row r="22245" spans="1:13" hidden="1" x14ac:dyDescent="0.25">
      <c r="A22245">
        <v>402093</v>
      </c>
      <c r="B22245" t="s">
        <v>22488</v>
      </c>
      <c r="C22245" t="s">
        <v>22489</v>
      </c>
      <c r="D22245">
        <v>619</v>
      </c>
      <c r="E22245">
        <v>625</v>
      </c>
      <c r="F22245" t="s">
        <v>751</v>
      </c>
      <c r="J22245" t="s">
        <v>21409</v>
      </c>
      <c r="L22245">
        <f t="shared" si="347"/>
        <v>2</v>
      </c>
    </row>
    <row r="22246" spans="1:13" hidden="1" x14ac:dyDescent="0.25">
      <c r="A22246">
        <v>402094</v>
      </c>
      <c r="B22246" t="s">
        <v>1820</v>
      </c>
      <c r="C22246" t="s">
        <v>1821</v>
      </c>
      <c r="D22246">
        <v>619</v>
      </c>
      <c r="E22246">
        <v>625</v>
      </c>
      <c r="F22246" t="s">
        <v>751</v>
      </c>
      <c r="G22246">
        <v>115.51058</v>
      </c>
      <c r="H22246">
        <v>38.230530000000002</v>
      </c>
      <c r="J22246" t="s">
        <v>21409</v>
      </c>
      <c r="L22246">
        <f t="shared" si="347"/>
        <v>2</v>
      </c>
    </row>
    <row r="22247" spans="1:13" hidden="1" x14ac:dyDescent="0.25">
      <c r="A22247">
        <v>402095</v>
      </c>
      <c r="B22247" t="s">
        <v>22490</v>
      </c>
      <c r="C22247" t="s">
        <v>3599</v>
      </c>
      <c r="D22247">
        <v>619</v>
      </c>
      <c r="E22247">
        <v>625</v>
      </c>
      <c r="F22247" t="s">
        <v>751</v>
      </c>
      <c r="J22247" t="s">
        <v>21409</v>
      </c>
      <c r="L22247">
        <f t="shared" si="347"/>
        <v>2</v>
      </c>
    </row>
    <row r="22248" spans="1:13" hidden="1" x14ac:dyDescent="0.25">
      <c r="A22248">
        <v>402096</v>
      </c>
      <c r="B22248" t="s">
        <v>1804</v>
      </c>
      <c r="C22248" t="s">
        <v>1805</v>
      </c>
      <c r="D22248">
        <v>619</v>
      </c>
      <c r="E22248">
        <v>623</v>
      </c>
      <c r="F22248" t="s">
        <v>751</v>
      </c>
      <c r="J22248" t="s">
        <v>21409</v>
      </c>
      <c r="L22248">
        <f t="shared" si="347"/>
        <v>2</v>
      </c>
    </row>
    <row r="22249" spans="1:13" hidden="1" x14ac:dyDescent="0.25">
      <c r="A22249">
        <v>402097</v>
      </c>
      <c r="B22249" t="s">
        <v>4019</v>
      </c>
      <c r="C22249" t="s">
        <v>22491</v>
      </c>
      <c r="D22249">
        <v>619</v>
      </c>
      <c r="E22249">
        <v>623</v>
      </c>
      <c r="F22249" t="s">
        <v>751</v>
      </c>
      <c r="J22249" t="s">
        <v>21409</v>
      </c>
      <c r="L22249">
        <f t="shared" si="347"/>
        <v>2</v>
      </c>
    </row>
    <row r="22250" spans="1:13" hidden="1" x14ac:dyDescent="0.25">
      <c r="A22250">
        <v>402098</v>
      </c>
      <c r="B22250" t="s">
        <v>2617</v>
      </c>
      <c r="C22250" t="s">
        <v>2618</v>
      </c>
      <c r="D22250">
        <v>619</v>
      </c>
      <c r="E22250">
        <v>623</v>
      </c>
      <c r="F22250" t="s">
        <v>751</v>
      </c>
      <c r="J22250" t="s">
        <v>21409</v>
      </c>
      <c r="L22250">
        <f t="shared" si="347"/>
        <v>2</v>
      </c>
    </row>
    <row r="22251" spans="1:13" hidden="1" x14ac:dyDescent="0.25">
      <c r="A22251">
        <v>402099</v>
      </c>
      <c r="B22251" t="s">
        <v>5567</v>
      </c>
      <c r="C22251" t="s">
        <v>22492</v>
      </c>
      <c r="D22251">
        <v>619</v>
      </c>
      <c r="E22251">
        <v>621</v>
      </c>
      <c r="F22251" t="s">
        <v>5561</v>
      </c>
      <c r="J22251" t="s">
        <v>21409</v>
      </c>
      <c r="L22251">
        <f t="shared" si="347"/>
        <v>2</v>
      </c>
    </row>
    <row r="22252" spans="1:13" hidden="1" x14ac:dyDescent="0.25">
      <c r="A22252">
        <v>402100</v>
      </c>
      <c r="B22252" t="s">
        <v>6098</v>
      </c>
      <c r="C22252" t="s">
        <v>6159</v>
      </c>
      <c r="D22252">
        <v>619</v>
      </c>
      <c r="E22252">
        <v>625</v>
      </c>
      <c r="F22252" t="s">
        <v>5561</v>
      </c>
      <c r="J22252" t="s">
        <v>21409</v>
      </c>
      <c r="L22252">
        <f t="shared" si="347"/>
        <v>2</v>
      </c>
    </row>
    <row r="22253" spans="1:13" hidden="1" x14ac:dyDescent="0.25">
      <c r="A22253">
        <v>402101</v>
      </c>
      <c r="B22253" t="s">
        <v>5608</v>
      </c>
      <c r="C22253" t="s">
        <v>22493</v>
      </c>
      <c r="D22253">
        <v>619</v>
      </c>
      <c r="E22253">
        <v>625</v>
      </c>
      <c r="F22253" t="s">
        <v>5561</v>
      </c>
      <c r="J22253" t="s">
        <v>21409</v>
      </c>
      <c r="L22253">
        <f t="shared" si="347"/>
        <v>2</v>
      </c>
    </row>
    <row r="22254" spans="1:13" hidden="1" x14ac:dyDescent="0.25">
      <c r="A22254">
        <v>402102</v>
      </c>
      <c r="B22254" t="s">
        <v>16137</v>
      </c>
      <c r="C22254" t="s">
        <v>16138</v>
      </c>
      <c r="D22254">
        <v>618</v>
      </c>
      <c r="E22254">
        <v>619</v>
      </c>
      <c r="F22254" t="s">
        <v>16106</v>
      </c>
      <c r="J22254" t="s">
        <v>21409</v>
      </c>
      <c r="L22254">
        <f t="shared" si="347"/>
        <v>3</v>
      </c>
      <c r="M22254" t="s">
        <v>26183</v>
      </c>
    </row>
    <row r="22255" spans="1:13" hidden="1" x14ac:dyDescent="0.25">
      <c r="A22255">
        <v>402103</v>
      </c>
      <c r="B22255" t="s">
        <v>16137</v>
      </c>
      <c r="C22255" t="s">
        <v>16138</v>
      </c>
      <c r="D22255">
        <v>742</v>
      </c>
      <c r="E22255">
        <v>758</v>
      </c>
      <c r="F22255" t="s">
        <v>16106</v>
      </c>
      <c r="J22255" t="s">
        <v>21409</v>
      </c>
      <c r="L22255">
        <f t="shared" si="347"/>
        <v>3</v>
      </c>
      <c r="M22255" t="s">
        <v>26183</v>
      </c>
    </row>
    <row r="22256" spans="1:13" hidden="1" x14ac:dyDescent="0.25">
      <c r="A22256">
        <v>402104</v>
      </c>
      <c r="B22256" t="s">
        <v>22494</v>
      </c>
      <c r="C22256" t="s">
        <v>22495</v>
      </c>
      <c r="D22256">
        <v>621</v>
      </c>
      <c r="E22256">
        <v>623</v>
      </c>
      <c r="F22256" t="s">
        <v>751</v>
      </c>
      <c r="J22256" t="s">
        <v>21409</v>
      </c>
      <c r="L22256">
        <f t="shared" si="347"/>
        <v>2</v>
      </c>
    </row>
    <row r="22257" spans="1:13" hidden="1" x14ac:dyDescent="0.25">
      <c r="A22257">
        <v>402105</v>
      </c>
      <c r="B22257" t="s">
        <v>22496</v>
      </c>
      <c r="C22257" t="s">
        <v>22497</v>
      </c>
      <c r="D22257">
        <v>621</v>
      </c>
      <c r="E22257">
        <v>623</v>
      </c>
      <c r="F22257" t="s">
        <v>751</v>
      </c>
      <c r="J22257" t="s">
        <v>21409</v>
      </c>
      <c r="L22257">
        <f t="shared" si="347"/>
        <v>2</v>
      </c>
    </row>
    <row r="22258" spans="1:13" hidden="1" x14ac:dyDescent="0.25">
      <c r="A22258">
        <v>402106</v>
      </c>
      <c r="B22258" t="s">
        <v>22498</v>
      </c>
      <c r="C22258" t="s">
        <v>22499</v>
      </c>
      <c r="D22258">
        <v>621</v>
      </c>
      <c r="E22258">
        <v>623</v>
      </c>
      <c r="F22258" t="s">
        <v>751</v>
      </c>
      <c r="J22258" t="s">
        <v>21409</v>
      </c>
      <c r="L22258">
        <f t="shared" si="347"/>
        <v>2</v>
      </c>
    </row>
    <row r="22259" spans="1:13" hidden="1" x14ac:dyDescent="0.25">
      <c r="A22259">
        <v>402107</v>
      </c>
      <c r="B22259" t="s">
        <v>5070</v>
      </c>
      <c r="C22259" t="s">
        <v>22500</v>
      </c>
      <c r="D22259">
        <v>618</v>
      </c>
      <c r="E22259">
        <v>627</v>
      </c>
      <c r="F22259" t="s">
        <v>751</v>
      </c>
      <c r="J22259" t="s">
        <v>21409</v>
      </c>
      <c r="L22259">
        <f t="shared" si="347"/>
        <v>2</v>
      </c>
    </row>
    <row r="22260" spans="1:13" hidden="1" x14ac:dyDescent="0.25">
      <c r="A22260">
        <v>402108</v>
      </c>
      <c r="B22260" t="s">
        <v>12496</v>
      </c>
      <c r="C22260" t="s">
        <v>22501</v>
      </c>
      <c r="D22260">
        <v>618</v>
      </c>
      <c r="E22260">
        <v>627</v>
      </c>
      <c r="F22260" t="s">
        <v>751</v>
      </c>
      <c r="J22260" t="s">
        <v>21409</v>
      </c>
      <c r="L22260">
        <f t="shared" si="347"/>
        <v>2</v>
      </c>
    </row>
    <row r="22261" spans="1:13" hidden="1" x14ac:dyDescent="0.25">
      <c r="A22261">
        <v>402109</v>
      </c>
      <c r="B22261" t="s">
        <v>22502</v>
      </c>
      <c r="C22261" t="s">
        <v>22503</v>
      </c>
      <c r="D22261">
        <v>619</v>
      </c>
      <c r="E22261">
        <v>623</v>
      </c>
      <c r="F22261" t="s">
        <v>751</v>
      </c>
      <c r="J22261" t="s">
        <v>21409</v>
      </c>
      <c r="L22261">
        <f t="shared" si="347"/>
        <v>2</v>
      </c>
    </row>
    <row r="22262" spans="1:13" hidden="1" x14ac:dyDescent="0.25">
      <c r="A22262">
        <v>402110</v>
      </c>
      <c r="B22262" t="s">
        <v>22342</v>
      </c>
      <c r="C22262" t="s">
        <v>22343</v>
      </c>
      <c r="D22262">
        <v>621</v>
      </c>
      <c r="E22262">
        <v>627</v>
      </c>
      <c r="F22262" t="s">
        <v>5561</v>
      </c>
      <c r="J22262" t="s">
        <v>21409</v>
      </c>
      <c r="L22262">
        <f t="shared" si="347"/>
        <v>2</v>
      </c>
    </row>
    <row r="22263" spans="1:13" hidden="1" x14ac:dyDescent="0.25">
      <c r="A22263">
        <v>402111</v>
      </c>
      <c r="B22263" t="s">
        <v>22504</v>
      </c>
      <c r="C22263" t="s">
        <v>22505</v>
      </c>
      <c r="D22263">
        <v>742</v>
      </c>
      <c r="E22263">
        <v>758</v>
      </c>
      <c r="F22263" t="s">
        <v>16106</v>
      </c>
      <c r="J22263" t="s">
        <v>21409</v>
      </c>
      <c r="L22263">
        <f t="shared" si="347"/>
        <v>3</v>
      </c>
      <c r="M22263" t="s">
        <v>26183</v>
      </c>
    </row>
    <row r="22264" spans="1:13" hidden="1" x14ac:dyDescent="0.25">
      <c r="A22264">
        <v>402112</v>
      </c>
      <c r="B22264" t="s">
        <v>22506</v>
      </c>
      <c r="C22264" t="s">
        <v>22507</v>
      </c>
      <c r="D22264">
        <v>623</v>
      </c>
      <c r="E22264">
        <v>627</v>
      </c>
      <c r="F22264" t="s">
        <v>751</v>
      </c>
      <c r="J22264" t="s">
        <v>21409</v>
      </c>
      <c r="L22264">
        <f t="shared" si="347"/>
        <v>2</v>
      </c>
    </row>
    <row r="22265" spans="1:13" hidden="1" x14ac:dyDescent="0.25">
      <c r="A22265">
        <v>402113</v>
      </c>
      <c r="B22265" t="s">
        <v>2615</v>
      </c>
      <c r="C22265" t="s">
        <v>11092</v>
      </c>
      <c r="D22265">
        <v>623</v>
      </c>
      <c r="E22265">
        <v>627</v>
      </c>
      <c r="F22265" t="s">
        <v>751</v>
      </c>
      <c r="J22265" t="s">
        <v>21409</v>
      </c>
      <c r="L22265">
        <f t="shared" si="347"/>
        <v>2</v>
      </c>
    </row>
    <row r="22266" spans="1:13" hidden="1" x14ac:dyDescent="0.25">
      <c r="A22266">
        <v>402114</v>
      </c>
      <c r="B22266" t="s">
        <v>16403</v>
      </c>
      <c r="C22266" t="s">
        <v>16404</v>
      </c>
      <c r="D22266">
        <v>618</v>
      </c>
      <c r="E22266">
        <v>619</v>
      </c>
      <c r="F22266" t="s">
        <v>16106</v>
      </c>
      <c r="J22266" t="s">
        <v>21409</v>
      </c>
      <c r="L22266">
        <f t="shared" si="347"/>
        <v>3</v>
      </c>
      <c r="M22266" t="s">
        <v>26183</v>
      </c>
    </row>
    <row r="22267" spans="1:13" hidden="1" x14ac:dyDescent="0.25">
      <c r="A22267">
        <v>402115</v>
      </c>
      <c r="B22267" t="s">
        <v>16403</v>
      </c>
      <c r="C22267" t="s">
        <v>16404</v>
      </c>
      <c r="D22267">
        <v>742</v>
      </c>
      <c r="E22267">
        <v>758</v>
      </c>
      <c r="F22267" t="s">
        <v>16106</v>
      </c>
      <c r="J22267" t="s">
        <v>21409</v>
      </c>
      <c r="L22267">
        <f t="shared" si="347"/>
        <v>3</v>
      </c>
      <c r="M22267" t="s">
        <v>26183</v>
      </c>
    </row>
    <row r="22268" spans="1:13" hidden="1" x14ac:dyDescent="0.25">
      <c r="A22268">
        <v>402116</v>
      </c>
      <c r="B22268" t="s">
        <v>6176</v>
      </c>
      <c r="C22268" t="s">
        <v>6177</v>
      </c>
      <c r="D22268">
        <v>620</v>
      </c>
      <c r="E22268">
        <v>623</v>
      </c>
      <c r="F22268" t="s">
        <v>751</v>
      </c>
      <c r="J22268" t="s">
        <v>21409</v>
      </c>
      <c r="L22268">
        <f t="shared" si="347"/>
        <v>2</v>
      </c>
    </row>
    <row r="22269" spans="1:13" hidden="1" x14ac:dyDescent="0.25">
      <c r="A22269">
        <v>402117</v>
      </c>
      <c r="B22269" t="s">
        <v>1570</v>
      </c>
      <c r="C22269" t="s">
        <v>22508</v>
      </c>
      <c r="D22269">
        <v>619</v>
      </c>
      <c r="E22269">
        <v>621</v>
      </c>
      <c r="F22269" t="s">
        <v>751</v>
      </c>
      <c r="J22269" t="s">
        <v>21409</v>
      </c>
      <c r="L22269">
        <f t="shared" si="347"/>
        <v>2</v>
      </c>
    </row>
    <row r="22270" spans="1:13" hidden="1" x14ac:dyDescent="0.25">
      <c r="A22270">
        <v>402118</v>
      </c>
      <c r="B22270" t="s">
        <v>21844</v>
      </c>
      <c r="C22270" t="s">
        <v>22509</v>
      </c>
      <c r="D22270">
        <v>619</v>
      </c>
      <c r="E22270">
        <v>621</v>
      </c>
      <c r="F22270" t="s">
        <v>751</v>
      </c>
      <c r="J22270" t="s">
        <v>21409</v>
      </c>
      <c r="L22270">
        <f t="shared" si="347"/>
        <v>2</v>
      </c>
    </row>
    <row r="22271" spans="1:13" hidden="1" x14ac:dyDescent="0.25">
      <c r="A22271">
        <v>402119</v>
      </c>
      <c r="B22271" t="s">
        <v>22510</v>
      </c>
      <c r="C22271" t="s">
        <v>22511</v>
      </c>
      <c r="D22271">
        <v>621</v>
      </c>
      <c r="E22271">
        <v>625</v>
      </c>
      <c r="F22271" t="s">
        <v>751</v>
      </c>
      <c r="J22271" t="s">
        <v>21409</v>
      </c>
      <c r="L22271">
        <f t="shared" si="347"/>
        <v>2</v>
      </c>
    </row>
    <row r="22272" spans="1:13" hidden="1" x14ac:dyDescent="0.25">
      <c r="A22272">
        <v>402120</v>
      </c>
      <c r="B22272" t="s">
        <v>1973</v>
      </c>
      <c r="C22272" t="s">
        <v>1974</v>
      </c>
      <c r="D22272">
        <v>621</v>
      </c>
      <c r="E22272">
        <v>625</v>
      </c>
      <c r="F22272" t="s">
        <v>751</v>
      </c>
      <c r="J22272" t="s">
        <v>21409</v>
      </c>
      <c r="L22272">
        <f t="shared" si="347"/>
        <v>2</v>
      </c>
    </row>
    <row r="22273" spans="1:13" hidden="1" x14ac:dyDescent="0.25">
      <c r="A22273">
        <v>402121</v>
      </c>
      <c r="B22273" t="s">
        <v>2055</v>
      </c>
      <c r="C22273" t="s">
        <v>2056</v>
      </c>
      <c r="D22273">
        <v>618</v>
      </c>
      <c r="E22273">
        <v>625</v>
      </c>
      <c r="F22273" t="s">
        <v>751</v>
      </c>
      <c r="J22273" t="s">
        <v>21409</v>
      </c>
      <c r="L22273">
        <f t="shared" si="347"/>
        <v>2</v>
      </c>
    </row>
    <row r="22274" spans="1:13" hidden="1" x14ac:dyDescent="0.25">
      <c r="A22274">
        <v>402122</v>
      </c>
      <c r="B22274" t="s">
        <v>3669</v>
      </c>
      <c r="C22274" t="s">
        <v>3670</v>
      </c>
      <c r="D22274">
        <v>621</v>
      </c>
      <c r="E22274">
        <v>625</v>
      </c>
      <c r="F22274" t="s">
        <v>751</v>
      </c>
      <c r="J22274" t="s">
        <v>21409</v>
      </c>
      <c r="L22274">
        <f t="shared" si="347"/>
        <v>2</v>
      </c>
    </row>
    <row r="22275" spans="1:13" hidden="1" x14ac:dyDescent="0.25">
      <c r="A22275">
        <v>402123</v>
      </c>
      <c r="B22275" t="s">
        <v>12530</v>
      </c>
      <c r="C22275" t="s">
        <v>12531</v>
      </c>
      <c r="D22275">
        <v>621</v>
      </c>
      <c r="E22275">
        <v>625</v>
      </c>
      <c r="F22275" t="s">
        <v>751</v>
      </c>
      <c r="J22275" t="s">
        <v>21409</v>
      </c>
      <c r="L22275">
        <f t="shared" ref="L22275:L22338" si="348">LEN(C22275)</f>
        <v>2</v>
      </c>
    </row>
    <row r="22276" spans="1:13" hidden="1" x14ac:dyDescent="0.25">
      <c r="A22276">
        <v>402124</v>
      </c>
      <c r="B22276" t="s">
        <v>22512</v>
      </c>
      <c r="C22276" t="s">
        <v>22513</v>
      </c>
      <c r="D22276">
        <v>621</v>
      </c>
      <c r="E22276">
        <v>625</v>
      </c>
      <c r="F22276" t="s">
        <v>751</v>
      </c>
      <c r="J22276" t="s">
        <v>21409</v>
      </c>
      <c r="L22276">
        <f t="shared" si="348"/>
        <v>2</v>
      </c>
    </row>
    <row r="22277" spans="1:13" hidden="1" x14ac:dyDescent="0.25">
      <c r="A22277">
        <v>402125</v>
      </c>
      <c r="B22277" t="s">
        <v>1967</v>
      </c>
      <c r="C22277" t="s">
        <v>1968</v>
      </c>
      <c r="D22277">
        <v>621</v>
      </c>
      <c r="E22277">
        <v>623</v>
      </c>
      <c r="F22277" t="s">
        <v>751</v>
      </c>
      <c r="J22277" t="s">
        <v>21409</v>
      </c>
      <c r="L22277">
        <f t="shared" si="348"/>
        <v>2</v>
      </c>
    </row>
    <row r="22278" spans="1:13" hidden="1" x14ac:dyDescent="0.25">
      <c r="A22278">
        <v>402126</v>
      </c>
      <c r="B22278" t="s">
        <v>22514</v>
      </c>
      <c r="C22278" t="s">
        <v>22515</v>
      </c>
      <c r="D22278">
        <v>623</v>
      </c>
      <c r="E22278">
        <v>625</v>
      </c>
      <c r="F22278" t="s">
        <v>751</v>
      </c>
      <c r="J22278" t="s">
        <v>21409</v>
      </c>
      <c r="L22278">
        <f t="shared" si="348"/>
        <v>2</v>
      </c>
    </row>
    <row r="22279" spans="1:13" hidden="1" x14ac:dyDescent="0.25">
      <c r="A22279">
        <v>402127</v>
      </c>
      <c r="B22279" t="s">
        <v>2420</v>
      </c>
      <c r="C22279" t="s">
        <v>22516</v>
      </c>
      <c r="D22279">
        <v>621</v>
      </c>
      <c r="E22279">
        <v>625</v>
      </c>
      <c r="F22279" t="s">
        <v>751</v>
      </c>
      <c r="J22279" t="s">
        <v>21409</v>
      </c>
      <c r="L22279">
        <f t="shared" si="348"/>
        <v>2</v>
      </c>
    </row>
    <row r="22280" spans="1:13" hidden="1" x14ac:dyDescent="0.25">
      <c r="A22280">
        <v>402128</v>
      </c>
      <c r="B22280" t="s">
        <v>11403</v>
      </c>
      <c r="C22280" t="s">
        <v>22517</v>
      </c>
      <c r="D22280">
        <v>618</v>
      </c>
      <c r="E22280">
        <v>621</v>
      </c>
      <c r="F22280" t="s">
        <v>5561</v>
      </c>
      <c r="J22280" t="s">
        <v>21409</v>
      </c>
      <c r="L22280">
        <f t="shared" si="348"/>
        <v>2</v>
      </c>
    </row>
    <row r="22281" spans="1:13" hidden="1" x14ac:dyDescent="0.25">
      <c r="A22281">
        <v>402129</v>
      </c>
      <c r="B22281" t="s">
        <v>5768</v>
      </c>
      <c r="C22281" t="s">
        <v>6554</v>
      </c>
      <c r="D22281">
        <v>621</v>
      </c>
      <c r="E22281">
        <v>625</v>
      </c>
      <c r="F22281" t="s">
        <v>5561</v>
      </c>
      <c r="J22281" t="s">
        <v>21409</v>
      </c>
      <c r="L22281">
        <f t="shared" si="348"/>
        <v>2</v>
      </c>
    </row>
    <row r="22282" spans="1:13" hidden="1" x14ac:dyDescent="0.25">
      <c r="A22282">
        <v>402130</v>
      </c>
      <c r="B22282" t="s">
        <v>22518</v>
      </c>
      <c r="C22282" t="s">
        <v>22519</v>
      </c>
      <c r="D22282">
        <v>618</v>
      </c>
      <c r="E22282">
        <v>619</v>
      </c>
      <c r="F22282" t="s">
        <v>16106</v>
      </c>
      <c r="J22282" t="s">
        <v>21409</v>
      </c>
      <c r="L22282">
        <f t="shared" si="348"/>
        <v>3</v>
      </c>
      <c r="M22282" t="s">
        <v>26183</v>
      </c>
    </row>
    <row r="22283" spans="1:13" hidden="1" x14ac:dyDescent="0.25">
      <c r="A22283">
        <v>402131</v>
      </c>
      <c r="B22283" t="s">
        <v>22520</v>
      </c>
      <c r="C22283" t="s">
        <v>22521</v>
      </c>
      <c r="D22283">
        <v>742</v>
      </c>
      <c r="E22283">
        <v>758</v>
      </c>
      <c r="F22283" t="s">
        <v>16106</v>
      </c>
      <c r="J22283" t="s">
        <v>21409</v>
      </c>
      <c r="L22283">
        <f t="shared" si="348"/>
        <v>3</v>
      </c>
      <c r="M22283" t="s">
        <v>26183</v>
      </c>
    </row>
    <row r="22284" spans="1:13" hidden="1" x14ac:dyDescent="0.25">
      <c r="A22284">
        <v>402132</v>
      </c>
      <c r="B22284" t="s">
        <v>10991</v>
      </c>
      <c r="C22284" t="s">
        <v>22522</v>
      </c>
      <c r="D22284">
        <v>618</v>
      </c>
      <c r="E22284">
        <v>623</v>
      </c>
      <c r="F22284" t="s">
        <v>751</v>
      </c>
      <c r="J22284" t="s">
        <v>21409</v>
      </c>
      <c r="L22284">
        <f t="shared" si="348"/>
        <v>2</v>
      </c>
    </row>
    <row r="22285" spans="1:13" hidden="1" x14ac:dyDescent="0.25">
      <c r="A22285">
        <v>402133</v>
      </c>
      <c r="B22285" t="s">
        <v>1698</v>
      </c>
      <c r="C22285" t="s">
        <v>1699</v>
      </c>
      <c r="D22285">
        <v>618</v>
      </c>
      <c r="E22285">
        <v>627</v>
      </c>
      <c r="F22285" t="s">
        <v>751</v>
      </c>
      <c r="J22285" t="s">
        <v>21409</v>
      </c>
      <c r="L22285">
        <f t="shared" si="348"/>
        <v>2</v>
      </c>
    </row>
    <row r="22286" spans="1:13" hidden="1" x14ac:dyDescent="0.25">
      <c r="A22286">
        <v>402134</v>
      </c>
      <c r="B22286" t="s">
        <v>1291</v>
      </c>
      <c r="C22286" t="s">
        <v>22523</v>
      </c>
      <c r="D22286">
        <v>621</v>
      </c>
      <c r="E22286">
        <v>627</v>
      </c>
      <c r="F22286" t="s">
        <v>751</v>
      </c>
      <c r="J22286" t="s">
        <v>21409</v>
      </c>
      <c r="L22286">
        <f t="shared" si="348"/>
        <v>2</v>
      </c>
    </row>
    <row r="22287" spans="1:13" hidden="1" x14ac:dyDescent="0.25">
      <c r="A22287">
        <v>402135</v>
      </c>
      <c r="B22287" t="s">
        <v>22524</v>
      </c>
      <c r="C22287" t="s">
        <v>22525</v>
      </c>
      <c r="D22287">
        <v>621</v>
      </c>
      <c r="E22287">
        <v>627</v>
      </c>
      <c r="F22287" t="s">
        <v>751</v>
      </c>
      <c r="J22287" t="s">
        <v>21409</v>
      </c>
      <c r="L22287">
        <f t="shared" si="348"/>
        <v>2</v>
      </c>
    </row>
    <row r="22288" spans="1:13" hidden="1" x14ac:dyDescent="0.25">
      <c r="A22288">
        <v>402136</v>
      </c>
      <c r="B22288" t="s">
        <v>12439</v>
      </c>
      <c r="C22288" t="s">
        <v>22526</v>
      </c>
      <c r="D22288">
        <v>618</v>
      </c>
      <c r="E22288">
        <v>619</v>
      </c>
      <c r="F22288" t="s">
        <v>751</v>
      </c>
      <c r="J22288" t="s">
        <v>21409</v>
      </c>
      <c r="L22288">
        <f t="shared" si="348"/>
        <v>2</v>
      </c>
    </row>
    <row r="22289" spans="1:13" hidden="1" x14ac:dyDescent="0.25">
      <c r="A22289">
        <v>402137</v>
      </c>
      <c r="B22289" t="s">
        <v>5811</v>
      </c>
      <c r="C22289" t="s">
        <v>5812</v>
      </c>
      <c r="D22289">
        <v>621</v>
      </c>
      <c r="E22289">
        <v>627</v>
      </c>
      <c r="F22289" t="s">
        <v>751</v>
      </c>
      <c r="J22289" t="s">
        <v>21409</v>
      </c>
      <c r="L22289">
        <f t="shared" si="348"/>
        <v>2</v>
      </c>
    </row>
    <row r="22290" spans="1:13" hidden="1" x14ac:dyDescent="0.25">
      <c r="A22290">
        <v>402138</v>
      </c>
      <c r="B22290" t="s">
        <v>6855</v>
      </c>
      <c r="C22290" t="s">
        <v>22527</v>
      </c>
      <c r="D22290">
        <v>621</v>
      </c>
      <c r="E22290">
        <v>627</v>
      </c>
      <c r="F22290" t="s">
        <v>5561</v>
      </c>
      <c r="J22290" t="s">
        <v>21409</v>
      </c>
      <c r="L22290">
        <f t="shared" si="348"/>
        <v>2</v>
      </c>
    </row>
    <row r="22291" spans="1:13" hidden="1" x14ac:dyDescent="0.25">
      <c r="A22291">
        <v>402139</v>
      </c>
      <c r="B22291" t="s">
        <v>22528</v>
      </c>
      <c r="C22291" t="s">
        <v>22529</v>
      </c>
      <c r="D22291">
        <v>621</v>
      </c>
      <c r="E22291">
        <v>634</v>
      </c>
      <c r="F22291" t="s">
        <v>5561</v>
      </c>
      <c r="J22291" t="s">
        <v>21409</v>
      </c>
      <c r="L22291">
        <f t="shared" si="348"/>
        <v>2</v>
      </c>
    </row>
    <row r="22292" spans="1:13" hidden="1" x14ac:dyDescent="0.25">
      <c r="A22292">
        <v>402140</v>
      </c>
      <c r="B22292" t="s">
        <v>22530</v>
      </c>
      <c r="C22292" t="s">
        <v>6231</v>
      </c>
      <c r="D22292">
        <v>621</v>
      </c>
      <c r="E22292">
        <v>627</v>
      </c>
      <c r="F22292" t="s">
        <v>5561</v>
      </c>
      <c r="J22292" t="s">
        <v>21409</v>
      </c>
      <c r="L22292">
        <f t="shared" si="348"/>
        <v>2</v>
      </c>
    </row>
    <row r="22293" spans="1:13" hidden="1" x14ac:dyDescent="0.25">
      <c r="A22293">
        <v>402141</v>
      </c>
      <c r="B22293" t="s">
        <v>6439</v>
      </c>
      <c r="C22293" t="s">
        <v>22531</v>
      </c>
      <c r="D22293">
        <v>619</v>
      </c>
      <c r="E22293">
        <v>627</v>
      </c>
      <c r="F22293" t="s">
        <v>751</v>
      </c>
      <c r="J22293" t="s">
        <v>21409</v>
      </c>
      <c r="L22293">
        <f t="shared" si="348"/>
        <v>2</v>
      </c>
    </row>
    <row r="22294" spans="1:13" hidden="1" x14ac:dyDescent="0.25">
      <c r="A22294">
        <v>402142</v>
      </c>
      <c r="B22294" t="s">
        <v>1399</v>
      </c>
      <c r="C22294" t="s">
        <v>22532</v>
      </c>
      <c r="D22294">
        <v>618</v>
      </c>
      <c r="E22294">
        <v>656</v>
      </c>
      <c r="F22294" t="s">
        <v>751</v>
      </c>
      <c r="J22294" t="s">
        <v>21409</v>
      </c>
      <c r="L22294">
        <f t="shared" si="348"/>
        <v>2</v>
      </c>
    </row>
    <row r="22295" spans="1:13" hidden="1" x14ac:dyDescent="0.25">
      <c r="A22295">
        <v>402143</v>
      </c>
      <c r="B22295" t="s">
        <v>22533</v>
      </c>
      <c r="C22295" t="s">
        <v>22534</v>
      </c>
      <c r="D22295">
        <v>621</v>
      </c>
      <c r="E22295">
        <v>634</v>
      </c>
      <c r="F22295" t="s">
        <v>751</v>
      </c>
      <c r="J22295" t="s">
        <v>21409</v>
      </c>
      <c r="L22295">
        <f t="shared" si="348"/>
        <v>2</v>
      </c>
    </row>
    <row r="22296" spans="1:13" hidden="1" x14ac:dyDescent="0.25">
      <c r="A22296">
        <v>402144</v>
      </c>
      <c r="B22296" t="s">
        <v>5925</v>
      </c>
      <c r="C22296" t="s">
        <v>22535</v>
      </c>
      <c r="D22296">
        <v>618</v>
      </c>
      <c r="E22296">
        <v>907</v>
      </c>
      <c r="F22296" t="s">
        <v>751</v>
      </c>
      <c r="J22296" t="s">
        <v>21409</v>
      </c>
      <c r="L22296">
        <f t="shared" si="348"/>
        <v>2</v>
      </c>
    </row>
    <row r="22297" spans="1:13" hidden="1" x14ac:dyDescent="0.25">
      <c r="A22297">
        <v>402145</v>
      </c>
      <c r="B22297" t="s">
        <v>22536</v>
      </c>
      <c r="C22297" t="s">
        <v>22537</v>
      </c>
      <c r="D22297">
        <v>621</v>
      </c>
      <c r="E22297">
        <v>622</v>
      </c>
      <c r="F22297" t="s">
        <v>751</v>
      </c>
      <c r="J22297" t="s">
        <v>21409</v>
      </c>
      <c r="L22297">
        <f t="shared" si="348"/>
        <v>2</v>
      </c>
    </row>
    <row r="22298" spans="1:13" hidden="1" x14ac:dyDescent="0.25">
      <c r="A22298">
        <v>402146</v>
      </c>
      <c r="B22298" t="s">
        <v>22538</v>
      </c>
      <c r="C22298" t="s">
        <v>22539</v>
      </c>
      <c r="D22298">
        <v>621</v>
      </c>
      <c r="E22298">
        <v>622</v>
      </c>
      <c r="F22298" t="s">
        <v>751</v>
      </c>
      <c r="J22298" t="s">
        <v>21409</v>
      </c>
      <c r="L22298">
        <f t="shared" si="348"/>
        <v>2</v>
      </c>
    </row>
    <row r="22299" spans="1:13" hidden="1" x14ac:dyDescent="0.25">
      <c r="A22299">
        <v>402147</v>
      </c>
      <c r="B22299" t="s">
        <v>22540</v>
      </c>
      <c r="C22299" t="s">
        <v>22541</v>
      </c>
      <c r="D22299">
        <v>619</v>
      </c>
      <c r="E22299">
        <v>621</v>
      </c>
      <c r="F22299" t="s">
        <v>5561</v>
      </c>
      <c r="J22299" t="s">
        <v>21409</v>
      </c>
      <c r="L22299">
        <f t="shared" si="348"/>
        <v>3</v>
      </c>
      <c r="M22299" t="s">
        <v>26071</v>
      </c>
    </row>
    <row r="22300" spans="1:13" hidden="1" x14ac:dyDescent="0.25">
      <c r="A22300">
        <v>402148</v>
      </c>
      <c r="B22300" t="s">
        <v>22542</v>
      </c>
      <c r="C22300" t="s">
        <v>22543</v>
      </c>
      <c r="D22300">
        <v>621</v>
      </c>
      <c r="E22300">
        <v>622</v>
      </c>
      <c r="F22300" t="s">
        <v>5561</v>
      </c>
      <c r="J22300" t="s">
        <v>21409</v>
      </c>
      <c r="L22300">
        <f t="shared" si="348"/>
        <v>3</v>
      </c>
      <c r="M22300" t="s">
        <v>26071</v>
      </c>
    </row>
    <row r="22301" spans="1:13" hidden="1" x14ac:dyDescent="0.25">
      <c r="A22301">
        <v>402149</v>
      </c>
      <c r="B22301" t="s">
        <v>16377</v>
      </c>
      <c r="C22301" t="s">
        <v>16378</v>
      </c>
      <c r="D22301">
        <v>742</v>
      </c>
      <c r="E22301">
        <v>758</v>
      </c>
      <c r="F22301" t="s">
        <v>16106</v>
      </c>
      <c r="J22301" t="s">
        <v>21409</v>
      </c>
      <c r="L22301">
        <f t="shared" si="348"/>
        <v>2</v>
      </c>
    </row>
    <row r="22302" spans="1:13" hidden="1" x14ac:dyDescent="0.25">
      <c r="A22302">
        <v>402150</v>
      </c>
      <c r="B22302" t="s">
        <v>16377</v>
      </c>
      <c r="C22302" t="s">
        <v>16378</v>
      </c>
      <c r="D22302">
        <v>756</v>
      </c>
      <c r="E22302">
        <v>758</v>
      </c>
      <c r="F22302" t="s">
        <v>16106</v>
      </c>
      <c r="J22302" t="s">
        <v>21409</v>
      </c>
      <c r="L22302">
        <f t="shared" si="348"/>
        <v>2</v>
      </c>
    </row>
    <row r="22303" spans="1:13" hidden="1" x14ac:dyDescent="0.25">
      <c r="A22303">
        <v>402151</v>
      </c>
      <c r="B22303" t="s">
        <v>22544</v>
      </c>
      <c r="C22303" t="s">
        <v>22545</v>
      </c>
      <c r="D22303">
        <v>618</v>
      </c>
      <c r="E22303">
        <v>742</v>
      </c>
      <c r="F22303" t="s">
        <v>751</v>
      </c>
      <c r="J22303" t="s">
        <v>21409</v>
      </c>
      <c r="L22303">
        <f t="shared" si="348"/>
        <v>2</v>
      </c>
    </row>
    <row r="22304" spans="1:13" hidden="1" x14ac:dyDescent="0.25">
      <c r="A22304">
        <v>402152</v>
      </c>
      <c r="B22304" t="s">
        <v>22546</v>
      </c>
      <c r="C22304" t="s">
        <v>22547</v>
      </c>
      <c r="D22304">
        <v>905</v>
      </c>
      <c r="E22304">
        <v>907</v>
      </c>
      <c r="F22304" t="s">
        <v>751</v>
      </c>
      <c r="J22304" t="s">
        <v>21409</v>
      </c>
      <c r="L22304">
        <f t="shared" si="348"/>
        <v>2</v>
      </c>
    </row>
    <row r="22305" spans="1:13" hidden="1" x14ac:dyDescent="0.25">
      <c r="A22305">
        <v>402153</v>
      </c>
      <c r="B22305" t="s">
        <v>12543</v>
      </c>
      <c r="C22305" t="s">
        <v>22548</v>
      </c>
      <c r="D22305">
        <v>620</v>
      </c>
      <c r="E22305">
        <v>621</v>
      </c>
      <c r="F22305" t="s">
        <v>751</v>
      </c>
      <c r="J22305" t="s">
        <v>21409</v>
      </c>
      <c r="L22305">
        <f t="shared" si="348"/>
        <v>2</v>
      </c>
    </row>
    <row r="22306" spans="1:13" hidden="1" x14ac:dyDescent="0.25">
      <c r="A22306">
        <v>402154</v>
      </c>
      <c r="B22306" t="s">
        <v>3414</v>
      </c>
      <c r="C22306" t="s">
        <v>11336</v>
      </c>
      <c r="D22306">
        <v>621</v>
      </c>
      <c r="E22306">
        <v>623</v>
      </c>
      <c r="F22306" t="s">
        <v>751</v>
      </c>
      <c r="J22306" t="s">
        <v>21409</v>
      </c>
      <c r="L22306">
        <f t="shared" si="348"/>
        <v>2</v>
      </c>
    </row>
    <row r="22307" spans="1:13" hidden="1" x14ac:dyDescent="0.25">
      <c r="A22307">
        <v>402155</v>
      </c>
      <c r="B22307" t="s">
        <v>1399</v>
      </c>
      <c r="C22307" t="s">
        <v>22532</v>
      </c>
      <c r="D22307">
        <v>618</v>
      </c>
      <c r="E22307">
        <v>666</v>
      </c>
      <c r="F22307" t="s">
        <v>751</v>
      </c>
      <c r="J22307" t="s">
        <v>21409</v>
      </c>
      <c r="L22307">
        <f t="shared" si="348"/>
        <v>2</v>
      </c>
    </row>
    <row r="22308" spans="1:13" hidden="1" x14ac:dyDescent="0.25">
      <c r="A22308">
        <v>402156</v>
      </c>
      <c r="B22308" t="s">
        <v>2634</v>
      </c>
      <c r="C22308" t="s">
        <v>11365</v>
      </c>
      <c r="D22308">
        <v>666</v>
      </c>
      <c r="E22308">
        <v>689</v>
      </c>
      <c r="F22308" t="s">
        <v>751</v>
      </c>
      <c r="J22308" t="s">
        <v>21409</v>
      </c>
      <c r="L22308">
        <f t="shared" si="348"/>
        <v>2</v>
      </c>
    </row>
    <row r="22309" spans="1:13" hidden="1" x14ac:dyDescent="0.25">
      <c r="A22309">
        <v>402157</v>
      </c>
      <c r="B22309" t="s">
        <v>16674</v>
      </c>
      <c r="C22309" t="s">
        <v>16675</v>
      </c>
      <c r="D22309">
        <v>689</v>
      </c>
      <c r="E22309">
        <v>705</v>
      </c>
      <c r="F22309" t="s">
        <v>751</v>
      </c>
      <c r="J22309" t="s">
        <v>21409</v>
      </c>
      <c r="L22309">
        <f t="shared" si="348"/>
        <v>2</v>
      </c>
    </row>
    <row r="22310" spans="1:13" hidden="1" x14ac:dyDescent="0.25">
      <c r="A22310">
        <v>402158</v>
      </c>
      <c r="B22310" t="s">
        <v>2634</v>
      </c>
      <c r="C22310" t="s">
        <v>11365</v>
      </c>
      <c r="D22310">
        <v>705</v>
      </c>
      <c r="E22310">
        <v>907</v>
      </c>
      <c r="F22310" t="s">
        <v>751</v>
      </c>
      <c r="J22310" t="s">
        <v>21409</v>
      </c>
      <c r="L22310">
        <f t="shared" si="348"/>
        <v>2</v>
      </c>
    </row>
    <row r="22311" spans="1:13" hidden="1" x14ac:dyDescent="0.25">
      <c r="A22311">
        <v>402159</v>
      </c>
      <c r="B22311" t="s">
        <v>1692</v>
      </c>
      <c r="C22311" t="s">
        <v>1693</v>
      </c>
      <c r="D22311">
        <v>618</v>
      </c>
      <c r="E22311">
        <v>907</v>
      </c>
      <c r="F22311" t="s">
        <v>751</v>
      </c>
      <c r="J22311" t="s">
        <v>21409</v>
      </c>
      <c r="L22311">
        <f t="shared" si="348"/>
        <v>2</v>
      </c>
    </row>
    <row r="22312" spans="1:13" hidden="1" x14ac:dyDescent="0.25">
      <c r="A22312">
        <v>402160</v>
      </c>
      <c r="B22312" t="s">
        <v>22549</v>
      </c>
      <c r="C22312" t="s">
        <v>22550</v>
      </c>
      <c r="D22312">
        <v>618</v>
      </c>
      <c r="E22312">
        <v>620</v>
      </c>
      <c r="F22312" t="s">
        <v>5561</v>
      </c>
      <c r="J22312" t="s">
        <v>21409</v>
      </c>
      <c r="L22312">
        <f t="shared" si="348"/>
        <v>2</v>
      </c>
    </row>
    <row r="22313" spans="1:13" hidden="1" x14ac:dyDescent="0.25">
      <c r="A22313">
        <v>402161</v>
      </c>
      <c r="B22313" t="s">
        <v>5608</v>
      </c>
      <c r="C22313" t="s">
        <v>6688</v>
      </c>
      <c r="D22313">
        <v>619</v>
      </c>
      <c r="E22313">
        <v>621</v>
      </c>
      <c r="F22313" t="s">
        <v>5561</v>
      </c>
      <c r="J22313" t="s">
        <v>21409</v>
      </c>
      <c r="L22313">
        <f t="shared" si="348"/>
        <v>2</v>
      </c>
    </row>
    <row r="22314" spans="1:13" hidden="1" x14ac:dyDescent="0.25">
      <c r="A22314">
        <v>402162</v>
      </c>
      <c r="B22314" t="s">
        <v>11849</v>
      </c>
      <c r="C22314" t="s">
        <v>11850</v>
      </c>
      <c r="D22314">
        <v>620</v>
      </c>
      <c r="E22314">
        <v>621</v>
      </c>
      <c r="F22314" t="s">
        <v>5561</v>
      </c>
      <c r="J22314" t="s">
        <v>21409</v>
      </c>
      <c r="L22314">
        <f t="shared" si="348"/>
        <v>2</v>
      </c>
    </row>
    <row r="22315" spans="1:13" hidden="1" x14ac:dyDescent="0.25">
      <c r="A22315">
        <v>402163</v>
      </c>
      <c r="B22315" t="s">
        <v>22551</v>
      </c>
      <c r="C22315" t="s">
        <v>22552</v>
      </c>
      <c r="D22315">
        <v>621</v>
      </c>
      <c r="E22315">
        <v>634</v>
      </c>
      <c r="F22315" t="s">
        <v>5561</v>
      </c>
      <c r="J22315" t="s">
        <v>21409</v>
      </c>
      <c r="L22315">
        <f t="shared" si="348"/>
        <v>3</v>
      </c>
      <c r="M22315" t="s">
        <v>26071</v>
      </c>
    </row>
    <row r="22316" spans="1:13" hidden="1" x14ac:dyDescent="0.25">
      <c r="A22316">
        <v>402164</v>
      </c>
      <c r="B22316" t="s">
        <v>22553</v>
      </c>
      <c r="C22316" t="s">
        <v>22554</v>
      </c>
      <c r="D22316">
        <v>634</v>
      </c>
      <c r="E22316">
        <v>643</v>
      </c>
      <c r="F22316" t="s">
        <v>5561</v>
      </c>
      <c r="J22316" t="s">
        <v>21409</v>
      </c>
      <c r="L22316">
        <f t="shared" si="348"/>
        <v>2</v>
      </c>
    </row>
    <row r="22317" spans="1:13" hidden="1" x14ac:dyDescent="0.25">
      <c r="A22317">
        <v>402165</v>
      </c>
      <c r="B22317" t="s">
        <v>5809</v>
      </c>
      <c r="C22317" t="s">
        <v>16805</v>
      </c>
      <c r="D22317">
        <v>618</v>
      </c>
      <c r="E22317">
        <v>619</v>
      </c>
      <c r="F22317" t="s">
        <v>5561</v>
      </c>
      <c r="J22317" t="s">
        <v>21409</v>
      </c>
      <c r="L22317">
        <f t="shared" si="348"/>
        <v>2</v>
      </c>
    </row>
    <row r="22318" spans="1:13" hidden="1" x14ac:dyDescent="0.25">
      <c r="A22318">
        <v>402166</v>
      </c>
      <c r="B22318" t="s">
        <v>5575</v>
      </c>
      <c r="C22318" t="s">
        <v>5576</v>
      </c>
      <c r="D22318">
        <v>619</v>
      </c>
      <c r="E22318">
        <v>623</v>
      </c>
      <c r="F22318" t="s">
        <v>5561</v>
      </c>
      <c r="G22318">
        <v>117.96489</v>
      </c>
      <c r="H22318">
        <v>28.450690000000002</v>
      </c>
      <c r="J22318" t="s">
        <v>21409</v>
      </c>
      <c r="L22318">
        <f t="shared" si="348"/>
        <v>2</v>
      </c>
    </row>
    <row r="22319" spans="1:13" hidden="1" x14ac:dyDescent="0.25">
      <c r="A22319">
        <v>402167</v>
      </c>
      <c r="B22319" t="s">
        <v>5809</v>
      </c>
      <c r="C22319" t="s">
        <v>16805</v>
      </c>
      <c r="D22319">
        <v>623</v>
      </c>
      <c r="E22319">
        <v>742</v>
      </c>
      <c r="F22319" t="s">
        <v>5561</v>
      </c>
      <c r="J22319" t="s">
        <v>21409</v>
      </c>
      <c r="L22319">
        <f t="shared" si="348"/>
        <v>2</v>
      </c>
    </row>
    <row r="22320" spans="1:13" hidden="1" x14ac:dyDescent="0.25">
      <c r="A22320">
        <v>402168</v>
      </c>
      <c r="B22320" t="s">
        <v>22555</v>
      </c>
      <c r="C22320" t="s">
        <v>22556</v>
      </c>
      <c r="D22320">
        <v>742</v>
      </c>
      <c r="E22320">
        <v>758</v>
      </c>
      <c r="F22320" t="s">
        <v>16106</v>
      </c>
      <c r="J22320" t="s">
        <v>21409</v>
      </c>
      <c r="L22320">
        <f t="shared" si="348"/>
        <v>3</v>
      </c>
      <c r="M22320" t="s">
        <v>26183</v>
      </c>
    </row>
    <row r="22321" spans="1:13" hidden="1" x14ac:dyDescent="0.25">
      <c r="A22321">
        <v>402169</v>
      </c>
      <c r="B22321" t="s">
        <v>5809</v>
      </c>
      <c r="C22321" t="s">
        <v>16805</v>
      </c>
      <c r="D22321">
        <v>758</v>
      </c>
      <c r="E22321">
        <v>907</v>
      </c>
      <c r="F22321" t="s">
        <v>5561</v>
      </c>
      <c r="J22321" t="s">
        <v>21409</v>
      </c>
      <c r="L22321">
        <f t="shared" si="348"/>
        <v>2</v>
      </c>
    </row>
    <row r="22322" spans="1:13" hidden="1" x14ac:dyDescent="0.25">
      <c r="A22322">
        <v>402170</v>
      </c>
      <c r="B22322" t="s">
        <v>22557</v>
      </c>
      <c r="C22322" t="s">
        <v>22558</v>
      </c>
      <c r="D22322">
        <v>618</v>
      </c>
      <c r="E22322">
        <v>627</v>
      </c>
      <c r="F22322" t="s">
        <v>751</v>
      </c>
      <c r="J22322" t="s">
        <v>21409</v>
      </c>
      <c r="L22322">
        <f t="shared" si="348"/>
        <v>2</v>
      </c>
    </row>
    <row r="22323" spans="1:13" hidden="1" x14ac:dyDescent="0.25">
      <c r="A22323">
        <v>402171</v>
      </c>
      <c r="B22323" t="s">
        <v>11044</v>
      </c>
      <c r="C22323" t="s">
        <v>16738</v>
      </c>
      <c r="D22323">
        <v>618</v>
      </c>
      <c r="E22323">
        <v>627</v>
      </c>
      <c r="F22323" t="s">
        <v>751</v>
      </c>
      <c r="J22323" t="s">
        <v>21409</v>
      </c>
      <c r="L22323">
        <f t="shared" si="348"/>
        <v>2</v>
      </c>
    </row>
    <row r="22324" spans="1:13" hidden="1" x14ac:dyDescent="0.25">
      <c r="A22324">
        <v>402172</v>
      </c>
      <c r="B22324" t="s">
        <v>2199</v>
      </c>
      <c r="C22324" t="s">
        <v>2200</v>
      </c>
      <c r="D22324">
        <v>619</v>
      </c>
      <c r="E22324">
        <v>623</v>
      </c>
      <c r="F22324" t="s">
        <v>751</v>
      </c>
      <c r="J22324" t="s">
        <v>21409</v>
      </c>
      <c r="L22324">
        <f t="shared" si="348"/>
        <v>2</v>
      </c>
    </row>
    <row r="22325" spans="1:13" hidden="1" x14ac:dyDescent="0.25">
      <c r="A22325">
        <v>402173</v>
      </c>
      <c r="B22325" t="s">
        <v>21439</v>
      </c>
      <c r="C22325" t="s">
        <v>6679</v>
      </c>
      <c r="D22325">
        <v>619</v>
      </c>
      <c r="E22325">
        <v>623</v>
      </c>
      <c r="F22325" t="s">
        <v>751</v>
      </c>
      <c r="J22325" t="s">
        <v>21409</v>
      </c>
      <c r="L22325">
        <f t="shared" si="348"/>
        <v>2</v>
      </c>
    </row>
    <row r="22326" spans="1:13" hidden="1" x14ac:dyDescent="0.25">
      <c r="A22326">
        <v>402174</v>
      </c>
      <c r="B22326" t="s">
        <v>5684</v>
      </c>
      <c r="C22326" t="s">
        <v>5685</v>
      </c>
      <c r="D22326">
        <v>619</v>
      </c>
      <c r="E22326">
        <v>623</v>
      </c>
      <c r="F22326" t="s">
        <v>751</v>
      </c>
      <c r="G22326">
        <v>110.54737</v>
      </c>
      <c r="H22326">
        <v>34.623440000000002</v>
      </c>
      <c r="J22326" t="s">
        <v>21409</v>
      </c>
      <c r="L22326">
        <f t="shared" si="348"/>
        <v>2</v>
      </c>
    </row>
    <row r="22327" spans="1:13" hidden="1" x14ac:dyDescent="0.25">
      <c r="A22327">
        <v>402175</v>
      </c>
      <c r="B22327" t="s">
        <v>3118</v>
      </c>
      <c r="C22327" t="s">
        <v>3119</v>
      </c>
      <c r="D22327">
        <v>621</v>
      </c>
      <c r="E22327">
        <v>627</v>
      </c>
      <c r="F22327" t="s">
        <v>751</v>
      </c>
      <c r="J22327" t="s">
        <v>21409</v>
      </c>
      <c r="L22327">
        <f t="shared" si="348"/>
        <v>2</v>
      </c>
    </row>
    <row r="22328" spans="1:13" hidden="1" x14ac:dyDescent="0.25">
      <c r="A22328">
        <v>402176</v>
      </c>
      <c r="B22328" t="s">
        <v>22549</v>
      </c>
      <c r="C22328" t="s">
        <v>22550</v>
      </c>
      <c r="D22328">
        <v>621</v>
      </c>
      <c r="E22328">
        <v>622</v>
      </c>
      <c r="F22328" t="s">
        <v>5561</v>
      </c>
      <c r="J22328" t="s">
        <v>21409</v>
      </c>
      <c r="L22328">
        <f t="shared" si="348"/>
        <v>2</v>
      </c>
    </row>
    <row r="22329" spans="1:13" hidden="1" x14ac:dyDescent="0.25">
      <c r="A22329">
        <v>402177</v>
      </c>
      <c r="B22329" t="s">
        <v>22559</v>
      </c>
      <c r="C22329" t="s">
        <v>22560</v>
      </c>
      <c r="D22329">
        <v>622</v>
      </c>
      <c r="E22329">
        <v>625</v>
      </c>
      <c r="F22329" t="s">
        <v>5561</v>
      </c>
      <c r="J22329" t="s">
        <v>21409</v>
      </c>
      <c r="L22329">
        <f t="shared" si="348"/>
        <v>3</v>
      </c>
      <c r="M22329" t="s">
        <v>26071</v>
      </c>
    </row>
    <row r="22330" spans="1:13" hidden="1" x14ac:dyDescent="0.25">
      <c r="A22330">
        <v>402178</v>
      </c>
      <c r="B22330" t="s">
        <v>5991</v>
      </c>
      <c r="C22330" t="s">
        <v>5992</v>
      </c>
      <c r="D22330">
        <v>618</v>
      </c>
      <c r="E22330">
        <v>742</v>
      </c>
      <c r="F22330" t="s">
        <v>5561</v>
      </c>
      <c r="J22330" t="s">
        <v>21409</v>
      </c>
      <c r="L22330">
        <f t="shared" si="348"/>
        <v>2</v>
      </c>
    </row>
    <row r="22331" spans="1:13" hidden="1" x14ac:dyDescent="0.25">
      <c r="A22331">
        <v>402179</v>
      </c>
      <c r="B22331" t="s">
        <v>5991</v>
      </c>
      <c r="C22331" t="s">
        <v>5992</v>
      </c>
      <c r="D22331">
        <v>758</v>
      </c>
      <c r="E22331">
        <v>761</v>
      </c>
      <c r="F22331" t="s">
        <v>5561</v>
      </c>
      <c r="J22331" t="s">
        <v>21409</v>
      </c>
      <c r="L22331">
        <f t="shared" si="348"/>
        <v>2</v>
      </c>
    </row>
    <row r="22332" spans="1:13" hidden="1" x14ac:dyDescent="0.25">
      <c r="A22332">
        <v>402180</v>
      </c>
      <c r="B22332" t="s">
        <v>16157</v>
      </c>
      <c r="C22332" t="s">
        <v>16158</v>
      </c>
      <c r="D22332">
        <v>761</v>
      </c>
      <c r="E22332">
        <v>762</v>
      </c>
      <c r="F22332" t="s">
        <v>16106</v>
      </c>
      <c r="J22332" t="s">
        <v>21409</v>
      </c>
      <c r="L22332">
        <f t="shared" si="348"/>
        <v>3</v>
      </c>
      <c r="M22332" t="s">
        <v>26183</v>
      </c>
    </row>
    <row r="22333" spans="1:13" hidden="1" x14ac:dyDescent="0.25">
      <c r="A22333">
        <v>402181</v>
      </c>
      <c r="B22333" t="s">
        <v>5991</v>
      </c>
      <c r="C22333" t="s">
        <v>5992</v>
      </c>
      <c r="D22333">
        <v>762</v>
      </c>
      <c r="E22333">
        <v>907</v>
      </c>
      <c r="F22333" t="s">
        <v>5561</v>
      </c>
      <c r="J22333" t="s">
        <v>21409</v>
      </c>
      <c r="L22333">
        <f t="shared" si="348"/>
        <v>2</v>
      </c>
    </row>
    <row r="22334" spans="1:13" hidden="1" x14ac:dyDescent="0.25">
      <c r="A22334">
        <v>402182</v>
      </c>
      <c r="B22334" t="s">
        <v>5993</v>
      </c>
      <c r="C22334" t="s">
        <v>5994</v>
      </c>
      <c r="D22334">
        <v>618</v>
      </c>
      <c r="E22334">
        <v>907</v>
      </c>
      <c r="F22334" t="s">
        <v>751</v>
      </c>
      <c r="J22334" t="s">
        <v>21409</v>
      </c>
      <c r="L22334">
        <f t="shared" si="348"/>
        <v>2</v>
      </c>
    </row>
    <row r="22335" spans="1:13" hidden="1" x14ac:dyDescent="0.25">
      <c r="A22335">
        <v>402183</v>
      </c>
      <c r="B22335" t="s">
        <v>6565</v>
      </c>
      <c r="C22335" t="s">
        <v>6566</v>
      </c>
      <c r="D22335">
        <v>618</v>
      </c>
      <c r="E22335">
        <v>625</v>
      </c>
      <c r="F22335" t="s">
        <v>751</v>
      </c>
      <c r="J22335" t="s">
        <v>21409</v>
      </c>
      <c r="L22335">
        <f t="shared" si="348"/>
        <v>2</v>
      </c>
    </row>
    <row r="22336" spans="1:13" hidden="1" x14ac:dyDescent="0.25">
      <c r="A22336">
        <v>402184</v>
      </c>
      <c r="B22336" t="s">
        <v>22561</v>
      </c>
      <c r="C22336" t="s">
        <v>22562</v>
      </c>
      <c r="D22336">
        <v>621</v>
      </c>
      <c r="E22336">
        <v>627</v>
      </c>
      <c r="F22336" t="s">
        <v>751</v>
      </c>
      <c r="J22336" t="s">
        <v>21409</v>
      </c>
      <c r="L22336">
        <f t="shared" si="348"/>
        <v>2</v>
      </c>
    </row>
    <row r="22337" spans="1:13" hidden="1" x14ac:dyDescent="0.25">
      <c r="A22337">
        <v>402185</v>
      </c>
      <c r="B22337" t="s">
        <v>10562</v>
      </c>
      <c r="C22337" t="s">
        <v>22563</v>
      </c>
      <c r="D22337">
        <v>695</v>
      </c>
      <c r="E22337">
        <v>710</v>
      </c>
      <c r="F22337" t="s">
        <v>751</v>
      </c>
      <c r="J22337" t="s">
        <v>21409</v>
      </c>
      <c r="L22337">
        <f t="shared" si="348"/>
        <v>2</v>
      </c>
    </row>
    <row r="22338" spans="1:13" hidden="1" x14ac:dyDescent="0.25">
      <c r="A22338">
        <v>402186</v>
      </c>
      <c r="B22338" t="s">
        <v>22564</v>
      </c>
      <c r="C22338" t="s">
        <v>22565</v>
      </c>
      <c r="D22338">
        <v>618</v>
      </c>
      <c r="E22338">
        <v>622</v>
      </c>
      <c r="F22338" t="s">
        <v>751</v>
      </c>
      <c r="J22338" t="s">
        <v>21409</v>
      </c>
      <c r="L22338">
        <f t="shared" si="348"/>
        <v>2</v>
      </c>
    </row>
    <row r="22339" spans="1:13" hidden="1" x14ac:dyDescent="0.25">
      <c r="A22339">
        <v>402187</v>
      </c>
      <c r="B22339" t="s">
        <v>22307</v>
      </c>
      <c r="C22339" t="s">
        <v>22566</v>
      </c>
      <c r="D22339">
        <v>618</v>
      </c>
      <c r="E22339">
        <v>627</v>
      </c>
      <c r="F22339" t="s">
        <v>751</v>
      </c>
      <c r="J22339" t="s">
        <v>21409</v>
      </c>
      <c r="L22339">
        <f t="shared" ref="L22339:L22402" si="349">LEN(C22339)</f>
        <v>2</v>
      </c>
    </row>
    <row r="22340" spans="1:13" hidden="1" x14ac:dyDescent="0.25">
      <c r="A22340">
        <v>402188</v>
      </c>
      <c r="B22340" t="s">
        <v>2245</v>
      </c>
      <c r="C22340" t="s">
        <v>2246</v>
      </c>
      <c r="D22340">
        <v>692</v>
      </c>
      <c r="E22340">
        <v>705</v>
      </c>
      <c r="F22340" t="s">
        <v>751</v>
      </c>
      <c r="J22340" t="s">
        <v>21409</v>
      </c>
      <c r="L22340">
        <f t="shared" si="349"/>
        <v>2</v>
      </c>
    </row>
    <row r="22341" spans="1:13" hidden="1" x14ac:dyDescent="0.25">
      <c r="A22341">
        <v>402189</v>
      </c>
      <c r="B22341" t="s">
        <v>22307</v>
      </c>
      <c r="C22341" t="s">
        <v>22566</v>
      </c>
      <c r="D22341">
        <v>705</v>
      </c>
      <c r="E22341">
        <v>710</v>
      </c>
      <c r="F22341" t="s">
        <v>751</v>
      </c>
      <c r="J22341" t="s">
        <v>21409</v>
      </c>
      <c r="L22341">
        <f t="shared" si="349"/>
        <v>2</v>
      </c>
    </row>
    <row r="22342" spans="1:13" hidden="1" x14ac:dyDescent="0.25">
      <c r="A22342">
        <v>402190</v>
      </c>
      <c r="B22342" t="s">
        <v>1531</v>
      </c>
      <c r="C22342" t="s">
        <v>1532</v>
      </c>
      <c r="D22342">
        <v>618</v>
      </c>
      <c r="E22342">
        <v>907</v>
      </c>
      <c r="F22342" t="s">
        <v>751</v>
      </c>
      <c r="G22342">
        <v>114.85638</v>
      </c>
      <c r="H22342">
        <v>34.063870000000001</v>
      </c>
      <c r="J22342" t="s">
        <v>21409</v>
      </c>
      <c r="L22342">
        <f t="shared" si="349"/>
        <v>2</v>
      </c>
    </row>
    <row r="22343" spans="1:13" hidden="1" x14ac:dyDescent="0.25">
      <c r="A22343">
        <v>402191</v>
      </c>
      <c r="B22343" t="s">
        <v>22567</v>
      </c>
      <c r="C22343" t="s">
        <v>22568</v>
      </c>
      <c r="D22343">
        <v>618</v>
      </c>
      <c r="E22343">
        <v>627</v>
      </c>
      <c r="F22343" t="s">
        <v>751</v>
      </c>
      <c r="J22343" t="s">
        <v>21409</v>
      </c>
      <c r="L22343">
        <f t="shared" si="349"/>
        <v>2</v>
      </c>
    </row>
    <row r="22344" spans="1:13" hidden="1" x14ac:dyDescent="0.25">
      <c r="A22344">
        <v>402192</v>
      </c>
      <c r="B22344" t="s">
        <v>11551</v>
      </c>
      <c r="C22344" t="s">
        <v>12359</v>
      </c>
      <c r="D22344">
        <v>619</v>
      </c>
      <c r="E22344">
        <v>621</v>
      </c>
      <c r="F22344" t="s">
        <v>5561</v>
      </c>
      <c r="G22344">
        <v>108.91804999999999</v>
      </c>
      <c r="H22344">
        <v>37.59872</v>
      </c>
      <c r="J22344" t="s">
        <v>21409</v>
      </c>
      <c r="L22344">
        <f t="shared" si="349"/>
        <v>2</v>
      </c>
    </row>
    <row r="22345" spans="1:13" hidden="1" x14ac:dyDescent="0.25">
      <c r="A22345">
        <v>402193</v>
      </c>
      <c r="B22345" t="s">
        <v>5614</v>
      </c>
      <c r="C22345" t="s">
        <v>22569</v>
      </c>
      <c r="D22345">
        <v>621</v>
      </c>
      <c r="E22345">
        <v>627</v>
      </c>
      <c r="F22345" t="s">
        <v>5561</v>
      </c>
      <c r="J22345" t="s">
        <v>21409</v>
      </c>
      <c r="L22345">
        <f t="shared" si="349"/>
        <v>2</v>
      </c>
    </row>
    <row r="22346" spans="1:13" hidden="1" x14ac:dyDescent="0.25">
      <c r="A22346">
        <v>402194</v>
      </c>
      <c r="B22346" t="s">
        <v>16313</v>
      </c>
      <c r="C22346" t="s">
        <v>16314</v>
      </c>
      <c r="D22346">
        <v>742</v>
      </c>
      <c r="E22346">
        <v>758</v>
      </c>
      <c r="F22346" t="s">
        <v>16106</v>
      </c>
      <c r="J22346" t="s">
        <v>21409</v>
      </c>
      <c r="L22346">
        <f t="shared" si="349"/>
        <v>3</v>
      </c>
      <c r="M22346" t="s">
        <v>26183</v>
      </c>
    </row>
    <row r="22347" spans="1:13" hidden="1" x14ac:dyDescent="0.25">
      <c r="A22347">
        <v>402195</v>
      </c>
      <c r="B22347" t="s">
        <v>22570</v>
      </c>
      <c r="C22347" t="s">
        <v>22571</v>
      </c>
      <c r="D22347">
        <v>618</v>
      </c>
      <c r="E22347">
        <v>642</v>
      </c>
      <c r="F22347" t="s">
        <v>751</v>
      </c>
      <c r="J22347" t="s">
        <v>21409</v>
      </c>
      <c r="L22347">
        <f t="shared" si="349"/>
        <v>2</v>
      </c>
    </row>
    <row r="22348" spans="1:13" hidden="1" x14ac:dyDescent="0.25">
      <c r="A22348">
        <v>402196</v>
      </c>
      <c r="B22348" t="s">
        <v>22572</v>
      </c>
      <c r="C22348" t="s">
        <v>22573</v>
      </c>
      <c r="D22348">
        <v>905</v>
      </c>
      <c r="E22348">
        <v>907</v>
      </c>
      <c r="F22348" t="s">
        <v>751</v>
      </c>
      <c r="J22348" t="s">
        <v>21409</v>
      </c>
      <c r="L22348">
        <f t="shared" si="349"/>
        <v>2</v>
      </c>
    </row>
    <row r="22349" spans="1:13" hidden="1" x14ac:dyDescent="0.25">
      <c r="A22349">
        <v>402197</v>
      </c>
      <c r="B22349" t="s">
        <v>1272</v>
      </c>
      <c r="C22349" t="s">
        <v>22574</v>
      </c>
      <c r="D22349">
        <v>621</v>
      </c>
      <c r="E22349">
        <v>627</v>
      </c>
      <c r="F22349" t="s">
        <v>751</v>
      </c>
      <c r="J22349" t="s">
        <v>21409</v>
      </c>
      <c r="L22349">
        <f t="shared" si="349"/>
        <v>2</v>
      </c>
    </row>
    <row r="22350" spans="1:13" hidden="1" x14ac:dyDescent="0.25">
      <c r="A22350">
        <v>402198</v>
      </c>
      <c r="B22350" t="s">
        <v>1698</v>
      </c>
      <c r="C22350" t="s">
        <v>1699</v>
      </c>
      <c r="D22350">
        <v>689</v>
      </c>
      <c r="E22350">
        <v>705</v>
      </c>
      <c r="F22350" t="s">
        <v>751</v>
      </c>
      <c r="J22350" t="s">
        <v>21409</v>
      </c>
      <c r="L22350">
        <f t="shared" si="349"/>
        <v>2</v>
      </c>
    </row>
    <row r="22351" spans="1:13" hidden="1" x14ac:dyDescent="0.25">
      <c r="A22351">
        <v>402199</v>
      </c>
      <c r="B22351" t="s">
        <v>22575</v>
      </c>
      <c r="C22351" t="s">
        <v>22576</v>
      </c>
      <c r="D22351">
        <v>621</v>
      </c>
      <c r="E22351">
        <v>627</v>
      </c>
      <c r="F22351" t="s">
        <v>751</v>
      </c>
      <c r="J22351" t="s">
        <v>21409</v>
      </c>
      <c r="L22351">
        <f t="shared" si="349"/>
        <v>2</v>
      </c>
    </row>
    <row r="22352" spans="1:13" hidden="1" x14ac:dyDescent="0.25">
      <c r="A22352">
        <v>402200</v>
      </c>
      <c r="B22352" t="s">
        <v>22577</v>
      </c>
      <c r="C22352" t="s">
        <v>22578</v>
      </c>
      <c r="D22352">
        <v>817</v>
      </c>
      <c r="E22352">
        <v>817</v>
      </c>
      <c r="F22352" t="s">
        <v>751</v>
      </c>
      <c r="J22352" t="s">
        <v>21409</v>
      </c>
      <c r="L22352">
        <f t="shared" si="349"/>
        <v>3</v>
      </c>
      <c r="M22352" t="s">
        <v>26218</v>
      </c>
    </row>
    <row r="22353" spans="1:13" hidden="1" x14ac:dyDescent="0.25">
      <c r="A22353">
        <v>402201</v>
      </c>
      <c r="B22353" t="s">
        <v>22579</v>
      </c>
      <c r="C22353" t="s">
        <v>22580</v>
      </c>
      <c r="D22353">
        <v>618</v>
      </c>
      <c r="E22353">
        <v>627</v>
      </c>
      <c r="F22353" t="s">
        <v>751</v>
      </c>
      <c r="J22353" t="s">
        <v>21409</v>
      </c>
      <c r="L22353">
        <f t="shared" si="349"/>
        <v>2</v>
      </c>
    </row>
    <row r="22354" spans="1:13" hidden="1" x14ac:dyDescent="0.25">
      <c r="A22354">
        <v>402202</v>
      </c>
      <c r="B22354" t="s">
        <v>20950</v>
      </c>
      <c r="C22354" t="s">
        <v>22581</v>
      </c>
      <c r="D22354">
        <v>621</v>
      </c>
      <c r="E22354">
        <v>627</v>
      </c>
      <c r="F22354" t="s">
        <v>751</v>
      </c>
      <c r="J22354" t="s">
        <v>21409</v>
      </c>
      <c r="L22354">
        <f t="shared" si="349"/>
        <v>2</v>
      </c>
    </row>
    <row r="22355" spans="1:13" hidden="1" x14ac:dyDescent="0.25">
      <c r="A22355">
        <v>402203</v>
      </c>
      <c r="B22355" t="s">
        <v>22582</v>
      </c>
      <c r="C22355" t="s">
        <v>22583</v>
      </c>
      <c r="D22355">
        <v>817</v>
      </c>
      <c r="E22355">
        <v>817</v>
      </c>
      <c r="F22355" t="s">
        <v>751</v>
      </c>
      <c r="J22355" t="s">
        <v>21409</v>
      </c>
      <c r="L22355">
        <f t="shared" si="349"/>
        <v>3</v>
      </c>
      <c r="M22355" t="s">
        <v>26111</v>
      </c>
    </row>
    <row r="22356" spans="1:13" hidden="1" x14ac:dyDescent="0.25">
      <c r="A22356">
        <v>402204</v>
      </c>
      <c r="B22356" t="s">
        <v>5813</v>
      </c>
      <c r="C22356" t="s">
        <v>22584</v>
      </c>
      <c r="D22356">
        <v>619</v>
      </c>
      <c r="E22356">
        <v>624</v>
      </c>
      <c r="F22356" t="s">
        <v>5561</v>
      </c>
      <c r="J22356" t="s">
        <v>21409</v>
      </c>
      <c r="L22356">
        <f t="shared" si="349"/>
        <v>2</v>
      </c>
    </row>
    <row r="22357" spans="1:13" hidden="1" x14ac:dyDescent="0.25">
      <c r="A22357">
        <v>402205</v>
      </c>
      <c r="B22357" t="s">
        <v>11403</v>
      </c>
      <c r="C22357" t="s">
        <v>11404</v>
      </c>
      <c r="D22357">
        <v>621</v>
      </c>
      <c r="E22357">
        <v>627</v>
      </c>
      <c r="F22357" t="s">
        <v>5561</v>
      </c>
      <c r="J22357" t="s">
        <v>21409</v>
      </c>
      <c r="L22357">
        <f t="shared" si="349"/>
        <v>2</v>
      </c>
    </row>
    <row r="22358" spans="1:13" hidden="1" x14ac:dyDescent="0.25">
      <c r="A22358">
        <v>402206</v>
      </c>
      <c r="B22358" t="s">
        <v>22585</v>
      </c>
      <c r="C22358" t="s">
        <v>22586</v>
      </c>
      <c r="D22358">
        <v>621</v>
      </c>
      <c r="E22358">
        <v>627</v>
      </c>
      <c r="F22358" t="s">
        <v>5561</v>
      </c>
      <c r="J22358" t="s">
        <v>21409</v>
      </c>
      <c r="L22358">
        <f t="shared" si="349"/>
        <v>3</v>
      </c>
      <c r="M22358" t="s">
        <v>26071</v>
      </c>
    </row>
    <row r="22359" spans="1:13" hidden="1" x14ac:dyDescent="0.25">
      <c r="A22359">
        <v>402207</v>
      </c>
      <c r="B22359" t="s">
        <v>7824</v>
      </c>
      <c r="C22359" t="s">
        <v>7825</v>
      </c>
      <c r="D22359">
        <v>621</v>
      </c>
      <c r="E22359">
        <v>627</v>
      </c>
      <c r="F22359" t="s">
        <v>5561</v>
      </c>
      <c r="J22359" t="s">
        <v>21409</v>
      </c>
      <c r="L22359">
        <f t="shared" si="349"/>
        <v>2</v>
      </c>
    </row>
    <row r="22360" spans="1:13" hidden="1" x14ac:dyDescent="0.25">
      <c r="A22360">
        <v>402208</v>
      </c>
      <c r="B22360" t="s">
        <v>16342</v>
      </c>
      <c r="C22360" t="s">
        <v>16343</v>
      </c>
      <c r="D22360">
        <v>742</v>
      </c>
      <c r="E22360">
        <v>756</v>
      </c>
      <c r="F22360" t="s">
        <v>16106</v>
      </c>
      <c r="J22360" t="s">
        <v>21409</v>
      </c>
      <c r="L22360">
        <f t="shared" si="349"/>
        <v>3</v>
      </c>
      <c r="M22360" t="s">
        <v>26183</v>
      </c>
    </row>
    <row r="22361" spans="1:13" hidden="1" x14ac:dyDescent="0.25">
      <c r="A22361">
        <v>402209</v>
      </c>
      <c r="B22361" t="s">
        <v>16342</v>
      </c>
      <c r="C22361" t="s">
        <v>16343</v>
      </c>
      <c r="D22361">
        <v>757</v>
      </c>
      <c r="E22361">
        <v>758</v>
      </c>
      <c r="F22361" t="s">
        <v>16106</v>
      </c>
      <c r="J22361" t="s">
        <v>21409</v>
      </c>
      <c r="L22361">
        <f t="shared" si="349"/>
        <v>3</v>
      </c>
      <c r="M22361" t="s">
        <v>26183</v>
      </c>
    </row>
    <row r="22362" spans="1:13" hidden="1" x14ac:dyDescent="0.25">
      <c r="A22362">
        <v>402210</v>
      </c>
      <c r="B22362" t="s">
        <v>16342</v>
      </c>
      <c r="C22362" t="s">
        <v>16343</v>
      </c>
      <c r="D22362">
        <v>759</v>
      </c>
      <c r="E22362">
        <v>762</v>
      </c>
      <c r="F22362" t="s">
        <v>16106</v>
      </c>
      <c r="J22362" t="s">
        <v>21409</v>
      </c>
      <c r="L22362">
        <f t="shared" si="349"/>
        <v>3</v>
      </c>
      <c r="M22362" t="s">
        <v>26183</v>
      </c>
    </row>
    <row r="22363" spans="1:13" hidden="1" x14ac:dyDescent="0.25">
      <c r="A22363">
        <v>402211</v>
      </c>
      <c r="B22363" t="s">
        <v>12759</v>
      </c>
      <c r="C22363" t="s">
        <v>22587</v>
      </c>
      <c r="D22363">
        <v>618</v>
      </c>
      <c r="E22363">
        <v>621</v>
      </c>
      <c r="F22363" t="s">
        <v>751</v>
      </c>
      <c r="J22363" t="s">
        <v>21409</v>
      </c>
      <c r="L22363">
        <f t="shared" si="349"/>
        <v>2</v>
      </c>
    </row>
    <row r="22364" spans="1:13" hidden="1" x14ac:dyDescent="0.25">
      <c r="A22364">
        <v>402212</v>
      </c>
      <c r="B22364" t="s">
        <v>22588</v>
      </c>
      <c r="C22364" t="s">
        <v>22589</v>
      </c>
      <c r="D22364">
        <v>618</v>
      </c>
      <c r="E22364">
        <v>627</v>
      </c>
      <c r="F22364" t="s">
        <v>751</v>
      </c>
      <c r="J22364" t="s">
        <v>21409</v>
      </c>
      <c r="L22364">
        <f t="shared" si="349"/>
        <v>2</v>
      </c>
    </row>
    <row r="22365" spans="1:13" hidden="1" x14ac:dyDescent="0.25">
      <c r="A22365">
        <v>402213</v>
      </c>
      <c r="B22365" t="s">
        <v>22590</v>
      </c>
      <c r="C22365" t="s">
        <v>22591</v>
      </c>
      <c r="D22365">
        <v>621</v>
      </c>
      <c r="E22365">
        <v>627</v>
      </c>
      <c r="F22365" t="s">
        <v>751</v>
      </c>
      <c r="J22365" t="s">
        <v>21409</v>
      </c>
      <c r="L22365">
        <f t="shared" si="349"/>
        <v>2</v>
      </c>
    </row>
    <row r="22366" spans="1:13" hidden="1" x14ac:dyDescent="0.25">
      <c r="A22366">
        <v>402214</v>
      </c>
      <c r="B22366" t="s">
        <v>1682</v>
      </c>
      <c r="C22366" t="s">
        <v>15410</v>
      </c>
      <c r="D22366">
        <v>618</v>
      </c>
      <c r="E22366">
        <v>907</v>
      </c>
      <c r="F22366" t="s">
        <v>751</v>
      </c>
      <c r="J22366" t="s">
        <v>21409</v>
      </c>
      <c r="L22366">
        <f t="shared" si="349"/>
        <v>2</v>
      </c>
    </row>
    <row r="22367" spans="1:13" hidden="1" x14ac:dyDescent="0.25">
      <c r="A22367">
        <v>402215</v>
      </c>
      <c r="B22367" t="s">
        <v>3152</v>
      </c>
      <c r="C22367" t="s">
        <v>3153</v>
      </c>
      <c r="D22367">
        <v>618</v>
      </c>
      <c r="E22367">
        <v>627</v>
      </c>
      <c r="F22367" t="s">
        <v>751</v>
      </c>
      <c r="J22367" t="s">
        <v>21409</v>
      </c>
      <c r="L22367">
        <f t="shared" si="349"/>
        <v>2</v>
      </c>
    </row>
    <row r="22368" spans="1:13" hidden="1" x14ac:dyDescent="0.25">
      <c r="A22368">
        <v>402216</v>
      </c>
      <c r="B22368" t="s">
        <v>5896</v>
      </c>
      <c r="C22368" t="s">
        <v>6040</v>
      </c>
      <c r="D22368">
        <v>619</v>
      </c>
      <c r="E22368">
        <v>621</v>
      </c>
      <c r="F22368" t="s">
        <v>5561</v>
      </c>
      <c r="J22368" t="s">
        <v>21409</v>
      </c>
      <c r="L22368">
        <f t="shared" si="349"/>
        <v>2</v>
      </c>
    </row>
    <row r="22369" spans="1:13" hidden="1" x14ac:dyDescent="0.25">
      <c r="A22369">
        <v>402217</v>
      </c>
      <c r="B22369" t="s">
        <v>22592</v>
      </c>
      <c r="C22369" t="s">
        <v>22593</v>
      </c>
      <c r="D22369">
        <v>621</v>
      </c>
      <c r="E22369">
        <v>621</v>
      </c>
      <c r="F22369" t="s">
        <v>5561</v>
      </c>
      <c r="J22369" t="s">
        <v>21409</v>
      </c>
      <c r="L22369">
        <f t="shared" si="349"/>
        <v>3</v>
      </c>
      <c r="M22369" t="s">
        <v>26071</v>
      </c>
    </row>
    <row r="22370" spans="1:13" hidden="1" x14ac:dyDescent="0.25">
      <c r="A22370">
        <v>402218</v>
      </c>
      <c r="B22370" t="s">
        <v>22594</v>
      </c>
      <c r="C22370" t="s">
        <v>21185</v>
      </c>
      <c r="D22370">
        <v>619</v>
      </c>
      <c r="E22370">
        <v>621</v>
      </c>
      <c r="F22370" t="s">
        <v>13231</v>
      </c>
      <c r="J22370" t="s">
        <v>21409</v>
      </c>
      <c r="L22370">
        <f t="shared" si="349"/>
        <v>5</v>
      </c>
      <c r="M22370" t="s">
        <v>26105</v>
      </c>
    </row>
    <row r="22371" spans="1:13" hidden="1" x14ac:dyDescent="0.25">
      <c r="A22371">
        <v>402219</v>
      </c>
      <c r="B22371" t="s">
        <v>22021</v>
      </c>
      <c r="C22371" t="s">
        <v>22595</v>
      </c>
      <c r="D22371">
        <v>618</v>
      </c>
      <c r="E22371">
        <v>619</v>
      </c>
      <c r="F22371" t="s">
        <v>13231</v>
      </c>
      <c r="J22371" t="s">
        <v>21409</v>
      </c>
      <c r="L22371">
        <f t="shared" si="349"/>
        <v>5</v>
      </c>
      <c r="M22371" t="s">
        <v>26105</v>
      </c>
    </row>
    <row r="22372" spans="1:13" hidden="1" x14ac:dyDescent="0.25">
      <c r="A22372">
        <v>402220</v>
      </c>
      <c r="B22372" t="s">
        <v>22596</v>
      </c>
      <c r="C22372" t="s">
        <v>22597</v>
      </c>
      <c r="D22372">
        <v>619</v>
      </c>
      <c r="E22372">
        <v>620</v>
      </c>
      <c r="F22372" t="s">
        <v>1907</v>
      </c>
      <c r="J22372" t="s">
        <v>21409</v>
      </c>
      <c r="L22372">
        <f t="shared" si="349"/>
        <v>5</v>
      </c>
      <c r="M22372" t="s">
        <v>26157</v>
      </c>
    </row>
    <row r="22373" spans="1:13" hidden="1" x14ac:dyDescent="0.25">
      <c r="A22373">
        <v>402221</v>
      </c>
      <c r="B22373" t="s">
        <v>22021</v>
      </c>
      <c r="C22373" t="s">
        <v>22595</v>
      </c>
      <c r="D22373">
        <v>620</v>
      </c>
      <c r="E22373">
        <v>622</v>
      </c>
      <c r="F22373" t="s">
        <v>13231</v>
      </c>
      <c r="J22373" t="s">
        <v>21409</v>
      </c>
      <c r="L22373">
        <f t="shared" si="349"/>
        <v>5</v>
      </c>
      <c r="M22373" t="s">
        <v>26105</v>
      </c>
    </row>
    <row r="22374" spans="1:13" hidden="1" x14ac:dyDescent="0.25">
      <c r="A22374">
        <v>402222</v>
      </c>
      <c r="B22374" t="s">
        <v>22598</v>
      </c>
      <c r="C22374" t="s">
        <v>22599</v>
      </c>
      <c r="D22374">
        <v>619</v>
      </c>
      <c r="E22374">
        <v>621</v>
      </c>
      <c r="F22374" t="s">
        <v>13231</v>
      </c>
      <c r="J22374" t="s">
        <v>21409</v>
      </c>
      <c r="L22374">
        <f t="shared" si="349"/>
        <v>5</v>
      </c>
      <c r="M22374" t="s">
        <v>26105</v>
      </c>
    </row>
    <row r="22375" spans="1:13" hidden="1" x14ac:dyDescent="0.25">
      <c r="A22375">
        <v>402223</v>
      </c>
      <c r="B22375" t="s">
        <v>21935</v>
      </c>
      <c r="C22375" t="s">
        <v>22600</v>
      </c>
      <c r="D22375">
        <v>619</v>
      </c>
      <c r="E22375">
        <v>621</v>
      </c>
      <c r="F22375" t="s">
        <v>13231</v>
      </c>
      <c r="J22375" t="s">
        <v>21409</v>
      </c>
      <c r="L22375">
        <f t="shared" si="349"/>
        <v>5</v>
      </c>
      <c r="M22375" t="s">
        <v>26105</v>
      </c>
    </row>
    <row r="22376" spans="1:13" hidden="1" x14ac:dyDescent="0.25">
      <c r="A22376">
        <v>402224</v>
      </c>
      <c r="B22376" t="s">
        <v>4957</v>
      </c>
      <c r="C22376" t="s">
        <v>22601</v>
      </c>
      <c r="D22376">
        <v>618</v>
      </c>
      <c r="E22376">
        <v>619</v>
      </c>
      <c r="F22376" t="s">
        <v>13231</v>
      </c>
      <c r="J22376" t="s">
        <v>21409</v>
      </c>
      <c r="L22376">
        <f t="shared" si="349"/>
        <v>5</v>
      </c>
      <c r="M22376" t="s">
        <v>26105</v>
      </c>
    </row>
    <row r="22377" spans="1:13" hidden="1" x14ac:dyDescent="0.25">
      <c r="A22377">
        <v>402225</v>
      </c>
      <c r="B22377" t="s">
        <v>22263</v>
      </c>
      <c r="C22377" t="s">
        <v>22264</v>
      </c>
      <c r="D22377">
        <v>756</v>
      </c>
      <c r="E22377">
        <v>756</v>
      </c>
      <c r="F22377" t="s">
        <v>16419</v>
      </c>
      <c r="J22377" t="s">
        <v>21409</v>
      </c>
      <c r="L22377">
        <f t="shared" si="349"/>
        <v>5</v>
      </c>
      <c r="M22377" t="s">
        <v>26205</v>
      </c>
    </row>
    <row r="22378" spans="1:13" hidden="1" x14ac:dyDescent="0.25">
      <c r="A22378">
        <v>402226</v>
      </c>
      <c r="B22378" t="s">
        <v>22602</v>
      </c>
      <c r="C22378" t="s">
        <v>22603</v>
      </c>
      <c r="D22378">
        <v>758</v>
      </c>
      <c r="E22378">
        <v>758</v>
      </c>
      <c r="F22378" t="s">
        <v>16419</v>
      </c>
      <c r="J22378" t="s">
        <v>21409</v>
      </c>
      <c r="L22378">
        <f t="shared" si="349"/>
        <v>5</v>
      </c>
      <c r="M22378" t="s">
        <v>26205</v>
      </c>
    </row>
    <row r="22379" spans="1:13" hidden="1" x14ac:dyDescent="0.25">
      <c r="A22379">
        <v>402227</v>
      </c>
      <c r="B22379" t="s">
        <v>22604</v>
      </c>
      <c r="C22379" t="s">
        <v>22605</v>
      </c>
      <c r="D22379">
        <v>758</v>
      </c>
      <c r="E22379">
        <v>761</v>
      </c>
      <c r="F22379" t="s">
        <v>16419</v>
      </c>
      <c r="J22379" t="s">
        <v>21409</v>
      </c>
      <c r="L22379">
        <f t="shared" si="349"/>
        <v>6</v>
      </c>
      <c r="M22379" t="s">
        <v>26205</v>
      </c>
    </row>
    <row r="22380" spans="1:13" hidden="1" x14ac:dyDescent="0.25">
      <c r="A22380">
        <v>402228</v>
      </c>
      <c r="B22380" t="s">
        <v>22606</v>
      </c>
      <c r="C22380" t="s">
        <v>22607</v>
      </c>
      <c r="D22380">
        <v>761</v>
      </c>
      <c r="E22380">
        <v>763</v>
      </c>
      <c r="F22380" t="s">
        <v>16419</v>
      </c>
      <c r="J22380" t="s">
        <v>21409</v>
      </c>
      <c r="L22380">
        <f t="shared" si="349"/>
        <v>5</v>
      </c>
      <c r="M22380" t="s">
        <v>26205</v>
      </c>
    </row>
    <row r="22381" spans="1:13" hidden="1" x14ac:dyDescent="0.25">
      <c r="A22381">
        <v>402229</v>
      </c>
      <c r="B22381" t="s">
        <v>22608</v>
      </c>
      <c r="C22381" t="s">
        <v>22609</v>
      </c>
      <c r="D22381">
        <v>763</v>
      </c>
      <c r="E22381">
        <v>772</v>
      </c>
      <c r="F22381" t="s">
        <v>16419</v>
      </c>
      <c r="J22381" t="s">
        <v>21409</v>
      </c>
      <c r="L22381">
        <f t="shared" si="349"/>
        <v>5</v>
      </c>
      <c r="M22381" t="s">
        <v>26205</v>
      </c>
    </row>
    <row r="22382" spans="1:13" hidden="1" x14ac:dyDescent="0.25">
      <c r="A22382">
        <v>402230</v>
      </c>
      <c r="B22382" t="s">
        <v>22406</v>
      </c>
      <c r="C22382" t="s">
        <v>22407</v>
      </c>
      <c r="D22382">
        <v>772</v>
      </c>
      <c r="E22382">
        <v>779</v>
      </c>
      <c r="F22382" t="s">
        <v>16419</v>
      </c>
      <c r="J22382" t="s">
        <v>21409</v>
      </c>
      <c r="L22382">
        <f t="shared" si="349"/>
        <v>6</v>
      </c>
      <c r="M22382" t="s">
        <v>26205</v>
      </c>
    </row>
    <row r="22383" spans="1:13" hidden="1" x14ac:dyDescent="0.25">
      <c r="A22383">
        <v>402231</v>
      </c>
      <c r="B22383" t="s">
        <v>22610</v>
      </c>
      <c r="C22383" t="s">
        <v>22611</v>
      </c>
      <c r="D22383">
        <v>619</v>
      </c>
      <c r="E22383">
        <v>622</v>
      </c>
      <c r="F22383" t="s">
        <v>13231</v>
      </c>
      <c r="J22383" t="s">
        <v>21409</v>
      </c>
      <c r="L22383">
        <f t="shared" si="349"/>
        <v>5</v>
      </c>
      <c r="M22383" t="s">
        <v>26105</v>
      </c>
    </row>
    <row r="22384" spans="1:13" hidden="1" x14ac:dyDescent="0.25">
      <c r="A22384">
        <v>402232</v>
      </c>
      <c r="B22384" t="s">
        <v>22612</v>
      </c>
      <c r="C22384" t="s">
        <v>22613</v>
      </c>
      <c r="D22384">
        <v>782</v>
      </c>
      <c r="E22384">
        <v>784</v>
      </c>
      <c r="F22384" t="s">
        <v>21550</v>
      </c>
      <c r="J22384" t="s">
        <v>21409</v>
      </c>
      <c r="L22384">
        <f t="shared" si="349"/>
        <v>8</v>
      </c>
      <c r="M22384" t="s">
        <v>26205</v>
      </c>
    </row>
    <row r="22385" spans="1:13" hidden="1" x14ac:dyDescent="0.25">
      <c r="A22385">
        <v>402233</v>
      </c>
      <c r="B22385" t="s">
        <v>21736</v>
      </c>
      <c r="C22385" t="s">
        <v>22614</v>
      </c>
      <c r="D22385">
        <v>622</v>
      </c>
      <c r="E22385">
        <v>624</v>
      </c>
      <c r="F22385" t="s">
        <v>13231</v>
      </c>
      <c r="J22385" t="s">
        <v>21409</v>
      </c>
      <c r="L22385">
        <f t="shared" si="349"/>
        <v>5</v>
      </c>
      <c r="M22385" t="s">
        <v>26105</v>
      </c>
    </row>
    <row r="22386" spans="1:13" hidden="1" x14ac:dyDescent="0.25">
      <c r="A22386">
        <v>402234</v>
      </c>
      <c r="B22386" t="s">
        <v>21736</v>
      </c>
      <c r="C22386" t="s">
        <v>22615</v>
      </c>
      <c r="D22386">
        <v>624</v>
      </c>
      <c r="E22386">
        <v>627</v>
      </c>
      <c r="F22386" t="s">
        <v>12613</v>
      </c>
      <c r="J22386" t="s">
        <v>21409</v>
      </c>
      <c r="L22386">
        <f t="shared" si="349"/>
        <v>5</v>
      </c>
      <c r="M22386" t="s">
        <v>26105</v>
      </c>
    </row>
    <row r="22387" spans="1:13" hidden="1" x14ac:dyDescent="0.25">
      <c r="A22387">
        <v>402235</v>
      </c>
      <c r="B22387" t="s">
        <v>22616</v>
      </c>
      <c r="C22387" t="s">
        <v>22617</v>
      </c>
      <c r="D22387">
        <v>756</v>
      </c>
      <c r="E22387">
        <v>758</v>
      </c>
      <c r="F22387" t="s">
        <v>21497</v>
      </c>
      <c r="J22387" t="s">
        <v>21409</v>
      </c>
      <c r="L22387">
        <f t="shared" si="349"/>
        <v>7</v>
      </c>
      <c r="M22387" t="s">
        <v>26205</v>
      </c>
    </row>
    <row r="22388" spans="1:13" hidden="1" x14ac:dyDescent="0.25">
      <c r="A22388">
        <v>402236</v>
      </c>
      <c r="B22388" t="s">
        <v>22618</v>
      </c>
      <c r="C22388" t="s">
        <v>22619</v>
      </c>
      <c r="D22388">
        <v>777</v>
      </c>
      <c r="E22388">
        <v>819</v>
      </c>
      <c r="F22388" t="s">
        <v>16419</v>
      </c>
      <c r="J22388" t="s">
        <v>21409</v>
      </c>
      <c r="L22388">
        <f t="shared" si="349"/>
        <v>7</v>
      </c>
      <c r="M22388" t="s">
        <v>26205</v>
      </c>
    </row>
    <row r="22389" spans="1:13" hidden="1" x14ac:dyDescent="0.25">
      <c r="A22389">
        <v>402237</v>
      </c>
      <c r="B22389" t="s">
        <v>22620</v>
      </c>
      <c r="C22389" t="s">
        <v>22621</v>
      </c>
      <c r="D22389">
        <v>819</v>
      </c>
      <c r="E22389">
        <v>820</v>
      </c>
      <c r="F22389" t="s">
        <v>16419</v>
      </c>
      <c r="J22389" t="s">
        <v>21409</v>
      </c>
      <c r="L22389">
        <f t="shared" si="349"/>
        <v>6</v>
      </c>
      <c r="M22389" t="s">
        <v>26205</v>
      </c>
    </row>
    <row r="22390" spans="1:13" hidden="1" x14ac:dyDescent="0.25">
      <c r="A22390">
        <v>402238</v>
      </c>
      <c r="B22390" t="s">
        <v>22622</v>
      </c>
      <c r="C22390" t="s">
        <v>22623</v>
      </c>
      <c r="D22390">
        <v>820</v>
      </c>
      <c r="E22390">
        <v>907</v>
      </c>
      <c r="F22390" t="s">
        <v>16419</v>
      </c>
      <c r="J22390" t="s">
        <v>21409</v>
      </c>
      <c r="L22390">
        <f t="shared" si="349"/>
        <v>6</v>
      </c>
      <c r="M22390" t="s">
        <v>26205</v>
      </c>
    </row>
    <row r="22391" spans="1:13" hidden="1" x14ac:dyDescent="0.25">
      <c r="A22391">
        <v>402239</v>
      </c>
      <c r="B22391" t="s">
        <v>22399</v>
      </c>
      <c r="C22391" t="s">
        <v>22624</v>
      </c>
      <c r="D22391">
        <v>618</v>
      </c>
      <c r="E22391">
        <v>624</v>
      </c>
      <c r="F22391" t="s">
        <v>13231</v>
      </c>
      <c r="J22391" t="s">
        <v>21409</v>
      </c>
      <c r="L22391">
        <f t="shared" si="349"/>
        <v>5</v>
      </c>
      <c r="M22391" t="s">
        <v>26105</v>
      </c>
    </row>
    <row r="22392" spans="1:13" hidden="1" x14ac:dyDescent="0.25">
      <c r="A22392">
        <v>402240</v>
      </c>
      <c r="B22392" t="s">
        <v>22399</v>
      </c>
      <c r="C22392" t="s">
        <v>22625</v>
      </c>
      <c r="D22392">
        <v>624</v>
      </c>
      <c r="E22392">
        <v>643</v>
      </c>
      <c r="F22392" t="s">
        <v>12613</v>
      </c>
      <c r="J22392" t="s">
        <v>21409</v>
      </c>
      <c r="L22392">
        <f t="shared" si="349"/>
        <v>5</v>
      </c>
      <c r="M22392" t="s">
        <v>26105</v>
      </c>
    </row>
    <row r="22393" spans="1:13" hidden="1" x14ac:dyDescent="0.25">
      <c r="A22393">
        <v>402241</v>
      </c>
      <c r="B22393" t="s">
        <v>22626</v>
      </c>
      <c r="C22393" t="s">
        <v>22627</v>
      </c>
      <c r="D22393">
        <v>758</v>
      </c>
      <c r="E22393">
        <v>759</v>
      </c>
      <c r="F22393" t="s">
        <v>21497</v>
      </c>
      <c r="J22393" t="s">
        <v>21409</v>
      </c>
      <c r="L22393">
        <f t="shared" si="349"/>
        <v>7</v>
      </c>
      <c r="M22393" t="s">
        <v>26205</v>
      </c>
    </row>
    <row r="22394" spans="1:13" hidden="1" x14ac:dyDescent="0.25">
      <c r="A22394">
        <v>402242</v>
      </c>
      <c r="B22394" t="s">
        <v>22628</v>
      </c>
      <c r="C22394" t="s">
        <v>22629</v>
      </c>
      <c r="D22394">
        <v>760</v>
      </c>
      <c r="E22394">
        <v>762</v>
      </c>
      <c r="F22394" t="s">
        <v>16419</v>
      </c>
      <c r="J22394" t="s">
        <v>21409</v>
      </c>
      <c r="L22394">
        <f t="shared" si="349"/>
        <v>5</v>
      </c>
      <c r="M22394" t="s">
        <v>26205</v>
      </c>
    </row>
    <row r="22395" spans="1:13" hidden="1" x14ac:dyDescent="0.25">
      <c r="A22395">
        <v>402243</v>
      </c>
      <c r="B22395" t="s">
        <v>22630</v>
      </c>
      <c r="C22395" t="s">
        <v>22631</v>
      </c>
      <c r="D22395">
        <v>895</v>
      </c>
      <c r="E22395">
        <v>901</v>
      </c>
      <c r="F22395" t="s">
        <v>21502</v>
      </c>
      <c r="J22395" t="s">
        <v>21409</v>
      </c>
      <c r="L22395">
        <f t="shared" si="349"/>
        <v>6</v>
      </c>
      <c r="M22395" t="s">
        <v>26205</v>
      </c>
    </row>
    <row r="22396" spans="1:13" hidden="1" x14ac:dyDescent="0.25">
      <c r="A22396">
        <v>402244</v>
      </c>
      <c r="B22396" t="s">
        <v>22632</v>
      </c>
      <c r="C22396" t="s">
        <v>22633</v>
      </c>
      <c r="D22396">
        <v>618</v>
      </c>
      <c r="E22396">
        <v>624</v>
      </c>
      <c r="F22396" t="s">
        <v>13231</v>
      </c>
      <c r="J22396" t="s">
        <v>21409</v>
      </c>
      <c r="L22396">
        <f t="shared" si="349"/>
        <v>5</v>
      </c>
      <c r="M22396" t="s">
        <v>26105</v>
      </c>
    </row>
    <row r="22397" spans="1:13" hidden="1" x14ac:dyDescent="0.25">
      <c r="A22397">
        <v>402245</v>
      </c>
      <c r="B22397" t="s">
        <v>22632</v>
      </c>
      <c r="C22397" t="s">
        <v>22634</v>
      </c>
      <c r="D22397">
        <v>624</v>
      </c>
      <c r="E22397">
        <v>627</v>
      </c>
      <c r="F22397" t="s">
        <v>12613</v>
      </c>
      <c r="J22397" t="s">
        <v>21409</v>
      </c>
      <c r="L22397">
        <f t="shared" si="349"/>
        <v>5</v>
      </c>
      <c r="M22397" t="s">
        <v>26105</v>
      </c>
    </row>
    <row r="22398" spans="1:13" hidden="1" x14ac:dyDescent="0.25">
      <c r="A22398">
        <v>402246</v>
      </c>
      <c r="B22398" t="s">
        <v>22635</v>
      </c>
      <c r="C22398" t="s">
        <v>22636</v>
      </c>
      <c r="D22398">
        <v>756</v>
      </c>
      <c r="E22398">
        <v>762</v>
      </c>
      <c r="F22398" t="s">
        <v>16419</v>
      </c>
      <c r="J22398" t="s">
        <v>21409</v>
      </c>
      <c r="L22398">
        <f t="shared" si="349"/>
        <v>5</v>
      </c>
      <c r="M22398" t="s">
        <v>26205</v>
      </c>
    </row>
    <row r="22399" spans="1:13" hidden="1" x14ac:dyDescent="0.25">
      <c r="A22399">
        <v>402247</v>
      </c>
      <c r="B22399" t="s">
        <v>22618</v>
      </c>
      <c r="C22399" t="s">
        <v>22619</v>
      </c>
      <c r="D22399">
        <v>762</v>
      </c>
      <c r="E22399">
        <v>777</v>
      </c>
      <c r="F22399" t="s">
        <v>16419</v>
      </c>
      <c r="J22399" t="s">
        <v>21409</v>
      </c>
      <c r="L22399">
        <f t="shared" si="349"/>
        <v>7</v>
      </c>
      <c r="M22399" t="s">
        <v>26205</v>
      </c>
    </row>
    <row r="22400" spans="1:13" hidden="1" x14ac:dyDescent="0.25">
      <c r="A22400">
        <v>402248</v>
      </c>
      <c r="B22400" t="s">
        <v>22637</v>
      </c>
      <c r="C22400" t="s">
        <v>22638</v>
      </c>
      <c r="D22400">
        <v>782</v>
      </c>
      <c r="E22400">
        <v>784</v>
      </c>
      <c r="F22400" t="s">
        <v>21550</v>
      </c>
      <c r="J22400" t="s">
        <v>21409</v>
      </c>
      <c r="L22400">
        <f t="shared" si="349"/>
        <v>8</v>
      </c>
      <c r="M22400" t="s">
        <v>26205</v>
      </c>
    </row>
    <row r="22401" spans="1:13" hidden="1" x14ac:dyDescent="0.25">
      <c r="A22401">
        <v>402249</v>
      </c>
      <c r="B22401" t="s">
        <v>22618</v>
      </c>
      <c r="C22401" t="s">
        <v>22619</v>
      </c>
      <c r="D22401">
        <v>784</v>
      </c>
      <c r="E22401">
        <v>788</v>
      </c>
      <c r="F22401" t="s">
        <v>16419</v>
      </c>
      <c r="J22401" t="s">
        <v>21409</v>
      </c>
      <c r="L22401">
        <f t="shared" si="349"/>
        <v>7</v>
      </c>
      <c r="M22401" t="s">
        <v>26205</v>
      </c>
    </row>
    <row r="22402" spans="1:13" hidden="1" x14ac:dyDescent="0.25">
      <c r="A22402">
        <v>402250</v>
      </c>
      <c r="B22402" t="s">
        <v>22618</v>
      </c>
      <c r="C22402" t="s">
        <v>22619</v>
      </c>
      <c r="D22402">
        <v>819</v>
      </c>
      <c r="E22402">
        <v>907</v>
      </c>
      <c r="F22402" t="s">
        <v>16419</v>
      </c>
      <c r="J22402" t="s">
        <v>21409</v>
      </c>
      <c r="L22402">
        <f t="shared" si="349"/>
        <v>7</v>
      </c>
      <c r="M22402" t="s">
        <v>26205</v>
      </c>
    </row>
    <row r="22403" spans="1:13" hidden="1" x14ac:dyDescent="0.25">
      <c r="A22403">
        <v>402251</v>
      </c>
      <c r="B22403" t="s">
        <v>22639</v>
      </c>
      <c r="C22403" t="s">
        <v>22640</v>
      </c>
      <c r="D22403">
        <v>618</v>
      </c>
      <c r="E22403">
        <v>624</v>
      </c>
      <c r="F22403" t="s">
        <v>13231</v>
      </c>
      <c r="J22403" t="s">
        <v>21409</v>
      </c>
      <c r="L22403">
        <f t="shared" ref="L22403:L22466" si="350">LEN(C22403)</f>
        <v>5</v>
      </c>
      <c r="M22403" t="s">
        <v>26105</v>
      </c>
    </row>
    <row r="22404" spans="1:13" hidden="1" x14ac:dyDescent="0.25">
      <c r="A22404">
        <v>402252</v>
      </c>
      <c r="B22404" t="s">
        <v>22639</v>
      </c>
      <c r="C22404" t="s">
        <v>22641</v>
      </c>
      <c r="D22404">
        <v>624</v>
      </c>
      <c r="E22404">
        <v>627</v>
      </c>
      <c r="F22404" t="s">
        <v>12613</v>
      </c>
      <c r="J22404" t="s">
        <v>21409</v>
      </c>
      <c r="L22404">
        <f t="shared" si="350"/>
        <v>5</v>
      </c>
      <c r="M22404" t="s">
        <v>26105</v>
      </c>
    </row>
    <row r="22405" spans="1:13" hidden="1" x14ac:dyDescent="0.25">
      <c r="A22405">
        <v>402253</v>
      </c>
      <c r="B22405" t="s">
        <v>22642</v>
      </c>
      <c r="C22405" t="s">
        <v>22643</v>
      </c>
      <c r="D22405">
        <v>769</v>
      </c>
      <c r="E22405">
        <v>769</v>
      </c>
      <c r="F22405" t="s">
        <v>21497</v>
      </c>
      <c r="J22405" t="s">
        <v>21409</v>
      </c>
      <c r="L22405">
        <f t="shared" si="350"/>
        <v>7</v>
      </c>
      <c r="M22405" t="s">
        <v>26205</v>
      </c>
    </row>
    <row r="22406" spans="1:13" hidden="1" x14ac:dyDescent="0.25">
      <c r="A22406">
        <v>402254</v>
      </c>
      <c r="B22406" t="s">
        <v>759</v>
      </c>
      <c r="C22406" t="s">
        <v>22644</v>
      </c>
      <c r="D22406">
        <v>621</v>
      </c>
      <c r="E22406">
        <v>624</v>
      </c>
      <c r="F22406" t="s">
        <v>13231</v>
      </c>
      <c r="J22406" t="s">
        <v>21409</v>
      </c>
      <c r="L22406">
        <f t="shared" si="350"/>
        <v>5</v>
      </c>
      <c r="M22406" t="s">
        <v>26105</v>
      </c>
    </row>
    <row r="22407" spans="1:13" hidden="1" x14ac:dyDescent="0.25">
      <c r="A22407">
        <v>402255</v>
      </c>
      <c r="B22407" t="s">
        <v>759</v>
      </c>
      <c r="C22407" t="s">
        <v>22645</v>
      </c>
      <c r="D22407">
        <v>624</v>
      </c>
      <c r="E22407">
        <v>643</v>
      </c>
      <c r="F22407" t="s">
        <v>12613</v>
      </c>
      <c r="J22407" t="s">
        <v>21409</v>
      </c>
      <c r="L22407">
        <f t="shared" si="350"/>
        <v>5</v>
      </c>
      <c r="M22407" t="s">
        <v>26105</v>
      </c>
    </row>
    <row r="22408" spans="1:13" hidden="1" x14ac:dyDescent="0.25">
      <c r="A22408">
        <v>402256</v>
      </c>
      <c r="B22408" t="s">
        <v>22263</v>
      </c>
      <c r="C22408" t="s">
        <v>22264</v>
      </c>
      <c r="D22408">
        <v>759</v>
      </c>
      <c r="E22408">
        <v>761</v>
      </c>
      <c r="F22408" t="s">
        <v>16419</v>
      </c>
      <c r="J22408" t="s">
        <v>21409</v>
      </c>
      <c r="L22408">
        <f t="shared" si="350"/>
        <v>5</v>
      </c>
      <c r="M22408" t="s">
        <v>26205</v>
      </c>
    </row>
    <row r="22409" spans="1:13" hidden="1" x14ac:dyDescent="0.25">
      <c r="A22409">
        <v>402257</v>
      </c>
      <c r="B22409" t="s">
        <v>22646</v>
      </c>
      <c r="C22409" t="s">
        <v>22647</v>
      </c>
      <c r="D22409">
        <v>782</v>
      </c>
      <c r="E22409">
        <v>784</v>
      </c>
      <c r="F22409" t="s">
        <v>21550</v>
      </c>
      <c r="J22409" t="s">
        <v>21409</v>
      </c>
      <c r="L22409">
        <f t="shared" si="350"/>
        <v>10</v>
      </c>
      <c r="M22409" t="s">
        <v>26205</v>
      </c>
    </row>
    <row r="22410" spans="1:13" hidden="1" x14ac:dyDescent="0.25">
      <c r="A22410">
        <v>402258</v>
      </c>
      <c r="B22410" t="s">
        <v>22648</v>
      </c>
      <c r="C22410" t="s">
        <v>22649</v>
      </c>
      <c r="D22410">
        <v>788</v>
      </c>
      <c r="E22410">
        <v>800</v>
      </c>
      <c r="F22410" t="s">
        <v>16419</v>
      </c>
      <c r="J22410" t="s">
        <v>21409</v>
      </c>
      <c r="L22410">
        <f t="shared" si="350"/>
        <v>6</v>
      </c>
      <c r="M22410" t="s">
        <v>26205</v>
      </c>
    </row>
    <row r="22411" spans="1:13" hidden="1" x14ac:dyDescent="0.25">
      <c r="A22411">
        <v>402259</v>
      </c>
      <c r="B22411" t="s">
        <v>22650</v>
      </c>
      <c r="C22411" t="s">
        <v>22651</v>
      </c>
      <c r="D22411">
        <v>800</v>
      </c>
      <c r="E22411">
        <v>805</v>
      </c>
      <c r="F22411" t="s">
        <v>16419</v>
      </c>
      <c r="J22411" t="s">
        <v>21409</v>
      </c>
      <c r="L22411">
        <f t="shared" si="350"/>
        <v>5</v>
      </c>
      <c r="M22411" t="s">
        <v>26205</v>
      </c>
    </row>
    <row r="22412" spans="1:13" hidden="1" x14ac:dyDescent="0.25">
      <c r="A22412">
        <v>402260</v>
      </c>
      <c r="B22412" t="s">
        <v>22652</v>
      </c>
      <c r="C22412" t="s">
        <v>22653</v>
      </c>
      <c r="D22412">
        <v>863</v>
      </c>
      <c r="E22412">
        <v>869</v>
      </c>
      <c r="F22412" t="s">
        <v>21414</v>
      </c>
      <c r="J22412" t="s">
        <v>21409</v>
      </c>
      <c r="L22412">
        <f t="shared" si="350"/>
        <v>5</v>
      </c>
      <c r="M22412" t="s">
        <v>26205</v>
      </c>
    </row>
    <row r="22413" spans="1:13" hidden="1" x14ac:dyDescent="0.25">
      <c r="A22413">
        <v>402261</v>
      </c>
      <c r="B22413" t="s">
        <v>22654</v>
      </c>
      <c r="C22413" t="s">
        <v>22655</v>
      </c>
      <c r="D22413">
        <v>869</v>
      </c>
      <c r="E22413">
        <v>870</v>
      </c>
      <c r="F22413" t="s">
        <v>21502</v>
      </c>
      <c r="J22413" t="s">
        <v>21409</v>
      </c>
      <c r="L22413">
        <f t="shared" si="350"/>
        <v>8</v>
      </c>
      <c r="M22413" t="s">
        <v>26205</v>
      </c>
    </row>
    <row r="22414" spans="1:13" hidden="1" x14ac:dyDescent="0.25">
      <c r="A22414">
        <v>402262</v>
      </c>
      <c r="B22414" t="s">
        <v>22652</v>
      </c>
      <c r="C22414" t="s">
        <v>22653</v>
      </c>
      <c r="D22414">
        <v>870</v>
      </c>
      <c r="E22414">
        <v>870</v>
      </c>
      <c r="F22414" t="s">
        <v>21414</v>
      </c>
      <c r="J22414" t="s">
        <v>21409</v>
      </c>
      <c r="L22414">
        <f t="shared" si="350"/>
        <v>5</v>
      </c>
      <c r="M22414" t="s">
        <v>26205</v>
      </c>
    </row>
    <row r="22415" spans="1:13" hidden="1" x14ac:dyDescent="0.25">
      <c r="A22415">
        <v>402263</v>
      </c>
      <c r="B22415" t="s">
        <v>21524</v>
      </c>
      <c r="C22415" t="s">
        <v>21525</v>
      </c>
      <c r="D22415">
        <v>870</v>
      </c>
      <c r="E22415">
        <v>881</v>
      </c>
      <c r="F22415" t="s">
        <v>16419</v>
      </c>
      <c r="J22415" t="s">
        <v>21409</v>
      </c>
      <c r="L22415">
        <f t="shared" si="350"/>
        <v>6</v>
      </c>
      <c r="M22415" t="s">
        <v>26205</v>
      </c>
    </row>
    <row r="22416" spans="1:13" hidden="1" x14ac:dyDescent="0.25">
      <c r="A22416">
        <v>402264</v>
      </c>
      <c r="B22416" t="s">
        <v>21524</v>
      </c>
      <c r="C22416" t="s">
        <v>21525</v>
      </c>
      <c r="D22416">
        <v>893</v>
      </c>
      <c r="E22416">
        <v>894</v>
      </c>
      <c r="F22416" t="s">
        <v>16419</v>
      </c>
      <c r="J22416" t="s">
        <v>21409</v>
      </c>
      <c r="L22416">
        <f t="shared" si="350"/>
        <v>6</v>
      </c>
      <c r="M22416" t="s">
        <v>26205</v>
      </c>
    </row>
    <row r="22417" spans="1:13" hidden="1" x14ac:dyDescent="0.25">
      <c r="A22417">
        <v>402265</v>
      </c>
      <c r="B22417" t="s">
        <v>21524</v>
      </c>
      <c r="C22417" t="s">
        <v>21525</v>
      </c>
      <c r="D22417">
        <v>900</v>
      </c>
      <c r="E22417">
        <v>902</v>
      </c>
      <c r="F22417" t="s">
        <v>16419</v>
      </c>
      <c r="J22417" t="s">
        <v>21409</v>
      </c>
      <c r="L22417">
        <f t="shared" si="350"/>
        <v>6</v>
      </c>
      <c r="M22417" t="s">
        <v>26205</v>
      </c>
    </row>
    <row r="22418" spans="1:13" hidden="1" x14ac:dyDescent="0.25">
      <c r="A22418">
        <v>402266</v>
      </c>
      <c r="B22418" t="s">
        <v>22656</v>
      </c>
      <c r="C22418" t="s">
        <v>22657</v>
      </c>
      <c r="D22418">
        <v>618</v>
      </c>
      <c r="E22418">
        <v>622</v>
      </c>
      <c r="F22418" t="s">
        <v>13231</v>
      </c>
      <c r="J22418" t="s">
        <v>21409</v>
      </c>
      <c r="L22418">
        <f t="shared" si="350"/>
        <v>5</v>
      </c>
      <c r="M22418" t="s">
        <v>26105</v>
      </c>
    </row>
    <row r="22419" spans="1:13" hidden="1" x14ac:dyDescent="0.25">
      <c r="A22419">
        <v>402267</v>
      </c>
      <c r="B22419" t="s">
        <v>22658</v>
      </c>
      <c r="C22419" t="s">
        <v>22659</v>
      </c>
      <c r="D22419">
        <v>622</v>
      </c>
      <c r="E22419">
        <v>624</v>
      </c>
      <c r="F22419" t="s">
        <v>13231</v>
      </c>
      <c r="J22419" t="s">
        <v>21409</v>
      </c>
      <c r="L22419">
        <f t="shared" si="350"/>
        <v>5</v>
      </c>
      <c r="M22419" t="s">
        <v>26105</v>
      </c>
    </row>
    <row r="22420" spans="1:13" hidden="1" x14ac:dyDescent="0.25">
      <c r="A22420">
        <v>402268</v>
      </c>
      <c r="B22420" t="s">
        <v>22658</v>
      </c>
      <c r="C22420" t="s">
        <v>22660</v>
      </c>
      <c r="D22420">
        <v>624</v>
      </c>
      <c r="E22420">
        <v>627</v>
      </c>
      <c r="F22420" t="s">
        <v>12613</v>
      </c>
      <c r="J22420" t="s">
        <v>21409</v>
      </c>
      <c r="L22420">
        <f t="shared" si="350"/>
        <v>5</v>
      </c>
      <c r="M22420" t="s">
        <v>26105</v>
      </c>
    </row>
    <row r="22421" spans="1:13" hidden="1" x14ac:dyDescent="0.25">
      <c r="A22421">
        <v>402269</v>
      </c>
      <c r="B22421" t="s">
        <v>22263</v>
      </c>
      <c r="C22421" t="s">
        <v>22264</v>
      </c>
      <c r="D22421">
        <v>756</v>
      </c>
      <c r="E22421">
        <v>756</v>
      </c>
      <c r="F22421" t="s">
        <v>16419</v>
      </c>
      <c r="J22421" t="s">
        <v>21409</v>
      </c>
      <c r="L22421">
        <f t="shared" si="350"/>
        <v>5</v>
      </c>
      <c r="M22421" t="s">
        <v>26205</v>
      </c>
    </row>
    <row r="22422" spans="1:13" hidden="1" x14ac:dyDescent="0.25">
      <c r="A22422">
        <v>402270</v>
      </c>
      <c r="B22422" t="s">
        <v>22661</v>
      </c>
      <c r="C22422" t="s">
        <v>22662</v>
      </c>
      <c r="D22422">
        <v>759</v>
      </c>
      <c r="E22422">
        <v>762</v>
      </c>
      <c r="F22422" t="s">
        <v>16419</v>
      </c>
      <c r="J22422" t="s">
        <v>21409</v>
      </c>
      <c r="L22422">
        <f t="shared" si="350"/>
        <v>5</v>
      </c>
      <c r="M22422" t="s">
        <v>26205</v>
      </c>
    </row>
    <row r="22423" spans="1:13" hidden="1" x14ac:dyDescent="0.25">
      <c r="A22423">
        <v>402271</v>
      </c>
      <c r="B22423" t="s">
        <v>22663</v>
      </c>
      <c r="C22423" t="s">
        <v>22664</v>
      </c>
      <c r="D22423">
        <v>780</v>
      </c>
      <c r="E22423">
        <v>780</v>
      </c>
      <c r="F22423" t="s">
        <v>16419</v>
      </c>
      <c r="J22423" t="s">
        <v>21409</v>
      </c>
      <c r="L22423">
        <f t="shared" si="350"/>
        <v>6</v>
      </c>
      <c r="M22423" t="s">
        <v>26205</v>
      </c>
    </row>
    <row r="22424" spans="1:13" hidden="1" x14ac:dyDescent="0.25">
      <c r="A22424">
        <v>402272</v>
      </c>
      <c r="B22424" t="s">
        <v>22408</v>
      </c>
      <c r="C22424" t="s">
        <v>22409</v>
      </c>
      <c r="D22424">
        <v>780</v>
      </c>
      <c r="E22424">
        <v>785</v>
      </c>
      <c r="F22424" t="s">
        <v>16419</v>
      </c>
      <c r="J22424" t="s">
        <v>21409</v>
      </c>
      <c r="L22424">
        <f t="shared" si="350"/>
        <v>6</v>
      </c>
      <c r="M22424" t="s">
        <v>26205</v>
      </c>
    </row>
    <row r="22425" spans="1:13" hidden="1" x14ac:dyDescent="0.25">
      <c r="A22425">
        <v>402273</v>
      </c>
      <c r="B22425" t="s">
        <v>19789</v>
      </c>
      <c r="C22425" t="s">
        <v>22665</v>
      </c>
      <c r="D22425">
        <v>618</v>
      </c>
      <c r="E22425">
        <v>624</v>
      </c>
      <c r="F22425" t="s">
        <v>13231</v>
      </c>
      <c r="J22425" t="s">
        <v>21409</v>
      </c>
      <c r="L22425">
        <f t="shared" si="350"/>
        <v>5</v>
      </c>
      <c r="M22425" t="s">
        <v>26105</v>
      </c>
    </row>
    <row r="22426" spans="1:13" hidden="1" x14ac:dyDescent="0.25">
      <c r="A22426">
        <v>402274</v>
      </c>
      <c r="B22426" t="s">
        <v>19789</v>
      </c>
      <c r="C22426" t="s">
        <v>22666</v>
      </c>
      <c r="D22426">
        <v>624</v>
      </c>
      <c r="E22426">
        <v>627</v>
      </c>
      <c r="F22426" t="s">
        <v>12613</v>
      </c>
      <c r="J22426" t="s">
        <v>21409</v>
      </c>
      <c r="L22426">
        <f t="shared" si="350"/>
        <v>5</v>
      </c>
      <c r="M22426" t="s">
        <v>26105</v>
      </c>
    </row>
    <row r="22427" spans="1:13" hidden="1" x14ac:dyDescent="0.25">
      <c r="A22427">
        <v>402275</v>
      </c>
      <c r="B22427" t="s">
        <v>22667</v>
      </c>
      <c r="C22427" t="s">
        <v>22668</v>
      </c>
      <c r="D22427">
        <v>758</v>
      </c>
      <c r="E22427">
        <v>762</v>
      </c>
      <c r="F22427" t="s">
        <v>16419</v>
      </c>
      <c r="J22427" t="s">
        <v>21409</v>
      </c>
      <c r="L22427">
        <f t="shared" si="350"/>
        <v>6</v>
      </c>
      <c r="M22427" t="s">
        <v>26205</v>
      </c>
    </row>
    <row r="22428" spans="1:13" hidden="1" x14ac:dyDescent="0.25">
      <c r="A22428">
        <v>402276</v>
      </c>
      <c r="B22428" t="s">
        <v>22669</v>
      </c>
      <c r="C22428" t="s">
        <v>22670</v>
      </c>
      <c r="D22428">
        <v>762</v>
      </c>
      <c r="E22428">
        <v>773</v>
      </c>
      <c r="F22428" t="s">
        <v>16419</v>
      </c>
      <c r="J22428" t="s">
        <v>21409</v>
      </c>
      <c r="L22428">
        <f t="shared" si="350"/>
        <v>5</v>
      </c>
      <c r="M22428" t="s">
        <v>26205</v>
      </c>
    </row>
    <row r="22429" spans="1:13" hidden="1" x14ac:dyDescent="0.25">
      <c r="A22429">
        <v>402277</v>
      </c>
      <c r="B22429" t="s">
        <v>22371</v>
      </c>
      <c r="C22429" t="s">
        <v>22372</v>
      </c>
      <c r="D22429">
        <v>773</v>
      </c>
      <c r="E22429">
        <v>776</v>
      </c>
      <c r="F22429" t="s">
        <v>16419</v>
      </c>
      <c r="J22429" t="s">
        <v>21409</v>
      </c>
      <c r="L22429">
        <f t="shared" si="350"/>
        <v>5</v>
      </c>
      <c r="M22429" t="s">
        <v>26205</v>
      </c>
    </row>
    <row r="22430" spans="1:13" hidden="1" x14ac:dyDescent="0.25">
      <c r="A22430">
        <v>402278</v>
      </c>
      <c r="B22430" t="s">
        <v>22671</v>
      </c>
      <c r="C22430" t="s">
        <v>22672</v>
      </c>
      <c r="D22430">
        <v>779</v>
      </c>
      <c r="E22430">
        <v>781</v>
      </c>
      <c r="F22430" t="s">
        <v>16419</v>
      </c>
      <c r="J22430" t="s">
        <v>21409</v>
      </c>
      <c r="L22430">
        <f t="shared" si="350"/>
        <v>6</v>
      </c>
      <c r="M22430" t="s">
        <v>26205</v>
      </c>
    </row>
    <row r="22431" spans="1:13" hidden="1" x14ac:dyDescent="0.25">
      <c r="A22431">
        <v>402279</v>
      </c>
      <c r="B22431" t="s">
        <v>22371</v>
      </c>
      <c r="C22431" t="s">
        <v>22372</v>
      </c>
      <c r="D22431">
        <v>781</v>
      </c>
      <c r="E22431">
        <v>798</v>
      </c>
      <c r="F22431" t="s">
        <v>16419</v>
      </c>
      <c r="J22431" t="s">
        <v>21409</v>
      </c>
      <c r="L22431">
        <f t="shared" si="350"/>
        <v>5</v>
      </c>
      <c r="M22431" t="s">
        <v>26205</v>
      </c>
    </row>
    <row r="22432" spans="1:13" hidden="1" x14ac:dyDescent="0.25">
      <c r="A22432">
        <v>402280</v>
      </c>
      <c r="B22432" t="s">
        <v>22673</v>
      </c>
      <c r="C22432" t="s">
        <v>22674</v>
      </c>
      <c r="D22432">
        <v>798</v>
      </c>
      <c r="E22432">
        <v>816</v>
      </c>
      <c r="F22432" t="s">
        <v>16419</v>
      </c>
      <c r="J22432" t="s">
        <v>21409</v>
      </c>
      <c r="L22432">
        <f t="shared" si="350"/>
        <v>6</v>
      </c>
      <c r="M22432" t="s">
        <v>26205</v>
      </c>
    </row>
    <row r="22433" spans="1:13" hidden="1" x14ac:dyDescent="0.25">
      <c r="A22433">
        <v>402281</v>
      </c>
      <c r="B22433" t="s">
        <v>22673</v>
      </c>
      <c r="C22433" t="s">
        <v>22674</v>
      </c>
      <c r="D22433">
        <v>816</v>
      </c>
      <c r="E22433">
        <v>817</v>
      </c>
      <c r="F22433" t="s">
        <v>16419</v>
      </c>
      <c r="J22433" t="s">
        <v>21409</v>
      </c>
      <c r="L22433">
        <f t="shared" si="350"/>
        <v>6</v>
      </c>
      <c r="M22433" t="s">
        <v>26205</v>
      </c>
    </row>
    <row r="22434" spans="1:13" hidden="1" x14ac:dyDescent="0.25">
      <c r="A22434">
        <v>402282</v>
      </c>
      <c r="B22434" t="s">
        <v>22371</v>
      </c>
      <c r="C22434" t="s">
        <v>22372</v>
      </c>
      <c r="D22434">
        <v>817</v>
      </c>
      <c r="E22434">
        <v>818</v>
      </c>
      <c r="F22434" t="s">
        <v>16419</v>
      </c>
      <c r="J22434" t="s">
        <v>21409</v>
      </c>
      <c r="L22434">
        <f t="shared" si="350"/>
        <v>5</v>
      </c>
      <c r="M22434" t="s">
        <v>26205</v>
      </c>
    </row>
    <row r="22435" spans="1:13" hidden="1" x14ac:dyDescent="0.25">
      <c r="A22435">
        <v>402283</v>
      </c>
      <c r="B22435" t="s">
        <v>22675</v>
      </c>
      <c r="C22435" t="s">
        <v>22676</v>
      </c>
      <c r="D22435">
        <v>881</v>
      </c>
      <c r="E22435">
        <v>882</v>
      </c>
      <c r="F22435" t="s">
        <v>21502</v>
      </c>
      <c r="J22435" t="s">
        <v>21409</v>
      </c>
      <c r="L22435">
        <f t="shared" si="350"/>
        <v>6</v>
      </c>
      <c r="M22435" t="s">
        <v>26205</v>
      </c>
    </row>
    <row r="22436" spans="1:13" hidden="1" x14ac:dyDescent="0.25">
      <c r="A22436">
        <v>402284</v>
      </c>
      <c r="B22436" t="s">
        <v>22677</v>
      </c>
      <c r="C22436" t="s">
        <v>22678</v>
      </c>
      <c r="D22436">
        <v>882</v>
      </c>
      <c r="E22436">
        <v>907</v>
      </c>
      <c r="F22436" t="s">
        <v>16419</v>
      </c>
      <c r="J22436" t="s">
        <v>21409</v>
      </c>
      <c r="L22436">
        <f t="shared" si="350"/>
        <v>6</v>
      </c>
      <c r="M22436" t="s">
        <v>26205</v>
      </c>
    </row>
    <row r="22437" spans="1:13" hidden="1" x14ac:dyDescent="0.25">
      <c r="A22437">
        <v>402285</v>
      </c>
      <c r="B22437" t="s">
        <v>22679</v>
      </c>
      <c r="C22437" t="s">
        <v>22680</v>
      </c>
      <c r="D22437">
        <v>639</v>
      </c>
      <c r="E22437">
        <v>642</v>
      </c>
      <c r="F22437" t="s">
        <v>12613</v>
      </c>
      <c r="J22437" t="s">
        <v>21409</v>
      </c>
      <c r="L22437">
        <f t="shared" si="350"/>
        <v>5</v>
      </c>
      <c r="M22437" t="s">
        <v>26105</v>
      </c>
    </row>
    <row r="22438" spans="1:13" hidden="1" x14ac:dyDescent="0.25">
      <c r="A22438">
        <v>402286</v>
      </c>
      <c r="B22438" t="s">
        <v>22371</v>
      </c>
      <c r="C22438" t="s">
        <v>22372</v>
      </c>
      <c r="D22438">
        <v>756</v>
      </c>
      <c r="E22438">
        <v>757</v>
      </c>
      <c r="F22438" t="s">
        <v>16419</v>
      </c>
      <c r="J22438" t="s">
        <v>21409</v>
      </c>
      <c r="L22438">
        <f t="shared" si="350"/>
        <v>5</v>
      </c>
      <c r="M22438" t="s">
        <v>26205</v>
      </c>
    </row>
    <row r="22439" spans="1:13" hidden="1" x14ac:dyDescent="0.25">
      <c r="A22439">
        <v>402287</v>
      </c>
      <c r="B22439" t="s">
        <v>22681</v>
      </c>
      <c r="C22439" t="s">
        <v>22682</v>
      </c>
      <c r="D22439">
        <v>787</v>
      </c>
      <c r="E22439">
        <v>804</v>
      </c>
      <c r="F22439" t="s">
        <v>16419</v>
      </c>
      <c r="J22439" t="s">
        <v>21409</v>
      </c>
      <c r="L22439">
        <f t="shared" si="350"/>
        <v>5</v>
      </c>
      <c r="M22439" t="s">
        <v>26205</v>
      </c>
    </row>
    <row r="22440" spans="1:13" hidden="1" x14ac:dyDescent="0.25">
      <c r="A22440">
        <v>402288</v>
      </c>
      <c r="B22440" t="s">
        <v>22683</v>
      </c>
      <c r="C22440" t="s">
        <v>22684</v>
      </c>
      <c r="D22440">
        <v>804</v>
      </c>
      <c r="E22440">
        <v>907</v>
      </c>
      <c r="F22440" t="s">
        <v>16419</v>
      </c>
      <c r="J22440" t="s">
        <v>21409</v>
      </c>
      <c r="L22440">
        <f t="shared" si="350"/>
        <v>6</v>
      </c>
      <c r="M22440" t="s">
        <v>26205</v>
      </c>
    </row>
    <row r="22441" spans="1:13" hidden="1" x14ac:dyDescent="0.25">
      <c r="A22441">
        <v>402289</v>
      </c>
      <c r="B22441" t="s">
        <v>22685</v>
      </c>
      <c r="C22441" t="s">
        <v>22686</v>
      </c>
      <c r="D22441">
        <v>800</v>
      </c>
      <c r="E22441">
        <v>806</v>
      </c>
      <c r="F22441" t="s">
        <v>21414</v>
      </c>
      <c r="J22441" t="s">
        <v>21409</v>
      </c>
      <c r="L22441">
        <f t="shared" si="350"/>
        <v>5</v>
      </c>
      <c r="M22441" t="s">
        <v>26205</v>
      </c>
    </row>
    <row r="22442" spans="1:13" hidden="1" x14ac:dyDescent="0.25">
      <c r="A22442">
        <v>402290</v>
      </c>
      <c r="B22442" t="s">
        <v>22687</v>
      </c>
      <c r="C22442" t="s">
        <v>22688</v>
      </c>
      <c r="D22442">
        <v>862</v>
      </c>
      <c r="E22442">
        <v>863</v>
      </c>
      <c r="F22442" t="s">
        <v>21550</v>
      </c>
      <c r="J22442" t="s">
        <v>21409</v>
      </c>
      <c r="L22442">
        <f t="shared" si="350"/>
        <v>8</v>
      </c>
      <c r="M22442" t="s">
        <v>26205</v>
      </c>
    </row>
    <row r="22443" spans="1:13" hidden="1" x14ac:dyDescent="0.25">
      <c r="A22443">
        <v>402291</v>
      </c>
      <c r="B22443" t="s">
        <v>22689</v>
      </c>
      <c r="C22443" t="s">
        <v>22690</v>
      </c>
      <c r="D22443">
        <v>622</v>
      </c>
      <c r="E22443">
        <v>623</v>
      </c>
      <c r="F22443" t="s">
        <v>1907</v>
      </c>
      <c r="J22443" t="s">
        <v>21409</v>
      </c>
      <c r="L22443">
        <f t="shared" si="350"/>
        <v>5</v>
      </c>
      <c r="M22443" t="s">
        <v>26157</v>
      </c>
    </row>
    <row r="22444" spans="1:13" hidden="1" x14ac:dyDescent="0.25">
      <c r="A22444">
        <v>402292</v>
      </c>
      <c r="B22444" t="s">
        <v>22691</v>
      </c>
      <c r="C22444" t="s">
        <v>22692</v>
      </c>
      <c r="D22444">
        <v>759</v>
      </c>
      <c r="E22444">
        <v>762</v>
      </c>
      <c r="F22444" t="s">
        <v>16419</v>
      </c>
      <c r="J22444" t="s">
        <v>21409</v>
      </c>
      <c r="L22444">
        <f t="shared" si="350"/>
        <v>5</v>
      </c>
      <c r="M22444" t="s">
        <v>26205</v>
      </c>
    </row>
    <row r="22445" spans="1:13" hidden="1" x14ac:dyDescent="0.25">
      <c r="A22445">
        <v>402293</v>
      </c>
      <c r="B22445" t="s">
        <v>22693</v>
      </c>
      <c r="C22445" t="s">
        <v>22694</v>
      </c>
      <c r="D22445">
        <v>819</v>
      </c>
      <c r="E22445">
        <v>820</v>
      </c>
      <c r="F22445" t="s">
        <v>21550</v>
      </c>
      <c r="J22445" t="s">
        <v>21409</v>
      </c>
      <c r="L22445">
        <f t="shared" si="350"/>
        <v>8</v>
      </c>
      <c r="M22445" t="s">
        <v>26205</v>
      </c>
    </row>
    <row r="22446" spans="1:13" hidden="1" x14ac:dyDescent="0.25">
      <c r="A22446">
        <v>402294</v>
      </c>
      <c r="B22446" t="s">
        <v>22695</v>
      </c>
      <c r="C22446" t="s">
        <v>22696</v>
      </c>
      <c r="D22446">
        <v>820</v>
      </c>
      <c r="E22446">
        <v>822</v>
      </c>
      <c r="F22446" t="s">
        <v>21550</v>
      </c>
      <c r="J22446" t="s">
        <v>21409</v>
      </c>
      <c r="L22446">
        <f t="shared" si="350"/>
        <v>8</v>
      </c>
      <c r="M22446" t="s">
        <v>26205</v>
      </c>
    </row>
    <row r="22447" spans="1:13" hidden="1" x14ac:dyDescent="0.25">
      <c r="A22447">
        <v>402295</v>
      </c>
      <c r="B22447" t="s">
        <v>22697</v>
      </c>
      <c r="C22447" t="s">
        <v>22698</v>
      </c>
      <c r="D22447">
        <v>822</v>
      </c>
      <c r="E22447">
        <v>834</v>
      </c>
      <c r="F22447" t="s">
        <v>16419</v>
      </c>
      <c r="J22447" t="s">
        <v>21409</v>
      </c>
      <c r="L22447">
        <f t="shared" si="350"/>
        <v>5</v>
      </c>
      <c r="M22447" t="s">
        <v>26205</v>
      </c>
    </row>
    <row r="22448" spans="1:13" hidden="1" x14ac:dyDescent="0.25">
      <c r="A22448">
        <v>402296</v>
      </c>
      <c r="B22448" t="s">
        <v>22699</v>
      </c>
      <c r="C22448" t="s">
        <v>22700</v>
      </c>
      <c r="D22448">
        <v>834</v>
      </c>
      <c r="E22448">
        <v>851</v>
      </c>
      <c r="F22448" t="s">
        <v>21414</v>
      </c>
      <c r="J22448" t="s">
        <v>21409</v>
      </c>
      <c r="L22448">
        <f t="shared" si="350"/>
        <v>5</v>
      </c>
      <c r="M22448" t="s">
        <v>26205</v>
      </c>
    </row>
    <row r="22449" spans="1:13" hidden="1" x14ac:dyDescent="0.25">
      <c r="A22449">
        <v>402297</v>
      </c>
      <c r="B22449" t="s">
        <v>22697</v>
      </c>
      <c r="C22449" t="s">
        <v>22698</v>
      </c>
      <c r="D22449">
        <v>851</v>
      </c>
      <c r="E22449">
        <v>876</v>
      </c>
      <c r="F22449" t="s">
        <v>16419</v>
      </c>
      <c r="J22449" t="s">
        <v>21409</v>
      </c>
      <c r="L22449">
        <f t="shared" si="350"/>
        <v>5</v>
      </c>
      <c r="M22449" t="s">
        <v>26205</v>
      </c>
    </row>
    <row r="22450" spans="1:13" hidden="1" x14ac:dyDescent="0.25">
      <c r="A22450">
        <v>402298</v>
      </c>
      <c r="B22450" t="s">
        <v>22701</v>
      </c>
      <c r="C22450" t="s">
        <v>22702</v>
      </c>
      <c r="D22450">
        <v>876</v>
      </c>
      <c r="E22450">
        <v>907</v>
      </c>
      <c r="F22450" t="s">
        <v>16419</v>
      </c>
      <c r="J22450" t="s">
        <v>21409</v>
      </c>
      <c r="L22450">
        <f t="shared" si="350"/>
        <v>6</v>
      </c>
      <c r="M22450" t="s">
        <v>26205</v>
      </c>
    </row>
    <row r="22451" spans="1:13" hidden="1" x14ac:dyDescent="0.25">
      <c r="A22451">
        <v>402299</v>
      </c>
      <c r="B22451" t="s">
        <v>10991</v>
      </c>
      <c r="C22451" t="s">
        <v>10993</v>
      </c>
      <c r="D22451">
        <v>618</v>
      </c>
      <c r="E22451">
        <v>907</v>
      </c>
      <c r="F22451" t="s">
        <v>751</v>
      </c>
      <c r="J22451" t="s">
        <v>21409</v>
      </c>
      <c r="L22451">
        <f t="shared" si="350"/>
        <v>2</v>
      </c>
    </row>
    <row r="22452" spans="1:13" hidden="1" x14ac:dyDescent="0.25">
      <c r="A22452">
        <v>402300</v>
      </c>
      <c r="B22452" t="s">
        <v>12457</v>
      </c>
      <c r="C22452" t="s">
        <v>22703</v>
      </c>
      <c r="D22452">
        <v>618</v>
      </c>
      <c r="E22452">
        <v>762</v>
      </c>
      <c r="F22452" t="s">
        <v>751</v>
      </c>
      <c r="J22452" t="s">
        <v>21409</v>
      </c>
      <c r="L22452">
        <f t="shared" si="350"/>
        <v>2</v>
      </c>
    </row>
    <row r="22453" spans="1:13" hidden="1" x14ac:dyDescent="0.25">
      <c r="A22453">
        <v>402301</v>
      </c>
      <c r="B22453" t="s">
        <v>2012</v>
      </c>
      <c r="C22453" t="s">
        <v>2013</v>
      </c>
      <c r="D22453">
        <v>622</v>
      </c>
      <c r="E22453">
        <v>625</v>
      </c>
      <c r="F22453" t="s">
        <v>751</v>
      </c>
      <c r="J22453" t="s">
        <v>21409</v>
      </c>
      <c r="L22453">
        <f t="shared" si="350"/>
        <v>2</v>
      </c>
    </row>
    <row r="22454" spans="1:13" hidden="1" x14ac:dyDescent="0.25">
      <c r="A22454">
        <v>402302</v>
      </c>
      <c r="B22454" t="s">
        <v>10997</v>
      </c>
      <c r="C22454" t="s">
        <v>10999</v>
      </c>
      <c r="D22454">
        <v>618</v>
      </c>
      <c r="E22454">
        <v>907</v>
      </c>
      <c r="F22454" t="s">
        <v>751</v>
      </c>
      <c r="J22454" t="s">
        <v>21409</v>
      </c>
      <c r="L22454">
        <f t="shared" si="350"/>
        <v>2</v>
      </c>
    </row>
    <row r="22455" spans="1:13" hidden="1" x14ac:dyDescent="0.25">
      <c r="A22455">
        <v>402303</v>
      </c>
      <c r="B22455" t="s">
        <v>22704</v>
      </c>
      <c r="C22455" t="s">
        <v>22705</v>
      </c>
      <c r="D22455">
        <v>618</v>
      </c>
      <c r="E22455">
        <v>627</v>
      </c>
      <c r="F22455" t="s">
        <v>751</v>
      </c>
      <c r="J22455" t="s">
        <v>21409</v>
      </c>
      <c r="L22455">
        <f t="shared" si="350"/>
        <v>2</v>
      </c>
    </row>
    <row r="22456" spans="1:13" hidden="1" x14ac:dyDescent="0.25">
      <c r="A22456">
        <v>402304</v>
      </c>
      <c r="B22456" t="s">
        <v>2313</v>
      </c>
      <c r="C22456" t="s">
        <v>22706</v>
      </c>
      <c r="D22456">
        <v>622</v>
      </c>
      <c r="E22456">
        <v>627</v>
      </c>
      <c r="F22456" t="s">
        <v>751</v>
      </c>
      <c r="J22456" t="s">
        <v>21409</v>
      </c>
      <c r="L22456">
        <f t="shared" si="350"/>
        <v>2</v>
      </c>
    </row>
    <row r="22457" spans="1:13" hidden="1" x14ac:dyDescent="0.25">
      <c r="A22457">
        <v>402305</v>
      </c>
      <c r="B22457" t="s">
        <v>2211</v>
      </c>
      <c r="C22457" t="s">
        <v>2212</v>
      </c>
      <c r="D22457">
        <v>622</v>
      </c>
      <c r="E22457">
        <v>627</v>
      </c>
      <c r="F22457" t="s">
        <v>751</v>
      </c>
      <c r="J22457" t="s">
        <v>21409</v>
      </c>
      <c r="L22457">
        <f t="shared" si="350"/>
        <v>2</v>
      </c>
    </row>
    <row r="22458" spans="1:13" hidden="1" x14ac:dyDescent="0.25">
      <c r="A22458">
        <v>402306</v>
      </c>
      <c r="B22458" t="s">
        <v>1376</v>
      </c>
      <c r="C22458" t="s">
        <v>22707</v>
      </c>
      <c r="D22458">
        <v>618</v>
      </c>
      <c r="E22458">
        <v>627</v>
      </c>
      <c r="F22458" t="s">
        <v>751</v>
      </c>
      <c r="J22458" t="s">
        <v>21409</v>
      </c>
      <c r="L22458">
        <f t="shared" si="350"/>
        <v>2</v>
      </c>
    </row>
    <row r="22459" spans="1:13" hidden="1" x14ac:dyDescent="0.25">
      <c r="A22459">
        <v>402307</v>
      </c>
      <c r="B22459" t="s">
        <v>6319</v>
      </c>
      <c r="C22459" t="s">
        <v>22708</v>
      </c>
      <c r="D22459">
        <v>619</v>
      </c>
      <c r="E22459">
        <v>643</v>
      </c>
      <c r="F22459" t="s">
        <v>5561</v>
      </c>
      <c r="J22459" t="s">
        <v>21409</v>
      </c>
      <c r="L22459">
        <f t="shared" si="350"/>
        <v>2</v>
      </c>
    </row>
    <row r="22460" spans="1:13" hidden="1" x14ac:dyDescent="0.25">
      <c r="A22460">
        <v>402308</v>
      </c>
      <c r="B22460" t="s">
        <v>5682</v>
      </c>
      <c r="C22460" t="s">
        <v>7503</v>
      </c>
      <c r="D22460">
        <v>621</v>
      </c>
      <c r="E22460">
        <v>622</v>
      </c>
      <c r="F22460" t="s">
        <v>5561</v>
      </c>
      <c r="J22460" t="s">
        <v>21409</v>
      </c>
      <c r="L22460">
        <f t="shared" si="350"/>
        <v>2</v>
      </c>
    </row>
    <row r="22461" spans="1:13" hidden="1" x14ac:dyDescent="0.25">
      <c r="A22461">
        <v>402309</v>
      </c>
      <c r="B22461" t="s">
        <v>22709</v>
      </c>
      <c r="C22461" t="s">
        <v>22710</v>
      </c>
      <c r="D22461">
        <v>622</v>
      </c>
      <c r="E22461">
        <v>627</v>
      </c>
      <c r="F22461" t="s">
        <v>5561</v>
      </c>
      <c r="J22461" t="s">
        <v>21409</v>
      </c>
      <c r="L22461">
        <f t="shared" si="350"/>
        <v>3</v>
      </c>
      <c r="M22461" t="s">
        <v>26071</v>
      </c>
    </row>
    <row r="22462" spans="1:13" hidden="1" x14ac:dyDescent="0.25">
      <c r="A22462">
        <v>402310</v>
      </c>
      <c r="B22462" t="s">
        <v>22711</v>
      </c>
      <c r="C22462" t="s">
        <v>22712</v>
      </c>
      <c r="D22462">
        <v>618</v>
      </c>
      <c r="E22462">
        <v>619</v>
      </c>
      <c r="F22462" t="s">
        <v>16106</v>
      </c>
      <c r="J22462" t="s">
        <v>21409</v>
      </c>
      <c r="L22462">
        <f t="shared" si="350"/>
        <v>3</v>
      </c>
      <c r="M22462" t="s">
        <v>26183</v>
      </c>
    </row>
    <row r="22463" spans="1:13" hidden="1" x14ac:dyDescent="0.25">
      <c r="A22463">
        <v>402311</v>
      </c>
      <c r="B22463" t="s">
        <v>22711</v>
      </c>
      <c r="C22463" t="s">
        <v>22712</v>
      </c>
      <c r="D22463">
        <v>742</v>
      </c>
      <c r="E22463">
        <v>758</v>
      </c>
      <c r="F22463" t="s">
        <v>16106</v>
      </c>
      <c r="J22463" t="s">
        <v>21409</v>
      </c>
      <c r="L22463">
        <f t="shared" si="350"/>
        <v>3</v>
      </c>
      <c r="M22463" t="s">
        <v>26183</v>
      </c>
    </row>
    <row r="22464" spans="1:13" hidden="1" x14ac:dyDescent="0.25">
      <c r="A22464">
        <v>402312</v>
      </c>
      <c r="B22464" t="s">
        <v>2091</v>
      </c>
      <c r="C22464" t="s">
        <v>2092</v>
      </c>
      <c r="D22464">
        <v>621</v>
      </c>
      <c r="E22464">
        <v>623</v>
      </c>
      <c r="F22464" t="s">
        <v>751</v>
      </c>
      <c r="J22464" t="s">
        <v>21409</v>
      </c>
      <c r="L22464">
        <f t="shared" si="350"/>
        <v>2</v>
      </c>
    </row>
    <row r="22465" spans="1:13" hidden="1" x14ac:dyDescent="0.25">
      <c r="A22465">
        <v>402313</v>
      </c>
      <c r="B22465" t="s">
        <v>3945</v>
      </c>
      <c r="C22465" t="s">
        <v>9845</v>
      </c>
      <c r="D22465">
        <v>621</v>
      </c>
      <c r="E22465">
        <v>623</v>
      </c>
      <c r="F22465" t="s">
        <v>751</v>
      </c>
      <c r="J22465" t="s">
        <v>21409</v>
      </c>
      <c r="L22465">
        <f t="shared" si="350"/>
        <v>2</v>
      </c>
    </row>
    <row r="22466" spans="1:13" hidden="1" x14ac:dyDescent="0.25">
      <c r="A22466">
        <v>402314</v>
      </c>
      <c r="B22466" t="s">
        <v>2014</v>
      </c>
      <c r="C22466" t="s">
        <v>2015</v>
      </c>
      <c r="D22466">
        <v>621</v>
      </c>
      <c r="E22466">
        <v>623</v>
      </c>
      <c r="F22466" t="s">
        <v>751</v>
      </c>
      <c r="J22466" t="s">
        <v>21409</v>
      </c>
      <c r="L22466">
        <f t="shared" si="350"/>
        <v>2</v>
      </c>
    </row>
    <row r="22467" spans="1:13" hidden="1" x14ac:dyDescent="0.25">
      <c r="A22467">
        <v>402315</v>
      </c>
      <c r="B22467" t="s">
        <v>4814</v>
      </c>
      <c r="C22467" t="s">
        <v>22713</v>
      </c>
      <c r="D22467">
        <v>621</v>
      </c>
      <c r="E22467">
        <v>627</v>
      </c>
      <c r="F22467" t="s">
        <v>751</v>
      </c>
      <c r="J22467" t="s">
        <v>21409</v>
      </c>
      <c r="L22467">
        <f t="shared" ref="L22467:L22530" si="351">LEN(C22467)</f>
        <v>2</v>
      </c>
    </row>
    <row r="22468" spans="1:13" hidden="1" x14ac:dyDescent="0.25">
      <c r="A22468">
        <v>402316</v>
      </c>
      <c r="B22468" t="s">
        <v>22714</v>
      </c>
      <c r="C22468" t="s">
        <v>22715</v>
      </c>
      <c r="D22468">
        <v>618</v>
      </c>
      <c r="E22468">
        <v>627</v>
      </c>
      <c r="F22468" t="s">
        <v>751</v>
      </c>
      <c r="J22468" t="s">
        <v>21409</v>
      </c>
      <c r="L22468">
        <f t="shared" si="351"/>
        <v>2</v>
      </c>
    </row>
    <row r="22469" spans="1:13" hidden="1" x14ac:dyDescent="0.25">
      <c r="A22469">
        <v>402317</v>
      </c>
      <c r="B22469" t="s">
        <v>22716</v>
      </c>
      <c r="C22469" t="s">
        <v>22717</v>
      </c>
      <c r="D22469">
        <v>621</v>
      </c>
      <c r="E22469">
        <v>627</v>
      </c>
      <c r="F22469" t="s">
        <v>5561</v>
      </c>
      <c r="J22469" t="s">
        <v>21409</v>
      </c>
      <c r="L22469">
        <f t="shared" si="351"/>
        <v>2</v>
      </c>
    </row>
    <row r="22470" spans="1:13" hidden="1" x14ac:dyDescent="0.25">
      <c r="A22470">
        <v>402318</v>
      </c>
      <c r="B22470" t="s">
        <v>6184</v>
      </c>
      <c r="C22470" t="s">
        <v>6185</v>
      </c>
      <c r="D22470">
        <v>622</v>
      </c>
      <c r="E22470">
        <v>634</v>
      </c>
      <c r="F22470" t="s">
        <v>5561</v>
      </c>
      <c r="J22470" t="s">
        <v>21409</v>
      </c>
      <c r="L22470">
        <f t="shared" si="351"/>
        <v>2</v>
      </c>
    </row>
    <row r="22471" spans="1:13" hidden="1" x14ac:dyDescent="0.25">
      <c r="A22471">
        <v>402319</v>
      </c>
      <c r="B22471" t="s">
        <v>22718</v>
      </c>
      <c r="C22471" t="s">
        <v>22719</v>
      </c>
      <c r="D22471">
        <v>784</v>
      </c>
      <c r="E22471">
        <v>786</v>
      </c>
      <c r="F22471" t="s">
        <v>6611</v>
      </c>
      <c r="J22471" t="s">
        <v>21409</v>
      </c>
      <c r="L22471">
        <f t="shared" si="351"/>
        <v>3</v>
      </c>
      <c r="M22471" t="s">
        <v>26064</v>
      </c>
    </row>
    <row r="22472" spans="1:13" hidden="1" x14ac:dyDescent="0.25">
      <c r="A22472">
        <v>402320</v>
      </c>
      <c r="B22472" t="s">
        <v>22720</v>
      </c>
      <c r="C22472" t="s">
        <v>22721</v>
      </c>
      <c r="D22472">
        <v>619</v>
      </c>
      <c r="E22472">
        <v>620</v>
      </c>
      <c r="F22472" t="s">
        <v>1907</v>
      </c>
      <c r="J22472" t="s">
        <v>21409</v>
      </c>
      <c r="L22472">
        <f t="shared" si="351"/>
        <v>5</v>
      </c>
      <c r="M22472" t="s">
        <v>26157</v>
      </c>
    </row>
    <row r="22473" spans="1:13" hidden="1" x14ac:dyDescent="0.25">
      <c r="A22473">
        <v>402321</v>
      </c>
      <c r="B22473" t="s">
        <v>767</v>
      </c>
      <c r="C22473" t="s">
        <v>22722</v>
      </c>
      <c r="D22473">
        <v>626</v>
      </c>
      <c r="E22473">
        <v>636</v>
      </c>
      <c r="F22473" t="s">
        <v>21784</v>
      </c>
      <c r="J22473" t="s">
        <v>21409</v>
      </c>
      <c r="L22473">
        <f t="shared" si="351"/>
        <v>6</v>
      </c>
      <c r="M22473" t="s">
        <v>26105</v>
      </c>
    </row>
    <row r="22474" spans="1:13" hidden="1" x14ac:dyDescent="0.25">
      <c r="A22474">
        <v>402322</v>
      </c>
      <c r="B22474" t="s">
        <v>12730</v>
      </c>
      <c r="C22474" t="s">
        <v>12731</v>
      </c>
      <c r="D22474">
        <v>636</v>
      </c>
      <c r="E22474">
        <v>907</v>
      </c>
      <c r="F22474" t="s">
        <v>693</v>
      </c>
      <c r="J22474" t="s">
        <v>21409</v>
      </c>
      <c r="L22474">
        <f t="shared" si="351"/>
        <v>3</v>
      </c>
      <c r="M22474" t="s">
        <v>26110</v>
      </c>
    </row>
    <row r="22475" spans="1:13" hidden="1" x14ac:dyDescent="0.25">
      <c r="A22475">
        <v>402323</v>
      </c>
      <c r="B22475" t="s">
        <v>767</v>
      </c>
      <c r="C22475" t="s">
        <v>22723</v>
      </c>
      <c r="D22475">
        <v>619</v>
      </c>
      <c r="E22475">
        <v>619</v>
      </c>
      <c r="F22475" t="s">
        <v>13231</v>
      </c>
      <c r="J22475" t="s">
        <v>21409</v>
      </c>
      <c r="L22475">
        <f t="shared" si="351"/>
        <v>5</v>
      </c>
      <c r="M22475" t="s">
        <v>26105</v>
      </c>
    </row>
    <row r="22476" spans="1:13" hidden="1" x14ac:dyDescent="0.25">
      <c r="A22476">
        <v>402324</v>
      </c>
      <c r="B22476" t="s">
        <v>22724</v>
      </c>
      <c r="C22476" t="s">
        <v>22725</v>
      </c>
      <c r="D22476">
        <v>756</v>
      </c>
      <c r="E22476">
        <v>907</v>
      </c>
      <c r="F22476" t="s">
        <v>16419</v>
      </c>
      <c r="J22476" t="s">
        <v>21409</v>
      </c>
      <c r="L22476">
        <f t="shared" si="351"/>
        <v>5</v>
      </c>
      <c r="M22476" t="s">
        <v>26205</v>
      </c>
    </row>
    <row r="22477" spans="1:13" hidden="1" x14ac:dyDescent="0.25">
      <c r="A22477">
        <v>402325</v>
      </c>
      <c r="B22477" t="s">
        <v>22726</v>
      </c>
      <c r="C22477" t="s">
        <v>22727</v>
      </c>
      <c r="D22477">
        <v>618</v>
      </c>
      <c r="E22477">
        <v>619</v>
      </c>
      <c r="F22477" t="s">
        <v>16106</v>
      </c>
      <c r="J22477" t="s">
        <v>21409</v>
      </c>
      <c r="L22477">
        <f t="shared" si="351"/>
        <v>3</v>
      </c>
      <c r="M22477" t="s">
        <v>26183</v>
      </c>
    </row>
    <row r="22478" spans="1:13" hidden="1" x14ac:dyDescent="0.25">
      <c r="A22478">
        <v>402326</v>
      </c>
      <c r="B22478" t="s">
        <v>6249</v>
      </c>
      <c r="C22478" t="s">
        <v>2202</v>
      </c>
      <c r="D22478">
        <v>620</v>
      </c>
      <c r="E22478">
        <v>624</v>
      </c>
      <c r="F22478" t="s">
        <v>5561</v>
      </c>
      <c r="G22478">
        <v>116.8237</v>
      </c>
      <c r="H22478">
        <v>35.556699999999999</v>
      </c>
      <c r="J22478" t="s">
        <v>21409</v>
      </c>
      <c r="L22478">
        <f t="shared" si="351"/>
        <v>2</v>
      </c>
    </row>
    <row r="22479" spans="1:13" hidden="1" x14ac:dyDescent="0.25">
      <c r="A22479">
        <v>402327</v>
      </c>
      <c r="B22479" t="s">
        <v>5598</v>
      </c>
      <c r="C22479" t="s">
        <v>22728</v>
      </c>
      <c r="D22479">
        <v>624</v>
      </c>
      <c r="E22479">
        <v>626</v>
      </c>
      <c r="F22479" t="s">
        <v>5561</v>
      </c>
      <c r="J22479" t="s">
        <v>21409</v>
      </c>
      <c r="L22479">
        <f t="shared" si="351"/>
        <v>2</v>
      </c>
    </row>
    <row r="22480" spans="1:13" hidden="1" x14ac:dyDescent="0.25">
      <c r="A22480">
        <v>402328</v>
      </c>
      <c r="B22480" t="s">
        <v>16268</v>
      </c>
      <c r="C22480" t="s">
        <v>16269</v>
      </c>
      <c r="D22480">
        <v>742</v>
      </c>
      <c r="E22480">
        <v>758</v>
      </c>
      <c r="F22480" t="s">
        <v>16106</v>
      </c>
      <c r="J22480" t="s">
        <v>21409</v>
      </c>
      <c r="L22480">
        <f t="shared" si="351"/>
        <v>3</v>
      </c>
      <c r="M22480" t="s">
        <v>26183</v>
      </c>
    </row>
    <row r="22481" spans="1:13" hidden="1" x14ac:dyDescent="0.25">
      <c r="A22481">
        <v>402329</v>
      </c>
      <c r="B22481" t="s">
        <v>13632</v>
      </c>
      <c r="C22481" t="s">
        <v>13633</v>
      </c>
      <c r="D22481">
        <v>624</v>
      </c>
      <c r="E22481">
        <v>627</v>
      </c>
      <c r="F22481" t="s">
        <v>751</v>
      </c>
      <c r="J22481" t="s">
        <v>21409</v>
      </c>
      <c r="L22481">
        <f t="shared" si="351"/>
        <v>2</v>
      </c>
    </row>
    <row r="22482" spans="1:13" hidden="1" x14ac:dyDescent="0.25">
      <c r="A22482">
        <v>402330</v>
      </c>
      <c r="B22482" t="s">
        <v>7808</v>
      </c>
      <c r="C22482" t="s">
        <v>22729</v>
      </c>
      <c r="D22482">
        <v>620</v>
      </c>
      <c r="E22482">
        <v>624</v>
      </c>
      <c r="F22482" t="s">
        <v>751</v>
      </c>
      <c r="J22482" t="s">
        <v>21409</v>
      </c>
      <c r="L22482">
        <f t="shared" si="351"/>
        <v>2</v>
      </c>
    </row>
    <row r="22483" spans="1:13" hidden="1" x14ac:dyDescent="0.25">
      <c r="A22483">
        <v>402331</v>
      </c>
      <c r="B22483" t="s">
        <v>22730</v>
      </c>
      <c r="C22483" t="s">
        <v>3074</v>
      </c>
      <c r="D22483">
        <v>708</v>
      </c>
      <c r="E22483">
        <v>722</v>
      </c>
      <c r="F22483" t="s">
        <v>751</v>
      </c>
      <c r="J22483" t="s">
        <v>21409</v>
      </c>
      <c r="L22483">
        <f t="shared" si="351"/>
        <v>2</v>
      </c>
    </row>
    <row r="22484" spans="1:13" hidden="1" x14ac:dyDescent="0.25">
      <c r="A22484">
        <v>402332</v>
      </c>
      <c r="B22484" t="s">
        <v>5807</v>
      </c>
      <c r="C22484" t="s">
        <v>22731</v>
      </c>
      <c r="D22484">
        <v>620</v>
      </c>
      <c r="E22484">
        <v>624</v>
      </c>
      <c r="F22484" t="s">
        <v>5561</v>
      </c>
      <c r="J22484" t="s">
        <v>21409</v>
      </c>
      <c r="L22484">
        <f t="shared" si="351"/>
        <v>2</v>
      </c>
    </row>
    <row r="22485" spans="1:13" hidden="1" x14ac:dyDescent="0.25">
      <c r="A22485">
        <v>402333</v>
      </c>
      <c r="B22485" t="s">
        <v>6544</v>
      </c>
      <c r="C22485" t="s">
        <v>21859</v>
      </c>
      <c r="D22485">
        <v>624</v>
      </c>
      <c r="E22485">
        <v>627</v>
      </c>
      <c r="F22485" t="s">
        <v>5561</v>
      </c>
      <c r="J22485" t="s">
        <v>21409</v>
      </c>
      <c r="L22485">
        <f t="shared" si="351"/>
        <v>2</v>
      </c>
    </row>
    <row r="22486" spans="1:13" hidden="1" x14ac:dyDescent="0.25">
      <c r="A22486">
        <v>402334</v>
      </c>
      <c r="B22486" t="s">
        <v>22732</v>
      </c>
      <c r="C22486" t="s">
        <v>22733</v>
      </c>
      <c r="D22486">
        <v>618</v>
      </c>
      <c r="E22486">
        <v>619</v>
      </c>
      <c r="F22486" t="s">
        <v>16106</v>
      </c>
      <c r="J22486" t="s">
        <v>21409</v>
      </c>
      <c r="L22486">
        <f t="shared" si="351"/>
        <v>3</v>
      </c>
      <c r="M22486" t="s">
        <v>26183</v>
      </c>
    </row>
    <row r="22487" spans="1:13" hidden="1" x14ac:dyDescent="0.25">
      <c r="A22487">
        <v>402335</v>
      </c>
      <c r="B22487" t="s">
        <v>22734</v>
      </c>
      <c r="C22487" t="s">
        <v>22735</v>
      </c>
      <c r="D22487">
        <v>619</v>
      </c>
      <c r="E22487">
        <v>634</v>
      </c>
      <c r="F22487" t="s">
        <v>5561</v>
      </c>
      <c r="J22487" t="s">
        <v>21409</v>
      </c>
      <c r="L22487">
        <f t="shared" si="351"/>
        <v>3</v>
      </c>
      <c r="M22487" t="s">
        <v>26071</v>
      </c>
    </row>
    <row r="22488" spans="1:13" hidden="1" x14ac:dyDescent="0.25">
      <c r="A22488">
        <v>402336</v>
      </c>
      <c r="B22488" t="s">
        <v>6605</v>
      </c>
      <c r="C22488" t="s">
        <v>7140</v>
      </c>
      <c r="D22488">
        <v>634</v>
      </c>
      <c r="E22488">
        <v>742</v>
      </c>
      <c r="F22488" t="s">
        <v>5561</v>
      </c>
      <c r="J22488" t="s">
        <v>21409</v>
      </c>
      <c r="L22488">
        <f t="shared" si="351"/>
        <v>2</v>
      </c>
    </row>
    <row r="22489" spans="1:13" hidden="1" x14ac:dyDescent="0.25">
      <c r="A22489">
        <v>402337</v>
      </c>
      <c r="B22489" t="s">
        <v>22732</v>
      </c>
      <c r="C22489" t="s">
        <v>22733</v>
      </c>
      <c r="D22489">
        <v>742</v>
      </c>
      <c r="E22489">
        <v>758</v>
      </c>
      <c r="F22489" t="s">
        <v>16106</v>
      </c>
      <c r="J22489" t="s">
        <v>21409</v>
      </c>
      <c r="L22489">
        <f t="shared" si="351"/>
        <v>3</v>
      </c>
      <c r="M22489" t="s">
        <v>26183</v>
      </c>
    </row>
    <row r="22490" spans="1:13" hidden="1" x14ac:dyDescent="0.25">
      <c r="A22490">
        <v>402338</v>
      </c>
      <c r="B22490" t="s">
        <v>6605</v>
      </c>
      <c r="C22490" t="s">
        <v>7140</v>
      </c>
      <c r="D22490">
        <v>758</v>
      </c>
      <c r="E22490">
        <v>907</v>
      </c>
      <c r="F22490" t="s">
        <v>5561</v>
      </c>
      <c r="J22490" t="s">
        <v>21409</v>
      </c>
      <c r="L22490">
        <f t="shared" si="351"/>
        <v>2</v>
      </c>
    </row>
    <row r="22491" spans="1:13" hidden="1" x14ac:dyDescent="0.25">
      <c r="A22491">
        <v>402339</v>
      </c>
      <c r="B22491" t="s">
        <v>6138</v>
      </c>
      <c r="C22491" t="s">
        <v>11402</v>
      </c>
      <c r="D22491">
        <v>618</v>
      </c>
      <c r="E22491">
        <v>907</v>
      </c>
      <c r="F22491" t="s">
        <v>751</v>
      </c>
      <c r="J22491" t="s">
        <v>21409</v>
      </c>
      <c r="L22491">
        <f t="shared" si="351"/>
        <v>2</v>
      </c>
    </row>
    <row r="22492" spans="1:13" hidden="1" x14ac:dyDescent="0.25">
      <c r="A22492">
        <v>402340</v>
      </c>
      <c r="B22492" t="s">
        <v>22736</v>
      </c>
      <c r="C22492" t="s">
        <v>22737</v>
      </c>
      <c r="D22492">
        <v>704</v>
      </c>
      <c r="E22492">
        <v>705</v>
      </c>
      <c r="F22492" t="s">
        <v>751</v>
      </c>
      <c r="J22492" t="s">
        <v>21409</v>
      </c>
      <c r="L22492">
        <f t="shared" si="351"/>
        <v>2</v>
      </c>
    </row>
    <row r="22493" spans="1:13" hidden="1" x14ac:dyDescent="0.25">
      <c r="A22493">
        <v>402341</v>
      </c>
      <c r="B22493" t="s">
        <v>3007</v>
      </c>
      <c r="C22493" t="s">
        <v>12742</v>
      </c>
      <c r="D22493">
        <v>618</v>
      </c>
      <c r="E22493">
        <v>907</v>
      </c>
      <c r="F22493" t="s">
        <v>751</v>
      </c>
      <c r="J22493" t="s">
        <v>21409</v>
      </c>
      <c r="L22493">
        <f t="shared" si="351"/>
        <v>2</v>
      </c>
    </row>
    <row r="22494" spans="1:13" hidden="1" x14ac:dyDescent="0.25">
      <c r="A22494">
        <v>402342</v>
      </c>
      <c r="B22494" t="s">
        <v>7141</v>
      </c>
      <c r="C22494" t="s">
        <v>7142</v>
      </c>
      <c r="D22494">
        <v>620</v>
      </c>
      <c r="E22494">
        <v>742</v>
      </c>
      <c r="F22494" t="s">
        <v>5561</v>
      </c>
      <c r="J22494" t="s">
        <v>21409</v>
      </c>
      <c r="L22494">
        <f t="shared" si="351"/>
        <v>2</v>
      </c>
    </row>
    <row r="22495" spans="1:13" hidden="1" x14ac:dyDescent="0.25">
      <c r="A22495">
        <v>402343</v>
      </c>
      <c r="B22495" t="s">
        <v>7141</v>
      </c>
      <c r="C22495" t="s">
        <v>7142</v>
      </c>
      <c r="D22495">
        <v>758</v>
      </c>
      <c r="E22495">
        <v>907</v>
      </c>
      <c r="F22495" t="s">
        <v>5561</v>
      </c>
      <c r="J22495" t="s">
        <v>21409</v>
      </c>
      <c r="L22495">
        <f t="shared" si="351"/>
        <v>2</v>
      </c>
    </row>
    <row r="22496" spans="1:13" hidden="1" x14ac:dyDescent="0.25">
      <c r="A22496">
        <v>402344</v>
      </c>
      <c r="B22496" t="s">
        <v>2977</v>
      </c>
      <c r="C22496" t="s">
        <v>2978</v>
      </c>
      <c r="D22496">
        <v>618</v>
      </c>
      <c r="E22496">
        <v>907</v>
      </c>
      <c r="F22496" t="s">
        <v>751</v>
      </c>
      <c r="J22496" t="s">
        <v>21409</v>
      </c>
      <c r="L22496">
        <f t="shared" si="351"/>
        <v>2</v>
      </c>
    </row>
    <row r="22497" spans="1:13" hidden="1" x14ac:dyDescent="0.25">
      <c r="A22497">
        <v>402345</v>
      </c>
      <c r="B22497" t="s">
        <v>22738</v>
      </c>
      <c r="C22497" t="s">
        <v>22739</v>
      </c>
      <c r="D22497">
        <v>619</v>
      </c>
      <c r="E22497">
        <v>620</v>
      </c>
      <c r="F22497" t="s">
        <v>13231</v>
      </c>
      <c r="J22497" t="s">
        <v>21409</v>
      </c>
      <c r="L22497">
        <f t="shared" si="351"/>
        <v>5</v>
      </c>
      <c r="M22497" t="s">
        <v>26105</v>
      </c>
    </row>
    <row r="22498" spans="1:13" hidden="1" x14ac:dyDescent="0.25">
      <c r="A22498">
        <v>402346</v>
      </c>
      <c r="B22498" t="s">
        <v>22740</v>
      </c>
      <c r="C22498" t="s">
        <v>22741</v>
      </c>
      <c r="D22498">
        <v>759</v>
      </c>
      <c r="E22498">
        <v>761</v>
      </c>
      <c r="F22498" t="s">
        <v>16419</v>
      </c>
      <c r="J22498" t="s">
        <v>21409</v>
      </c>
      <c r="L22498">
        <f t="shared" si="351"/>
        <v>7</v>
      </c>
      <c r="M22498" t="s">
        <v>26205</v>
      </c>
    </row>
    <row r="22499" spans="1:13" hidden="1" x14ac:dyDescent="0.25">
      <c r="A22499">
        <v>402347</v>
      </c>
      <c r="B22499" t="s">
        <v>22742</v>
      </c>
      <c r="C22499" t="s">
        <v>22743</v>
      </c>
      <c r="D22499">
        <v>761</v>
      </c>
      <c r="E22499">
        <v>761</v>
      </c>
      <c r="F22499" t="s">
        <v>21800</v>
      </c>
      <c r="J22499" t="s">
        <v>21409</v>
      </c>
      <c r="L22499">
        <f t="shared" si="351"/>
        <v>7</v>
      </c>
      <c r="M22499" t="s">
        <v>26205</v>
      </c>
    </row>
    <row r="22500" spans="1:13" hidden="1" x14ac:dyDescent="0.25">
      <c r="A22500">
        <v>402348</v>
      </c>
      <c r="B22500" t="s">
        <v>22744</v>
      </c>
      <c r="C22500" t="s">
        <v>22745</v>
      </c>
      <c r="D22500">
        <v>784</v>
      </c>
      <c r="E22500">
        <v>788</v>
      </c>
      <c r="F22500" t="s">
        <v>21550</v>
      </c>
      <c r="J22500" t="s">
        <v>21409</v>
      </c>
      <c r="L22500">
        <f t="shared" si="351"/>
        <v>9</v>
      </c>
      <c r="M22500" t="s">
        <v>26205</v>
      </c>
    </row>
    <row r="22501" spans="1:13" hidden="1" x14ac:dyDescent="0.25">
      <c r="A22501">
        <v>402349</v>
      </c>
      <c r="B22501" t="s">
        <v>22746</v>
      </c>
      <c r="C22501" t="s">
        <v>22747</v>
      </c>
      <c r="D22501">
        <v>618</v>
      </c>
      <c r="E22501">
        <v>619</v>
      </c>
      <c r="F22501" t="s">
        <v>16106</v>
      </c>
      <c r="J22501" t="s">
        <v>21409</v>
      </c>
      <c r="L22501">
        <f t="shared" si="351"/>
        <v>3</v>
      </c>
      <c r="M22501" t="s">
        <v>26183</v>
      </c>
    </row>
    <row r="22502" spans="1:13" hidden="1" x14ac:dyDescent="0.25">
      <c r="A22502">
        <v>402350</v>
      </c>
      <c r="B22502" t="s">
        <v>5934</v>
      </c>
      <c r="C22502" t="s">
        <v>5935</v>
      </c>
      <c r="D22502">
        <v>619</v>
      </c>
      <c r="E22502">
        <v>742</v>
      </c>
      <c r="F22502" t="s">
        <v>5561</v>
      </c>
      <c r="J22502" t="s">
        <v>21409</v>
      </c>
      <c r="L22502">
        <f t="shared" si="351"/>
        <v>2</v>
      </c>
    </row>
    <row r="22503" spans="1:13" hidden="1" x14ac:dyDescent="0.25">
      <c r="A22503">
        <v>402351</v>
      </c>
      <c r="B22503" t="s">
        <v>5934</v>
      </c>
      <c r="C22503" t="s">
        <v>5935</v>
      </c>
      <c r="D22503">
        <v>758</v>
      </c>
      <c r="E22503">
        <v>907</v>
      </c>
      <c r="F22503" t="s">
        <v>5561</v>
      </c>
      <c r="J22503" t="s">
        <v>21409</v>
      </c>
      <c r="L22503">
        <f t="shared" si="351"/>
        <v>2</v>
      </c>
    </row>
    <row r="22504" spans="1:13" hidden="1" x14ac:dyDescent="0.25">
      <c r="A22504">
        <v>402352</v>
      </c>
      <c r="B22504" t="s">
        <v>11398</v>
      </c>
      <c r="C22504" t="s">
        <v>11399</v>
      </c>
      <c r="D22504">
        <v>618</v>
      </c>
      <c r="E22504">
        <v>907</v>
      </c>
      <c r="F22504" t="s">
        <v>751</v>
      </c>
      <c r="J22504" t="s">
        <v>21409</v>
      </c>
      <c r="L22504">
        <f t="shared" si="351"/>
        <v>2</v>
      </c>
    </row>
    <row r="22505" spans="1:13" hidden="1" x14ac:dyDescent="0.25">
      <c r="A22505">
        <v>402353</v>
      </c>
      <c r="B22505" t="s">
        <v>22410</v>
      </c>
      <c r="C22505" t="s">
        <v>22411</v>
      </c>
      <c r="D22505">
        <v>618</v>
      </c>
      <c r="E22505">
        <v>624</v>
      </c>
      <c r="F22505" t="s">
        <v>751</v>
      </c>
      <c r="J22505" t="s">
        <v>21409</v>
      </c>
      <c r="L22505">
        <f t="shared" si="351"/>
        <v>2</v>
      </c>
    </row>
    <row r="22506" spans="1:13" hidden="1" x14ac:dyDescent="0.25">
      <c r="A22506">
        <v>402354</v>
      </c>
      <c r="B22506" t="s">
        <v>22748</v>
      </c>
      <c r="C22506" t="s">
        <v>22749</v>
      </c>
      <c r="D22506">
        <v>621</v>
      </c>
      <c r="E22506">
        <v>624</v>
      </c>
      <c r="F22506" t="s">
        <v>751</v>
      </c>
      <c r="J22506" t="s">
        <v>21409</v>
      </c>
      <c r="L22506">
        <f t="shared" si="351"/>
        <v>2</v>
      </c>
    </row>
    <row r="22507" spans="1:13" hidden="1" x14ac:dyDescent="0.25">
      <c r="A22507">
        <v>402355</v>
      </c>
      <c r="B22507" t="s">
        <v>840</v>
      </c>
      <c r="C22507" t="s">
        <v>3715</v>
      </c>
      <c r="D22507">
        <v>697</v>
      </c>
      <c r="E22507">
        <v>705</v>
      </c>
      <c r="F22507" t="s">
        <v>751</v>
      </c>
      <c r="J22507" t="s">
        <v>21409</v>
      </c>
      <c r="L22507">
        <f t="shared" si="351"/>
        <v>2</v>
      </c>
    </row>
    <row r="22508" spans="1:13" hidden="1" x14ac:dyDescent="0.25">
      <c r="A22508">
        <v>402356</v>
      </c>
      <c r="B22508" t="s">
        <v>22750</v>
      </c>
      <c r="C22508" t="s">
        <v>22751</v>
      </c>
      <c r="D22508">
        <v>618</v>
      </c>
      <c r="E22508">
        <v>619</v>
      </c>
      <c r="F22508" t="s">
        <v>751</v>
      </c>
      <c r="J22508" t="s">
        <v>21409</v>
      </c>
      <c r="L22508">
        <f t="shared" si="351"/>
        <v>2</v>
      </c>
    </row>
    <row r="22509" spans="1:13" hidden="1" x14ac:dyDescent="0.25">
      <c r="A22509">
        <v>402357</v>
      </c>
      <c r="B22509" t="s">
        <v>7743</v>
      </c>
      <c r="C22509" t="s">
        <v>7744</v>
      </c>
      <c r="D22509">
        <v>621</v>
      </c>
      <c r="E22509">
        <v>627</v>
      </c>
      <c r="F22509" t="s">
        <v>751</v>
      </c>
      <c r="G22509">
        <v>113.56968000000001</v>
      </c>
      <c r="H22509">
        <v>30.946000000000002</v>
      </c>
      <c r="J22509" t="s">
        <v>21409</v>
      </c>
      <c r="L22509">
        <f t="shared" si="351"/>
        <v>2</v>
      </c>
    </row>
    <row r="22510" spans="1:13" hidden="1" x14ac:dyDescent="0.25">
      <c r="A22510">
        <v>402358</v>
      </c>
      <c r="B22510" t="s">
        <v>10730</v>
      </c>
      <c r="C22510" t="s">
        <v>22752</v>
      </c>
      <c r="D22510">
        <v>621</v>
      </c>
      <c r="E22510">
        <v>627</v>
      </c>
      <c r="F22510" t="s">
        <v>751</v>
      </c>
      <c r="J22510" t="s">
        <v>21409</v>
      </c>
      <c r="L22510">
        <f t="shared" si="351"/>
        <v>2</v>
      </c>
    </row>
    <row r="22511" spans="1:13" hidden="1" x14ac:dyDescent="0.25">
      <c r="A22511">
        <v>402359</v>
      </c>
      <c r="B22511" t="s">
        <v>3410</v>
      </c>
      <c r="C22511" t="s">
        <v>3411</v>
      </c>
      <c r="D22511">
        <v>621</v>
      </c>
      <c r="E22511">
        <v>627</v>
      </c>
      <c r="F22511" t="s">
        <v>751</v>
      </c>
      <c r="J22511" t="s">
        <v>21409</v>
      </c>
      <c r="L22511">
        <f t="shared" si="351"/>
        <v>2</v>
      </c>
    </row>
    <row r="22512" spans="1:13" hidden="1" x14ac:dyDescent="0.25">
      <c r="A22512">
        <v>402360</v>
      </c>
      <c r="B22512" t="s">
        <v>2491</v>
      </c>
      <c r="C22512" t="s">
        <v>22753</v>
      </c>
      <c r="D22512">
        <v>622</v>
      </c>
      <c r="E22512">
        <v>627</v>
      </c>
      <c r="F22512" t="s">
        <v>751</v>
      </c>
      <c r="J22512" t="s">
        <v>21409</v>
      </c>
      <c r="L22512">
        <f t="shared" si="351"/>
        <v>2</v>
      </c>
    </row>
    <row r="22513" spans="1:13" hidden="1" x14ac:dyDescent="0.25">
      <c r="A22513">
        <v>402361</v>
      </c>
      <c r="B22513" t="s">
        <v>3810</v>
      </c>
      <c r="C22513" t="s">
        <v>3811</v>
      </c>
      <c r="D22513">
        <v>621</v>
      </c>
      <c r="E22513">
        <v>624</v>
      </c>
      <c r="F22513" t="s">
        <v>751</v>
      </c>
      <c r="J22513" t="s">
        <v>21409</v>
      </c>
      <c r="L22513">
        <f t="shared" si="351"/>
        <v>2</v>
      </c>
    </row>
    <row r="22514" spans="1:13" hidden="1" x14ac:dyDescent="0.25">
      <c r="A22514">
        <v>402362</v>
      </c>
      <c r="B22514" t="s">
        <v>6399</v>
      </c>
      <c r="C22514" t="s">
        <v>22754</v>
      </c>
      <c r="D22514">
        <v>621</v>
      </c>
      <c r="E22514">
        <v>624</v>
      </c>
      <c r="F22514" t="s">
        <v>5561</v>
      </c>
      <c r="J22514" t="s">
        <v>21409</v>
      </c>
      <c r="L22514">
        <f t="shared" si="351"/>
        <v>2</v>
      </c>
    </row>
    <row r="22515" spans="1:13" hidden="1" x14ac:dyDescent="0.25">
      <c r="A22515">
        <v>402363</v>
      </c>
      <c r="B22515" t="s">
        <v>7229</v>
      </c>
      <c r="C22515" t="s">
        <v>7230</v>
      </c>
      <c r="D22515">
        <v>621</v>
      </c>
      <c r="E22515">
        <v>627</v>
      </c>
      <c r="F22515" t="s">
        <v>5561</v>
      </c>
      <c r="J22515" t="s">
        <v>21409</v>
      </c>
      <c r="L22515">
        <f t="shared" si="351"/>
        <v>2</v>
      </c>
    </row>
    <row r="22516" spans="1:13" hidden="1" x14ac:dyDescent="0.25">
      <c r="A22516">
        <v>402364</v>
      </c>
      <c r="B22516" t="s">
        <v>22755</v>
      </c>
      <c r="C22516" t="s">
        <v>22756</v>
      </c>
      <c r="D22516">
        <v>618</v>
      </c>
      <c r="E22516">
        <v>619</v>
      </c>
      <c r="F22516" t="s">
        <v>16106</v>
      </c>
      <c r="J22516" t="s">
        <v>21409</v>
      </c>
      <c r="L22516">
        <f t="shared" si="351"/>
        <v>3</v>
      </c>
      <c r="M22516" t="s">
        <v>26183</v>
      </c>
    </row>
    <row r="22517" spans="1:13" hidden="1" x14ac:dyDescent="0.25">
      <c r="A22517">
        <v>402365</v>
      </c>
      <c r="B22517" t="s">
        <v>22755</v>
      </c>
      <c r="C22517" t="s">
        <v>22756</v>
      </c>
      <c r="D22517">
        <v>742</v>
      </c>
      <c r="E22517">
        <v>758</v>
      </c>
      <c r="F22517" t="s">
        <v>16106</v>
      </c>
      <c r="J22517" t="s">
        <v>21409</v>
      </c>
      <c r="L22517">
        <f t="shared" si="351"/>
        <v>3</v>
      </c>
      <c r="M22517" t="s">
        <v>26183</v>
      </c>
    </row>
    <row r="22518" spans="1:13" hidden="1" x14ac:dyDescent="0.25">
      <c r="A22518">
        <v>402366</v>
      </c>
      <c r="B22518" t="s">
        <v>11406</v>
      </c>
      <c r="C22518" t="s">
        <v>22757</v>
      </c>
      <c r="D22518">
        <v>618</v>
      </c>
      <c r="E22518">
        <v>907</v>
      </c>
      <c r="F22518" t="s">
        <v>751</v>
      </c>
      <c r="J22518" t="s">
        <v>21409</v>
      </c>
      <c r="L22518">
        <f t="shared" si="351"/>
        <v>2</v>
      </c>
    </row>
    <row r="22519" spans="1:13" hidden="1" x14ac:dyDescent="0.25">
      <c r="A22519">
        <v>402367</v>
      </c>
      <c r="B22519" t="s">
        <v>22758</v>
      </c>
      <c r="C22519" t="s">
        <v>22759</v>
      </c>
      <c r="D22519">
        <v>618</v>
      </c>
      <c r="E22519">
        <v>624</v>
      </c>
      <c r="F22519" t="s">
        <v>751</v>
      </c>
      <c r="J22519" t="s">
        <v>21409</v>
      </c>
      <c r="L22519">
        <f t="shared" si="351"/>
        <v>2</v>
      </c>
    </row>
    <row r="22520" spans="1:13" hidden="1" x14ac:dyDescent="0.25">
      <c r="A22520">
        <v>402368</v>
      </c>
      <c r="B22520" t="s">
        <v>22760</v>
      </c>
      <c r="C22520" t="s">
        <v>22761</v>
      </c>
      <c r="D22520">
        <v>618</v>
      </c>
      <c r="E22520">
        <v>624</v>
      </c>
      <c r="F22520" t="s">
        <v>751</v>
      </c>
      <c r="J22520" t="s">
        <v>21409</v>
      </c>
      <c r="L22520">
        <f t="shared" si="351"/>
        <v>2</v>
      </c>
    </row>
    <row r="22521" spans="1:13" hidden="1" x14ac:dyDescent="0.25">
      <c r="A22521">
        <v>402369</v>
      </c>
      <c r="B22521" t="s">
        <v>6267</v>
      </c>
      <c r="C22521" t="s">
        <v>6268</v>
      </c>
      <c r="D22521">
        <v>619</v>
      </c>
      <c r="E22521">
        <v>624</v>
      </c>
      <c r="F22521" t="s">
        <v>751</v>
      </c>
      <c r="J22521" t="s">
        <v>21409</v>
      </c>
      <c r="L22521">
        <f t="shared" si="351"/>
        <v>2</v>
      </c>
    </row>
    <row r="22522" spans="1:13" hidden="1" x14ac:dyDescent="0.25">
      <c r="A22522">
        <v>402370</v>
      </c>
      <c r="B22522" t="s">
        <v>22762</v>
      </c>
      <c r="C22522" t="s">
        <v>22763</v>
      </c>
      <c r="D22522">
        <v>619</v>
      </c>
      <c r="E22522">
        <v>621</v>
      </c>
      <c r="F22522" t="s">
        <v>751</v>
      </c>
      <c r="J22522" t="s">
        <v>21409</v>
      </c>
      <c r="L22522">
        <f t="shared" si="351"/>
        <v>2</v>
      </c>
    </row>
    <row r="22523" spans="1:13" hidden="1" x14ac:dyDescent="0.25">
      <c r="A22523">
        <v>402371</v>
      </c>
      <c r="B22523" t="s">
        <v>22764</v>
      </c>
      <c r="C22523" t="s">
        <v>22765</v>
      </c>
      <c r="D22523">
        <v>618</v>
      </c>
      <c r="E22523">
        <v>619</v>
      </c>
      <c r="F22523" t="s">
        <v>751</v>
      </c>
      <c r="J22523" t="s">
        <v>21409</v>
      </c>
      <c r="L22523">
        <f t="shared" si="351"/>
        <v>2</v>
      </c>
    </row>
    <row r="22524" spans="1:13" hidden="1" x14ac:dyDescent="0.25">
      <c r="A22524">
        <v>402372</v>
      </c>
      <c r="B22524" t="s">
        <v>2987</v>
      </c>
      <c r="C22524" t="s">
        <v>2988</v>
      </c>
      <c r="D22524">
        <v>619</v>
      </c>
      <c r="E22524">
        <v>907</v>
      </c>
      <c r="F22524" t="s">
        <v>751</v>
      </c>
      <c r="J22524" t="s">
        <v>21409</v>
      </c>
      <c r="L22524">
        <f t="shared" si="351"/>
        <v>2</v>
      </c>
    </row>
    <row r="22525" spans="1:13" hidden="1" x14ac:dyDescent="0.25">
      <c r="A22525">
        <v>402373</v>
      </c>
      <c r="B22525" t="s">
        <v>6146</v>
      </c>
      <c r="C22525" t="s">
        <v>4958</v>
      </c>
      <c r="D22525">
        <v>618</v>
      </c>
      <c r="E22525">
        <v>624</v>
      </c>
      <c r="F22525" t="s">
        <v>5561</v>
      </c>
      <c r="J22525" t="s">
        <v>21409</v>
      </c>
      <c r="L22525">
        <f t="shared" si="351"/>
        <v>2</v>
      </c>
    </row>
    <row r="22526" spans="1:13" hidden="1" x14ac:dyDescent="0.25">
      <c r="A22526">
        <v>402374</v>
      </c>
      <c r="B22526" t="s">
        <v>22766</v>
      </c>
      <c r="C22526" t="s">
        <v>22767</v>
      </c>
      <c r="D22526">
        <v>621</v>
      </c>
      <c r="E22526">
        <v>625</v>
      </c>
      <c r="F22526" t="s">
        <v>5561</v>
      </c>
      <c r="J22526" t="s">
        <v>21409</v>
      </c>
      <c r="L22526">
        <f t="shared" si="351"/>
        <v>3</v>
      </c>
      <c r="M22526" t="s">
        <v>26071</v>
      </c>
    </row>
    <row r="22527" spans="1:13" hidden="1" x14ac:dyDescent="0.25">
      <c r="A22527">
        <v>402375</v>
      </c>
      <c r="B22527" t="s">
        <v>22768</v>
      </c>
      <c r="C22527" t="s">
        <v>22769</v>
      </c>
      <c r="D22527">
        <v>742</v>
      </c>
      <c r="E22527">
        <v>758</v>
      </c>
      <c r="F22527" t="s">
        <v>16106</v>
      </c>
      <c r="J22527" t="s">
        <v>21409</v>
      </c>
      <c r="L22527">
        <f t="shared" si="351"/>
        <v>3</v>
      </c>
      <c r="M22527" t="s">
        <v>26183</v>
      </c>
    </row>
    <row r="22528" spans="1:13" hidden="1" x14ac:dyDescent="0.25">
      <c r="A22528">
        <v>402376</v>
      </c>
      <c r="B22528" t="s">
        <v>3108</v>
      </c>
      <c r="C22528" t="s">
        <v>3109</v>
      </c>
      <c r="D22528">
        <v>618</v>
      </c>
      <c r="E22528">
        <v>621</v>
      </c>
      <c r="F22528" t="s">
        <v>751</v>
      </c>
      <c r="J22528" t="s">
        <v>21409</v>
      </c>
      <c r="L22528">
        <f t="shared" si="351"/>
        <v>2</v>
      </c>
    </row>
    <row r="22529" spans="1:13" hidden="1" x14ac:dyDescent="0.25">
      <c r="A22529">
        <v>402377</v>
      </c>
      <c r="B22529" t="s">
        <v>12451</v>
      </c>
      <c r="C22529" t="s">
        <v>7355</v>
      </c>
      <c r="D22529">
        <v>618</v>
      </c>
      <c r="E22529">
        <v>621</v>
      </c>
      <c r="F22529" t="s">
        <v>751</v>
      </c>
      <c r="G22529">
        <v>114.69198</v>
      </c>
      <c r="H22529">
        <v>31.95065</v>
      </c>
      <c r="J22529" t="s">
        <v>21409</v>
      </c>
      <c r="L22529">
        <f t="shared" si="351"/>
        <v>2</v>
      </c>
    </row>
    <row r="22530" spans="1:13" hidden="1" x14ac:dyDescent="0.25">
      <c r="A22530">
        <v>402378</v>
      </c>
      <c r="B22530" t="s">
        <v>16678</v>
      </c>
      <c r="C22530" t="s">
        <v>1653</v>
      </c>
      <c r="D22530">
        <v>618</v>
      </c>
      <c r="E22530">
        <v>621</v>
      </c>
      <c r="F22530" t="s">
        <v>751</v>
      </c>
      <c r="J22530" t="s">
        <v>21409</v>
      </c>
      <c r="L22530">
        <f t="shared" si="351"/>
        <v>2</v>
      </c>
    </row>
    <row r="22531" spans="1:13" hidden="1" x14ac:dyDescent="0.25">
      <c r="A22531">
        <v>402379</v>
      </c>
      <c r="B22531" t="s">
        <v>22770</v>
      </c>
      <c r="C22531" t="s">
        <v>22771</v>
      </c>
      <c r="D22531">
        <v>684</v>
      </c>
      <c r="E22531">
        <v>684</v>
      </c>
      <c r="F22531" t="s">
        <v>751</v>
      </c>
      <c r="J22531" t="s">
        <v>21409</v>
      </c>
      <c r="L22531">
        <f t="shared" ref="L22531:L22594" si="352">LEN(C22531)</f>
        <v>2</v>
      </c>
    </row>
    <row r="22532" spans="1:13" hidden="1" x14ac:dyDescent="0.25">
      <c r="A22532">
        <v>402380</v>
      </c>
      <c r="B22532" t="s">
        <v>11473</v>
      </c>
      <c r="C22532" t="s">
        <v>22772</v>
      </c>
      <c r="D22532">
        <v>618</v>
      </c>
      <c r="E22532">
        <v>621</v>
      </c>
      <c r="F22532" t="s">
        <v>5561</v>
      </c>
      <c r="J22532" t="s">
        <v>21409</v>
      </c>
      <c r="L22532">
        <f t="shared" si="352"/>
        <v>2</v>
      </c>
    </row>
    <row r="22533" spans="1:13" hidden="1" x14ac:dyDescent="0.25">
      <c r="A22533">
        <v>402381</v>
      </c>
      <c r="B22533" t="s">
        <v>6079</v>
      </c>
      <c r="C22533" t="s">
        <v>22773</v>
      </c>
      <c r="D22533">
        <v>621</v>
      </c>
      <c r="E22533">
        <v>624</v>
      </c>
      <c r="F22533" t="s">
        <v>5561</v>
      </c>
      <c r="J22533" t="s">
        <v>21409</v>
      </c>
      <c r="L22533">
        <f t="shared" si="352"/>
        <v>2</v>
      </c>
    </row>
    <row r="22534" spans="1:13" hidden="1" x14ac:dyDescent="0.25">
      <c r="A22534">
        <v>402382</v>
      </c>
      <c r="B22534" t="s">
        <v>22774</v>
      </c>
      <c r="C22534" t="s">
        <v>22775</v>
      </c>
      <c r="D22534">
        <v>621</v>
      </c>
      <c r="E22534">
        <v>625</v>
      </c>
      <c r="F22534" t="s">
        <v>5561</v>
      </c>
      <c r="J22534" t="s">
        <v>21409</v>
      </c>
      <c r="L22534">
        <f t="shared" si="352"/>
        <v>3</v>
      </c>
      <c r="M22534" t="s">
        <v>26071</v>
      </c>
    </row>
    <row r="22535" spans="1:13" hidden="1" x14ac:dyDescent="0.25">
      <c r="A22535">
        <v>402383</v>
      </c>
      <c r="B22535" t="s">
        <v>22776</v>
      </c>
      <c r="C22535" t="s">
        <v>22777</v>
      </c>
      <c r="D22535">
        <v>618</v>
      </c>
      <c r="E22535">
        <v>619</v>
      </c>
      <c r="F22535" t="s">
        <v>16106</v>
      </c>
      <c r="J22535" t="s">
        <v>21409</v>
      </c>
      <c r="L22535">
        <f t="shared" si="352"/>
        <v>3</v>
      </c>
      <c r="M22535" t="s">
        <v>26183</v>
      </c>
    </row>
    <row r="22536" spans="1:13" hidden="1" x14ac:dyDescent="0.25">
      <c r="A22536">
        <v>402384</v>
      </c>
      <c r="B22536" t="s">
        <v>6395</v>
      </c>
      <c r="C22536" t="s">
        <v>7190</v>
      </c>
      <c r="D22536">
        <v>619</v>
      </c>
      <c r="E22536">
        <v>742</v>
      </c>
      <c r="F22536" t="s">
        <v>5561</v>
      </c>
      <c r="J22536" t="s">
        <v>21409</v>
      </c>
      <c r="L22536">
        <f t="shared" si="352"/>
        <v>2</v>
      </c>
    </row>
    <row r="22537" spans="1:13" hidden="1" x14ac:dyDescent="0.25">
      <c r="A22537">
        <v>402385</v>
      </c>
      <c r="B22537" t="s">
        <v>22776</v>
      </c>
      <c r="C22537" t="s">
        <v>22777</v>
      </c>
      <c r="D22537">
        <v>742</v>
      </c>
      <c r="E22537">
        <v>758</v>
      </c>
      <c r="F22537" t="s">
        <v>16106</v>
      </c>
      <c r="J22537" t="s">
        <v>21409</v>
      </c>
      <c r="L22537">
        <f t="shared" si="352"/>
        <v>3</v>
      </c>
      <c r="M22537" t="s">
        <v>26183</v>
      </c>
    </row>
    <row r="22538" spans="1:13" hidden="1" x14ac:dyDescent="0.25">
      <c r="A22538">
        <v>402386</v>
      </c>
      <c r="B22538" t="s">
        <v>6395</v>
      </c>
      <c r="C22538" t="s">
        <v>7190</v>
      </c>
      <c r="D22538">
        <v>758</v>
      </c>
      <c r="E22538">
        <v>907</v>
      </c>
      <c r="F22538" t="s">
        <v>5561</v>
      </c>
      <c r="J22538" t="s">
        <v>21409</v>
      </c>
      <c r="L22538">
        <f t="shared" si="352"/>
        <v>2</v>
      </c>
    </row>
    <row r="22539" spans="1:13" hidden="1" x14ac:dyDescent="0.25">
      <c r="A22539">
        <v>402387</v>
      </c>
      <c r="B22539" t="s">
        <v>1812</v>
      </c>
      <c r="C22539" t="s">
        <v>11392</v>
      </c>
      <c r="D22539">
        <v>618</v>
      </c>
      <c r="E22539">
        <v>907</v>
      </c>
      <c r="F22539" t="s">
        <v>751</v>
      </c>
      <c r="J22539" t="s">
        <v>21409</v>
      </c>
      <c r="L22539">
        <f t="shared" si="352"/>
        <v>2</v>
      </c>
    </row>
    <row r="22540" spans="1:13" hidden="1" x14ac:dyDescent="0.25">
      <c r="A22540">
        <v>402388</v>
      </c>
      <c r="B22540" t="s">
        <v>22778</v>
      </c>
      <c r="C22540" t="s">
        <v>22779</v>
      </c>
      <c r="D22540">
        <v>618</v>
      </c>
      <c r="E22540">
        <v>624</v>
      </c>
      <c r="F22540" t="s">
        <v>751</v>
      </c>
      <c r="J22540" t="s">
        <v>21409</v>
      </c>
      <c r="L22540">
        <f t="shared" si="352"/>
        <v>2</v>
      </c>
    </row>
    <row r="22541" spans="1:13" hidden="1" x14ac:dyDescent="0.25">
      <c r="A22541">
        <v>402389</v>
      </c>
      <c r="B22541" t="s">
        <v>7504</v>
      </c>
      <c r="C22541" t="s">
        <v>13437</v>
      </c>
      <c r="D22541">
        <v>620</v>
      </c>
      <c r="E22541">
        <v>624</v>
      </c>
      <c r="F22541" t="s">
        <v>751</v>
      </c>
      <c r="J22541" t="s">
        <v>21409</v>
      </c>
      <c r="L22541">
        <f t="shared" si="352"/>
        <v>2</v>
      </c>
    </row>
    <row r="22542" spans="1:13" hidden="1" x14ac:dyDescent="0.25">
      <c r="A22542">
        <v>402390</v>
      </c>
      <c r="B22542" t="s">
        <v>1737</v>
      </c>
      <c r="C22542" t="s">
        <v>12813</v>
      </c>
      <c r="D22542">
        <v>620</v>
      </c>
      <c r="E22542">
        <v>624</v>
      </c>
      <c r="F22542" t="s">
        <v>751</v>
      </c>
      <c r="J22542" t="s">
        <v>21409</v>
      </c>
      <c r="L22542">
        <f t="shared" si="352"/>
        <v>2</v>
      </c>
    </row>
    <row r="22543" spans="1:13" hidden="1" x14ac:dyDescent="0.25">
      <c r="A22543">
        <v>402391</v>
      </c>
      <c r="B22543" t="s">
        <v>12061</v>
      </c>
      <c r="C22543" t="s">
        <v>22780</v>
      </c>
      <c r="D22543">
        <v>620</v>
      </c>
      <c r="E22543">
        <v>624</v>
      </c>
      <c r="F22543" t="s">
        <v>5561</v>
      </c>
      <c r="J22543" t="s">
        <v>21409</v>
      </c>
      <c r="L22543">
        <f t="shared" si="352"/>
        <v>2</v>
      </c>
    </row>
    <row r="22544" spans="1:13" hidden="1" x14ac:dyDescent="0.25">
      <c r="A22544">
        <v>402392</v>
      </c>
      <c r="B22544" t="s">
        <v>16221</v>
      </c>
      <c r="C22544" t="s">
        <v>16222</v>
      </c>
      <c r="D22544">
        <v>618</v>
      </c>
      <c r="E22544">
        <v>621</v>
      </c>
      <c r="F22544" t="s">
        <v>16106</v>
      </c>
      <c r="J22544" t="s">
        <v>21409</v>
      </c>
      <c r="L22544">
        <f t="shared" si="352"/>
        <v>3</v>
      </c>
      <c r="M22544" t="s">
        <v>26183</v>
      </c>
    </row>
    <row r="22545" spans="1:13" hidden="1" x14ac:dyDescent="0.25">
      <c r="A22545">
        <v>402393</v>
      </c>
      <c r="B22545" t="s">
        <v>16221</v>
      </c>
      <c r="C22545" t="s">
        <v>16222</v>
      </c>
      <c r="D22545">
        <v>742</v>
      </c>
      <c r="E22545">
        <v>757</v>
      </c>
      <c r="F22545" t="s">
        <v>16106</v>
      </c>
      <c r="J22545" t="s">
        <v>21409</v>
      </c>
      <c r="L22545">
        <f t="shared" si="352"/>
        <v>3</v>
      </c>
      <c r="M22545" t="s">
        <v>26183</v>
      </c>
    </row>
    <row r="22546" spans="1:13" hidden="1" x14ac:dyDescent="0.25">
      <c r="A22546">
        <v>402394</v>
      </c>
      <c r="B22546" t="s">
        <v>22781</v>
      </c>
      <c r="C22546" t="s">
        <v>22782</v>
      </c>
      <c r="D22546">
        <v>757</v>
      </c>
      <c r="E22546">
        <v>758</v>
      </c>
      <c r="F22546" t="s">
        <v>16106</v>
      </c>
      <c r="J22546" t="s">
        <v>21409</v>
      </c>
      <c r="L22546">
        <f t="shared" si="352"/>
        <v>3</v>
      </c>
      <c r="M22546" t="s">
        <v>26183</v>
      </c>
    </row>
    <row r="22547" spans="1:13" hidden="1" x14ac:dyDescent="0.25">
      <c r="A22547">
        <v>402395</v>
      </c>
      <c r="B22547" t="s">
        <v>10611</v>
      </c>
      <c r="C22547" t="s">
        <v>22783</v>
      </c>
      <c r="D22547">
        <v>622</v>
      </c>
      <c r="E22547">
        <v>624</v>
      </c>
      <c r="F22547" t="s">
        <v>751</v>
      </c>
      <c r="J22547" t="s">
        <v>21409</v>
      </c>
      <c r="L22547">
        <f t="shared" si="352"/>
        <v>2</v>
      </c>
    </row>
    <row r="22548" spans="1:13" hidden="1" x14ac:dyDescent="0.25">
      <c r="A22548">
        <v>402396</v>
      </c>
      <c r="B22548" t="s">
        <v>12451</v>
      </c>
      <c r="C22548" t="s">
        <v>7355</v>
      </c>
      <c r="D22548">
        <v>622</v>
      </c>
      <c r="E22548">
        <v>624</v>
      </c>
      <c r="F22548" t="s">
        <v>751</v>
      </c>
      <c r="G22548">
        <v>114.69198</v>
      </c>
      <c r="H22548">
        <v>31.95065</v>
      </c>
      <c r="J22548" t="s">
        <v>21409</v>
      </c>
      <c r="L22548">
        <f t="shared" si="352"/>
        <v>2</v>
      </c>
    </row>
    <row r="22549" spans="1:13" hidden="1" x14ac:dyDescent="0.25">
      <c r="A22549">
        <v>402397</v>
      </c>
      <c r="B22549" t="s">
        <v>22784</v>
      </c>
      <c r="C22549" t="s">
        <v>22785</v>
      </c>
      <c r="D22549">
        <v>622</v>
      </c>
      <c r="E22549">
        <v>624</v>
      </c>
      <c r="F22549" t="s">
        <v>751</v>
      </c>
      <c r="J22549" t="s">
        <v>21409</v>
      </c>
      <c r="L22549">
        <f t="shared" si="352"/>
        <v>2</v>
      </c>
    </row>
    <row r="22550" spans="1:13" hidden="1" x14ac:dyDescent="0.25">
      <c r="A22550">
        <v>402398</v>
      </c>
      <c r="B22550" t="s">
        <v>22786</v>
      </c>
      <c r="C22550" t="s">
        <v>22787</v>
      </c>
      <c r="D22550">
        <v>622</v>
      </c>
      <c r="E22550">
        <v>624</v>
      </c>
      <c r="F22550" t="s">
        <v>751</v>
      </c>
      <c r="J22550" t="s">
        <v>21409</v>
      </c>
      <c r="L22550">
        <f t="shared" si="352"/>
        <v>2</v>
      </c>
    </row>
    <row r="22551" spans="1:13" hidden="1" x14ac:dyDescent="0.25">
      <c r="A22551">
        <v>402399</v>
      </c>
      <c r="B22551" t="s">
        <v>7278</v>
      </c>
      <c r="C22551" t="s">
        <v>7279</v>
      </c>
      <c r="D22551">
        <v>621</v>
      </c>
      <c r="E22551">
        <v>624</v>
      </c>
      <c r="F22551" t="s">
        <v>751</v>
      </c>
      <c r="J22551" t="s">
        <v>21409</v>
      </c>
      <c r="L22551">
        <f t="shared" si="352"/>
        <v>2</v>
      </c>
    </row>
    <row r="22552" spans="1:13" hidden="1" x14ac:dyDescent="0.25">
      <c r="A22552">
        <v>402400</v>
      </c>
      <c r="B22552" t="s">
        <v>2460</v>
      </c>
      <c r="C22552" t="s">
        <v>22788</v>
      </c>
      <c r="D22552">
        <v>621</v>
      </c>
      <c r="E22552">
        <v>625</v>
      </c>
      <c r="F22552" t="s">
        <v>751</v>
      </c>
      <c r="J22552" t="s">
        <v>21409</v>
      </c>
      <c r="L22552">
        <f t="shared" si="352"/>
        <v>2</v>
      </c>
    </row>
    <row r="22553" spans="1:13" hidden="1" x14ac:dyDescent="0.25">
      <c r="A22553">
        <v>402401</v>
      </c>
      <c r="B22553" t="s">
        <v>22789</v>
      </c>
      <c r="C22553" t="s">
        <v>4704</v>
      </c>
      <c r="D22553">
        <v>618</v>
      </c>
      <c r="E22553">
        <v>757</v>
      </c>
      <c r="F22553" t="s">
        <v>751</v>
      </c>
      <c r="J22553" t="s">
        <v>21409</v>
      </c>
      <c r="L22553">
        <f t="shared" si="352"/>
        <v>2</v>
      </c>
    </row>
    <row r="22554" spans="1:13" hidden="1" x14ac:dyDescent="0.25">
      <c r="A22554">
        <v>402402</v>
      </c>
      <c r="B22554" t="s">
        <v>6923</v>
      </c>
      <c r="C22554" t="s">
        <v>4952</v>
      </c>
      <c r="D22554">
        <v>618</v>
      </c>
      <c r="E22554">
        <v>622</v>
      </c>
      <c r="F22554" t="s">
        <v>5561</v>
      </c>
      <c r="J22554" t="s">
        <v>21409</v>
      </c>
      <c r="L22554">
        <f t="shared" si="352"/>
        <v>2</v>
      </c>
    </row>
    <row r="22555" spans="1:13" hidden="1" x14ac:dyDescent="0.25">
      <c r="A22555">
        <v>402403</v>
      </c>
      <c r="B22555" t="s">
        <v>13068</v>
      </c>
      <c r="C22555" t="s">
        <v>22790</v>
      </c>
      <c r="D22555">
        <v>622</v>
      </c>
      <c r="E22555">
        <v>624</v>
      </c>
      <c r="F22555" t="s">
        <v>5561</v>
      </c>
      <c r="J22555" t="s">
        <v>21409</v>
      </c>
      <c r="L22555">
        <f t="shared" si="352"/>
        <v>2</v>
      </c>
    </row>
    <row r="22556" spans="1:13" hidden="1" x14ac:dyDescent="0.25">
      <c r="A22556">
        <v>402404</v>
      </c>
      <c r="B22556" t="s">
        <v>6249</v>
      </c>
      <c r="C22556" t="s">
        <v>6950</v>
      </c>
      <c r="D22556">
        <v>621</v>
      </c>
      <c r="E22556">
        <v>625</v>
      </c>
      <c r="F22556" t="s">
        <v>5561</v>
      </c>
      <c r="J22556" t="s">
        <v>21409</v>
      </c>
      <c r="L22556">
        <f t="shared" si="352"/>
        <v>2</v>
      </c>
    </row>
    <row r="22557" spans="1:13" hidden="1" x14ac:dyDescent="0.25">
      <c r="A22557">
        <v>402405</v>
      </c>
      <c r="B22557" t="s">
        <v>16369</v>
      </c>
      <c r="C22557" t="s">
        <v>16370</v>
      </c>
      <c r="D22557">
        <v>618</v>
      </c>
      <c r="E22557">
        <v>619</v>
      </c>
      <c r="F22557" t="s">
        <v>16106</v>
      </c>
      <c r="J22557" t="s">
        <v>21409</v>
      </c>
      <c r="L22557">
        <f t="shared" si="352"/>
        <v>3</v>
      </c>
      <c r="M22557" t="s">
        <v>26183</v>
      </c>
    </row>
    <row r="22558" spans="1:13" hidden="1" x14ac:dyDescent="0.25">
      <c r="A22558">
        <v>402406</v>
      </c>
      <c r="B22558" t="s">
        <v>16369</v>
      </c>
      <c r="C22558" t="s">
        <v>16370</v>
      </c>
      <c r="D22558">
        <v>742</v>
      </c>
      <c r="E22558">
        <v>758</v>
      </c>
      <c r="F22558" t="s">
        <v>16106</v>
      </c>
      <c r="J22558" t="s">
        <v>21409</v>
      </c>
      <c r="L22558">
        <f t="shared" si="352"/>
        <v>3</v>
      </c>
      <c r="M22558" t="s">
        <v>26183</v>
      </c>
    </row>
    <row r="22559" spans="1:13" hidden="1" x14ac:dyDescent="0.25">
      <c r="A22559">
        <v>402407</v>
      </c>
      <c r="B22559" t="s">
        <v>7753</v>
      </c>
      <c r="C22559" t="s">
        <v>7754</v>
      </c>
      <c r="D22559">
        <v>618</v>
      </c>
      <c r="E22559">
        <v>621</v>
      </c>
      <c r="F22559" t="s">
        <v>751</v>
      </c>
      <c r="J22559" t="s">
        <v>21409</v>
      </c>
      <c r="L22559">
        <f t="shared" si="352"/>
        <v>2</v>
      </c>
    </row>
    <row r="22560" spans="1:13" hidden="1" x14ac:dyDescent="0.25">
      <c r="A22560">
        <v>402408</v>
      </c>
      <c r="B22560" t="s">
        <v>3626</v>
      </c>
      <c r="C22560" t="s">
        <v>5871</v>
      </c>
      <c r="D22560">
        <v>621</v>
      </c>
      <c r="E22560">
        <v>625</v>
      </c>
      <c r="F22560" t="s">
        <v>751</v>
      </c>
      <c r="J22560" t="s">
        <v>21409</v>
      </c>
      <c r="L22560">
        <f t="shared" si="352"/>
        <v>2</v>
      </c>
    </row>
    <row r="22561" spans="1:13" hidden="1" x14ac:dyDescent="0.25">
      <c r="A22561">
        <v>402409</v>
      </c>
      <c r="B22561" t="s">
        <v>9436</v>
      </c>
      <c r="C22561" t="s">
        <v>22791</v>
      </c>
      <c r="D22561">
        <v>621</v>
      </c>
      <c r="E22561">
        <v>625</v>
      </c>
      <c r="F22561" t="s">
        <v>751</v>
      </c>
      <c r="J22561" t="s">
        <v>21409</v>
      </c>
      <c r="L22561">
        <f t="shared" si="352"/>
        <v>2</v>
      </c>
    </row>
    <row r="22562" spans="1:13" hidden="1" x14ac:dyDescent="0.25">
      <c r="A22562">
        <v>402410</v>
      </c>
      <c r="B22562" t="s">
        <v>11080</v>
      </c>
      <c r="C22562" t="s">
        <v>22792</v>
      </c>
      <c r="D22562">
        <v>621</v>
      </c>
      <c r="E22562">
        <v>625</v>
      </c>
      <c r="F22562" t="s">
        <v>751</v>
      </c>
      <c r="J22562" t="s">
        <v>21409</v>
      </c>
      <c r="L22562">
        <f t="shared" si="352"/>
        <v>2</v>
      </c>
    </row>
    <row r="22563" spans="1:13" hidden="1" x14ac:dyDescent="0.25">
      <c r="A22563">
        <v>402411</v>
      </c>
      <c r="B22563" t="s">
        <v>1727</v>
      </c>
      <c r="C22563" t="s">
        <v>1728</v>
      </c>
      <c r="D22563">
        <v>621</v>
      </c>
      <c r="E22563">
        <v>625</v>
      </c>
      <c r="F22563" t="s">
        <v>751</v>
      </c>
      <c r="J22563" t="s">
        <v>21409</v>
      </c>
      <c r="L22563">
        <f t="shared" si="352"/>
        <v>2</v>
      </c>
    </row>
    <row r="22564" spans="1:13" hidden="1" x14ac:dyDescent="0.25">
      <c r="A22564">
        <v>402412</v>
      </c>
      <c r="B22564" t="s">
        <v>3784</v>
      </c>
      <c r="C22564" t="s">
        <v>3785</v>
      </c>
      <c r="D22564">
        <v>617</v>
      </c>
      <c r="E22564">
        <v>621</v>
      </c>
      <c r="F22564" t="s">
        <v>751</v>
      </c>
      <c r="J22564" t="s">
        <v>21409</v>
      </c>
      <c r="L22564">
        <f t="shared" si="352"/>
        <v>2</v>
      </c>
    </row>
    <row r="22565" spans="1:13" hidden="1" x14ac:dyDescent="0.25">
      <c r="A22565">
        <v>402413</v>
      </c>
      <c r="B22565" t="s">
        <v>3786</v>
      </c>
      <c r="C22565" t="s">
        <v>3787</v>
      </c>
      <c r="D22565">
        <v>617</v>
      </c>
      <c r="E22565">
        <v>621</v>
      </c>
      <c r="F22565" t="s">
        <v>751</v>
      </c>
      <c r="J22565" t="s">
        <v>21409</v>
      </c>
      <c r="L22565">
        <f t="shared" si="352"/>
        <v>2</v>
      </c>
    </row>
    <row r="22566" spans="1:13" hidden="1" x14ac:dyDescent="0.25">
      <c r="A22566">
        <v>402414</v>
      </c>
      <c r="B22566" t="s">
        <v>22793</v>
      </c>
      <c r="C22566" t="s">
        <v>22794</v>
      </c>
      <c r="D22566">
        <v>621</v>
      </c>
      <c r="E22566">
        <v>625</v>
      </c>
      <c r="F22566" t="s">
        <v>5561</v>
      </c>
      <c r="J22566" t="s">
        <v>21409</v>
      </c>
      <c r="L22566">
        <f t="shared" si="352"/>
        <v>3</v>
      </c>
      <c r="M22566" t="s">
        <v>26071</v>
      </c>
    </row>
    <row r="22567" spans="1:13" hidden="1" x14ac:dyDescent="0.25">
      <c r="A22567">
        <v>402415</v>
      </c>
      <c r="B22567" t="s">
        <v>22795</v>
      </c>
      <c r="C22567" t="s">
        <v>16134</v>
      </c>
      <c r="D22567">
        <v>618</v>
      </c>
      <c r="E22567">
        <v>619</v>
      </c>
      <c r="F22567" t="s">
        <v>16106</v>
      </c>
      <c r="J22567" t="s">
        <v>21409</v>
      </c>
      <c r="L22567">
        <f t="shared" si="352"/>
        <v>3</v>
      </c>
      <c r="M22567" t="s">
        <v>26183</v>
      </c>
    </row>
    <row r="22568" spans="1:13" hidden="1" x14ac:dyDescent="0.25">
      <c r="A22568">
        <v>402416</v>
      </c>
      <c r="B22568" t="s">
        <v>11414</v>
      </c>
      <c r="C22568" t="s">
        <v>7750</v>
      </c>
      <c r="D22568">
        <v>619</v>
      </c>
      <c r="E22568">
        <v>742</v>
      </c>
      <c r="F22568" t="s">
        <v>5561</v>
      </c>
      <c r="J22568" t="s">
        <v>21409</v>
      </c>
      <c r="L22568">
        <f t="shared" si="352"/>
        <v>2</v>
      </c>
    </row>
    <row r="22569" spans="1:13" hidden="1" x14ac:dyDescent="0.25">
      <c r="A22569">
        <v>402417</v>
      </c>
      <c r="B22569" t="s">
        <v>22796</v>
      </c>
      <c r="C22569" t="s">
        <v>16163</v>
      </c>
      <c r="D22569">
        <v>742</v>
      </c>
      <c r="E22569">
        <v>758</v>
      </c>
      <c r="F22569" t="s">
        <v>16106</v>
      </c>
      <c r="J22569" t="s">
        <v>21409</v>
      </c>
      <c r="L22569">
        <f t="shared" si="352"/>
        <v>3</v>
      </c>
      <c r="M22569" t="s">
        <v>26183</v>
      </c>
    </row>
    <row r="22570" spans="1:13" hidden="1" x14ac:dyDescent="0.25">
      <c r="A22570">
        <v>402418</v>
      </c>
      <c r="B22570" t="s">
        <v>11414</v>
      </c>
      <c r="C22570" t="s">
        <v>7750</v>
      </c>
      <c r="D22570">
        <v>758</v>
      </c>
      <c r="E22570">
        <v>907</v>
      </c>
      <c r="F22570" t="s">
        <v>5561</v>
      </c>
      <c r="J22570" t="s">
        <v>21409</v>
      </c>
      <c r="L22570">
        <f t="shared" si="352"/>
        <v>2</v>
      </c>
    </row>
    <row r="22571" spans="1:13" hidden="1" x14ac:dyDescent="0.25">
      <c r="A22571">
        <v>402419</v>
      </c>
      <c r="B22571" t="s">
        <v>842</v>
      </c>
      <c r="C22571" t="s">
        <v>843</v>
      </c>
      <c r="D22571">
        <v>618</v>
      </c>
      <c r="E22571">
        <v>620</v>
      </c>
      <c r="F22571" t="s">
        <v>751</v>
      </c>
      <c r="J22571" t="s">
        <v>21409</v>
      </c>
      <c r="L22571">
        <f t="shared" si="352"/>
        <v>2</v>
      </c>
    </row>
    <row r="22572" spans="1:13" hidden="1" x14ac:dyDescent="0.25">
      <c r="A22572">
        <v>402420</v>
      </c>
      <c r="B22572" t="s">
        <v>7500</v>
      </c>
      <c r="C22572" t="s">
        <v>22797</v>
      </c>
      <c r="D22572">
        <v>620</v>
      </c>
      <c r="E22572">
        <v>624</v>
      </c>
      <c r="F22572" t="s">
        <v>751</v>
      </c>
      <c r="J22572" t="s">
        <v>21409</v>
      </c>
      <c r="L22572">
        <f t="shared" si="352"/>
        <v>2</v>
      </c>
    </row>
    <row r="22573" spans="1:13" hidden="1" x14ac:dyDescent="0.25">
      <c r="A22573">
        <v>402421</v>
      </c>
      <c r="B22573" t="s">
        <v>2400</v>
      </c>
      <c r="C22573" t="s">
        <v>2401</v>
      </c>
      <c r="D22573">
        <v>620</v>
      </c>
      <c r="E22573">
        <v>625</v>
      </c>
      <c r="F22573" t="s">
        <v>751</v>
      </c>
      <c r="G22573">
        <v>112.41800000000001</v>
      </c>
      <c r="H22573">
        <v>35.490589999999997</v>
      </c>
      <c r="J22573" t="s">
        <v>21409</v>
      </c>
      <c r="L22573">
        <f t="shared" si="352"/>
        <v>2</v>
      </c>
    </row>
    <row r="22574" spans="1:13" hidden="1" x14ac:dyDescent="0.25">
      <c r="A22574">
        <v>402422</v>
      </c>
      <c r="B22574" t="s">
        <v>22798</v>
      </c>
      <c r="C22574" t="s">
        <v>22799</v>
      </c>
      <c r="D22574">
        <v>620</v>
      </c>
      <c r="E22574">
        <v>625</v>
      </c>
      <c r="F22574" t="s">
        <v>5561</v>
      </c>
      <c r="J22574" t="s">
        <v>21409</v>
      </c>
      <c r="L22574">
        <f t="shared" si="352"/>
        <v>3</v>
      </c>
      <c r="M22574" t="s">
        <v>26071</v>
      </c>
    </row>
    <row r="22575" spans="1:13" hidden="1" x14ac:dyDescent="0.25">
      <c r="A22575">
        <v>402423</v>
      </c>
      <c r="B22575" t="s">
        <v>12036</v>
      </c>
      <c r="C22575" t="s">
        <v>21662</v>
      </c>
      <c r="D22575">
        <v>620</v>
      </c>
      <c r="E22575">
        <v>625</v>
      </c>
      <c r="F22575" t="s">
        <v>5561</v>
      </c>
      <c r="J22575" t="s">
        <v>21409</v>
      </c>
      <c r="L22575">
        <f t="shared" si="352"/>
        <v>2</v>
      </c>
    </row>
    <row r="22576" spans="1:13" hidden="1" x14ac:dyDescent="0.25">
      <c r="A22576">
        <v>402424</v>
      </c>
      <c r="B22576" t="s">
        <v>11065</v>
      </c>
      <c r="C22576" t="s">
        <v>22800</v>
      </c>
      <c r="D22576">
        <v>618</v>
      </c>
      <c r="E22576">
        <v>619</v>
      </c>
      <c r="F22576" t="s">
        <v>16106</v>
      </c>
      <c r="J22576" t="s">
        <v>21409</v>
      </c>
      <c r="L22576">
        <f t="shared" si="352"/>
        <v>3</v>
      </c>
      <c r="M22576" t="s">
        <v>26183</v>
      </c>
    </row>
    <row r="22577" spans="1:13" hidden="1" x14ac:dyDescent="0.25">
      <c r="A22577">
        <v>402425</v>
      </c>
      <c r="B22577" t="s">
        <v>11065</v>
      </c>
      <c r="C22577" t="s">
        <v>22800</v>
      </c>
      <c r="D22577">
        <v>742</v>
      </c>
      <c r="E22577">
        <v>758</v>
      </c>
      <c r="F22577" t="s">
        <v>16106</v>
      </c>
      <c r="J22577" t="s">
        <v>21409</v>
      </c>
      <c r="L22577">
        <f t="shared" si="352"/>
        <v>3</v>
      </c>
      <c r="M22577" t="s">
        <v>26183</v>
      </c>
    </row>
    <row r="22578" spans="1:13" hidden="1" x14ac:dyDescent="0.25">
      <c r="A22578">
        <v>402426</v>
      </c>
      <c r="B22578" t="s">
        <v>2985</v>
      </c>
      <c r="C22578" t="s">
        <v>22801</v>
      </c>
      <c r="D22578">
        <v>618</v>
      </c>
      <c r="E22578">
        <v>619</v>
      </c>
      <c r="F22578" t="s">
        <v>751</v>
      </c>
      <c r="J22578" t="s">
        <v>21409</v>
      </c>
      <c r="L22578">
        <f t="shared" si="352"/>
        <v>2</v>
      </c>
    </row>
    <row r="22579" spans="1:13" hidden="1" x14ac:dyDescent="0.25">
      <c r="A22579">
        <v>402427</v>
      </c>
      <c r="B22579" t="s">
        <v>5123</v>
      </c>
      <c r="C22579" t="s">
        <v>22802</v>
      </c>
      <c r="D22579">
        <v>618</v>
      </c>
      <c r="E22579">
        <v>907</v>
      </c>
      <c r="F22579" t="s">
        <v>751</v>
      </c>
      <c r="J22579" t="s">
        <v>21409</v>
      </c>
      <c r="L22579">
        <f t="shared" si="352"/>
        <v>2</v>
      </c>
    </row>
    <row r="22580" spans="1:13" hidden="1" x14ac:dyDescent="0.25">
      <c r="A22580">
        <v>402428</v>
      </c>
      <c r="B22580" t="s">
        <v>22803</v>
      </c>
      <c r="C22580" t="s">
        <v>22804</v>
      </c>
      <c r="D22580">
        <v>621</v>
      </c>
      <c r="E22580">
        <v>625</v>
      </c>
      <c r="F22580" t="s">
        <v>5561</v>
      </c>
      <c r="J22580" t="s">
        <v>21409</v>
      </c>
      <c r="L22580">
        <f t="shared" si="352"/>
        <v>3</v>
      </c>
      <c r="M22580" t="s">
        <v>26071</v>
      </c>
    </row>
    <row r="22581" spans="1:13" hidden="1" x14ac:dyDescent="0.25">
      <c r="A22581">
        <v>402429</v>
      </c>
      <c r="B22581" t="s">
        <v>6810</v>
      </c>
      <c r="C22581" t="s">
        <v>7445</v>
      </c>
      <c r="D22581">
        <v>618</v>
      </c>
      <c r="E22581">
        <v>618</v>
      </c>
      <c r="F22581" t="s">
        <v>5561</v>
      </c>
      <c r="G22581">
        <v>115.04458</v>
      </c>
      <c r="H22581">
        <v>32.130299999999998</v>
      </c>
      <c r="J22581" t="s">
        <v>21409</v>
      </c>
      <c r="L22581">
        <f t="shared" si="352"/>
        <v>2</v>
      </c>
    </row>
    <row r="22582" spans="1:13" hidden="1" x14ac:dyDescent="0.25">
      <c r="A22582">
        <v>402430</v>
      </c>
      <c r="B22582" t="s">
        <v>6810</v>
      </c>
      <c r="C22582" t="s">
        <v>7445</v>
      </c>
      <c r="D22582">
        <v>619</v>
      </c>
      <c r="E22582">
        <v>742</v>
      </c>
      <c r="F22582" t="s">
        <v>5561</v>
      </c>
      <c r="G22582">
        <v>115.04458</v>
      </c>
      <c r="H22582">
        <v>32.130299999999998</v>
      </c>
      <c r="J22582" t="s">
        <v>21409</v>
      </c>
      <c r="L22582">
        <f t="shared" si="352"/>
        <v>2</v>
      </c>
    </row>
    <row r="22583" spans="1:13" hidden="1" x14ac:dyDescent="0.25">
      <c r="A22583">
        <v>402431</v>
      </c>
      <c r="B22583" t="s">
        <v>6810</v>
      </c>
      <c r="C22583" t="s">
        <v>7445</v>
      </c>
      <c r="D22583">
        <v>758</v>
      </c>
      <c r="E22583">
        <v>907</v>
      </c>
      <c r="F22583" t="s">
        <v>5561</v>
      </c>
      <c r="G22583">
        <v>115.04458</v>
      </c>
      <c r="H22583">
        <v>32.130299999999998</v>
      </c>
      <c r="J22583" t="s">
        <v>21409</v>
      </c>
      <c r="L22583">
        <f t="shared" si="352"/>
        <v>2</v>
      </c>
    </row>
    <row r="22584" spans="1:13" hidden="1" x14ac:dyDescent="0.25">
      <c r="A22584">
        <v>402432</v>
      </c>
      <c r="B22584" t="s">
        <v>3207</v>
      </c>
      <c r="C22584" t="s">
        <v>3208</v>
      </c>
      <c r="D22584">
        <v>618</v>
      </c>
      <c r="E22584">
        <v>907</v>
      </c>
      <c r="F22584" t="s">
        <v>751</v>
      </c>
      <c r="G22584">
        <v>115.6711</v>
      </c>
      <c r="H22584">
        <v>32.183540000000001</v>
      </c>
      <c r="J22584" t="s">
        <v>21409</v>
      </c>
      <c r="L22584">
        <f t="shared" si="352"/>
        <v>2</v>
      </c>
    </row>
    <row r="22585" spans="1:13" hidden="1" x14ac:dyDescent="0.25">
      <c r="A22585">
        <v>402433</v>
      </c>
      <c r="B22585" t="s">
        <v>22490</v>
      </c>
      <c r="C22585" t="s">
        <v>3599</v>
      </c>
      <c r="D22585">
        <v>618</v>
      </c>
      <c r="E22585">
        <v>742</v>
      </c>
      <c r="F22585" t="s">
        <v>751</v>
      </c>
      <c r="J22585" t="s">
        <v>21409</v>
      </c>
      <c r="L22585">
        <f t="shared" si="352"/>
        <v>2</v>
      </c>
    </row>
    <row r="22586" spans="1:13" hidden="1" x14ac:dyDescent="0.25">
      <c r="A22586">
        <v>402434</v>
      </c>
      <c r="B22586" t="s">
        <v>22805</v>
      </c>
      <c r="C22586" t="s">
        <v>22806</v>
      </c>
      <c r="D22586">
        <v>620</v>
      </c>
      <c r="E22586">
        <v>627</v>
      </c>
      <c r="F22586" t="s">
        <v>751</v>
      </c>
      <c r="J22586" t="s">
        <v>21409</v>
      </c>
      <c r="L22586">
        <f t="shared" si="352"/>
        <v>2</v>
      </c>
    </row>
    <row r="22587" spans="1:13" hidden="1" x14ac:dyDescent="0.25">
      <c r="A22587">
        <v>402435</v>
      </c>
      <c r="B22587" t="s">
        <v>6057</v>
      </c>
      <c r="C22587" t="s">
        <v>22807</v>
      </c>
      <c r="D22587">
        <v>620</v>
      </c>
      <c r="E22587">
        <v>627</v>
      </c>
      <c r="F22587" t="s">
        <v>5561</v>
      </c>
      <c r="J22587" t="s">
        <v>21409</v>
      </c>
      <c r="L22587">
        <f t="shared" si="352"/>
        <v>2</v>
      </c>
    </row>
    <row r="22588" spans="1:13" hidden="1" x14ac:dyDescent="0.25">
      <c r="A22588">
        <v>402436</v>
      </c>
      <c r="B22588" t="s">
        <v>5675</v>
      </c>
      <c r="C22588" t="s">
        <v>981</v>
      </c>
      <c r="D22588">
        <v>620</v>
      </c>
      <c r="E22588">
        <v>627</v>
      </c>
      <c r="F22588" t="s">
        <v>5561</v>
      </c>
      <c r="J22588" t="s">
        <v>21409</v>
      </c>
      <c r="L22588">
        <f t="shared" si="352"/>
        <v>2</v>
      </c>
    </row>
    <row r="22589" spans="1:13" hidden="1" x14ac:dyDescent="0.25">
      <c r="A22589">
        <v>402437</v>
      </c>
      <c r="B22589" t="s">
        <v>15875</v>
      </c>
      <c r="C22589" t="s">
        <v>22311</v>
      </c>
      <c r="D22589">
        <v>620</v>
      </c>
      <c r="E22589">
        <v>627</v>
      </c>
      <c r="F22589" t="s">
        <v>5561</v>
      </c>
      <c r="J22589" t="s">
        <v>21409</v>
      </c>
      <c r="L22589">
        <f t="shared" si="352"/>
        <v>2</v>
      </c>
    </row>
    <row r="22590" spans="1:13" hidden="1" x14ac:dyDescent="0.25">
      <c r="A22590">
        <v>402438</v>
      </c>
      <c r="B22590" t="s">
        <v>22808</v>
      </c>
      <c r="C22590" t="s">
        <v>22809</v>
      </c>
      <c r="D22590">
        <v>618</v>
      </c>
      <c r="E22590">
        <v>624</v>
      </c>
      <c r="F22590" t="s">
        <v>13231</v>
      </c>
      <c r="J22590" t="s">
        <v>21409</v>
      </c>
      <c r="L22590">
        <f t="shared" si="352"/>
        <v>5</v>
      </c>
      <c r="M22590" t="s">
        <v>26105</v>
      </c>
    </row>
    <row r="22591" spans="1:13" hidden="1" x14ac:dyDescent="0.25">
      <c r="A22591">
        <v>402439</v>
      </c>
      <c r="B22591" t="s">
        <v>22808</v>
      </c>
      <c r="C22591" t="s">
        <v>22810</v>
      </c>
      <c r="D22591">
        <v>624</v>
      </c>
      <c r="E22591">
        <v>627</v>
      </c>
      <c r="F22591" t="s">
        <v>12613</v>
      </c>
      <c r="J22591" t="s">
        <v>21409</v>
      </c>
      <c r="L22591">
        <f t="shared" si="352"/>
        <v>5</v>
      </c>
      <c r="M22591" t="s">
        <v>26105</v>
      </c>
    </row>
    <row r="22592" spans="1:13" hidden="1" x14ac:dyDescent="0.25">
      <c r="A22592">
        <v>402440</v>
      </c>
      <c r="B22592" t="s">
        <v>22811</v>
      </c>
      <c r="C22592" t="s">
        <v>22812</v>
      </c>
      <c r="D22592">
        <v>620</v>
      </c>
      <c r="E22592">
        <v>624</v>
      </c>
      <c r="F22592" t="s">
        <v>13231</v>
      </c>
      <c r="J22592" t="s">
        <v>21409</v>
      </c>
      <c r="L22592">
        <f t="shared" si="352"/>
        <v>5</v>
      </c>
      <c r="M22592" t="s">
        <v>26105</v>
      </c>
    </row>
    <row r="22593" spans="1:13" hidden="1" x14ac:dyDescent="0.25">
      <c r="A22593">
        <v>402441</v>
      </c>
      <c r="B22593" t="s">
        <v>22811</v>
      </c>
      <c r="C22593" t="s">
        <v>22813</v>
      </c>
      <c r="D22593">
        <v>624</v>
      </c>
      <c r="E22593">
        <v>627</v>
      </c>
      <c r="F22593" t="s">
        <v>12613</v>
      </c>
      <c r="J22593" t="s">
        <v>21409</v>
      </c>
      <c r="L22593">
        <f t="shared" si="352"/>
        <v>5</v>
      </c>
      <c r="M22593" t="s">
        <v>26105</v>
      </c>
    </row>
    <row r="22594" spans="1:13" hidden="1" x14ac:dyDescent="0.25">
      <c r="A22594">
        <v>402442</v>
      </c>
      <c r="B22594" t="s">
        <v>21625</v>
      </c>
      <c r="C22594" t="s">
        <v>22814</v>
      </c>
      <c r="D22594">
        <v>620</v>
      </c>
      <c r="E22594">
        <v>624</v>
      </c>
      <c r="F22594" t="s">
        <v>13231</v>
      </c>
      <c r="J22594" t="s">
        <v>21409</v>
      </c>
      <c r="L22594">
        <f t="shared" si="352"/>
        <v>5</v>
      </c>
      <c r="M22594" t="s">
        <v>26105</v>
      </c>
    </row>
    <row r="22595" spans="1:13" hidden="1" x14ac:dyDescent="0.25">
      <c r="A22595">
        <v>402443</v>
      </c>
      <c r="B22595" t="s">
        <v>22815</v>
      </c>
      <c r="C22595" t="s">
        <v>22816</v>
      </c>
      <c r="D22595">
        <v>621</v>
      </c>
      <c r="E22595">
        <v>624</v>
      </c>
      <c r="F22595" t="s">
        <v>13231</v>
      </c>
      <c r="J22595" t="s">
        <v>21409</v>
      </c>
      <c r="L22595">
        <f t="shared" ref="L22595:L22658" si="353">LEN(C22595)</f>
        <v>6</v>
      </c>
      <c r="M22595" t="s">
        <v>26105</v>
      </c>
    </row>
    <row r="22596" spans="1:13" hidden="1" x14ac:dyDescent="0.25">
      <c r="A22596">
        <v>402444</v>
      </c>
      <c r="B22596" t="s">
        <v>22815</v>
      </c>
      <c r="C22596" t="s">
        <v>22817</v>
      </c>
      <c r="D22596">
        <v>624</v>
      </c>
      <c r="E22596">
        <v>625</v>
      </c>
      <c r="F22596" t="s">
        <v>12613</v>
      </c>
      <c r="J22596" t="s">
        <v>21409</v>
      </c>
      <c r="L22596">
        <f t="shared" si="353"/>
        <v>6</v>
      </c>
      <c r="M22596" t="s">
        <v>26105</v>
      </c>
    </row>
    <row r="22597" spans="1:13" hidden="1" x14ac:dyDescent="0.25">
      <c r="A22597">
        <v>402445</v>
      </c>
      <c r="B22597" t="s">
        <v>22818</v>
      </c>
      <c r="C22597" t="s">
        <v>22819</v>
      </c>
      <c r="D22597">
        <v>623</v>
      </c>
      <c r="E22597">
        <v>624</v>
      </c>
      <c r="F22597" t="s">
        <v>13231</v>
      </c>
      <c r="J22597" t="s">
        <v>21409</v>
      </c>
      <c r="L22597">
        <f t="shared" si="353"/>
        <v>5</v>
      </c>
      <c r="M22597" t="s">
        <v>26105</v>
      </c>
    </row>
    <row r="22598" spans="1:13" hidden="1" x14ac:dyDescent="0.25">
      <c r="A22598">
        <v>402446</v>
      </c>
      <c r="B22598" t="s">
        <v>22818</v>
      </c>
      <c r="C22598" t="s">
        <v>22820</v>
      </c>
      <c r="D22598">
        <v>624</v>
      </c>
      <c r="E22598">
        <v>627</v>
      </c>
      <c r="F22598" t="s">
        <v>12613</v>
      </c>
      <c r="J22598" t="s">
        <v>21409</v>
      </c>
      <c r="L22598">
        <f t="shared" si="353"/>
        <v>5</v>
      </c>
      <c r="M22598" t="s">
        <v>26105</v>
      </c>
    </row>
    <row r="22599" spans="1:13" hidden="1" x14ac:dyDescent="0.25">
      <c r="A22599">
        <v>402447</v>
      </c>
      <c r="B22599" t="s">
        <v>22821</v>
      </c>
      <c r="C22599" t="s">
        <v>22822</v>
      </c>
      <c r="D22599">
        <v>800</v>
      </c>
      <c r="E22599">
        <v>807</v>
      </c>
      <c r="F22599" t="s">
        <v>21800</v>
      </c>
      <c r="J22599" t="s">
        <v>21409</v>
      </c>
      <c r="L22599">
        <f t="shared" si="353"/>
        <v>8</v>
      </c>
      <c r="M22599" t="s">
        <v>26205</v>
      </c>
    </row>
    <row r="22600" spans="1:13" hidden="1" x14ac:dyDescent="0.25">
      <c r="A22600">
        <v>402448</v>
      </c>
      <c r="B22600" t="s">
        <v>22740</v>
      </c>
      <c r="C22600" t="s">
        <v>22741</v>
      </c>
      <c r="D22600">
        <v>761</v>
      </c>
      <c r="E22600">
        <v>773</v>
      </c>
      <c r="F22600" t="s">
        <v>16419</v>
      </c>
      <c r="J22600" t="s">
        <v>21409</v>
      </c>
      <c r="L22600">
        <f t="shared" si="353"/>
        <v>7</v>
      </c>
      <c r="M22600" t="s">
        <v>26205</v>
      </c>
    </row>
    <row r="22601" spans="1:13" hidden="1" x14ac:dyDescent="0.25">
      <c r="A22601">
        <v>402449</v>
      </c>
      <c r="B22601" t="s">
        <v>22823</v>
      </c>
      <c r="C22601" t="s">
        <v>22824</v>
      </c>
      <c r="D22601">
        <v>799</v>
      </c>
      <c r="E22601">
        <v>803</v>
      </c>
      <c r="F22601" t="s">
        <v>16419</v>
      </c>
      <c r="J22601" t="s">
        <v>21409</v>
      </c>
      <c r="L22601">
        <f t="shared" si="353"/>
        <v>5</v>
      </c>
      <c r="M22601" t="s">
        <v>26205</v>
      </c>
    </row>
    <row r="22602" spans="1:13" hidden="1" x14ac:dyDescent="0.25">
      <c r="A22602">
        <v>402450</v>
      </c>
      <c r="B22602" t="s">
        <v>21691</v>
      </c>
      <c r="C22602" t="s">
        <v>21692</v>
      </c>
      <c r="D22602">
        <v>803</v>
      </c>
      <c r="E22602">
        <v>806</v>
      </c>
      <c r="F22602" t="s">
        <v>16419</v>
      </c>
      <c r="J22602" t="s">
        <v>21409</v>
      </c>
      <c r="L22602">
        <f t="shared" si="353"/>
        <v>6</v>
      </c>
      <c r="M22602" t="s">
        <v>26205</v>
      </c>
    </row>
    <row r="22603" spans="1:13" hidden="1" x14ac:dyDescent="0.25">
      <c r="A22603">
        <v>402451</v>
      </c>
      <c r="B22603" t="s">
        <v>22825</v>
      </c>
      <c r="C22603" t="s">
        <v>22826</v>
      </c>
      <c r="D22603">
        <v>618</v>
      </c>
      <c r="E22603">
        <v>619</v>
      </c>
      <c r="F22603" t="s">
        <v>16106</v>
      </c>
      <c r="J22603" t="s">
        <v>21409</v>
      </c>
      <c r="L22603">
        <f t="shared" si="353"/>
        <v>3</v>
      </c>
      <c r="M22603" t="s">
        <v>26183</v>
      </c>
    </row>
    <row r="22604" spans="1:13" hidden="1" x14ac:dyDescent="0.25">
      <c r="A22604">
        <v>402452</v>
      </c>
      <c r="B22604" t="s">
        <v>5890</v>
      </c>
      <c r="C22604" t="s">
        <v>5891</v>
      </c>
      <c r="D22604">
        <v>619</v>
      </c>
      <c r="E22604">
        <v>742</v>
      </c>
      <c r="F22604" t="s">
        <v>5561</v>
      </c>
      <c r="G22604">
        <v>113.68892</v>
      </c>
      <c r="H22604">
        <v>31.26371</v>
      </c>
      <c r="J22604" t="s">
        <v>21409</v>
      </c>
      <c r="L22604">
        <f t="shared" si="353"/>
        <v>2</v>
      </c>
    </row>
    <row r="22605" spans="1:13" hidden="1" x14ac:dyDescent="0.25">
      <c r="A22605">
        <v>402453</v>
      </c>
      <c r="B22605" t="s">
        <v>22825</v>
      </c>
      <c r="C22605" t="s">
        <v>22826</v>
      </c>
      <c r="D22605">
        <v>742</v>
      </c>
      <c r="E22605">
        <v>758</v>
      </c>
      <c r="F22605" t="s">
        <v>16106</v>
      </c>
      <c r="J22605" t="s">
        <v>21409</v>
      </c>
      <c r="L22605">
        <f t="shared" si="353"/>
        <v>3</v>
      </c>
      <c r="M22605" t="s">
        <v>26183</v>
      </c>
    </row>
    <row r="22606" spans="1:13" hidden="1" x14ac:dyDescent="0.25">
      <c r="A22606">
        <v>402454</v>
      </c>
      <c r="B22606" t="s">
        <v>5890</v>
      </c>
      <c r="C22606" t="s">
        <v>5891</v>
      </c>
      <c r="D22606">
        <v>758</v>
      </c>
      <c r="E22606">
        <v>907</v>
      </c>
      <c r="F22606" t="s">
        <v>5561</v>
      </c>
      <c r="G22606">
        <v>113.68892</v>
      </c>
      <c r="H22606">
        <v>31.26371</v>
      </c>
      <c r="J22606" t="s">
        <v>21409</v>
      </c>
      <c r="L22606">
        <f t="shared" si="353"/>
        <v>2</v>
      </c>
    </row>
    <row r="22607" spans="1:13" hidden="1" x14ac:dyDescent="0.25">
      <c r="A22607">
        <v>402455</v>
      </c>
      <c r="B22607" t="s">
        <v>13097</v>
      </c>
      <c r="C22607" t="s">
        <v>22827</v>
      </c>
      <c r="D22607">
        <v>621</v>
      </c>
      <c r="E22607">
        <v>624</v>
      </c>
      <c r="F22607" t="s">
        <v>751</v>
      </c>
      <c r="J22607" t="s">
        <v>21409</v>
      </c>
      <c r="L22607">
        <f t="shared" si="353"/>
        <v>2</v>
      </c>
    </row>
    <row r="22608" spans="1:13" hidden="1" x14ac:dyDescent="0.25">
      <c r="A22608">
        <v>402456</v>
      </c>
      <c r="B22608" t="s">
        <v>22828</v>
      </c>
      <c r="C22608" t="s">
        <v>22829</v>
      </c>
      <c r="D22608">
        <v>621</v>
      </c>
      <c r="E22608">
        <v>625</v>
      </c>
      <c r="F22608" t="s">
        <v>751</v>
      </c>
      <c r="J22608" t="s">
        <v>21409</v>
      </c>
      <c r="L22608">
        <f t="shared" si="353"/>
        <v>2</v>
      </c>
    </row>
    <row r="22609" spans="1:13" hidden="1" x14ac:dyDescent="0.25">
      <c r="A22609">
        <v>402457</v>
      </c>
      <c r="B22609" t="s">
        <v>11044</v>
      </c>
      <c r="C22609" t="s">
        <v>12776</v>
      </c>
      <c r="D22609">
        <v>618</v>
      </c>
      <c r="E22609">
        <v>621</v>
      </c>
      <c r="F22609" t="s">
        <v>751</v>
      </c>
      <c r="J22609" t="s">
        <v>21409</v>
      </c>
      <c r="L22609">
        <f t="shared" si="353"/>
        <v>2</v>
      </c>
    </row>
    <row r="22610" spans="1:13" hidden="1" x14ac:dyDescent="0.25">
      <c r="A22610">
        <v>402458</v>
      </c>
      <c r="B22610" t="s">
        <v>5809</v>
      </c>
      <c r="C22610" t="s">
        <v>5810</v>
      </c>
      <c r="D22610">
        <v>621</v>
      </c>
      <c r="E22610">
        <v>624</v>
      </c>
      <c r="F22610" t="s">
        <v>5561</v>
      </c>
      <c r="J22610" t="s">
        <v>21409</v>
      </c>
      <c r="L22610">
        <f t="shared" si="353"/>
        <v>2</v>
      </c>
    </row>
    <row r="22611" spans="1:13" hidden="1" x14ac:dyDescent="0.25">
      <c r="A22611">
        <v>402459</v>
      </c>
      <c r="B22611" t="s">
        <v>6883</v>
      </c>
      <c r="C22611" t="s">
        <v>22830</v>
      </c>
      <c r="D22611">
        <v>621</v>
      </c>
      <c r="E22611">
        <v>624</v>
      </c>
      <c r="F22611" t="s">
        <v>5561</v>
      </c>
      <c r="J22611" t="s">
        <v>21409</v>
      </c>
      <c r="L22611">
        <f t="shared" si="353"/>
        <v>2</v>
      </c>
    </row>
    <row r="22612" spans="1:13" hidden="1" x14ac:dyDescent="0.25">
      <c r="A22612">
        <v>402460</v>
      </c>
      <c r="B22612" t="s">
        <v>22831</v>
      </c>
      <c r="C22612" t="s">
        <v>22832</v>
      </c>
      <c r="D22612">
        <v>619</v>
      </c>
      <c r="E22612">
        <v>907</v>
      </c>
      <c r="F22612" t="s">
        <v>751</v>
      </c>
      <c r="J22612" t="s">
        <v>21409</v>
      </c>
      <c r="L22612">
        <f t="shared" si="353"/>
        <v>2</v>
      </c>
    </row>
    <row r="22613" spans="1:13" hidden="1" x14ac:dyDescent="0.25">
      <c r="A22613">
        <v>402461</v>
      </c>
      <c r="B22613" t="s">
        <v>20756</v>
      </c>
      <c r="C22613" t="s">
        <v>20757</v>
      </c>
      <c r="D22613">
        <v>618</v>
      </c>
      <c r="E22613">
        <v>619</v>
      </c>
      <c r="F22613" t="s">
        <v>16106</v>
      </c>
      <c r="J22613" t="s">
        <v>21409</v>
      </c>
      <c r="L22613">
        <f t="shared" si="353"/>
        <v>3</v>
      </c>
      <c r="M22613" t="s">
        <v>26183</v>
      </c>
    </row>
    <row r="22614" spans="1:13" hidden="1" x14ac:dyDescent="0.25">
      <c r="A22614">
        <v>402462</v>
      </c>
      <c r="B22614" t="s">
        <v>22833</v>
      </c>
      <c r="C22614" t="s">
        <v>22834</v>
      </c>
      <c r="D22614">
        <v>742</v>
      </c>
      <c r="E22614">
        <v>758</v>
      </c>
      <c r="F22614" t="s">
        <v>16106</v>
      </c>
      <c r="J22614" t="s">
        <v>21409</v>
      </c>
      <c r="L22614">
        <f t="shared" si="353"/>
        <v>3</v>
      </c>
      <c r="M22614" t="s">
        <v>26183</v>
      </c>
    </row>
    <row r="22615" spans="1:13" hidden="1" x14ac:dyDescent="0.25">
      <c r="A22615">
        <v>402463</v>
      </c>
      <c r="B22615" t="s">
        <v>22835</v>
      </c>
      <c r="C22615" t="s">
        <v>22836</v>
      </c>
      <c r="D22615">
        <v>618</v>
      </c>
      <c r="E22615">
        <v>627</v>
      </c>
      <c r="F22615" t="s">
        <v>751</v>
      </c>
      <c r="J22615" t="s">
        <v>21409</v>
      </c>
      <c r="L22615">
        <f t="shared" si="353"/>
        <v>2</v>
      </c>
    </row>
    <row r="22616" spans="1:13" hidden="1" x14ac:dyDescent="0.25">
      <c r="A22616">
        <v>402464</v>
      </c>
      <c r="B22616" t="s">
        <v>11849</v>
      </c>
      <c r="C22616" t="s">
        <v>7653</v>
      </c>
      <c r="D22616">
        <v>621</v>
      </c>
      <c r="E22616">
        <v>643</v>
      </c>
      <c r="F22616" t="s">
        <v>5561</v>
      </c>
      <c r="J22616" t="s">
        <v>21409</v>
      </c>
      <c r="L22616">
        <f t="shared" si="353"/>
        <v>2</v>
      </c>
    </row>
    <row r="22617" spans="1:13" hidden="1" x14ac:dyDescent="0.25">
      <c r="A22617">
        <v>402465</v>
      </c>
      <c r="B22617" t="s">
        <v>5896</v>
      </c>
      <c r="C22617" t="s">
        <v>6040</v>
      </c>
      <c r="D22617">
        <v>619</v>
      </c>
      <c r="E22617">
        <v>742</v>
      </c>
      <c r="F22617" t="s">
        <v>5561</v>
      </c>
      <c r="J22617" t="s">
        <v>21409</v>
      </c>
      <c r="L22617">
        <f t="shared" si="353"/>
        <v>2</v>
      </c>
    </row>
    <row r="22618" spans="1:13" hidden="1" x14ac:dyDescent="0.25">
      <c r="A22618">
        <v>402466</v>
      </c>
      <c r="B22618" t="s">
        <v>5896</v>
      </c>
      <c r="C22618" t="s">
        <v>6040</v>
      </c>
      <c r="D22618">
        <v>758</v>
      </c>
      <c r="E22618">
        <v>907</v>
      </c>
      <c r="F22618" t="s">
        <v>5561</v>
      </c>
      <c r="J22618" t="s">
        <v>21409</v>
      </c>
      <c r="L22618">
        <f t="shared" si="353"/>
        <v>2</v>
      </c>
    </row>
    <row r="22619" spans="1:13" hidden="1" x14ac:dyDescent="0.25">
      <c r="A22619">
        <v>402467</v>
      </c>
      <c r="B22619" t="s">
        <v>22837</v>
      </c>
      <c r="C22619" t="s">
        <v>22838</v>
      </c>
      <c r="D22619">
        <v>618</v>
      </c>
      <c r="E22619">
        <v>621</v>
      </c>
      <c r="F22619" t="s">
        <v>751</v>
      </c>
      <c r="J22619" t="s">
        <v>21409</v>
      </c>
      <c r="L22619">
        <f t="shared" si="353"/>
        <v>2</v>
      </c>
    </row>
    <row r="22620" spans="1:13" hidden="1" x14ac:dyDescent="0.25">
      <c r="A22620">
        <v>402468</v>
      </c>
      <c r="B22620" t="s">
        <v>1472</v>
      </c>
      <c r="C22620" t="s">
        <v>1473</v>
      </c>
      <c r="D22620">
        <v>618</v>
      </c>
      <c r="E22620">
        <v>622</v>
      </c>
      <c r="F22620" t="s">
        <v>751</v>
      </c>
      <c r="J22620" t="s">
        <v>21409</v>
      </c>
      <c r="L22620">
        <f t="shared" si="353"/>
        <v>2</v>
      </c>
    </row>
    <row r="22621" spans="1:13" hidden="1" x14ac:dyDescent="0.25">
      <c r="A22621">
        <v>402469</v>
      </c>
      <c r="B22621" t="s">
        <v>22839</v>
      </c>
      <c r="C22621" t="s">
        <v>22840</v>
      </c>
      <c r="D22621">
        <v>618</v>
      </c>
      <c r="E22621">
        <v>622</v>
      </c>
      <c r="F22621" t="s">
        <v>751</v>
      </c>
      <c r="J22621" t="s">
        <v>21409</v>
      </c>
      <c r="L22621">
        <f t="shared" si="353"/>
        <v>2</v>
      </c>
    </row>
    <row r="22622" spans="1:13" hidden="1" x14ac:dyDescent="0.25">
      <c r="A22622">
        <v>402470</v>
      </c>
      <c r="B22622" t="s">
        <v>22841</v>
      </c>
      <c r="C22622" t="s">
        <v>22842</v>
      </c>
      <c r="D22622">
        <v>618</v>
      </c>
      <c r="E22622">
        <v>622</v>
      </c>
      <c r="F22622" t="s">
        <v>751</v>
      </c>
      <c r="J22622" t="s">
        <v>21409</v>
      </c>
      <c r="L22622">
        <f t="shared" si="353"/>
        <v>2</v>
      </c>
    </row>
    <row r="22623" spans="1:13" hidden="1" x14ac:dyDescent="0.25">
      <c r="A22623">
        <v>402471</v>
      </c>
      <c r="B22623" t="s">
        <v>22843</v>
      </c>
      <c r="C22623" t="s">
        <v>22844</v>
      </c>
      <c r="D22623">
        <v>618</v>
      </c>
      <c r="E22623">
        <v>627</v>
      </c>
      <c r="F22623" t="s">
        <v>751</v>
      </c>
      <c r="J22623" t="s">
        <v>21409</v>
      </c>
      <c r="L22623">
        <f t="shared" si="353"/>
        <v>2</v>
      </c>
    </row>
    <row r="22624" spans="1:13" hidden="1" x14ac:dyDescent="0.25">
      <c r="A22624">
        <v>402472</v>
      </c>
      <c r="B22624" t="s">
        <v>22845</v>
      </c>
      <c r="C22624" t="s">
        <v>22846</v>
      </c>
      <c r="D22624">
        <v>618</v>
      </c>
      <c r="E22624">
        <v>619</v>
      </c>
      <c r="F22624" t="s">
        <v>16106</v>
      </c>
      <c r="J22624" t="s">
        <v>21409</v>
      </c>
      <c r="L22624">
        <f t="shared" si="353"/>
        <v>3</v>
      </c>
      <c r="M22624" t="s">
        <v>26183</v>
      </c>
    </row>
    <row r="22625" spans="1:13" hidden="1" x14ac:dyDescent="0.25">
      <c r="A22625">
        <v>402473</v>
      </c>
      <c r="B22625" t="s">
        <v>5792</v>
      </c>
      <c r="C22625" t="s">
        <v>5793</v>
      </c>
      <c r="D22625">
        <v>619</v>
      </c>
      <c r="E22625">
        <v>622</v>
      </c>
      <c r="F22625" t="s">
        <v>5561</v>
      </c>
      <c r="J22625" t="s">
        <v>21409</v>
      </c>
      <c r="L22625">
        <f t="shared" si="353"/>
        <v>2</v>
      </c>
    </row>
    <row r="22626" spans="1:13" hidden="1" x14ac:dyDescent="0.25">
      <c r="A22626">
        <v>402474</v>
      </c>
      <c r="B22626" t="s">
        <v>5947</v>
      </c>
      <c r="C22626" t="s">
        <v>5948</v>
      </c>
      <c r="D22626">
        <v>622</v>
      </c>
      <c r="E22626">
        <v>635</v>
      </c>
      <c r="F22626" t="s">
        <v>5561</v>
      </c>
      <c r="G22626">
        <v>112.83252</v>
      </c>
      <c r="H22626">
        <v>32.697710000000001</v>
      </c>
      <c r="J22626" t="s">
        <v>21409</v>
      </c>
      <c r="L22626">
        <f t="shared" si="353"/>
        <v>2</v>
      </c>
    </row>
    <row r="22627" spans="1:13" hidden="1" x14ac:dyDescent="0.25">
      <c r="A22627">
        <v>402475</v>
      </c>
      <c r="B22627" t="s">
        <v>22847</v>
      </c>
      <c r="C22627" t="s">
        <v>22848</v>
      </c>
      <c r="D22627">
        <v>620</v>
      </c>
      <c r="E22627">
        <v>621</v>
      </c>
      <c r="F22627" t="s">
        <v>13231</v>
      </c>
      <c r="J22627" t="s">
        <v>21409</v>
      </c>
      <c r="L22627">
        <f t="shared" si="353"/>
        <v>5</v>
      </c>
      <c r="M22627" t="s">
        <v>26105</v>
      </c>
    </row>
    <row r="22628" spans="1:13" hidden="1" x14ac:dyDescent="0.25">
      <c r="A22628">
        <v>402476</v>
      </c>
      <c r="B22628" t="s">
        <v>22849</v>
      </c>
      <c r="C22628" t="s">
        <v>22850</v>
      </c>
      <c r="D22628">
        <v>619</v>
      </c>
      <c r="E22628">
        <v>621</v>
      </c>
      <c r="F22628" t="s">
        <v>6611</v>
      </c>
      <c r="J22628" t="s">
        <v>21409</v>
      </c>
      <c r="L22628">
        <f t="shared" si="353"/>
        <v>3</v>
      </c>
      <c r="M22628" t="s">
        <v>26064</v>
      </c>
    </row>
    <row r="22629" spans="1:13" hidden="1" x14ac:dyDescent="0.25">
      <c r="A22629">
        <v>402477</v>
      </c>
      <c r="B22629" t="s">
        <v>22720</v>
      </c>
      <c r="C22629" t="s">
        <v>22721</v>
      </c>
      <c r="D22629">
        <v>620</v>
      </c>
      <c r="E22629">
        <v>625</v>
      </c>
      <c r="F22629" t="s">
        <v>1907</v>
      </c>
      <c r="J22629" t="s">
        <v>21409</v>
      </c>
      <c r="L22629">
        <f t="shared" si="353"/>
        <v>5</v>
      </c>
      <c r="M22629" t="s">
        <v>26157</v>
      </c>
    </row>
    <row r="22630" spans="1:13" hidden="1" x14ac:dyDescent="0.25">
      <c r="A22630">
        <v>402478</v>
      </c>
      <c r="B22630" t="s">
        <v>767</v>
      </c>
      <c r="C22630" t="s">
        <v>22722</v>
      </c>
      <c r="D22630">
        <v>625</v>
      </c>
      <c r="E22630">
        <v>626</v>
      </c>
      <c r="F22630" t="s">
        <v>21784</v>
      </c>
      <c r="J22630" t="s">
        <v>21409</v>
      </c>
      <c r="L22630">
        <f t="shared" si="353"/>
        <v>6</v>
      </c>
      <c r="M22630" t="s">
        <v>26105</v>
      </c>
    </row>
    <row r="22631" spans="1:13" hidden="1" x14ac:dyDescent="0.25">
      <c r="A22631">
        <v>402479</v>
      </c>
      <c r="B22631" t="s">
        <v>12744</v>
      </c>
      <c r="C22631" t="s">
        <v>12745</v>
      </c>
      <c r="D22631">
        <v>636</v>
      </c>
      <c r="E22631">
        <v>716</v>
      </c>
      <c r="F22631" t="s">
        <v>693</v>
      </c>
      <c r="J22631" t="s">
        <v>21409</v>
      </c>
      <c r="L22631">
        <f t="shared" si="353"/>
        <v>3</v>
      </c>
      <c r="M22631" t="s">
        <v>26110</v>
      </c>
    </row>
    <row r="22632" spans="1:13" hidden="1" x14ac:dyDescent="0.25">
      <c r="A22632">
        <v>402480</v>
      </c>
      <c r="B22632" t="s">
        <v>763</v>
      </c>
      <c r="C22632" t="s">
        <v>21156</v>
      </c>
      <c r="D22632">
        <v>623</v>
      </c>
      <c r="E22632">
        <v>623</v>
      </c>
      <c r="F22632" t="s">
        <v>13231</v>
      </c>
      <c r="J22632" t="s">
        <v>21409</v>
      </c>
      <c r="L22632">
        <f t="shared" si="353"/>
        <v>5</v>
      </c>
      <c r="M22632" t="s">
        <v>26105</v>
      </c>
    </row>
    <row r="22633" spans="1:13" hidden="1" x14ac:dyDescent="0.25">
      <c r="A22633">
        <v>402481</v>
      </c>
      <c r="B22633" t="s">
        <v>22851</v>
      </c>
      <c r="C22633" t="s">
        <v>22852</v>
      </c>
      <c r="D22633">
        <v>756</v>
      </c>
      <c r="E22633">
        <v>756</v>
      </c>
      <c r="F22633" t="s">
        <v>16419</v>
      </c>
      <c r="J22633" t="s">
        <v>21409</v>
      </c>
      <c r="L22633">
        <f t="shared" si="353"/>
        <v>7</v>
      </c>
      <c r="M22633" t="s">
        <v>26205</v>
      </c>
    </row>
    <row r="22634" spans="1:13" hidden="1" x14ac:dyDescent="0.25">
      <c r="A22634">
        <v>402482</v>
      </c>
      <c r="B22634" t="s">
        <v>22853</v>
      </c>
      <c r="C22634" t="s">
        <v>22854</v>
      </c>
      <c r="D22634">
        <v>757</v>
      </c>
      <c r="E22634">
        <v>757</v>
      </c>
      <c r="F22634" t="s">
        <v>21502</v>
      </c>
      <c r="J22634" t="s">
        <v>21409</v>
      </c>
      <c r="L22634">
        <f t="shared" si="353"/>
        <v>5</v>
      </c>
      <c r="M22634" t="s">
        <v>26205</v>
      </c>
    </row>
    <row r="22635" spans="1:13" hidden="1" x14ac:dyDescent="0.25">
      <c r="A22635">
        <v>402483</v>
      </c>
      <c r="B22635" t="s">
        <v>22855</v>
      </c>
      <c r="C22635" t="s">
        <v>22856</v>
      </c>
      <c r="D22635">
        <v>758</v>
      </c>
      <c r="E22635">
        <v>759</v>
      </c>
      <c r="F22635" t="s">
        <v>16419</v>
      </c>
      <c r="J22635" t="s">
        <v>21409</v>
      </c>
      <c r="L22635">
        <f t="shared" si="353"/>
        <v>7</v>
      </c>
      <c r="M22635" t="s">
        <v>26205</v>
      </c>
    </row>
    <row r="22636" spans="1:13" hidden="1" x14ac:dyDescent="0.25">
      <c r="A22636">
        <v>402484</v>
      </c>
      <c r="B22636" t="s">
        <v>22857</v>
      </c>
      <c r="C22636" t="s">
        <v>22858</v>
      </c>
      <c r="D22636">
        <v>762</v>
      </c>
      <c r="E22636">
        <v>779</v>
      </c>
      <c r="F22636" t="s">
        <v>21414</v>
      </c>
      <c r="J22636" t="s">
        <v>21409</v>
      </c>
      <c r="L22636">
        <f t="shared" si="353"/>
        <v>7</v>
      </c>
      <c r="M22636" t="s">
        <v>26205</v>
      </c>
    </row>
    <row r="22637" spans="1:13" hidden="1" x14ac:dyDescent="0.25">
      <c r="A22637">
        <v>402485</v>
      </c>
      <c r="B22637" t="s">
        <v>22859</v>
      </c>
      <c r="C22637" t="s">
        <v>22860</v>
      </c>
      <c r="D22637">
        <v>779</v>
      </c>
      <c r="E22637">
        <v>780</v>
      </c>
      <c r="F22637" t="s">
        <v>21550</v>
      </c>
      <c r="J22637" t="s">
        <v>21409</v>
      </c>
      <c r="L22637">
        <f t="shared" si="353"/>
        <v>11</v>
      </c>
      <c r="M22637" t="s">
        <v>26205</v>
      </c>
    </row>
    <row r="22638" spans="1:13" hidden="1" x14ac:dyDescent="0.25">
      <c r="A22638">
        <v>402486</v>
      </c>
      <c r="B22638" t="s">
        <v>22861</v>
      </c>
      <c r="C22638" t="s">
        <v>22862</v>
      </c>
      <c r="D22638">
        <v>780</v>
      </c>
      <c r="E22638">
        <v>781</v>
      </c>
      <c r="F22638" t="s">
        <v>21550</v>
      </c>
      <c r="J22638" t="s">
        <v>21409</v>
      </c>
      <c r="L22638">
        <f t="shared" si="353"/>
        <v>10</v>
      </c>
      <c r="M22638" t="s">
        <v>26205</v>
      </c>
    </row>
    <row r="22639" spans="1:13" hidden="1" x14ac:dyDescent="0.25">
      <c r="A22639">
        <v>402487</v>
      </c>
      <c r="B22639" t="s">
        <v>22859</v>
      </c>
      <c r="C22639" t="s">
        <v>22860</v>
      </c>
      <c r="D22639">
        <v>781</v>
      </c>
      <c r="E22639">
        <v>781</v>
      </c>
      <c r="F22639" t="s">
        <v>21550</v>
      </c>
      <c r="J22639" t="s">
        <v>21409</v>
      </c>
      <c r="L22639">
        <f t="shared" si="353"/>
        <v>11</v>
      </c>
      <c r="M22639" t="s">
        <v>26205</v>
      </c>
    </row>
    <row r="22640" spans="1:13" hidden="1" x14ac:dyDescent="0.25">
      <c r="A22640">
        <v>402488</v>
      </c>
      <c r="B22640" t="s">
        <v>22863</v>
      </c>
      <c r="C22640" t="s">
        <v>22864</v>
      </c>
      <c r="D22640">
        <v>893</v>
      </c>
      <c r="E22640">
        <v>893</v>
      </c>
      <c r="F22640" t="s">
        <v>21550</v>
      </c>
      <c r="J22640" t="s">
        <v>21409</v>
      </c>
      <c r="L22640">
        <f t="shared" si="353"/>
        <v>10</v>
      </c>
      <c r="M22640" t="s">
        <v>26205</v>
      </c>
    </row>
    <row r="22641" spans="1:13" hidden="1" x14ac:dyDescent="0.25">
      <c r="A22641">
        <v>402489</v>
      </c>
      <c r="B22641" t="s">
        <v>22865</v>
      </c>
      <c r="C22641" t="s">
        <v>22866</v>
      </c>
      <c r="D22641">
        <v>896</v>
      </c>
      <c r="E22641">
        <v>896</v>
      </c>
      <c r="F22641" t="s">
        <v>16419</v>
      </c>
      <c r="J22641" t="s">
        <v>21409</v>
      </c>
      <c r="L22641">
        <f t="shared" si="353"/>
        <v>6</v>
      </c>
      <c r="M22641" t="s">
        <v>26205</v>
      </c>
    </row>
    <row r="22642" spans="1:13" hidden="1" x14ac:dyDescent="0.25">
      <c r="A22642">
        <v>402490</v>
      </c>
      <c r="B22642" t="s">
        <v>22867</v>
      </c>
      <c r="C22642" t="s">
        <v>22868</v>
      </c>
      <c r="D22642">
        <v>900</v>
      </c>
      <c r="E22642">
        <v>907</v>
      </c>
      <c r="F22642" t="s">
        <v>16419</v>
      </c>
      <c r="J22642" t="s">
        <v>21409</v>
      </c>
      <c r="L22642">
        <f t="shared" si="353"/>
        <v>6</v>
      </c>
      <c r="M22642" t="s">
        <v>26205</v>
      </c>
    </row>
    <row r="22643" spans="1:13" hidden="1" x14ac:dyDescent="0.25">
      <c r="A22643">
        <v>402491</v>
      </c>
      <c r="B22643" t="s">
        <v>7151</v>
      </c>
      <c r="C22643" t="s">
        <v>22869</v>
      </c>
      <c r="D22643">
        <v>618</v>
      </c>
      <c r="E22643">
        <v>907</v>
      </c>
      <c r="F22643" t="s">
        <v>751</v>
      </c>
      <c r="J22643" t="s">
        <v>21409</v>
      </c>
      <c r="L22643">
        <f t="shared" si="353"/>
        <v>2</v>
      </c>
    </row>
    <row r="22644" spans="1:13" hidden="1" x14ac:dyDescent="0.25">
      <c r="A22644">
        <v>402492</v>
      </c>
      <c r="B22644" t="s">
        <v>3023</v>
      </c>
      <c r="C22644" t="s">
        <v>3024</v>
      </c>
      <c r="D22644">
        <v>619</v>
      </c>
      <c r="E22644">
        <v>625</v>
      </c>
      <c r="F22644" t="s">
        <v>751</v>
      </c>
      <c r="J22644" t="s">
        <v>21409</v>
      </c>
      <c r="L22644">
        <f t="shared" si="353"/>
        <v>2</v>
      </c>
    </row>
    <row r="22645" spans="1:13" hidden="1" x14ac:dyDescent="0.25">
      <c r="A22645">
        <v>402493</v>
      </c>
      <c r="B22645" t="s">
        <v>3023</v>
      </c>
      <c r="C22645" t="s">
        <v>3024</v>
      </c>
      <c r="D22645">
        <v>686</v>
      </c>
      <c r="E22645">
        <v>688</v>
      </c>
      <c r="F22645" t="s">
        <v>751</v>
      </c>
      <c r="J22645" t="s">
        <v>21409</v>
      </c>
      <c r="L22645">
        <f t="shared" si="353"/>
        <v>2</v>
      </c>
    </row>
    <row r="22646" spans="1:13" hidden="1" x14ac:dyDescent="0.25">
      <c r="A22646">
        <v>402494</v>
      </c>
      <c r="B22646" t="s">
        <v>22870</v>
      </c>
      <c r="C22646" t="s">
        <v>22871</v>
      </c>
      <c r="D22646">
        <v>619</v>
      </c>
      <c r="E22646">
        <v>621</v>
      </c>
      <c r="F22646" t="s">
        <v>751</v>
      </c>
      <c r="J22646" t="s">
        <v>21409</v>
      </c>
      <c r="L22646">
        <f t="shared" si="353"/>
        <v>2</v>
      </c>
    </row>
    <row r="22647" spans="1:13" hidden="1" x14ac:dyDescent="0.25">
      <c r="A22647">
        <v>402495</v>
      </c>
      <c r="B22647" t="s">
        <v>6918</v>
      </c>
      <c r="C22647" t="s">
        <v>6919</v>
      </c>
      <c r="D22647">
        <v>620</v>
      </c>
      <c r="E22647">
        <v>624</v>
      </c>
      <c r="F22647" t="s">
        <v>751</v>
      </c>
      <c r="G22647">
        <v>116.5772</v>
      </c>
      <c r="H22647">
        <v>37.331110000000002</v>
      </c>
      <c r="J22647" t="s">
        <v>21409</v>
      </c>
      <c r="L22647">
        <f t="shared" si="353"/>
        <v>2</v>
      </c>
    </row>
    <row r="22648" spans="1:13" hidden="1" x14ac:dyDescent="0.25">
      <c r="A22648">
        <v>402496</v>
      </c>
      <c r="B22648" t="s">
        <v>11437</v>
      </c>
      <c r="C22648" t="s">
        <v>9739</v>
      </c>
      <c r="D22648">
        <v>624</v>
      </c>
      <c r="E22648">
        <v>626</v>
      </c>
      <c r="F22648" t="s">
        <v>751</v>
      </c>
      <c r="J22648" t="s">
        <v>21409</v>
      </c>
      <c r="L22648">
        <f t="shared" si="353"/>
        <v>2</v>
      </c>
    </row>
    <row r="22649" spans="1:13" hidden="1" x14ac:dyDescent="0.25">
      <c r="A22649">
        <v>402497</v>
      </c>
      <c r="B22649" t="s">
        <v>22872</v>
      </c>
      <c r="C22649" t="s">
        <v>22873</v>
      </c>
      <c r="D22649">
        <v>626</v>
      </c>
      <c r="E22649">
        <v>635</v>
      </c>
      <c r="F22649" t="s">
        <v>751</v>
      </c>
      <c r="J22649" t="s">
        <v>21409</v>
      </c>
      <c r="L22649">
        <f t="shared" si="353"/>
        <v>2</v>
      </c>
    </row>
    <row r="22650" spans="1:13" hidden="1" x14ac:dyDescent="0.25">
      <c r="A22650">
        <v>402498</v>
      </c>
      <c r="B22650" t="s">
        <v>12727</v>
      </c>
      <c r="C22650" t="s">
        <v>12728</v>
      </c>
      <c r="D22650">
        <v>620</v>
      </c>
      <c r="E22650">
        <v>625</v>
      </c>
      <c r="F22650" t="s">
        <v>751</v>
      </c>
      <c r="G22650">
        <v>109.1221</v>
      </c>
      <c r="H22650">
        <v>33.679099999999998</v>
      </c>
      <c r="J22650" t="s">
        <v>21409</v>
      </c>
      <c r="L22650">
        <f t="shared" si="353"/>
        <v>2</v>
      </c>
    </row>
    <row r="22651" spans="1:13" hidden="1" x14ac:dyDescent="0.25">
      <c r="A22651">
        <v>402499</v>
      </c>
      <c r="B22651" t="s">
        <v>9109</v>
      </c>
      <c r="C22651" t="s">
        <v>9110</v>
      </c>
      <c r="D22651">
        <v>619</v>
      </c>
      <c r="E22651">
        <v>622</v>
      </c>
      <c r="F22651" t="s">
        <v>5561</v>
      </c>
      <c r="J22651" t="s">
        <v>21409</v>
      </c>
      <c r="L22651">
        <f t="shared" si="353"/>
        <v>2</v>
      </c>
    </row>
    <row r="22652" spans="1:13" hidden="1" x14ac:dyDescent="0.25">
      <c r="A22652">
        <v>402500</v>
      </c>
      <c r="B22652" t="s">
        <v>5713</v>
      </c>
      <c r="C22652" t="s">
        <v>10159</v>
      </c>
      <c r="D22652">
        <v>622</v>
      </c>
      <c r="E22652">
        <v>625</v>
      </c>
      <c r="F22652" t="s">
        <v>5561</v>
      </c>
      <c r="J22652" t="s">
        <v>21409</v>
      </c>
      <c r="L22652">
        <f t="shared" si="353"/>
        <v>2</v>
      </c>
    </row>
    <row r="22653" spans="1:13" hidden="1" x14ac:dyDescent="0.25">
      <c r="A22653">
        <v>402501</v>
      </c>
      <c r="B22653" t="s">
        <v>8075</v>
      </c>
      <c r="C22653" t="s">
        <v>22874</v>
      </c>
      <c r="D22653">
        <v>620</v>
      </c>
      <c r="E22653">
        <v>624</v>
      </c>
      <c r="F22653" t="s">
        <v>5561</v>
      </c>
      <c r="J22653" t="s">
        <v>21409</v>
      </c>
      <c r="L22653">
        <f t="shared" si="353"/>
        <v>2</v>
      </c>
    </row>
    <row r="22654" spans="1:13" hidden="1" x14ac:dyDescent="0.25">
      <c r="A22654">
        <v>402502</v>
      </c>
      <c r="B22654" t="s">
        <v>11364</v>
      </c>
      <c r="C22654" t="s">
        <v>768</v>
      </c>
      <c r="D22654">
        <v>620</v>
      </c>
      <c r="E22654">
        <v>624</v>
      </c>
      <c r="F22654" t="s">
        <v>5561</v>
      </c>
      <c r="J22654" t="s">
        <v>21409</v>
      </c>
      <c r="L22654">
        <f t="shared" si="353"/>
        <v>2</v>
      </c>
    </row>
    <row r="22655" spans="1:13" hidden="1" x14ac:dyDescent="0.25">
      <c r="A22655">
        <v>402503</v>
      </c>
      <c r="B22655" t="s">
        <v>6377</v>
      </c>
      <c r="C22655" t="s">
        <v>11409</v>
      </c>
      <c r="D22655">
        <v>624</v>
      </c>
      <c r="E22655">
        <v>625</v>
      </c>
      <c r="F22655" t="s">
        <v>5561</v>
      </c>
      <c r="J22655" t="s">
        <v>21409</v>
      </c>
      <c r="L22655">
        <f t="shared" si="353"/>
        <v>2</v>
      </c>
    </row>
    <row r="22656" spans="1:13" hidden="1" x14ac:dyDescent="0.25">
      <c r="A22656">
        <v>402504</v>
      </c>
      <c r="B22656" t="s">
        <v>11364</v>
      </c>
      <c r="C22656" t="s">
        <v>768</v>
      </c>
      <c r="D22656">
        <v>625</v>
      </c>
      <c r="E22656">
        <v>626</v>
      </c>
      <c r="F22656" t="s">
        <v>5561</v>
      </c>
      <c r="J22656" t="s">
        <v>21409</v>
      </c>
      <c r="L22656">
        <f t="shared" si="353"/>
        <v>2</v>
      </c>
    </row>
    <row r="22657" spans="1:13" hidden="1" x14ac:dyDescent="0.25">
      <c r="A22657">
        <v>402505</v>
      </c>
      <c r="B22657" t="s">
        <v>16892</v>
      </c>
      <c r="C22657" t="s">
        <v>22875</v>
      </c>
      <c r="D22657">
        <v>757</v>
      </c>
      <c r="E22657">
        <v>758</v>
      </c>
      <c r="F22657" t="s">
        <v>16106</v>
      </c>
      <c r="J22657" t="s">
        <v>21409</v>
      </c>
      <c r="L22657">
        <f t="shared" si="353"/>
        <v>3</v>
      </c>
      <c r="M22657" t="s">
        <v>26183</v>
      </c>
    </row>
    <row r="22658" spans="1:13" hidden="1" x14ac:dyDescent="0.25">
      <c r="A22658">
        <v>402506</v>
      </c>
      <c r="B22658" t="s">
        <v>22876</v>
      </c>
      <c r="C22658" t="s">
        <v>22877</v>
      </c>
      <c r="D22658">
        <v>618</v>
      </c>
      <c r="E22658">
        <v>619</v>
      </c>
      <c r="F22658" t="s">
        <v>16106</v>
      </c>
      <c r="J22658" t="s">
        <v>21409</v>
      </c>
      <c r="L22658">
        <f t="shared" si="353"/>
        <v>3</v>
      </c>
      <c r="M22658" t="s">
        <v>26183</v>
      </c>
    </row>
    <row r="22659" spans="1:13" hidden="1" x14ac:dyDescent="0.25">
      <c r="A22659">
        <v>402507</v>
      </c>
      <c r="B22659" t="s">
        <v>22878</v>
      </c>
      <c r="C22659" t="s">
        <v>22879</v>
      </c>
      <c r="D22659">
        <v>618</v>
      </c>
      <c r="E22659">
        <v>620</v>
      </c>
      <c r="F22659" t="s">
        <v>751</v>
      </c>
      <c r="J22659" t="s">
        <v>21409</v>
      </c>
      <c r="L22659">
        <f t="shared" ref="L22659:L22722" si="354">LEN(C22659)</f>
        <v>2</v>
      </c>
    </row>
    <row r="22660" spans="1:13" hidden="1" x14ac:dyDescent="0.25">
      <c r="A22660">
        <v>402508</v>
      </c>
      <c r="B22660" t="s">
        <v>5600</v>
      </c>
      <c r="C22660" t="s">
        <v>5601</v>
      </c>
      <c r="D22660">
        <v>620</v>
      </c>
      <c r="E22660">
        <v>625</v>
      </c>
      <c r="F22660" t="s">
        <v>751</v>
      </c>
      <c r="J22660" t="s">
        <v>21409</v>
      </c>
      <c r="L22660">
        <f t="shared" si="354"/>
        <v>2</v>
      </c>
    </row>
    <row r="22661" spans="1:13" hidden="1" x14ac:dyDescent="0.25">
      <c r="A22661">
        <v>402509</v>
      </c>
      <c r="B22661" t="s">
        <v>2098</v>
      </c>
      <c r="C22661" t="s">
        <v>22880</v>
      </c>
      <c r="D22661">
        <v>620</v>
      </c>
      <c r="E22661">
        <v>626</v>
      </c>
      <c r="F22661" t="s">
        <v>751</v>
      </c>
      <c r="J22661" t="s">
        <v>21409</v>
      </c>
      <c r="L22661">
        <f t="shared" si="354"/>
        <v>2</v>
      </c>
    </row>
    <row r="22662" spans="1:13" hidden="1" x14ac:dyDescent="0.25">
      <c r="A22662">
        <v>402510</v>
      </c>
      <c r="B22662" t="s">
        <v>2420</v>
      </c>
      <c r="C22662" t="s">
        <v>22516</v>
      </c>
      <c r="D22662">
        <v>620</v>
      </c>
      <c r="E22662">
        <v>626</v>
      </c>
      <c r="F22662" t="s">
        <v>751</v>
      </c>
      <c r="J22662" t="s">
        <v>21409</v>
      </c>
      <c r="L22662">
        <f t="shared" si="354"/>
        <v>2</v>
      </c>
    </row>
    <row r="22663" spans="1:13" hidden="1" x14ac:dyDescent="0.25">
      <c r="A22663">
        <v>402511</v>
      </c>
      <c r="B22663" t="s">
        <v>5567</v>
      </c>
      <c r="C22663" t="s">
        <v>22881</v>
      </c>
      <c r="D22663">
        <v>620</v>
      </c>
      <c r="E22663">
        <v>626</v>
      </c>
      <c r="F22663" t="s">
        <v>5561</v>
      </c>
      <c r="J22663" t="s">
        <v>21409</v>
      </c>
      <c r="L22663">
        <f t="shared" si="354"/>
        <v>2</v>
      </c>
    </row>
    <row r="22664" spans="1:13" hidden="1" x14ac:dyDescent="0.25">
      <c r="A22664">
        <v>402512</v>
      </c>
      <c r="B22664" t="s">
        <v>11539</v>
      </c>
      <c r="C22664" t="s">
        <v>22882</v>
      </c>
      <c r="D22664">
        <v>620</v>
      </c>
      <c r="E22664">
        <v>624</v>
      </c>
      <c r="F22664" t="s">
        <v>5561</v>
      </c>
      <c r="J22664" t="s">
        <v>21409</v>
      </c>
      <c r="L22664">
        <f t="shared" si="354"/>
        <v>2</v>
      </c>
    </row>
    <row r="22665" spans="1:13" hidden="1" x14ac:dyDescent="0.25">
      <c r="A22665">
        <v>402513</v>
      </c>
      <c r="B22665" t="s">
        <v>22883</v>
      </c>
      <c r="C22665" t="s">
        <v>22884</v>
      </c>
      <c r="D22665">
        <v>624</v>
      </c>
      <c r="E22665">
        <v>625</v>
      </c>
      <c r="F22665" t="s">
        <v>5561</v>
      </c>
      <c r="J22665" t="s">
        <v>21409</v>
      </c>
      <c r="L22665">
        <f t="shared" si="354"/>
        <v>3</v>
      </c>
      <c r="M22665" t="s">
        <v>26071</v>
      </c>
    </row>
    <row r="22666" spans="1:13" hidden="1" x14ac:dyDescent="0.25">
      <c r="A22666">
        <v>402514</v>
      </c>
      <c r="B22666" t="s">
        <v>3179</v>
      </c>
      <c r="C22666" t="s">
        <v>22885</v>
      </c>
      <c r="D22666">
        <v>691</v>
      </c>
      <c r="E22666">
        <v>711</v>
      </c>
      <c r="F22666" t="s">
        <v>751</v>
      </c>
      <c r="J22666" t="s">
        <v>21409</v>
      </c>
      <c r="L22666">
        <f t="shared" si="354"/>
        <v>2</v>
      </c>
    </row>
    <row r="22667" spans="1:13" hidden="1" x14ac:dyDescent="0.25">
      <c r="A22667">
        <v>402515</v>
      </c>
      <c r="B22667" t="s">
        <v>22886</v>
      </c>
      <c r="C22667" t="s">
        <v>22887</v>
      </c>
      <c r="D22667">
        <v>621</v>
      </c>
      <c r="E22667">
        <v>624</v>
      </c>
      <c r="F22667" t="s">
        <v>751</v>
      </c>
      <c r="J22667" t="s">
        <v>21409</v>
      </c>
      <c r="L22667">
        <f t="shared" si="354"/>
        <v>2</v>
      </c>
    </row>
    <row r="22668" spans="1:13" hidden="1" x14ac:dyDescent="0.25">
      <c r="A22668">
        <v>402516</v>
      </c>
      <c r="B22668" t="s">
        <v>4025</v>
      </c>
      <c r="C22668" t="s">
        <v>22888</v>
      </c>
      <c r="D22668">
        <v>621</v>
      </c>
      <c r="E22668">
        <v>624</v>
      </c>
      <c r="F22668" t="s">
        <v>751</v>
      </c>
      <c r="J22668" t="s">
        <v>21409</v>
      </c>
      <c r="L22668">
        <f t="shared" si="354"/>
        <v>2</v>
      </c>
    </row>
    <row r="22669" spans="1:13" hidden="1" x14ac:dyDescent="0.25">
      <c r="A22669">
        <v>402517</v>
      </c>
      <c r="B22669" t="s">
        <v>21564</v>
      </c>
      <c r="C22669" t="s">
        <v>21565</v>
      </c>
      <c r="D22669">
        <v>618</v>
      </c>
      <c r="E22669">
        <v>620</v>
      </c>
      <c r="F22669" t="s">
        <v>751</v>
      </c>
      <c r="J22669" t="s">
        <v>21409</v>
      </c>
      <c r="L22669">
        <f t="shared" si="354"/>
        <v>2</v>
      </c>
    </row>
    <row r="22670" spans="1:13" hidden="1" x14ac:dyDescent="0.25">
      <c r="A22670">
        <v>402518</v>
      </c>
      <c r="B22670" t="s">
        <v>5792</v>
      </c>
      <c r="C22670" t="s">
        <v>21732</v>
      </c>
      <c r="D22670">
        <v>619</v>
      </c>
      <c r="E22670">
        <v>621</v>
      </c>
      <c r="F22670" t="s">
        <v>5561</v>
      </c>
      <c r="J22670" t="s">
        <v>21409</v>
      </c>
      <c r="L22670">
        <f t="shared" si="354"/>
        <v>2</v>
      </c>
    </row>
    <row r="22671" spans="1:13" hidden="1" x14ac:dyDescent="0.25">
      <c r="A22671">
        <v>402519</v>
      </c>
      <c r="B22671" t="s">
        <v>5896</v>
      </c>
      <c r="C22671" t="s">
        <v>12368</v>
      </c>
      <c r="D22671">
        <v>621</v>
      </c>
      <c r="E22671">
        <v>621</v>
      </c>
      <c r="F22671" t="s">
        <v>5561</v>
      </c>
      <c r="J22671" t="s">
        <v>21409</v>
      </c>
      <c r="L22671">
        <f t="shared" si="354"/>
        <v>2</v>
      </c>
    </row>
    <row r="22672" spans="1:13" hidden="1" x14ac:dyDescent="0.25">
      <c r="A22672">
        <v>402520</v>
      </c>
      <c r="B22672" t="s">
        <v>13068</v>
      </c>
      <c r="C22672" t="s">
        <v>22889</v>
      </c>
      <c r="D22672">
        <v>621</v>
      </c>
      <c r="E22672">
        <v>624</v>
      </c>
      <c r="F22672" t="s">
        <v>5561</v>
      </c>
      <c r="J22672" t="s">
        <v>21409</v>
      </c>
      <c r="L22672">
        <f t="shared" si="354"/>
        <v>2</v>
      </c>
    </row>
    <row r="22673" spans="1:13" hidden="1" x14ac:dyDescent="0.25">
      <c r="A22673">
        <v>402521</v>
      </c>
      <c r="B22673" t="s">
        <v>5807</v>
      </c>
      <c r="C22673" t="s">
        <v>5808</v>
      </c>
      <c r="D22673">
        <v>621</v>
      </c>
      <c r="E22673">
        <v>622</v>
      </c>
      <c r="F22673" t="s">
        <v>5561</v>
      </c>
      <c r="J22673" t="s">
        <v>21409</v>
      </c>
      <c r="L22673">
        <f t="shared" si="354"/>
        <v>2</v>
      </c>
    </row>
    <row r="22674" spans="1:13" hidden="1" x14ac:dyDescent="0.25">
      <c r="A22674">
        <v>402522</v>
      </c>
      <c r="B22674" t="s">
        <v>22890</v>
      </c>
      <c r="C22674" t="s">
        <v>22891</v>
      </c>
      <c r="D22674">
        <v>622</v>
      </c>
      <c r="E22674">
        <v>624</v>
      </c>
      <c r="F22674" t="s">
        <v>5561</v>
      </c>
      <c r="J22674" t="s">
        <v>21409</v>
      </c>
      <c r="L22674">
        <f t="shared" si="354"/>
        <v>3</v>
      </c>
      <c r="M22674" t="s">
        <v>26071</v>
      </c>
    </row>
    <row r="22675" spans="1:13" hidden="1" x14ac:dyDescent="0.25">
      <c r="A22675">
        <v>402523</v>
      </c>
      <c r="B22675" t="s">
        <v>22892</v>
      </c>
      <c r="C22675" t="s">
        <v>22893</v>
      </c>
      <c r="D22675">
        <v>618</v>
      </c>
      <c r="E22675">
        <v>619</v>
      </c>
      <c r="F22675" t="s">
        <v>16106</v>
      </c>
      <c r="J22675" t="s">
        <v>21409</v>
      </c>
      <c r="L22675">
        <f t="shared" si="354"/>
        <v>3</v>
      </c>
      <c r="M22675" t="s">
        <v>26183</v>
      </c>
    </row>
    <row r="22676" spans="1:13" hidden="1" x14ac:dyDescent="0.25">
      <c r="A22676">
        <v>402524</v>
      </c>
      <c r="B22676" t="s">
        <v>22892</v>
      </c>
      <c r="C22676" t="s">
        <v>22893</v>
      </c>
      <c r="D22676">
        <v>742</v>
      </c>
      <c r="E22676">
        <v>758</v>
      </c>
      <c r="F22676" t="s">
        <v>16106</v>
      </c>
      <c r="J22676" t="s">
        <v>21409</v>
      </c>
      <c r="L22676">
        <f t="shared" si="354"/>
        <v>3</v>
      </c>
      <c r="M22676" t="s">
        <v>26183</v>
      </c>
    </row>
    <row r="22677" spans="1:13" hidden="1" x14ac:dyDescent="0.25">
      <c r="A22677">
        <v>402525</v>
      </c>
      <c r="B22677" t="s">
        <v>7561</v>
      </c>
      <c r="C22677" t="s">
        <v>22894</v>
      </c>
      <c r="D22677">
        <v>618</v>
      </c>
      <c r="E22677">
        <v>621</v>
      </c>
      <c r="F22677" t="s">
        <v>751</v>
      </c>
      <c r="J22677" t="s">
        <v>21409</v>
      </c>
      <c r="L22677">
        <f t="shared" si="354"/>
        <v>2</v>
      </c>
    </row>
    <row r="22678" spans="1:13" hidden="1" x14ac:dyDescent="0.25">
      <c r="A22678">
        <v>402526</v>
      </c>
      <c r="B22678" t="s">
        <v>3957</v>
      </c>
      <c r="C22678" t="s">
        <v>22895</v>
      </c>
      <c r="D22678">
        <v>686</v>
      </c>
      <c r="E22678">
        <v>696</v>
      </c>
      <c r="F22678" t="s">
        <v>751</v>
      </c>
      <c r="J22678" t="s">
        <v>21409</v>
      </c>
      <c r="L22678">
        <f t="shared" si="354"/>
        <v>2</v>
      </c>
    </row>
    <row r="22679" spans="1:13" hidden="1" x14ac:dyDescent="0.25">
      <c r="A22679">
        <v>402527</v>
      </c>
      <c r="B22679" t="s">
        <v>4345</v>
      </c>
      <c r="C22679" t="s">
        <v>8113</v>
      </c>
      <c r="D22679">
        <v>696</v>
      </c>
      <c r="E22679">
        <v>696</v>
      </c>
      <c r="F22679" t="s">
        <v>751</v>
      </c>
      <c r="J22679" t="s">
        <v>21409</v>
      </c>
      <c r="L22679">
        <f t="shared" si="354"/>
        <v>2</v>
      </c>
    </row>
    <row r="22680" spans="1:13" hidden="1" x14ac:dyDescent="0.25">
      <c r="A22680">
        <v>402528</v>
      </c>
      <c r="B22680" t="s">
        <v>3957</v>
      </c>
      <c r="C22680" t="s">
        <v>22895</v>
      </c>
      <c r="D22680">
        <v>696</v>
      </c>
      <c r="E22680">
        <v>767</v>
      </c>
      <c r="F22680" t="s">
        <v>751</v>
      </c>
      <c r="J22680" t="s">
        <v>21409</v>
      </c>
      <c r="L22680">
        <f t="shared" si="354"/>
        <v>2</v>
      </c>
    </row>
    <row r="22681" spans="1:13" hidden="1" x14ac:dyDescent="0.25">
      <c r="A22681">
        <v>402529</v>
      </c>
      <c r="B22681" t="s">
        <v>4345</v>
      </c>
      <c r="C22681" t="s">
        <v>8113</v>
      </c>
      <c r="D22681">
        <v>696</v>
      </c>
      <c r="E22681">
        <v>698</v>
      </c>
      <c r="F22681" t="s">
        <v>751</v>
      </c>
      <c r="J22681" t="s">
        <v>21409</v>
      </c>
      <c r="L22681">
        <f t="shared" si="354"/>
        <v>2</v>
      </c>
    </row>
    <row r="22682" spans="1:13" hidden="1" x14ac:dyDescent="0.25">
      <c r="A22682">
        <v>402530</v>
      </c>
      <c r="B22682" t="s">
        <v>22896</v>
      </c>
      <c r="C22682" t="s">
        <v>22897</v>
      </c>
      <c r="D22682">
        <v>698</v>
      </c>
      <c r="E22682">
        <v>705</v>
      </c>
      <c r="F22682" t="s">
        <v>751</v>
      </c>
      <c r="J22682" t="s">
        <v>21409</v>
      </c>
      <c r="L22682">
        <f t="shared" si="354"/>
        <v>2</v>
      </c>
    </row>
    <row r="22683" spans="1:13" hidden="1" x14ac:dyDescent="0.25">
      <c r="A22683">
        <v>402531</v>
      </c>
      <c r="B22683" t="s">
        <v>4276</v>
      </c>
      <c r="C22683" t="s">
        <v>22049</v>
      </c>
      <c r="D22683">
        <v>624</v>
      </c>
      <c r="E22683">
        <v>625</v>
      </c>
      <c r="F22683" t="s">
        <v>751</v>
      </c>
      <c r="J22683" t="s">
        <v>21409</v>
      </c>
      <c r="L22683">
        <f t="shared" si="354"/>
        <v>2</v>
      </c>
    </row>
    <row r="22684" spans="1:13" hidden="1" x14ac:dyDescent="0.25">
      <c r="A22684">
        <v>402532</v>
      </c>
      <c r="B22684" t="s">
        <v>6441</v>
      </c>
      <c r="C22684" t="s">
        <v>22898</v>
      </c>
      <c r="D22684">
        <v>624</v>
      </c>
      <c r="E22684">
        <v>625</v>
      </c>
      <c r="F22684" t="s">
        <v>5561</v>
      </c>
      <c r="J22684" t="s">
        <v>21409</v>
      </c>
      <c r="L22684">
        <f t="shared" si="354"/>
        <v>2</v>
      </c>
    </row>
    <row r="22685" spans="1:13" hidden="1" x14ac:dyDescent="0.25">
      <c r="A22685">
        <v>402533</v>
      </c>
      <c r="B22685" t="s">
        <v>22899</v>
      </c>
      <c r="C22685" t="s">
        <v>22900</v>
      </c>
      <c r="D22685">
        <v>624</v>
      </c>
      <c r="E22685">
        <v>634</v>
      </c>
      <c r="F22685" t="s">
        <v>5561</v>
      </c>
      <c r="J22685" t="s">
        <v>21409</v>
      </c>
      <c r="L22685">
        <f t="shared" si="354"/>
        <v>3</v>
      </c>
      <c r="M22685" t="s">
        <v>26071</v>
      </c>
    </row>
    <row r="22686" spans="1:13" hidden="1" x14ac:dyDescent="0.25">
      <c r="A22686">
        <v>402534</v>
      </c>
      <c r="B22686" t="s">
        <v>22901</v>
      </c>
      <c r="C22686" t="s">
        <v>22902</v>
      </c>
      <c r="D22686">
        <v>742</v>
      </c>
      <c r="E22686">
        <v>758</v>
      </c>
      <c r="F22686" t="s">
        <v>16106</v>
      </c>
      <c r="J22686" t="s">
        <v>21409</v>
      </c>
      <c r="L22686">
        <f t="shared" si="354"/>
        <v>3</v>
      </c>
      <c r="M22686" t="s">
        <v>26183</v>
      </c>
    </row>
    <row r="22687" spans="1:13" hidden="1" x14ac:dyDescent="0.25">
      <c r="A22687">
        <v>402535</v>
      </c>
      <c r="B22687" t="s">
        <v>22903</v>
      </c>
      <c r="C22687" t="s">
        <v>22904</v>
      </c>
      <c r="D22687">
        <v>618</v>
      </c>
      <c r="E22687">
        <v>684</v>
      </c>
      <c r="F22687" t="s">
        <v>751</v>
      </c>
      <c r="J22687" t="s">
        <v>21409</v>
      </c>
      <c r="L22687">
        <f t="shared" si="354"/>
        <v>2</v>
      </c>
    </row>
    <row r="22688" spans="1:13" hidden="1" x14ac:dyDescent="0.25">
      <c r="A22688">
        <v>402536</v>
      </c>
      <c r="B22688" t="s">
        <v>16678</v>
      </c>
      <c r="C22688" t="s">
        <v>1653</v>
      </c>
      <c r="D22688">
        <v>684</v>
      </c>
      <c r="E22688">
        <v>732</v>
      </c>
      <c r="F22688" t="s">
        <v>751</v>
      </c>
      <c r="J22688" t="s">
        <v>21409</v>
      </c>
      <c r="L22688">
        <f t="shared" si="354"/>
        <v>2</v>
      </c>
    </row>
    <row r="22689" spans="1:13" hidden="1" x14ac:dyDescent="0.25">
      <c r="A22689">
        <v>402537</v>
      </c>
      <c r="B22689" t="s">
        <v>4335</v>
      </c>
      <c r="C22689" t="s">
        <v>22905</v>
      </c>
      <c r="D22689">
        <v>692</v>
      </c>
      <c r="E22689">
        <v>705</v>
      </c>
      <c r="F22689" t="s">
        <v>751</v>
      </c>
      <c r="J22689" t="s">
        <v>21409</v>
      </c>
      <c r="L22689">
        <f t="shared" si="354"/>
        <v>2</v>
      </c>
    </row>
    <row r="22690" spans="1:13" hidden="1" x14ac:dyDescent="0.25">
      <c r="A22690">
        <v>402538</v>
      </c>
      <c r="B22690" t="s">
        <v>11129</v>
      </c>
      <c r="C22690" t="s">
        <v>11130</v>
      </c>
      <c r="D22690">
        <v>763</v>
      </c>
      <c r="E22690">
        <v>771</v>
      </c>
      <c r="F22690" t="s">
        <v>751</v>
      </c>
      <c r="J22690" t="s">
        <v>21409</v>
      </c>
      <c r="L22690">
        <f t="shared" si="354"/>
        <v>2</v>
      </c>
    </row>
    <row r="22691" spans="1:13" hidden="1" x14ac:dyDescent="0.25">
      <c r="A22691">
        <v>402539</v>
      </c>
      <c r="B22691" t="s">
        <v>6249</v>
      </c>
      <c r="C22691" t="s">
        <v>6950</v>
      </c>
      <c r="D22691">
        <v>621</v>
      </c>
      <c r="E22691">
        <v>624</v>
      </c>
      <c r="F22691" t="s">
        <v>5561</v>
      </c>
      <c r="J22691" t="s">
        <v>21409</v>
      </c>
      <c r="L22691">
        <f t="shared" si="354"/>
        <v>2</v>
      </c>
    </row>
    <row r="22692" spans="1:13" hidden="1" x14ac:dyDescent="0.25">
      <c r="A22692">
        <v>402540</v>
      </c>
      <c r="B22692" t="s">
        <v>16809</v>
      </c>
      <c r="C22692" t="s">
        <v>16126</v>
      </c>
      <c r="D22692">
        <v>742</v>
      </c>
      <c r="E22692">
        <v>758</v>
      </c>
      <c r="F22692" t="s">
        <v>16106</v>
      </c>
      <c r="J22692" t="s">
        <v>21409</v>
      </c>
      <c r="L22692">
        <f t="shared" si="354"/>
        <v>3</v>
      </c>
      <c r="M22692" t="s">
        <v>26183</v>
      </c>
    </row>
    <row r="22693" spans="1:13" hidden="1" x14ac:dyDescent="0.25">
      <c r="A22693">
        <v>402541</v>
      </c>
      <c r="B22693" t="s">
        <v>2710</v>
      </c>
      <c r="C22693" t="s">
        <v>7431</v>
      </c>
      <c r="D22693">
        <v>766</v>
      </c>
      <c r="E22693">
        <v>769</v>
      </c>
      <c r="F22693" t="s">
        <v>751</v>
      </c>
      <c r="J22693" t="s">
        <v>21409</v>
      </c>
      <c r="L22693">
        <f t="shared" si="354"/>
        <v>2</v>
      </c>
    </row>
    <row r="22694" spans="1:13" hidden="1" x14ac:dyDescent="0.25">
      <c r="A22694">
        <v>402542</v>
      </c>
      <c r="B22694" t="s">
        <v>22906</v>
      </c>
      <c r="C22694" t="s">
        <v>22907</v>
      </c>
      <c r="D22694">
        <v>765</v>
      </c>
      <c r="E22694">
        <v>766</v>
      </c>
      <c r="F22694" t="s">
        <v>751</v>
      </c>
      <c r="J22694" t="s">
        <v>21409</v>
      </c>
      <c r="L22694">
        <f t="shared" si="354"/>
        <v>2</v>
      </c>
    </row>
    <row r="22695" spans="1:13" hidden="1" x14ac:dyDescent="0.25">
      <c r="A22695">
        <v>402543</v>
      </c>
      <c r="B22695" t="s">
        <v>22908</v>
      </c>
      <c r="C22695" t="s">
        <v>22909</v>
      </c>
      <c r="D22695">
        <v>654</v>
      </c>
      <c r="E22695">
        <v>769</v>
      </c>
      <c r="F22695" t="s">
        <v>751</v>
      </c>
      <c r="J22695" t="s">
        <v>21409</v>
      </c>
      <c r="L22695">
        <f t="shared" si="354"/>
        <v>2</v>
      </c>
    </row>
    <row r="22696" spans="1:13" hidden="1" x14ac:dyDescent="0.25">
      <c r="A22696">
        <v>402544</v>
      </c>
      <c r="B22696" t="s">
        <v>22910</v>
      </c>
      <c r="C22696" t="s">
        <v>22911</v>
      </c>
      <c r="D22696">
        <v>618</v>
      </c>
      <c r="E22696">
        <v>621</v>
      </c>
      <c r="F22696" t="s">
        <v>751</v>
      </c>
      <c r="J22696" t="s">
        <v>21409</v>
      </c>
      <c r="L22696">
        <f t="shared" si="354"/>
        <v>2</v>
      </c>
    </row>
    <row r="22697" spans="1:13" hidden="1" x14ac:dyDescent="0.25">
      <c r="A22697">
        <v>402545</v>
      </c>
      <c r="B22697" t="s">
        <v>22912</v>
      </c>
      <c r="C22697" t="s">
        <v>22913</v>
      </c>
      <c r="D22697">
        <v>630</v>
      </c>
      <c r="E22697">
        <v>636</v>
      </c>
      <c r="F22697" t="s">
        <v>12613</v>
      </c>
      <c r="J22697" t="s">
        <v>21409</v>
      </c>
      <c r="L22697">
        <f t="shared" si="354"/>
        <v>5</v>
      </c>
      <c r="M22697" t="s">
        <v>26105</v>
      </c>
    </row>
    <row r="22698" spans="1:13" hidden="1" x14ac:dyDescent="0.25">
      <c r="A22698">
        <v>402546</v>
      </c>
      <c r="B22698" t="s">
        <v>22851</v>
      </c>
      <c r="C22698" t="s">
        <v>22852</v>
      </c>
      <c r="D22698">
        <v>756</v>
      </c>
      <c r="E22698">
        <v>757</v>
      </c>
      <c r="F22698" t="s">
        <v>16419</v>
      </c>
      <c r="J22698" t="s">
        <v>21409</v>
      </c>
      <c r="L22698">
        <f t="shared" si="354"/>
        <v>7</v>
      </c>
      <c r="M22698" t="s">
        <v>26205</v>
      </c>
    </row>
    <row r="22699" spans="1:13" hidden="1" x14ac:dyDescent="0.25">
      <c r="A22699">
        <v>402547</v>
      </c>
      <c r="B22699" t="s">
        <v>22914</v>
      </c>
      <c r="C22699" t="s">
        <v>22915</v>
      </c>
      <c r="D22699">
        <v>757</v>
      </c>
      <c r="E22699">
        <v>757</v>
      </c>
      <c r="F22699" t="s">
        <v>21502</v>
      </c>
      <c r="J22699" t="s">
        <v>21409</v>
      </c>
      <c r="L22699">
        <f t="shared" si="354"/>
        <v>5</v>
      </c>
      <c r="M22699" t="s">
        <v>26205</v>
      </c>
    </row>
    <row r="22700" spans="1:13" hidden="1" x14ac:dyDescent="0.25">
      <c r="A22700">
        <v>402548</v>
      </c>
      <c r="B22700" t="s">
        <v>22916</v>
      </c>
      <c r="C22700" t="s">
        <v>22917</v>
      </c>
      <c r="D22700">
        <v>757</v>
      </c>
      <c r="E22700">
        <v>757</v>
      </c>
      <c r="F22700" t="s">
        <v>21502</v>
      </c>
      <c r="J22700" t="s">
        <v>21409</v>
      </c>
      <c r="L22700">
        <f t="shared" si="354"/>
        <v>5</v>
      </c>
      <c r="M22700" t="s">
        <v>26205</v>
      </c>
    </row>
    <row r="22701" spans="1:13" hidden="1" x14ac:dyDescent="0.25">
      <c r="A22701">
        <v>402549</v>
      </c>
      <c r="B22701" t="s">
        <v>22855</v>
      </c>
      <c r="C22701" t="s">
        <v>22856</v>
      </c>
      <c r="D22701">
        <v>757</v>
      </c>
      <c r="E22701">
        <v>758</v>
      </c>
      <c r="F22701" t="s">
        <v>16419</v>
      </c>
      <c r="J22701" t="s">
        <v>21409</v>
      </c>
      <c r="L22701">
        <f t="shared" si="354"/>
        <v>7</v>
      </c>
      <c r="M22701" t="s">
        <v>26205</v>
      </c>
    </row>
    <row r="22702" spans="1:13" hidden="1" x14ac:dyDescent="0.25">
      <c r="A22702">
        <v>402550</v>
      </c>
      <c r="B22702" t="s">
        <v>22851</v>
      </c>
      <c r="C22702" t="s">
        <v>22852</v>
      </c>
      <c r="D22702">
        <v>758</v>
      </c>
      <c r="E22702">
        <v>758</v>
      </c>
      <c r="F22702" t="s">
        <v>16419</v>
      </c>
      <c r="J22702" t="s">
        <v>21409</v>
      </c>
      <c r="L22702">
        <f t="shared" si="354"/>
        <v>7</v>
      </c>
      <c r="M22702" t="s">
        <v>26205</v>
      </c>
    </row>
    <row r="22703" spans="1:13" hidden="1" x14ac:dyDescent="0.25">
      <c r="A22703">
        <v>402551</v>
      </c>
      <c r="B22703" t="s">
        <v>22855</v>
      </c>
      <c r="C22703" t="s">
        <v>22856</v>
      </c>
      <c r="D22703">
        <v>759</v>
      </c>
      <c r="E22703">
        <v>761</v>
      </c>
      <c r="F22703" t="s">
        <v>16419</v>
      </c>
      <c r="J22703" t="s">
        <v>21409</v>
      </c>
      <c r="L22703">
        <f t="shared" si="354"/>
        <v>7</v>
      </c>
      <c r="M22703" t="s">
        <v>26205</v>
      </c>
    </row>
    <row r="22704" spans="1:13" hidden="1" x14ac:dyDescent="0.25">
      <c r="A22704">
        <v>402552</v>
      </c>
      <c r="B22704" t="s">
        <v>22867</v>
      </c>
      <c r="C22704" t="s">
        <v>22868</v>
      </c>
      <c r="D22704">
        <v>781</v>
      </c>
      <c r="E22704">
        <v>787</v>
      </c>
      <c r="F22704" t="s">
        <v>16419</v>
      </c>
      <c r="J22704" t="s">
        <v>21409</v>
      </c>
      <c r="L22704">
        <f t="shared" si="354"/>
        <v>6</v>
      </c>
      <c r="M22704" t="s">
        <v>26205</v>
      </c>
    </row>
    <row r="22705" spans="1:13" hidden="1" x14ac:dyDescent="0.25">
      <c r="A22705">
        <v>402553</v>
      </c>
      <c r="B22705" t="s">
        <v>22861</v>
      </c>
      <c r="C22705" t="s">
        <v>22862</v>
      </c>
      <c r="D22705">
        <v>787</v>
      </c>
      <c r="E22705">
        <v>805</v>
      </c>
      <c r="F22705" t="s">
        <v>21550</v>
      </c>
      <c r="J22705" t="s">
        <v>21409</v>
      </c>
      <c r="L22705">
        <f t="shared" si="354"/>
        <v>10</v>
      </c>
      <c r="M22705" t="s">
        <v>26205</v>
      </c>
    </row>
    <row r="22706" spans="1:13" hidden="1" x14ac:dyDescent="0.25">
      <c r="A22706">
        <v>402554</v>
      </c>
      <c r="B22706" t="s">
        <v>22867</v>
      </c>
      <c r="C22706" t="s">
        <v>22868</v>
      </c>
      <c r="D22706">
        <v>805</v>
      </c>
      <c r="E22706">
        <v>809</v>
      </c>
      <c r="F22706" t="s">
        <v>16419</v>
      </c>
      <c r="J22706" t="s">
        <v>21409</v>
      </c>
      <c r="L22706">
        <f t="shared" si="354"/>
        <v>6</v>
      </c>
      <c r="M22706" t="s">
        <v>26205</v>
      </c>
    </row>
    <row r="22707" spans="1:13" hidden="1" x14ac:dyDescent="0.25">
      <c r="A22707">
        <v>402555</v>
      </c>
      <c r="B22707" t="s">
        <v>22861</v>
      </c>
      <c r="C22707" t="s">
        <v>22862</v>
      </c>
      <c r="D22707">
        <v>809</v>
      </c>
      <c r="E22707">
        <v>834</v>
      </c>
      <c r="F22707" t="s">
        <v>21550</v>
      </c>
      <c r="J22707" t="s">
        <v>21409</v>
      </c>
      <c r="L22707">
        <f t="shared" si="354"/>
        <v>10</v>
      </c>
      <c r="M22707" t="s">
        <v>26205</v>
      </c>
    </row>
    <row r="22708" spans="1:13" hidden="1" x14ac:dyDescent="0.25">
      <c r="A22708">
        <v>402556</v>
      </c>
      <c r="B22708" t="s">
        <v>22867</v>
      </c>
      <c r="C22708" t="s">
        <v>22868</v>
      </c>
      <c r="D22708">
        <v>834</v>
      </c>
      <c r="E22708">
        <v>835</v>
      </c>
      <c r="F22708" t="s">
        <v>16419</v>
      </c>
      <c r="J22708" t="s">
        <v>21409</v>
      </c>
      <c r="L22708">
        <f t="shared" si="354"/>
        <v>6</v>
      </c>
      <c r="M22708" t="s">
        <v>26205</v>
      </c>
    </row>
    <row r="22709" spans="1:13" hidden="1" x14ac:dyDescent="0.25">
      <c r="A22709">
        <v>402557</v>
      </c>
      <c r="B22709" t="s">
        <v>22861</v>
      </c>
      <c r="C22709" t="s">
        <v>22862</v>
      </c>
      <c r="D22709">
        <v>835</v>
      </c>
      <c r="E22709">
        <v>858</v>
      </c>
      <c r="F22709" t="s">
        <v>21550</v>
      </c>
      <c r="J22709" t="s">
        <v>21409</v>
      </c>
      <c r="L22709">
        <f t="shared" si="354"/>
        <v>10</v>
      </c>
      <c r="M22709" t="s">
        <v>26205</v>
      </c>
    </row>
    <row r="22710" spans="1:13" hidden="1" x14ac:dyDescent="0.25">
      <c r="A22710">
        <v>402558</v>
      </c>
      <c r="B22710" t="s">
        <v>22867</v>
      </c>
      <c r="C22710" t="s">
        <v>22868</v>
      </c>
      <c r="D22710">
        <v>858</v>
      </c>
      <c r="E22710">
        <v>859</v>
      </c>
      <c r="F22710" t="s">
        <v>16419</v>
      </c>
      <c r="J22710" t="s">
        <v>21409</v>
      </c>
      <c r="L22710">
        <f t="shared" si="354"/>
        <v>6</v>
      </c>
      <c r="M22710" t="s">
        <v>26205</v>
      </c>
    </row>
    <row r="22711" spans="1:13" hidden="1" x14ac:dyDescent="0.25">
      <c r="A22711">
        <v>402559</v>
      </c>
      <c r="B22711" t="s">
        <v>22861</v>
      </c>
      <c r="C22711" t="s">
        <v>22862</v>
      </c>
      <c r="D22711">
        <v>859</v>
      </c>
      <c r="E22711">
        <v>862</v>
      </c>
      <c r="F22711" t="s">
        <v>21550</v>
      </c>
      <c r="J22711" t="s">
        <v>21409</v>
      </c>
      <c r="L22711">
        <f t="shared" si="354"/>
        <v>10</v>
      </c>
      <c r="M22711" t="s">
        <v>26205</v>
      </c>
    </row>
    <row r="22712" spans="1:13" hidden="1" x14ac:dyDescent="0.25">
      <c r="A22712">
        <v>402560</v>
      </c>
      <c r="B22712" t="s">
        <v>22867</v>
      </c>
      <c r="C22712" t="s">
        <v>22868</v>
      </c>
      <c r="D22712">
        <v>862</v>
      </c>
      <c r="E22712">
        <v>867</v>
      </c>
      <c r="F22712" t="s">
        <v>16419</v>
      </c>
      <c r="J22712" t="s">
        <v>21409</v>
      </c>
      <c r="L22712">
        <f t="shared" si="354"/>
        <v>6</v>
      </c>
      <c r="M22712" t="s">
        <v>26205</v>
      </c>
    </row>
    <row r="22713" spans="1:13" hidden="1" x14ac:dyDescent="0.25">
      <c r="A22713">
        <v>402561</v>
      </c>
      <c r="B22713" t="s">
        <v>22861</v>
      </c>
      <c r="C22713" t="s">
        <v>22862</v>
      </c>
      <c r="D22713">
        <v>867</v>
      </c>
      <c r="E22713">
        <v>870</v>
      </c>
      <c r="F22713" t="s">
        <v>21550</v>
      </c>
      <c r="J22713" t="s">
        <v>21409</v>
      </c>
      <c r="L22713">
        <f t="shared" si="354"/>
        <v>10</v>
      </c>
      <c r="M22713" t="s">
        <v>26205</v>
      </c>
    </row>
    <row r="22714" spans="1:13" hidden="1" x14ac:dyDescent="0.25">
      <c r="A22714">
        <v>402562</v>
      </c>
      <c r="B22714" t="s">
        <v>22867</v>
      </c>
      <c r="C22714" t="s">
        <v>22868</v>
      </c>
      <c r="D22714">
        <v>870</v>
      </c>
      <c r="E22714">
        <v>900</v>
      </c>
      <c r="F22714" t="s">
        <v>16419</v>
      </c>
      <c r="J22714" t="s">
        <v>21409</v>
      </c>
      <c r="L22714">
        <f t="shared" si="354"/>
        <v>6</v>
      </c>
      <c r="M22714" t="s">
        <v>26205</v>
      </c>
    </row>
    <row r="22715" spans="1:13" hidden="1" x14ac:dyDescent="0.25">
      <c r="A22715">
        <v>402563</v>
      </c>
      <c r="B22715" t="s">
        <v>21880</v>
      </c>
      <c r="C22715" t="s">
        <v>22918</v>
      </c>
      <c r="D22715">
        <v>621</v>
      </c>
      <c r="E22715">
        <v>624</v>
      </c>
      <c r="F22715" t="s">
        <v>13231</v>
      </c>
      <c r="J22715" t="s">
        <v>21409</v>
      </c>
      <c r="L22715">
        <f t="shared" si="354"/>
        <v>5</v>
      </c>
      <c r="M22715" t="s">
        <v>26105</v>
      </c>
    </row>
    <row r="22716" spans="1:13" hidden="1" x14ac:dyDescent="0.25">
      <c r="A22716">
        <v>402564</v>
      </c>
      <c r="B22716" t="s">
        <v>21880</v>
      </c>
      <c r="C22716" t="s">
        <v>22919</v>
      </c>
      <c r="D22716">
        <v>624</v>
      </c>
      <c r="E22716">
        <v>627</v>
      </c>
      <c r="F22716" t="s">
        <v>12613</v>
      </c>
      <c r="J22716" t="s">
        <v>21409</v>
      </c>
      <c r="L22716">
        <f t="shared" si="354"/>
        <v>5</v>
      </c>
      <c r="M22716" t="s">
        <v>26105</v>
      </c>
    </row>
    <row r="22717" spans="1:13" hidden="1" x14ac:dyDescent="0.25">
      <c r="A22717">
        <v>402565</v>
      </c>
      <c r="B22717" t="s">
        <v>22920</v>
      </c>
      <c r="C22717" t="s">
        <v>22921</v>
      </c>
      <c r="D22717">
        <v>905</v>
      </c>
      <c r="E22717">
        <v>907</v>
      </c>
      <c r="F22717" t="s">
        <v>21550</v>
      </c>
      <c r="J22717" t="s">
        <v>21409</v>
      </c>
      <c r="L22717">
        <f t="shared" si="354"/>
        <v>10</v>
      </c>
      <c r="M22717" t="s">
        <v>26205</v>
      </c>
    </row>
    <row r="22718" spans="1:13" hidden="1" x14ac:dyDescent="0.25">
      <c r="A22718">
        <v>402566</v>
      </c>
      <c r="B22718" t="s">
        <v>22922</v>
      </c>
      <c r="C22718" t="s">
        <v>22923</v>
      </c>
      <c r="D22718">
        <v>757</v>
      </c>
      <c r="E22718">
        <v>770</v>
      </c>
      <c r="F22718" t="s">
        <v>16419</v>
      </c>
      <c r="J22718" t="s">
        <v>21409</v>
      </c>
      <c r="L22718">
        <f t="shared" si="354"/>
        <v>7</v>
      </c>
      <c r="M22718" t="s">
        <v>26205</v>
      </c>
    </row>
    <row r="22719" spans="1:13" hidden="1" x14ac:dyDescent="0.25">
      <c r="A22719">
        <v>402567</v>
      </c>
      <c r="B22719" t="s">
        <v>22924</v>
      </c>
      <c r="C22719" t="s">
        <v>22925</v>
      </c>
      <c r="D22719">
        <v>770</v>
      </c>
      <c r="E22719">
        <v>883</v>
      </c>
      <c r="F22719" t="s">
        <v>21550</v>
      </c>
      <c r="J22719" t="s">
        <v>21409</v>
      </c>
      <c r="L22719">
        <f t="shared" si="354"/>
        <v>10</v>
      </c>
      <c r="M22719" t="s">
        <v>26205</v>
      </c>
    </row>
    <row r="22720" spans="1:13" hidden="1" x14ac:dyDescent="0.25">
      <c r="A22720">
        <v>402568</v>
      </c>
      <c r="B22720" t="s">
        <v>21535</v>
      </c>
      <c r="C22720" t="s">
        <v>21536</v>
      </c>
      <c r="D22720">
        <v>883</v>
      </c>
      <c r="E22720">
        <v>887</v>
      </c>
      <c r="F22720" t="s">
        <v>16419</v>
      </c>
      <c r="J22720" t="s">
        <v>21409</v>
      </c>
      <c r="L22720">
        <f t="shared" si="354"/>
        <v>6</v>
      </c>
      <c r="M22720" t="s">
        <v>26205</v>
      </c>
    </row>
    <row r="22721" spans="1:13" hidden="1" x14ac:dyDescent="0.25">
      <c r="A22721">
        <v>402569</v>
      </c>
      <c r="B22721" t="s">
        <v>21533</v>
      </c>
      <c r="C22721" t="s">
        <v>21534</v>
      </c>
      <c r="D22721">
        <v>887</v>
      </c>
      <c r="E22721">
        <v>896</v>
      </c>
      <c r="F22721" t="s">
        <v>16419</v>
      </c>
      <c r="J22721" t="s">
        <v>21409</v>
      </c>
      <c r="L22721">
        <f t="shared" si="354"/>
        <v>6</v>
      </c>
      <c r="M22721" t="s">
        <v>26205</v>
      </c>
    </row>
    <row r="22722" spans="1:13" hidden="1" x14ac:dyDescent="0.25">
      <c r="A22722">
        <v>402570</v>
      </c>
      <c r="B22722" t="s">
        <v>22926</v>
      </c>
      <c r="C22722" t="s">
        <v>22927</v>
      </c>
      <c r="D22722">
        <v>896</v>
      </c>
      <c r="E22722">
        <v>907</v>
      </c>
      <c r="F22722" t="s">
        <v>16419</v>
      </c>
      <c r="J22722" t="s">
        <v>21409</v>
      </c>
      <c r="L22722">
        <f t="shared" si="354"/>
        <v>6</v>
      </c>
      <c r="M22722" t="s">
        <v>26205</v>
      </c>
    </row>
    <row r="22723" spans="1:13" hidden="1" x14ac:dyDescent="0.25">
      <c r="A22723">
        <v>402571</v>
      </c>
      <c r="B22723" t="s">
        <v>16289</v>
      </c>
      <c r="C22723" t="s">
        <v>16290</v>
      </c>
      <c r="D22723">
        <v>618</v>
      </c>
      <c r="E22723">
        <v>619</v>
      </c>
      <c r="F22723" t="s">
        <v>16106</v>
      </c>
      <c r="J22723" t="s">
        <v>21409</v>
      </c>
      <c r="L22723">
        <f t="shared" ref="L22723:L22786" si="355">LEN(C22723)</f>
        <v>3</v>
      </c>
      <c r="M22723" t="s">
        <v>26183</v>
      </c>
    </row>
    <row r="22724" spans="1:13" hidden="1" x14ac:dyDescent="0.25">
      <c r="A22724">
        <v>402572</v>
      </c>
      <c r="B22724" t="s">
        <v>16289</v>
      </c>
      <c r="C22724" t="s">
        <v>16290</v>
      </c>
      <c r="D22724">
        <v>742</v>
      </c>
      <c r="E22724">
        <v>758</v>
      </c>
      <c r="F22724" t="s">
        <v>16106</v>
      </c>
      <c r="J22724" t="s">
        <v>21409</v>
      </c>
      <c r="L22724">
        <f t="shared" si="355"/>
        <v>3</v>
      </c>
      <c r="M22724" t="s">
        <v>26183</v>
      </c>
    </row>
    <row r="22725" spans="1:13" hidden="1" x14ac:dyDescent="0.25">
      <c r="A22725">
        <v>402573</v>
      </c>
      <c r="B22725" t="s">
        <v>1680</v>
      </c>
      <c r="C22725" t="s">
        <v>22928</v>
      </c>
      <c r="D22725">
        <v>621</v>
      </c>
      <c r="E22725">
        <v>625</v>
      </c>
      <c r="F22725" t="s">
        <v>751</v>
      </c>
      <c r="J22725" t="s">
        <v>21409</v>
      </c>
      <c r="L22725">
        <f t="shared" si="355"/>
        <v>2</v>
      </c>
    </row>
    <row r="22726" spans="1:13" hidden="1" x14ac:dyDescent="0.25">
      <c r="A22726">
        <v>402574</v>
      </c>
      <c r="B22726" t="s">
        <v>2098</v>
      </c>
      <c r="C22726" t="s">
        <v>22880</v>
      </c>
      <c r="D22726">
        <v>886</v>
      </c>
      <c r="E22726">
        <v>907</v>
      </c>
      <c r="F22726" t="s">
        <v>751</v>
      </c>
      <c r="J22726" t="s">
        <v>21409</v>
      </c>
      <c r="L22726">
        <f t="shared" si="355"/>
        <v>2</v>
      </c>
    </row>
    <row r="22727" spans="1:13" hidden="1" x14ac:dyDescent="0.25">
      <c r="A22727">
        <v>402575</v>
      </c>
      <c r="B22727" t="s">
        <v>6456</v>
      </c>
      <c r="C22727" t="s">
        <v>8662</v>
      </c>
      <c r="D22727">
        <v>621</v>
      </c>
      <c r="E22727">
        <v>624</v>
      </c>
      <c r="F22727" t="s">
        <v>5561</v>
      </c>
      <c r="G22727">
        <v>101.29033</v>
      </c>
      <c r="H22727">
        <v>25.51821</v>
      </c>
      <c r="J22727" t="s">
        <v>21409</v>
      </c>
      <c r="L22727">
        <f t="shared" si="355"/>
        <v>2</v>
      </c>
    </row>
    <row r="22728" spans="1:13" hidden="1" x14ac:dyDescent="0.25">
      <c r="A22728">
        <v>402576</v>
      </c>
      <c r="B22728" t="s">
        <v>11469</v>
      </c>
      <c r="C22728" t="s">
        <v>22929</v>
      </c>
      <c r="D22728">
        <v>621</v>
      </c>
      <c r="E22728">
        <v>625</v>
      </c>
      <c r="F22728" t="s">
        <v>5561</v>
      </c>
      <c r="J22728" t="s">
        <v>21409</v>
      </c>
      <c r="L22728">
        <f t="shared" si="355"/>
        <v>2</v>
      </c>
    </row>
    <row r="22729" spans="1:13" hidden="1" x14ac:dyDescent="0.25">
      <c r="A22729">
        <v>402577</v>
      </c>
      <c r="B22729" t="s">
        <v>6822</v>
      </c>
      <c r="C22729" t="s">
        <v>22930</v>
      </c>
      <c r="D22729">
        <v>621</v>
      </c>
      <c r="E22729">
        <v>625</v>
      </c>
      <c r="F22729" t="s">
        <v>5561</v>
      </c>
      <c r="J22729" t="s">
        <v>21409</v>
      </c>
      <c r="L22729">
        <f t="shared" si="355"/>
        <v>2</v>
      </c>
    </row>
    <row r="22730" spans="1:13" hidden="1" x14ac:dyDescent="0.25">
      <c r="A22730">
        <v>402578</v>
      </c>
      <c r="B22730" t="s">
        <v>22931</v>
      </c>
      <c r="C22730" t="s">
        <v>22932</v>
      </c>
      <c r="D22730">
        <v>618</v>
      </c>
      <c r="E22730">
        <v>625</v>
      </c>
      <c r="F22730" t="s">
        <v>751</v>
      </c>
      <c r="J22730" t="s">
        <v>21409</v>
      </c>
      <c r="L22730">
        <f t="shared" si="355"/>
        <v>2</v>
      </c>
    </row>
    <row r="22731" spans="1:13" hidden="1" x14ac:dyDescent="0.25">
      <c r="A22731">
        <v>402579</v>
      </c>
      <c r="B22731" t="s">
        <v>6178</v>
      </c>
      <c r="C22731" t="s">
        <v>6179</v>
      </c>
      <c r="D22731">
        <v>621</v>
      </c>
      <c r="E22731">
        <v>622</v>
      </c>
      <c r="F22731" t="s">
        <v>5561</v>
      </c>
      <c r="J22731" t="s">
        <v>21409</v>
      </c>
      <c r="L22731">
        <f t="shared" si="355"/>
        <v>2</v>
      </c>
    </row>
    <row r="22732" spans="1:13" hidden="1" x14ac:dyDescent="0.25">
      <c r="A22732">
        <v>402580</v>
      </c>
      <c r="B22732" t="s">
        <v>5743</v>
      </c>
      <c r="C22732" t="s">
        <v>22933</v>
      </c>
      <c r="D22732">
        <v>622</v>
      </c>
      <c r="E22732">
        <v>742</v>
      </c>
      <c r="F22732" t="s">
        <v>5561</v>
      </c>
      <c r="J22732" t="s">
        <v>21409</v>
      </c>
      <c r="L22732">
        <f t="shared" si="355"/>
        <v>2</v>
      </c>
    </row>
    <row r="22733" spans="1:13" hidden="1" x14ac:dyDescent="0.25">
      <c r="A22733">
        <v>402581</v>
      </c>
      <c r="B22733" t="s">
        <v>16363</v>
      </c>
      <c r="C22733" t="s">
        <v>16364</v>
      </c>
      <c r="D22733">
        <v>742</v>
      </c>
      <c r="E22733">
        <v>758</v>
      </c>
      <c r="F22733" t="s">
        <v>16106</v>
      </c>
      <c r="J22733" t="s">
        <v>21409</v>
      </c>
      <c r="L22733">
        <f t="shared" si="355"/>
        <v>3</v>
      </c>
      <c r="M22733" t="s">
        <v>26183</v>
      </c>
    </row>
    <row r="22734" spans="1:13" hidden="1" x14ac:dyDescent="0.25">
      <c r="A22734">
        <v>402582</v>
      </c>
      <c r="B22734" t="s">
        <v>5743</v>
      </c>
      <c r="C22734" t="s">
        <v>22933</v>
      </c>
      <c r="D22734">
        <v>758</v>
      </c>
      <c r="E22734">
        <v>907</v>
      </c>
      <c r="F22734" t="s">
        <v>5561</v>
      </c>
      <c r="J22734" t="s">
        <v>21409</v>
      </c>
      <c r="L22734">
        <f t="shared" si="355"/>
        <v>2</v>
      </c>
    </row>
    <row r="22735" spans="1:13" hidden="1" x14ac:dyDescent="0.25">
      <c r="A22735">
        <v>402583</v>
      </c>
      <c r="B22735" t="s">
        <v>22934</v>
      </c>
      <c r="C22735" t="s">
        <v>22935</v>
      </c>
      <c r="D22735">
        <v>621</v>
      </c>
      <c r="E22735">
        <v>625</v>
      </c>
      <c r="F22735" t="s">
        <v>751</v>
      </c>
      <c r="J22735" t="s">
        <v>21409</v>
      </c>
      <c r="L22735">
        <f t="shared" si="355"/>
        <v>2</v>
      </c>
    </row>
    <row r="22736" spans="1:13" hidden="1" x14ac:dyDescent="0.25">
      <c r="A22736">
        <v>402584</v>
      </c>
      <c r="B22736" t="s">
        <v>7649</v>
      </c>
      <c r="C22736" t="s">
        <v>22936</v>
      </c>
      <c r="D22736">
        <v>690</v>
      </c>
      <c r="E22736">
        <v>907</v>
      </c>
      <c r="F22736" t="s">
        <v>751</v>
      </c>
      <c r="J22736" t="s">
        <v>21409</v>
      </c>
      <c r="L22736">
        <f t="shared" si="355"/>
        <v>2</v>
      </c>
    </row>
    <row r="22737" spans="1:13" hidden="1" x14ac:dyDescent="0.25">
      <c r="A22737">
        <v>402585</v>
      </c>
      <c r="B22737" t="s">
        <v>22937</v>
      </c>
      <c r="C22737" t="s">
        <v>22938</v>
      </c>
      <c r="D22737">
        <v>621</v>
      </c>
      <c r="E22737">
        <v>761</v>
      </c>
      <c r="F22737" t="s">
        <v>751</v>
      </c>
      <c r="J22737" t="s">
        <v>21409</v>
      </c>
      <c r="L22737">
        <f t="shared" si="355"/>
        <v>2</v>
      </c>
    </row>
    <row r="22738" spans="1:13" hidden="1" x14ac:dyDescent="0.25">
      <c r="A22738">
        <v>402586</v>
      </c>
      <c r="B22738" t="s">
        <v>16293</v>
      </c>
      <c r="C22738" t="s">
        <v>16294</v>
      </c>
      <c r="D22738">
        <v>618</v>
      </c>
      <c r="E22738">
        <v>619</v>
      </c>
      <c r="F22738" t="s">
        <v>16106</v>
      </c>
      <c r="J22738" t="s">
        <v>21409</v>
      </c>
      <c r="L22738">
        <f t="shared" si="355"/>
        <v>3</v>
      </c>
      <c r="M22738" t="s">
        <v>26183</v>
      </c>
    </row>
    <row r="22739" spans="1:13" hidden="1" x14ac:dyDescent="0.25">
      <c r="A22739">
        <v>402587</v>
      </c>
      <c r="B22739" t="s">
        <v>16293</v>
      </c>
      <c r="C22739" t="s">
        <v>16294</v>
      </c>
      <c r="D22739">
        <v>742</v>
      </c>
      <c r="E22739">
        <v>758</v>
      </c>
      <c r="F22739" t="s">
        <v>16106</v>
      </c>
      <c r="J22739" t="s">
        <v>21409</v>
      </c>
      <c r="L22739">
        <f t="shared" si="355"/>
        <v>3</v>
      </c>
      <c r="M22739" t="s">
        <v>26183</v>
      </c>
    </row>
    <row r="22740" spans="1:13" hidden="1" x14ac:dyDescent="0.25">
      <c r="A22740">
        <v>402588</v>
      </c>
      <c r="B22740" t="s">
        <v>3023</v>
      </c>
      <c r="C22740" t="s">
        <v>3024</v>
      </c>
      <c r="D22740">
        <v>688</v>
      </c>
      <c r="E22740">
        <v>705</v>
      </c>
      <c r="F22740" t="s">
        <v>751</v>
      </c>
      <c r="J22740" t="s">
        <v>21409</v>
      </c>
      <c r="L22740">
        <f t="shared" si="355"/>
        <v>2</v>
      </c>
    </row>
    <row r="22741" spans="1:13" hidden="1" x14ac:dyDescent="0.25">
      <c r="A22741">
        <v>402589</v>
      </c>
      <c r="B22741" t="s">
        <v>3406</v>
      </c>
      <c r="C22741" t="s">
        <v>6199</v>
      </c>
      <c r="D22741">
        <v>621</v>
      </c>
      <c r="E22741">
        <v>625</v>
      </c>
      <c r="F22741" t="s">
        <v>751</v>
      </c>
      <c r="J22741" t="s">
        <v>21409</v>
      </c>
      <c r="L22741">
        <f t="shared" si="355"/>
        <v>2</v>
      </c>
    </row>
    <row r="22742" spans="1:13" hidden="1" x14ac:dyDescent="0.25">
      <c r="A22742">
        <v>402590</v>
      </c>
      <c r="B22742" t="s">
        <v>11875</v>
      </c>
      <c r="C22742" t="s">
        <v>11876</v>
      </c>
      <c r="D22742">
        <v>621</v>
      </c>
      <c r="E22742">
        <v>625</v>
      </c>
      <c r="F22742" t="s">
        <v>751</v>
      </c>
      <c r="J22742" t="s">
        <v>21409</v>
      </c>
      <c r="L22742">
        <f t="shared" si="355"/>
        <v>2</v>
      </c>
    </row>
    <row r="22743" spans="1:13" hidden="1" x14ac:dyDescent="0.25">
      <c r="A22743">
        <v>402591</v>
      </c>
      <c r="B22743" t="s">
        <v>22939</v>
      </c>
      <c r="C22743" t="s">
        <v>22940</v>
      </c>
      <c r="D22743">
        <v>618</v>
      </c>
      <c r="E22743">
        <v>623</v>
      </c>
      <c r="F22743" t="s">
        <v>751</v>
      </c>
      <c r="J22743" t="s">
        <v>21409</v>
      </c>
      <c r="L22743">
        <f t="shared" si="355"/>
        <v>2</v>
      </c>
    </row>
    <row r="22744" spans="1:13" hidden="1" x14ac:dyDescent="0.25">
      <c r="A22744">
        <v>402592</v>
      </c>
      <c r="B22744" t="s">
        <v>22941</v>
      </c>
      <c r="C22744" t="s">
        <v>22942</v>
      </c>
      <c r="D22744">
        <v>623</v>
      </c>
      <c r="E22744">
        <v>624</v>
      </c>
      <c r="F22744" t="s">
        <v>751</v>
      </c>
      <c r="J22744" t="s">
        <v>21409</v>
      </c>
      <c r="L22744">
        <f t="shared" si="355"/>
        <v>2</v>
      </c>
    </row>
    <row r="22745" spans="1:13" hidden="1" x14ac:dyDescent="0.25">
      <c r="A22745">
        <v>402593</v>
      </c>
      <c r="B22745" t="s">
        <v>1024</v>
      </c>
      <c r="C22745" t="s">
        <v>22943</v>
      </c>
      <c r="D22745">
        <v>621</v>
      </c>
      <c r="E22745">
        <v>624</v>
      </c>
      <c r="F22745" t="s">
        <v>751</v>
      </c>
      <c r="J22745" t="s">
        <v>21409</v>
      </c>
      <c r="L22745">
        <f t="shared" si="355"/>
        <v>2</v>
      </c>
    </row>
    <row r="22746" spans="1:13" hidden="1" x14ac:dyDescent="0.25">
      <c r="A22746">
        <v>402594</v>
      </c>
      <c r="B22746" t="s">
        <v>22944</v>
      </c>
      <c r="C22746" t="s">
        <v>22945</v>
      </c>
      <c r="D22746">
        <v>621</v>
      </c>
      <c r="E22746">
        <v>624</v>
      </c>
      <c r="F22746" t="s">
        <v>5561</v>
      </c>
      <c r="J22746" t="s">
        <v>21409</v>
      </c>
      <c r="L22746">
        <f t="shared" si="355"/>
        <v>2</v>
      </c>
    </row>
    <row r="22747" spans="1:13" hidden="1" x14ac:dyDescent="0.25">
      <c r="A22747">
        <v>402595</v>
      </c>
      <c r="B22747" t="s">
        <v>5671</v>
      </c>
      <c r="C22747" t="s">
        <v>22946</v>
      </c>
      <c r="D22747">
        <v>621</v>
      </c>
      <c r="E22747">
        <v>625</v>
      </c>
      <c r="F22747" t="s">
        <v>5561</v>
      </c>
      <c r="J22747" t="s">
        <v>21409</v>
      </c>
      <c r="L22747">
        <f t="shared" si="355"/>
        <v>2</v>
      </c>
    </row>
    <row r="22748" spans="1:13" hidden="1" x14ac:dyDescent="0.25">
      <c r="A22748">
        <v>402596</v>
      </c>
      <c r="B22748" t="s">
        <v>22947</v>
      </c>
      <c r="C22748" t="s">
        <v>22948</v>
      </c>
      <c r="D22748">
        <v>621</v>
      </c>
      <c r="E22748">
        <v>625</v>
      </c>
      <c r="F22748" t="s">
        <v>751</v>
      </c>
      <c r="J22748" t="s">
        <v>21409</v>
      </c>
      <c r="L22748">
        <f t="shared" si="355"/>
        <v>2</v>
      </c>
    </row>
    <row r="22749" spans="1:13" hidden="1" x14ac:dyDescent="0.25">
      <c r="A22749">
        <v>402597</v>
      </c>
      <c r="B22749" t="s">
        <v>12754</v>
      </c>
      <c r="C22749" t="s">
        <v>12756</v>
      </c>
      <c r="D22749">
        <v>634</v>
      </c>
      <c r="E22749">
        <v>907</v>
      </c>
      <c r="F22749" t="s">
        <v>751</v>
      </c>
      <c r="J22749" t="s">
        <v>21409</v>
      </c>
      <c r="L22749">
        <f t="shared" si="355"/>
        <v>2</v>
      </c>
    </row>
    <row r="22750" spans="1:13" hidden="1" x14ac:dyDescent="0.25">
      <c r="A22750">
        <v>402598</v>
      </c>
      <c r="B22750" t="s">
        <v>21471</v>
      </c>
      <c r="C22750" t="s">
        <v>6126</v>
      </c>
      <c r="D22750">
        <v>695</v>
      </c>
      <c r="E22750">
        <v>705</v>
      </c>
      <c r="F22750" t="s">
        <v>751</v>
      </c>
      <c r="G22750">
        <v>114.19186000000001</v>
      </c>
      <c r="H22750">
        <v>36.697580000000002</v>
      </c>
      <c r="J22750" t="s">
        <v>21409</v>
      </c>
      <c r="L22750">
        <f t="shared" si="355"/>
        <v>2</v>
      </c>
    </row>
    <row r="22751" spans="1:13" hidden="1" x14ac:dyDescent="0.25">
      <c r="A22751">
        <v>402599</v>
      </c>
      <c r="B22751" t="s">
        <v>22949</v>
      </c>
      <c r="C22751" t="s">
        <v>22950</v>
      </c>
      <c r="D22751">
        <v>621</v>
      </c>
      <c r="E22751">
        <v>625</v>
      </c>
      <c r="F22751" t="s">
        <v>751</v>
      </c>
      <c r="J22751" t="s">
        <v>21409</v>
      </c>
      <c r="L22751">
        <f t="shared" si="355"/>
        <v>2</v>
      </c>
    </row>
    <row r="22752" spans="1:13" hidden="1" x14ac:dyDescent="0.25">
      <c r="A22752">
        <v>402600</v>
      </c>
      <c r="B22752" t="s">
        <v>6838</v>
      </c>
      <c r="C22752" t="s">
        <v>22951</v>
      </c>
      <c r="D22752">
        <v>621</v>
      </c>
      <c r="E22752">
        <v>625</v>
      </c>
      <c r="F22752" t="s">
        <v>5561</v>
      </c>
      <c r="J22752" t="s">
        <v>21409</v>
      </c>
      <c r="L22752">
        <f t="shared" si="355"/>
        <v>2</v>
      </c>
    </row>
    <row r="22753" spans="1:13" hidden="1" x14ac:dyDescent="0.25">
      <c r="A22753">
        <v>402601</v>
      </c>
      <c r="B22753" t="s">
        <v>16121</v>
      </c>
      <c r="C22753" t="s">
        <v>16122</v>
      </c>
      <c r="D22753">
        <v>618</v>
      </c>
      <c r="E22753">
        <v>619</v>
      </c>
      <c r="F22753" t="s">
        <v>16106</v>
      </c>
      <c r="J22753" t="s">
        <v>21409</v>
      </c>
      <c r="L22753">
        <f t="shared" si="355"/>
        <v>3</v>
      </c>
      <c r="M22753" t="s">
        <v>26183</v>
      </c>
    </row>
    <row r="22754" spans="1:13" hidden="1" x14ac:dyDescent="0.25">
      <c r="A22754">
        <v>402602</v>
      </c>
      <c r="B22754" t="s">
        <v>22952</v>
      </c>
      <c r="C22754" t="s">
        <v>22953</v>
      </c>
      <c r="D22754">
        <v>618</v>
      </c>
      <c r="E22754">
        <v>621</v>
      </c>
      <c r="F22754" t="s">
        <v>751</v>
      </c>
      <c r="J22754" t="s">
        <v>21409</v>
      </c>
      <c r="L22754">
        <f t="shared" si="355"/>
        <v>2</v>
      </c>
    </row>
    <row r="22755" spans="1:13" hidden="1" x14ac:dyDescent="0.25">
      <c r="A22755">
        <v>402603</v>
      </c>
      <c r="B22755" t="s">
        <v>5960</v>
      </c>
      <c r="C22755" t="s">
        <v>12876</v>
      </c>
      <c r="D22755">
        <v>621</v>
      </c>
      <c r="E22755">
        <v>625</v>
      </c>
      <c r="F22755" t="s">
        <v>5561</v>
      </c>
      <c r="J22755" t="s">
        <v>21409</v>
      </c>
      <c r="L22755">
        <f t="shared" si="355"/>
        <v>2</v>
      </c>
    </row>
    <row r="22756" spans="1:13" hidden="1" x14ac:dyDescent="0.25">
      <c r="A22756">
        <v>402604</v>
      </c>
      <c r="B22756" t="s">
        <v>22954</v>
      </c>
      <c r="C22756" t="s">
        <v>22955</v>
      </c>
      <c r="D22756">
        <v>622</v>
      </c>
      <c r="E22756">
        <v>742</v>
      </c>
      <c r="F22756" t="s">
        <v>5561</v>
      </c>
      <c r="J22756" t="s">
        <v>21409</v>
      </c>
      <c r="L22756">
        <f t="shared" si="355"/>
        <v>3</v>
      </c>
      <c r="M22756" t="s">
        <v>26071</v>
      </c>
    </row>
    <row r="22757" spans="1:13" hidden="1" x14ac:dyDescent="0.25">
      <c r="A22757">
        <v>402605</v>
      </c>
      <c r="B22757" t="s">
        <v>16121</v>
      </c>
      <c r="C22757" t="s">
        <v>16122</v>
      </c>
      <c r="D22757">
        <v>742</v>
      </c>
      <c r="E22757">
        <v>758</v>
      </c>
      <c r="F22757" t="s">
        <v>16106</v>
      </c>
      <c r="J22757" t="s">
        <v>21409</v>
      </c>
      <c r="L22757">
        <f t="shared" si="355"/>
        <v>3</v>
      </c>
      <c r="M22757" t="s">
        <v>26183</v>
      </c>
    </row>
    <row r="22758" spans="1:13" hidden="1" x14ac:dyDescent="0.25">
      <c r="A22758">
        <v>402606</v>
      </c>
      <c r="B22758" t="s">
        <v>12765</v>
      </c>
      <c r="C22758" t="s">
        <v>22956</v>
      </c>
      <c r="D22758">
        <v>622</v>
      </c>
      <c r="E22758">
        <v>625</v>
      </c>
      <c r="F22758" t="s">
        <v>751</v>
      </c>
      <c r="J22758" t="s">
        <v>21409</v>
      </c>
      <c r="L22758">
        <f t="shared" si="355"/>
        <v>2</v>
      </c>
    </row>
    <row r="22759" spans="1:13" hidden="1" x14ac:dyDescent="0.25">
      <c r="A22759">
        <v>402607</v>
      </c>
      <c r="B22759" t="s">
        <v>22957</v>
      </c>
      <c r="C22759" t="s">
        <v>5693</v>
      </c>
      <c r="D22759">
        <v>902</v>
      </c>
      <c r="E22759">
        <v>907</v>
      </c>
      <c r="F22759" t="s">
        <v>751</v>
      </c>
      <c r="J22759" t="s">
        <v>21409</v>
      </c>
      <c r="L22759">
        <f t="shared" si="355"/>
        <v>2</v>
      </c>
    </row>
    <row r="22760" spans="1:13" hidden="1" x14ac:dyDescent="0.25">
      <c r="A22760">
        <v>402608</v>
      </c>
      <c r="B22760" t="s">
        <v>22958</v>
      </c>
      <c r="C22760" t="s">
        <v>22959</v>
      </c>
      <c r="D22760">
        <v>621</v>
      </c>
      <c r="E22760">
        <v>624</v>
      </c>
      <c r="F22760" t="s">
        <v>13231</v>
      </c>
      <c r="J22760" t="s">
        <v>21409</v>
      </c>
      <c r="L22760">
        <f t="shared" si="355"/>
        <v>5</v>
      </c>
      <c r="M22760" t="s">
        <v>26105</v>
      </c>
    </row>
    <row r="22761" spans="1:13" hidden="1" x14ac:dyDescent="0.25">
      <c r="A22761">
        <v>402609</v>
      </c>
      <c r="B22761" t="s">
        <v>22958</v>
      </c>
      <c r="C22761" t="s">
        <v>22960</v>
      </c>
      <c r="D22761">
        <v>624</v>
      </c>
      <c r="E22761">
        <v>627</v>
      </c>
      <c r="F22761" t="s">
        <v>12613</v>
      </c>
      <c r="J22761" t="s">
        <v>21409</v>
      </c>
      <c r="L22761">
        <f t="shared" si="355"/>
        <v>5</v>
      </c>
      <c r="M22761" t="s">
        <v>26105</v>
      </c>
    </row>
    <row r="22762" spans="1:13" hidden="1" x14ac:dyDescent="0.25">
      <c r="A22762">
        <v>402610</v>
      </c>
      <c r="B22762" t="s">
        <v>21762</v>
      </c>
      <c r="C22762" t="s">
        <v>21763</v>
      </c>
      <c r="D22762">
        <v>625</v>
      </c>
      <c r="E22762">
        <v>627</v>
      </c>
      <c r="F22762" t="s">
        <v>12613</v>
      </c>
      <c r="J22762" t="s">
        <v>21409</v>
      </c>
      <c r="L22762">
        <f t="shared" si="355"/>
        <v>5</v>
      </c>
      <c r="M22762" t="s">
        <v>26105</v>
      </c>
    </row>
    <row r="22763" spans="1:13" hidden="1" x14ac:dyDescent="0.25">
      <c r="A22763">
        <v>402611</v>
      </c>
      <c r="B22763" t="s">
        <v>22961</v>
      </c>
      <c r="C22763" t="s">
        <v>22962</v>
      </c>
      <c r="D22763">
        <v>756</v>
      </c>
      <c r="E22763">
        <v>758</v>
      </c>
      <c r="F22763" t="s">
        <v>21532</v>
      </c>
      <c r="J22763" t="s">
        <v>21409</v>
      </c>
      <c r="L22763">
        <f t="shared" si="355"/>
        <v>5</v>
      </c>
      <c r="M22763" t="s">
        <v>26205</v>
      </c>
    </row>
    <row r="22764" spans="1:13" hidden="1" x14ac:dyDescent="0.25">
      <c r="A22764">
        <v>402612</v>
      </c>
      <c r="B22764" t="s">
        <v>22963</v>
      </c>
      <c r="C22764" t="s">
        <v>22964</v>
      </c>
      <c r="D22764">
        <v>758</v>
      </c>
      <c r="E22764">
        <v>760</v>
      </c>
      <c r="F22764" t="s">
        <v>21497</v>
      </c>
      <c r="J22764" t="s">
        <v>21409</v>
      </c>
      <c r="L22764">
        <f t="shared" si="355"/>
        <v>6</v>
      </c>
      <c r="M22764" t="s">
        <v>26205</v>
      </c>
    </row>
    <row r="22765" spans="1:13" hidden="1" x14ac:dyDescent="0.25">
      <c r="A22765">
        <v>402613</v>
      </c>
      <c r="B22765" t="s">
        <v>22965</v>
      </c>
      <c r="C22765" t="s">
        <v>22966</v>
      </c>
      <c r="D22765">
        <v>760</v>
      </c>
      <c r="E22765">
        <v>771</v>
      </c>
      <c r="F22765" t="s">
        <v>16419</v>
      </c>
      <c r="J22765" t="s">
        <v>21409</v>
      </c>
      <c r="L22765">
        <f t="shared" si="355"/>
        <v>5</v>
      </c>
      <c r="M22765" t="s">
        <v>26205</v>
      </c>
    </row>
    <row r="22766" spans="1:13" hidden="1" x14ac:dyDescent="0.25">
      <c r="A22766">
        <v>402614</v>
      </c>
      <c r="B22766" t="s">
        <v>22967</v>
      </c>
      <c r="C22766" t="s">
        <v>22968</v>
      </c>
      <c r="D22766">
        <v>771</v>
      </c>
      <c r="E22766">
        <v>896</v>
      </c>
      <c r="F22766" t="s">
        <v>21550</v>
      </c>
      <c r="J22766" t="s">
        <v>21409</v>
      </c>
      <c r="L22766">
        <f t="shared" si="355"/>
        <v>8</v>
      </c>
      <c r="M22766" t="s">
        <v>26205</v>
      </c>
    </row>
    <row r="22767" spans="1:13" hidden="1" x14ac:dyDescent="0.25">
      <c r="A22767">
        <v>402615</v>
      </c>
      <c r="B22767" t="s">
        <v>22969</v>
      </c>
      <c r="C22767" t="s">
        <v>22970</v>
      </c>
      <c r="D22767">
        <v>896</v>
      </c>
      <c r="E22767">
        <v>907</v>
      </c>
      <c r="F22767" t="s">
        <v>16419</v>
      </c>
      <c r="J22767" t="s">
        <v>21409</v>
      </c>
      <c r="L22767">
        <f t="shared" si="355"/>
        <v>6</v>
      </c>
      <c r="M22767" t="s">
        <v>26205</v>
      </c>
    </row>
    <row r="22768" spans="1:13" hidden="1" x14ac:dyDescent="0.25">
      <c r="A22768">
        <v>402616</v>
      </c>
      <c r="B22768" t="s">
        <v>9036</v>
      </c>
      <c r="C22768" t="s">
        <v>22971</v>
      </c>
      <c r="D22768">
        <v>711</v>
      </c>
      <c r="E22768">
        <v>725</v>
      </c>
      <c r="F22768" t="s">
        <v>5561</v>
      </c>
      <c r="J22768" t="s">
        <v>21409</v>
      </c>
      <c r="L22768">
        <f t="shared" si="355"/>
        <v>2</v>
      </c>
    </row>
    <row r="22769" spans="1:13" hidden="1" x14ac:dyDescent="0.25">
      <c r="A22769">
        <v>402617</v>
      </c>
      <c r="B22769" t="s">
        <v>16141</v>
      </c>
      <c r="C22769" t="s">
        <v>16142</v>
      </c>
      <c r="D22769">
        <v>742</v>
      </c>
      <c r="E22769">
        <v>758</v>
      </c>
      <c r="F22769" t="s">
        <v>16106</v>
      </c>
      <c r="J22769" t="s">
        <v>21409</v>
      </c>
      <c r="L22769">
        <f t="shared" si="355"/>
        <v>3</v>
      </c>
      <c r="M22769" t="s">
        <v>26183</v>
      </c>
    </row>
    <row r="22770" spans="1:13" hidden="1" x14ac:dyDescent="0.25">
      <c r="A22770">
        <v>402618</v>
      </c>
      <c r="B22770" t="s">
        <v>3921</v>
      </c>
      <c r="C22770" t="s">
        <v>3922</v>
      </c>
      <c r="D22770">
        <v>623</v>
      </c>
      <c r="E22770">
        <v>623</v>
      </c>
      <c r="F22770" t="s">
        <v>751</v>
      </c>
      <c r="G22770">
        <v>107.97346</v>
      </c>
      <c r="H22770">
        <v>31.07694</v>
      </c>
      <c r="J22770" t="s">
        <v>21409</v>
      </c>
      <c r="L22770">
        <f t="shared" si="355"/>
        <v>2</v>
      </c>
    </row>
    <row r="22771" spans="1:13" hidden="1" x14ac:dyDescent="0.25">
      <c r="A22771">
        <v>402619</v>
      </c>
      <c r="B22771" t="s">
        <v>22452</v>
      </c>
      <c r="C22771" t="s">
        <v>3613</v>
      </c>
      <c r="D22771">
        <v>699</v>
      </c>
      <c r="E22771">
        <v>742</v>
      </c>
      <c r="F22771" t="s">
        <v>751</v>
      </c>
      <c r="J22771" t="s">
        <v>21409</v>
      </c>
      <c r="L22771">
        <f t="shared" si="355"/>
        <v>2</v>
      </c>
    </row>
    <row r="22772" spans="1:13" hidden="1" x14ac:dyDescent="0.25">
      <c r="A22772">
        <v>402620</v>
      </c>
      <c r="B22772" t="s">
        <v>8181</v>
      </c>
      <c r="C22772" t="s">
        <v>8183</v>
      </c>
      <c r="D22772">
        <v>623</v>
      </c>
      <c r="E22772">
        <v>625</v>
      </c>
      <c r="F22772" t="s">
        <v>751</v>
      </c>
      <c r="J22772" t="s">
        <v>21409</v>
      </c>
      <c r="L22772">
        <f t="shared" si="355"/>
        <v>2</v>
      </c>
    </row>
    <row r="22773" spans="1:13" hidden="1" x14ac:dyDescent="0.25">
      <c r="A22773">
        <v>402621</v>
      </c>
      <c r="B22773" t="s">
        <v>8181</v>
      </c>
      <c r="C22773" t="s">
        <v>8183</v>
      </c>
      <c r="D22773">
        <v>702</v>
      </c>
      <c r="E22773">
        <v>907</v>
      </c>
      <c r="F22773" t="s">
        <v>751</v>
      </c>
      <c r="J22773" t="s">
        <v>21409</v>
      </c>
      <c r="L22773">
        <f t="shared" si="355"/>
        <v>2</v>
      </c>
    </row>
    <row r="22774" spans="1:13" hidden="1" x14ac:dyDescent="0.25">
      <c r="A22774">
        <v>402622</v>
      </c>
      <c r="B22774" t="s">
        <v>22972</v>
      </c>
      <c r="C22774" t="s">
        <v>22973</v>
      </c>
      <c r="D22774">
        <v>861</v>
      </c>
      <c r="E22774">
        <v>907</v>
      </c>
      <c r="F22774" t="s">
        <v>751</v>
      </c>
      <c r="J22774" t="s">
        <v>21409</v>
      </c>
      <c r="L22774">
        <f t="shared" si="355"/>
        <v>2</v>
      </c>
    </row>
    <row r="22775" spans="1:13" hidden="1" x14ac:dyDescent="0.25">
      <c r="A22775">
        <v>402623</v>
      </c>
      <c r="B22775" t="s">
        <v>22974</v>
      </c>
      <c r="C22775" t="s">
        <v>22975</v>
      </c>
      <c r="D22775">
        <v>623</v>
      </c>
      <c r="E22775">
        <v>623</v>
      </c>
      <c r="F22775" t="s">
        <v>751</v>
      </c>
      <c r="J22775" t="s">
        <v>21409</v>
      </c>
      <c r="L22775">
        <f t="shared" si="355"/>
        <v>2</v>
      </c>
    </row>
    <row r="22776" spans="1:13" hidden="1" x14ac:dyDescent="0.25">
      <c r="A22776">
        <v>402624</v>
      </c>
      <c r="B22776" t="s">
        <v>22974</v>
      </c>
      <c r="C22776" t="s">
        <v>22975</v>
      </c>
      <c r="D22776">
        <v>702</v>
      </c>
      <c r="E22776">
        <v>742</v>
      </c>
      <c r="F22776" t="s">
        <v>751</v>
      </c>
      <c r="J22776" t="s">
        <v>21409</v>
      </c>
      <c r="L22776">
        <f t="shared" si="355"/>
        <v>2</v>
      </c>
    </row>
    <row r="22777" spans="1:13" hidden="1" x14ac:dyDescent="0.25">
      <c r="A22777">
        <v>402625</v>
      </c>
      <c r="B22777" t="s">
        <v>5757</v>
      </c>
      <c r="C22777" t="s">
        <v>5758</v>
      </c>
      <c r="D22777">
        <v>622</v>
      </c>
      <c r="E22777">
        <v>627</v>
      </c>
      <c r="F22777" t="s">
        <v>5561</v>
      </c>
      <c r="J22777" t="s">
        <v>21409</v>
      </c>
      <c r="L22777">
        <f t="shared" si="355"/>
        <v>2</v>
      </c>
    </row>
    <row r="22778" spans="1:13" hidden="1" x14ac:dyDescent="0.25">
      <c r="A22778">
        <v>402626</v>
      </c>
      <c r="B22778" t="s">
        <v>22976</v>
      </c>
      <c r="C22778" t="s">
        <v>22977</v>
      </c>
      <c r="D22778">
        <v>699</v>
      </c>
      <c r="E22778">
        <v>711</v>
      </c>
      <c r="F22778" t="s">
        <v>5561</v>
      </c>
      <c r="J22778" t="s">
        <v>21409</v>
      </c>
      <c r="L22778">
        <f t="shared" si="355"/>
        <v>3</v>
      </c>
      <c r="M22778" t="s">
        <v>26071</v>
      </c>
    </row>
    <row r="22779" spans="1:13" hidden="1" x14ac:dyDescent="0.25">
      <c r="A22779">
        <v>402627</v>
      </c>
      <c r="B22779" t="s">
        <v>16331</v>
      </c>
      <c r="C22779" t="s">
        <v>16335</v>
      </c>
      <c r="D22779">
        <v>742</v>
      </c>
      <c r="E22779">
        <v>758</v>
      </c>
      <c r="F22779" t="s">
        <v>16106</v>
      </c>
      <c r="J22779" t="s">
        <v>21409</v>
      </c>
      <c r="L22779">
        <f t="shared" si="355"/>
        <v>3</v>
      </c>
      <c r="M22779" t="s">
        <v>26183</v>
      </c>
    </row>
    <row r="22780" spans="1:13" hidden="1" x14ac:dyDescent="0.25">
      <c r="A22780">
        <v>402628</v>
      </c>
      <c r="B22780" t="s">
        <v>1513</v>
      </c>
      <c r="C22780" t="s">
        <v>6299</v>
      </c>
      <c r="D22780">
        <v>699</v>
      </c>
      <c r="E22780">
        <v>742</v>
      </c>
      <c r="F22780" t="s">
        <v>751</v>
      </c>
      <c r="G22780">
        <v>112.509</v>
      </c>
      <c r="H22780">
        <v>37.557180000000002</v>
      </c>
      <c r="J22780" t="s">
        <v>21409</v>
      </c>
      <c r="L22780">
        <f t="shared" si="355"/>
        <v>2</v>
      </c>
    </row>
    <row r="22781" spans="1:13" hidden="1" x14ac:dyDescent="0.25">
      <c r="A22781">
        <v>402629</v>
      </c>
      <c r="B22781" t="s">
        <v>4760</v>
      </c>
      <c r="C22781" t="s">
        <v>13866</v>
      </c>
      <c r="D22781">
        <v>742</v>
      </c>
      <c r="E22781">
        <v>907</v>
      </c>
      <c r="F22781" t="s">
        <v>751</v>
      </c>
      <c r="J22781" t="s">
        <v>21409</v>
      </c>
      <c r="L22781">
        <f t="shared" si="355"/>
        <v>2</v>
      </c>
    </row>
    <row r="22782" spans="1:13" hidden="1" x14ac:dyDescent="0.25">
      <c r="A22782">
        <v>402630</v>
      </c>
      <c r="B22782" t="s">
        <v>22978</v>
      </c>
      <c r="C22782" t="s">
        <v>22979</v>
      </c>
      <c r="D22782">
        <v>736</v>
      </c>
      <c r="E22782">
        <v>742</v>
      </c>
      <c r="F22782" t="s">
        <v>751</v>
      </c>
      <c r="J22782" t="s">
        <v>21409</v>
      </c>
      <c r="L22782">
        <f t="shared" si="355"/>
        <v>2</v>
      </c>
    </row>
    <row r="22783" spans="1:13" hidden="1" x14ac:dyDescent="0.25">
      <c r="A22783">
        <v>402631</v>
      </c>
      <c r="B22783" t="s">
        <v>8218</v>
      </c>
      <c r="C22783" t="s">
        <v>22980</v>
      </c>
      <c r="D22783">
        <v>742</v>
      </c>
      <c r="E22783">
        <v>907</v>
      </c>
      <c r="F22783" t="s">
        <v>751</v>
      </c>
      <c r="J22783" t="s">
        <v>21409</v>
      </c>
      <c r="L22783">
        <f t="shared" si="355"/>
        <v>2</v>
      </c>
    </row>
    <row r="22784" spans="1:13" hidden="1" x14ac:dyDescent="0.25">
      <c r="A22784">
        <v>402632</v>
      </c>
      <c r="B22784" t="s">
        <v>22981</v>
      </c>
      <c r="C22784" t="s">
        <v>22982</v>
      </c>
      <c r="D22784">
        <v>735</v>
      </c>
      <c r="E22784">
        <v>742</v>
      </c>
      <c r="F22784" t="s">
        <v>751</v>
      </c>
      <c r="J22784" t="s">
        <v>21409</v>
      </c>
      <c r="L22784">
        <f t="shared" si="355"/>
        <v>2</v>
      </c>
    </row>
    <row r="22785" spans="1:13" hidden="1" x14ac:dyDescent="0.25">
      <c r="A22785">
        <v>402633</v>
      </c>
      <c r="B22785" t="s">
        <v>5898</v>
      </c>
      <c r="C22785" t="s">
        <v>22983</v>
      </c>
      <c r="D22785">
        <v>621</v>
      </c>
      <c r="E22785">
        <v>629</v>
      </c>
      <c r="F22785" t="s">
        <v>751</v>
      </c>
      <c r="J22785" t="s">
        <v>21409</v>
      </c>
      <c r="L22785">
        <f t="shared" si="355"/>
        <v>2</v>
      </c>
    </row>
    <row r="22786" spans="1:13" hidden="1" x14ac:dyDescent="0.25">
      <c r="A22786">
        <v>402634</v>
      </c>
      <c r="B22786" t="s">
        <v>10518</v>
      </c>
      <c r="C22786" t="s">
        <v>10519</v>
      </c>
      <c r="D22786">
        <v>621</v>
      </c>
      <c r="E22786">
        <v>621</v>
      </c>
      <c r="F22786" t="s">
        <v>751</v>
      </c>
      <c r="J22786" t="s">
        <v>21409</v>
      </c>
      <c r="L22786">
        <f t="shared" si="355"/>
        <v>2</v>
      </c>
    </row>
    <row r="22787" spans="1:13" hidden="1" x14ac:dyDescent="0.25">
      <c r="A22787">
        <v>402635</v>
      </c>
      <c r="B22787" t="s">
        <v>11610</v>
      </c>
      <c r="C22787" t="s">
        <v>11611</v>
      </c>
      <c r="D22787">
        <v>621</v>
      </c>
      <c r="E22787">
        <v>625</v>
      </c>
      <c r="F22787" t="s">
        <v>751</v>
      </c>
      <c r="G22787">
        <v>115.90430000000001</v>
      </c>
      <c r="H22787">
        <v>38.8551</v>
      </c>
      <c r="J22787" t="s">
        <v>21409</v>
      </c>
      <c r="L22787">
        <f t="shared" ref="L22787:L22850" si="356">LEN(C22787)</f>
        <v>2</v>
      </c>
    </row>
    <row r="22788" spans="1:13" hidden="1" x14ac:dyDescent="0.25">
      <c r="A22788">
        <v>402636</v>
      </c>
      <c r="B22788" t="s">
        <v>11610</v>
      </c>
      <c r="C22788" t="s">
        <v>11611</v>
      </c>
      <c r="D22788">
        <v>689</v>
      </c>
      <c r="E22788">
        <v>691</v>
      </c>
      <c r="F22788" t="s">
        <v>751</v>
      </c>
      <c r="G22788">
        <v>115.90430000000001</v>
      </c>
      <c r="H22788">
        <v>38.8551</v>
      </c>
      <c r="J22788" t="s">
        <v>21409</v>
      </c>
      <c r="L22788">
        <f t="shared" si="356"/>
        <v>2</v>
      </c>
    </row>
    <row r="22789" spans="1:13" hidden="1" x14ac:dyDescent="0.25">
      <c r="A22789">
        <v>402637</v>
      </c>
      <c r="B22789" t="s">
        <v>3520</v>
      </c>
      <c r="C22789" t="s">
        <v>3521</v>
      </c>
      <c r="D22789">
        <v>691</v>
      </c>
      <c r="E22789">
        <v>705</v>
      </c>
      <c r="F22789" t="s">
        <v>751</v>
      </c>
      <c r="J22789" t="s">
        <v>21409</v>
      </c>
      <c r="L22789">
        <f t="shared" si="356"/>
        <v>2</v>
      </c>
    </row>
    <row r="22790" spans="1:13" hidden="1" x14ac:dyDescent="0.25">
      <c r="A22790">
        <v>402638</v>
      </c>
      <c r="B22790" t="s">
        <v>11610</v>
      </c>
      <c r="C22790" t="s">
        <v>11611</v>
      </c>
      <c r="D22790">
        <v>705</v>
      </c>
      <c r="E22790">
        <v>742</v>
      </c>
      <c r="F22790" t="s">
        <v>751</v>
      </c>
      <c r="G22790">
        <v>115.90430000000001</v>
      </c>
      <c r="H22790">
        <v>38.8551</v>
      </c>
      <c r="J22790" t="s">
        <v>21409</v>
      </c>
      <c r="L22790">
        <f t="shared" si="356"/>
        <v>2</v>
      </c>
    </row>
    <row r="22791" spans="1:13" hidden="1" x14ac:dyDescent="0.25">
      <c r="A22791">
        <v>402639</v>
      </c>
      <c r="B22791" t="s">
        <v>15938</v>
      </c>
      <c r="C22791" t="s">
        <v>15939</v>
      </c>
      <c r="D22791">
        <v>617</v>
      </c>
      <c r="E22791">
        <v>621</v>
      </c>
      <c r="F22791" t="s">
        <v>6611</v>
      </c>
      <c r="J22791" t="s">
        <v>21409</v>
      </c>
      <c r="L22791">
        <f t="shared" si="356"/>
        <v>2</v>
      </c>
    </row>
    <row r="22792" spans="1:13" hidden="1" x14ac:dyDescent="0.25">
      <c r="A22792">
        <v>402640</v>
      </c>
      <c r="B22792" t="s">
        <v>16022</v>
      </c>
      <c r="C22792" t="s">
        <v>16023</v>
      </c>
      <c r="D22792">
        <v>620</v>
      </c>
      <c r="E22792">
        <v>621</v>
      </c>
      <c r="F22792" t="s">
        <v>6611</v>
      </c>
      <c r="J22792" t="s">
        <v>21409</v>
      </c>
      <c r="L22792">
        <f t="shared" si="356"/>
        <v>2</v>
      </c>
    </row>
    <row r="22793" spans="1:13" hidden="1" x14ac:dyDescent="0.25">
      <c r="A22793">
        <v>402641</v>
      </c>
      <c r="B22793" t="s">
        <v>22984</v>
      </c>
      <c r="C22793" t="s">
        <v>22985</v>
      </c>
      <c r="D22793">
        <v>623</v>
      </c>
      <c r="E22793">
        <v>624</v>
      </c>
      <c r="F22793" t="s">
        <v>6611</v>
      </c>
      <c r="J22793" t="s">
        <v>21409</v>
      </c>
      <c r="L22793">
        <f t="shared" si="356"/>
        <v>3</v>
      </c>
      <c r="M22793" t="s">
        <v>26064</v>
      </c>
    </row>
    <row r="22794" spans="1:13" hidden="1" x14ac:dyDescent="0.25">
      <c r="A22794">
        <v>402642</v>
      </c>
      <c r="B22794" t="s">
        <v>22986</v>
      </c>
      <c r="C22794" t="s">
        <v>22987</v>
      </c>
      <c r="D22794">
        <v>623</v>
      </c>
      <c r="E22794">
        <v>623</v>
      </c>
      <c r="F22794" t="s">
        <v>1907</v>
      </c>
      <c r="J22794" t="s">
        <v>21409</v>
      </c>
      <c r="L22794">
        <f t="shared" si="356"/>
        <v>5</v>
      </c>
      <c r="M22794" t="s">
        <v>26157</v>
      </c>
    </row>
    <row r="22795" spans="1:13" hidden="1" x14ac:dyDescent="0.25">
      <c r="A22795">
        <v>402643</v>
      </c>
      <c r="B22795" t="s">
        <v>22988</v>
      </c>
      <c r="C22795" t="s">
        <v>22989</v>
      </c>
      <c r="D22795">
        <v>756</v>
      </c>
      <c r="E22795">
        <v>757</v>
      </c>
      <c r="F22795" t="s">
        <v>16419</v>
      </c>
      <c r="J22795" t="s">
        <v>21409</v>
      </c>
      <c r="L22795">
        <f t="shared" si="356"/>
        <v>7</v>
      </c>
      <c r="M22795" t="s">
        <v>26205</v>
      </c>
    </row>
    <row r="22796" spans="1:13" hidden="1" x14ac:dyDescent="0.25">
      <c r="A22796">
        <v>402644</v>
      </c>
      <c r="B22796" t="s">
        <v>22990</v>
      </c>
      <c r="C22796" t="s">
        <v>22991</v>
      </c>
      <c r="D22796">
        <v>757</v>
      </c>
      <c r="E22796">
        <v>764</v>
      </c>
      <c r="F22796" t="s">
        <v>22992</v>
      </c>
      <c r="J22796" t="s">
        <v>21409</v>
      </c>
      <c r="L22796">
        <f t="shared" si="356"/>
        <v>12</v>
      </c>
      <c r="M22796" t="s">
        <v>26205</v>
      </c>
    </row>
    <row r="22797" spans="1:13" hidden="1" x14ac:dyDescent="0.25">
      <c r="A22797">
        <v>402645</v>
      </c>
      <c r="B22797" t="s">
        <v>22993</v>
      </c>
      <c r="C22797" t="s">
        <v>22994</v>
      </c>
      <c r="D22797">
        <v>764</v>
      </c>
      <c r="E22797">
        <v>782</v>
      </c>
      <c r="F22797" t="s">
        <v>22992</v>
      </c>
      <c r="J22797" t="s">
        <v>21409</v>
      </c>
      <c r="L22797">
        <f t="shared" si="356"/>
        <v>14</v>
      </c>
      <c r="M22797" t="s">
        <v>26205</v>
      </c>
    </row>
    <row r="22798" spans="1:13" hidden="1" x14ac:dyDescent="0.25">
      <c r="A22798">
        <v>402646</v>
      </c>
      <c r="B22798" t="s">
        <v>22988</v>
      </c>
      <c r="C22798" t="s">
        <v>22989</v>
      </c>
      <c r="D22798">
        <v>782</v>
      </c>
      <c r="E22798">
        <v>785</v>
      </c>
      <c r="F22798" t="s">
        <v>16419</v>
      </c>
      <c r="J22798" t="s">
        <v>21409</v>
      </c>
      <c r="L22798">
        <f t="shared" si="356"/>
        <v>7</v>
      </c>
      <c r="M22798" t="s">
        <v>26205</v>
      </c>
    </row>
    <row r="22799" spans="1:13" hidden="1" x14ac:dyDescent="0.25">
      <c r="A22799">
        <v>402647</v>
      </c>
      <c r="B22799" t="s">
        <v>22995</v>
      </c>
      <c r="C22799" t="s">
        <v>22996</v>
      </c>
      <c r="D22799">
        <v>785</v>
      </c>
      <c r="E22799">
        <v>865</v>
      </c>
      <c r="F22799" t="s">
        <v>21550</v>
      </c>
      <c r="J22799" t="s">
        <v>21409</v>
      </c>
      <c r="L22799">
        <f t="shared" si="356"/>
        <v>10</v>
      </c>
      <c r="M22799" t="s">
        <v>26205</v>
      </c>
    </row>
    <row r="22800" spans="1:13" hidden="1" x14ac:dyDescent="0.25">
      <c r="A22800">
        <v>402648</v>
      </c>
      <c r="B22800" t="s">
        <v>22997</v>
      </c>
      <c r="C22800" t="s">
        <v>22998</v>
      </c>
      <c r="D22800">
        <v>865</v>
      </c>
      <c r="E22800">
        <v>868</v>
      </c>
      <c r="F22800" t="s">
        <v>16419</v>
      </c>
      <c r="J22800" t="s">
        <v>21409</v>
      </c>
      <c r="L22800">
        <f t="shared" si="356"/>
        <v>6</v>
      </c>
      <c r="M22800" t="s">
        <v>26205</v>
      </c>
    </row>
    <row r="22801" spans="1:13" hidden="1" x14ac:dyDescent="0.25">
      <c r="A22801">
        <v>402649</v>
      </c>
      <c r="B22801" t="s">
        <v>22995</v>
      </c>
      <c r="C22801" t="s">
        <v>22996</v>
      </c>
      <c r="D22801">
        <v>868</v>
      </c>
      <c r="E22801">
        <v>882</v>
      </c>
      <c r="F22801" t="s">
        <v>21550</v>
      </c>
      <c r="J22801" t="s">
        <v>21409</v>
      </c>
      <c r="L22801">
        <f t="shared" si="356"/>
        <v>10</v>
      </c>
      <c r="M22801" t="s">
        <v>26205</v>
      </c>
    </row>
    <row r="22802" spans="1:13" hidden="1" x14ac:dyDescent="0.25">
      <c r="A22802">
        <v>402650</v>
      </c>
      <c r="B22802" t="s">
        <v>22997</v>
      </c>
      <c r="C22802" t="s">
        <v>22998</v>
      </c>
      <c r="D22802">
        <v>882</v>
      </c>
      <c r="E22802">
        <v>882</v>
      </c>
      <c r="F22802" t="s">
        <v>16419</v>
      </c>
      <c r="J22802" t="s">
        <v>21409</v>
      </c>
      <c r="L22802">
        <f t="shared" si="356"/>
        <v>6</v>
      </c>
      <c r="M22802" t="s">
        <v>26205</v>
      </c>
    </row>
    <row r="22803" spans="1:13" hidden="1" x14ac:dyDescent="0.25">
      <c r="A22803">
        <v>402651</v>
      </c>
      <c r="B22803" t="s">
        <v>22995</v>
      </c>
      <c r="C22803" t="s">
        <v>22996</v>
      </c>
      <c r="D22803">
        <v>882</v>
      </c>
      <c r="E22803">
        <v>889</v>
      </c>
      <c r="F22803" t="s">
        <v>21550</v>
      </c>
      <c r="J22803" t="s">
        <v>21409</v>
      </c>
      <c r="L22803">
        <f t="shared" si="356"/>
        <v>10</v>
      </c>
      <c r="M22803" t="s">
        <v>26205</v>
      </c>
    </row>
    <row r="22804" spans="1:13" hidden="1" x14ac:dyDescent="0.25">
      <c r="A22804">
        <v>402652</v>
      </c>
      <c r="B22804" t="s">
        <v>22997</v>
      </c>
      <c r="C22804" t="s">
        <v>22998</v>
      </c>
      <c r="D22804">
        <v>889</v>
      </c>
      <c r="E22804">
        <v>907</v>
      </c>
      <c r="F22804" t="s">
        <v>16419</v>
      </c>
      <c r="J22804" t="s">
        <v>21409</v>
      </c>
      <c r="L22804">
        <f t="shared" si="356"/>
        <v>6</v>
      </c>
      <c r="M22804" t="s">
        <v>26205</v>
      </c>
    </row>
    <row r="22805" spans="1:13" hidden="1" x14ac:dyDescent="0.25">
      <c r="A22805">
        <v>402653</v>
      </c>
      <c r="B22805" t="s">
        <v>22999</v>
      </c>
      <c r="C22805" t="s">
        <v>23000</v>
      </c>
      <c r="D22805">
        <v>762</v>
      </c>
      <c r="E22805">
        <v>762</v>
      </c>
      <c r="F22805" t="s">
        <v>751</v>
      </c>
      <c r="J22805" t="s">
        <v>21409</v>
      </c>
      <c r="L22805">
        <f t="shared" si="356"/>
        <v>2</v>
      </c>
    </row>
    <row r="22806" spans="1:13" hidden="1" x14ac:dyDescent="0.25">
      <c r="A22806">
        <v>402654</v>
      </c>
      <c r="B22806" t="s">
        <v>22999</v>
      </c>
      <c r="C22806" t="s">
        <v>23000</v>
      </c>
      <c r="D22806">
        <v>622</v>
      </c>
      <c r="E22806">
        <v>625</v>
      </c>
      <c r="F22806" t="s">
        <v>751</v>
      </c>
      <c r="J22806" t="s">
        <v>21409</v>
      </c>
      <c r="L22806">
        <f t="shared" si="356"/>
        <v>2</v>
      </c>
    </row>
    <row r="22807" spans="1:13" hidden="1" x14ac:dyDescent="0.25">
      <c r="A22807">
        <v>402655</v>
      </c>
      <c r="B22807" t="s">
        <v>11495</v>
      </c>
      <c r="C22807" t="s">
        <v>11496</v>
      </c>
      <c r="D22807">
        <v>618</v>
      </c>
      <c r="E22807">
        <v>622</v>
      </c>
      <c r="F22807" t="s">
        <v>751</v>
      </c>
      <c r="J22807" t="s">
        <v>21409</v>
      </c>
      <c r="L22807">
        <f t="shared" si="356"/>
        <v>2</v>
      </c>
    </row>
    <row r="22808" spans="1:13" hidden="1" x14ac:dyDescent="0.25">
      <c r="A22808">
        <v>402656</v>
      </c>
      <c r="B22808" t="s">
        <v>8050</v>
      </c>
      <c r="C22808" t="s">
        <v>8051</v>
      </c>
      <c r="D22808">
        <v>622</v>
      </c>
      <c r="E22808">
        <v>625</v>
      </c>
      <c r="F22808" t="s">
        <v>751</v>
      </c>
      <c r="G22808">
        <v>104.078</v>
      </c>
      <c r="H22808">
        <v>30.650379999999998</v>
      </c>
      <c r="J22808" t="s">
        <v>21409</v>
      </c>
      <c r="L22808">
        <f t="shared" si="356"/>
        <v>2</v>
      </c>
    </row>
    <row r="22809" spans="1:13" hidden="1" x14ac:dyDescent="0.25">
      <c r="A22809">
        <v>402657</v>
      </c>
      <c r="B22809" t="s">
        <v>23001</v>
      </c>
      <c r="C22809" t="s">
        <v>23002</v>
      </c>
      <c r="D22809">
        <v>622</v>
      </c>
      <c r="E22809">
        <v>625</v>
      </c>
      <c r="F22809" t="s">
        <v>751</v>
      </c>
      <c r="J22809" t="s">
        <v>21409</v>
      </c>
      <c r="L22809">
        <f t="shared" si="356"/>
        <v>2</v>
      </c>
    </row>
    <row r="22810" spans="1:13" hidden="1" x14ac:dyDescent="0.25">
      <c r="A22810">
        <v>402658</v>
      </c>
      <c r="B22810" t="s">
        <v>3626</v>
      </c>
      <c r="C22810" t="s">
        <v>3627</v>
      </c>
      <c r="D22810">
        <v>622</v>
      </c>
      <c r="E22810">
        <v>625</v>
      </c>
      <c r="F22810" t="s">
        <v>751</v>
      </c>
      <c r="J22810" t="s">
        <v>21409</v>
      </c>
      <c r="L22810">
        <f t="shared" si="356"/>
        <v>2</v>
      </c>
    </row>
    <row r="22811" spans="1:13" hidden="1" x14ac:dyDescent="0.25">
      <c r="A22811">
        <v>402659</v>
      </c>
      <c r="B22811" t="s">
        <v>23003</v>
      </c>
      <c r="C22811" t="s">
        <v>23004</v>
      </c>
      <c r="D22811">
        <v>622</v>
      </c>
      <c r="E22811">
        <v>625</v>
      </c>
      <c r="F22811" t="s">
        <v>751</v>
      </c>
      <c r="J22811" t="s">
        <v>21409</v>
      </c>
      <c r="L22811">
        <f t="shared" si="356"/>
        <v>2</v>
      </c>
    </row>
    <row r="22812" spans="1:13" hidden="1" x14ac:dyDescent="0.25">
      <c r="A22812">
        <v>402660</v>
      </c>
      <c r="B22812" t="s">
        <v>3565</v>
      </c>
      <c r="C22812" t="s">
        <v>3566</v>
      </c>
      <c r="D22812">
        <v>618</v>
      </c>
      <c r="E22812">
        <v>625</v>
      </c>
      <c r="F22812" t="s">
        <v>751</v>
      </c>
      <c r="J22812" t="s">
        <v>21409</v>
      </c>
      <c r="L22812">
        <f t="shared" si="356"/>
        <v>2</v>
      </c>
    </row>
    <row r="22813" spans="1:13" hidden="1" x14ac:dyDescent="0.25">
      <c r="A22813">
        <v>402661</v>
      </c>
      <c r="B22813" t="s">
        <v>12959</v>
      </c>
      <c r="C22813" t="s">
        <v>12960</v>
      </c>
      <c r="D22813">
        <v>618</v>
      </c>
      <c r="E22813">
        <v>625</v>
      </c>
      <c r="F22813" t="s">
        <v>751</v>
      </c>
      <c r="J22813" t="s">
        <v>21409</v>
      </c>
      <c r="L22813">
        <f t="shared" si="356"/>
        <v>2</v>
      </c>
    </row>
    <row r="22814" spans="1:13" hidden="1" x14ac:dyDescent="0.25">
      <c r="A22814">
        <v>402662</v>
      </c>
      <c r="B22814" t="s">
        <v>23005</v>
      </c>
      <c r="C22814" t="s">
        <v>23006</v>
      </c>
      <c r="D22814">
        <v>618</v>
      </c>
      <c r="E22814">
        <v>625</v>
      </c>
      <c r="F22814" t="s">
        <v>5561</v>
      </c>
      <c r="J22814" t="s">
        <v>21409</v>
      </c>
      <c r="L22814">
        <f t="shared" si="356"/>
        <v>3</v>
      </c>
      <c r="M22814" t="s">
        <v>26071</v>
      </c>
    </row>
    <row r="22815" spans="1:13" hidden="1" x14ac:dyDescent="0.25">
      <c r="A22815">
        <v>402663</v>
      </c>
      <c r="B22815" t="s">
        <v>23007</v>
      </c>
      <c r="C22815" t="s">
        <v>23008</v>
      </c>
      <c r="D22815">
        <v>622</v>
      </c>
      <c r="E22815">
        <v>625</v>
      </c>
      <c r="F22815" t="s">
        <v>5561</v>
      </c>
      <c r="J22815" t="s">
        <v>21409</v>
      </c>
      <c r="L22815">
        <f t="shared" si="356"/>
        <v>2</v>
      </c>
    </row>
    <row r="22816" spans="1:13" hidden="1" x14ac:dyDescent="0.25">
      <c r="A22816">
        <v>402664</v>
      </c>
      <c r="B22816" t="s">
        <v>5764</v>
      </c>
      <c r="C22816" t="s">
        <v>7718</v>
      </c>
      <c r="D22816">
        <v>622</v>
      </c>
      <c r="E22816">
        <v>624</v>
      </c>
      <c r="F22816" t="s">
        <v>5561</v>
      </c>
      <c r="J22816" t="s">
        <v>21409</v>
      </c>
      <c r="L22816">
        <f t="shared" si="356"/>
        <v>2</v>
      </c>
    </row>
    <row r="22817" spans="1:13" hidden="1" x14ac:dyDescent="0.25">
      <c r="A22817">
        <v>402665</v>
      </c>
      <c r="B22817" t="s">
        <v>6172</v>
      </c>
      <c r="C22817" t="s">
        <v>23009</v>
      </c>
      <c r="D22817">
        <v>624</v>
      </c>
      <c r="E22817">
        <v>624</v>
      </c>
      <c r="F22817" t="s">
        <v>5561</v>
      </c>
      <c r="J22817" t="s">
        <v>21409</v>
      </c>
      <c r="L22817">
        <f t="shared" si="356"/>
        <v>2</v>
      </c>
    </row>
    <row r="22818" spans="1:13" hidden="1" x14ac:dyDescent="0.25">
      <c r="A22818">
        <v>402666</v>
      </c>
      <c r="B22818" t="s">
        <v>5977</v>
      </c>
      <c r="C22818" t="s">
        <v>16832</v>
      </c>
      <c r="D22818">
        <v>624</v>
      </c>
      <c r="E22818">
        <v>625</v>
      </c>
      <c r="F22818" t="s">
        <v>5561</v>
      </c>
      <c r="J22818" t="s">
        <v>21409</v>
      </c>
      <c r="L22818">
        <f t="shared" si="356"/>
        <v>2</v>
      </c>
    </row>
    <row r="22819" spans="1:13" hidden="1" x14ac:dyDescent="0.25">
      <c r="A22819">
        <v>402667</v>
      </c>
      <c r="B22819" t="s">
        <v>6172</v>
      </c>
      <c r="C22819" t="s">
        <v>23009</v>
      </c>
      <c r="D22819">
        <v>622</v>
      </c>
      <c r="E22819">
        <v>624</v>
      </c>
      <c r="F22819" t="s">
        <v>5561</v>
      </c>
      <c r="J22819" t="s">
        <v>21409</v>
      </c>
      <c r="L22819">
        <f t="shared" si="356"/>
        <v>2</v>
      </c>
    </row>
    <row r="22820" spans="1:13" hidden="1" x14ac:dyDescent="0.25">
      <c r="A22820">
        <v>402668</v>
      </c>
      <c r="B22820" t="s">
        <v>1694</v>
      </c>
      <c r="C22820" t="s">
        <v>1695</v>
      </c>
      <c r="D22820">
        <v>622</v>
      </c>
      <c r="E22820">
        <v>624</v>
      </c>
      <c r="F22820" t="s">
        <v>751</v>
      </c>
      <c r="J22820" t="s">
        <v>21409</v>
      </c>
      <c r="L22820">
        <f t="shared" si="356"/>
        <v>2</v>
      </c>
    </row>
    <row r="22821" spans="1:13" hidden="1" x14ac:dyDescent="0.25">
      <c r="A22821">
        <v>402669</v>
      </c>
      <c r="B22821" t="s">
        <v>23010</v>
      </c>
      <c r="C22821" t="s">
        <v>23011</v>
      </c>
      <c r="D22821">
        <v>622</v>
      </c>
      <c r="E22821">
        <v>624</v>
      </c>
      <c r="F22821" t="s">
        <v>751</v>
      </c>
      <c r="J22821" t="s">
        <v>21409</v>
      </c>
      <c r="L22821">
        <f t="shared" si="356"/>
        <v>2</v>
      </c>
    </row>
    <row r="22822" spans="1:13" hidden="1" x14ac:dyDescent="0.25">
      <c r="A22822">
        <v>402670</v>
      </c>
      <c r="B22822" t="s">
        <v>3596</v>
      </c>
      <c r="C22822" t="s">
        <v>3597</v>
      </c>
      <c r="D22822">
        <v>618</v>
      </c>
      <c r="E22822">
        <v>625</v>
      </c>
      <c r="F22822" t="s">
        <v>751</v>
      </c>
      <c r="J22822" t="s">
        <v>21409</v>
      </c>
      <c r="L22822">
        <f t="shared" si="356"/>
        <v>2</v>
      </c>
    </row>
    <row r="22823" spans="1:13" hidden="1" x14ac:dyDescent="0.25">
      <c r="A22823">
        <v>402671</v>
      </c>
      <c r="B22823" t="s">
        <v>11553</v>
      </c>
      <c r="C22823" t="s">
        <v>11554</v>
      </c>
      <c r="D22823">
        <v>625</v>
      </c>
      <c r="E22823">
        <v>634</v>
      </c>
      <c r="F22823" t="s">
        <v>751</v>
      </c>
      <c r="J22823" t="s">
        <v>21409</v>
      </c>
      <c r="L22823">
        <f t="shared" si="356"/>
        <v>2</v>
      </c>
    </row>
    <row r="22824" spans="1:13" hidden="1" x14ac:dyDescent="0.25">
      <c r="A22824">
        <v>402672</v>
      </c>
      <c r="B22824" t="s">
        <v>16271</v>
      </c>
      <c r="C22824" t="s">
        <v>16272</v>
      </c>
      <c r="D22824">
        <v>742</v>
      </c>
      <c r="E22824">
        <v>758</v>
      </c>
      <c r="F22824" t="s">
        <v>16106</v>
      </c>
      <c r="J22824" t="s">
        <v>21409</v>
      </c>
      <c r="L22824">
        <f t="shared" si="356"/>
        <v>3</v>
      </c>
      <c r="M22824" t="s">
        <v>26183</v>
      </c>
    </row>
    <row r="22825" spans="1:13" hidden="1" x14ac:dyDescent="0.25">
      <c r="A22825">
        <v>402673</v>
      </c>
      <c r="B22825" t="s">
        <v>5709</v>
      </c>
      <c r="C22825" t="s">
        <v>5710</v>
      </c>
      <c r="D22825">
        <v>618</v>
      </c>
      <c r="E22825">
        <v>622</v>
      </c>
      <c r="F22825" t="s">
        <v>751</v>
      </c>
      <c r="J22825" t="s">
        <v>21409</v>
      </c>
      <c r="L22825">
        <f t="shared" si="356"/>
        <v>2</v>
      </c>
    </row>
    <row r="22826" spans="1:13" hidden="1" x14ac:dyDescent="0.25">
      <c r="A22826">
        <v>402674</v>
      </c>
      <c r="B22826" t="s">
        <v>1747</v>
      </c>
      <c r="C22826" t="s">
        <v>1748</v>
      </c>
      <c r="D22826">
        <v>618</v>
      </c>
      <c r="E22826">
        <v>907</v>
      </c>
      <c r="F22826" t="s">
        <v>751</v>
      </c>
      <c r="J22826" t="s">
        <v>21409</v>
      </c>
      <c r="L22826">
        <f t="shared" si="356"/>
        <v>2</v>
      </c>
    </row>
    <row r="22827" spans="1:13" hidden="1" x14ac:dyDescent="0.25">
      <c r="A22827">
        <v>402675</v>
      </c>
      <c r="B22827" t="s">
        <v>23012</v>
      </c>
      <c r="C22827" t="s">
        <v>7294</v>
      </c>
      <c r="D22827">
        <v>622</v>
      </c>
      <c r="E22827">
        <v>625</v>
      </c>
      <c r="F22827" t="s">
        <v>751</v>
      </c>
      <c r="J22827" t="s">
        <v>21409</v>
      </c>
      <c r="L22827">
        <f t="shared" si="356"/>
        <v>2</v>
      </c>
    </row>
    <row r="22828" spans="1:13" hidden="1" x14ac:dyDescent="0.25">
      <c r="A22828">
        <v>402676</v>
      </c>
      <c r="B22828" t="s">
        <v>23013</v>
      </c>
      <c r="C22828" t="s">
        <v>23014</v>
      </c>
      <c r="D22828">
        <v>622</v>
      </c>
      <c r="E22828">
        <v>625</v>
      </c>
      <c r="F22828" t="s">
        <v>751</v>
      </c>
      <c r="J22828" t="s">
        <v>21409</v>
      </c>
      <c r="L22828">
        <f t="shared" si="356"/>
        <v>2</v>
      </c>
    </row>
    <row r="22829" spans="1:13" hidden="1" x14ac:dyDescent="0.25">
      <c r="A22829">
        <v>402677</v>
      </c>
      <c r="B22829" t="s">
        <v>3608</v>
      </c>
      <c r="C22829" t="s">
        <v>23015</v>
      </c>
      <c r="D22829">
        <v>618</v>
      </c>
      <c r="E22829">
        <v>624</v>
      </c>
      <c r="F22829" t="s">
        <v>751</v>
      </c>
      <c r="J22829" t="s">
        <v>21409</v>
      </c>
      <c r="L22829">
        <f t="shared" si="356"/>
        <v>2</v>
      </c>
    </row>
    <row r="22830" spans="1:13" hidden="1" x14ac:dyDescent="0.25">
      <c r="A22830">
        <v>402678</v>
      </c>
      <c r="B22830" t="s">
        <v>21581</v>
      </c>
      <c r="C22830" t="s">
        <v>21582</v>
      </c>
      <c r="D22830">
        <v>622</v>
      </c>
      <c r="E22830">
        <v>625</v>
      </c>
      <c r="F22830" t="s">
        <v>5561</v>
      </c>
      <c r="J22830" t="s">
        <v>21409</v>
      </c>
      <c r="L22830">
        <f t="shared" si="356"/>
        <v>3</v>
      </c>
      <c r="M22830" t="s">
        <v>26071</v>
      </c>
    </row>
    <row r="22831" spans="1:13" hidden="1" x14ac:dyDescent="0.25">
      <c r="A22831">
        <v>402679</v>
      </c>
      <c r="B22831" t="s">
        <v>5809</v>
      </c>
      <c r="C22831" t="s">
        <v>6020</v>
      </c>
      <c r="D22831">
        <v>622</v>
      </c>
      <c r="E22831">
        <v>624</v>
      </c>
      <c r="F22831" t="s">
        <v>5561</v>
      </c>
      <c r="J22831" t="s">
        <v>21409</v>
      </c>
      <c r="L22831">
        <f t="shared" si="356"/>
        <v>2</v>
      </c>
    </row>
    <row r="22832" spans="1:13" hidden="1" x14ac:dyDescent="0.25">
      <c r="A22832">
        <v>402680</v>
      </c>
      <c r="B22832" t="s">
        <v>7691</v>
      </c>
      <c r="C22832" t="s">
        <v>23016</v>
      </c>
      <c r="D22832">
        <v>618</v>
      </c>
      <c r="E22832">
        <v>742</v>
      </c>
      <c r="F22832" t="s">
        <v>751</v>
      </c>
      <c r="J22832" t="s">
        <v>21409</v>
      </c>
      <c r="L22832">
        <f t="shared" si="356"/>
        <v>2</v>
      </c>
    </row>
    <row r="22833" spans="1:13" hidden="1" x14ac:dyDescent="0.25">
      <c r="A22833">
        <v>402681</v>
      </c>
      <c r="B22833" t="s">
        <v>5273</v>
      </c>
      <c r="C22833" t="s">
        <v>20707</v>
      </c>
      <c r="D22833">
        <v>622</v>
      </c>
      <c r="E22833">
        <v>624</v>
      </c>
      <c r="F22833" t="s">
        <v>751</v>
      </c>
      <c r="J22833" t="s">
        <v>21409</v>
      </c>
      <c r="L22833">
        <f t="shared" si="356"/>
        <v>2</v>
      </c>
    </row>
    <row r="22834" spans="1:13" hidden="1" x14ac:dyDescent="0.25">
      <c r="A22834">
        <v>402682</v>
      </c>
      <c r="B22834" t="s">
        <v>3546</v>
      </c>
      <c r="C22834" t="s">
        <v>3547</v>
      </c>
      <c r="D22834">
        <v>622</v>
      </c>
      <c r="E22834">
        <v>624</v>
      </c>
      <c r="F22834" t="s">
        <v>751</v>
      </c>
      <c r="J22834" t="s">
        <v>21409</v>
      </c>
      <c r="L22834">
        <f t="shared" si="356"/>
        <v>2</v>
      </c>
    </row>
    <row r="22835" spans="1:13" hidden="1" x14ac:dyDescent="0.25">
      <c r="A22835">
        <v>402683</v>
      </c>
      <c r="B22835" t="s">
        <v>23017</v>
      </c>
      <c r="C22835" t="s">
        <v>23018</v>
      </c>
      <c r="D22835">
        <v>622</v>
      </c>
      <c r="E22835">
        <v>624</v>
      </c>
      <c r="F22835" t="s">
        <v>5561</v>
      </c>
      <c r="J22835" t="s">
        <v>21409</v>
      </c>
      <c r="L22835">
        <f t="shared" si="356"/>
        <v>3</v>
      </c>
      <c r="M22835" t="s">
        <v>26071</v>
      </c>
    </row>
    <row r="22836" spans="1:13" hidden="1" x14ac:dyDescent="0.25">
      <c r="A22836">
        <v>402684</v>
      </c>
      <c r="B22836" t="s">
        <v>23019</v>
      </c>
      <c r="C22836" t="s">
        <v>23020</v>
      </c>
      <c r="D22836">
        <v>622</v>
      </c>
      <c r="E22836">
        <v>624</v>
      </c>
      <c r="F22836" t="s">
        <v>13231</v>
      </c>
      <c r="J22836" t="s">
        <v>21409</v>
      </c>
      <c r="L22836">
        <f t="shared" si="356"/>
        <v>6</v>
      </c>
      <c r="M22836" t="s">
        <v>26105</v>
      </c>
    </row>
    <row r="22837" spans="1:13" hidden="1" x14ac:dyDescent="0.25">
      <c r="A22837">
        <v>402685</v>
      </c>
      <c r="B22837" t="s">
        <v>21652</v>
      </c>
      <c r="C22837" t="s">
        <v>23021</v>
      </c>
      <c r="D22837">
        <v>622</v>
      </c>
      <c r="E22837">
        <v>624</v>
      </c>
      <c r="F22837" t="s">
        <v>13231</v>
      </c>
      <c r="J22837" t="s">
        <v>21409</v>
      </c>
      <c r="L22837">
        <f t="shared" si="356"/>
        <v>5</v>
      </c>
      <c r="M22837" t="s">
        <v>26105</v>
      </c>
    </row>
    <row r="22838" spans="1:13" hidden="1" x14ac:dyDescent="0.25">
      <c r="A22838">
        <v>402686</v>
      </c>
      <c r="B22838" t="s">
        <v>23022</v>
      </c>
      <c r="C22838" t="s">
        <v>23023</v>
      </c>
      <c r="D22838">
        <v>757</v>
      </c>
      <c r="E22838">
        <v>761</v>
      </c>
      <c r="F22838" t="s">
        <v>21502</v>
      </c>
      <c r="J22838" t="s">
        <v>21409</v>
      </c>
      <c r="L22838">
        <f t="shared" si="356"/>
        <v>5</v>
      </c>
      <c r="M22838" t="s">
        <v>26205</v>
      </c>
    </row>
    <row r="22839" spans="1:13" hidden="1" x14ac:dyDescent="0.25">
      <c r="A22839">
        <v>402687</v>
      </c>
      <c r="B22839" t="s">
        <v>23024</v>
      </c>
      <c r="C22839" t="s">
        <v>23025</v>
      </c>
      <c r="D22839">
        <v>764</v>
      </c>
      <c r="E22839">
        <v>883</v>
      </c>
      <c r="F22839" t="s">
        <v>21550</v>
      </c>
      <c r="J22839" t="s">
        <v>21409</v>
      </c>
      <c r="L22839">
        <f t="shared" si="356"/>
        <v>8</v>
      </c>
      <c r="M22839" t="s">
        <v>26205</v>
      </c>
    </row>
    <row r="22840" spans="1:13" hidden="1" x14ac:dyDescent="0.25">
      <c r="A22840">
        <v>402688</v>
      </c>
      <c r="B22840" t="s">
        <v>23026</v>
      </c>
      <c r="C22840" t="s">
        <v>23027</v>
      </c>
      <c r="D22840">
        <v>883</v>
      </c>
      <c r="E22840">
        <v>886</v>
      </c>
      <c r="F22840" t="s">
        <v>16419</v>
      </c>
      <c r="J22840" t="s">
        <v>21409</v>
      </c>
      <c r="L22840">
        <f t="shared" si="356"/>
        <v>6</v>
      </c>
      <c r="M22840" t="s">
        <v>26205</v>
      </c>
    </row>
    <row r="22841" spans="1:13" hidden="1" x14ac:dyDescent="0.25">
      <c r="A22841">
        <v>402689</v>
      </c>
      <c r="B22841" t="s">
        <v>23028</v>
      </c>
      <c r="C22841" t="s">
        <v>23029</v>
      </c>
      <c r="D22841">
        <v>886</v>
      </c>
      <c r="E22841">
        <v>907</v>
      </c>
      <c r="F22841" t="s">
        <v>16419</v>
      </c>
      <c r="J22841" t="s">
        <v>21409</v>
      </c>
      <c r="L22841">
        <f t="shared" si="356"/>
        <v>6</v>
      </c>
      <c r="M22841" t="s">
        <v>26205</v>
      </c>
    </row>
    <row r="22842" spans="1:13" hidden="1" x14ac:dyDescent="0.25">
      <c r="A22842">
        <v>402690</v>
      </c>
      <c r="B22842" t="s">
        <v>23030</v>
      </c>
      <c r="C22842" t="s">
        <v>23031</v>
      </c>
      <c r="D22842">
        <v>618</v>
      </c>
      <c r="E22842">
        <v>624</v>
      </c>
      <c r="F22842" t="s">
        <v>751</v>
      </c>
      <c r="J22842" t="s">
        <v>21409</v>
      </c>
      <c r="L22842">
        <f t="shared" si="356"/>
        <v>2</v>
      </c>
    </row>
    <row r="22843" spans="1:13" hidden="1" x14ac:dyDescent="0.25">
      <c r="A22843">
        <v>402691</v>
      </c>
      <c r="B22843" t="s">
        <v>23032</v>
      </c>
      <c r="C22843" t="s">
        <v>23033</v>
      </c>
      <c r="D22843">
        <v>742</v>
      </c>
      <c r="E22843">
        <v>758</v>
      </c>
      <c r="F22843" t="s">
        <v>16106</v>
      </c>
      <c r="J22843" t="s">
        <v>21409</v>
      </c>
      <c r="L22843">
        <f t="shared" si="356"/>
        <v>3</v>
      </c>
      <c r="M22843" t="s">
        <v>26183</v>
      </c>
    </row>
    <row r="22844" spans="1:13" hidden="1" x14ac:dyDescent="0.25">
      <c r="A22844">
        <v>402692</v>
      </c>
      <c r="B22844" t="s">
        <v>23034</v>
      </c>
      <c r="C22844" t="s">
        <v>23035</v>
      </c>
      <c r="D22844">
        <v>618</v>
      </c>
      <c r="E22844">
        <v>732</v>
      </c>
      <c r="F22844" t="s">
        <v>751</v>
      </c>
      <c r="J22844" t="s">
        <v>21409</v>
      </c>
      <c r="L22844">
        <f t="shared" si="356"/>
        <v>2</v>
      </c>
    </row>
    <row r="22845" spans="1:13" hidden="1" x14ac:dyDescent="0.25">
      <c r="A22845">
        <v>402693</v>
      </c>
      <c r="B22845" t="s">
        <v>23036</v>
      </c>
      <c r="C22845" t="s">
        <v>23037</v>
      </c>
      <c r="D22845">
        <v>618</v>
      </c>
      <c r="E22845">
        <v>621</v>
      </c>
      <c r="F22845" t="s">
        <v>751</v>
      </c>
      <c r="J22845" t="s">
        <v>21409</v>
      </c>
      <c r="L22845">
        <f t="shared" si="356"/>
        <v>2</v>
      </c>
    </row>
    <row r="22846" spans="1:13" hidden="1" x14ac:dyDescent="0.25">
      <c r="A22846">
        <v>402694</v>
      </c>
      <c r="B22846" t="s">
        <v>23038</v>
      </c>
      <c r="C22846" t="s">
        <v>23039</v>
      </c>
      <c r="D22846">
        <v>621</v>
      </c>
      <c r="E22846">
        <v>624</v>
      </c>
      <c r="F22846" t="s">
        <v>751</v>
      </c>
      <c r="J22846" t="s">
        <v>21409</v>
      </c>
      <c r="L22846">
        <f t="shared" si="356"/>
        <v>2</v>
      </c>
    </row>
    <row r="22847" spans="1:13" hidden="1" x14ac:dyDescent="0.25">
      <c r="A22847">
        <v>402695</v>
      </c>
      <c r="B22847" t="s">
        <v>1468</v>
      </c>
      <c r="C22847" t="s">
        <v>1469</v>
      </c>
      <c r="D22847">
        <v>621</v>
      </c>
      <c r="E22847">
        <v>624</v>
      </c>
      <c r="F22847" t="s">
        <v>751</v>
      </c>
      <c r="J22847" t="s">
        <v>21409</v>
      </c>
      <c r="L22847">
        <f t="shared" si="356"/>
        <v>2</v>
      </c>
    </row>
    <row r="22848" spans="1:13" hidden="1" x14ac:dyDescent="0.25">
      <c r="A22848">
        <v>402696</v>
      </c>
      <c r="B22848" t="s">
        <v>12451</v>
      </c>
      <c r="C22848" t="s">
        <v>7355</v>
      </c>
      <c r="D22848">
        <v>621</v>
      </c>
      <c r="E22848">
        <v>627</v>
      </c>
      <c r="F22848" t="s">
        <v>751</v>
      </c>
      <c r="G22848">
        <v>114.69198</v>
      </c>
      <c r="H22848">
        <v>31.95065</v>
      </c>
      <c r="J22848" t="s">
        <v>21409</v>
      </c>
      <c r="L22848">
        <f t="shared" si="356"/>
        <v>2</v>
      </c>
    </row>
    <row r="22849" spans="1:13" hidden="1" x14ac:dyDescent="0.25">
      <c r="A22849">
        <v>402697</v>
      </c>
      <c r="B22849" t="s">
        <v>11711</v>
      </c>
      <c r="C22849" t="s">
        <v>21759</v>
      </c>
      <c r="D22849">
        <v>621</v>
      </c>
      <c r="E22849">
        <v>627</v>
      </c>
      <c r="F22849" t="s">
        <v>751</v>
      </c>
      <c r="J22849" t="s">
        <v>21409</v>
      </c>
      <c r="L22849">
        <f t="shared" si="356"/>
        <v>2</v>
      </c>
    </row>
    <row r="22850" spans="1:13" hidden="1" x14ac:dyDescent="0.25">
      <c r="A22850">
        <v>402698</v>
      </c>
      <c r="B22850" t="s">
        <v>4933</v>
      </c>
      <c r="C22850" t="s">
        <v>4934</v>
      </c>
      <c r="D22850">
        <v>621</v>
      </c>
      <c r="E22850">
        <v>627</v>
      </c>
      <c r="F22850" t="s">
        <v>751</v>
      </c>
      <c r="J22850" t="s">
        <v>21409</v>
      </c>
      <c r="L22850">
        <f t="shared" si="356"/>
        <v>2</v>
      </c>
    </row>
    <row r="22851" spans="1:13" hidden="1" x14ac:dyDescent="0.25">
      <c r="A22851">
        <v>402699</v>
      </c>
      <c r="B22851" t="s">
        <v>4769</v>
      </c>
      <c r="C22851" t="s">
        <v>4770</v>
      </c>
      <c r="D22851">
        <v>621</v>
      </c>
      <c r="E22851">
        <v>627</v>
      </c>
      <c r="F22851" t="s">
        <v>751</v>
      </c>
      <c r="J22851" t="s">
        <v>21409</v>
      </c>
      <c r="L22851">
        <f t="shared" ref="L22851:L22914" si="357">LEN(C22851)</f>
        <v>2</v>
      </c>
    </row>
    <row r="22852" spans="1:13" hidden="1" x14ac:dyDescent="0.25">
      <c r="A22852">
        <v>402700</v>
      </c>
      <c r="B22852" t="s">
        <v>23040</v>
      </c>
      <c r="C22852" t="s">
        <v>23041</v>
      </c>
      <c r="D22852">
        <v>618</v>
      </c>
      <c r="E22852">
        <v>621</v>
      </c>
      <c r="F22852" t="s">
        <v>751</v>
      </c>
      <c r="J22852" t="s">
        <v>21409</v>
      </c>
      <c r="L22852">
        <f t="shared" si="357"/>
        <v>2</v>
      </c>
    </row>
    <row r="22853" spans="1:13" hidden="1" x14ac:dyDescent="0.25">
      <c r="A22853">
        <v>402701</v>
      </c>
      <c r="B22853" t="s">
        <v>3921</v>
      </c>
      <c r="C22853" t="s">
        <v>3922</v>
      </c>
      <c r="D22853">
        <v>621</v>
      </c>
      <c r="E22853">
        <v>742</v>
      </c>
      <c r="F22853" t="s">
        <v>751</v>
      </c>
      <c r="G22853">
        <v>107.97346</v>
      </c>
      <c r="H22853">
        <v>31.07694</v>
      </c>
      <c r="J22853" t="s">
        <v>21409</v>
      </c>
      <c r="L22853">
        <f t="shared" si="357"/>
        <v>2</v>
      </c>
    </row>
    <row r="22854" spans="1:13" hidden="1" x14ac:dyDescent="0.25">
      <c r="A22854">
        <v>402702</v>
      </c>
      <c r="B22854" t="s">
        <v>23042</v>
      </c>
      <c r="C22854" t="s">
        <v>23043</v>
      </c>
      <c r="D22854">
        <v>621</v>
      </c>
      <c r="E22854">
        <v>627</v>
      </c>
      <c r="F22854" t="s">
        <v>5561</v>
      </c>
      <c r="J22854" t="s">
        <v>21409</v>
      </c>
      <c r="L22854">
        <f t="shared" si="357"/>
        <v>3</v>
      </c>
      <c r="M22854" t="s">
        <v>26071</v>
      </c>
    </row>
    <row r="22855" spans="1:13" hidden="1" x14ac:dyDescent="0.25">
      <c r="A22855">
        <v>402703</v>
      </c>
      <c r="B22855" t="s">
        <v>5991</v>
      </c>
      <c r="C22855" t="s">
        <v>7721</v>
      </c>
      <c r="D22855">
        <v>618</v>
      </c>
      <c r="E22855">
        <v>742</v>
      </c>
      <c r="F22855" t="s">
        <v>5561</v>
      </c>
      <c r="J22855" t="s">
        <v>21409</v>
      </c>
      <c r="L22855">
        <f t="shared" si="357"/>
        <v>2</v>
      </c>
    </row>
    <row r="22856" spans="1:13" hidden="1" x14ac:dyDescent="0.25">
      <c r="A22856">
        <v>402704</v>
      </c>
      <c r="B22856" t="s">
        <v>16837</v>
      </c>
      <c r="C22856" t="s">
        <v>23044</v>
      </c>
      <c r="D22856">
        <v>742</v>
      </c>
      <c r="E22856">
        <v>758</v>
      </c>
      <c r="F22856" t="s">
        <v>16106</v>
      </c>
      <c r="J22856" t="s">
        <v>21409</v>
      </c>
      <c r="L22856">
        <f t="shared" si="357"/>
        <v>3</v>
      </c>
      <c r="M22856" t="s">
        <v>26183</v>
      </c>
    </row>
    <row r="22857" spans="1:13" hidden="1" x14ac:dyDescent="0.25">
      <c r="A22857">
        <v>402705</v>
      </c>
      <c r="B22857" t="s">
        <v>5991</v>
      </c>
      <c r="C22857" t="s">
        <v>7721</v>
      </c>
      <c r="D22857">
        <v>758</v>
      </c>
      <c r="E22857">
        <v>907</v>
      </c>
      <c r="F22857" t="s">
        <v>5561</v>
      </c>
      <c r="J22857" t="s">
        <v>21409</v>
      </c>
      <c r="L22857">
        <f t="shared" si="357"/>
        <v>2</v>
      </c>
    </row>
    <row r="22858" spans="1:13" hidden="1" x14ac:dyDescent="0.25">
      <c r="A22858">
        <v>402706</v>
      </c>
      <c r="B22858" t="s">
        <v>3703</v>
      </c>
      <c r="C22858" t="s">
        <v>3704</v>
      </c>
      <c r="D22858">
        <v>618</v>
      </c>
      <c r="E22858">
        <v>907</v>
      </c>
      <c r="F22858" t="s">
        <v>751</v>
      </c>
      <c r="J22858" t="s">
        <v>21409</v>
      </c>
      <c r="L22858">
        <f t="shared" si="357"/>
        <v>2</v>
      </c>
    </row>
    <row r="22859" spans="1:13" hidden="1" x14ac:dyDescent="0.25">
      <c r="A22859">
        <v>402707</v>
      </c>
      <c r="B22859" t="s">
        <v>12120</v>
      </c>
      <c r="C22859" t="s">
        <v>12121</v>
      </c>
      <c r="D22859">
        <v>618</v>
      </c>
      <c r="E22859">
        <v>634</v>
      </c>
      <c r="F22859" t="s">
        <v>751</v>
      </c>
      <c r="J22859" t="s">
        <v>21409</v>
      </c>
      <c r="L22859">
        <f t="shared" si="357"/>
        <v>2</v>
      </c>
    </row>
    <row r="22860" spans="1:13" hidden="1" x14ac:dyDescent="0.25">
      <c r="A22860">
        <v>402708</v>
      </c>
      <c r="B22860" t="s">
        <v>5700</v>
      </c>
      <c r="C22860" t="s">
        <v>11577</v>
      </c>
      <c r="D22860">
        <v>618</v>
      </c>
      <c r="E22860">
        <v>742</v>
      </c>
      <c r="F22860" t="s">
        <v>751</v>
      </c>
      <c r="J22860" t="s">
        <v>21409</v>
      </c>
      <c r="L22860">
        <f t="shared" si="357"/>
        <v>2</v>
      </c>
    </row>
    <row r="22861" spans="1:13" hidden="1" x14ac:dyDescent="0.25">
      <c r="A22861">
        <v>402709</v>
      </c>
      <c r="B22861" t="s">
        <v>2402</v>
      </c>
      <c r="C22861" t="s">
        <v>2403</v>
      </c>
      <c r="D22861">
        <v>692</v>
      </c>
      <c r="E22861">
        <v>735</v>
      </c>
      <c r="F22861" t="s">
        <v>751</v>
      </c>
      <c r="J22861" t="s">
        <v>21409</v>
      </c>
      <c r="L22861">
        <f t="shared" si="357"/>
        <v>2</v>
      </c>
    </row>
    <row r="22862" spans="1:13" hidden="1" x14ac:dyDescent="0.25">
      <c r="A22862">
        <v>402710</v>
      </c>
      <c r="B22862" t="s">
        <v>10716</v>
      </c>
      <c r="C22862" t="s">
        <v>23045</v>
      </c>
      <c r="D22862">
        <v>692</v>
      </c>
      <c r="E22862">
        <v>705</v>
      </c>
      <c r="F22862" t="s">
        <v>751</v>
      </c>
      <c r="J22862" t="s">
        <v>21409</v>
      </c>
      <c r="L22862">
        <f t="shared" si="357"/>
        <v>2</v>
      </c>
    </row>
    <row r="22863" spans="1:13" hidden="1" x14ac:dyDescent="0.25">
      <c r="A22863">
        <v>402711</v>
      </c>
      <c r="B22863" t="s">
        <v>4174</v>
      </c>
      <c r="C22863" t="s">
        <v>8203</v>
      </c>
      <c r="D22863">
        <v>671</v>
      </c>
      <c r="E22863">
        <v>742</v>
      </c>
      <c r="F22863" t="s">
        <v>751</v>
      </c>
      <c r="G22863">
        <v>106.82340000000001</v>
      </c>
      <c r="H22863">
        <v>29.517659999999999</v>
      </c>
      <c r="J22863" t="s">
        <v>21409</v>
      </c>
      <c r="L22863">
        <f t="shared" si="357"/>
        <v>2</v>
      </c>
    </row>
    <row r="22864" spans="1:13" hidden="1" x14ac:dyDescent="0.25">
      <c r="A22864">
        <v>402712</v>
      </c>
      <c r="B22864" t="s">
        <v>11524</v>
      </c>
      <c r="C22864" t="s">
        <v>11525</v>
      </c>
      <c r="D22864">
        <v>904</v>
      </c>
      <c r="E22864">
        <v>907</v>
      </c>
      <c r="F22864" t="s">
        <v>11341</v>
      </c>
      <c r="J22864" t="s">
        <v>21409</v>
      </c>
      <c r="L22864">
        <f t="shared" si="357"/>
        <v>3</v>
      </c>
      <c r="M22864" t="s">
        <v>26144</v>
      </c>
    </row>
    <row r="22865" spans="1:13" hidden="1" x14ac:dyDescent="0.25">
      <c r="A22865">
        <v>402713</v>
      </c>
      <c r="B22865" t="s">
        <v>11085</v>
      </c>
      <c r="C22865" t="s">
        <v>11086</v>
      </c>
      <c r="D22865">
        <v>725</v>
      </c>
      <c r="E22865">
        <v>742</v>
      </c>
      <c r="F22865" t="s">
        <v>751</v>
      </c>
      <c r="G22865">
        <v>116.372</v>
      </c>
      <c r="H22865">
        <v>37.706499999999998</v>
      </c>
      <c r="J22865" t="s">
        <v>21409</v>
      </c>
      <c r="L22865">
        <f t="shared" si="357"/>
        <v>2</v>
      </c>
    </row>
    <row r="22866" spans="1:13" hidden="1" x14ac:dyDescent="0.25">
      <c r="A22866">
        <v>402714</v>
      </c>
      <c r="B22866" t="s">
        <v>23046</v>
      </c>
      <c r="C22866" t="s">
        <v>23047</v>
      </c>
      <c r="D22866">
        <v>742</v>
      </c>
      <c r="E22866">
        <v>758</v>
      </c>
      <c r="F22866" t="s">
        <v>16106</v>
      </c>
      <c r="J22866" t="s">
        <v>21409</v>
      </c>
      <c r="L22866">
        <f t="shared" si="357"/>
        <v>3</v>
      </c>
      <c r="M22866" t="s">
        <v>26183</v>
      </c>
    </row>
    <row r="22867" spans="1:13" hidden="1" x14ac:dyDescent="0.25">
      <c r="A22867">
        <v>402715</v>
      </c>
      <c r="B22867" t="s">
        <v>5809</v>
      </c>
      <c r="C22867" t="s">
        <v>6972</v>
      </c>
      <c r="D22867">
        <v>621</v>
      </c>
      <c r="E22867">
        <v>622</v>
      </c>
      <c r="F22867" t="s">
        <v>5561</v>
      </c>
      <c r="J22867" t="s">
        <v>21409</v>
      </c>
      <c r="L22867">
        <f t="shared" si="357"/>
        <v>2</v>
      </c>
    </row>
    <row r="22868" spans="1:13" hidden="1" x14ac:dyDescent="0.25">
      <c r="A22868">
        <v>402716</v>
      </c>
      <c r="B22868" t="s">
        <v>23048</v>
      </c>
      <c r="C22868" t="s">
        <v>23049</v>
      </c>
      <c r="D22868">
        <v>622</v>
      </c>
      <c r="E22868">
        <v>634</v>
      </c>
      <c r="F22868" t="s">
        <v>5561</v>
      </c>
      <c r="J22868" t="s">
        <v>21409</v>
      </c>
      <c r="L22868">
        <f t="shared" si="357"/>
        <v>3</v>
      </c>
      <c r="M22868" t="s">
        <v>26071</v>
      </c>
    </row>
    <row r="22869" spans="1:13" hidden="1" x14ac:dyDescent="0.25">
      <c r="A22869">
        <v>402717</v>
      </c>
      <c r="B22869" t="s">
        <v>12739</v>
      </c>
      <c r="C22869" t="s">
        <v>12740</v>
      </c>
      <c r="D22869">
        <v>618</v>
      </c>
      <c r="E22869">
        <v>621</v>
      </c>
      <c r="F22869" t="s">
        <v>751</v>
      </c>
      <c r="J22869" t="s">
        <v>21409</v>
      </c>
      <c r="L22869">
        <f t="shared" si="357"/>
        <v>2</v>
      </c>
    </row>
    <row r="22870" spans="1:13" hidden="1" x14ac:dyDescent="0.25">
      <c r="A22870">
        <v>402718</v>
      </c>
      <c r="B22870" t="s">
        <v>11511</v>
      </c>
      <c r="C22870" t="s">
        <v>11512</v>
      </c>
      <c r="D22870">
        <v>747</v>
      </c>
      <c r="E22870">
        <v>907</v>
      </c>
      <c r="F22870" t="s">
        <v>751</v>
      </c>
      <c r="J22870" t="s">
        <v>21409</v>
      </c>
      <c r="L22870">
        <f t="shared" si="357"/>
        <v>2</v>
      </c>
    </row>
    <row r="22871" spans="1:13" hidden="1" x14ac:dyDescent="0.25">
      <c r="A22871">
        <v>402719</v>
      </c>
      <c r="B22871" t="s">
        <v>23050</v>
      </c>
      <c r="C22871" t="s">
        <v>23051</v>
      </c>
      <c r="D22871">
        <v>618</v>
      </c>
      <c r="E22871">
        <v>621</v>
      </c>
      <c r="F22871" t="s">
        <v>751</v>
      </c>
      <c r="J22871" t="s">
        <v>21409</v>
      </c>
      <c r="L22871">
        <f t="shared" si="357"/>
        <v>2</v>
      </c>
    </row>
    <row r="22872" spans="1:13" hidden="1" x14ac:dyDescent="0.25">
      <c r="A22872">
        <v>402720</v>
      </c>
      <c r="B22872" t="s">
        <v>11610</v>
      </c>
      <c r="C22872" t="s">
        <v>11611</v>
      </c>
      <c r="D22872">
        <v>621</v>
      </c>
      <c r="E22872">
        <v>693</v>
      </c>
      <c r="F22872" t="s">
        <v>751</v>
      </c>
      <c r="G22872">
        <v>115.90430000000001</v>
      </c>
      <c r="H22872">
        <v>38.8551</v>
      </c>
      <c r="J22872" t="s">
        <v>21409</v>
      </c>
      <c r="L22872">
        <f t="shared" si="357"/>
        <v>2</v>
      </c>
    </row>
    <row r="22873" spans="1:13" hidden="1" x14ac:dyDescent="0.25">
      <c r="A22873">
        <v>402721</v>
      </c>
      <c r="B22873" t="s">
        <v>4335</v>
      </c>
      <c r="C22873" t="s">
        <v>22905</v>
      </c>
      <c r="D22873">
        <v>693</v>
      </c>
      <c r="E22873">
        <v>705</v>
      </c>
      <c r="F22873" t="s">
        <v>751</v>
      </c>
      <c r="J22873" t="s">
        <v>21409</v>
      </c>
      <c r="L22873">
        <f t="shared" si="357"/>
        <v>2</v>
      </c>
    </row>
    <row r="22874" spans="1:13" hidden="1" x14ac:dyDescent="0.25">
      <c r="A22874">
        <v>402722</v>
      </c>
      <c r="B22874" t="s">
        <v>11610</v>
      </c>
      <c r="C22874" t="s">
        <v>11611</v>
      </c>
      <c r="D22874">
        <v>705</v>
      </c>
      <c r="E22874">
        <v>742</v>
      </c>
      <c r="F22874" t="s">
        <v>751</v>
      </c>
      <c r="G22874">
        <v>115.90430000000001</v>
      </c>
      <c r="H22874">
        <v>38.8551</v>
      </c>
      <c r="J22874" t="s">
        <v>21409</v>
      </c>
      <c r="L22874">
        <f t="shared" si="357"/>
        <v>2</v>
      </c>
    </row>
    <row r="22875" spans="1:13" hidden="1" x14ac:dyDescent="0.25">
      <c r="A22875">
        <v>402723</v>
      </c>
      <c r="B22875" t="s">
        <v>14052</v>
      </c>
      <c r="C22875" t="s">
        <v>14053</v>
      </c>
      <c r="D22875">
        <v>618</v>
      </c>
      <c r="E22875">
        <v>621</v>
      </c>
      <c r="F22875" t="s">
        <v>751</v>
      </c>
      <c r="J22875" t="s">
        <v>21409</v>
      </c>
      <c r="L22875">
        <f t="shared" si="357"/>
        <v>2</v>
      </c>
    </row>
    <row r="22876" spans="1:13" hidden="1" x14ac:dyDescent="0.25">
      <c r="A22876">
        <v>402724</v>
      </c>
      <c r="B22876" t="s">
        <v>3760</v>
      </c>
      <c r="C22876" t="s">
        <v>23052</v>
      </c>
      <c r="D22876">
        <v>684</v>
      </c>
      <c r="E22876">
        <v>705</v>
      </c>
      <c r="F22876" t="s">
        <v>751</v>
      </c>
      <c r="J22876" t="s">
        <v>21409</v>
      </c>
      <c r="L22876">
        <f t="shared" si="357"/>
        <v>2</v>
      </c>
    </row>
    <row r="22877" spans="1:13" hidden="1" x14ac:dyDescent="0.25">
      <c r="A22877">
        <v>402725</v>
      </c>
      <c r="B22877" t="s">
        <v>12739</v>
      </c>
      <c r="C22877" t="s">
        <v>12740</v>
      </c>
      <c r="D22877">
        <v>621</v>
      </c>
      <c r="E22877">
        <v>634</v>
      </c>
      <c r="F22877" t="s">
        <v>751</v>
      </c>
      <c r="J22877" t="s">
        <v>21409</v>
      </c>
      <c r="L22877">
        <f t="shared" si="357"/>
        <v>2</v>
      </c>
    </row>
    <row r="22878" spans="1:13" hidden="1" x14ac:dyDescent="0.25">
      <c r="A22878">
        <v>402726</v>
      </c>
      <c r="B22878" t="s">
        <v>12739</v>
      </c>
      <c r="C22878" t="s">
        <v>12740</v>
      </c>
      <c r="D22878">
        <v>691</v>
      </c>
      <c r="E22878">
        <v>742</v>
      </c>
      <c r="F22878" t="s">
        <v>751</v>
      </c>
      <c r="J22878" t="s">
        <v>21409</v>
      </c>
      <c r="L22878">
        <f t="shared" si="357"/>
        <v>2</v>
      </c>
    </row>
    <row r="22879" spans="1:13" hidden="1" x14ac:dyDescent="0.25">
      <c r="A22879">
        <v>402727</v>
      </c>
      <c r="B22879" t="s">
        <v>5713</v>
      </c>
      <c r="C22879" t="s">
        <v>5714</v>
      </c>
      <c r="D22879">
        <v>618</v>
      </c>
      <c r="E22879">
        <v>621</v>
      </c>
      <c r="F22879" t="s">
        <v>5561</v>
      </c>
      <c r="J22879" t="s">
        <v>21409</v>
      </c>
      <c r="L22879">
        <f t="shared" si="357"/>
        <v>2</v>
      </c>
    </row>
    <row r="22880" spans="1:13" hidden="1" x14ac:dyDescent="0.25">
      <c r="A22880">
        <v>402728</v>
      </c>
      <c r="B22880" t="s">
        <v>23053</v>
      </c>
      <c r="C22880" t="s">
        <v>23054</v>
      </c>
      <c r="D22880">
        <v>621</v>
      </c>
      <c r="E22880">
        <v>636</v>
      </c>
      <c r="F22880" t="s">
        <v>5561</v>
      </c>
      <c r="J22880" t="s">
        <v>21409</v>
      </c>
      <c r="L22880">
        <f t="shared" si="357"/>
        <v>3</v>
      </c>
      <c r="M22880" t="s">
        <v>26071</v>
      </c>
    </row>
    <row r="22881" spans="1:13" hidden="1" x14ac:dyDescent="0.25">
      <c r="A22881">
        <v>402729</v>
      </c>
      <c r="B22881" t="s">
        <v>20950</v>
      </c>
      <c r="C22881" t="s">
        <v>22581</v>
      </c>
      <c r="D22881">
        <v>618</v>
      </c>
      <c r="E22881">
        <v>624</v>
      </c>
      <c r="F22881" t="s">
        <v>751</v>
      </c>
      <c r="J22881" t="s">
        <v>21409</v>
      </c>
      <c r="L22881">
        <f t="shared" si="357"/>
        <v>2</v>
      </c>
    </row>
    <row r="22882" spans="1:13" hidden="1" x14ac:dyDescent="0.25">
      <c r="A22882">
        <v>402730</v>
      </c>
      <c r="B22882" t="s">
        <v>23055</v>
      </c>
      <c r="C22882" t="s">
        <v>23056</v>
      </c>
      <c r="D22882">
        <v>618</v>
      </c>
      <c r="E22882">
        <v>624</v>
      </c>
      <c r="F22882" t="s">
        <v>751</v>
      </c>
      <c r="J22882" t="s">
        <v>21409</v>
      </c>
      <c r="L22882">
        <f t="shared" si="357"/>
        <v>2</v>
      </c>
    </row>
    <row r="22883" spans="1:13" hidden="1" x14ac:dyDescent="0.25">
      <c r="A22883">
        <v>402731</v>
      </c>
      <c r="B22883" t="s">
        <v>23057</v>
      </c>
      <c r="C22883" t="s">
        <v>23058</v>
      </c>
      <c r="D22883">
        <v>618</v>
      </c>
      <c r="E22883">
        <v>621</v>
      </c>
      <c r="F22883" t="s">
        <v>751</v>
      </c>
      <c r="J22883" t="s">
        <v>21409</v>
      </c>
      <c r="L22883">
        <f t="shared" si="357"/>
        <v>2</v>
      </c>
    </row>
    <row r="22884" spans="1:13" hidden="1" x14ac:dyDescent="0.25">
      <c r="A22884">
        <v>402732</v>
      </c>
      <c r="B22884" t="s">
        <v>23059</v>
      </c>
      <c r="C22884" t="s">
        <v>23060</v>
      </c>
      <c r="D22884">
        <v>758</v>
      </c>
      <c r="E22884">
        <v>759</v>
      </c>
      <c r="F22884" t="s">
        <v>21414</v>
      </c>
      <c r="J22884" t="s">
        <v>21409</v>
      </c>
      <c r="L22884">
        <f t="shared" si="357"/>
        <v>6</v>
      </c>
      <c r="M22884" t="s">
        <v>26205</v>
      </c>
    </row>
    <row r="22885" spans="1:13" hidden="1" x14ac:dyDescent="0.25">
      <c r="A22885">
        <v>402733</v>
      </c>
      <c r="B22885" t="s">
        <v>23061</v>
      </c>
      <c r="C22885" t="s">
        <v>23062</v>
      </c>
      <c r="D22885">
        <v>760</v>
      </c>
      <c r="E22885">
        <v>760</v>
      </c>
      <c r="F22885" t="s">
        <v>16419</v>
      </c>
      <c r="J22885" t="s">
        <v>21409</v>
      </c>
      <c r="L22885">
        <f t="shared" si="357"/>
        <v>6</v>
      </c>
      <c r="M22885" t="s">
        <v>26205</v>
      </c>
    </row>
    <row r="22886" spans="1:13" hidden="1" x14ac:dyDescent="0.25">
      <c r="A22886">
        <v>402734</v>
      </c>
      <c r="B22886" t="s">
        <v>23063</v>
      </c>
      <c r="C22886" t="s">
        <v>23064</v>
      </c>
      <c r="D22886">
        <v>766</v>
      </c>
      <c r="E22886">
        <v>779</v>
      </c>
      <c r="F22886" t="s">
        <v>21550</v>
      </c>
      <c r="J22886" t="s">
        <v>21409</v>
      </c>
      <c r="L22886">
        <f t="shared" si="357"/>
        <v>9</v>
      </c>
      <c r="M22886" t="s">
        <v>26205</v>
      </c>
    </row>
    <row r="22887" spans="1:13" hidden="1" x14ac:dyDescent="0.25">
      <c r="A22887">
        <v>402735</v>
      </c>
      <c r="B22887" t="s">
        <v>23063</v>
      </c>
      <c r="C22887" t="s">
        <v>23064</v>
      </c>
      <c r="D22887">
        <v>787</v>
      </c>
      <c r="E22887">
        <v>890</v>
      </c>
      <c r="F22887" t="s">
        <v>21550</v>
      </c>
      <c r="J22887" t="s">
        <v>21409</v>
      </c>
      <c r="L22887">
        <f t="shared" si="357"/>
        <v>9</v>
      </c>
      <c r="M22887" t="s">
        <v>26205</v>
      </c>
    </row>
    <row r="22888" spans="1:13" hidden="1" x14ac:dyDescent="0.25">
      <c r="A22888">
        <v>402736</v>
      </c>
      <c r="B22888" t="s">
        <v>23065</v>
      </c>
      <c r="C22888" t="s">
        <v>23066</v>
      </c>
      <c r="D22888">
        <v>890</v>
      </c>
      <c r="E22888">
        <v>903</v>
      </c>
      <c r="F22888" t="s">
        <v>16419</v>
      </c>
      <c r="J22888" t="s">
        <v>21409</v>
      </c>
      <c r="L22888">
        <f t="shared" si="357"/>
        <v>6</v>
      </c>
      <c r="M22888" t="s">
        <v>26205</v>
      </c>
    </row>
    <row r="22889" spans="1:13" hidden="1" x14ac:dyDescent="0.25">
      <c r="A22889">
        <v>402737</v>
      </c>
      <c r="B22889" t="s">
        <v>23063</v>
      </c>
      <c r="C22889" t="s">
        <v>23064</v>
      </c>
      <c r="D22889">
        <v>903</v>
      </c>
      <c r="E22889">
        <v>907</v>
      </c>
      <c r="F22889" t="s">
        <v>21550</v>
      </c>
      <c r="J22889" t="s">
        <v>21409</v>
      </c>
      <c r="L22889">
        <f t="shared" si="357"/>
        <v>9</v>
      </c>
      <c r="M22889" t="s">
        <v>26205</v>
      </c>
    </row>
    <row r="22890" spans="1:13" hidden="1" x14ac:dyDescent="0.25">
      <c r="A22890">
        <v>402738</v>
      </c>
      <c r="B22890" t="s">
        <v>23067</v>
      </c>
      <c r="C22890" t="s">
        <v>23068</v>
      </c>
      <c r="D22890">
        <v>618</v>
      </c>
      <c r="E22890">
        <v>757</v>
      </c>
      <c r="F22890" t="s">
        <v>751</v>
      </c>
      <c r="J22890" t="s">
        <v>21409</v>
      </c>
      <c r="L22890">
        <f t="shared" si="357"/>
        <v>2</v>
      </c>
    </row>
    <row r="22891" spans="1:13" hidden="1" x14ac:dyDescent="0.25">
      <c r="A22891">
        <v>402739</v>
      </c>
      <c r="B22891" t="s">
        <v>23069</v>
      </c>
      <c r="C22891" t="s">
        <v>23070</v>
      </c>
      <c r="D22891">
        <v>620</v>
      </c>
      <c r="E22891">
        <v>624</v>
      </c>
      <c r="F22891" t="s">
        <v>751</v>
      </c>
      <c r="J22891" t="s">
        <v>21409</v>
      </c>
      <c r="L22891">
        <f t="shared" si="357"/>
        <v>2</v>
      </c>
    </row>
    <row r="22892" spans="1:13" hidden="1" x14ac:dyDescent="0.25">
      <c r="A22892">
        <v>402740</v>
      </c>
      <c r="B22892" t="s">
        <v>6875</v>
      </c>
      <c r="C22892" t="s">
        <v>6876</v>
      </c>
      <c r="D22892">
        <v>620</v>
      </c>
      <c r="E22892">
        <v>624</v>
      </c>
      <c r="F22892" t="s">
        <v>751</v>
      </c>
      <c r="J22892" t="s">
        <v>21409</v>
      </c>
      <c r="L22892">
        <f t="shared" si="357"/>
        <v>2</v>
      </c>
    </row>
    <row r="22893" spans="1:13" hidden="1" x14ac:dyDescent="0.25">
      <c r="A22893">
        <v>402741</v>
      </c>
      <c r="B22893" t="s">
        <v>21043</v>
      </c>
      <c r="C22893" t="s">
        <v>1298</v>
      </c>
      <c r="D22893">
        <v>620</v>
      </c>
      <c r="E22893">
        <v>624</v>
      </c>
      <c r="F22893" t="s">
        <v>751</v>
      </c>
      <c r="J22893" t="s">
        <v>21409</v>
      </c>
      <c r="L22893">
        <f t="shared" si="357"/>
        <v>2</v>
      </c>
    </row>
    <row r="22894" spans="1:13" hidden="1" x14ac:dyDescent="0.25">
      <c r="A22894">
        <v>402742</v>
      </c>
      <c r="B22894" t="s">
        <v>23071</v>
      </c>
      <c r="C22894" t="s">
        <v>23072</v>
      </c>
      <c r="D22894">
        <v>620</v>
      </c>
      <c r="E22894">
        <v>625</v>
      </c>
      <c r="F22894" t="s">
        <v>751</v>
      </c>
      <c r="J22894" t="s">
        <v>21409</v>
      </c>
      <c r="L22894">
        <f t="shared" si="357"/>
        <v>2</v>
      </c>
    </row>
    <row r="22895" spans="1:13" hidden="1" x14ac:dyDescent="0.25">
      <c r="A22895">
        <v>402743</v>
      </c>
      <c r="B22895" t="s">
        <v>1615</v>
      </c>
      <c r="C22895" t="s">
        <v>1616</v>
      </c>
      <c r="D22895">
        <v>620</v>
      </c>
      <c r="E22895">
        <v>625</v>
      </c>
      <c r="F22895" t="s">
        <v>751</v>
      </c>
      <c r="G22895">
        <v>112.53547</v>
      </c>
      <c r="H22895">
        <v>33.00168</v>
      </c>
      <c r="J22895" t="s">
        <v>21409</v>
      </c>
      <c r="L22895">
        <f t="shared" si="357"/>
        <v>2</v>
      </c>
    </row>
    <row r="22896" spans="1:13" hidden="1" x14ac:dyDescent="0.25">
      <c r="A22896">
        <v>402744</v>
      </c>
      <c r="B22896" t="s">
        <v>10763</v>
      </c>
      <c r="C22896" t="s">
        <v>11453</v>
      </c>
      <c r="D22896">
        <v>621</v>
      </c>
      <c r="E22896">
        <v>627</v>
      </c>
      <c r="F22896" t="s">
        <v>751</v>
      </c>
      <c r="J22896" t="s">
        <v>21409</v>
      </c>
      <c r="L22896">
        <f t="shared" si="357"/>
        <v>2</v>
      </c>
    </row>
    <row r="22897" spans="1:13" hidden="1" x14ac:dyDescent="0.25">
      <c r="A22897">
        <v>402745</v>
      </c>
      <c r="B22897" t="s">
        <v>10763</v>
      </c>
      <c r="C22897" t="s">
        <v>11453</v>
      </c>
      <c r="D22897">
        <v>888</v>
      </c>
      <c r="E22897">
        <v>892</v>
      </c>
      <c r="F22897" t="s">
        <v>751</v>
      </c>
      <c r="J22897" t="s">
        <v>21409</v>
      </c>
      <c r="L22897">
        <f t="shared" si="357"/>
        <v>2</v>
      </c>
    </row>
    <row r="22898" spans="1:13" hidden="1" x14ac:dyDescent="0.25">
      <c r="A22898">
        <v>402746</v>
      </c>
      <c r="B22898" t="s">
        <v>6590</v>
      </c>
      <c r="C22898" t="s">
        <v>23073</v>
      </c>
      <c r="D22898">
        <v>620</v>
      </c>
      <c r="E22898">
        <v>624</v>
      </c>
      <c r="F22898" t="s">
        <v>5561</v>
      </c>
      <c r="J22898" t="s">
        <v>21409</v>
      </c>
      <c r="L22898">
        <f t="shared" si="357"/>
        <v>2</v>
      </c>
    </row>
    <row r="22899" spans="1:13" hidden="1" x14ac:dyDescent="0.25">
      <c r="A22899">
        <v>402747</v>
      </c>
      <c r="B22899" t="s">
        <v>23074</v>
      </c>
      <c r="C22899" t="s">
        <v>23075</v>
      </c>
      <c r="D22899">
        <v>620</v>
      </c>
      <c r="E22899">
        <v>620</v>
      </c>
      <c r="F22899" t="s">
        <v>5561</v>
      </c>
      <c r="J22899" t="s">
        <v>21409</v>
      </c>
      <c r="L22899">
        <f t="shared" si="357"/>
        <v>3</v>
      </c>
      <c r="M22899" t="s">
        <v>26071</v>
      </c>
    </row>
    <row r="22900" spans="1:13" hidden="1" x14ac:dyDescent="0.25">
      <c r="A22900">
        <v>402748</v>
      </c>
      <c r="B22900" t="s">
        <v>23076</v>
      </c>
      <c r="C22900" t="s">
        <v>23077</v>
      </c>
      <c r="D22900">
        <v>620</v>
      </c>
      <c r="E22900">
        <v>625</v>
      </c>
      <c r="F22900" t="s">
        <v>5561</v>
      </c>
      <c r="J22900" t="s">
        <v>21409</v>
      </c>
      <c r="L22900">
        <f t="shared" si="357"/>
        <v>3</v>
      </c>
      <c r="M22900" t="s">
        <v>26071</v>
      </c>
    </row>
    <row r="22901" spans="1:13" hidden="1" x14ac:dyDescent="0.25">
      <c r="A22901">
        <v>402749</v>
      </c>
      <c r="B22901" t="s">
        <v>16393</v>
      </c>
      <c r="C22901" t="s">
        <v>16394</v>
      </c>
      <c r="D22901">
        <v>742</v>
      </c>
      <c r="E22901">
        <v>758</v>
      </c>
      <c r="F22901" t="s">
        <v>16106</v>
      </c>
      <c r="J22901" t="s">
        <v>21409</v>
      </c>
      <c r="L22901">
        <f t="shared" si="357"/>
        <v>3</v>
      </c>
      <c r="M22901" t="s">
        <v>26183</v>
      </c>
    </row>
    <row r="22902" spans="1:13" hidden="1" x14ac:dyDescent="0.25">
      <c r="A22902">
        <v>402750</v>
      </c>
      <c r="B22902" t="s">
        <v>12535</v>
      </c>
      <c r="C22902" t="s">
        <v>12536</v>
      </c>
      <c r="D22902">
        <v>622</v>
      </c>
      <c r="E22902">
        <v>625</v>
      </c>
      <c r="F22902" t="s">
        <v>751</v>
      </c>
      <c r="J22902" t="s">
        <v>21409</v>
      </c>
      <c r="L22902">
        <f t="shared" si="357"/>
        <v>2</v>
      </c>
    </row>
    <row r="22903" spans="1:13" hidden="1" x14ac:dyDescent="0.25">
      <c r="A22903">
        <v>402751</v>
      </c>
      <c r="B22903" t="s">
        <v>6565</v>
      </c>
      <c r="C22903" t="s">
        <v>6566</v>
      </c>
      <c r="D22903">
        <v>621</v>
      </c>
      <c r="E22903">
        <v>625</v>
      </c>
      <c r="F22903" t="s">
        <v>751</v>
      </c>
      <c r="J22903" t="s">
        <v>21409</v>
      </c>
      <c r="L22903">
        <f t="shared" si="357"/>
        <v>2</v>
      </c>
    </row>
    <row r="22904" spans="1:13" hidden="1" x14ac:dyDescent="0.25">
      <c r="A22904">
        <v>402752</v>
      </c>
      <c r="B22904" t="s">
        <v>23078</v>
      </c>
      <c r="C22904" t="s">
        <v>23079</v>
      </c>
      <c r="D22904">
        <v>621</v>
      </c>
      <c r="E22904">
        <v>624</v>
      </c>
      <c r="F22904" t="s">
        <v>751</v>
      </c>
      <c r="J22904" t="s">
        <v>21409</v>
      </c>
      <c r="L22904">
        <f t="shared" si="357"/>
        <v>2</v>
      </c>
    </row>
    <row r="22905" spans="1:13" hidden="1" x14ac:dyDescent="0.25">
      <c r="A22905">
        <v>402753</v>
      </c>
      <c r="B22905" t="s">
        <v>12749</v>
      </c>
      <c r="C22905" t="s">
        <v>12750</v>
      </c>
      <c r="D22905">
        <v>621</v>
      </c>
      <c r="E22905">
        <v>625</v>
      </c>
      <c r="F22905" t="s">
        <v>751</v>
      </c>
      <c r="J22905" t="s">
        <v>21409</v>
      </c>
      <c r="L22905">
        <f t="shared" si="357"/>
        <v>2</v>
      </c>
    </row>
    <row r="22906" spans="1:13" hidden="1" x14ac:dyDescent="0.25">
      <c r="A22906">
        <v>402754</v>
      </c>
      <c r="B22906" t="s">
        <v>23080</v>
      </c>
      <c r="C22906" t="s">
        <v>23081</v>
      </c>
      <c r="D22906">
        <v>742</v>
      </c>
      <c r="E22906">
        <v>758</v>
      </c>
      <c r="F22906" t="s">
        <v>16106</v>
      </c>
      <c r="J22906" t="s">
        <v>21409</v>
      </c>
      <c r="L22906">
        <f t="shared" si="357"/>
        <v>3</v>
      </c>
      <c r="M22906" t="s">
        <v>26183</v>
      </c>
    </row>
    <row r="22907" spans="1:13" hidden="1" x14ac:dyDescent="0.25">
      <c r="A22907">
        <v>402755</v>
      </c>
      <c r="B22907" t="s">
        <v>23082</v>
      </c>
      <c r="C22907" t="s">
        <v>23083</v>
      </c>
      <c r="D22907">
        <v>618</v>
      </c>
      <c r="E22907">
        <v>625</v>
      </c>
      <c r="F22907" t="s">
        <v>751</v>
      </c>
      <c r="J22907" t="s">
        <v>21409</v>
      </c>
      <c r="L22907">
        <f t="shared" si="357"/>
        <v>2</v>
      </c>
    </row>
    <row r="22908" spans="1:13" hidden="1" x14ac:dyDescent="0.25">
      <c r="A22908">
        <v>402756</v>
      </c>
      <c r="B22908" t="s">
        <v>23084</v>
      </c>
      <c r="C22908" t="s">
        <v>23085</v>
      </c>
      <c r="D22908">
        <v>622</v>
      </c>
      <c r="E22908">
        <v>634</v>
      </c>
      <c r="F22908" t="s">
        <v>751</v>
      </c>
      <c r="J22908" t="s">
        <v>21409</v>
      </c>
      <c r="L22908">
        <f t="shared" si="357"/>
        <v>2</v>
      </c>
    </row>
    <row r="22909" spans="1:13" hidden="1" x14ac:dyDescent="0.25">
      <c r="A22909">
        <v>402757</v>
      </c>
      <c r="B22909" t="s">
        <v>6690</v>
      </c>
      <c r="C22909" t="s">
        <v>21857</v>
      </c>
      <c r="D22909">
        <v>622</v>
      </c>
      <c r="E22909">
        <v>625</v>
      </c>
      <c r="F22909" t="s">
        <v>5561</v>
      </c>
      <c r="J22909" t="s">
        <v>21409</v>
      </c>
      <c r="L22909">
        <f t="shared" si="357"/>
        <v>2</v>
      </c>
    </row>
    <row r="22910" spans="1:13" hidden="1" x14ac:dyDescent="0.25">
      <c r="A22910">
        <v>402758</v>
      </c>
      <c r="B22910" t="s">
        <v>16177</v>
      </c>
      <c r="C22910" t="s">
        <v>16178</v>
      </c>
      <c r="D22910">
        <v>742</v>
      </c>
      <c r="E22910">
        <v>758</v>
      </c>
      <c r="F22910" t="s">
        <v>16106</v>
      </c>
      <c r="J22910" t="s">
        <v>21409</v>
      </c>
      <c r="L22910">
        <f t="shared" si="357"/>
        <v>3</v>
      </c>
      <c r="M22910" t="s">
        <v>26183</v>
      </c>
    </row>
    <row r="22911" spans="1:13" hidden="1" x14ac:dyDescent="0.25">
      <c r="A22911">
        <v>402759</v>
      </c>
      <c r="B22911" t="s">
        <v>5883</v>
      </c>
      <c r="C22911" t="s">
        <v>10223</v>
      </c>
      <c r="D22911">
        <v>618</v>
      </c>
      <c r="E22911">
        <v>623</v>
      </c>
      <c r="F22911" t="s">
        <v>5561</v>
      </c>
      <c r="J22911" t="s">
        <v>21409</v>
      </c>
      <c r="L22911">
        <f t="shared" si="357"/>
        <v>2</v>
      </c>
    </row>
    <row r="22912" spans="1:13" hidden="1" x14ac:dyDescent="0.25">
      <c r="A22912">
        <v>402760</v>
      </c>
      <c r="B22912" t="s">
        <v>11628</v>
      </c>
      <c r="C22912" t="s">
        <v>23086</v>
      </c>
      <c r="D22912">
        <v>618</v>
      </c>
      <c r="E22912">
        <v>625</v>
      </c>
      <c r="F22912" t="s">
        <v>751</v>
      </c>
      <c r="J22912" t="s">
        <v>21409</v>
      </c>
      <c r="L22912">
        <f t="shared" si="357"/>
        <v>2</v>
      </c>
    </row>
    <row r="22913" spans="1:13" hidden="1" x14ac:dyDescent="0.25">
      <c r="A22913">
        <v>402761</v>
      </c>
      <c r="B22913" t="s">
        <v>1501</v>
      </c>
      <c r="C22913" t="s">
        <v>1502</v>
      </c>
      <c r="D22913">
        <v>686</v>
      </c>
      <c r="E22913">
        <v>705</v>
      </c>
      <c r="F22913" t="s">
        <v>751</v>
      </c>
      <c r="G22913">
        <v>115.71914</v>
      </c>
      <c r="H22913">
        <v>39.201149999999998</v>
      </c>
      <c r="J22913" t="s">
        <v>21409</v>
      </c>
      <c r="L22913">
        <f t="shared" si="357"/>
        <v>2</v>
      </c>
    </row>
    <row r="22914" spans="1:13" hidden="1" x14ac:dyDescent="0.25">
      <c r="A22914">
        <v>402762</v>
      </c>
      <c r="B22914" t="s">
        <v>23087</v>
      </c>
      <c r="C22914" t="s">
        <v>23088</v>
      </c>
      <c r="D22914">
        <v>618</v>
      </c>
      <c r="E22914">
        <v>624</v>
      </c>
      <c r="F22914" t="s">
        <v>13231</v>
      </c>
      <c r="J22914" t="s">
        <v>21409</v>
      </c>
      <c r="L22914">
        <f t="shared" si="357"/>
        <v>5</v>
      </c>
      <c r="M22914" t="s">
        <v>26105</v>
      </c>
    </row>
    <row r="22915" spans="1:13" hidden="1" x14ac:dyDescent="0.25">
      <c r="A22915">
        <v>402763</v>
      </c>
      <c r="B22915" t="s">
        <v>23087</v>
      </c>
      <c r="C22915" t="s">
        <v>23089</v>
      </c>
      <c r="D22915">
        <v>624</v>
      </c>
      <c r="E22915">
        <v>627</v>
      </c>
      <c r="F22915" t="s">
        <v>12613</v>
      </c>
      <c r="J22915" t="s">
        <v>21409</v>
      </c>
      <c r="L22915">
        <f t="shared" ref="L22915:L22978" si="358">LEN(C22915)</f>
        <v>5</v>
      </c>
      <c r="M22915" t="s">
        <v>26105</v>
      </c>
    </row>
    <row r="22916" spans="1:13" hidden="1" x14ac:dyDescent="0.25">
      <c r="A22916">
        <v>402764</v>
      </c>
      <c r="B22916" t="s">
        <v>23090</v>
      </c>
      <c r="C22916" t="s">
        <v>23091</v>
      </c>
      <c r="D22916">
        <v>759</v>
      </c>
      <c r="E22916">
        <v>761</v>
      </c>
      <c r="F22916" t="s">
        <v>21550</v>
      </c>
      <c r="J22916" t="s">
        <v>21409</v>
      </c>
      <c r="L22916">
        <f t="shared" si="358"/>
        <v>9</v>
      </c>
      <c r="M22916" t="s">
        <v>26205</v>
      </c>
    </row>
    <row r="22917" spans="1:13" hidden="1" x14ac:dyDescent="0.25">
      <c r="A22917">
        <v>402765</v>
      </c>
      <c r="B22917" t="s">
        <v>23092</v>
      </c>
      <c r="C22917" t="s">
        <v>23093</v>
      </c>
      <c r="D22917">
        <v>765</v>
      </c>
      <c r="E22917">
        <v>777</v>
      </c>
      <c r="F22917" t="s">
        <v>21550</v>
      </c>
      <c r="J22917" t="s">
        <v>21409</v>
      </c>
      <c r="L22917">
        <f t="shared" si="358"/>
        <v>8</v>
      </c>
      <c r="M22917" t="s">
        <v>26205</v>
      </c>
    </row>
    <row r="22918" spans="1:13" hidden="1" x14ac:dyDescent="0.25">
      <c r="A22918">
        <v>402766</v>
      </c>
      <c r="B22918" t="s">
        <v>23094</v>
      </c>
      <c r="C22918" t="s">
        <v>23095</v>
      </c>
      <c r="D22918">
        <v>777</v>
      </c>
      <c r="E22918">
        <v>779</v>
      </c>
      <c r="F22918" t="s">
        <v>21515</v>
      </c>
      <c r="J22918" t="s">
        <v>21409</v>
      </c>
      <c r="L22918">
        <f t="shared" si="358"/>
        <v>10</v>
      </c>
      <c r="M22918" t="s">
        <v>26205</v>
      </c>
    </row>
    <row r="22919" spans="1:13" hidden="1" x14ac:dyDescent="0.25">
      <c r="A22919">
        <v>402767</v>
      </c>
      <c r="B22919" t="s">
        <v>23092</v>
      </c>
      <c r="C22919" t="s">
        <v>23093</v>
      </c>
      <c r="D22919">
        <v>784</v>
      </c>
      <c r="E22919">
        <v>805</v>
      </c>
      <c r="F22919" t="s">
        <v>21550</v>
      </c>
      <c r="J22919" t="s">
        <v>21409</v>
      </c>
      <c r="L22919">
        <f t="shared" si="358"/>
        <v>8</v>
      </c>
      <c r="M22919" t="s">
        <v>26205</v>
      </c>
    </row>
    <row r="22920" spans="1:13" hidden="1" x14ac:dyDescent="0.25">
      <c r="A22920">
        <v>402768</v>
      </c>
      <c r="B22920" t="s">
        <v>23096</v>
      </c>
      <c r="C22920" t="s">
        <v>23097</v>
      </c>
      <c r="D22920">
        <v>805</v>
      </c>
      <c r="E22920">
        <v>808</v>
      </c>
      <c r="F22920" t="s">
        <v>16419</v>
      </c>
      <c r="J22920" t="s">
        <v>21409</v>
      </c>
      <c r="L22920">
        <f t="shared" si="358"/>
        <v>6</v>
      </c>
      <c r="M22920" t="s">
        <v>26205</v>
      </c>
    </row>
    <row r="22921" spans="1:13" hidden="1" x14ac:dyDescent="0.25">
      <c r="A22921">
        <v>402769</v>
      </c>
      <c r="B22921" t="s">
        <v>23092</v>
      </c>
      <c r="C22921" t="s">
        <v>23093</v>
      </c>
      <c r="D22921">
        <v>808</v>
      </c>
      <c r="E22921">
        <v>825</v>
      </c>
      <c r="F22921" t="s">
        <v>21550</v>
      </c>
      <c r="J22921" t="s">
        <v>21409</v>
      </c>
      <c r="L22921">
        <f t="shared" si="358"/>
        <v>8</v>
      </c>
      <c r="M22921" t="s">
        <v>26205</v>
      </c>
    </row>
    <row r="22922" spans="1:13" hidden="1" x14ac:dyDescent="0.25">
      <c r="A22922">
        <v>402770</v>
      </c>
      <c r="B22922" t="s">
        <v>23096</v>
      </c>
      <c r="C22922" t="s">
        <v>23097</v>
      </c>
      <c r="D22922">
        <v>825</v>
      </c>
      <c r="E22922">
        <v>831</v>
      </c>
      <c r="F22922" t="s">
        <v>16419</v>
      </c>
      <c r="J22922" t="s">
        <v>21409</v>
      </c>
      <c r="L22922">
        <f t="shared" si="358"/>
        <v>6</v>
      </c>
      <c r="M22922" t="s">
        <v>26205</v>
      </c>
    </row>
    <row r="22923" spans="1:13" hidden="1" x14ac:dyDescent="0.25">
      <c r="A22923">
        <v>402771</v>
      </c>
      <c r="B22923" t="s">
        <v>23092</v>
      </c>
      <c r="C22923" t="s">
        <v>23093</v>
      </c>
      <c r="D22923">
        <v>831</v>
      </c>
      <c r="E22923">
        <v>847</v>
      </c>
      <c r="F22923" t="s">
        <v>21550</v>
      </c>
      <c r="J22923" t="s">
        <v>21409</v>
      </c>
      <c r="L22923">
        <f t="shared" si="358"/>
        <v>8</v>
      </c>
      <c r="M22923" t="s">
        <v>26205</v>
      </c>
    </row>
    <row r="22924" spans="1:13" hidden="1" x14ac:dyDescent="0.25">
      <c r="A22924">
        <v>402772</v>
      </c>
      <c r="B22924" t="s">
        <v>23096</v>
      </c>
      <c r="C22924" t="s">
        <v>23097</v>
      </c>
      <c r="D22924">
        <v>847</v>
      </c>
      <c r="E22924">
        <v>848</v>
      </c>
      <c r="F22924" t="s">
        <v>16419</v>
      </c>
      <c r="J22924" t="s">
        <v>21409</v>
      </c>
      <c r="L22924">
        <f t="shared" si="358"/>
        <v>6</v>
      </c>
      <c r="M22924" t="s">
        <v>26205</v>
      </c>
    </row>
    <row r="22925" spans="1:13" hidden="1" x14ac:dyDescent="0.25">
      <c r="A22925">
        <v>402773</v>
      </c>
      <c r="B22925" t="s">
        <v>23092</v>
      </c>
      <c r="C22925" t="s">
        <v>23093</v>
      </c>
      <c r="D22925">
        <v>848</v>
      </c>
      <c r="E22925">
        <v>850</v>
      </c>
      <c r="F22925" t="s">
        <v>21550</v>
      </c>
      <c r="J22925" t="s">
        <v>21409</v>
      </c>
      <c r="L22925">
        <f t="shared" si="358"/>
        <v>8</v>
      </c>
      <c r="M22925" t="s">
        <v>26205</v>
      </c>
    </row>
    <row r="22926" spans="1:13" hidden="1" x14ac:dyDescent="0.25">
      <c r="A22926">
        <v>402774</v>
      </c>
      <c r="B22926" t="s">
        <v>23096</v>
      </c>
      <c r="C22926" t="s">
        <v>23097</v>
      </c>
      <c r="D22926">
        <v>850</v>
      </c>
      <c r="E22926">
        <v>852</v>
      </c>
      <c r="F22926" t="s">
        <v>16419</v>
      </c>
      <c r="J22926" t="s">
        <v>21409</v>
      </c>
      <c r="L22926">
        <f t="shared" si="358"/>
        <v>6</v>
      </c>
      <c r="M22926" t="s">
        <v>26205</v>
      </c>
    </row>
    <row r="22927" spans="1:13" hidden="1" x14ac:dyDescent="0.25">
      <c r="A22927">
        <v>402775</v>
      </c>
      <c r="B22927" t="s">
        <v>23092</v>
      </c>
      <c r="C22927" t="s">
        <v>23093</v>
      </c>
      <c r="D22927">
        <v>852</v>
      </c>
      <c r="E22927">
        <v>888</v>
      </c>
      <c r="F22927" t="s">
        <v>21550</v>
      </c>
      <c r="J22927" t="s">
        <v>21409</v>
      </c>
      <c r="L22927">
        <f t="shared" si="358"/>
        <v>8</v>
      </c>
      <c r="M22927" t="s">
        <v>26205</v>
      </c>
    </row>
    <row r="22928" spans="1:13" hidden="1" x14ac:dyDescent="0.25">
      <c r="A22928">
        <v>402776</v>
      </c>
      <c r="B22928" t="s">
        <v>23096</v>
      </c>
      <c r="C22928" t="s">
        <v>23097</v>
      </c>
      <c r="D22928">
        <v>888</v>
      </c>
      <c r="E22928">
        <v>905</v>
      </c>
      <c r="F22928" t="s">
        <v>16419</v>
      </c>
      <c r="J22928" t="s">
        <v>21409</v>
      </c>
      <c r="L22928">
        <f t="shared" si="358"/>
        <v>6</v>
      </c>
      <c r="M22928" t="s">
        <v>26205</v>
      </c>
    </row>
    <row r="22929" spans="1:13" hidden="1" x14ac:dyDescent="0.25">
      <c r="A22929">
        <v>402777</v>
      </c>
      <c r="B22929" t="s">
        <v>23092</v>
      </c>
      <c r="C22929" t="s">
        <v>23093</v>
      </c>
      <c r="D22929">
        <v>905</v>
      </c>
      <c r="E22929">
        <v>907</v>
      </c>
      <c r="F22929" t="s">
        <v>21550</v>
      </c>
      <c r="J22929" t="s">
        <v>21409</v>
      </c>
      <c r="L22929">
        <f t="shared" si="358"/>
        <v>8</v>
      </c>
      <c r="M22929" t="s">
        <v>26205</v>
      </c>
    </row>
    <row r="22930" spans="1:13" hidden="1" x14ac:dyDescent="0.25">
      <c r="A22930">
        <v>402778</v>
      </c>
      <c r="B22930" t="s">
        <v>22718</v>
      </c>
      <c r="C22930" t="s">
        <v>22719</v>
      </c>
      <c r="D22930">
        <v>616</v>
      </c>
      <c r="E22930">
        <v>622</v>
      </c>
      <c r="F22930" t="s">
        <v>6611</v>
      </c>
      <c r="J22930" t="s">
        <v>21409</v>
      </c>
      <c r="L22930">
        <f t="shared" si="358"/>
        <v>3</v>
      </c>
      <c r="M22930" t="s">
        <v>26064</v>
      </c>
    </row>
    <row r="22931" spans="1:13" hidden="1" x14ac:dyDescent="0.25">
      <c r="A22931">
        <v>402779</v>
      </c>
      <c r="B22931" t="s">
        <v>22811</v>
      </c>
      <c r="C22931" t="s">
        <v>23098</v>
      </c>
      <c r="D22931">
        <v>624</v>
      </c>
      <c r="E22931">
        <v>627</v>
      </c>
      <c r="F22931" t="s">
        <v>21784</v>
      </c>
      <c r="J22931" t="s">
        <v>21409</v>
      </c>
      <c r="L22931">
        <f t="shared" si="358"/>
        <v>6</v>
      </c>
      <c r="M22931" t="s">
        <v>26105</v>
      </c>
    </row>
    <row r="22932" spans="1:13" hidden="1" x14ac:dyDescent="0.25">
      <c r="A22932">
        <v>402780</v>
      </c>
      <c r="B22932" t="s">
        <v>23099</v>
      </c>
      <c r="C22932" t="s">
        <v>23100</v>
      </c>
      <c r="D22932">
        <v>756</v>
      </c>
      <c r="E22932">
        <v>862</v>
      </c>
      <c r="F22932" t="s">
        <v>16419</v>
      </c>
      <c r="J22932" t="s">
        <v>21409</v>
      </c>
      <c r="L22932">
        <f t="shared" si="358"/>
        <v>5</v>
      </c>
      <c r="M22932" t="s">
        <v>26205</v>
      </c>
    </row>
    <row r="22933" spans="1:13" hidden="1" x14ac:dyDescent="0.25">
      <c r="A22933">
        <v>402781</v>
      </c>
      <c r="B22933" t="s">
        <v>23101</v>
      </c>
      <c r="C22933" t="s">
        <v>23102</v>
      </c>
      <c r="D22933">
        <v>862</v>
      </c>
      <c r="E22933">
        <v>895</v>
      </c>
      <c r="F22933" t="s">
        <v>16419</v>
      </c>
      <c r="J22933" t="s">
        <v>21409</v>
      </c>
      <c r="L22933">
        <f t="shared" si="358"/>
        <v>7</v>
      </c>
      <c r="M22933" t="s">
        <v>26205</v>
      </c>
    </row>
    <row r="22934" spans="1:13" hidden="1" x14ac:dyDescent="0.25">
      <c r="A22934">
        <v>402782</v>
      </c>
      <c r="B22934" t="s">
        <v>23103</v>
      </c>
      <c r="C22934" t="s">
        <v>23104</v>
      </c>
      <c r="D22934">
        <v>895</v>
      </c>
      <c r="E22934">
        <v>907</v>
      </c>
      <c r="F22934" t="s">
        <v>16419</v>
      </c>
      <c r="J22934" t="s">
        <v>21409</v>
      </c>
      <c r="L22934">
        <f t="shared" si="358"/>
        <v>6</v>
      </c>
      <c r="M22934" t="s">
        <v>26205</v>
      </c>
    </row>
    <row r="22935" spans="1:13" hidden="1" x14ac:dyDescent="0.25">
      <c r="A22935">
        <v>402783</v>
      </c>
      <c r="B22935" t="s">
        <v>16211</v>
      </c>
      <c r="C22935" t="s">
        <v>16212</v>
      </c>
      <c r="D22935">
        <v>742</v>
      </c>
      <c r="E22935">
        <v>758</v>
      </c>
      <c r="F22935" t="s">
        <v>16106</v>
      </c>
      <c r="J22935" t="s">
        <v>21409</v>
      </c>
      <c r="L22935">
        <f t="shared" si="358"/>
        <v>3</v>
      </c>
      <c r="M22935" t="s">
        <v>26183</v>
      </c>
    </row>
    <row r="22936" spans="1:13" hidden="1" x14ac:dyDescent="0.25">
      <c r="A22936">
        <v>402784</v>
      </c>
      <c r="B22936" t="s">
        <v>23105</v>
      </c>
      <c r="C22936" t="s">
        <v>4819</v>
      </c>
      <c r="D22936">
        <v>618</v>
      </c>
      <c r="E22936">
        <v>757</v>
      </c>
      <c r="F22936" t="s">
        <v>751</v>
      </c>
      <c r="J22936" t="s">
        <v>21409</v>
      </c>
      <c r="L22936">
        <f t="shared" si="358"/>
        <v>2</v>
      </c>
    </row>
    <row r="22937" spans="1:13" hidden="1" x14ac:dyDescent="0.25">
      <c r="A22937">
        <v>402785</v>
      </c>
      <c r="B22937" t="s">
        <v>23106</v>
      </c>
      <c r="C22937" t="s">
        <v>23107</v>
      </c>
      <c r="D22937">
        <v>622</v>
      </c>
      <c r="E22937">
        <v>639</v>
      </c>
      <c r="F22937" t="s">
        <v>751</v>
      </c>
      <c r="J22937" t="s">
        <v>21409</v>
      </c>
      <c r="L22937">
        <f t="shared" si="358"/>
        <v>2</v>
      </c>
    </row>
    <row r="22938" spans="1:13" hidden="1" x14ac:dyDescent="0.25">
      <c r="A22938">
        <v>402786</v>
      </c>
      <c r="B22938" t="s">
        <v>23108</v>
      </c>
      <c r="C22938" t="s">
        <v>23109</v>
      </c>
      <c r="D22938">
        <v>618</v>
      </c>
      <c r="E22938">
        <v>907</v>
      </c>
      <c r="F22938" t="s">
        <v>751</v>
      </c>
      <c r="J22938" t="s">
        <v>21409</v>
      </c>
      <c r="L22938">
        <f t="shared" si="358"/>
        <v>2</v>
      </c>
    </row>
    <row r="22939" spans="1:13" hidden="1" x14ac:dyDescent="0.25">
      <c r="A22939">
        <v>402787</v>
      </c>
      <c r="B22939" t="s">
        <v>23110</v>
      </c>
      <c r="C22939" t="s">
        <v>23111</v>
      </c>
      <c r="D22939">
        <v>622</v>
      </c>
      <c r="E22939">
        <v>627</v>
      </c>
      <c r="F22939" t="s">
        <v>751</v>
      </c>
      <c r="J22939" t="s">
        <v>21409</v>
      </c>
      <c r="L22939">
        <f t="shared" si="358"/>
        <v>2</v>
      </c>
    </row>
    <row r="22940" spans="1:13" hidden="1" x14ac:dyDescent="0.25">
      <c r="A22940">
        <v>402788</v>
      </c>
      <c r="B22940" t="s">
        <v>23112</v>
      </c>
      <c r="C22940" t="s">
        <v>23113</v>
      </c>
      <c r="D22940">
        <v>622</v>
      </c>
      <c r="E22940">
        <v>627</v>
      </c>
      <c r="F22940" t="s">
        <v>751</v>
      </c>
      <c r="J22940" t="s">
        <v>21409</v>
      </c>
      <c r="L22940">
        <f t="shared" si="358"/>
        <v>2</v>
      </c>
    </row>
    <row r="22941" spans="1:13" hidden="1" x14ac:dyDescent="0.25">
      <c r="A22941">
        <v>402789</v>
      </c>
      <c r="B22941" t="s">
        <v>23114</v>
      </c>
      <c r="C22941" t="s">
        <v>23115</v>
      </c>
      <c r="D22941">
        <v>621</v>
      </c>
      <c r="E22941">
        <v>714</v>
      </c>
      <c r="F22941" t="s">
        <v>751</v>
      </c>
      <c r="J22941" t="s">
        <v>21409</v>
      </c>
      <c r="L22941">
        <f t="shared" si="358"/>
        <v>2</v>
      </c>
    </row>
    <row r="22942" spans="1:13" hidden="1" x14ac:dyDescent="0.25">
      <c r="A22942">
        <v>402790</v>
      </c>
      <c r="B22942" t="s">
        <v>2458</v>
      </c>
      <c r="C22942" t="s">
        <v>2459</v>
      </c>
      <c r="D22942">
        <v>622</v>
      </c>
      <c r="E22942">
        <v>627</v>
      </c>
      <c r="F22942" t="s">
        <v>751</v>
      </c>
      <c r="J22942" t="s">
        <v>21409</v>
      </c>
      <c r="L22942">
        <f t="shared" si="358"/>
        <v>2</v>
      </c>
    </row>
    <row r="22943" spans="1:13" hidden="1" x14ac:dyDescent="0.25">
      <c r="A22943">
        <v>402791</v>
      </c>
      <c r="B22943" t="s">
        <v>23116</v>
      </c>
      <c r="C22943" t="s">
        <v>23117</v>
      </c>
      <c r="D22943">
        <v>622</v>
      </c>
      <c r="E22943">
        <v>627</v>
      </c>
      <c r="F22943" t="s">
        <v>751</v>
      </c>
      <c r="J22943" t="s">
        <v>21409</v>
      </c>
      <c r="L22943">
        <f t="shared" si="358"/>
        <v>2</v>
      </c>
    </row>
    <row r="22944" spans="1:13" hidden="1" x14ac:dyDescent="0.25">
      <c r="A22944">
        <v>402792</v>
      </c>
      <c r="B22944" t="s">
        <v>11624</v>
      </c>
      <c r="C22944" t="s">
        <v>23118</v>
      </c>
      <c r="D22944">
        <v>622</v>
      </c>
      <c r="E22944">
        <v>627</v>
      </c>
      <c r="F22944" t="s">
        <v>751</v>
      </c>
      <c r="J22944" t="s">
        <v>21409</v>
      </c>
      <c r="L22944">
        <f t="shared" si="358"/>
        <v>2</v>
      </c>
    </row>
    <row r="22945" spans="1:13" hidden="1" x14ac:dyDescent="0.25">
      <c r="A22945">
        <v>402793</v>
      </c>
      <c r="B22945" t="s">
        <v>23119</v>
      </c>
      <c r="C22945" t="s">
        <v>23120</v>
      </c>
      <c r="D22945">
        <v>622</v>
      </c>
      <c r="E22945">
        <v>627</v>
      </c>
      <c r="F22945" t="s">
        <v>751</v>
      </c>
      <c r="J22945" t="s">
        <v>21409</v>
      </c>
      <c r="L22945">
        <f t="shared" si="358"/>
        <v>2</v>
      </c>
    </row>
    <row r="22946" spans="1:13" hidden="1" x14ac:dyDescent="0.25">
      <c r="A22946">
        <v>402794</v>
      </c>
      <c r="B22946" t="s">
        <v>23121</v>
      </c>
      <c r="C22946" t="s">
        <v>23122</v>
      </c>
      <c r="D22946">
        <v>622</v>
      </c>
      <c r="E22946">
        <v>627</v>
      </c>
      <c r="F22946" t="s">
        <v>751</v>
      </c>
      <c r="J22946" t="s">
        <v>21409</v>
      </c>
      <c r="L22946">
        <f t="shared" si="358"/>
        <v>2</v>
      </c>
    </row>
    <row r="22947" spans="1:13" hidden="1" x14ac:dyDescent="0.25">
      <c r="A22947">
        <v>402795</v>
      </c>
      <c r="B22947" t="s">
        <v>23123</v>
      </c>
      <c r="C22947" t="s">
        <v>23124</v>
      </c>
      <c r="D22947">
        <v>618</v>
      </c>
      <c r="E22947">
        <v>623</v>
      </c>
      <c r="F22947" t="s">
        <v>751</v>
      </c>
      <c r="J22947" t="s">
        <v>21409</v>
      </c>
      <c r="L22947">
        <f t="shared" si="358"/>
        <v>2</v>
      </c>
    </row>
    <row r="22948" spans="1:13" hidden="1" x14ac:dyDescent="0.25">
      <c r="A22948">
        <v>402796</v>
      </c>
      <c r="B22948" t="s">
        <v>6003</v>
      </c>
      <c r="C22948" t="s">
        <v>6004</v>
      </c>
      <c r="D22948">
        <v>618</v>
      </c>
      <c r="E22948">
        <v>627</v>
      </c>
      <c r="F22948" t="s">
        <v>751</v>
      </c>
      <c r="J22948" t="s">
        <v>21409</v>
      </c>
      <c r="L22948">
        <f t="shared" si="358"/>
        <v>2</v>
      </c>
    </row>
    <row r="22949" spans="1:13" hidden="1" x14ac:dyDescent="0.25">
      <c r="A22949">
        <v>402797</v>
      </c>
      <c r="B22949" t="s">
        <v>6003</v>
      </c>
      <c r="C22949" t="s">
        <v>23125</v>
      </c>
      <c r="D22949">
        <v>627</v>
      </c>
      <c r="E22949">
        <v>907</v>
      </c>
      <c r="F22949" t="s">
        <v>751</v>
      </c>
      <c r="J22949" t="s">
        <v>21409</v>
      </c>
      <c r="L22949">
        <f t="shared" si="358"/>
        <v>2</v>
      </c>
    </row>
    <row r="22950" spans="1:13" hidden="1" x14ac:dyDescent="0.25">
      <c r="A22950">
        <v>402798</v>
      </c>
      <c r="B22950" t="s">
        <v>6132</v>
      </c>
      <c r="C22950" t="s">
        <v>12462</v>
      </c>
      <c r="D22950">
        <v>622</v>
      </c>
      <c r="E22950">
        <v>627</v>
      </c>
      <c r="F22950" t="s">
        <v>5561</v>
      </c>
      <c r="J22950" t="s">
        <v>21409</v>
      </c>
      <c r="L22950">
        <f t="shared" si="358"/>
        <v>2</v>
      </c>
    </row>
    <row r="22951" spans="1:13" hidden="1" x14ac:dyDescent="0.25">
      <c r="A22951">
        <v>402799</v>
      </c>
      <c r="B22951" t="s">
        <v>23126</v>
      </c>
      <c r="C22951" t="s">
        <v>23127</v>
      </c>
      <c r="D22951">
        <v>622</v>
      </c>
      <c r="E22951">
        <v>634</v>
      </c>
      <c r="F22951" t="s">
        <v>5561</v>
      </c>
      <c r="J22951" t="s">
        <v>21409</v>
      </c>
      <c r="L22951">
        <f t="shared" si="358"/>
        <v>3</v>
      </c>
      <c r="M22951" t="s">
        <v>26071</v>
      </c>
    </row>
    <row r="22952" spans="1:13" hidden="1" x14ac:dyDescent="0.25">
      <c r="A22952">
        <v>402800</v>
      </c>
      <c r="B22952" t="s">
        <v>6702</v>
      </c>
      <c r="C22952" t="s">
        <v>23128</v>
      </c>
      <c r="D22952">
        <v>634</v>
      </c>
      <c r="E22952">
        <v>639</v>
      </c>
      <c r="F22952" t="s">
        <v>5561</v>
      </c>
      <c r="J22952" t="s">
        <v>21409</v>
      </c>
      <c r="L22952">
        <f t="shared" si="358"/>
        <v>2</v>
      </c>
    </row>
    <row r="22953" spans="1:13" hidden="1" x14ac:dyDescent="0.25">
      <c r="A22953">
        <v>402801</v>
      </c>
      <c r="B22953" t="s">
        <v>6098</v>
      </c>
      <c r="C22953" t="s">
        <v>6099</v>
      </c>
      <c r="D22953">
        <v>622</v>
      </c>
      <c r="E22953">
        <v>627</v>
      </c>
      <c r="F22953" t="s">
        <v>5561</v>
      </c>
      <c r="J22953" t="s">
        <v>21409</v>
      </c>
      <c r="L22953">
        <f t="shared" si="358"/>
        <v>2</v>
      </c>
    </row>
    <row r="22954" spans="1:13" hidden="1" x14ac:dyDescent="0.25">
      <c r="A22954">
        <v>402802</v>
      </c>
      <c r="B22954" t="s">
        <v>21619</v>
      </c>
      <c r="C22954" t="s">
        <v>23129</v>
      </c>
      <c r="D22954">
        <v>622</v>
      </c>
      <c r="E22954">
        <v>627</v>
      </c>
      <c r="F22954" t="s">
        <v>5561</v>
      </c>
      <c r="J22954" t="s">
        <v>21409</v>
      </c>
      <c r="L22954">
        <f t="shared" si="358"/>
        <v>2</v>
      </c>
    </row>
    <row r="22955" spans="1:13" hidden="1" x14ac:dyDescent="0.25">
      <c r="A22955">
        <v>402803</v>
      </c>
      <c r="B22955" t="s">
        <v>22448</v>
      </c>
      <c r="C22955" t="s">
        <v>23130</v>
      </c>
      <c r="D22955">
        <v>618</v>
      </c>
      <c r="E22955">
        <v>621</v>
      </c>
      <c r="F22955" t="s">
        <v>5561</v>
      </c>
      <c r="J22955" t="s">
        <v>21409</v>
      </c>
      <c r="L22955">
        <f t="shared" si="358"/>
        <v>2</v>
      </c>
    </row>
    <row r="22956" spans="1:13" hidden="1" x14ac:dyDescent="0.25">
      <c r="A22956">
        <v>402804</v>
      </c>
      <c r="B22956" t="s">
        <v>23131</v>
      </c>
      <c r="C22956" t="s">
        <v>23132</v>
      </c>
      <c r="D22956">
        <v>621</v>
      </c>
      <c r="E22956">
        <v>627</v>
      </c>
      <c r="F22956" t="s">
        <v>5561</v>
      </c>
      <c r="J22956" t="s">
        <v>21409</v>
      </c>
      <c r="L22956">
        <f t="shared" si="358"/>
        <v>3</v>
      </c>
      <c r="M22956" t="s">
        <v>26071</v>
      </c>
    </row>
    <row r="22957" spans="1:13" hidden="1" x14ac:dyDescent="0.25">
      <c r="A22957">
        <v>402805</v>
      </c>
      <c r="B22957" t="s">
        <v>23133</v>
      </c>
      <c r="C22957" t="s">
        <v>23134</v>
      </c>
      <c r="D22957">
        <v>742</v>
      </c>
      <c r="E22957">
        <v>758</v>
      </c>
      <c r="F22957" t="s">
        <v>16106</v>
      </c>
      <c r="J22957" t="s">
        <v>21409</v>
      </c>
      <c r="L22957">
        <f t="shared" si="358"/>
        <v>3</v>
      </c>
      <c r="M22957" t="s">
        <v>26183</v>
      </c>
    </row>
    <row r="22958" spans="1:13" hidden="1" x14ac:dyDescent="0.25">
      <c r="A22958">
        <v>402806</v>
      </c>
      <c r="B22958" t="s">
        <v>23135</v>
      </c>
      <c r="C22958" t="s">
        <v>23136</v>
      </c>
      <c r="D22958">
        <v>621</v>
      </c>
      <c r="E22958">
        <v>634</v>
      </c>
      <c r="F22958" t="s">
        <v>751</v>
      </c>
      <c r="J22958" t="s">
        <v>21409</v>
      </c>
      <c r="L22958">
        <f t="shared" si="358"/>
        <v>2</v>
      </c>
    </row>
    <row r="22959" spans="1:13" hidden="1" x14ac:dyDescent="0.25">
      <c r="A22959">
        <v>402807</v>
      </c>
      <c r="B22959" t="s">
        <v>23137</v>
      </c>
      <c r="C22959" t="s">
        <v>23138</v>
      </c>
      <c r="D22959">
        <v>621</v>
      </c>
      <c r="E22959">
        <v>634</v>
      </c>
      <c r="F22959" t="s">
        <v>751</v>
      </c>
      <c r="J22959" t="s">
        <v>21409</v>
      </c>
      <c r="L22959">
        <f t="shared" si="358"/>
        <v>2</v>
      </c>
    </row>
    <row r="22960" spans="1:13" hidden="1" x14ac:dyDescent="0.25">
      <c r="A22960">
        <v>402808</v>
      </c>
      <c r="B22960" t="s">
        <v>12082</v>
      </c>
      <c r="C22960" t="s">
        <v>23139</v>
      </c>
      <c r="D22960">
        <v>684</v>
      </c>
      <c r="E22960">
        <v>907</v>
      </c>
      <c r="F22960" t="s">
        <v>751</v>
      </c>
      <c r="J22960" t="s">
        <v>21409</v>
      </c>
      <c r="L22960">
        <f t="shared" si="358"/>
        <v>2</v>
      </c>
    </row>
    <row r="22961" spans="1:13" hidden="1" x14ac:dyDescent="0.25">
      <c r="A22961">
        <v>402809</v>
      </c>
      <c r="B22961" t="s">
        <v>23140</v>
      </c>
      <c r="C22961" t="s">
        <v>23141</v>
      </c>
      <c r="D22961">
        <v>742</v>
      </c>
      <c r="E22961">
        <v>758</v>
      </c>
      <c r="F22961" t="s">
        <v>16106</v>
      </c>
      <c r="J22961" t="s">
        <v>21409</v>
      </c>
      <c r="L22961">
        <f t="shared" si="358"/>
        <v>3</v>
      </c>
      <c r="M22961" t="s">
        <v>26183</v>
      </c>
    </row>
    <row r="22962" spans="1:13" hidden="1" x14ac:dyDescent="0.25">
      <c r="A22962">
        <v>402810</v>
      </c>
      <c r="B22962" t="s">
        <v>5956</v>
      </c>
      <c r="C22962" t="s">
        <v>8439</v>
      </c>
      <c r="D22962">
        <v>622</v>
      </c>
      <c r="E22962">
        <v>627</v>
      </c>
      <c r="F22962" t="s">
        <v>751</v>
      </c>
      <c r="J22962" t="s">
        <v>21409</v>
      </c>
      <c r="L22962">
        <f t="shared" si="358"/>
        <v>2</v>
      </c>
    </row>
    <row r="22963" spans="1:13" hidden="1" x14ac:dyDescent="0.25">
      <c r="A22963">
        <v>402811</v>
      </c>
      <c r="B22963" t="s">
        <v>3669</v>
      </c>
      <c r="C22963" t="s">
        <v>3670</v>
      </c>
      <c r="D22963">
        <v>622</v>
      </c>
      <c r="E22963">
        <v>627</v>
      </c>
      <c r="F22963" t="s">
        <v>751</v>
      </c>
      <c r="J22963" t="s">
        <v>21409</v>
      </c>
      <c r="L22963">
        <f t="shared" si="358"/>
        <v>2</v>
      </c>
    </row>
    <row r="22964" spans="1:13" hidden="1" x14ac:dyDescent="0.25">
      <c r="A22964">
        <v>402812</v>
      </c>
      <c r="B22964" t="s">
        <v>4888</v>
      </c>
      <c r="C22964" t="s">
        <v>4889</v>
      </c>
      <c r="D22964">
        <v>622</v>
      </c>
      <c r="E22964">
        <v>627</v>
      </c>
      <c r="F22964" t="s">
        <v>751</v>
      </c>
      <c r="J22964" t="s">
        <v>21409</v>
      </c>
      <c r="L22964">
        <f t="shared" si="358"/>
        <v>2</v>
      </c>
    </row>
    <row r="22965" spans="1:13" hidden="1" x14ac:dyDescent="0.25">
      <c r="A22965">
        <v>402813</v>
      </c>
      <c r="B22965" t="s">
        <v>23142</v>
      </c>
      <c r="C22965" t="s">
        <v>23143</v>
      </c>
      <c r="D22965">
        <v>622</v>
      </c>
      <c r="E22965">
        <v>627</v>
      </c>
      <c r="F22965" t="s">
        <v>751</v>
      </c>
      <c r="J22965" t="s">
        <v>21409</v>
      </c>
      <c r="L22965">
        <f t="shared" si="358"/>
        <v>2</v>
      </c>
    </row>
    <row r="22966" spans="1:13" hidden="1" x14ac:dyDescent="0.25">
      <c r="A22966">
        <v>402814</v>
      </c>
      <c r="B22966" t="s">
        <v>23144</v>
      </c>
      <c r="C22966" t="s">
        <v>23145</v>
      </c>
      <c r="D22966">
        <v>742</v>
      </c>
      <c r="E22966">
        <v>758</v>
      </c>
      <c r="F22966" t="s">
        <v>16106</v>
      </c>
      <c r="J22966" t="s">
        <v>21409</v>
      </c>
      <c r="L22966">
        <f t="shared" si="358"/>
        <v>3</v>
      </c>
      <c r="M22966" t="s">
        <v>26183</v>
      </c>
    </row>
    <row r="22967" spans="1:13" hidden="1" x14ac:dyDescent="0.25">
      <c r="A22967">
        <v>402815</v>
      </c>
      <c r="B22967" t="s">
        <v>23146</v>
      </c>
      <c r="C22967" t="s">
        <v>23147</v>
      </c>
      <c r="D22967">
        <v>618</v>
      </c>
      <c r="E22967">
        <v>622</v>
      </c>
      <c r="F22967" t="s">
        <v>751</v>
      </c>
      <c r="J22967" t="s">
        <v>21409</v>
      </c>
      <c r="L22967">
        <f t="shared" si="358"/>
        <v>2</v>
      </c>
    </row>
    <row r="22968" spans="1:13" hidden="1" x14ac:dyDescent="0.25">
      <c r="A22968">
        <v>402816</v>
      </c>
      <c r="B22968" t="s">
        <v>12041</v>
      </c>
      <c r="C22968" t="s">
        <v>8215</v>
      </c>
      <c r="D22968">
        <v>686</v>
      </c>
      <c r="E22968">
        <v>742</v>
      </c>
      <c r="F22968" t="s">
        <v>5561</v>
      </c>
      <c r="J22968" t="s">
        <v>21409</v>
      </c>
      <c r="L22968">
        <f t="shared" si="358"/>
        <v>2</v>
      </c>
    </row>
    <row r="22969" spans="1:13" hidden="1" x14ac:dyDescent="0.25">
      <c r="A22969">
        <v>402817</v>
      </c>
      <c r="B22969" t="s">
        <v>23148</v>
      </c>
      <c r="C22969" t="s">
        <v>23149</v>
      </c>
      <c r="D22969">
        <v>742</v>
      </c>
      <c r="E22969">
        <v>758</v>
      </c>
      <c r="F22969" t="s">
        <v>16106</v>
      </c>
      <c r="J22969" t="s">
        <v>21409</v>
      </c>
      <c r="L22969">
        <f t="shared" si="358"/>
        <v>3</v>
      </c>
      <c r="M22969" t="s">
        <v>26183</v>
      </c>
    </row>
    <row r="22970" spans="1:13" hidden="1" x14ac:dyDescent="0.25">
      <c r="A22970">
        <v>402818</v>
      </c>
      <c r="B22970" t="s">
        <v>23150</v>
      </c>
      <c r="C22970" t="s">
        <v>23151</v>
      </c>
      <c r="D22970">
        <v>686</v>
      </c>
      <c r="E22970">
        <v>741</v>
      </c>
      <c r="F22970" t="s">
        <v>751</v>
      </c>
      <c r="J22970" t="s">
        <v>21409</v>
      </c>
      <c r="L22970">
        <f t="shared" si="358"/>
        <v>2</v>
      </c>
    </row>
    <row r="22971" spans="1:13" hidden="1" x14ac:dyDescent="0.25">
      <c r="A22971">
        <v>402819</v>
      </c>
      <c r="B22971" t="s">
        <v>23152</v>
      </c>
      <c r="C22971" t="s">
        <v>23153</v>
      </c>
      <c r="D22971">
        <v>621</v>
      </c>
      <c r="E22971">
        <v>742</v>
      </c>
      <c r="F22971" t="s">
        <v>5561</v>
      </c>
      <c r="J22971" t="s">
        <v>21409</v>
      </c>
      <c r="L22971">
        <f t="shared" si="358"/>
        <v>2</v>
      </c>
    </row>
    <row r="22972" spans="1:13" hidden="1" x14ac:dyDescent="0.25">
      <c r="A22972">
        <v>402820</v>
      </c>
      <c r="B22972" t="s">
        <v>23154</v>
      </c>
      <c r="C22972" t="s">
        <v>23155</v>
      </c>
      <c r="D22972">
        <v>742</v>
      </c>
      <c r="E22972">
        <v>758</v>
      </c>
      <c r="F22972" t="s">
        <v>16106</v>
      </c>
      <c r="J22972" t="s">
        <v>21409</v>
      </c>
      <c r="L22972">
        <f t="shared" si="358"/>
        <v>3</v>
      </c>
      <c r="M22972" t="s">
        <v>26183</v>
      </c>
    </row>
    <row r="22973" spans="1:13" hidden="1" x14ac:dyDescent="0.25">
      <c r="A22973">
        <v>402821</v>
      </c>
      <c r="B22973" t="s">
        <v>23152</v>
      </c>
      <c r="C22973" t="s">
        <v>23153</v>
      </c>
      <c r="D22973">
        <v>758</v>
      </c>
      <c r="E22973">
        <v>805</v>
      </c>
      <c r="F22973" t="s">
        <v>5561</v>
      </c>
      <c r="J22973" t="s">
        <v>21409</v>
      </c>
      <c r="L22973">
        <f t="shared" si="358"/>
        <v>2</v>
      </c>
    </row>
    <row r="22974" spans="1:13" hidden="1" x14ac:dyDescent="0.25">
      <c r="A22974">
        <v>402822</v>
      </c>
      <c r="B22974" t="s">
        <v>23156</v>
      </c>
      <c r="C22974" t="s">
        <v>23157</v>
      </c>
      <c r="D22974">
        <v>621</v>
      </c>
      <c r="E22974">
        <v>639</v>
      </c>
      <c r="F22974" t="s">
        <v>751</v>
      </c>
      <c r="J22974" t="s">
        <v>21409</v>
      </c>
      <c r="L22974">
        <f t="shared" si="358"/>
        <v>2</v>
      </c>
    </row>
    <row r="22975" spans="1:13" hidden="1" x14ac:dyDescent="0.25">
      <c r="A22975">
        <v>402823</v>
      </c>
      <c r="B22975" t="s">
        <v>23158</v>
      </c>
      <c r="C22975" t="s">
        <v>23159</v>
      </c>
      <c r="D22975">
        <v>621</v>
      </c>
      <c r="E22975">
        <v>735</v>
      </c>
      <c r="F22975" t="s">
        <v>751</v>
      </c>
      <c r="J22975" t="s">
        <v>21409</v>
      </c>
      <c r="L22975">
        <f t="shared" si="358"/>
        <v>2</v>
      </c>
    </row>
    <row r="22976" spans="1:13" hidden="1" x14ac:dyDescent="0.25">
      <c r="A22976">
        <v>402824</v>
      </c>
      <c r="B22976" t="s">
        <v>23160</v>
      </c>
      <c r="C22976" t="s">
        <v>23161</v>
      </c>
      <c r="D22976">
        <v>742</v>
      </c>
      <c r="E22976">
        <v>758</v>
      </c>
      <c r="F22976" t="s">
        <v>16106</v>
      </c>
      <c r="J22976" t="s">
        <v>21409</v>
      </c>
      <c r="L22976">
        <f t="shared" si="358"/>
        <v>3</v>
      </c>
      <c r="M22976" t="s">
        <v>26183</v>
      </c>
    </row>
    <row r="22977" spans="1:13" hidden="1" x14ac:dyDescent="0.25">
      <c r="A22977">
        <v>402825</v>
      </c>
      <c r="B22977" t="s">
        <v>23162</v>
      </c>
      <c r="C22977" t="s">
        <v>23163</v>
      </c>
      <c r="D22977">
        <v>618</v>
      </c>
      <c r="E22977">
        <v>639</v>
      </c>
      <c r="F22977" t="s">
        <v>751</v>
      </c>
      <c r="J22977" t="s">
        <v>21409</v>
      </c>
      <c r="L22977">
        <f t="shared" si="358"/>
        <v>2</v>
      </c>
    </row>
    <row r="22978" spans="1:13" hidden="1" x14ac:dyDescent="0.25">
      <c r="A22978">
        <v>402826</v>
      </c>
      <c r="B22978" t="s">
        <v>23164</v>
      </c>
      <c r="C22978" t="s">
        <v>23165</v>
      </c>
      <c r="D22978">
        <v>624</v>
      </c>
      <c r="E22978">
        <v>639</v>
      </c>
      <c r="F22978" t="s">
        <v>751</v>
      </c>
      <c r="J22978" t="s">
        <v>21409</v>
      </c>
      <c r="L22978">
        <f t="shared" si="358"/>
        <v>2</v>
      </c>
    </row>
    <row r="22979" spans="1:13" hidden="1" x14ac:dyDescent="0.25">
      <c r="A22979">
        <v>402827</v>
      </c>
      <c r="B22979" t="s">
        <v>23166</v>
      </c>
      <c r="C22979" t="s">
        <v>23167</v>
      </c>
      <c r="D22979">
        <v>621</v>
      </c>
      <c r="E22979">
        <v>626</v>
      </c>
      <c r="F22979" t="s">
        <v>5561</v>
      </c>
      <c r="J22979" t="s">
        <v>21409</v>
      </c>
      <c r="L22979">
        <f t="shared" ref="L22979:L23042" si="359">LEN(C22979)</f>
        <v>3</v>
      </c>
      <c r="M22979" t="s">
        <v>26071</v>
      </c>
    </row>
    <row r="22980" spans="1:13" hidden="1" x14ac:dyDescent="0.25">
      <c r="A22980">
        <v>402828</v>
      </c>
      <c r="B22980" t="s">
        <v>23166</v>
      </c>
      <c r="C22980" t="s">
        <v>23167</v>
      </c>
      <c r="D22980">
        <v>627</v>
      </c>
      <c r="E22980">
        <v>637</v>
      </c>
      <c r="F22980" t="s">
        <v>5561</v>
      </c>
      <c r="J22980" t="s">
        <v>21409</v>
      </c>
      <c r="L22980">
        <f t="shared" si="359"/>
        <v>3</v>
      </c>
      <c r="M22980" t="s">
        <v>26071</v>
      </c>
    </row>
    <row r="22981" spans="1:13" hidden="1" x14ac:dyDescent="0.25">
      <c r="A22981">
        <v>402829</v>
      </c>
      <c r="B22981" t="s">
        <v>16283</v>
      </c>
      <c r="C22981" t="s">
        <v>16284</v>
      </c>
      <c r="D22981">
        <v>742</v>
      </c>
      <c r="E22981">
        <v>758</v>
      </c>
      <c r="F22981" t="s">
        <v>16106</v>
      </c>
      <c r="J22981" t="s">
        <v>21409</v>
      </c>
      <c r="L22981">
        <f t="shared" si="359"/>
        <v>3</v>
      </c>
      <c r="M22981" t="s">
        <v>26183</v>
      </c>
    </row>
    <row r="22982" spans="1:13" hidden="1" x14ac:dyDescent="0.25">
      <c r="A22982">
        <v>402830</v>
      </c>
      <c r="B22982" t="s">
        <v>12765</v>
      </c>
      <c r="C22982" t="s">
        <v>12766</v>
      </c>
      <c r="D22982">
        <v>618</v>
      </c>
      <c r="E22982">
        <v>742</v>
      </c>
      <c r="F22982" t="s">
        <v>751</v>
      </c>
      <c r="J22982" t="s">
        <v>21409</v>
      </c>
      <c r="L22982">
        <f t="shared" si="359"/>
        <v>2</v>
      </c>
    </row>
    <row r="22983" spans="1:13" hidden="1" x14ac:dyDescent="0.25">
      <c r="A22983">
        <v>402831</v>
      </c>
      <c r="B22983" t="s">
        <v>23168</v>
      </c>
      <c r="C22983" t="s">
        <v>23169</v>
      </c>
      <c r="D22983">
        <v>622</v>
      </c>
      <c r="E22983">
        <v>644</v>
      </c>
      <c r="F22983" t="s">
        <v>751</v>
      </c>
      <c r="J22983" t="s">
        <v>21409</v>
      </c>
      <c r="L22983">
        <f t="shared" si="359"/>
        <v>2</v>
      </c>
    </row>
    <row r="22984" spans="1:13" hidden="1" x14ac:dyDescent="0.25">
      <c r="A22984">
        <v>402832</v>
      </c>
      <c r="B22984" t="s">
        <v>23170</v>
      </c>
      <c r="C22984" t="s">
        <v>23171</v>
      </c>
      <c r="D22984">
        <v>618</v>
      </c>
      <c r="E22984">
        <v>757</v>
      </c>
      <c r="F22984" t="s">
        <v>751</v>
      </c>
      <c r="J22984" t="s">
        <v>21409</v>
      </c>
      <c r="L22984">
        <f t="shared" si="359"/>
        <v>2</v>
      </c>
    </row>
    <row r="22985" spans="1:13" hidden="1" x14ac:dyDescent="0.25">
      <c r="A22985">
        <v>402833</v>
      </c>
      <c r="B22985" t="s">
        <v>16843</v>
      </c>
      <c r="C22985" t="s">
        <v>23172</v>
      </c>
      <c r="D22985">
        <v>621</v>
      </c>
      <c r="E22985">
        <v>634</v>
      </c>
      <c r="F22985" t="s">
        <v>5561</v>
      </c>
      <c r="J22985" t="s">
        <v>21409</v>
      </c>
      <c r="L22985">
        <f t="shared" si="359"/>
        <v>3</v>
      </c>
      <c r="M22985" t="s">
        <v>26071</v>
      </c>
    </row>
    <row r="22986" spans="1:13" hidden="1" x14ac:dyDescent="0.25">
      <c r="A22986">
        <v>402834</v>
      </c>
      <c r="B22986" t="s">
        <v>6456</v>
      </c>
      <c r="C22986" t="s">
        <v>23173</v>
      </c>
      <c r="D22986">
        <v>634</v>
      </c>
      <c r="E22986">
        <v>644</v>
      </c>
      <c r="F22986" t="s">
        <v>5561</v>
      </c>
      <c r="J22986" t="s">
        <v>21409</v>
      </c>
      <c r="L22986">
        <f t="shared" si="359"/>
        <v>2</v>
      </c>
    </row>
    <row r="22987" spans="1:13" hidden="1" x14ac:dyDescent="0.25">
      <c r="A22987">
        <v>402835</v>
      </c>
      <c r="B22987" t="s">
        <v>23174</v>
      </c>
      <c r="C22987" t="s">
        <v>23175</v>
      </c>
      <c r="D22987">
        <v>742</v>
      </c>
      <c r="E22987">
        <v>758</v>
      </c>
      <c r="F22987" t="s">
        <v>16106</v>
      </c>
      <c r="J22987" t="s">
        <v>21409</v>
      </c>
      <c r="L22987">
        <f t="shared" si="359"/>
        <v>3</v>
      </c>
      <c r="M22987" t="s">
        <v>26183</v>
      </c>
    </row>
    <row r="22988" spans="1:13" hidden="1" x14ac:dyDescent="0.25">
      <c r="A22988">
        <v>402836</v>
      </c>
      <c r="B22988" t="s">
        <v>23176</v>
      </c>
      <c r="C22988" t="s">
        <v>23177</v>
      </c>
      <c r="D22988">
        <v>621</v>
      </c>
      <c r="E22988">
        <v>644</v>
      </c>
      <c r="F22988" t="s">
        <v>751</v>
      </c>
      <c r="J22988" t="s">
        <v>21409</v>
      </c>
      <c r="L22988">
        <f t="shared" si="359"/>
        <v>2</v>
      </c>
    </row>
    <row r="22989" spans="1:13" hidden="1" x14ac:dyDescent="0.25">
      <c r="A22989">
        <v>402837</v>
      </c>
      <c r="B22989" t="s">
        <v>23178</v>
      </c>
      <c r="C22989" t="s">
        <v>23179</v>
      </c>
      <c r="D22989">
        <v>742</v>
      </c>
      <c r="E22989">
        <v>758</v>
      </c>
      <c r="F22989" t="s">
        <v>16106</v>
      </c>
      <c r="J22989" t="s">
        <v>21409</v>
      </c>
      <c r="L22989">
        <f t="shared" si="359"/>
        <v>3</v>
      </c>
      <c r="M22989" t="s">
        <v>26183</v>
      </c>
    </row>
    <row r="22990" spans="1:13" hidden="1" x14ac:dyDescent="0.25">
      <c r="A22990">
        <v>402838</v>
      </c>
      <c r="B22990" t="s">
        <v>12245</v>
      </c>
      <c r="C22990" t="s">
        <v>12246</v>
      </c>
      <c r="D22990">
        <v>621</v>
      </c>
      <c r="E22990">
        <v>644</v>
      </c>
      <c r="F22990" t="s">
        <v>751</v>
      </c>
      <c r="J22990" t="s">
        <v>21409</v>
      </c>
      <c r="L22990">
        <f t="shared" si="359"/>
        <v>2</v>
      </c>
    </row>
    <row r="22991" spans="1:13" hidden="1" x14ac:dyDescent="0.25">
      <c r="A22991">
        <v>402839</v>
      </c>
      <c r="B22991" t="s">
        <v>12245</v>
      </c>
      <c r="C22991" t="s">
        <v>12246</v>
      </c>
      <c r="D22991">
        <v>722</v>
      </c>
      <c r="E22991">
        <v>815</v>
      </c>
      <c r="F22991" t="s">
        <v>751</v>
      </c>
      <c r="J22991" t="s">
        <v>21409</v>
      </c>
      <c r="L22991">
        <f t="shared" si="359"/>
        <v>2</v>
      </c>
    </row>
    <row r="22992" spans="1:13" hidden="1" x14ac:dyDescent="0.25">
      <c r="A22992">
        <v>402840</v>
      </c>
      <c r="B22992" t="s">
        <v>9135</v>
      </c>
      <c r="C22992" t="s">
        <v>9136</v>
      </c>
      <c r="D22992">
        <v>622</v>
      </c>
      <c r="E22992">
        <v>757</v>
      </c>
      <c r="F22992" t="s">
        <v>751</v>
      </c>
      <c r="J22992" t="s">
        <v>21409</v>
      </c>
      <c r="L22992">
        <f t="shared" si="359"/>
        <v>2</v>
      </c>
    </row>
    <row r="22993" spans="1:13" hidden="1" x14ac:dyDescent="0.25">
      <c r="A22993">
        <v>402841</v>
      </c>
      <c r="B22993" t="s">
        <v>23180</v>
      </c>
      <c r="C22993" t="s">
        <v>23181</v>
      </c>
      <c r="D22993">
        <v>618</v>
      </c>
      <c r="E22993">
        <v>622</v>
      </c>
      <c r="F22993" t="s">
        <v>751</v>
      </c>
      <c r="J22993" t="s">
        <v>21409</v>
      </c>
      <c r="L22993">
        <f t="shared" si="359"/>
        <v>2</v>
      </c>
    </row>
    <row r="22994" spans="1:13" hidden="1" x14ac:dyDescent="0.25">
      <c r="A22994">
        <v>402842</v>
      </c>
      <c r="B22994" t="s">
        <v>3212</v>
      </c>
      <c r="C22994" t="s">
        <v>3213</v>
      </c>
      <c r="D22994">
        <v>622</v>
      </c>
      <c r="E22994">
        <v>742</v>
      </c>
      <c r="F22994" t="s">
        <v>751</v>
      </c>
      <c r="G22994">
        <v>111.6534</v>
      </c>
      <c r="H22994">
        <v>34.385809999999999</v>
      </c>
      <c r="J22994" t="s">
        <v>21409</v>
      </c>
      <c r="L22994">
        <f t="shared" si="359"/>
        <v>2</v>
      </c>
    </row>
    <row r="22995" spans="1:13" hidden="1" x14ac:dyDescent="0.25">
      <c r="A22995">
        <v>402843</v>
      </c>
      <c r="B22995" t="s">
        <v>23182</v>
      </c>
      <c r="C22995" t="s">
        <v>23183</v>
      </c>
      <c r="D22995">
        <v>742</v>
      </c>
      <c r="E22995">
        <v>751</v>
      </c>
      <c r="F22995" t="s">
        <v>16106</v>
      </c>
      <c r="J22995" t="s">
        <v>21409</v>
      </c>
      <c r="L22995">
        <f t="shared" si="359"/>
        <v>3</v>
      </c>
      <c r="M22995" t="s">
        <v>26183</v>
      </c>
    </row>
    <row r="22996" spans="1:13" hidden="1" x14ac:dyDescent="0.25">
      <c r="A22996">
        <v>402844</v>
      </c>
      <c r="B22996" t="s">
        <v>23184</v>
      </c>
      <c r="C22996" t="s">
        <v>23185</v>
      </c>
      <c r="D22996">
        <v>747</v>
      </c>
      <c r="E22996">
        <v>758</v>
      </c>
      <c r="F22996" t="s">
        <v>16106</v>
      </c>
      <c r="J22996" t="s">
        <v>21409</v>
      </c>
      <c r="L22996">
        <f t="shared" si="359"/>
        <v>3</v>
      </c>
      <c r="M22996" t="s">
        <v>26183</v>
      </c>
    </row>
    <row r="22997" spans="1:13" hidden="1" x14ac:dyDescent="0.25">
      <c r="A22997">
        <v>402845</v>
      </c>
      <c r="B22997" t="s">
        <v>23186</v>
      </c>
      <c r="C22997" t="s">
        <v>23187</v>
      </c>
      <c r="D22997">
        <v>742</v>
      </c>
      <c r="E22997">
        <v>742</v>
      </c>
      <c r="F22997" t="s">
        <v>16106</v>
      </c>
      <c r="J22997" t="s">
        <v>21409</v>
      </c>
      <c r="L22997">
        <f t="shared" si="359"/>
        <v>3</v>
      </c>
      <c r="M22997" t="s">
        <v>26183</v>
      </c>
    </row>
    <row r="22998" spans="1:13" hidden="1" x14ac:dyDescent="0.25">
      <c r="A22998">
        <v>402846</v>
      </c>
      <c r="B22998" t="s">
        <v>16183</v>
      </c>
      <c r="C22998" t="s">
        <v>16184</v>
      </c>
      <c r="D22998">
        <v>742</v>
      </c>
      <c r="E22998">
        <v>758</v>
      </c>
      <c r="F22998" t="s">
        <v>16106</v>
      </c>
      <c r="J22998" t="s">
        <v>21409</v>
      </c>
      <c r="L22998">
        <f t="shared" si="359"/>
        <v>3</v>
      </c>
      <c r="M22998" t="s">
        <v>26183</v>
      </c>
    </row>
    <row r="22999" spans="1:13" hidden="1" x14ac:dyDescent="0.25">
      <c r="A22999">
        <v>402847</v>
      </c>
      <c r="B22999" t="s">
        <v>23188</v>
      </c>
      <c r="C22999" t="s">
        <v>23189</v>
      </c>
      <c r="D22999">
        <v>621</v>
      </c>
      <c r="E22999">
        <v>644</v>
      </c>
      <c r="F22999" t="s">
        <v>751</v>
      </c>
      <c r="J22999" t="s">
        <v>21409</v>
      </c>
      <c r="L22999">
        <f t="shared" si="359"/>
        <v>2</v>
      </c>
    </row>
    <row r="23000" spans="1:13" hidden="1" x14ac:dyDescent="0.25">
      <c r="A23000">
        <v>402848</v>
      </c>
      <c r="B23000" t="s">
        <v>23190</v>
      </c>
      <c r="C23000" t="s">
        <v>23191</v>
      </c>
      <c r="D23000">
        <v>621</v>
      </c>
      <c r="E23000">
        <v>761</v>
      </c>
      <c r="F23000" t="s">
        <v>751</v>
      </c>
      <c r="J23000" t="s">
        <v>21409</v>
      </c>
      <c r="L23000">
        <f t="shared" si="359"/>
        <v>2</v>
      </c>
    </row>
    <row r="23001" spans="1:13" hidden="1" x14ac:dyDescent="0.25">
      <c r="A23001">
        <v>402849</v>
      </c>
      <c r="B23001" t="s">
        <v>3446</v>
      </c>
      <c r="C23001" t="s">
        <v>3447</v>
      </c>
      <c r="D23001">
        <v>621</v>
      </c>
      <c r="E23001">
        <v>742</v>
      </c>
      <c r="F23001" t="s">
        <v>751</v>
      </c>
      <c r="J23001" t="s">
        <v>21409</v>
      </c>
      <c r="L23001">
        <f t="shared" si="359"/>
        <v>2</v>
      </c>
    </row>
    <row r="23002" spans="1:13" hidden="1" x14ac:dyDescent="0.25">
      <c r="A23002">
        <v>402850</v>
      </c>
      <c r="B23002" t="s">
        <v>16181</v>
      </c>
      <c r="C23002" t="s">
        <v>16182</v>
      </c>
      <c r="D23002">
        <v>742</v>
      </c>
      <c r="E23002">
        <v>758</v>
      </c>
      <c r="F23002" t="s">
        <v>16106</v>
      </c>
      <c r="J23002" t="s">
        <v>21409</v>
      </c>
      <c r="L23002">
        <f t="shared" si="359"/>
        <v>3</v>
      </c>
      <c r="M23002" t="s">
        <v>26183</v>
      </c>
    </row>
    <row r="23003" spans="1:13" hidden="1" x14ac:dyDescent="0.25">
      <c r="A23003">
        <v>402851</v>
      </c>
      <c r="B23003" t="s">
        <v>22730</v>
      </c>
      <c r="C23003" t="s">
        <v>3074</v>
      </c>
      <c r="D23003">
        <v>618</v>
      </c>
      <c r="E23003">
        <v>622</v>
      </c>
      <c r="F23003" t="s">
        <v>751</v>
      </c>
      <c r="J23003" t="s">
        <v>21409</v>
      </c>
      <c r="L23003">
        <f t="shared" si="359"/>
        <v>2</v>
      </c>
    </row>
    <row r="23004" spans="1:13" hidden="1" x14ac:dyDescent="0.25">
      <c r="A23004">
        <v>402852</v>
      </c>
      <c r="B23004" t="s">
        <v>9759</v>
      </c>
      <c r="C23004" t="s">
        <v>23192</v>
      </c>
      <c r="D23004">
        <v>622</v>
      </c>
      <c r="E23004">
        <v>757</v>
      </c>
      <c r="F23004" t="s">
        <v>751</v>
      </c>
      <c r="J23004" t="s">
        <v>21409</v>
      </c>
      <c r="L23004">
        <f t="shared" si="359"/>
        <v>2</v>
      </c>
    </row>
    <row r="23005" spans="1:13" hidden="1" x14ac:dyDescent="0.25">
      <c r="A23005">
        <v>402853</v>
      </c>
      <c r="B23005" t="s">
        <v>23193</v>
      </c>
      <c r="C23005" t="s">
        <v>23194</v>
      </c>
      <c r="D23005">
        <v>618</v>
      </c>
      <c r="E23005">
        <v>622</v>
      </c>
      <c r="F23005" t="s">
        <v>751</v>
      </c>
      <c r="J23005" t="s">
        <v>21409</v>
      </c>
      <c r="L23005">
        <f t="shared" si="359"/>
        <v>2</v>
      </c>
    </row>
    <row r="23006" spans="1:13" hidden="1" x14ac:dyDescent="0.25">
      <c r="A23006">
        <v>402854</v>
      </c>
      <c r="B23006" t="s">
        <v>1713</v>
      </c>
      <c r="C23006" t="s">
        <v>1714</v>
      </c>
      <c r="D23006">
        <v>622</v>
      </c>
      <c r="E23006">
        <v>742</v>
      </c>
      <c r="F23006" t="s">
        <v>751</v>
      </c>
      <c r="G23006">
        <v>113.95687</v>
      </c>
      <c r="H23006">
        <v>33.384099999999997</v>
      </c>
      <c r="J23006" t="s">
        <v>21409</v>
      </c>
      <c r="L23006">
        <f t="shared" si="359"/>
        <v>2</v>
      </c>
    </row>
    <row r="23007" spans="1:13" hidden="1" x14ac:dyDescent="0.25">
      <c r="A23007">
        <v>402855</v>
      </c>
      <c r="B23007" t="s">
        <v>23195</v>
      </c>
      <c r="C23007" t="s">
        <v>23196</v>
      </c>
      <c r="D23007">
        <v>618</v>
      </c>
      <c r="E23007">
        <v>622</v>
      </c>
      <c r="F23007" t="s">
        <v>751</v>
      </c>
      <c r="J23007" t="s">
        <v>21409</v>
      </c>
      <c r="L23007">
        <f t="shared" si="359"/>
        <v>2</v>
      </c>
    </row>
    <row r="23008" spans="1:13" hidden="1" x14ac:dyDescent="0.25">
      <c r="A23008">
        <v>402856</v>
      </c>
      <c r="B23008" t="s">
        <v>23197</v>
      </c>
      <c r="C23008" t="s">
        <v>23198</v>
      </c>
      <c r="D23008">
        <v>742</v>
      </c>
      <c r="E23008">
        <v>758</v>
      </c>
      <c r="F23008" t="s">
        <v>16106</v>
      </c>
      <c r="J23008" t="s">
        <v>21409</v>
      </c>
      <c r="L23008">
        <f t="shared" si="359"/>
        <v>3</v>
      </c>
      <c r="M23008" t="s">
        <v>26183</v>
      </c>
    </row>
    <row r="23009" spans="1:13" hidden="1" x14ac:dyDescent="0.25">
      <c r="A23009">
        <v>402857</v>
      </c>
      <c r="B23009" t="s">
        <v>23199</v>
      </c>
      <c r="C23009" t="s">
        <v>12094</v>
      </c>
      <c r="D23009">
        <v>621</v>
      </c>
      <c r="E23009">
        <v>730</v>
      </c>
      <c r="F23009" t="s">
        <v>751</v>
      </c>
      <c r="J23009" t="s">
        <v>21409</v>
      </c>
      <c r="L23009">
        <f t="shared" si="359"/>
        <v>2</v>
      </c>
    </row>
    <row r="23010" spans="1:13" hidden="1" x14ac:dyDescent="0.25">
      <c r="A23010">
        <v>402858</v>
      </c>
      <c r="B23010" t="s">
        <v>23199</v>
      </c>
      <c r="C23010" t="s">
        <v>12094</v>
      </c>
      <c r="D23010">
        <v>755</v>
      </c>
      <c r="E23010">
        <v>907</v>
      </c>
      <c r="F23010" t="s">
        <v>751</v>
      </c>
      <c r="J23010" t="s">
        <v>21409</v>
      </c>
      <c r="L23010">
        <f t="shared" si="359"/>
        <v>2</v>
      </c>
    </row>
    <row r="23011" spans="1:13" hidden="1" x14ac:dyDescent="0.25">
      <c r="A23011">
        <v>402859</v>
      </c>
      <c r="B23011" t="s">
        <v>12631</v>
      </c>
      <c r="C23011" t="s">
        <v>12632</v>
      </c>
      <c r="D23011">
        <v>622</v>
      </c>
      <c r="E23011">
        <v>742</v>
      </c>
      <c r="F23011" t="s">
        <v>751</v>
      </c>
      <c r="J23011" t="s">
        <v>21409</v>
      </c>
      <c r="L23011">
        <f t="shared" si="359"/>
        <v>2</v>
      </c>
    </row>
    <row r="23012" spans="1:13" hidden="1" x14ac:dyDescent="0.25">
      <c r="A23012">
        <v>402860</v>
      </c>
      <c r="B23012" t="s">
        <v>23200</v>
      </c>
      <c r="C23012" t="s">
        <v>23201</v>
      </c>
      <c r="D23012">
        <v>742</v>
      </c>
      <c r="E23012">
        <v>758</v>
      </c>
      <c r="F23012" t="s">
        <v>16106</v>
      </c>
      <c r="J23012" t="s">
        <v>21409</v>
      </c>
      <c r="L23012">
        <f t="shared" si="359"/>
        <v>3</v>
      </c>
      <c r="M23012" t="s">
        <v>26183</v>
      </c>
    </row>
    <row r="23013" spans="1:13" hidden="1" x14ac:dyDescent="0.25">
      <c r="A23013">
        <v>402861</v>
      </c>
      <c r="B23013" t="s">
        <v>4667</v>
      </c>
      <c r="C23013" t="s">
        <v>4668</v>
      </c>
      <c r="D23013">
        <v>618</v>
      </c>
      <c r="E23013">
        <v>717</v>
      </c>
      <c r="F23013" t="s">
        <v>751</v>
      </c>
      <c r="J23013" t="s">
        <v>21409</v>
      </c>
      <c r="L23013">
        <f t="shared" si="359"/>
        <v>2</v>
      </c>
    </row>
    <row r="23014" spans="1:13" hidden="1" x14ac:dyDescent="0.25">
      <c r="A23014">
        <v>402862</v>
      </c>
      <c r="B23014" t="s">
        <v>23105</v>
      </c>
      <c r="C23014" t="s">
        <v>6535</v>
      </c>
      <c r="D23014">
        <v>717</v>
      </c>
      <c r="E23014">
        <v>757</v>
      </c>
      <c r="F23014" t="s">
        <v>751</v>
      </c>
      <c r="J23014" t="s">
        <v>21409</v>
      </c>
      <c r="L23014">
        <f t="shared" si="359"/>
        <v>2</v>
      </c>
    </row>
    <row r="23015" spans="1:13" hidden="1" x14ac:dyDescent="0.25">
      <c r="A23015">
        <v>402863</v>
      </c>
      <c r="B23015" t="s">
        <v>23202</v>
      </c>
      <c r="C23015" t="s">
        <v>23203</v>
      </c>
      <c r="D23015">
        <v>742</v>
      </c>
      <c r="E23015">
        <v>758</v>
      </c>
      <c r="F23015" t="s">
        <v>16106</v>
      </c>
      <c r="J23015" t="s">
        <v>21409</v>
      </c>
      <c r="L23015">
        <f t="shared" si="359"/>
        <v>3</v>
      </c>
      <c r="M23015" t="s">
        <v>26183</v>
      </c>
    </row>
    <row r="23016" spans="1:13" hidden="1" x14ac:dyDescent="0.25">
      <c r="A23016">
        <v>402864</v>
      </c>
      <c r="B23016" t="s">
        <v>23204</v>
      </c>
      <c r="C23016" t="s">
        <v>23205</v>
      </c>
      <c r="D23016">
        <v>649</v>
      </c>
      <c r="E23016">
        <v>714</v>
      </c>
      <c r="F23016" t="s">
        <v>751</v>
      </c>
      <c r="J23016" t="s">
        <v>21409</v>
      </c>
      <c r="L23016">
        <f t="shared" si="359"/>
        <v>2</v>
      </c>
    </row>
    <row r="23017" spans="1:13" hidden="1" x14ac:dyDescent="0.25">
      <c r="A23017">
        <v>402865</v>
      </c>
      <c r="B23017" t="s">
        <v>22734</v>
      </c>
      <c r="C23017" t="s">
        <v>23206</v>
      </c>
      <c r="D23017">
        <v>618</v>
      </c>
      <c r="E23017">
        <v>627</v>
      </c>
      <c r="F23017" t="s">
        <v>5561</v>
      </c>
      <c r="J23017" t="s">
        <v>21409</v>
      </c>
      <c r="L23017">
        <f t="shared" si="359"/>
        <v>3</v>
      </c>
      <c r="M23017" t="s">
        <v>26071</v>
      </c>
    </row>
    <row r="23018" spans="1:13" hidden="1" x14ac:dyDescent="0.25">
      <c r="A23018">
        <v>402866</v>
      </c>
      <c r="B23018" t="s">
        <v>21851</v>
      </c>
      <c r="C23018" t="s">
        <v>23207</v>
      </c>
      <c r="D23018">
        <v>627</v>
      </c>
      <c r="E23018">
        <v>634</v>
      </c>
      <c r="F23018" t="s">
        <v>5561</v>
      </c>
      <c r="J23018" t="s">
        <v>21409</v>
      </c>
      <c r="L23018">
        <f t="shared" si="359"/>
        <v>3</v>
      </c>
      <c r="M23018" t="s">
        <v>26071</v>
      </c>
    </row>
    <row r="23019" spans="1:13" hidden="1" x14ac:dyDescent="0.25">
      <c r="A23019">
        <v>402867</v>
      </c>
      <c r="B23019" t="s">
        <v>23208</v>
      </c>
      <c r="C23019" t="s">
        <v>23209</v>
      </c>
      <c r="D23019">
        <v>742</v>
      </c>
      <c r="E23019">
        <v>758</v>
      </c>
      <c r="F23019" t="s">
        <v>16106</v>
      </c>
      <c r="J23019" t="s">
        <v>21409</v>
      </c>
      <c r="L23019">
        <f t="shared" si="359"/>
        <v>3</v>
      </c>
      <c r="M23019" t="s">
        <v>26183</v>
      </c>
    </row>
    <row r="23020" spans="1:13" hidden="1" x14ac:dyDescent="0.25">
      <c r="A23020">
        <v>402868</v>
      </c>
      <c r="B23020" t="s">
        <v>23210</v>
      </c>
      <c r="C23020" t="s">
        <v>23211</v>
      </c>
      <c r="D23020">
        <v>618</v>
      </c>
      <c r="E23020">
        <v>628</v>
      </c>
      <c r="F23020" t="s">
        <v>751</v>
      </c>
      <c r="J23020" t="s">
        <v>21409</v>
      </c>
      <c r="L23020">
        <f t="shared" si="359"/>
        <v>2</v>
      </c>
    </row>
    <row r="23021" spans="1:13" hidden="1" x14ac:dyDescent="0.25">
      <c r="A23021">
        <v>402869</v>
      </c>
      <c r="B23021" t="s">
        <v>23212</v>
      </c>
      <c r="C23021" t="s">
        <v>23213</v>
      </c>
      <c r="D23021">
        <v>618</v>
      </c>
      <c r="E23021">
        <v>742</v>
      </c>
      <c r="F23021" t="s">
        <v>751</v>
      </c>
      <c r="J23021" t="s">
        <v>21409</v>
      </c>
      <c r="L23021">
        <f t="shared" si="359"/>
        <v>2</v>
      </c>
    </row>
    <row r="23022" spans="1:13" hidden="1" x14ac:dyDescent="0.25">
      <c r="A23022">
        <v>402870</v>
      </c>
      <c r="B23022" t="s">
        <v>23214</v>
      </c>
      <c r="C23022" t="s">
        <v>23215</v>
      </c>
      <c r="D23022">
        <v>618</v>
      </c>
      <c r="E23022">
        <v>621</v>
      </c>
      <c r="F23022" t="s">
        <v>751</v>
      </c>
      <c r="J23022" t="s">
        <v>21409</v>
      </c>
      <c r="L23022">
        <f t="shared" si="359"/>
        <v>2</v>
      </c>
    </row>
    <row r="23023" spans="1:13" hidden="1" x14ac:dyDescent="0.25">
      <c r="A23023">
        <v>402871</v>
      </c>
      <c r="B23023" t="s">
        <v>23216</v>
      </c>
      <c r="C23023" t="s">
        <v>23217</v>
      </c>
      <c r="D23023">
        <v>621</v>
      </c>
      <c r="E23023">
        <v>742</v>
      </c>
      <c r="F23023" t="s">
        <v>751</v>
      </c>
      <c r="J23023" t="s">
        <v>21409</v>
      </c>
      <c r="L23023">
        <f t="shared" si="359"/>
        <v>2</v>
      </c>
    </row>
    <row r="23024" spans="1:13" hidden="1" x14ac:dyDescent="0.25">
      <c r="A23024">
        <v>402872</v>
      </c>
      <c r="B23024" t="s">
        <v>12212</v>
      </c>
      <c r="C23024" t="s">
        <v>23218</v>
      </c>
      <c r="D23024">
        <v>742</v>
      </c>
      <c r="E23024">
        <v>758</v>
      </c>
      <c r="F23024" t="s">
        <v>16106</v>
      </c>
      <c r="J23024" t="s">
        <v>21409</v>
      </c>
      <c r="L23024">
        <f t="shared" si="359"/>
        <v>3</v>
      </c>
      <c r="M23024" t="s">
        <v>26183</v>
      </c>
    </row>
    <row r="23025" spans="1:13" hidden="1" x14ac:dyDescent="0.25">
      <c r="A23025">
        <v>402873</v>
      </c>
      <c r="B23025" t="s">
        <v>23219</v>
      </c>
      <c r="C23025" t="s">
        <v>23220</v>
      </c>
      <c r="D23025">
        <v>618</v>
      </c>
      <c r="E23025">
        <v>627</v>
      </c>
      <c r="F23025" t="s">
        <v>751</v>
      </c>
      <c r="J23025" t="s">
        <v>21409</v>
      </c>
      <c r="L23025">
        <f t="shared" si="359"/>
        <v>2</v>
      </c>
    </row>
    <row r="23026" spans="1:13" hidden="1" x14ac:dyDescent="0.25">
      <c r="A23026">
        <v>402874</v>
      </c>
      <c r="B23026" t="s">
        <v>1680</v>
      </c>
      <c r="C23026" t="s">
        <v>23221</v>
      </c>
      <c r="D23026">
        <v>627</v>
      </c>
      <c r="E23026">
        <v>738</v>
      </c>
      <c r="F23026" t="s">
        <v>751</v>
      </c>
      <c r="J23026" t="s">
        <v>21409</v>
      </c>
      <c r="L23026">
        <f t="shared" si="359"/>
        <v>2</v>
      </c>
    </row>
    <row r="23027" spans="1:13" hidden="1" x14ac:dyDescent="0.25">
      <c r="A23027">
        <v>402875</v>
      </c>
      <c r="B23027" t="s">
        <v>11119</v>
      </c>
      <c r="C23027" t="s">
        <v>11120</v>
      </c>
      <c r="D23027">
        <v>618</v>
      </c>
      <c r="E23027">
        <v>619</v>
      </c>
      <c r="F23027" t="s">
        <v>751</v>
      </c>
      <c r="J23027" t="s">
        <v>21409</v>
      </c>
      <c r="L23027">
        <f t="shared" si="359"/>
        <v>2</v>
      </c>
    </row>
    <row r="23028" spans="1:13" hidden="1" x14ac:dyDescent="0.25">
      <c r="A23028">
        <v>402876</v>
      </c>
      <c r="B23028" t="s">
        <v>4252</v>
      </c>
      <c r="C23028" t="s">
        <v>4253</v>
      </c>
      <c r="D23028">
        <v>619</v>
      </c>
      <c r="E23028">
        <v>627</v>
      </c>
      <c r="F23028" t="s">
        <v>751</v>
      </c>
      <c r="J23028" t="s">
        <v>21409</v>
      </c>
      <c r="L23028">
        <f t="shared" si="359"/>
        <v>2</v>
      </c>
    </row>
    <row r="23029" spans="1:13" hidden="1" x14ac:dyDescent="0.25">
      <c r="A23029">
        <v>402877</v>
      </c>
      <c r="B23029" t="s">
        <v>10977</v>
      </c>
      <c r="C23029" t="s">
        <v>23222</v>
      </c>
      <c r="D23029">
        <v>618</v>
      </c>
      <c r="E23029">
        <v>713</v>
      </c>
      <c r="F23029" t="s">
        <v>751</v>
      </c>
      <c r="J23029" t="s">
        <v>21409</v>
      </c>
      <c r="L23029">
        <f t="shared" si="359"/>
        <v>2</v>
      </c>
    </row>
    <row r="23030" spans="1:13" hidden="1" x14ac:dyDescent="0.25">
      <c r="A23030">
        <v>402878</v>
      </c>
      <c r="B23030" t="s">
        <v>23223</v>
      </c>
      <c r="C23030" t="s">
        <v>23224</v>
      </c>
      <c r="D23030">
        <v>742</v>
      </c>
      <c r="E23030">
        <v>758</v>
      </c>
      <c r="F23030" t="s">
        <v>16106</v>
      </c>
      <c r="J23030" t="s">
        <v>21409</v>
      </c>
      <c r="L23030">
        <f t="shared" si="359"/>
        <v>3</v>
      </c>
      <c r="M23030" t="s">
        <v>26183</v>
      </c>
    </row>
    <row r="23031" spans="1:13" hidden="1" x14ac:dyDescent="0.25">
      <c r="A23031">
        <v>402879</v>
      </c>
      <c r="B23031" t="s">
        <v>23225</v>
      </c>
      <c r="C23031" t="s">
        <v>23226</v>
      </c>
      <c r="D23031">
        <v>639</v>
      </c>
      <c r="E23031">
        <v>791</v>
      </c>
      <c r="F23031" t="s">
        <v>751</v>
      </c>
      <c r="J23031" t="s">
        <v>21409</v>
      </c>
      <c r="L23031">
        <f t="shared" si="359"/>
        <v>2</v>
      </c>
    </row>
    <row r="23032" spans="1:13" hidden="1" x14ac:dyDescent="0.25">
      <c r="A23032">
        <v>402880</v>
      </c>
      <c r="B23032" t="s">
        <v>8110</v>
      </c>
      <c r="C23032" t="s">
        <v>8111</v>
      </c>
      <c r="D23032">
        <v>864</v>
      </c>
      <c r="E23032">
        <v>871</v>
      </c>
      <c r="F23032" t="s">
        <v>5561</v>
      </c>
      <c r="J23032" t="s">
        <v>21409</v>
      </c>
      <c r="L23032">
        <f t="shared" si="359"/>
        <v>2</v>
      </c>
    </row>
    <row r="23033" spans="1:13" hidden="1" x14ac:dyDescent="0.25">
      <c r="A23033">
        <v>402881</v>
      </c>
      <c r="B23033" t="s">
        <v>23227</v>
      </c>
      <c r="C23033" t="s">
        <v>23228</v>
      </c>
      <c r="D23033">
        <v>757</v>
      </c>
      <c r="E23033">
        <v>758</v>
      </c>
      <c r="F23033" t="s">
        <v>16106</v>
      </c>
      <c r="J23033" t="s">
        <v>21409</v>
      </c>
      <c r="L23033">
        <f t="shared" si="359"/>
        <v>3</v>
      </c>
      <c r="M23033" t="s">
        <v>26183</v>
      </c>
    </row>
    <row r="23034" spans="1:13" hidden="1" x14ac:dyDescent="0.25">
      <c r="A23034">
        <v>402882</v>
      </c>
      <c r="B23034" t="s">
        <v>1364</v>
      </c>
      <c r="C23034" t="s">
        <v>1365</v>
      </c>
      <c r="D23034">
        <v>757</v>
      </c>
      <c r="E23034">
        <v>785</v>
      </c>
      <c r="F23034" t="s">
        <v>751</v>
      </c>
      <c r="J23034" t="s">
        <v>21409</v>
      </c>
      <c r="L23034">
        <f t="shared" si="359"/>
        <v>2</v>
      </c>
    </row>
    <row r="23035" spans="1:13" hidden="1" x14ac:dyDescent="0.25">
      <c r="A23035">
        <v>402883</v>
      </c>
      <c r="B23035" t="s">
        <v>23229</v>
      </c>
      <c r="C23035" t="s">
        <v>23230</v>
      </c>
      <c r="D23035">
        <v>742</v>
      </c>
      <c r="E23035">
        <v>743</v>
      </c>
      <c r="F23035" t="s">
        <v>16106</v>
      </c>
      <c r="J23035" t="s">
        <v>21409</v>
      </c>
      <c r="L23035">
        <f t="shared" si="359"/>
        <v>3</v>
      </c>
      <c r="M23035" t="s">
        <v>26183</v>
      </c>
    </row>
    <row r="23036" spans="1:13" hidden="1" x14ac:dyDescent="0.25">
      <c r="A23036">
        <v>402884</v>
      </c>
      <c r="B23036" t="s">
        <v>23231</v>
      </c>
      <c r="C23036" t="s">
        <v>23232</v>
      </c>
      <c r="D23036">
        <v>743</v>
      </c>
      <c r="E23036">
        <v>758</v>
      </c>
      <c r="F23036" t="s">
        <v>16106</v>
      </c>
      <c r="J23036" t="s">
        <v>21409</v>
      </c>
      <c r="L23036">
        <f t="shared" si="359"/>
        <v>3</v>
      </c>
      <c r="M23036" t="s">
        <v>26183</v>
      </c>
    </row>
    <row r="23037" spans="1:13" hidden="1" x14ac:dyDescent="0.25">
      <c r="A23037">
        <v>402885</v>
      </c>
      <c r="B23037" t="s">
        <v>13022</v>
      </c>
      <c r="C23037" t="s">
        <v>23233</v>
      </c>
      <c r="D23037">
        <v>650</v>
      </c>
      <c r="E23037">
        <v>907</v>
      </c>
      <c r="F23037" t="s">
        <v>751</v>
      </c>
      <c r="J23037" t="s">
        <v>21409</v>
      </c>
      <c r="L23037">
        <f t="shared" si="359"/>
        <v>2</v>
      </c>
    </row>
    <row r="23038" spans="1:13" hidden="1" x14ac:dyDescent="0.25">
      <c r="A23038">
        <v>402886</v>
      </c>
      <c r="B23038" t="s">
        <v>16281</v>
      </c>
      <c r="C23038" t="s">
        <v>16282</v>
      </c>
      <c r="D23038">
        <v>742</v>
      </c>
      <c r="E23038">
        <v>758</v>
      </c>
      <c r="F23038" t="s">
        <v>16106</v>
      </c>
      <c r="J23038" t="s">
        <v>21409</v>
      </c>
      <c r="L23038">
        <f t="shared" si="359"/>
        <v>3</v>
      </c>
      <c r="M23038" t="s">
        <v>26183</v>
      </c>
    </row>
    <row r="23039" spans="1:13" hidden="1" x14ac:dyDescent="0.25">
      <c r="A23039">
        <v>402887</v>
      </c>
      <c r="B23039" t="s">
        <v>2872</v>
      </c>
      <c r="C23039" t="s">
        <v>23234</v>
      </c>
      <c r="D23039">
        <v>618</v>
      </c>
      <c r="E23039">
        <v>622</v>
      </c>
      <c r="F23039" t="s">
        <v>751</v>
      </c>
      <c r="J23039" t="s">
        <v>21409</v>
      </c>
      <c r="L23039">
        <f t="shared" si="359"/>
        <v>2</v>
      </c>
    </row>
    <row r="23040" spans="1:13" hidden="1" x14ac:dyDescent="0.25">
      <c r="A23040">
        <v>402888</v>
      </c>
      <c r="B23040" t="s">
        <v>23235</v>
      </c>
      <c r="C23040" t="s">
        <v>23236</v>
      </c>
      <c r="D23040">
        <v>622</v>
      </c>
      <c r="E23040">
        <v>907</v>
      </c>
      <c r="F23040" t="s">
        <v>751</v>
      </c>
      <c r="J23040" t="s">
        <v>21409</v>
      </c>
      <c r="L23040">
        <f t="shared" si="359"/>
        <v>2</v>
      </c>
    </row>
    <row r="23041" spans="1:13" hidden="1" x14ac:dyDescent="0.25">
      <c r="A23041">
        <v>402889</v>
      </c>
      <c r="B23041" t="s">
        <v>11341</v>
      </c>
      <c r="C23041" t="s">
        <v>3602</v>
      </c>
      <c r="D23041">
        <v>618</v>
      </c>
      <c r="E23041">
        <v>742</v>
      </c>
      <c r="F23041" t="s">
        <v>751</v>
      </c>
      <c r="J23041" t="s">
        <v>21409</v>
      </c>
      <c r="L23041">
        <f t="shared" si="359"/>
        <v>2</v>
      </c>
    </row>
    <row r="23042" spans="1:13" hidden="1" x14ac:dyDescent="0.25">
      <c r="A23042">
        <v>402890</v>
      </c>
      <c r="B23042" t="s">
        <v>6560</v>
      </c>
      <c r="C23042" t="s">
        <v>8758</v>
      </c>
      <c r="D23042">
        <v>807</v>
      </c>
      <c r="E23042">
        <v>815</v>
      </c>
      <c r="F23042" t="s">
        <v>751</v>
      </c>
      <c r="J23042" t="s">
        <v>21409</v>
      </c>
      <c r="L23042">
        <f t="shared" si="359"/>
        <v>2</v>
      </c>
    </row>
    <row r="23043" spans="1:13" hidden="1" x14ac:dyDescent="0.25">
      <c r="A23043">
        <v>402891</v>
      </c>
      <c r="B23043" t="s">
        <v>6702</v>
      </c>
      <c r="C23043" t="s">
        <v>6703</v>
      </c>
      <c r="D23043">
        <v>807</v>
      </c>
      <c r="E23043">
        <v>815</v>
      </c>
      <c r="F23043" t="s">
        <v>5561</v>
      </c>
      <c r="J23043" t="s">
        <v>21409</v>
      </c>
      <c r="L23043">
        <f t="shared" ref="L23043:L23106" si="360">LEN(C23043)</f>
        <v>2</v>
      </c>
    </row>
    <row r="23044" spans="1:13" hidden="1" x14ac:dyDescent="0.25">
      <c r="A23044">
        <v>402892</v>
      </c>
      <c r="B23044" t="s">
        <v>4951</v>
      </c>
      <c r="C23044" t="s">
        <v>23237</v>
      </c>
      <c r="D23044">
        <v>618</v>
      </c>
      <c r="E23044">
        <v>624</v>
      </c>
      <c r="F23044" t="s">
        <v>13231</v>
      </c>
      <c r="J23044" t="s">
        <v>21409</v>
      </c>
      <c r="L23044">
        <f t="shared" si="360"/>
        <v>5</v>
      </c>
      <c r="M23044" t="s">
        <v>26105</v>
      </c>
    </row>
    <row r="23045" spans="1:13" hidden="1" x14ac:dyDescent="0.25">
      <c r="A23045">
        <v>402893</v>
      </c>
      <c r="B23045" t="s">
        <v>4951</v>
      </c>
      <c r="C23045" t="s">
        <v>23238</v>
      </c>
      <c r="D23045">
        <v>624</v>
      </c>
      <c r="E23045">
        <v>649</v>
      </c>
      <c r="F23045" t="s">
        <v>12613</v>
      </c>
      <c r="J23045" t="s">
        <v>21409</v>
      </c>
      <c r="L23045">
        <f t="shared" si="360"/>
        <v>5</v>
      </c>
      <c r="M23045" t="s">
        <v>26105</v>
      </c>
    </row>
    <row r="23046" spans="1:13" hidden="1" x14ac:dyDescent="0.25">
      <c r="A23046">
        <v>402894</v>
      </c>
      <c r="B23046" t="s">
        <v>23239</v>
      </c>
      <c r="C23046" t="s">
        <v>23240</v>
      </c>
      <c r="D23046">
        <v>621</v>
      </c>
      <c r="E23046">
        <v>624</v>
      </c>
      <c r="F23046" t="s">
        <v>13231</v>
      </c>
      <c r="J23046" t="s">
        <v>21409</v>
      </c>
      <c r="L23046">
        <f t="shared" si="360"/>
        <v>6</v>
      </c>
      <c r="M23046" t="s">
        <v>26105</v>
      </c>
    </row>
    <row r="23047" spans="1:13" hidden="1" x14ac:dyDescent="0.25">
      <c r="A23047">
        <v>402895</v>
      </c>
      <c r="B23047" t="s">
        <v>23239</v>
      </c>
      <c r="C23047" t="s">
        <v>23241</v>
      </c>
      <c r="D23047">
        <v>624</v>
      </c>
      <c r="E23047">
        <v>626</v>
      </c>
      <c r="F23047" t="s">
        <v>12613</v>
      </c>
      <c r="J23047" t="s">
        <v>21409</v>
      </c>
      <c r="L23047">
        <f t="shared" si="360"/>
        <v>6</v>
      </c>
      <c r="M23047" t="s">
        <v>26105</v>
      </c>
    </row>
    <row r="23048" spans="1:13" hidden="1" x14ac:dyDescent="0.25">
      <c r="A23048">
        <v>402896</v>
      </c>
      <c r="B23048" t="s">
        <v>23242</v>
      </c>
      <c r="C23048" t="s">
        <v>23243</v>
      </c>
      <c r="D23048">
        <v>622</v>
      </c>
      <c r="E23048">
        <v>624</v>
      </c>
      <c r="F23048" t="s">
        <v>13231</v>
      </c>
      <c r="J23048" t="s">
        <v>21409</v>
      </c>
      <c r="L23048">
        <f t="shared" si="360"/>
        <v>5</v>
      </c>
      <c r="M23048" t="s">
        <v>26105</v>
      </c>
    </row>
    <row r="23049" spans="1:13" hidden="1" x14ac:dyDescent="0.25">
      <c r="A23049">
        <v>402897</v>
      </c>
      <c r="B23049" t="s">
        <v>23242</v>
      </c>
      <c r="C23049" t="s">
        <v>23244</v>
      </c>
      <c r="D23049">
        <v>624</v>
      </c>
      <c r="E23049">
        <v>628</v>
      </c>
      <c r="F23049" t="s">
        <v>12613</v>
      </c>
      <c r="J23049" t="s">
        <v>21409</v>
      </c>
      <c r="L23049">
        <f t="shared" si="360"/>
        <v>5</v>
      </c>
      <c r="M23049" t="s">
        <v>26105</v>
      </c>
    </row>
    <row r="23050" spans="1:13" hidden="1" x14ac:dyDescent="0.25">
      <c r="A23050">
        <v>402898</v>
      </c>
      <c r="B23050" t="s">
        <v>23245</v>
      </c>
      <c r="C23050" t="s">
        <v>23246</v>
      </c>
      <c r="D23050">
        <v>627</v>
      </c>
      <c r="E23050">
        <v>639</v>
      </c>
      <c r="F23050" t="s">
        <v>12613</v>
      </c>
      <c r="J23050" t="s">
        <v>21409</v>
      </c>
      <c r="L23050">
        <f t="shared" si="360"/>
        <v>5</v>
      </c>
      <c r="M23050" t="s">
        <v>26105</v>
      </c>
    </row>
    <row r="23051" spans="1:13" hidden="1" x14ac:dyDescent="0.25">
      <c r="A23051">
        <v>402899</v>
      </c>
      <c r="B23051" t="s">
        <v>23247</v>
      </c>
      <c r="C23051" t="s">
        <v>23248</v>
      </c>
      <c r="D23051">
        <v>789</v>
      </c>
      <c r="E23051">
        <v>907</v>
      </c>
      <c r="F23051" t="s">
        <v>23249</v>
      </c>
      <c r="J23051" t="s">
        <v>21409</v>
      </c>
      <c r="L23051">
        <f t="shared" si="360"/>
        <v>9</v>
      </c>
      <c r="M23051" t="s">
        <v>26205</v>
      </c>
    </row>
    <row r="23052" spans="1:13" hidden="1" x14ac:dyDescent="0.25">
      <c r="A23052">
        <v>402900</v>
      </c>
      <c r="B23052" t="s">
        <v>23250</v>
      </c>
      <c r="C23052" t="s">
        <v>23251</v>
      </c>
      <c r="D23052">
        <v>758</v>
      </c>
      <c r="E23052">
        <v>763</v>
      </c>
      <c r="F23052" t="s">
        <v>21800</v>
      </c>
      <c r="J23052" t="s">
        <v>21409</v>
      </c>
      <c r="L23052">
        <f t="shared" si="360"/>
        <v>7</v>
      </c>
      <c r="M23052" t="s">
        <v>26205</v>
      </c>
    </row>
    <row r="23053" spans="1:13" hidden="1" x14ac:dyDescent="0.25">
      <c r="A23053">
        <v>402901</v>
      </c>
      <c r="B23053" t="s">
        <v>23252</v>
      </c>
      <c r="C23053" t="s">
        <v>23253</v>
      </c>
      <c r="D23053">
        <v>756</v>
      </c>
      <c r="E23053">
        <v>759</v>
      </c>
      <c r="F23053" t="s">
        <v>21532</v>
      </c>
      <c r="J23053" t="s">
        <v>21409</v>
      </c>
      <c r="L23053">
        <f t="shared" si="360"/>
        <v>7</v>
      </c>
      <c r="M23053" t="s">
        <v>26205</v>
      </c>
    </row>
    <row r="23054" spans="1:13" hidden="1" x14ac:dyDescent="0.25">
      <c r="A23054">
        <v>402902</v>
      </c>
      <c r="B23054" t="s">
        <v>23254</v>
      </c>
      <c r="C23054" t="s">
        <v>23255</v>
      </c>
      <c r="D23054">
        <v>759</v>
      </c>
      <c r="E23054">
        <v>760</v>
      </c>
      <c r="F23054" t="s">
        <v>21497</v>
      </c>
      <c r="J23054" t="s">
        <v>21409</v>
      </c>
      <c r="L23054">
        <f t="shared" si="360"/>
        <v>10</v>
      </c>
      <c r="M23054" t="s">
        <v>26205</v>
      </c>
    </row>
    <row r="23055" spans="1:13" hidden="1" x14ac:dyDescent="0.25">
      <c r="A23055">
        <v>402903</v>
      </c>
      <c r="B23055" t="s">
        <v>23256</v>
      </c>
      <c r="C23055" t="s">
        <v>23257</v>
      </c>
      <c r="D23055">
        <v>760</v>
      </c>
      <c r="E23055">
        <v>897</v>
      </c>
      <c r="F23055" t="s">
        <v>23258</v>
      </c>
      <c r="J23055" t="s">
        <v>21409</v>
      </c>
      <c r="L23055">
        <f t="shared" si="360"/>
        <v>10</v>
      </c>
      <c r="M23055" t="s">
        <v>26205</v>
      </c>
    </row>
    <row r="23056" spans="1:13" hidden="1" x14ac:dyDescent="0.25">
      <c r="A23056">
        <v>402904</v>
      </c>
      <c r="B23056" t="s">
        <v>23259</v>
      </c>
      <c r="C23056" t="s">
        <v>23260</v>
      </c>
      <c r="D23056">
        <v>897</v>
      </c>
      <c r="E23056">
        <v>907</v>
      </c>
      <c r="F23056" t="s">
        <v>16419</v>
      </c>
      <c r="J23056" t="s">
        <v>21409</v>
      </c>
      <c r="L23056">
        <f t="shared" si="360"/>
        <v>6</v>
      </c>
      <c r="M23056" t="s">
        <v>26205</v>
      </c>
    </row>
    <row r="23057" spans="1:13" hidden="1" x14ac:dyDescent="0.25">
      <c r="A23057">
        <v>402905</v>
      </c>
      <c r="B23057" t="s">
        <v>5848</v>
      </c>
      <c r="C23057" t="s">
        <v>6844</v>
      </c>
      <c r="D23057">
        <v>621</v>
      </c>
      <c r="E23057">
        <v>634</v>
      </c>
      <c r="F23057" t="s">
        <v>5561</v>
      </c>
      <c r="J23057" t="s">
        <v>21409</v>
      </c>
      <c r="L23057">
        <f t="shared" si="360"/>
        <v>2</v>
      </c>
    </row>
    <row r="23058" spans="1:13" hidden="1" x14ac:dyDescent="0.25">
      <c r="A23058">
        <v>402906</v>
      </c>
      <c r="B23058" t="s">
        <v>16285</v>
      </c>
      <c r="C23058" t="s">
        <v>16286</v>
      </c>
      <c r="D23058">
        <v>742</v>
      </c>
      <c r="E23058">
        <v>758</v>
      </c>
      <c r="F23058" t="s">
        <v>16106</v>
      </c>
      <c r="J23058" t="s">
        <v>21409</v>
      </c>
      <c r="L23058">
        <f t="shared" si="360"/>
        <v>3</v>
      </c>
      <c r="M23058" t="s">
        <v>26183</v>
      </c>
    </row>
    <row r="23059" spans="1:13" hidden="1" x14ac:dyDescent="0.25">
      <c r="A23059">
        <v>402907</v>
      </c>
      <c r="B23059" t="s">
        <v>3240</v>
      </c>
      <c r="C23059" t="s">
        <v>3241</v>
      </c>
      <c r="D23059">
        <v>621</v>
      </c>
      <c r="E23059">
        <v>907</v>
      </c>
      <c r="F23059" t="s">
        <v>751</v>
      </c>
      <c r="J23059" t="s">
        <v>21409</v>
      </c>
      <c r="L23059">
        <f t="shared" si="360"/>
        <v>2</v>
      </c>
    </row>
    <row r="23060" spans="1:13" hidden="1" x14ac:dyDescent="0.25">
      <c r="A23060">
        <v>402908</v>
      </c>
      <c r="B23060" t="s">
        <v>21430</v>
      </c>
      <c r="C23060" t="s">
        <v>21431</v>
      </c>
      <c r="D23060">
        <v>618</v>
      </c>
      <c r="E23060">
        <v>649</v>
      </c>
      <c r="F23060" t="s">
        <v>751</v>
      </c>
      <c r="J23060" t="s">
        <v>21409</v>
      </c>
      <c r="L23060">
        <f t="shared" si="360"/>
        <v>2</v>
      </c>
    </row>
    <row r="23061" spans="1:13" hidden="1" x14ac:dyDescent="0.25">
      <c r="A23061">
        <v>402909</v>
      </c>
      <c r="B23061" t="s">
        <v>4326</v>
      </c>
      <c r="C23061" t="s">
        <v>23261</v>
      </c>
      <c r="D23061">
        <v>618</v>
      </c>
      <c r="E23061">
        <v>741</v>
      </c>
      <c r="F23061" t="s">
        <v>751</v>
      </c>
      <c r="J23061" t="s">
        <v>21409</v>
      </c>
      <c r="L23061">
        <f t="shared" si="360"/>
        <v>2</v>
      </c>
    </row>
    <row r="23062" spans="1:13" hidden="1" x14ac:dyDescent="0.25">
      <c r="A23062">
        <v>402910</v>
      </c>
      <c r="B23062" t="s">
        <v>16678</v>
      </c>
      <c r="C23062" t="s">
        <v>1653</v>
      </c>
      <c r="D23062">
        <v>621</v>
      </c>
      <c r="E23062">
        <v>637</v>
      </c>
      <c r="F23062" t="s">
        <v>751</v>
      </c>
      <c r="J23062" t="s">
        <v>21409</v>
      </c>
      <c r="L23062">
        <f t="shared" si="360"/>
        <v>2</v>
      </c>
    </row>
    <row r="23063" spans="1:13" hidden="1" x14ac:dyDescent="0.25">
      <c r="A23063">
        <v>402911</v>
      </c>
      <c r="B23063" t="s">
        <v>23262</v>
      </c>
      <c r="C23063" t="s">
        <v>23263</v>
      </c>
      <c r="D23063">
        <v>649</v>
      </c>
      <c r="E23063">
        <v>760</v>
      </c>
      <c r="F23063" t="s">
        <v>751</v>
      </c>
      <c r="J23063" t="s">
        <v>21409</v>
      </c>
      <c r="L23063">
        <f t="shared" si="360"/>
        <v>2</v>
      </c>
    </row>
    <row r="23064" spans="1:13" hidden="1" x14ac:dyDescent="0.25">
      <c r="A23064">
        <v>402912</v>
      </c>
      <c r="B23064" t="s">
        <v>23264</v>
      </c>
      <c r="C23064" t="s">
        <v>23265</v>
      </c>
      <c r="D23064">
        <v>742</v>
      </c>
      <c r="E23064">
        <v>758</v>
      </c>
      <c r="F23064" t="s">
        <v>16106</v>
      </c>
      <c r="J23064" t="s">
        <v>21409</v>
      </c>
      <c r="L23064">
        <f t="shared" si="360"/>
        <v>3</v>
      </c>
      <c r="M23064" t="s">
        <v>26183</v>
      </c>
    </row>
    <row r="23065" spans="1:13" hidden="1" x14ac:dyDescent="0.25">
      <c r="A23065">
        <v>402913</v>
      </c>
      <c r="B23065" t="s">
        <v>13089</v>
      </c>
      <c r="C23065" t="s">
        <v>23266</v>
      </c>
      <c r="D23065">
        <v>631</v>
      </c>
      <c r="E23065">
        <v>638</v>
      </c>
      <c r="F23065" t="s">
        <v>751</v>
      </c>
      <c r="J23065" t="s">
        <v>21409</v>
      </c>
      <c r="L23065">
        <f t="shared" si="360"/>
        <v>2</v>
      </c>
    </row>
    <row r="23066" spans="1:13" hidden="1" x14ac:dyDescent="0.25">
      <c r="A23066">
        <v>402914</v>
      </c>
      <c r="B23066" t="s">
        <v>23067</v>
      </c>
      <c r="C23066" t="s">
        <v>23267</v>
      </c>
      <c r="D23066">
        <v>618</v>
      </c>
      <c r="E23066">
        <v>622</v>
      </c>
      <c r="F23066" t="s">
        <v>751</v>
      </c>
      <c r="J23066" t="s">
        <v>21409</v>
      </c>
      <c r="L23066">
        <f t="shared" si="360"/>
        <v>2</v>
      </c>
    </row>
    <row r="23067" spans="1:13" hidden="1" x14ac:dyDescent="0.25">
      <c r="A23067">
        <v>402915</v>
      </c>
      <c r="B23067" t="s">
        <v>5686</v>
      </c>
      <c r="C23067" t="s">
        <v>5687</v>
      </c>
      <c r="D23067">
        <v>622</v>
      </c>
      <c r="E23067">
        <v>757</v>
      </c>
      <c r="F23067" t="s">
        <v>751</v>
      </c>
      <c r="J23067" t="s">
        <v>21409</v>
      </c>
      <c r="L23067">
        <f t="shared" si="360"/>
        <v>2</v>
      </c>
    </row>
    <row r="23068" spans="1:13" hidden="1" x14ac:dyDescent="0.25">
      <c r="A23068">
        <v>402916</v>
      </c>
      <c r="B23068" t="s">
        <v>23268</v>
      </c>
      <c r="C23068" t="s">
        <v>23269</v>
      </c>
      <c r="D23068">
        <v>618</v>
      </c>
      <c r="E23068">
        <v>624</v>
      </c>
      <c r="F23068" t="s">
        <v>751</v>
      </c>
      <c r="J23068" t="s">
        <v>21409</v>
      </c>
      <c r="L23068">
        <f t="shared" si="360"/>
        <v>2</v>
      </c>
    </row>
    <row r="23069" spans="1:13" hidden="1" x14ac:dyDescent="0.25">
      <c r="A23069">
        <v>402917</v>
      </c>
      <c r="B23069" t="s">
        <v>12249</v>
      </c>
      <c r="C23069" t="s">
        <v>12250</v>
      </c>
      <c r="D23069">
        <v>622</v>
      </c>
      <c r="E23069">
        <v>627</v>
      </c>
      <c r="F23069" t="s">
        <v>5561</v>
      </c>
      <c r="J23069" t="s">
        <v>21409</v>
      </c>
      <c r="L23069">
        <f t="shared" si="360"/>
        <v>3</v>
      </c>
      <c r="M23069" t="s">
        <v>26071</v>
      </c>
    </row>
    <row r="23070" spans="1:13" hidden="1" x14ac:dyDescent="0.25">
      <c r="A23070">
        <v>402918</v>
      </c>
      <c r="B23070" t="s">
        <v>23270</v>
      </c>
      <c r="C23070" t="s">
        <v>23271</v>
      </c>
      <c r="D23070">
        <v>742</v>
      </c>
      <c r="E23070">
        <v>758</v>
      </c>
      <c r="F23070" t="s">
        <v>16106</v>
      </c>
      <c r="J23070" t="s">
        <v>21409</v>
      </c>
      <c r="L23070">
        <f t="shared" si="360"/>
        <v>3</v>
      </c>
      <c r="M23070" t="s">
        <v>26183</v>
      </c>
    </row>
    <row r="23071" spans="1:13" hidden="1" x14ac:dyDescent="0.25">
      <c r="A23071">
        <v>402919</v>
      </c>
      <c r="B23071" t="s">
        <v>6511</v>
      </c>
      <c r="C23071" t="s">
        <v>12162</v>
      </c>
      <c r="D23071">
        <v>622</v>
      </c>
      <c r="E23071">
        <v>742</v>
      </c>
      <c r="F23071" t="s">
        <v>751</v>
      </c>
      <c r="J23071" t="s">
        <v>21409</v>
      </c>
      <c r="L23071">
        <f t="shared" si="360"/>
        <v>2</v>
      </c>
    </row>
    <row r="23072" spans="1:13" hidden="1" x14ac:dyDescent="0.25">
      <c r="A23072">
        <v>402920</v>
      </c>
      <c r="B23072" t="s">
        <v>2380</v>
      </c>
      <c r="C23072" t="s">
        <v>23272</v>
      </c>
      <c r="D23072">
        <v>622</v>
      </c>
      <c r="E23072">
        <v>650</v>
      </c>
      <c r="F23072" t="s">
        <v>751</v>
      </c>
      <c r="J23072" t="s">
        <v>21409</v>
      </c>
      <c r="L23072">
        <f t="shared" si="360"/>
        <v>2</v>
      </c>
    </row>
    <row r="23073" spans="1:13" hidden="1" x14ac:dyDescent="0.25">
      <c r="A23073">
        <v>402921</v>
      </c>
      <c r="B23073" t="s">
        <v>3563</v>
      </c>
      <c r="C23073" t="s">
        <v>3564</v>
      </c>
      <c r="D23073">
        <v>747</v>
      </c>
      <c r="E23073">
        <v>757</v>
      </c>
      <c r="F23073" t="s">
        <v>751</v>
      </c>
      <c r="J23073" t="s">
        <v>21409</v>
      </c>
      <c r="L23073">
        <f t="shared" si="360"/>
        <v>2</v>
      </c>
    </row>
    <row r="23074" spans="1:13" hidden="1" x14ac:dyDescent="0.25">
      <c r="A23074">
        <v>402922</v>
      </c>
      <c r="B23074" t="s">
        <v>3563</v>
      </c>
      <c r="C23074" t="s">
        <v>3564</v>
      </c>
      <c r="D23074">
        <v>622</v>
      </c>
      <c r="E23074">
        <v>650</v>
      </c>
      <c r="F23074" t="s">
        <v>751</v>
      </c>
      <c r="J23074" t="s">
        <v>21409</v>
      </c>
      <c r="L23074">
        <f t="shared" si="360"/>
        <v>2</v>
      </c>
    </row>
    <row r="23075" spans="1:13" hidden="1" x14ac:dyDescent="0.25">
      <c r="A23075">
        <v>402923</v>
      </c>
      <c r="B23075" t="s">
        <v>23273</v>
      </c>
      <c r="C23075" t="s">
        <v>23274</v>
      </c>
      <c r="D23075">
        <v>621</v>
      </c>
      <c r="E23075">
        <v>634</v>
      </c>
      <c r="F23075" t="s">
        <v>5561</v>
      </c>
      <c r="J23075" t="s">
        <v>21409</v>
      </c>
      <c r="L23075">
        <f t="shared" si="360"/>
        <v>3</v>
      </c>
      <c r="M23075" t="s">
        <v>26071</v>
      </c>
    </row>
    <row r="23076" spans="1:13" hidden="1" x14ac:dyDescent="0.25">
      <c r="A23076">
        <v>402924</v>
      </c>
      <c r="B23076" t="s">
        <v>11292</v>
      </c>
      <c r="C23076" t="s">
        <v>16159</v>
      </c>
      <c r="D23076">
        <v>742</v>
      </c>
      <c r="E23076">
        <v>758</v>
      </c>
      <c r="F23076" t="s">
        <v>16106</v>
      </c>
      <c r="J23076" t="s">
        <v>21409</v>
      </c>
      <c r="L23076">
        <f t="shared" si="360"/>
        <v>3</v>
      </c>
      <c r="M23076" t="s">
        <v>26183</v>
      </c>
    </row>
    <row r="23077" spans="1:13" hidden="1" x14ac:dyDescent="0.25">
      <c r="A23077">
        <v>402925</v>
      </c>
      <c r="B23077" t="s">
        <v>23275</v>
      </c>
      <c r="C23077" t="s">
        <v>23276</v>
      </c>
      <c r="D23077">
        <v>623</v>
      </c>
      <c r="E23077">
        <v>635</v>
      </c>
      <c r="F23077" t="s">
        <v>5561</v>
      </c>
      <c r="J23077" t="s">
        <v>21409</v>
      </c>
      <c r="L23077">
        <f t="shared" si="360"/>
        <v>3</v>
      </c>
      <c r="M23077" t="s">
        <v>26071</v>
      </c>
    </row>
    <row r="23078" spans="1:13" hidden="1" x14ac:dyDescent="0.25">
      <c r="A23078">
        <v>402926</v>
      </c>
      <c r="B23078" t="s">
        <v>12180</v>
      </c>
      <c r="C23078" t="s">
        <v>23277</v>
      </c>
      <c r="D23078">
        <v>635</v>
      </c>
      <c r="E23078">
        <v>742</v>
      </c>
      <c r="F23078" t="s">
        <v>5561</v>
      </c>
      <c r="J23078" t="s">
        <v>21409</v>
      </c>
      <c r="L23078">
        <f t="shared" si="360"/>
        <v>2</v>
      </c>
    </row>
    <row r="23079" spans="1:13" hidden="1" x14ac:dyDescent="0.25">
      <c r="A23079">
        <v>402927</v>
      </c>
      <c r="B23079" t="s">
        <v>23278</v>
      </c>
      <c r="C23079" t="s">
        <v>23279</v>
      </c>
      <c r="D23079">
        <v>742</v>
      </c>
      <c r="E23079">
        <v>758</v>
      </c>
      <c r="F23079" t="s">
        <v>16106</v>
      </c>
      <c r="J23079" t="s">
        <v>21409</v>
      </c>
      <c r="L23079">
        <f t="shared" si="360"/>
        <v>3</v>
      </c>
      <c r="M23079" t="s">
        <v>26183</v>
      </c>
    </row>
    <row r="23080" spans="1:13" hidden="1" x14ac:dyDescent="0.25">
      <c r="A23080">
        <v>402928</v>
      </c>
      <c r="B23080" t="s">
        <v>12180</v>
      </c>
      <c r="C23080" t="s">
        <v>23277</v>
      </c>
      <c r="D23080">
        <v>758</v>
      </c>
      <c r="E23080">
        <v>904</v>
      </c>
      <c r="F23080" t="s">
        <v>5561</v>
      </c>
      <c r="J23080" t="s">
        <v>21409</v>
      </c>
      <c r="L23080">
        <f t="shared" si="360"/>
        <v>2</v>
      </c>
    </row>
    <row r="23081" spans="1:13" hidden="1" x14ac:dyDescent="0.25">
      <c r="A23081">
        <v>402929</v>
      </c>
      <c r="B23081" t="s">
        <v>12057</v>
      </c>
      <c r="C23081" t="s">
        <v>23280</v>
      </c>
      <c r="D23081">
        <v>904</v>
      </c>
      <c r="E23081">
        <v>907</v>
      </c>
      <c r="F23081" t="s">
        <v>5561</v>
      </c>
      <c r="J23081" t="s">
        <v>21409</v>
      </c>
      <c r="L23081">
        <f t="shared" si="360"/>
        <v>2</v>
      </c>
    </row>
    <row r="23082" spans="1:13" hidden="1" x14ac:dyDescent="0.25">
      <c r="A23082">
        <v>402930</v>
      </c>
      <c r="B23082" t="s">
        <v>23281</v>
      </c>
      <c r="C23082" t="s">
        <v>23282</v>
      </c>
      <c r="D23082">
        <v>622</v>
      </c>
      <c r="E23082">
        <v>635</v>
      </c>
      <c r="F23082" t="s">
        <v>751</v>
      </c>
      <c r="J23082" t="s">
        <v>21409</v>
      </c>
      <c r="L23082">
        <f t="shared" si="360"/>
        <v>2</v>
      </c>
    </row>
    <row r="23083" spans="1:13" hidden="1" x14ac:dyDescent="0.25">
      <c r="A23083">
        <v>402931</v>
      </c>
      <c r="B23083" t="s">
        <v>23283</v>
      </c>
      <c r="C23083" t="s">
        <v>23284</v>
      </c>
      <c r="D23083">
        <v>622</v>
      </c>
      <c r="E23083">
        <v>635</v>
      </c>
      <c r="F23083" t="s">
        <v>751</v>
      </c>
      <c r="J23083" t="s">
        <v>21409</v>
      </c>
      <c r="L23083">
        <f t="shared" si="360"/>
        <v>2</v>
      </c>
    </row>
    <row r="23084" spans="1:13" hidden="1" x14ac:dyDescent="0.25">
      <c r="A23084">
        <v>402932</v>
      </c>
      <c r="B23084" t="s">
        <v>23285</v>
      </c>
      <c r="C23084" t="s">
        <v>23286</v>
      </c>
      <c r="D23084">
        <v>668</v>
      </c>
      <c r="E23084">
        <v>669</v>
      </c>
      <c r="F23084" t="s">
        <v>5561</v>
      </c>
      <c r="J23084" t="s">
        <v>21409</v>
      </c>
      <c r="L23084">
        <f t="shared" si="360"/>
        <v>3</v>
      </c>
      <c r="M23084" t="s">
        <v>26071</v>
      </c>
    </row>
    <row r="23085" spans="1:13" hidden="1" x14ac:dyDescent="0.25">
      <c r="A23085">
        <v>402933</v>
      </c>
      <c r="B23085" t="s">
        <v>23287</v>
      </c>
      <c r="C23085" t="s">
        <v>23288</v>
      </c>
      <c r="D23085">
        <v>742</v>
      </c>
      <c r="E23085">
        <v>758</v>
      </c>
      <c r="F23085" t="s">
        <v>16106</v>
      </c>
      <c r="J23085" t="s">
        <v>21409</v>
      </c>
      <c r="L23085">
        <f t="shared" si="360"/>
        <v>3</v>
      </c>
      <c r="M23085" t="s">
        <v>26183</v>
      </c>
    </row>
    <row r="23086" spans="1:13" hidden="1" x14ac:dyDescent="0.25">
      <c r="A23086">
        <v>402934</v>
      </c>
      <c r="B23086" t="s">
        <v>23289</v>
      </c>
      <c r="C23086" t="s">
        <v>23290</v>
      </c>
      <c r="D23086">
        <v>621</v>
      </c>
      <c r="E23086">
        <v>741</v>
      </c>
      <c r="F23086" t="s">
        <v>751</v>
      </c>
      <c r="J23086" t="s">
        <v>21409</v>
      </c>
      <c r="L23086">
        <f t="shared" si="360"/>
        <v>2</v>
      </c>
    </row>
    <row r="23087" spans="1:13" hidden="1" x14ac:dyDescent="0.25">
      <c r="A23087">
        <v>402935</v>
      </c>
      <c r="B23087" t="s">
        <v>13066</v>
      </c>
      <c r="C23087" t="s">
        <v>23291</v>
      </c>
      <c r="D23087">
        <v>622</v>
      </c>
      <c r="E23087">
        <v>907</v>
      </c>
      <c r="F23087" t="s">
        <v>751</v>
      </c>
      <c r="J23087" t="s">
        <v>21409</v>
      </c>
      <c r="L23087">
        <f t="shared" si="360"/>
        <v>2</v>
      </c>
    </row>
    <row r="23088" spans="1:13" hidden="1" x14ac:dyDescent="0.25">
      <c r="A23088">
        <v>402936</v>
      </c>
      <c r="B23088" t="s">
        <v>12814</v>
      </c>
      <c r="C23088" t="s">
        <v>12815</v>
      </c>
      <c r="D23088">
        <v>618</v>
      </c>
      <c r="E23088">
        <v>623</v>
      </c>
      <c r="F23088" t="s">
        <v>5561</v>
      </c>
      <c r="J23088" t="s">
        <v>21409</v>
      </c>
      <c r="L23088">
        <f t="shared" si="360"/>
        <v>2</v>
      </c>
    </row>
    <row r="23089" spans="1:13" hidden="1" x14ac:dyDescent="0.25">
      <c r="A23089">
        <v>402937</v>
      </c>
      <c r="B23089" t="s">
        <v>13055</v>
      </c>
      <c r="C23089" t="s">
        <v>13056</v>
      </c>
      <c r="D23089">
        <v>623</v>
      </c>
      <c r="E23089">
        <v>742</v>
      </c>
      <c r="F23089" t="s">
        <v>5561</v>
      </c>
      <c r="J23089" t="s">
        <v>21409</v>
      </c>
      <c r="L23089">
        <f t="shared" si="360"/>
        <v>2</v>
      </c>
    </row>
    <row r="23090" spans="1:13" hidden="1" x14ac:dyDescent="0.25">
      <c r="A23090">
        <v>402938</v>
      </c>
      <c r="B23090" t="s">
        <v>23292</v>
      </c>
      <c r="C23090" t="s">
        <v>23293</v>
      </c>
      <c r="D23090">
        <v>742</v>
      </c>
      <c r="E23090">
        <v>758</v>
      </c>
      <c r="F23090" t="s">
        <v>16106</v>
      </c>
      <c r="J23090" t="s">
        <v>21409</v>
      </c>
      <c r="L23090">
        <f t="shared" si="360"/>
        <v>3</v>
      </c>
      <c r="M23090" t="s">
        <v>26183</v>
      </c>
    </row>
    <row r="23091" spans="1:13" hidden="1" x14ac:dyDescent="0.25">
      <c r="A23091">
        <v>402939</v>
      </c>
      <c r="B23091" t="s">
        <v>23294</v>
      </c>
      <c r="C23091" t="s">
        <v>23295</v>
      </c>
      <c r="D23091">
        <v>621</v>
      </c>
      <c r="E23091">
        <v>638</v>
      </c>
      <c r="F23091" t="s">
        <v>751</v>
      </c>
      <c r="J23091" t="s">
        <v>21409</v>
      </c>
      <c r="L23091">
        <f t="shared" si="360"/>
        <v>2</v>
      </c>
    </row>
    <row r="23092" spans="1:13" hidden="1" x14ac:dyDescent="0.25">
      <c r="A23092">
        <v>402940</v>
      </c>
      <c r="B23092" t="s">
        <v>23296</v>
      </c>
      <c r="C23092" t="s">
        <v>23297</v>
      </c>
      <c r="D23092">
        <v>621</v>
      </c>
      <c r="E23092">
        <v>638</v>
      </c>
      <c r="F23092" t="s">
        <v>751</v>
      </c>
      <c r="J23092" t="s">
        <v>21409</v>
      </c>
      <c r="L23092">
        <f t="shared" si="360"/>
        <v>2</v>
      </c>
    </row>
    <row r="23093" spans="1:13" hidden="1" x14ac:dyDescent="0.25">
      <c r="A23093">
        <v>402941</v>
      </c>
      <c r="B23093" t="s">
        <v>6605</v>
      </c>
      <c r="C23093" t="s">
        <v>8109</v>
      </c>
      <c r="D23093">
        <v>618</v>
      </c>
      <c r="E23093">
        <v>621</v>
      </c>
      <c r="F23093" t="s">
        <v>5561</v>
      </c>
      <c r="G23093">
        <v>106.25955999999999</v>
      </c>
      <c r="H23093">
        <v>30.00394</v>
      </c>
      <c r="J23093" t="s">
        <v>21409</v>
      </c>
      <c r="L23093">
        <f t="shared" si="360"/>
        <v>2</v>
      </c>
    </row>
    <row r="23094" spans="1:13" hidden="1" x14ac:dyDescent="0.25">
      <c r="A23094">
        <v>402942</v>
      </c>
      <c r="B23094" t="s">
        <v>11449</v>
      </c>
      <c r="C23094" t="s">
        <v>11450</v>
      </c>
      <c r="D23094">
        <v>621</v>
      </c>
      <c r="E23094">
        <v>634</v>
      </c>
      <c r="F23094" t="s">
        <v>5561</v>
      </c>
      <c r="J23094" t="s">
        <v>21409</v>
      </c>
      <c r="L23094">
        <f t="shared" si="360"/>
        <v>2</v>
      </c>
    </row>
    <row r="23095" spans="1:13" hidden="1" x14ac:dyDescent="0.25">
      <c r="A23095">
        <v>402943</v>
      </c>
      <c r="B23095" t="s">
        <v>23298</v>
      </c>
      <c r="C23095" t="s">
        <v>23299</v>
      </c>
      <c r="D23095">
        <v>742</v>
      </c>
      <c r="E23095">
        <v>758</v>
      </c>
      <c r="F23095" t="s">
        <v>16106</v>
      </c>
      <c r="J23095" t="s">
        <v>21409</v>
      </c>
      <c r="L23095">
        <f t="shared" si="360"/>
        <v>3</v>
      </c>
      <c r="M23095" t="s">
        <v>26183</v>
      </c>
    </row>
    <row r="23096" spans="1:13" hidden="1" x14ac:dyDescent="0.25">
      <c r="A23096">
        <v>402944</v>
      </c>
      <c r="B23096" t="s">
        <v>5686</v>
      </c>
      <c r="C23096" t="s">
        <v>5687</v>
      </c>
      <c r="D23096">
        <v>622</v>
      </c>
      <c r="E23096">
        <v>638</v>
      </c>
      <c r="F23096" t="s">
        <v>751</v>
      </c>
      <c r="J23096" t="s">
        <v>21409</v>
      </c>
      <c r="L23096">
        <f t="shared" si="360"/>
        <v>2</v>
      </c>
    </row>
    <row r="23097" spans="1:13" hidden="1" x14ac:dyDescent="0.25">
      <c r="A23097">
        <v>402945</v>
      </c>
      <c r="B23097" t="s">
        <v>23300</v>
      </c>
      <c r="C23097" t="s">
        <v>23301</v>
      </c>
      <c r="D23097">
        <v>632</v>
      </c>
      <c r="E23097">
        <v>638</v>
      </c>
      <c r="F23097" t="s">
        <v>751</v>
      </c>
      <c r="J23097" t="s">
        <v>21409</v>
      </c>
      <c r="L23097">
        <f t="shared" si="360"/>
        <v>2</v>
      </c>
    </row>
    <row r="23098" spans="1:13" hidden="1" x14ac:dyDescent="0.25">
      <c r="A23098">
        <v>402946</v>
      </c>
      <c r="B23098" t="s">
        <v>23302</v>
      </c>
      <c r="C23098" t="s">
        <v>23303</v>
      </c>
      <c r="D23098">
        <v>818</v>
      </c>
      <c r="E23098">
        <v>907</v>
      </c>
      <c r="F23098" t="s">
        <v>751</v>
      </c>
      <c r="J23098" t="s">
        <v>21409</v>
      </c>
      <c r="L23098">
        <f t="shared" si="360"/>
        <v>3</v>
      </c>
      <c r="M23098" t="s">
        <v>26219</v>
      </c>
    </row>
    <row r="23099" spans="1:13" hidden="1" x14ac:dyDescent="0.25">
      <c r="A23099">
        <v>402947</v>
      </c>
      <c r="B23099" t="s">
        <v>23304</v>
      </c>
      <c r="C23099" t="s">
        <v>23305</v>
      </c>
      <c r="D23099">
        <v>622</v>
      </c>
      <c r="E23099">
        <v>644</v>
      </c>
      <c r="F23099" t="s">
        <v>751</v>
      </c>
      <c r="J23099" t="s">
        <v>21409</v>
      </c>
      <c r="L23099">
        <f t="shared" si="360"/>
        <v>2</v>
      </c>
    </row>
    <row r="23100" spans="1:13" hidden="1" x14ac:dyDescent="0.25">
      <c r="A23100">
        <v>402948</v>
      </c>
      <c r="B23100" t="s">
        <v>23306</v>
      </c>
      <c r="C23100" t="s">
        <v>23307</v>
      </c>
      <c r="D23100">
        <v>618</v>
      </c>
      <c r="E23100">
        <v>622</v>
      </c>
      <c r="F23100" t="s">
        <v>751</v>
      </c>
      <c r="J23100" t="s">
        <v>21409</v>
      </c>
      <c r="L23100">
        <f t="shared" si="360"/>
        <v>2</v>
      </c>
    </row>
    <row r="23101" spans="1:13" hidden="1" x14ac:dyDescent="0.25">
      <c r="A23101">
        <v>402949</v>
      </c>
      <c r="B23101" t="s">
        <v>6377</v>
      </c>
      <c r="C23101" t="s">
        <v>13665</v>
      </c>
      <c r="D23101">
        <v>622</v>
      </c>
      <c r="E23101">
        <v>636</v>
      </c>
      <c r="F23101" t="s">
        <v>5561</v>
      </c>
      <c r="J23101" t="s">
        <v>21409</v>
      </c>
      <c r="L23101">
        <f t="shared" si="360"/>
        <v>2</v>
      </c>
    </row>
    <row r="23102" spans="1:13" hidden="1" x14ac:dyDescent="0.25">
      <c r="A23102">
        <v>402950</v>
      </c>
      <c r="B23102" t="s">
        <v>21708</v>
      </c>
      <c r="C23102" t="s">
        <v>23308</v>
      </c>
      <c r="D23102">
        <v>818</v>
      </c>
      <c r="E23102">
        <v>907</v>
      </c>
      <c r="F23102" t="s">
        <v>5561</v>
      </c>
      <c r="J23102" t="s">
        <v>21409</v>
      </c>
      <c r="L23102">
        <f t="shared" si="360"/>
        <v>3</v>
      </c>
      <c r="M23102" t="s">
        <v>26071</v>
      </c>
    </row>
    <row r="23103" spans="1:13" hidden="1" x14ac:dyDescent="0.25">
      <c r="A23103">
        <v>402951</v>
      </c>
      <c r="B23103" t="s">
        <v>23309</v>
      </c>
      <c r="C23103" t="s">
        <v>23310</v>
      </c>
      <c r="D23103">
        <v>863</v>
      </c>
      <c r="E23103">
        <v>866</v>
      </c>
      <c r="F23103" t="s">
        <v>5561</v>
      </c>
      <c r="J23103" t="s">
        <v>21409</v>
      </c>
      <c r="L23103">
        <f t="shared" si="360"/>
        <v>3</v>
      </c>
      <c r="M23103" t="s">
        <v>26071</v>
      </c>
    </row>
    <row r="23104" spans="1:13" hidden="1" x14ac:dyDescent="0.25">
      <c r="A23104">
        <v>402952</v>
      </c>
      <c r="B23104" t="s">
        <v>6249</v>
      </c>
      <c r="C23104" t="s">
        <v>22057</v>
      </c>
      <c r="D23104">
        <v>680</v>
      </c>
      <c r="E23104">
        <v>742</v>
      </c>
      <c r="F23104" t="s">
        <v>5561</v>
      </c>
      <c r="J23104" t="s">
        <v>21409</v>
      </c>
      <c r="L23104">
        <f t="shared" si="360"/>
        <v>2</v>
      </c>
    </row>
    <row r="23105" spans="1:13" hidden="1" x14ac:dyDescent="0.25">
      <c r="A23105">
        <v>402953</v>
      </c>
      <c r="B23105" t="s">
        <v>16248</v>
      </c>
      <c r="C23105" t="s">
        <v>16249</v>
      </c>
      <c r="D23105">
        <v>742</v>
      </c>
      <c r="E23105">
        <v>757</v>
      </c>
      <c r="F23105" t="s">
        <v>16106</v>
      </c>
      <c r="J23105" t="s">
        <v>21409</v>
      </c>
      <c r="L23105">
        <f t="shared" si="360"/>
        <v>3</v>
      </c>
      <c r="M23105" t="s">
        <v>26183</v>
      </c>
    </row>
    <row r="23106" spans="1:13" hidden="1" x14ac:dyDescent="0.25">
      <c r="A23106">
        <v>402954</v>
      </c>
      <c r="B23106" t="s">
        <v>16141</v>
      </c>
      <c r="C23106" t="s">
        <v>23311</v>
      </c>
      <c r="D23106">
        <v>757</v>
      </c>
      <c r="E23106">
        <v>758</v>
      </c>
      <c r="F23106" t="s">
        <v>16106</v>
      </c>
      <c r="J23106" t="s">
        <v>21409</v>
      </c>
      <c r="L23106">
        <f t="shared" si="360"/>
        <v>3</v>
      </c>
      <c r="M23106" t="s">
        <v>26183</v>
      </c>
    </row>
    <row r="23107" spans="1:13" hidden="1" x14ac:dyDescent="0.25">
      <c r="A23107">
        <v>402955</v>
      </c>
      <c r="B23107" t="s">
        <v>6249</v>
      </c>
      <c r="C23107" t="s">
        <v>22057</v>
      </c>
      <c r="D23107">
        <v>758</v>
      </c>
      <c r="E23107">
        <v>818</v>
      </c>
      <c r="F23107" t="s">
        <v>5561</v>
      </c>
      <c r="J23107" t="s">
        <v>21409</v>
      </c>
      <c r="L23107">
        <f t="shared" ref="L23107:L23170" si="361">LEN(C23107)</f>
        <v>2</v>
      </c>
    </row>
    <row r="23108" spans="1:13" hidden="1" x14ac:dyDescent="0.25">
      <c r="A23108">
        <v>402956</v>
      </c>
      <c r="B23108" t="s">
        <v>12451</v>
      </c>
      <c r="C23108" t="s">
        <v>7355</v>
      </c>
      <c r="D23108">
        <v>618</v>
      </c>
      <c r="E23108">
        <v>627</v>
      </c>
      <c r="F23108" t="s">
        <v>751</v>
      </c>
      <c r="G23108">
        <v>114.69198</v>
      </c>
      <c r="H23108">
        <v>31.95065</v>
      </c>
      <c r="J23108" t="s">
        <v>21409</v>
      </c>
      <c r="L23108">
        <f t="shared" si="361"/>
        <v>2</v>
      </c>
    </row>
    <row r="23109" spans="1:13" hidden="1" x14ac:dyDescent="0.25">
      <c r="A23109">
        <v>402957</v>
      </c>
      <c r="B23109" t="s">
        <v>12451</v>
      </c>
      <c r="C23109" t="s">
        <v>7355</v>
      </c>
      <c r="D23109">
        <v>666</v>
      </c>
      <c r="E23109">
        <v>757</v>
      </c>
      <c r="F23109" t="s">
        <v>751</v>
      </c>
      <c r="G23109">
        <v>114.69198</v>
      </c>
      <c r="H23109">
        <v>31.95065</v>
      </c>
      <c r="J23109" t="s">
        <v>21409</v>
      </c>
      <c r="L23109">
        <f t="shared" si="361"/>
        <v>2</v>
      </c>
    </row>
    <row r="23110" spans="1:13" hidden="1" x14ac:dyDescent="0.25">
      <c r="A23110">
        <v>402958</v>
      </c>
      <c r="B23110" t="s">
        <v>23312</v>
      </c>
      <c r="C23110" t="s">
        <v>23313</v>
      </c>
      <c r="D23110">
        <v>680</v>
      </c>
      <c r="E23110">
        <v>818</v>
      </c>
      <c r="F23110" t="s">
        <v>751</v>
      </c>
      <c r="J23110" t="s">
        <v>21409</v>
      </c>
      <c r="L23110">
        <f t="shared" si="361"/>
        <v>2</v>
      </c>
    </row>
    <row r="23111" spans="1:13" hidden="1" x14ac:dyDescent="0.25">
      <c r="A23111">
        <v>402959</v>
      </c>
      <c r="B23111" t="s">
        <v>23314</v>
      </c>
      <c r="C23111" t="s">
        <v>23315</v>
      </c>
      <c r="D23111">
        <v>680</v>
      </c>
      <c r="E23111">
        <v>818</v>
      </c>
      <c r="F23111" t="s">
        <v>751</v>
      </c>
      <c r="J23111" t="s">
        <v>21409</v>
      </c>
      <c r="L23111">
        <f t="shared" si="361"/>
        <v>2</v>
      </c>
    </row>
    <row r="23112" spans="1:13" hidden="1" x14ac:dyDescent="0.25">
      <c r="A23112">
        <v>402960</v>
      </c>
      <c r="B23112" t="s">
        <v>6095</v>
      </c>
      <c r="C23112" t="s">
        <v>23316</v>
      </c>
      <c r="D23112">
        <v>622</v>
      </c>
      <c r="E23112">
        <v>638</v>
      </c>
      <c r="F23112" t="s">
        <v>751</v>
      </c>
      <c r="J23112" t="s">
        <v>21409</v>
      </c>
      <c r="L23112">
        <f t="shared" si="361"/>
        <v>2</v>
      </c>
    </row>
    <row r="23113" spans="1:13" hidden="1" x14ac:dyDescent="0.25">
      <c r="A23113">
        <v>402961</v>
      </c>
      <c r="B23113" t="s">
        <v>6095</v>
      </c>
      <c r="C23113" t="s">
        <v>23316</v>
      </c>
      <c r="D23113">
        <v>680</v>
      </c>
      <c r="E23113">
        <v>818</v>
      </c>
      <c r="F23113" t="s">
        <v>751</v>
      </c>
      <c r="J23113" t="s">
        <v>21409</v>
      </c>
      <c r="L23113">
        <f t="shared" si="361"/>
        <v>2</v>
      </c>
    </row>
    <row r="23114" spans="1:13" hidden="1" x14ac:dyDescent="0.25">
      <c r="A23114">
        <v>402962</v>
      </c>
      <c r="B23114" t="s">
        <v>23317</v>
      </c>
      <c r="C23114" t="s">
        <v>23318</v>
      </c>
      <c r="D23114">
        <v>621</v>
      </c>
      <c r="E23114">
        <v>634</v>
      </c>
      <c r="F23114" t="s">
        <v>5561</v>
      </c>
      <c r="J23114" t="s">
        <v>21409</v>
      </c>
      <c r="L23114">
        <f t="shared" si="361"/>
        <v>3</v>
      </c>
      <c r="M23114" t="s">
        <v>26071</v>
      </c>
    </row>
    <row r="23115" spans="1:13" hidden="1" x14ac:dyDescent="0.25">
      <c r="A23115">
        <v>402963</v>
      </c>
      <c r="B23115" t="s">
        <v>23319</v>
      </c>
      <c r="C23115" t="s">
        <v>23320</v>
      </c>
      <c r="D23115">
        <v>742</v>
      </c>
      <c r="E23115">
        <v>758</v>
      </c>
      <c r="F23115" t="s">
        <v>16106</v>
      </c>
      <c r="J23115" t="s">
        <v>21409</v>
      </c>
      <c r="L23115">
        <f t="shared" si="361"/>
        <v>3</v>
      </c>
      <c r="M23115" t="s">
        <v>26183</v>
      </c>
    </row>
    <row r="23116" spans="1:13" hidden="1" x14ac:dyDescent="0.25">
      <c r="A23116">
        <v>402964</v>
      </c>
      <c r="B23116" t="s">
        <v>13107</v>
      </c>
      <c r="C23116" t="s">
        <v>8402</v>
      </c>
      <c r="D23116">
        <v>621</v>
      </c>
      <c r="E23116">
        <v>634</v>
      </c>
      <c r="F23116" t="s">
        <v>751</v>
      </c>
      <c r="J23116" t="s">
        <v>21409</v>
      </c>
      <c r="L23116">
        <f t="shared" si="361"/>
        <v>2</v>
      </c>
    </row>
    <row r="23117" spans="1:13" hidden="1" x14ac:dyDescent="0.25">
      <c r="A23117">
        <v>402965</v>
      </c>
      <c r="B23117" t="s">
        <v>6584</v>
      </c>
      <c r="C23117" t="s">
        <v>23321</v>
      </c>
      <c r="D23117">
        <v>621</v>
      </c>
      <c r="E23117">
        <v>907</v>
      </c>
      <c r="F23117" t="s">
        <v>751</v>
      </c>
      <c r="J23117" t="s">
        <v>21409</v>
      </c>
      <c r="L23117">
        <f t="shared" si="361"/>
        <v>2</v>
      </c>
    </row>
    <row r="23118" spans="1:13" hidden="1" x14ac:dyDescent="0.25">
      <c r="A23118">
        <v>402966</v>
      </c>
      <c r="B23118" t="s">
        <v>23322</v>
      </c>
      <c r="C23118" t="s">
        <v>23323</v>
      </c>
      <c r="D23118">
        <v>742</v>
      </c>
      <c r="E23118">
        <v>758</v>
      </c>
      <c r="F23118" t="s">
        <v>16106</v>
      </c>
      <c r="J23118" t="s">
        <v>21409</v>
      </c>
      <c r="L23118">
        <f t="shared" si="361"/>
        <v>3</v>
      </c>
      <c r="M23118" t="s">
        <v>26183</v>
      </c>
    </row>
    <row r="23119" spans="1:13" hidden="1" x14ac:dyDescent="0.25">
      <c r="A23119">
        <v>402967</v>
      </c>
      <c r="B23119" t="s">
        <v>1303</v>
      </c>
      <c r="C23119" t="s">
        <v>1304</v>
      </c>
      <c r="D23119">
        <v>682</v>
      </c>
      <c r="E23119">
        <v>742</v>
      </c>
      <c r="F23119" t="s">
        <v>751</v>
      </c>
      <c r="J23119" t="s">
        <v>21409</v>
      </c>
      <c r="L23119">
        <f t="shared" si="361"/>
        <v>2</v>
      </c>
    </row>
    <row r="23120" spans="1:13" hidden="1" x14ac:dyDescent="0.25">
      <c r="A23120">
        <v>402968</v>
      </c>
      <c r="B23120" t="s">
        <v>2787</v>
      </c>
      <c r="C23120" t="s">
        <v>12285</v>
      </c>
      <c r="D23120">
        <v>757</v>
      </c>
      <c r="E23120">
        <v>907</v>
      </c>
      <c r="F23120" t="s">
        <v>751</v>
      </c>
      <c r="J23120" t="s">
        <v>21409</v>
      </c>
      <c r="L23120">
        <f t="shared" si="361"/>
        <v>2</v>
      </c>
    </row>
    <row r="23121" spans="1:13" hidden="1" x14ac:dyDescent="0.25">
      <c r="A23121">
        <v>402969</v>
      </c>
      <c r="B23121" t="s">
        <v>6979</v>
      </c>
      <c r="C23121" t="s">
        <v>23324</v>
      </c>
      <c r="D23121">
        <v>682</v>
      </c>
      <c r="E23121">
        <v>781</v>
      </c>
      <c r="F23121" t="s">
        <v>751</v>
      </c>
      <c r="J23121" t="s">
        <v>21409</v>
      </c>
      <c r="L23121">
        <f t="shared" si="361"/>
        <v>2</v>
      </c>
    </row>
    <row r="23122" spans="1:13" hidden="1" x14ac:dyDescent="0.25">
      <c r="A23122">
        <v>402970</v>
      </c>
      <c r="B23122" t="s">
        <v>23325</v>
      </c>
      <c r="C23122" t="s">
        <v>23326</v>
      </c>
      <c r="D23122">
        <v>682</v>
      </c>
      <c r="E23122">
        <v>781</v>
      </c>
      <c r="F23122" t="s">
        <v>751</v>
      </c>
      <c r="J23122" t="s">
        <v>21409</v>
      </c>
      <c r="L23122">
        <f t="shared" si="361"/>
        <v>2</v>
      </c>
    </row>
    <row r="23123" spans="1:13" hidden="1" x14ac:dyDescent="0.25">
      <c r="A23123">
        <v>402971</v>
      </c>
      <c r="B23123" t="s">
        <v>23327</v>
      </c>
      <c r="C23123" t="s">
        <v>23328</v>
      </c>
      <c r="D23123">
        <v>683</v>
      </c>
      <c r="E23123">
        <v>687</v>
      </c>
      <c r="F23123" t="s">
        <v>5561</v>
      </c>
      <c r="J23123" t="s">
        <v>21409</v>
      </c>
      <c r="L23123">
        <f t="shared" si="361"/>
        <v>3</v>
      </c>
      <c r="M23123" t="s">
        <v>26071</v>
      </c>
    </row>
    <row r="23124" spans="1:13" hidden="1" x14ac:dyDescent="0.25">
      <c r="A23124">
        <v>402972</v>
      </c>
      <c r="B23124" t="s">
        <v>23327</v>
      </c>
      <c r="C23124" t="s">
        <v>23328</v>
      </c>
      <c r="D23124">
        <v>707</v>
      </c>
      <c r="E23124">
        <v>742</v>
      </c>
      <c r="F23124" t="s">
        <v>5561</v>
      </c>
      <c r="J23124" t="s">
        <v>21409</v>
      </c>
      <c r="L23124">
        <f t="shared" si="361"/>
        <v>3</v>
      </c>
      <c r="M23124" t="s">
        <v>26071</v>
      </c>
    </row>
    <row r="23125" spans="1:13" hidden="1" x14ac:dyDescent="0.25">
      <c r="A23125">
        <v>402973</v>
      </c>
      <c r="B23125" t="s">
        <v>23329</v>
      </c>
      <c r="C23125" t="s">
        <v>23330</v>
      </c>
      <c r="D23125">
        <v>742</v>
      </c>
      <c r="E23125">
        <v>758</v>
      </c>
      <c r="F23125" t="s">
        <v>16106</v>
      </c>
      <c r="J23125" t="s">
        <v>21409</v>
      </c>
      <c r="L23125">
        <f t="shared" si="361"/>
        <v>3</v>
      </c>
      <c r="M23125" t="s">
        <v>26183</v>
      </c>
    </row>
    <row r="23126" spans="1:13" hidden="1" x14ac:dyDescent="0.25">
      <c r="A23126">
        <v>402974</v>
      </c>
      <c r="B23126" t="s">
        <v>23327</v>
      </c>
      <c r="C23126" t="s">
        <v>23328</v>
      </c>
      <c r="D23126">
        <v>758</v>
      </c>
      <c r="E23126">
        <v>781</v>
      </c>
      <c r="F23126" t="s">
        <v>5561</v>
      </c>
      <c r="J23126" t="s">
        <v>21409</v>
      </c>
      <c r="L23126">
        <f t="shared" si="361"/>
        <v>3</v>
      </c>
      <c r="M23126" t="s">
        <v>26071</v>
      </c>
    </row>
    <row r="23127" spans="1:13" hidden="1" x14ac:dyDescent="0.25">
      <c r="A23127">
        <v>402975</v>
      </c>
      <c r="B23127" t="s">
        <v>3936</v>
      </c>
      <c r="C23127" t="s">
        <v>3937</v>
      </c>
      <c r="D23127">
        <v>683</v>
      </c>
      <c r="E23127">
        <v>757</v>
      </c>
      <c r="F23127" t="s">
        <v>751</v>
      </c>
      <c r="G23127">
        <v>103.61691</v>
      </c>
      <c r="H23127">
        <v>30.51586</v>
      </c>
      <c r="J23127" t="s">
        <v>21409</v>
      </c>
      <c r="L23127">
        <f t="shared" si="361"/>
        <v>2</v>
      </c>
    </row>
    <row r="23128" spans="1:13" hidden="1" x14ac:dyDescent="0.25">
      <c r="A23128">
        <v>402976</v>
      </c>
      <c r="B23128" t="s">
        <v>1737</v>
      </c>
      <c r="C23128" t="s">
        <v>23331</v>
      </c>
      <c r="D23128">
        <v>683</v>
      </c>
      <c r="E23128">
        <v>781</v>
      </c>
      <c r="F23128" t="s">
        <v>751</v>
      </c>
      <c r="J23128" t="s">
        <v>21409</v>
      </c>
      <c r="L23128">
        <f t="shared" si="361"/>
        <v>2</v>
      </c>
    </row>
    <row r="23129" spans="1:13" hidden="1" x14ac:dyDescent="0.25">
      <c r="A23129">
        <v>402977</v>
      </c>
      <c r="B23129" t="s">
        <v>23332</v>
      </c>
      <c r="C23129" t="s">
        <v>23333</v>
      </c>
      <c r="D23129">
        <v>683</v>
      </c>
      <c r="E23129">
        <v>781</v>
      </c>
      <c r="F23129" t="s">
        <v>751</v>
      </c>
      <c r="J23129" t="s">
        <v>21409</v>
      </c>
      <c r="L23129">
        <f t="shared" si="361"/>
        <v>2</v>
      </c>
    </row>
    <row r="23130" spans="1:13" hidden="1" x14ac:dyDescent="0.25">
      <c r="A23130">
        <v>402978</v>
      </c>
      <c r="B23130" t="s">
        <v>5813</v>
      </c>
      <c r="C23130" t="s">
        <v>23334</v>
      </c>
      <c r="D23130">
        <v>621</v>
      </c>
      <c r="E23130">
        <v>633</v>
      </c>
      <c r="F23130" t="s">
        <v>5561</v>
      </c>
      <c r="J23130" t="s">
        <v>21409</v>
      </c>
      <c r="L23130">
        <f t="shared" si="361"/>
        <v>2</v>
      </c>
    </row>
    <row r="23131" spans="1:13" hidden="1" x14ac:dyDescent="0.25">
      <c r="A23131">
        <v>402979</v>
      </c>
      <c r="B23131" t="s">
        <v>5813</v>
      </c>
      <c r="C23131" t="s">
        <v>23334</v>
      </c>
      <c r="D23131">
        <v>665</v>
      </c>
      <c r="E23131">
        <v>666</v>
      </c>
      <c r="F23131" t="s">
        <v>5561</v>
      </c>
      <c r="J23131" t="s">
        <v>21409</v>
      </c>
      <c r="L23131">
        <f t="shared" si="361"/>
        <v>2</v>
      </c>
    </row>
    <row r="23132" spans="1:13" hidden="1" x14ac:dyDescent="0.25">
      <c r="A23132">
        <v>402980</v>
      </c>
      <c r="B23132" t="s">
        <v>8376</v>
      </c>
      <c r="C23132" t="s">
        <v>23335</v>
      </c>
      <c r="D23132">
        <v>666</v>
      </c>
      <c r="E23132">
        <v>742</v>
      </c>
      <c r="F23132" t="s">
        <v>5561</v>
      </c>
      <c r="J23132" t="s">
        <v>21409</v>
      </c>
      <c r="L23132">
        <f t="shared" si="361"/>
        <v>3</v>
      </c>
      <c r="M23132" t="s">
        <v>26071</v>
      </c>
    </row>
    <row r="23133" spans="1:13" hidden="1" x14ac:dyDescent="0.25">
      <c r="A23133">
        <v>402981</v>
      </c>
      <c r="B23133" t="s">
        <v>21738</v>
      </c>
      <c r="C23133" t="s">
        <v>23336</v>
      </c>
      <c r="D23133">
        <v>742</v>
      </c>
      <c r="E23133">
        <v>758</v>
      </c>
      <c r="F23133" t="s">
        <v>16106</v>
      </c>
      <c r="J23133" t="s">
        <v>21409</v>
      </c>
      <c r="L23133">
        <f t="shared" si="361"/>
        <v>3</v>
      </c>
      <c r="M23133" t="s">
        <v>26183</v>
      </c>
    </row>
    <row r="23134" spans="1:13" hidden="1" x14ac:dyDescent="0.25">
      <c r="A23134">
        <v>402982</v>
      </c>
      <c r="B23134" t="s">
        <v>8376</v>
      </c>
      <c r="C23134" t="s">
        <v>23335</v>
      </c>
      <c r="D23134">
        <v>758</v>
      </c>
      <c r="E23134">
        <v>907</v>
      </c>
      <c r="F23134" t="s">
        <v>5561</v>
      </c>
      <c r="J23134" t="s">
        <v>21409</v>
      </c>
      <c r="L23134">
        <f t="shared" si="361"/>
        <v>3</v>
      </c>
      <c r="M23134" t="s">
        <v>26071</v>
      </c>
    </row>
    <row r="23135" spans="1:13" hidden="1" x14ac:dyDescent="0.25">
      <c r="A23135">
        <v>402983</v>
      </c>
      <c r="B23135" t="s">
        <v>6998</v>
      </c>
      <c r="C23135" t="s">
        <v>23337</v>
      </c>
      <c r="D23135">
        <v>618</v>
      </c>
      <c r="E23135">
        <v>907</v>
      </c>
      <c r="F23135" t="s">
        <v>751</v>
      </c>
      <c r="J23135" t="s">
        <v>21409</v>
      </c>
      <c r="L23135">
        <f t="shared" si="361"/>
        <v>2</v>
      </c>
    </row>
    <row r="23136" spans="1:13" hidden="1" x14ac:dyDescent="0.25">
      <c r="A23136">
        <v>402984</v>
      </c>
      <c r="B23136" t="s">
        <v>11307</v>
      </c>
      <c r="C23136" t="s">
        <v>13295</v>
      </c>
      <c r="D23136">
        <v>621</v>
      </c>
      <c r="E23136">
        <v>632</v>
      </c>
      <c r="F23136" t="s">
        <v>5561</v>
      </c>
      <c r="J23136" t="s">
        <v>21409</v>
      </c>
      <c r="L23136">
        <f t="shared" si="361"/>
        <v>2</v>
      </c>
    </row>
    <row r="23137" spans="1:13" hidden="1" x14ac:dyDescent="0.25">
      <c r="A23137">
        <v>402985</v>
      </c>
      <c r="B23137" t="s">
        <v>23338</v>
      </c>
      <c r="C23137" t="s">
        <v>23339</v>
      </c>
      <c r="D23137">
        <v>742</v>
      </c>
      <c r="E23137">
        <v>758</v>
      </c>
      <c r="F23137" t="s">
        <v>16106</v>
      </c>
      <c r="J23137" t="s">
        <v>21409</v>
      </c>
      <c r="L23137">
        <f t="shared" si="361"/>
        <v>3</v>
      </c>
      <c r="M23137" t="s">
        <v>26183</v>
      </c>
    </row>
    <row r="23138" spans="1:13" hidden="1" x14ac:dyDescent="0.25">
      <c r="A23138">
        <v>402986</v>
      </c>
      <c r="B23138" t="s">
        <v>12907</v>
      </c>
      <c r="C23138" t="s">
        <v>12908</v>
      </c>
      <c r="D23138">
        <v>621</v>
      </c>
      <c r="E23138">
        <v>632</v>
      </c>
      <c r="F23138" t="s">
        <v>751</v>
      </c>
      <c r="J23138" t="s">
        <v>21409</v>
      </c>
      <c r="L23138">
        <f t="shared" si="361"/>
        <v>2</v>
      </c>
    </row>
    <row r="23139" spans="1:13" hidden="1" x14ac:dyDescent="0.25">
      <c r="A23139">
        <v>402987</v>
      </c>
      <c r="B23139" t="s">
        <v>23340</v>
      </c>
      <c r="C23139" t="s">
        <v>23341</v>
      </c>
      <c r="D23139">
        <v>621</v>
      </c>
      <c r="E23139">
        <v>632</v>
      </c>
      <c r="F23139" t="s">
        <v>751</v>
      </c>
      <c r="J23139" t="s">
        <v>21409</v>
      </c>
      <c r="L23139">
        <f t="shared" si="361"/>
        <v>2</v>
      </c>
    </row>
    <row r="23140" spans="1:13" hidden="1" x14ac:dyDescent="0.25">
      <c r="A23140">
        <v>402988</v>
      </c>
      <c r="B23140" t="s">
        <v>23342</v>
      </c>
      <c r="C23140" t="s">
        <v>23343</v>
      </c>
      <c r="D23140">
        <v>863</v>
      </c>
      <c r="E23140">
        <v>866</v>
      </c>
      <c r="F23140" t="s">
        <v>12389</v>
      </c>
      <c r="J23140" t="s">
        <v>21409</v>
      </c>
      <c r="L23140">
        <f t="shared" si="361"/>
        <v>6</v>
      </c>
      <c r="M23140" t="s">
        <v>26105</v>
      </c>
    </row>
    <row r="23141" spans="1:13" hidden="1" x14ac:dyDescent="0.25">
      <c r="A23141">
        <v>402989</v>
      </c>
      <c r="B23141" t="s">
        <v>23344</v>
      </c>
      <c r="C23141" t="s">
        <v>23345</v>
      </c>
      <c r="D23141">
        <v>618</v>
      </c>
      <c r="E23141">
        <v>621</v>
      </c>
      <c r="F23141" t="s">
        <v>13231</v>
      </c>
      <c r="J23141" t="s">
        <v>21409</v>
      </c>
      <c r="L23141">
        <f t="shared" si="361"/>
        <v>5</v>
      </c>
      <c r="M23141" t="s">
        <v>26105</v>
      </c>
    </row>
    <row r="23142" spans="1:13" hidden="1" x14ac:dyDescent="0.25">
      <c r="A23142">
        <v>402990</v>
      </c>
      <c r="B23142" t="s">
        <v>22656</v>
      </c>
      <c r="C23142" t="s">
        <v>22657</v>
      </c>
      <c r="D23142">
        <v>621</v>
      </c>
      <c r="E23142">
        <v>622</v>
      </c>
      <c r="F23142" t="s">
        <v>13231</v>
      </c>
      <c r="J23142" t="s">
        <v>21409</v>
      </c>
      <c r="L23142">
        <f t="shared" si="361"/>
        <v>5</v>
      </c>
      <c r="M23142" t="s">
        <v>26105</v>
      </c>
    </row>
    <row r="23143" spans="1:13" hidden="1" x14ac:dyDescent="0.25">
      <c r="A23143">
        <v>402991</v>
      </c>
      <c r="B23143" t="s">
        <v>23344</v>
      </c>
      <c r="C23143" t="s">
        <v>23345</v>
      </c>
      <c r="D23143">
        <v>622</v>
      </c>
      <c r="E23143">
        <v>624</v>
      </c>
      <c r="F23143" t="s">
        <v>13231</v>
      </c>
      <c r="J23143" t="s">
        <v>21409</v>
      </c>
      <c r="L23143">
        <f t="shared" si="361"/>
        <v>5</v>
      </c>
      <c r="M23143" t="s">
        <v>26105</v>
      </c>
    </row>
    <row r="23144" spans="1:13" hidden="1" x14ac:dyDescent="0.25">
      <c r="A23144">
        <v>402992</v>
      </c>
      <c r="B23144" t="s">
        <v>23344</v>
      </c>
      <c r="C23144" t="s">
        <v>23346</v>
      </c>
      <c r="D23144">
        <v>624</v>
      </c>
      <c r="E23144">
        <v>681</v>
      </c>
      <c r="F23144" t="s">
        <v>12613</v>
      </c>
      <c r="J23144" t="s">
        <v>21409</v>
      </c>
      <c r="L23144">
        <f t="shared" si="361"/>
        <v>5</v>
      </c>
      <c r="M23144" t="s">
        <v>26105</v>
      </c>
    </row>
    <row r="23145" spans="1:13" hidden="1" x14ac:dyDescent="0.25">
      <c r="A23145">
        <v>402993</v>
      </c>
      <c r="B23145" t="s">
        <v>23347</v>
      </c>
      <c r="C23145" t="s">
        <v>23348</v>
      </c>
      <c r="D23145">
        <v>756</v>
      </c>
      <c r="E23145">
        <v>757</v>
      </c>
      <c r="F23145" t="s">
        <v>12389</v>
      </c>
      <c r="J23145" t="s">
        <v>21409</v>
      </c>
      <c r="L23145">
        <f t="shared" si="361"/>
        <v>13</v>
      </c>
      <c r="M23145" t="s">
        <v>26105</v>
      </c>
    </row>
    <row r="23146" spans="1:13" hidden="1" x14ac:dyDescent="0.25">
      <c r="A23146">
        <v>402994</v>
      </c>
      <c r="B23146" t="s">
        <v>23349</v>
      </c>
      <c r="C23146" t="s">
        <v>23350</v>
      </c>
      <c r="D23146">
        <v>757</v>
      </c>
      <c r="E23146">
        <v>758</v>
      </c>
      <c r="F23146" t="s">
        <v>12389</v>
      </c>
      <c r="J23146" t="s">
        <v>21409</v>
      </c>
      <c r="L23146">
        <f t="shared" si="361"/>
        <v>13</v>
      </c>
      <c r="M23146" t="s">
        <v>26105</v>
      </c>
    </row>
    <row r="23147" spans="1:13" hidden="1" x14ac:dyDescent="0.25">
      <c r="A23147">
        <v>402995</v>
      </c>
      <c r="B23147" t="s">
        <v>23351</v>
      </c>
      <c r="C23147" t="s">
        <v>23352</v>
      </c>
      <c r="D23147">
        <v>758</v>
      </c>
      <c r="E23147">
        <v>764</v>
      </c>
      <c r="F23147" t="s">
        <v>12389</v>
      </c>
      <c r="J23147" t="s">
        <v>21409</v>
      </c>
      <c r="L23147">
        <f t="shared" si="361"/>
        <v>13</v>
      </c>
      <c r="M23147" t="s">
        <v>26105</v>
      </c>
    </row>
    <row r="23148" spans="1:13" hidden="1" x14ac:dyDescent="0.25">
      <c r="A23148">
        <v>402996</v>
      </c>
      <c r="B23148" t="s">
        <v>23353</v>
      </c>
      <c r="C23148" t="s">
        <v>23354</v>
      </c>
      <c r="D23148">
        <v>764</v>
      </c>
      <c r="E23148">
        <v>766</v>
      </c>
      <c r="F23148" t="s">
        <v>12389</v>
      </c>
      <c r="J23148" t="s">
        <v>21409</v>
      </c>
      <c r="L23148">
        <f t="shared" si="361"/>
        <v>18</v>
      </c>
      <c r="M23148" t="s">
        <v>26105</v>
      </c>
    </row>
    <row r="23149" spans="1:13" hidden="1" x14ac:dyDescent="0.25">
      <c r="A23149">
        <v>402997</v>
      </c>
      <c r="B23149" t="s">
        <v>23355</v>
      </c>
      <c r="C23149" t="s">
        <v>23356</v>
      </c>
      <c r="D23149">
        <v>766</v>
      </c>
      <c r="E23149">
        <v>790</v>
      </c>
      <c r="F23149" t="s">
        <v>12389</v>
      </c>
      <c r="J23149" t="s">
        <v>21409</v>
      </c>
      <c r="L23149">
        <f t="shared" si="361"/>
        <v>18</v>
      </c>
      <c r="M23149" t="s">
        <v>26105</v>
      </c>
    </row>
    <row r="23150" spans="1:13" hidden="1" x14ac:dyDescent="0.25">
      <c r="A23150">
        <v>402998</v>
      </c>
      <c r="B23150" t="s">
        <v>23357</v>
      </c>
      <c r="C23150" t="s">
        <v>23358</v>
      </c>
      <c r="D23150">
        <v>790</v>
      </c>
      <c r="E23150">
        <v>863</v>
      </c>
      <c r="F23150" t="s">
        <v>12389</v>
      </c>
      <c r="J23150" t="s">
        <v>21409</v>
      </c>
      <c r="L23150">
        <f t="shared" si="361"/>
        <v>16</v>
      </c>
      <c r="M23150" t="s">
        <v>26105</v>
      </c>
    </row>
    <row r="23151" spans="1:13" hidden="1" x14ac:dyDescent="0.25">
      <c r="A23151">
        <v>402999</v>
      </c>
      <c r="B23151" t="s">
        <v>23359</v>
      </c>
      <c r="C23151" t="s">
        <v>23360</v>
      </c>
      <c r="D23151">
        <v>866</v>
      </c>
      <c r="E23151">
        <v>907</v>
      </c>
      <c r="F23151" t="s">
        <v>12389</v>
      </c>
      <c r="J23151" t="s">
        <v>21409</v>
      </c>
      <c r="L23151">
        <f t="shared" si="361"/>
        <v>12</v>
      </c>
      <c r="M23151" t="s">
        <v>26105</v>
      </c>
    </row>
    <row r="23152" spans="1:13" hidden="1" x14ac:dyDescent="0.25">
      <c r="A23152">
        <v>403000</v>
      </c>
      <c r="B23152" t="s">
        <v>7310</v>
      </c>
      <c r="C23152" t="s">
        <v>23361</v>
      </c>
      <c r="D23152">
        <v>618</v>
      </c>
      <c r="E23152">
        <v>681</v>
      </c>
      <c r="F23152" t="s">
        <v>5561</v>
      </c>
      <c r="J23152" t="s">
        <v>21409</v>
      </c>
      <c r="L23152">
        <f t="shared" si="361"/>
        <v>2</v>
      </c>
    </row>
    <row r="23153" spans="1:12" hidden="1" x14ac:dyDescent="0.25">
      <c r="A23153">
        <v>403001</v>
      </c>
      <c r="B23153" t="s">
        <v>23362</v>
      </c>
      <c r="C23153" t="s">
        <v>23363</v>
      </c>
      <c r="D23153">
        <v>618</v>
      </c>
      <c r="E23153">
        <v>907</v>
      </c>
      <c r="F23153" t="s">
        <v>751</v>
      </c>
      <c r="J23153" t="s">
        <v>21409</v>
      </c>
      <c r="L23153">
        <f t="shared" si="361"/>
        <v>2</v>
      </c>
    </row>
    <row r="23154" spans="1:12" hidden="1" x14ac:dyDescent="0.25">
      <c r="A23154">
        <v>403002</v>
      </c>
      <c r="B23154" t="s">
        <v>23364</v>
      </c>
      <c r="C23154" t="s">
        <v>23365</v>
      </c>
      <c r="D23154">
        <v>621</v>
      </c>
      <c r="E23154">
        <v>627</v>
      </c>
      <c r="F23154" t="s">
        <v>751</v>
      </c>
      <c r="J23154" t="s">
        <v>21409</v>
      </c>
      <c r="L23154">
        <f t="shared" si="361"/>
        <v>2</v>
      </c>
    </row>
    <row r="23155" spans="1:12" hidden="1" x14ac:dyDescent="0.25">
      <c r="A23155">
        <v>403003</v>
      </c>
      <c r="B23155" t="s">
        <v>23366</v>
      </c>
      <c r="C23155" t="s">
        <v>23367</v>
      </c>
      <c r="D23155">
        <v>621</v>
      </c>
      <c r="E23155">
        <v>722</v>
      </c>
      <c r="F23155" t="s">
        <v>751</v>
      </c>
      <c r="J23155" t="s">
        <v>21409</v>
      </c>
      <c r="L23155">
        <f t="shared" si="361"/>
        <v>2</v>
      </c>
    </row>
    <row r="23156" spans="1:12" hidden="1" x14ac:dyDescent="0.25">
      <c r="A23156">
        <v>403004</v>
      </c>
      <c r="B23156" t="s">
        <v>23366</v>
      </c>
      <c r="C23156" t="s">
        <v>23367</v>
      </c>
      <c r="D23156">
        <v>766</v>
      </c>
      <c r="E23156">
        <v>770</v>
      </c>
      <c r="F23156" t="s">
        <v>751</v>
      </c>
      <c r="J23156" t="s">
        <v>21409</v>
      </c>
      <c r="L23156">
        <f t="shared" si="361"/>
        <v>2</v>
      </c>
    </row>
    <row r="23157" spans="1:12" hidden="1" x14ac:dyDescent="0.25">
      <c r="A23157">
        <v>403005</v>
      </c>
      <c r="B23157" t="s">
        <v>23368</v>
      </c>
      <c r="C23157" t="s">
        <v>15871</v>
      </c>
      <c r="D23157">
        <v>622</v>
      </c>
      <c r="E23157">
        <v>627</v>
      </c>
      <c r="F23157" t="s">
        <v>751</v>
      </c>
      <c r="J23157" t="s">
        <v>21409</v>
      </c>
      <c r="L23157">
        <f t="shared" si="361"/>
        <v>2</v>
      </c>
    </row>
    <row r="23158" spans="1:12" hidden="1" x14ac:dyDescent="0.25">
      <c r="A23158">
        <v>403006</v>
      </c>
      <c r="B23158" t="s">
        <v>23366</v>
      </c>
      <c r="C23158" t="s">
        <v>23367</v>
      </c>
      <c r="D23158">
        <v>792</v>
      </c>
      <c r="E23158">
        <v>907</v>
      </c>
      <c r="F23158" t="s">
        <v>751</v>
      </c>
      <c r="J23158" t="s">
        <v>21409</v>
      </c>
      <c r="L23158">
        <f t="shared" si="361"/>
        <v>2</v>
      </c>
    </row>
    <row r="23159" spans="1:12" hidden="1" x14ac:dyDescent="0.25">
      <c r="A23159">
        <v>403007</v>
      </c>
      <c r="B23159" t="s">
        <v>6875</v>
      </c>
      <c r="C23159" t="s">
        <v>6876</v>
      </c>
      <c r="D23159">
        <v>622</v>
      </c>
      <c r="E23159">
        <v>627</v>
      </c>
      <c r="F23159" t="s">
        <v>751</v>
      </c>
      <c r="J23159" t="s">
        <v>21409</v>
      </c>
      <c r="L23159">
        <f t="shared" si="361"/>
        <v>2</v>
      </c>
    </row>
    <row r="23160" spans="1:12" hidden="1" x14ac:dyDescent="0.25">
      <c r="A23160">
        <v>403008</v>
      </c>
      <c r="B23160" t="s">
        <v>23369</v>
      </c>
      <c r="C23160" t="s">
        <v>23370</v>
      </c>
      <c r="D23160">
        <v>618</v>
      </c>
      <c r="E23160">
        <v>907</v>
      </c>
      <c r="F23160" t="s">
        <v>751</v>
      </c>
      <c r="J23160" t="s">
        <v>21409</v>
      </c>
      <c r="L23160">
        <f t="shared" si="361"/>
        <v>2</v>
      </c>
    </row>
    <row r="23161" spans="1:12" hidden="1" x14ac:dyDescent="0.25">
      <c r="A23161">
        <v>403009</v>
      </c>
      <c r="B23161" t="s">
        <v>3520</v>
      </c>
      <c r="C23161" t="s">
        <v>3521</v>
      </c>
      <c r="D23161">
        <v>621</v>
      </c>
      <c r="E23161">
        <v>627</v>
      </c>
      <c r="F23161" t="s">
        <v>751</v>
      </c>
      <c r="J23161" t="s">
        <v>21409</v>
      </c>
      <c r="L23161">
        <f t="shared" si="361"/>
        <v>2</v>
      </c>
    </row>
    <row r="23162" spans="1:12" hidden="1" x14ac:dyDescent="0.25">
      <c r="A23162">
        <v>403010</v>
      </c>
      <c r="B23162" t="s">
        <v>5119</v>
      </c>
      <c r="C23162" t="s">
        <v>5120</v>
      </c>
      <c r="D23162">
        <v>621</v>
      </c>
      <c r="E23162">
        <v>627</v>
      </c>
      <c r="F23162" t="s">
        <v>751</v>
      </c>
      <c r="J23162" t="s">
        <v>21409</v>
      </c>
      <c r="L23162">
        <f t="shared" si="361"/>
        <v>2</v>
      </c>
    </row>
    <row r="23163" spans="1:12" hidden="1" x14ac:dyDescent="0.25">
      <c r="A23163">
        <v>403011</v>
      </c>
      <c r="B23163" t="s">
        <v>20713</v>
      </c>
      <c r="C23163" t="s">
        <v>20714</v>
      </c>
      <c r="D23163">
        <v>618</v>
      </c>
      <c r="E23163">
        <v>907</v>
      </c>
      <c r="F23163" t="s">
        <v>751</v>
      </c>
      <c r="J23163" t="s">
        <v>21409</v>
      </c>
      <c r="L23163">
        <f t="shared" si="361"/>
        <v>2</v>
      </c>
    </row>
    <row r="23164" spans="1:12" hidden="1" x14ac:dyDescent="0.25">
      <c r="A23164">
        <v>403012</v>
      </c>
      <c r="B23164" t="s">
        <v>2468</v>
      </c>
      <c r="C23164" t="s">
        <v>2469</v>
      </c>
      <c r="D23164">
        <v>621</v>
      </c>
      <c r="E23164">
        <v>627</v>
      </c>
      <c r="F23164" t="s">
        <v>751</v>
      </c>
      <c r="J23164" t="s">
        <v>21409</v>
      </c>
      <c r="L23164">
        <f t="shared" si="361"/>
        <v>2</v>
      </c>
    </row>
    <row r="23165" spans="1:12" hidden="1" x14ac:dyDescent="0.25">
      <c r="A23165">
        <v>403013</v>
      </c>
      <c r="B23165" t="s">
        <v>16768</v>
      </c>
      <c r="C23165" t="s">
        <v>4991</v>
      </c>
      <c r="D23165">
        <v>621</v>
      </c>
      <c r="E23165">
        <v>627</v>
      </c>
      <c r="F23165" t="s">
        <v>751</v>
      </c>
      <c r="G23165">
        <v>107.9395</v>
      </c>
      <c r="H23165">
        <v>35.501100000000001</v>
      </c>
      <c r="J23165" t="s">
        <v>21409</v>
      </c>
      <c r="L23165">
        <f t="shared" si="361"/>
        <v>2</v>
      </c>
    </row>
    <row r="23166" spans="1:12" hidden="1" x14ac:dyDescent="0.25">
      <c r="A23166">
        <v>403014</v>
      </c>
      <c r="B23166" t="s">
        <v>23368</v>
      </c>
      <c r="C23166" t="s">
        <v>15871</v>
      </c>
      <c r="D23166">
        <v>618</v>
      </c>
      <c r="E23166">
        <v>621</v>
      </c>
      <c r="F23166" t="s">
        <v>751</v>
      </c>
      <c r="J23166" t="s">
        <v>21409</v>
      </c>
      <c r="L23166">
        <f t="shared" si="361"/>
        <v>2</v>
      </c>
    </row>
    <row r="23167" spans="1:12" hidden="1" x14ac:dyDescent="0.25">
      <c r="A23167">
        <v>403015</v>
      </c>
      <c r="B23167" t="s">
        <v>23283</v>
      </c>
      <c r="C23167" t="s">
        <v>23284</v>
      </c>
      <c r="D23167">
        <v>621</v>
      </c>
      <c r="E23167">
        <v>627</v>
      </c>
      <c r="F23167" t="s">
        <v>751</v>
      </c>
      <c r="J23167" t="s">
        <v>21409</v>
      </c>
      <c r="L23167">
        <f t="shared" si="361"/>
        <v>2</v>
      </c>
    </row>
    <row r="23168" spans="1:12" hidden="1" x14ac:dyDescent="0.25">
      <c r="A23168">
        <v>403016</v>
      </c>
      <c r="B23168" t="s">
        <v>23368</v>
      </c>
      <c r="C23168" t="s">
        <v>15871</v>
      </c>
      <c r="D23168">
        <v>627</v>
      </c>
      <c r="E23168">
        <v>907</v>
      </c>
      <c r="F23168" t="s">
        <v>751</v>
      </c>
      <c r="J23168" t="s">
        <v>21409</v>
      </c>
      <c r="L23168">
        <f t="shared" si="361"/>
        <v>2</v>
      </c>
    </row>
    <row r="23169" spans="1:13" hidden="1" x14ac:dyDescent="0.25">
      <c r="A23169">
        <v>403017</v>
      </c>
      <c r="B23169" t="s">
        <v>21922</v>
      </c>
      <c r="C23169" t="s">
        <v>23371</v>
      </c>
      <c r="D23169">
        <v>621</v>
      </c>
      <c r="E23169">
        <v>627</v>
      </c>
      <c r="F23169" t="s">
        <v>751</v>
      </c>
      <c r="J23169" t="s">
        <v>21409</v>
      </c>
      <c r="L23169">
        <f t="shared" si="361"/>
        <v>2</v>
      </c>
    </row>
    <row r="23170" spans="1:13" hidden="1" x14ac:dyDescent="0.25">
      <c r="A23170">
        <v>403018</v>
      </c>
      <c r="B23170" t="s">
        <v>23372</v>
      </c>
      <c r="C23170" t="s">
        <v>23373</v>
      </c>
      <c r="D23170">
        <v>621</v>
      </c>
      <c r="E23170">
        <v>627</v>
      </c>
      <c r="F23170" t="s">
        <v>751</v>
      </c>
      <c r="J23170" t="s">
        <v>21409</v>
      </c>
      <c r="L23170">
        <f t="shared" si="361"/>
        <v>2</v>
      </c>
    </row>
    <row r="23171" spans="1:13" hidden="1" x14ac:dyDescent="0.25">
      <c r="A23171">
        <v>403019</v>
      </c>
      <c r="B23171" t="s">
        <v>6103</v>
      </c>
      <c r="C23171" t="s">
        <v>6104</v>
      </c>
      <c r="D23171">
        <v>618</v>
      </c>
      <c r="E23171">
        <v>713</v>
      </c>
      <c r="F23171" t="s">
        <v>751</v>
      </c>
      <c r="J23171" t="s">
        <v>21409</v>
      </c>
      <c r="L23171">
        <f t="shared" ref="L23171:L23234" si="362">LEN(C23171)</f>
        <v>2</v>
      </c>
    </row>
    <row r="23172" spans="1:13" hidden="1" x14ac:dyDescent="0.25">
      <c r="A23172">
        <v>403020</v>
      </c>
      <c r="B23172" t="s">
        <v>6381</v>
      </c>
      <c r="C23172" t="s">
        <v>6382</v>
      </c>
      <c r="D23172">
        <v>713</v>
      </c>
      <c r="E23172">
        <v>907</v>
      </c>
      <c r="F23172" t="s">
        <v>751</v>
      </c>
      <c r="G23172">
        <v>111.32029</v>
      </c>
      <c r="H23172">
        <v>35.913879999999999</v>
      </c>
      <c r="J23172" t="s">
        <v>21409</v>
      </c>
      <c r="L23172">
        <f t="shared" si="362"/>
        <v>2</v>
      </c>
    </row>
    <row r="23173" spans="1:13" hidden="1" x14ac:dyDescent="0.25">
      <c r="A23173">
        <v>403021</v>
      </c>
      <c r="B23173" t="s">
        <v>23374</v>
      </c>
      <c r="C23173" t="s">
        <v>23375</v>
      </c>
      <c r="D23173">
        <v>621</v>
      </c>
      <c r="E23173">
        <v>627</v>
      </c>
      <c r="F23173" t="s">
        <v>751</v>
      </c>
      <c r="J23173" t="s">
        <v>21409</v>
      </c>
      <c r="L23173">
        <f t="shared" si="362"/>
        <v>2</v>
      </c>
    </row>
    <row r="23174" spans="1:13" hidden="1" x14ac:dyDescent="0.25">
      <c r="A23174">
        <v>403022</v>
      </c>
      <c r="B23174" t="s">
        <v>23376</v>
      </c>
      <c r="C23174" t="s">
        <v>23377</v>
      </c>
      <c r="D23174">
        <v>618</v>
      </c>
      <c r="E23174">
        <v>907</v>
      </c>
      <c r="F23174" t="s">
        <v>751</v>
      </c>
      <c r="J23174" t="s">
        <v>21409</v>
      </c>
      <c r="L23174">
        <f t="shared" si="362"/>
        <v>2</v>
      </c>
    </row>
    <row r="23175" spans="1:13" hidden="1" x14ac:dyDescent="0.25">
      <c r="A23175">
        <v>403023</v>
      </c>
      <c r="B23175" t="s">
        <v>11455</v>
      </c>
      <c r="C23175" t="s">
        <v>11456</v>
      </c>
      <c r="D23175">
        <v>621</v>
      </c>
      <c r="E23175">
        <v>636</v>
      </c>
      <c r="F23175" t="s">
        <v>751</v>
      </c>
      <c r="J23175" t="s">
        <v>21409</v>
      </c>
      <c r="L23175">
        <f t="shared" si="362"/>
        <v>2</v>
      </c>
    </row>
    <row r="23176" spans="1:13" hidden="1" x14ac:dyDescent="0.25">
      <c r="A23176">
        <v>403024</v>
      </c>
      <c r="B23176" t="s">
        <v>4749</v>
      </c>
      <c r="C23176" t="s">
        <v>4750</v>
      </c>
      <c r="D23176">
        <v>621</v>
      </c>
      <c r="E23176">
        <v>907</v>
      </c>
      <c r="F23176" t="s">
        <v>751</v>
      </c>
      <c r="J23176" t="s">
        <v>21409</v>
      </c>
      <c r="L23176">
        <f t="shared" si="362"/>
        <v>2</v>
      </c>
    </row>
    <row r="23177" spans="1:13" hidden="1" x14ac:dyDescent="0.25">
      <c r="A23177">
        <v>403025</v>
      </c>
      <c r="B23177" t="s">
        <v>5960</v>
      </c>
      <c r="C23177" t="s">
        <v>10986</v>
      </c>
      <c r="D23177">
        <v>621</v>
      </c>
      <c r="E23177">
        <v>623</v>
      </c>
      <c r="F23177" t="s">
        <v>5561</v>
      </c>
      <c r="J23177" t="s">
        <v>21409</v>
      </c>
      <c r="L23177">
        <f t="shared" si="362"/>
        <v>2</v>
      </c>
    </row>
    <row r="23178" spans="1:13" hidden="1" x14ac:dyDescent="0.25">
      <c r="A23178">
        <v>403026</v>
      </c>
      <c r="B23178" t="s">
        <v>23378</v>
      </c>
      <c r="C23178" t="s">
        <v>23379</v>
      </c>
      <c r="D23178">
        <v>623</v>
      </c>
      <c r="E23178">
        <v>627</v>
      </c>
      <c r="F23178" t="s">
        <v>5561</v>
      </c>
      <c r="J23178" t="s">
        <v>21409</v>
      </c>
      <c r="L23178">
        <f t="shared" si="362"/>
        <v>3</v>
      </c>
      <c r="M23178" t="s">
        <v>26071</v>
      </c>
    </row>
    <row r="23179" spans="1:13" hidden="1" x14ac:dyDescent="0.25">
      <c r="A23179">
        <v>403027</v>
      </c>
      <c r="B23179" t="s">
        <v>6122</v>
      </c>
      <c r="C23179" t="s">
        <v>12491</v>
      </c>
      <c r="D23179">
        <v>621</v>
      </c>
      <c r="E23179">
        <v>623</v>
      </c>
      <c r="F23179" t="s">
        <v>5561</v>
      </c>
      <c r="J23179" t="s">
        <v>21409</v>
      </c>
      <c r="L23179">
        <f t="shared" si="362"/>
        <v>2</v>
      </c>
    </row>
    <row r="23180" spans="1:13" hidden="1" x14ac:dyDescent="0.25">
      <c r="A23180">
        <v>403028</v>
      </c>
      <c r="B23180" t="s">
        <v>23380</v>
      </c>
      <c r="C23180" t="s">
        <v>23381</v>
      </c>
      <c r="D23180">
        <v>623</v>
      </c>
      <c r="E23180">
        <v>627</v>
      </c>
      <c r="F23180" t="s">
        <v>5561</v>
      </c>
      <c r="J23180" t="s">
        <v>21409</v>
      </c>
      <c r="L23180">
        <f t="shared" si="362"/>
        <v>3</v>
      </c>
      <c r="M23180" t="s">
        <v>26071</v>
      </c>
    </row>
    <row r="23181" spans="1:13" hidden="1" x14ac:dyDescent="0.25">
      <c r="A23181">
        <v>403029</v>
      </c>
      <c r="B23181" t="s">
        <v>5569</v>
      </c>
      <c r="C23181" t="s">
        <v>5570</v>
      </c>
      <c r="D23181">
        <v>621</v>
      </c>
      <c r="E23181">
        <v>623</v>
      </c>
      <c r="F23181" t="s">
        <v>5561</v>
      </c>
      <c r="J23181" t="s">
        <v>21409</v>
      </c>
      <c r="L23181">
        <f t="shared" si="362"/>
        <v>2</v>
      </c>
    </row>
    <row r="23182" spans="1:13" hidden="1" x14ac:dyDescent="0.25">
      <c r="A23182">
        <v>403030</v>
      </c>
      <c r="B23182" t="s">
        <v>23382</v>
      </c>
      <c r="C23182" t="s">
        <v>23383</v>
      </c>
      <c r="D23182">
        <v>623</v>
      </c>
      <c r="E23182">
        <v>627</v>
      </c>
      <c r="F23182" t="s">
        <v>5561</v>
      </c>
      <c r="J23182" t="s">
        <v>21409</v>
      </c>
      <c r="L23182">
        <f t="shared" si="362"/>
        <v>3</v>
      </c>
      <c r="M23182" t="s">
        <v>26071</v>
      </c>
    </row>
    <row r="23183" spans="1:13" hidden="1" x14ac:dyDescent="0.25">
      <c r="A23183">
        <v>403031</v>
      </c>
      <c r="B23183" t="s">
        <v>7824</v>
      </c>
      <c r="C23183" t="s">
        <v>7825</v>
      </c>
      <c r="D23183">
        <v>621</v>
      </c>
      <c r="E23183">
        <v>623</v>
      </c>
      <c r="F23183" t="s">
        <v>5561</v>
      </c>
      <c r="J23183" t="s">
        <v>21409</v>
      </c>
      <c r="L23183">
        <f t="shared" si="362"/>
        <v>2</v>
      </c>
    </row>
    <row r="23184" spans="1:13" hidden="1" x14ac:dyDescent="0.25">
      <c r="A23184">
        <v>403032</v>
      </c>
      <c r="B23184" t="s">
        <v>23384</v>
      </c>
      <c r="C23184" t="s">
        <v>23385</v>
      </c>
      <c r="D23184">
        <v>623</v>
      </c>
      <c r="E23184">
        <v>623</v>
      </c>
      <c r="F23184" t="s">
        <v>5561</v>
      </c>
      <c r="J23184" t="s">
        <v>21409</v>
      </c>
      <c r="L23184">
        <f t="shared" si="362"/>
        <v>3</v>
      </c>
      <c r="M23184" t="s">
        <v>26071</v>
      </c>
    </row>
    <row r="23185" spans="1:13" hidden="1" x14ac:dyDescent="0.25">
      <c r="A23185">
        <v>403033</v>
      </c>
      <c r="B23185" t="s">
        <v>6057</v>
      </c>
      <c r="C23185" t="s">
        <v>22360</v>
      </c>
      <c r="D23185">
        <v>623</v>
      </c>
      <c r="E23185">
        <v>636</v>
      </c>
      <c r="F23185" t="s">
        <v>5561</v>
      </c>
      <c r="J23185" t="s">
        <v>21409</v>
      </c>
      <c r="L23185">
        <f t="shared" si="362"/>
        <v>2</v>
      </c>
    </row>
    <row r="23186" spans="1:13" hidden="1" x14ac:dyDescent="0.25">
      <c r="A23186">
        <v>403034</v>
      </c>
      <c r="B23186" t="s">
        <v>5569</v>
      </c>
      <c r="C23186" t="s">
        <v>5033</v>
      </c>
      <c r="D23186">
        <v>621</v>
      </c>
      <c r="E23186">
        <v>627</v>
      </c>
      <c r="F23186" t="s">
        <v>5561</v>
      </c>
      <c r="J23186" t="s">
        <v>21409</v>
      </c>
      <c r="L23186">
        <f t="shared" si="362"/>
        <v>2</v>
      </c>
    </row>
    <row r="23187" spans="1:13" hidden="1" x14ac:dyDescent="0.25">
      <c r="A23187">
        <v>403035</v>
      </c>
      <c r="B23187" t="s">
        <v>6569</v>
      </c>
      <c r="C23187" t="s">
        <v>23386</v>
      </c>
      <c r="D23187">
        <v>621</v>
      </c>
      <c r="E23187">
        <v>627</v>
      </c>
      <c r="F23187" t="s">
        <v>5561</v>
      </c>
      <c r="J23187" t="s">
        <v>21409</v>
      </c>
      <c r="L23187">
        <f t="shared" si="362"/>
        <v>2</v>
      </c>
    </row>
    <row r="23188" spans="1:13" hidden="1" x14ac:dyDescent="0.25">
      <c r="A23188">
        <v>403036</v>
      </c>
      <c r="B23188" t="s">
        <v>5977</v>
      </c>
      <c r="C23188" t="s">
        <v>23387</v>
      </c>
      <c r="D23188">
        <v>675</v>
      </c>
      <c r="E23188">
        <v>741</v>
      </c>
      <c r="F23188" t="s">
        <v>5561</v>
      </c>
      <c r="J23188" t="s">
        <v>21409</v>
      </c>
      <c r="L23188">
        <f t="shared" si="362"/>
        <v>2</v>
      </c>
    </row>
    <row r="23189" spans="1:13" hidden="1" x14ac:dyDescent="0.25">
      <c r="A23189">
        <v>403037</v>
      </c>
      <c r="B23189" t="s">
        <v>5977</v>
      </c>
      <c r="C23189" t="s">
        <v>23387</v>
      </c>
      <c r="D23189">
        <v>790</v>
      </c>
      <c r="E23189">
        <v>907</v>
      </c>
      <c r="F23189" t="s">
        <v>5561</v>
      </c>
      <c r="J23189" t="s">
        <v>21409</v>
      </c>
      <c r="L23189">
        <f t="shared" si="362"/>
        <v>2</v>
      </c>
    </row>
    <row r="23190" spans="1:13" hidden="1" x14ac:dyDescent="0.25">
      <c r="A23190">
        <v>403038</v>
      </c>
      <c r="B23190" t="s">
        <v>23388</v>
      </c>
      <c r="C23190" t="s">
        <v>23389</v>
      </c>
      <c r="D23190">
        <v>675</v>
      </c>
      <c r="E23190">
        <v>741</v>
      </c>
      <c r="F23190" t="s">
        <v>751</v>
      </c>
      <c r="J23190" t="s">
        <v>21409</v>
      </c>
      <c r="L23190">
        <f t="shared" si="362"/>
        <v>2</v>
      </c>
    </row>
    <row r="23191" spans="1:13" hidden="1" x14ac:dyDescent="0.25">
      <c r="A23191">
        <v>403039</v>
      </c>
      <c r="B23191" t="s">
        <v>23388</v>
      </c>
      <c r="C23191" t="s">
        <v>23389</v>
      </c>
      <c r="D23191">
        <v>790</v>
      </c>
      <c r="E23191">
        <v>907</v>
      </c>
      <c r="F23191" t="s">
        <v>751</v>
      </c>
      <c r="J23191" t="s">
        <v>21409</v>
      </c>
      <c r="L23191">
        <f t="shared" si="362"/>
        <v>2</v>
      </c>
    </row>
    <row r="23192" spans="1:13" hidden="1" x14ac:dyDescent="0.25">
      <c r="A23192">
        <v>403040</v>
      </c>
      <c r="B23192" t="s">
        <v>12451</v>
      </c>
      <c r="C23192" t="s">
        <v>7355</v>
      </c>
      <c r="D23192">
        <v>675</v>
      </c>
      <c r="E23192">
        <v>741</v>
      </c>
      <c r="F23192" t="s">
        <v>751</v>
      </c>
      <c r="G23192">
        <v>114.69198</v>
      </c>
      <c r="H23192">
        <v>31.95065</v>
      </c>
      <c r="J23192" t="s">
        <v>21409</v>
      </c>
      <c r="L23192">
        <f t="shared" si="362"/>
        <v>2</v>
      </c>
    </row>
    <row r="23193" spans="1:13" hidden="1" x14ac:dyDescent="0.25">
      <c r="A23193">
        <v>403041</v>
      </c>
      <c r="B23193" t="s">
        <v>12451</v>
      </c>
      <c r="C23193" t="s">
        <v>7355</v>
      </c>
      <c r="D23193">
        <v>790</v>
      </c>
      <c r="E23193">
        <v>907</v>
      </c>
      <c r="F23193" t="s">
        <v>751</v>
      </c>
      <c r="G23193">
        <v>114.69198</v>
      </c>
      <c r="H23193">
        <v>31.95065</v>
      </c>
      <c r="J23193" t="s">
        <v>21409</v>
      </c>
      <c r="L23193">
        <f t="shared" si="362"/>
        <v>2</v>
      </c>
    </row>
    <row r="23194" spans="1:13" hidden="1" x14ac:dyDescent="0.25">
      <c r="A23194">
        <v>403042</v>
      </c>
      <c r="B23194" t="s">
        <v>23390</v>
      </c>
      <c r="C23194" t="s">
        <v>23391</v>
      </c>
      <c r="D23194">
        <v>675</v>
      </c>
      <c r="E23194">
        <v>701</v>
      </c>
      <c r="F23194" t="s">
        <v>5561</v>
      </c>
      <c r="J23194" t="s">
        <v>21409</v>
      </c>
      <c r="L23194">
        <f t="shared" si="362"/>
        <v>2</v>
      </c>
    </row>
    <row r="23195" spans="1:13" hidden="1" x14ac:dyDescent="0.25">
      <c r="A23195">
        <v>403043</v>
      </c>
      <c r="B23195" t="s">
        <v>23392</v>
      </c>
      <c r="C23195" t="s">
        <v>6925</v>
      </c>
      <c r="D23195">
        <v>701</v>
      </c>
      <c r="E23195">
        <v>705</v>
      </c>
      <c r="F23195" t="s">
        <v>5561</v>
      </c>
      <c r="J23195" t="s">
        <v>21409</v>
      </c>
      <c r="L23195">
        <f t="shared" si="362"/>
        <v>3</v>
      </c>
      <c r="M23195" t="s">
        <v>26071</v>
      </c>
    </row>
    <row r="23196" spans="1:13" hidden="1" x14ac:dyDescent="0.25">
      <c r="A23196">
        <v>403044</v>
      </c>
      <c r="B23196" t="s">
        <v>23390</v>
      </c>
      <c r="C23196" t="s">
        <v>23391</v>
      </c>
      <c r="D23196">
        <v>705</v>
      </c>
      <c r="E23196">
        <v>742</v>
      </c>
      <c r="F23196" t="s">
        <v>5561</v>
      </c>
      <c r="J23196" t="s">
        <v>21409</v>
      </c>
      <c r="L23196">
        <f t="shared" si="362"/>
        <v>2</v>
      </c>
    </row>
    <row r="23197" spans="1:13" hidden="1" x14ac:dyDescent="0.25">
      <c r="A23197">
        <v>403045</v>
      </c>
      <c r="B23197" t="s">
        <v>23393</v>
      </c>
      <c r="C23197" t="s">
        <v>23394</v>
      </c>
      <c r="D23197">
        <v>742</v>
      </c>
      <c r="E23197">
        <v>758</v>
      </c>
      <c r="F23197" t="s">
        <v>16106</v>
      </c>
      <c r="J23197" t="s">
        <v>21409</v>
      </c>
      <c r="L23197">
        <f t="shared" si="362"/>
        <v>3</v>
      </c>
      <c r="M23197" t="s">
        <v>26183</v>
      </c>
    </row>
    <row r="23198" spans="1:13" hidden="1" x14ac:dyDescent="0.25">
      <c r="A23198">
        <v>403046</v>
      </c>
      <c r="B23198" t="s">
        <v>23392</v>
      </c>
      <c r="C23198" t="s">
        <v>6925</v>
      </c>
      <c r="D23198">
        <v>758</v>
      </c>
      <c r="E23198">
        <v>907</v>
      </c>
      <c r="F23198" t="s">
        <v>5561</v>
      </c>
      <c r="J23198" t="s">
        <v>21409</v>
      </c>
      <c r="L23198">
        <f t="shared" si="362"/>
        <v>3</v>
      </c>
      <c r="M23198" t="s">
        <v>26071</v>
      </c>
    </row>
    <row r="23199" spans="1:13" hidden="1" x14ac:dyDescent="0.25">
      <c r="A23199">
        <v>403047</v>
      </c>
      <c r="B23199" t="s">
        <v>21471</v>
      </c>
      <c r="C23199" t="s">
        <v>6126</v>
      </c>
      <c r="D23199">
        <v>675</v>
      </c>
      <c r="E23199">
        <v>907</v>
      </c>
      <c r="F23199" t="s">
        <v>751</v>
      </c>
      <c r="G23199">
        <v>114.19186000000001</v>
      </c>
      <c r="H23199">
        <v>36.697580000000002</v>
      </c>
      <c r="J23199" t="s">
        <v>21409</v>
      </c>
      <c r="L23199">
        <f t="shared" si="362"/>
        <v>2</v>
      </c>
    </row>
    <row r="23200" spans="1:13" hidden="1" x14ac:dyDescent="0.25">
      <c r="A23200">
        <v>403048</v>
      </c>
      <c r="B23200" t="s">
        <v>9071</v>
      </c>
      <c r="C23200" t="s">
        <v>7688</v>
      </c>
      <c r="D23200">
        <v>675</v>
      </c>
      <c r="E23200">
        <v>907</v>
      </c>
      <c r="F23200" t="s">
        <v>751</v>
      </c>
      <c r="J23200" t="s">
        <v>21409</v>
      </c>
      <c r="L23200">
        <f t="shared" si="362"/>
        <v>2</v>
      </c>
    </row>
    <row r="23201" spans="1:13" hidden="1" x14ac:dyDescent="0.25">
      <c r="A23201">
        <v>403049</v>
      </c>
      <c r="B23201" t="s">
        <v>5792</v>
      </c>
      <c r="C23201" t="s">
        <v>21732</v>
      </c>
      <c r="D23201">
        <v>675</v>
      </c>
      <c r="E23201">
        <v>742</v>
      </c>
      <c r="F23201" t="s">
        <v>5561</v>
      </c>
      <c r="J23201" t="s">
        <v>21409</v>
      </c>
      <c r="L23201">
        <f t="shared" si="362"/>
        <v>2</v>
      </c>
    </row>
    <row r="23202" spans="1:13" hidden="1" x14ac:dyDescent="0.25">
      <c r="A23202">
        <v>403050</v>
      </c>
      <c r="B23202" t="s">
        <v>23395</v>
      </c>
      <c r="C23202" t="s">
        <v>23396</v>
      </c>
      <c r="D23202">
        <v>742</v>
      </c>
      <c r="E23202">
        <v>758</v>
      </c>
      <c r="F23202" t="s">
        <v>16106</v>
      </c>
      <c r="J23202" t="s">
        <v>21409</v>
      </c>
      <c r="L23202">
        <f t="shared" si="362"/>
        <v>3</v>
      </c>
      <c r="M23202" t="s">
        <v>26183</v>
      </c>
    </row>
    <row r="23203" spans="1:13" hidden="1" x14ac:dyDescent="0.25">
      <c r="A23203">
        <v>403051</v>
      </c>
      <c r="B23203" t="s">
        <v>5792</v>
      </c>
      <c r="C23203" t="s">
        <v>21732</v>
      </c>
      <c r="D23203">
        <v>758</v>
      </c>
      <c r="E23203">
        <v>907</v>
      </c>
      <c r="F23203" t="s">
        <v>5561</v>
      </c>
      <c r="J23203" t="s">
        <v>21409</v>
      </c>
      <c r="L23203">
        <f t="shared" si="362"/>
        <v>2</v>
      </c>
    </row>
    <row r="23204" spans="1:13" hidden="1" x14ac:dyDescent="0.25">
      <c r="A23204">
        <v>403052</v>
      </c>
      <c r="B23204" t="s">
        <v>5863</v>
      </c>
      <c r="C23204" t="s">
        <v>23397</v>
      </c>
      <c r="D23204">
        <v>675</v>
      </c>
      <c r="E23204">
        <v>907</v>
      </c>
      <c r="F23204" t="s">
        <v>751</v>
      </c>
      <c r="J23204" t="s">
        <v>21409</v>
      </c>
      <c r="L23204">
        <f t="shared" si="362"/>
        <v>2</v>
      </c>
    </row>
    <row r="23205" spans="1:13" hidden="1" x14ac:dyDescent="0.25">
      <c r="A23205">
        <v>403053</v>
      </c>
      <c r="B23205" t="s">
        <v>3406</v>
      </c>
      <c r="C23205" t="s">
        <v>6199</v>
      </c>
      <c r="D23205">
        <v>675</v>
      </c>
      <c r="E23205">
        <v>907</v>
      </c>
      <c r="F23205" t="s">
        <v>751</v>
      </c>
      <c r="J23205" t="s">
        <v>21409</v>
      </c>
      <c r="L23205">
        <f t="shared" si="362"/>
        <v>2</v>
      </c>
    </row>
    <row r="23206" spans="1:13" hidden="1" x14ac:dyDescent="0.25">
      <c r="A23206">
        <v>403054</v>
      </c>
      <c r="B23206" t="s">
        <v>23398</v>
      </c>
      <c r="C23206" t="s">
        <v>23399</v>
      </c>
      <c r="D23206">
        <v>675</v>
      </c>
      <c r="E23206">
        <v>907</v>
      </c>
      <c r="F23206" t="s">
        <v>751</v>
      </c>
      <c r="J23206" t="s">
        <v>21409</v>
      </c>
      <c r="L23206">
        <f t="shared" si="362"/>
        <v>2</v>
      </c>
    </row>
    <row r="23207" spans="1:13" hidden="1" x14ac:dyDescent="0.25">
      <c r="A23207">
        <v>403055</v>
      </c>
      <c r="B23207" t="s">
        <v>23142</v>
      </c>
      <c r="C23207" t="s">
        <v>23400</v>
      </c>
      <c r="D23207">
        <v>675</v>
      </c>
      <c r="E23207">
        <v>907</v>
      </c>
      <c r="F23207" t="s">
        <v>751</v>
      </c>
      <c r="J23207" t="s">
        <v>21409</v>
      </c>
      <c r="L23207">
        <f t="shared" si="362"/>
        <v>2</v>
      </c>
    </row>
    <row r="23208" spans="1:13" hidden="1" x14ac:dyDescent="0.25">
      <c r="A23208">
        <v>403056</v>
      </c>
      <c r="B23208" t="s">
        <v>23401</v>
      </c>
      <c r="C23208" t="s">
        <v>20711</v>
      </c>
      <c r="D23208">
        <v>618</v>
      </c>
      <c r="E23208">
        <v>742</v>
      </c>
      <c r="F23208" t="s">
        <v>5561</v>
      </c>
      <c r="J23208" t="s">
        <v>21409</v>
      </c>
      <c r="L23208">
        <f t="shared" si="362"/>
        <v>2</v>
      </c>
    </row>
    <row r="23209" spans="1:13" hidden="1" x14ac:dyDescent="0.25">
      <c r="A23209">
        <v>403057</v>
      </c>
      <c r="B23209" t="s">
        <v>23402</v>
      </c>
      <c r="C23209" t="s">
        <v>23403</v>
      </c>
      <c r="D23209">
        <v>742</v>
      </c>
      <c r="E23209">
        <v>758</v>
      </c>
      <c r="F23209" t="s">
        <v>16106</v>
      </c>
      <c r="J23209" t="s">
        <v>21409</v>
      </c>
      <c r="L23209">
        <f t="shared" si="362"/>
        <v>3</v>
      </c>
      <c r="M23209" t="s">
        <v>26183</v>
      </c>
    </row>
    <row r="23210" spans="1:13" hidden="1" x14ac:dyDescent="0.25">
      <c r="A23210">
        <v>403058</v>
      </c>
      <c r="B23210" t="s">
        <v>23401</v>
      </c>
      <c r="C23210" t="s">
        <v>20711</v>
      </c>
      <c r="D23210">
        <v>758</v>
      </c>
      <c r="E23210">
        <v>907</v>
      </c>
      <c r="F23210" t="s">
        <v>5561</v>
      </c>
      <c r="J23210" t="s">
        <v>21409</v>
      </c>
      <c r="L23210">
        <f t="shared" si="362"/>
        <v>2</v>
      </c>
    </row>
    <row r="23211" spans="1:13" hidden="1" x14ac:dyDescent="0.25">
      <c r="A23211">
        <v>403059</v>
      </c>
      <c r="B23211" t="s">
        <v>23404</v>
      </c>
      <c r="C23211" t="s">
        <v>23405</v>
      </c>
      <c r="D23211">
        <v>618</v>
      </c>
      <c r="E23211">
        <v>907</v>
      </c>
      <c r="F23211" t="s">
        <v>751</v>
      </c>
      <c r="J23211" t="s">
        <v>21409</v>
      </c>
      <c r="L23211">
        <f t="shared" si="362"/>
        <v>2</v>
      </c>
    </row>
    <row r="23212" spans="1:13" hidden="1" x14ac:dyDescent="0.25">
      <c r="A23212">
        <v>403060</v>
      </c>
      <c r="B23212" t="s">
        <v>3970</v>
      </c>
      <c r="C23212" t="s">
        <v>23406</v>
      </c>
      <c r="D23212">
        <v>618</v>
      </c>
      <c r="E23212">
        <v>742</v>
      </c>
      <c r="F23212" t="s">
        <v>751</v>
      </c>
      <c r="J23212" t="s">
        <v>21409</v>
      </c>
      <c r="L23212">
        <f t="shared" si="362"/>
        <v>2</v>
      </c>
    </row>
    <row r="23213" spans="1:13" hidden="1" x14ac:dyDescent="0.25">
      <c r="A23213">
        <v>403061</v>
      </c>
      <c r="B23213" t="s">
        <v>23407</v>
      </c>
      <c r="C23213" t="s">
        <v>23408</v>
      </c>
      <c r="D23213">
        <v>622</v>
      </c>
      <c r="E23213">
        <v>627</v>
      </c>
      <c r="F23213" t="s">
        <v>751</v>
      </c>
      <c r="J23213" t="s">
        <v>21409</v>
      </c>
      <c r="L23213">
        <f t="shared" si="362"/>
        <v>2</v>
      </c>
    </row>
    <row r="23214" spans="1:13" hidden="1" x14ac:dyDescent="0.25">
      <c r="A23214">
        <v>403062</v>
      </c>
      <c r="B23214" t="s">
        <v>23409</v>
      </c>
      <c r="C23214" t="s">
        <v>23410</v>
      </c>
      <c r="D23214">
        <v>622</v>
      </c>
      <c r="E23214">
        <v>627</v>
      </c>
      <c r="F23214" t="s">
        <v>751</v>
      </c>
      <c r="J23214" t="s">
        <v>21409</v>
      </c>
      <c r="L23214">
        <f t="shared" si="362"/>
        <v>2</v>
      </c>
    </row>
    <row r="23215" spans="1:13" hidden="1" x14ac:dyDescent="0.25">
      <c r="A23215">
        <v>403063</v>
      </c>
      <c r="B23215" t="s">
        <v>23411</v>
      </c>
      <c r="C23215" t="s">
        <v>23412</v>
      </c>
      <c r="D23215">
        <v>622</v>
      </c>
      <c r="E23215">
        <v>627</v>
      </c>
      <c r="F23215" t="s">
        <v>751</v>
      </c>
      <c r="J23215" t="s">
        <v>21409</v>
      </c>
      <c r="L23215">
        <f t="shared" si="362"/>
        <v>2</v>
      </c>
    </row>
    <row r="23216" spans="1:13" hidden="1" x14ac:dyDescent="0.25">
      <c r="A23216">
        <v>403064</v>
      </c>
      <c r="B23216" t="s">
        <v>23413</v>
      </c>
      <c r="C23216" t="s">
        <v>23414</v>
      </c>
      <c r="D23216">
        <v>622</v>
      </c>
      <c r="E23216">
        <v>627</v>
      </c>
      <c r="F23216" t="s">
        <v>751</v>
      </c>
      <c r="J23216" t="s">
        <v>21409</v>
      </c>
      <c r="L23216">
        <f t="shared" si="362"/>
        <v>2</v>
      </c>
    </row>
    <row r="23217" spans="1:12" hidden="1" x14ac:dyDescent="0.25">
      <c r="A23217">
        <v>403065</v>
      </c>
      <c r="B23217" t="s">
        <v>4840</v>
      </c>
      <c r="C23217" t="s">
        <v>23415</v>
      </c>
      <c r="D23217">
        <v>622</v>
      </c>
      <c r="E23217">
        <v>627</v>
      </c>
      <c r="F23217" t="s">
        <v>751</v>
      </c>
      <c r="J23217" t="s">
        <v>21409</v>
      </c>
      <c r="L23217">
        <f t="shared" si="362"/>
        <v>2</v>
      </c>
    </row>
    <row r="23218" spans="1:12" hidden="1" x14ac:dyDescent="0.25">
      <c r="A23218">
        <v>403066</v>
      </c>
      <c r="B23218" t="s">
        <v>23416</v>
      </c>
      <c r="C23218" t="s">
        <v>23417</v>
      </c>
      <c r="D23218">
        <v>622</v>
      </c>
      <c r="E23218">
        <v>627</v>
      </c>
      <c r="F23218" t="s">
        <v>751</v>
      </c>
      <c r="J23218" t="s">
        <v>21409</v>
      </c>
      <c r="L23218">
        <f t="shared" si="362"/>
        <v>2</v>
      </c>
    </row>
    <row r="23219" spans="1:12" hidden="1" x14ac:dyDescent="0.25">
      <c r="A23219">
        <v>403067</v>
      </c>
      <c r="B23219" t="s">
        <v>23418</v>
      </c>
      <c r="C23219" t="s">
        <v>23419</v>
      </c>
      <c r="D23219">
        <v>622</v>
      </c>
      <c r="E23219">
        <v>635</v>
      </c>
      <c r="F23219" t="s">
        <v>751</v>
      </c>
      <c r="J23219" t="s">
        <v>21409</v>
      </c>
      <c r="L23219">
        <f t="shared" si="362"/>
        <v>2</v>
      </c>
    </row>
    <row r="23220" spans="1:12" hidden="1" x14ac:dyDescent="0.25">
      <c r="A23220">
        <v>403068</v>
      </c>
      <c r="B23220" t="s">
        <v>10943</v>
      </c>
      <c r="C23220" t="s">
        <v>8765</v>
      </c>
      <c r="D23220">
        <v>618</v>
      </c>
      <c r="E23220">
        <v>907</v>
      </c>
      <c r="F23220" t="s">
        <v>751</v>
      </c>
      <c r="J23220" t="s">
        <v>21409</v>
      </c>
      <c r="L23220">
        <f t="shared" si="362"/>
        <v>2</v>
      </c>
    </row>
    <row r="23221" spans="1:12" hidden="1" x14ac:dyDescent="0.25">
      <c r="A23221">
        <v>403069</v>
      </c>
      <c r="B23221" t="s">
        <v>23420</v>
      </c>
      <c r="C23221" t="s">
        <v>23421</v>
      </c>
      <c r="D23221">
        <v>622</v>
      </c>
      <c r="E23221">
        <v>627</v>
      </c>
      <c r="F23221" t="s">
        <v>751</v>
      </c>
      <c r="J23221" t="s">
        <v>21409</v>
      </c>
      <c r="L23221">
        <f t="shared" si="362"/>
        <v>2</v>
      </c>
    </row>
    <row r="23222" spans="1:12" hidden="1" x14ac:dyDescent="0.25">
      <c r="A23222">
        <v>403070</v>
      </c>
      <c r="B23222" t="s">
        <v>1155</v>
      </c>
      <c r="C23222" t="s">
        <v>1156</v>
      </c>
      <c r="D23222">
        <v>622</v>
      </c>
      <c r="E23222">
        <v>627</v>
      </c>
      <c r="F23222" t="s">
        <v>751</v>
      </c>
      <c r="J23222" t="s">
        <v>21409</v>
      </c>
      <c r="L23222">
        <f t="shared" si="362"/>
        <v>2</v>
      </c>
    </row>
    <row r="23223" spans="1:12" hidden="1" x14ac:dyDescent="0.25">
      <c r="A23223">
        <v>403071</v>
      </c>
      <c r="B23223" t="s">
        <v>23422</v>
      </c>
      <c r="C23223" t="s">
        <v>23423</v>
      </c>
      <c r="D23223">
        <v>622</v>
      </c>
      <c r="E23223">
        <v>627</v>
      </c>
      <c r="F23223" t="s">
        <v>751</v>
      </c>
      <c r="J23223" t="s">
        <v>21409</v>
      </c>
      <c r="L23223">
        <f t="shared" si="362"/>
        <v>2</v>
      </c>
    </row>
    <row r="23224" spans="1:12" hidden="1" x14ac:dyDescent="0.25">
      <c r="A23224">
        <v>403072</v>
      </c>
      <c r="B23224" t="s">
        <v>23424</v>
      </c>
      <c r="C23224" t="s">
        <v>23425</v>
      </c>
      <c r="D23224">
        <v>722</v>
      </c>
      <c r="E23224">
        <v>907</v>
      </c>
      <c r="F23224" t="s">
        <v>751</v>
      </c>
      <c r="J23224" t="s">
        <v>21409</v>
      </c>
      <c r="L23224">
        <f t="shared" si="362"/>
        <v>2</v>
      </c>
    </row>
    <row r="23225" spans="1:12" hidden="1" x14ac:dyDescent="0.25">
      <c r="A23225">
        <v>403073</v>
      </c>
      <c r="B23225" t="s">
        <v>23426</v>
      </c>
      <c r="C23225" t="s">
        <v>23427</v>
      </c>
      <c r="D23225">
        <v>622</v>
      </c>
      <c r="E23225">
        <v>634</v>
      </c>
      <c r="F23225" t="s">
        <v>751</v>
      </c>
      <c r="J23225" t="s">
        <v>21409</v>
      </c>
      <c r="L23225">
        <f t="shared" si="362"/>
        <v>2</v>
      </c>
    </row>
    <row r="23226" spans="1:12" hidden="1" x14ac:dyDescent="0.25">
      <c r="A23226">
        <v>403074</v>
      </c>
      <c r="B23226" t="s">
        <v>23428</v>
      </c>
      <c r="C23226" t="s">
        <v>23429</v>
      </c>
      <c r="D23226">
        <v>742</v>
      </c>
      <c r="E23226">
        <v>804</v>
      </c>
      <c r="F23226" t="s">
        <v>751</v>
      </c>
      <c r="J23226" t="s">
        <v>21409</v>
      </c>
      <c r="L23226">
        <f t="shared" si="362"/>
        <v>2</v>
      </c>
    </row>
    <row r="23227" spans="1:12" hidden="1" x14ac:dyDescent="0.25">
      <c r="A23227">
        <v>403075</v>
      </c>
      <c r="B23227" t="s">
        <v>11537</v>
      </c>
      <c r="C23227" t="s">
        <v>11538</v>
      </c>
      <c r="D23227">
        <v>815</v>
      </c>
      <c r="E23227">
        <v>907</v>
      </c>
      <c r="F23227" t="s">
        <v>751</v>
      </c>
      <c r="J23227" t="s">
        <v>21409</v>
      </c>
      <c r="L23227">
        <f t="shared" si="362"/>
        <v>2</v>
      </c>
    </row>
    <row r="23228" spans="1:12" hidden="1" x14ac:dyDescent="0.25">
      <c r="A23228">
        <v>403076</v>
      </c>
      <c r="B23228" t="s">
        <v>12959</v>
      </c>
      <c r="C23228" t="s">
        <v>5160</v>
      </c>
      <c r="D23228">
        <v>618</v>
      </c>
      <c r="E23228">
        <v>713</v>
      </c>
      <c r="F23228" t="s">
        <v>751</v>
      </c>
      <c r="J23228" t="s">
        <v>21409</v>
      </c>
      <c r="L23228">
        <f t="shared" si="362"/>
        <v>2</v>
      </c>
    </row>
    <row r="23229" spans="1:12" hidden="1" x14ac:dyDescent="0.25">
      <c r="A23229">
        <v>403077</v>
      </c>
      <c r="B23229" t="s">
        <v>23430</v>
      </c>
      <c r="C23229" t="s">
        <v>8199</v>
      </c>
      <c r="D23229">
        <v>713</v>
      </c>
      <c r="E23229">
        <v>757</v>
      </c>
      <c r="F23229" t="s">
        <v>751</v>
      </c>
      <c r="J23229" t="s">
        <v>21409</v>
      </c>
      <c r="L23229">
        <f t="shared" si="362"/>
        <v>2</v>
      </c>
    </row>
    <row r="23230" spans="1:12" hidden="1" x14ac:dyDescent="0.25">
      <c r="A23230">
        <v>403078</v>
      </c>
      <c r="B23230" t="s">
        <v>23431</v>
      </c>
      <c r="C23230" t="s">
        <v>23432</v>
      </c>
      <c r="D23230">
        <v>757</v>
      </c>
      <c r="E23230">
        <v>907</v>
      </c>
      <c r="F23230" t="s">
        <v>751</v>
      </c>
      <c r="J23230" t="s">
        <v>21409</v>
      </c>
      <c r="L23230">
        <f t="shared" si="362"/>
        <v>2</v>
      </c>
    </row>
    <row r="23231" spans="1:12" hidden="1" x14ac:dyDescent="0.25">
      <c r="A23231">
        <v>403079</v>
      </c>
      <c r="B23231" t="s">
        <v>23433</v>
      </c>
      <c r="C23231" t="s">
        <v>23434</v>
      </c>
      <c r="D23231">
        <v>622</v>
      </c>
      <c r="E23231">
        <v>627</v>
      </c>
      <c r="F23231" t="s">
        <v>751</v>
      </c>
      <c r="J23231" t="s">
        <v>21409</v>
      </c>
      <c r="L23231">
        <f t="shared" si="362"/>
        <v>2</v>
      </c>
    </row>
    <row r="23232" spans="1:12" hidden="1" x14ac:dyDescent="0.25">
      <c r="A23232">
        <v>403080</v>
      </c>
      <c r="B23232" t="s">
        <v>23435</v>
      </c>
      <c r="C23232" t="s">
        <v>23436</v>
      </c>
      <c r="D23232">
        <v>622</v>
      </c>
      <c r="E23232">
        <v>627</v>
      </c>
      <c r="F23232" t="s">
        <v>751</v>
      </c>
      <c r="J23232" t="s">
        <v>21409</v>
      </c>
      <c r="L23232">
        <f t="shared" si="362"/>
        <v>2</v>
      </c>
    </row>
    <row r="23233" spans="1:12" hidden="1" x14ac:dyDescent="0.25">
      <c r="A23233">
        <v>403081</v>
      </c>
      <c r="B23233" t="s">
        <v>23437</v>
      </c>
      <c r="C23233" t="s">
        <v>23438</v>
      </c>
      <c r="D23233">
        <v>622</v>
      </c>
      <c r="E23233">
        <v>627</v>
      </c>
      <c r="F23233" t="s">
        <v>751</v>
      </c>
      <c r="J23233" t="s">
        <v>21409</v>
      </c>
      <c r="L23233">
        <f t="shared" si="362"/>
        <v>2</v>
      </c>
    </row>
    <row r="23234" spans="1:12" hidden="1" x14ac:dyDescent="0.25">
      <c r="A23234">
        <v>403082</v>
      </c>
      <c r="B23234" t="s">
        <v>23439</v>
      </c>
      <c r="C23234" t="s">
        <v>23440</v>
      </c>
      <c r="D23234">
        <v>622</v>
      </c>
      <c r="E23234">
        <v>627</v>
      </c>
      <c r="F23234" t="s">
        <v>751</v>
      </c>
      <c r="J23234" t="s">
        <v>21409</v>
      </c>
      <c r="L23234">
        <f t="shared" si="362"/>
        <v>2</v>
      </c>
    </row>
    <row r="23235" spans="1:12" hidden="1" x14ac:dyDescent="0.25">
      <c r="A23235">
        <v>403083</v>
      </c>
      <c r="B23235" t="s">
        <v>23441</v>
      </c>
      <c r="C23235" t="s">
        <v>23442</v>
      </c>
      <c r="D23235">
        <v>622</v>
      </c>
      <c r="E23235">
        <v>627</v>
      </c>
      <c r="F23235" t="s">
        <v>751</v>
      </c>
      <c r="J23235" t="s">
        <v>21409</v>
      </c>
      <c r="L23235">
        <f t="shared" ref="L23235:L23298" si="363">LEN(C23235)</f>
        <v>2</v>
      </c>
    </row>
    <row r="23236" spans="1:12" hidden="1" x14ac:dyDescent="0.25">
      <c r="A23236">
        <v>403084</v>
      </c>
      <c r="B23236" t="s">
        <v>11240</v>
      </c>
      <c r="C23236" t="s">
        <v>23443</v>
      </c>
      <c r="D23236">
        <v>622</v>
      </c>
      <c r="E23236">
        <v>627</v>
      </c>
      <c r="F23236" t="s">
        <v>751</v>
      </c>
      <c r="J23236" t="s">
        <v>21409</v>
      </c>
      <c r="L23236">
        <f t="shared" si="363"/>
        <v>2</v>
      </c>
    </row>
    <row r="23237" spans="1:12" hidden="1" x14ac:dyDescent="0.25">
      <c r="A23237">
        <v>403085</v>
      </c>
      <c r="B23237" t="s">
        <v>751</v>
      </c>
      <c r="C23237" t="s">
        <v>7494</v>
      </c>
      <c r="D23237">
        <v>622</v>
      </c>
      <c r="E23237">
        <v>627</v>
      </c>
      <c r="F23237" t="s">
        <v>751</v>
      </c>
      <c r="J23237" t="s">
        <v>21409</v>
      </c>
      <c r="L23237">
        <f t="shared" si="363"/>
        <v>2</v>
      </c>
    </row>
    <row r="23238" spans="1:12" hidden="1" x14ac:dyDescent="0.25">
      <c r="A23238">
        <v>403086</v>
      </c>
      <c r="B23238" t="s">
        <v>23444</v>
      </c>
      <c r="C23238" t="s">
        <v>23445</v>
      </c>
      <c r="D23238">
        <v>618</v>
      </c>
      <c r="E23238">
        <v>757</v>
      </c>
      <c r="F23238" t="s">
        <v>751</v>
      </c>
      <c r="J23238" t="s">
        <v>21409</v>
      </c>
      <c r="L23238">
        <f t="shared" si="363"/>
        <v>2</v>
      </c>
    </row>
    <row r="23239" spans="1:12" hidden="1" x14ac:dyDescent="0.25">
      <c r="A23239">
        <v>403087</v>
      </c>
      <c r="B23239" t="s">
        <v>23446</v>
      </c>
      <c r="C23239" t="s">
        <v>23447</v>
      </c>
      <c r="D23239">
        <v>757</v>
      </c>
      <c r="E23239">
        <v>907</v>
      </c>
      <c r="F23239" t="s">
        <v>751</v>
      </c>
      <c r="J23239" t="s">
        <v>21409</v>
      </c>
      <c r="L23239">
        <f t="shared" si="363"/>
        <v>2</v>
      </c>
    </row>
    <row r="23240" spans="1:12" hidden="1" x14ac:dyDescent="0.25">
      <c r="A23240">
        <v>403088</v>
      </c>
      <c r="B23240" t="s">
        <v>3626</v>
      </c>
      <c r="C23240" t="s">
        <v>23448</v>
      </c>
      <c r="D23240">
        <v>618</v>
      </c>
      <c r="E23240">
        <v>742</v>
      </c>
      <c r="F23240" t="s">
        <v>751</v>
      </c>
      <c r="J23240" t="s">
        <v>21409</v>
      </c>
      <c r="L23240">
        <f t="shared" si="363"/>
        <v>2</v>
      </c>
    </row>
    <row r="23241" spans="1:12" hidden="1" x14ac:dyDescent="0.25">
      <c r="A23241">
        <v>403089</v>
      </c>
      <c r="B23241" t="s">
        <v>10518</v>
      </c>
      <c r="C23241" t="s">
        <v>21810</v>
      </c>
      <c r="D23241">
        <v>622</v>
      </c>
      <c r="E23241">
        <v>627</v>
      </c>
      <c r="F23241" t="s">
        <v>751</v>
      </c>
      <c r="J23241" t="s">
        <v>21409</v>
      </c>
      <c r="L23241">
        <f t="shared" si="363"/>
        <v>2</v>
      </c>
    </row>
    <row r="23242" spans="1:12" hidden="1" x14ac:dyDescent="0.25">
      <c r="A23242">
        <v>403090</v>
      </c>
      <c r="B23242" t="s">
        <v>10518</v>
      </c>
      <c r="C23242" t="s">
        <v>21810</v>
      </c>
      <c r="D23242">
        <v>807</v>
      </c>
      <c r="E23242">
        <v>866</v>
      </c>
      <c r="F23242" t="s">
        <v>751</v>
      </c>
      <c r="J23242" t="s">
        <v>21409</v>
      </c>
      <c r="L23242">
        <f t="shared" si="363"/>
        <v>2</v>
      </c>
    </row>
    <row r="23243" spans="1:12" hidden="1" x14ac:dyDescent="0.25">
      <c r="A23243">
        <v>403091</v>
      </c>
      <c r="B23243" t="s">
        <v>23449</v>
      </c>
      <c r="C23243" t="s">
        <v>23450</v>
      </c>
      <c r="D23243">
        <v>622</v>
      </c>
      <c r="E23243">
        <v>627</v>
      </c>
      <c r="F23243" t="s">
        <v>751</v>
      </c>
      <c r="J23243" t="s">
        <v>21409</v>
      </c>
      <c r="L23243">
        <f t="shared" si="363"/>
        <v>2</v>
      </c>
    </row>
    <row r="23244" spans="1:12" hidden="1" x14ac:dyDescent="0.25">
      <c r="A23244">
        <v>403092</v>
      </c>
      <c r="B23244" t="s">
        <v>23449</v>
      </c>
      <c r="C23244" t="s">
        <v>23450</v>
      </c>
      <c r="D23244">
        <v>807</v>
      </c>
      <c r="E23244">
        <v>866</v>
      </c>
      <c r="F23244" t="s">
        <v>751</v>
      </c>
      <c r="J23244" t="s">
        <v>21409</v>
      </c>
      <c r="L23244">
        <f t="shared" si="363"/>
        <v>2</v>
      </c>
    </row>
    <row r="23245" spans="1:12" hidden="1" x14ac:dyDescent="0.25">
      <c r="A23245">
        <v>403093</v>
      </c>
      <c r="B23245" t="s">
        <v>23451</v>
      </c>
      <c r="C23245" t="s">
        <v>23452</v>
      </c>
      <c r="D23245">
        <v>622</v>
      </c>
      <c r="E23245">
        <v>627</v>
      </c>
      <c r="F23245" t="s">
        <v>751</v>
      </c>
      <c r="J23245" t="s">
        <v>21409</v>
      </c>
      <c r="L23245">
        <f t="shared" si="363"/>
        <v>2</v>
      </c>
    </row>
    <row r="23246" spans="1:12" hidden="1" x14ac:dyDescent="0.25">
      <c r="A23246">
        <v>403094</v>
      </c>
      <c r="B23246" t="s">
        <v>23453</v>
      </c>
      <c r="C23246" t="s">
        <v>23454</v>
      </c>
      <c r="D23246">
        <v>622</v>
      </c>
      <c r="E23246">
        <v>627</v>
      </c>
      <c r="F23246" t="s">
        <v>751</v>
      </c>
      <c r="J23246" t="s">
        <v>21409</v>
      </c>
      <c r="L23246">
        <f t="shared" si="363"/>
        <v>2</v>
      </c>
    </row>
    <row r="23247" spans="1:12" hidden="1" x14ac:dyDescent="0.25">
      <c r="A23247">
        <v>403095</v>
      </c>
      <c r="B23247" t="s">
        <v>6560</v>
      </c>
      <c r="C23247" t="s">
        <v>6561</v>
      </c>
      <c r="D23247">
        <v>622</v>
      </c>
      <c r="E23247">
        <v>627</v>
      </c>
      <c r="F23247" t="s">
        <v>751</v>
      </c>
      <c r="J23247" t="s">
        <v>21409</v>
      </c>
      <c r="L23247">
        <f t="shared" si="363"/>
        <v>2</v>
      </c>
    </row>
    <row r="23248" spans="1:12" hidden="1" x14ac:dyDescent="0.25">
      <c r="A23248">
        <v>403096</v>
      </c>
      <c r="B23248" t="s">
        <v>23455</v>
      </c>
      <c r="C23248" t="s">
        <v>23456</v>
      </c>
      <c r="D23248">
        <v>618</v>
      </c>
      <c r="E23248">
        <v>907</v>
      </c>
      <c r="F23248" t="s">
        <v>751</v>
      </c>
      <c r="J23248" t="s">
        <v>21409</v>
      </c>
      <c r="L23248">
        <f t="shared" si="363"/>
        <v>2</v>
      </c>
    </row>
    <row r="23249" spans="1:13" hidden="1" x14ac:dyDescent="0.25">
      <c r="A23249">
        <v>403097</v>
      </c>
      <c r="B23249" t="s">
        <v>2378</v>
      </c>
      <c r="C23249" t="s">
        <v>23457</v>
      </c>
      <c r="D23249">
        <v>622</v>
      </c>
      <c r="E23249">
        <v>627</v>
      </c>
      <c r="F23249" t="s">
        <v>751</v>
      </c>
      <c r="J23249" t="s">
        <v>21409</v>
      </c>
      <c r="L23249">
        <f t="shared" si="363"/>
        <v>2</v>
      </c>
    </row>
    <row r="23250" spans="1:13" hidden="1" x14ac:dyDescent="0.25">
      <c r="A23250">
        <v>403098</v>
      </c>
      <c r="B23250" t="s">
        <v>23458</v>
      </c>
      <c r="C23250" t="s">
        <v>23459</v>
      </c>
      <c r="D23250">
        <v>622</v>
      </c>
      <c r="E23250">
        <v>627</v>
      </c>
      <c r="F23250" t="s">
        <v>751</v>
      </c>
      <c r="J23250" t="s">
        <v>21409</v>
      </c>
      <c r="L23250">
        <f t="shared" si="363"/>
        <v>2</v>
      </c>
    </row>
    <row r="23251" spans="1:13" hidden="1" x14ac:dyDescent="0.25">
      <c r="A23251">
        <v>403099</v>
      </c>
      <c r="B23251" t="s">
        <v>23460</v>
      </c>
      <c r="C23251" t="s">
        <v>23461</v>
      </c>
      <c r="D23251">
        <v>622</v>
      </c>
      <c r="E23251">
        <v>627</v>
      </c>
      <c r="F23251" t="s">
        <v>751</v>
      </c>
      <c r="J23251" t="s">
        <v>21409</v>
      </c>
      <c r="L23251">
        <f t="shared" si="363"/>
        <v>2</v>
      </c>
    </row>
    <row r="23252" spans="1:13" hidden="1" x14ac:dyDescent="0.25">
      <c r="A23252">
        <v>403100</v>
      </c>
      <c r="B23252" t="s">
        <v>5890</v>
      </c>
      <c r="C23252" t="s">
        <v>5891</v>
      </c>
      <c r="D23252">
        <v>622</v>
      </c>
      <c r="E23252">
        <v>627</v>
      </c>
      <c r="F23252" t="s">
        <v>5561</v>
      </c>
      <c r="G23252">
        <v>113.68892</v>
      </c>
      <c r="H23252">
        <v>31.26371</v>
      </c>
      <c r="J23252" t="s">
        <v>21409</v>
      </c>
      <c r="L23252">
        <f t="shared" si="363"/>
        <v>2</v>
      </c>
    </row>
    <row r="23253" spans="1:13" hidden="1" x14ac:dyDescent="0.25">
      <c r="A23253">
        <v>403101</v>
      </c>
      <c r="B23253" t="s">
        <v>5930</v>
      </c>
      <c r="C23253" t="s">
        <v>23462</v>
      </c>
      <c r="D23253">
        <v>622</v>
      </c>
      <c r="E23253">
        <v>627</v>
      </c>
      <c r="F23253" t="s">
        <v>5561</v>
      </c>
      <c r="J23253" t="s">
        <v>21409</v>
      </c>
      <c r="L23253">
        <f t="shared" si="363"/>
        <v>2</v>
      </c>
    </row>
    <row r="23254" spans="1:13" hidden="1" x14ac:dyDescent="0.25">
      <c r="A23254">
        <v>403102</v>
      </c>
      <c r="B23254" t="s">
        <v>5973</v>
      </c>
      <c r="C23254" t="s">
        <v>23463</v>
      </c>
      <c r="D23254">
        <v>622</v>
      </c>
      <c r="E23254">
        <v>627</v>
      </c>
      <c r="F23254" t="s">
        <v>5561</v>
      </c>
      <c r="J23254" t="s">
        <v>21409</v>
      </c>
      <c r="L23254">
        <f t="shared" si="363"/>
        <v>2</v>
      </c>
    </row>
    <row r="23255" spans="1:13" hidden="1" x14ac:dyDescent="0.25">
      <c r="A23255">
        <v>403103</v>
      </c>
      <c r="B23255" t="s">
        <v>6702</v>
      </c>
      <c r="C23255" t="s">
        <v>12925</v>
      </c>
      <c r="D23255">
        <v>622</v>
      </c>
      <c r="E23255">
        <v>627</v>
      </c>
      <c r="F23255" t="s">
        <v>5561</v>
      </c>
      <c r="J23255" t="s">
        <v>21409</v>
      </c>
      <c r="L23255">
        <f t="shared" si="363"/>
        <v>2</v>
      </c>
    </row>
    <row r="23256" spans="1:13" hidden="1" x14ac:dyDescent="0.25">
      <c r="A23256">
        <v>403104</v>
      </c>
      <c r="B23256" t="s">
        <v>6664</v>
      </c>
      <c r="C23256" t="s">
        <v>6665</v>
      </c>
      <c r="D23256">
        <v>622</v>
      </c>
      <c r="E23256">
        <v>624</v>
      </c>
      <c r="F23256" t="s">
        <v>5561</v>
      </c>
      <c r="J23256" t="s">
        <v>21409</v>
      </c>
      <c r="L23256">
        <f t="shared" si="363"/>
        <v>2</v>
      </c>
    </row>
    <row r="23257" spans="1:13" hidden="1" x14ac:dyDescent="0.25">
      <c r="A23257">
        <v>403105</v>
      </c>
      <c r="B23257" t="s">
        <v>23464</v>
      </c>
      <c r="C23257" t="s">
        <v>23465</v>
      </c>
      <c r="D23257">
        <v>624</v>
      </c>
      <c r="E23257">
        <v>627</v>
      </c>
      <c r="F23257" t="s">
        <v>5561</v>
      </c>
      <c r="J23257" t="s">
        <v>21409</v>
      </c>
      <c r="L23257">
        <f t="shared" si="363"/>
        <v>2</v>
      </c>
    </row>
    <row r="23258" spans="1:13" hidden="1" x14ac:dyDescent="0.25">
      <c r="A23258">
        <v>403106</v>
      </c>
      <c r="B23258" t="s">
        <v>6597</v>
      </c>
      <c r="C23258" t="s">
        <v>23466</v>
      </c>
      <c r="D23258">
        <v>807</v>
      </c>
      <c r="E23258">
        <v>866</v>
      </c>
      <c r="F23258" t="s">
        <v>5561</v>
      </c>
      <c r="J23258" t="s">
        <v>21409</v>
      </c>
      <c r="L23258">
        <f t="shared" si="363"/>
        <v>2</v>
      </c>
    </row>
    <row r="23259" spans="1:13" hidden="1" x14ac:dyDescent="0.25">
      <c r="A23259">
        <v>403107</v>
      </c>
      <c r="B23259" t="s">
        <v>5567</v>
      </c>
      <c r="C23259" t="s">
        <v>23467</v>
      </c>
      <c r="D23259">
        <v>622</v>
      </c>
      <c r="E23259">
        <v>626</v>
      </c>
      <c r="F23259" t="s">
        <v>5561</v>
      </c>
      <c r="J23259" t="s">
        <v>21409</v>
      </c>
      <c r="L23259">
        <f t="shared" si="363"/>
        <v>2</v>
      </c>
    </row>
    <row r="23260" spans="1:13" hidden="1" x14ac:dyDescent="0.25">
      <c r="A23260">
        <v>403108</v>
      </c>
      <c r="B23260" t="s">
        <v>23468</v>
      </c>
      <c r="C23260" t="s">
        <v>23469</v>
      </c>
      <c r="D23260">
        <v>626</v>
      </c>
      <c r="E23260">
        <v>627</v>
      </c>
      <c r="F23260" t="s">
        <v>5561</v>
      </c>
      <c r="J23260" t="s">
        <v>21409</v>
      </c>
      <c r="L23260">
        <f t="shared" si="363"/>
        <v>3</v>
      </c>
      <c r="M23260" t="s">
        <v>26071</v>
      </c>
    </row>
    <row r="23261" spans="1:13" hidden="1" x14ac:dyDescent="0.25">
      <c r="A23261">
        <v>403109</v>
      </c>
      <c r="B23261" t="s">
        <v>6702</v>
      </c>
      <c r="C23261" t="s">
        <v>12925</v>
      </c>
      <c r="D23261">
        <v>627</v>
      </c>
      <c r="E23261">
        <v>636</v>
      </c>
      <c r="F23261" t="s">
        <v>5561</v>
      </c>
      <c r="J23261" t="s">
        <v>21409</v>
      </c>
      <c r="L23261">
        <f t="shared" si="363"/>
        <v>2</v>
      </c>
    </row>
    <row r="23262" spans="1:13" hidden="1" x14ac:dyDescent="0.25">
      <c r="A23262">
        <v>403110</v>
      </c>
      <c r="B23262" t="s">
        <v>6259</v>
      </c>
      <c r="C23262" t="s">
        <v>6260</v>
      </c>
      <c r="D23262">
        <v>618</v>
      </c>
      <c r="E23262">
        <v>622</v>
      </c>
      <c r="F23262" t="s">
        <v>5561</v>
      </c>
      <c r="J23262" t="s">
        <v>21409</v>
      </c>
      <c r="L23262">
        <f t="shared" si="363"/>
        <v>2</v>
      </c>
    </row>
    <row r="23263" spans="1:13" hidden="1" x14ac:dyDescent="0.25">
      <c r="A23263">
        <v>403111</v>
      </c>
      <c r="B23263" t="s">
        <v>23470</v>
      </c>
      <c r="C23263" t="s">
        <v>23471</v>
      </c>
      <c r="D23263">
        <v>622</v>
      </c>
      <c r="E23263">
        <v>625</v>
      </c>
      <c r="F23263" t="s">
        <v>5561</v>
      </c>
      <c r="J23263" t="s">
        <v>21409</v>
      </c>
      <c r="L23263">
        <f t="shared" si="363"/>
        <v>3</v>
      </c>
      <c r="M23263" t="s">
        <v>26071</v>
      </c>
    </row>
    <row r="23264" spans="1:13" hidden="1" x14ac:dyDescent="0.25">
      <c r="A23264">
        <v>403112</v>
      </c>
      <c r="B23264" t="s">
        <v>6259</v>
      </c>
      <c r="C23264" t="s">
        <v>6260</v>
      </c>
      <c r="D23264">
        <v>625</v>
      </c>
      <c r="E23264">
        <v>627</v>
      </c>
      <c r="F23264" t="s">
        <v>5561</v>
      </c>
      <c r="J23264" t="s">
        <v>21409</v>
      </c>
      <c r="L23264">
        <f t="shared" si="363"/>
        <v>2</v>
      </c>
    </row>
    <row r="23265" spans="1:13" hidden="1" x14ac:dyDescent="0.25">
      <c r="A23265">
        <v>403113</v>
      </c>
      <c r="B23265" t="s">
        <v>5768</v>
      </c>
      <c r="C23265" t="s">
        <v>23472</v>
      </c>
      <c r="D23265">
        <v>627</v>
      </c>
      <c r="E23265">
        <v>742</v>
      </c>
      <c r="F23265" t="s">
        <v>5561</v>
      </c>
      <c r="J23265" t="s">
        <v>21409</v>
      </c>
      <c r="L23265">
        <f t="shared" si="363"/>
        <v>2</v>
      </c>
    </row>
    <row r="23266" spans="1:13" hidden="1" x14ac:dyDescent="0.25">
      <c r="A23266">
        <v>403114</v>
      </c>
      <c r="B23266" t="s">
        <v>23473</v>
      </c>
      <c r="C23266" t="s">
        <v>23474</v>
      </c>
      <c r="D23266">
        <v>742</v>
      </c>
      <c r="E23266">
        <v>758</v>
      </c>
      <c r="F23266" t="s">
        <v>16106</v>
      </c>
      <c r="J23266" t="s">
        <v>21409</v>
      </c>
      <c r="L23266">
        <f t="shared" si="363"/>
        <v>3</v>
      </c>
      <c r="M23266" t="s">
        <v>26183</v>
      </c>
    </row>
    <row r="23267" spans="1:13" hidden="1" x14ac:dyDescent="0.25">
      <c r="A23267">
        <v>403115</v>
      </c>
      <c r="B23267" t="s">
        <v>5768</v>
      </c>
      <c r="C23267" t="s">
        <v>23472</v>
      </c>
      <c r="D23267">
        <v>758</v>
      </c>
      <c r="E23267">
        <v>907</v>
      </c>
      <c r="F23267" t="s">
        <v>5561</v>
      </c>
      <c r="J23267" t="s">
        <v>21409</v>
      </c>
      <c r="L23267">
        <f t="shared" si="363"/>
        <v>2</v>
      </c>
    </row>
    <row r="23268" spans="1:13" hidden="1" x14ac:dyDescent="0.25">
      <c r="A23268">
        <v>403116</v>
      </c>
      <c r="B23268" t="s">
        <v>23475</v>
      </c>
      <c r="C23268" t="s">
        <v>23476</v>
      </c>
      <c r="D23268">
        <v>618</v>
      </c>
      <c r="E23268">
        <v>907</v>
      </c>
      <c r="F23268" t="s">
        <v>751</v>
      </c>
      <c r="J23268" t="s">
        <v>21409</v>
      </c>
      <c r="L23268">
        <f t="shared" si="363"/>
        <v>2</v>
      </c>
    </row>
    <row r="23269" spans="1:13" hidden="1" x14ac:dyDescent="0.25">
      <c r="A23269">
        <v>403117</v>
      </c>
      <c r="B23269" t="s">
        <v>23477</v>
      </c>
      <c r="C23269" t="s">
        <v>23478</v>
      </c>
      <c r="D23269">
        <v>622</v>
      </c>
      <c r="E23269">
        <v>742</v>
      </c>
      <c r="F23269" t="s">
        <v>751</v>
      </c>
      <c r="J23269" t="s">
        <v>21409</v>
      </c>
      <c r="L23269">
        <f t="shared" si="363"/>
        <v>2</v>
      </c>
    </row>
    <row r="23270" spans="1:13" hidden="1" x14ac:dyDescent="0.25">
      <c r="A23270">
        <v>403118</v>
      </c>
      <c r="B23270" t="s">
        <v>23479</v>
      </c>
      <c r="C23270" t="s">
        <v>23480</v>
      </c>
      <c r="D23270">
        <v>622</v>
      </c>
      <c r="E23270">
        <v>639</v>
      </c>
      <c r="F23270" t="s">
        <v>751</v>
      </c>
      <c r="J23270" t="s">
        <v>21409</v>
      </c>
      <c r="L23270">
        <f t="shared" si="363"/>
        <v>2</v>
      </c>
    </row>
    <row r="23271" spans="1:13" hidden="1" x14ac:dyDescent="0.25">
      <c r="A23271">
        <v>403119</v>
      </c>
      <c r="B23271" t="s">
        <v>23481</v>
      </c>
      <c r="C23271" t="s">
        <v>23482</v>
      </c>
      <c r="D23271">
        <v>622</v>
      </c>
      <c r="E23271">
        <v>642</v>
      </c>
      <c r="F23271" t="s">
        <v>751</v>
      </c>
      <c r="J23271" t="s">
        <v>21409</v>
      </c>
      <c r="L23271">
        <f t="shared" si="363"/>
        <v>2</v>
      </c>
    </row>
    <row r="23272" spans="1:13" hidden="1" x14ac:dyDescent="0.25">
      <c r="A23272">
        <v>403120</v>
      </c>
      <c r="B23272" t="s">
        <v>972</v>
      </c>
      <c r="C23272" t="s">
        <v>23483</v>
      </c>
      <c r="D23272">
        <v>622</v>
      </c>
      <c r="E23272">
        <v>639</v>
      </c>
      <c r="F23272" t="s">
        <v>751</v>
      </c>
      <c r="J23272" t="s">
        <v>21409</v>
      </c>
      <c r="L23272">
        <f t="shared" si="363"/>
        <v>2</v>
      </c>
    </row>
    <row r="23273" spans="1:13" hidden="1" x14ac:dyDescent="0.25">
      <c r="A23273">
        <v>403121</v>
      </c>
      <c r="B23273" t="s">
        <v>11705</v>
      </c>
      <c r="C23273" t="s">
        <v>11706</v>
      </c>
      <c r="D23273">
        <v>622</v>
      </c>
      <c r="E23273">
        <v>639</v>
      </c>
      <c r="F23273" t="s">
        <v>751</v>
      </c>
      <c r="J23273" t="s">
        <v>21409</v>
      </c>
      <c r="L23273">
        <f t="shared" si="363"/>
        <v>2</v>
      </c>
    </row>
    <row r="23274" spans="1:13" hidden="1" x14ac:dyDescent="0.25">
      <c r="A23274">
        <v>403122</v>
      </c>
      <c r="B23274" t="s">
        <v>23484</v>
      </c>
      <c r="C23274" t="s">
        <v>23485</v>
      </c>
      <c r="D23274">
        <v>622</v>
      </c>
      <c r="E23274">
        <v>642</v>
      </c>
      <c r="F23274" t="s">
        <v>751</v>
      </c>
      <c r="J23274" t="s">
        <v>21409</v>
      </c>
      <c r="L23274">
        <f t="shared" si="363"/>
        <v>2</v>
      </c>
    </row>
    <row r="23275" spans="1:13" hidden="1" x14ac:dyDescent="0.25">
      <c r="A23275">
        <v>403123</v>
      </c>
      <c r="B23275" t="s">
        <v>3655</v>
      </c>
      <c r="C23275" t="s">
        <v>3656</v>
      </c>
      <c r="D23275">
        <v>622</v>
      </c>
      <c r="E23275">
        <v>642</v>
      </c>
      <c r="F23275" t="s">
        <v>751</v>
      </c>
      <c r="G23275">
        <v>115.39172000000001</v>
      </c>
      <c r="H23275">
        <v>25.13824</v>
      </c>
      <c r="J23275" t="s">
        <v>21409</v>
      </c>
      <c r="L23275">
        <f t="shared" si="363"/>
        <v>2</v>
      </c>
    </row>
    <row r="23276" spans="1:13" hidden="1" x14ac:dyDescent="0.25">
      <c r="A23276">
        <v>403124</v>
      </c>
      <c r="B23276" t="s">
        <v>2253</v>
      </c>
      <c r="C23276" t="s">
        <v>12753</v>
      </c>
      <c r="D23276">
        <v>618</v>
      </c>
      <c r="E23276">
        <v>804</v>
      </c>
      <c r="F23276" t="s">
        <v>751</v>
      </c>
      <c r="J23276" t="s">
        <v>21409</v>
      </c>
      <c r="L23276">
        <f t="shared" si="363"/>
        <v>2</v>
      </c>
    </row>
    <row r="23277" spans="1:13" hidden="1" x14ac:dyDescent="0.25">
      <c r="A23277">
        <v>403125</v>
      </c>
      <c r="B23277" t="s">
        <v>2253</v>
      </c>
      <c r="C23277" t="s">
        <v>12753</v>
      </c>
      <c r="D23277">
        <v>815</v>
      </c>
      <c r="E23277">
        <v>907</v>
      </c>
      <c r="F23277" t="s">
        <v>751</v>
      </c>
      <c r="J23277" t="s">
        <v>21409</v>
      </c>
      <c r="L23277">
        <f t="shared" si="363"/>
        <v>2</v>
      </c>
    </row>
    <row r="23278" spans="1:13" hidden="1" x14ac:dyDescent="0.25">
      <c r="A23278">
        <v>403126</v>
      </c>
      <c r="B23278" t="s">
        <v>23486</v>
      </c>
      <c r="C23278" t="s">
        <v>23487</v>
      </c>
      <c r="D23278">
        <v>618</v>
      </c>
      <c r="E23278">
        <v>907</v>
      </c>
      <c r="F23278" t="s">
        <v>751</v>
      </c>
      <c r="J23278" t="s">
        <v>21409</v>
      </c>
      <c r="L23278">
        <f t="shared" si="363"/>
        <v>2</v>
      </c>
    </row>
    <row r="23279" spans="1:13" hidden="1" x14ac:dyDescent="0.25">
      <c r="A23279">
        <v>403127</v>
      </c>
      <c r="B23279" t="s">
        <v>22452</v>
      </c>
      <c r="C23279" t="s">
        <v>3613</v>
      </c>
      <c r="D23279">
        <v>622</v>
      </c>
      <c r="E23279">
        <v>639</v>
      </c>
      <c r="F23279" t="s">
        <v>751</v>
      </c>
      <c r="J23279" t="s">
        <v>21409</v>
      </c>
      <c r="L23279">
        <f t="shared" si="363"/>
        <v>2</v>
      </c>
    </row>
    <row r="23280" spans="1:13" hidden="1" x14ac:dyDescent="0.25">
      <c r="A23280">
        <v>403128</v>
      </c>
      <c r="B23280" t="s">
        <v>23488</v>
      </c>
      <c r="C23280" t="s">
        <v>23489</v>
      </c>
      <c r="D23280">
        <v>622</v>
      </c>
      <c r="E23280">
        <v>639</v>
      </c>
      <c r="F23280" t="s">
        <v>751</v>
      </c>
      <c r="J23280" t="s">
        <v>21409</v>
      </c>
      <c r="L23280">
        <f t="shared" si="363"/>
        <v>2</v>
      </c>
    </row>
    <row r="23281" spans="1:12" hidden="1" x14ac:dyDescent="0.25">
      <c r="A23281">
        <v>403129</v>
      </c>
      <c r="B23281" t="s">
        <v>23490</v>
      </c>
      <c r="C23281" t="s">
        <v>23491</v>
      </c>
      <c r="D23281">
        <v>622</v>
      </c>
      <c r="E23281">
        <v>639</v>
      </c>
      <c r="F23281" t="s">
        <v>751</v>
      </c>
      <c r="J23281" t="s">
        <v>21409</v>
      </c>
      <c r="L23281">
        <f t="shared" si="363"/>
        <v>2</v>
      </c>
    </row>
    <row r="23282" spans="1:12" hidden="1" x14ac:dyDescent="0.25">
      <c r="A23282">
        <v>403130</v>
      </c>
      <c r="B23282" t="s">
        <v>23492</v>
      </c>
      <c r="C23282" t="s">
        <v>23493</v>
      </c>
      <c r="D23282">
        <v>618</v>
      </c>
      <c r="E23282">
        <v>642</v>
      </c>
      <c r="F23282" t="s">
        <v>751</v>
      </c>
      <c r="J23282" t="s">
        <v>21409</v>
      </c>
      <c r="L23282">
        <f t="shared" si="363"/>
        <v>2</v>
      </c>
    </row>
    <row r="23283" spans="1:12" hidden="1" x14ac:dyDescent="0.25">
      <c r="A23283">
        <v>403131</v>
      </c>
      <c r="B23283" t="s">
        <v>23494</v>
      </c>
      <c r="C23283" t="s">
        <v>23495</v>
      </c>
      <c r="D23283">
        <v>618</v>
      </c>
      <c r="E23283">
        <v>642</v>
      </c>
      <c r="F23283" t="s">
        <v>751</v>
      </c>
      <c r="J23283" t="s">
        <v>21409</v>
      </c>
      <c r="L23283">
        <f t="shared" si="363"/>
        <v>2</v>
      </c>
    </row>
    <row r="23284" spans="1:12" hidden="1" x14ac:dyDescent="0.25">
      <c r="A23284">
        <v>403132</v>
      </c>
      <c r="B23284" t="s">
        <v>23150</v>
      </c>
      <c r="C23284" t="s">
        <v>23151</v>
      </c>
      <c r="D23284">
        <v>642</v>
      </c>
      <c r="E23284">
        <v>743</v>
      </c>
      <c r="F23284" t="s">
        <v>751</v>
      </c>
      <c r="J23284" t="s">
        <v>21409</v>
      </c>
      <c r="L23284">
        <f t="shared" si="363"/>
        <v>2</v>
      </c>
    </row>
    <row r="23285" spans="1:12" hidden="1" x14ac:dyDescent="0.25">
      <c r="A23285">
        <v>403133</v>
      </c>
      <c r="B23285" t="s">
        <v>23496</v>
      </c>
      <c r="C23285" t="s">
        <v>23497</v>
      </c>
      <c r="D23285">
        <v>743</v>
      </c>
      <c r="E23285">
        <v>907</v>
      </c>
      <c r="F23285" t="s">
        <v>751</v>
      </c>
      <c r="J23285" t="s">
        <v>21409</v>
      </c>
      <c r="L23285">
        <f t="shared" si="363"/>
        <v>2</v>
      </c>
    </row>
    <row r="23286" spans="1:12" hidden="1" x14ac:dyDescent="0.25">
      <c r="A23286">
        <v>403134</v>
      </c>
      <c r="B23286" t="s">
        <v>3936</v>
      </c>
      <c r="C23286" t="s">
        <v>23498</v>
      </c>
      <c r="D23286">
        <v>622</v>
      </c>
      <c r="E23286">
        <v>642</v>
      </c>
      <c r="F23286" t="s">
        <v>751</v>
      </c>
      <c r="J23286" t="s">
        <v>21409</v>
      </c>
      <c r="L23286">
        <f t="shared" si="363"/>
        <v>2</v>
      </c>
    </row>
    <row r="23287" spans="1:12" hidden="1" x14ac:dyDescent="0.25">
      <c r="A23287">
        <v>403135</v>
      </c>
      <c r="B23287" t="s">
        <v>23499</v>
      </c>
      <c r="C23287" t="s">
        <v>23500</v>
      </c>
      <c r="D23287">
        <v>622</v>
      </c>
      <c r="E23287">
        <v>642</v>
      </c>
      <c r="F23287" t="s">
        <v>751</v>
      </c>
      <c r="J23287" t="s">
        <v>21409</v>
      </c>
      <c r="L23287">
        <f t="shared" si="363"/>
        <v>2</v>
      </c>
    </row>
    <row r="23288" spans="1:12" hidden="1" x14ac:dyDescent="0.25">
      <c r="A23288">
        <v>403136</v>
      </c>
      <c r="B23288" t="s">
        <v>23501</v>
      </c>
      <c r="C23288" t="s">
        <v>23502</v>
      </c>
      <c r="D23288">
        <v>622</v>
      </c>
      <c r="E23288">
        <v>639</v>
      </c>
      <c r="F23288" t="s">
        <v>751</v>
      </c>
      <c r="J23288" t="s">
        <v>21409</v>
      </c>
      <c r="L23288">
        <f t="shared" si="363"/>
        <v>2</v>
      </c>
    </row>
    <row r="23289" spans="1:12" hidden="1" x14ac:dyDescent="0.25">
      <c r="A23289">
        <v>403137</v>
      </c>
      <c r="B23289" t="s">
        <v>6120</v>
      </c>
      <c r="C23289" t="s">
        <v>23503</v>
      </c>
      <c r="D23289">
        <v>622</v>
      </c>
      <c r="E23289">
        <v>642</v>
      </c>
      <c r="F23289" t="s">
        <v>751</v>
      </c>
      <c r="J23289" t="s">
        <v>21409</v>
      </c>
      <c r="L23289">
        <f t="shared" si="363"/>
        <v>2</v>
      </c>
    </row>
    <row r="23290" spans="1:12" hidden="1" x14ac:dyDescent="0.25">
      <c r="A23290">
        <v>403138</v>
      </c>
      <c r="B23290" t="s">
        <v>21471</v>
      </c>
      <c r="C23290" t="s">
        <v>23504</v>
      </c>
      <c r="D23290">
        <v>722</v>
      </c>
      <c r="E23290">
        <v>742</v>
      </c>
      <c r="F23290" t="s">
        <v>751</v>
      </c>
      <c r="J23290" t="s">
        <v>21409</v>
      </c>
      <c r="L23290">
        <f t="shared" si="363"/>
        <v>2</v>
      </c>
    </row>
    <row r="23291" spans="1:12" hidden="1" x14ac:dyDescent="0.25">
      <c r="A23291">
        <v>403139</v>
      </c>
      <c r="B23291" t="s">
        <v>22324</v>
      </c>
      <c r="C23291" t="s">
        <v>22325</v>
      </c>
      <c r="D23291">
        <v>742</v>
      </c>
      <c r="E23291">
        <v>907</v>
      </c>
      <c r="F23291" t="s">
        <v>751</v>
      </c>
      <c r="J23291" t="s">
        <v>21409</v>
      </c>
      <c r="L23291">
        <f t="shared" si="363"/>
        <v>2</v>
      </c>
    </row>
    <row r="23292" spans="1:12" hidden="1" x14ac:dyDescent="0.25">
      <c r="A23292">
        <v>403140</v>
      </c>
      <c r="B23292" t="s">
        <v>6799</v>
      </c>
      <c r="C23292" t="s">
        <v>23505</v>
      </c>
      <c r="D23292">
        <v>869</v>
      </c>
      <c r="E23292">
        <v>907</v>
      </c>
      <c r="F23292" t="s">
        <v>751</v>
      </c>
      <c r="J23292" t="s">
        <v>21409</v>
      </c>
      <c r="L23292">
        <f t="shared" si="363"/>
        <v>2</v>
      </c>
    </row>
    <row r="23293" spans="1:12" hidden="1" x14ac:dyDescent="0.25">
      <c r="A23293">
        <v>403141</v>
      </c>
      <c r="B23293" t="s">
        <v>13101</v>
      </c>
      <c r="C23293" t="s">
        <v>13102</v>
      </c>
      <c r="D23293">
        <v>869</v>
      </c>
      <c r="E23293">
        <v>907</v>
      </c>
      <c r="F23293" t="s">
        <v>751</v>
      </c>
      <c r="J23293" t="s">
        <v>21409</v>
      </c>
      <c r="L23293">
        <f t="shared" si="363"/>
        <v>2</v>
      </c>
    </row>
    <row r="23294" spans="1:12" hidden="1" x14ac:dyDescent="0.25">
      <c r="A23294">
        <v>403142</v>
      </c>
      <c r="B23294" t="s">
        <v>23506</v>
      </c>
      <c r="C23294" t="s">
        <v>23507</v>
      </c>
      <c r="D23294">
        <v>869</v>
      </c>
      <c r="E23294">
        <v>907</v>
      </c>
      <c r="F23294" t="s">
        <v>751</v>
      </c>
      <c r="J23294" t="s">
        <v>21409</v>
      </c>
      <c r="L23294">
        <f t="shared" si="363"/>
        <v>2</v>
      </c>
    </row>
    <row r="23295" spans="1:12" hidden="1" x14ac:dyDescent="0.25">
      <c r="A23295">
        <v>403143</v>
      </c>
      <c r="B23295" t="s">
        <v>3031</v>
      </c>
      <c r="C23295" t="s">
        <v>23508</v>
      </c>
      <c r="D23295">
        <v>869</v>
      </c>
      <c r="E23295">
        <v>907</v>
      </c>
      <c r="F23295" t="s">
        <v>751</v>
      </c>
      <c r="J23295" t="s">
        <v>21409</v>
      </c>
      <c r="L23295">
        <f t="shared" si="363"/>
        <v>2</v>
      </c>
    </row>
    <row r="23296" spans="1:12" hidden="1" x14ac:dyDescent="0.25">
      <c r="A23296">
        <v>403144</v>
      </c>
      <c r="B23296" t="s">
        <v>6569</v>
      </c>
      <c r="C23296" t="s">
        <v>23509</v>
      </c>
      <c r="D23296">
        <v>622</v>
      </c>
      <c r="E23296">
        <v>634</v>
      </c>
      <c r="F23296" t="s">
        <v>5561</v>
      </c>
      <c r="J23296" t="s">
        <v>21409</v>
      </c>
      <c r="L23296">
        <f t="shared" si="363"/>
        <v>2</v>
      </c>
    </row>
    <row r="23297" spans="1:13" hidden="1" x14ac:dyDescent="0.25">
      <c r="A23297">
        <v>403145</v>
      </c>
      <c r="B23297" t="s">
        <v>23510</v>
      </c>
      <c r="C23297" t="s">
        <v>23511</v>
      </c>
      <c r="D23297">
        <v>634</v>
      </c>
      <c r="E23297">
        <v>639</v>
      </c>
      <c r="F23297" t="s">
        <v>5561</v>
      </c>
      <c r="J23297" t="s">
        <v>21409</v>
      </c>
      <c r="L23297">
        <f t="shared" si="363"/>
        <v>2</v>
      </c>
    </row>
    <row r="23298" spans="1:13" hidden="1" x14ac:dyDescent="0.25">
      <c r="A23298">
        <v>403146</v>
      </c>
      <c r="B23298" t="s">
        <v>6110</v>
      </c>
      <c r="C23298" t="s">
        <v>7633</v>
      </c>
      <c r="D23298">
        <v>622</v>
      </c>
      <c r="E23298">
        <v>639</v>
      </c>
      <c r="F23298" t="s">
        <v>5561</v>
      </c>
      <c r="J23298" t="s">
        <v>21409</v>
      </c>
      <c r="L23298">
        <f t="shared" si="363"/>
        <v>2</v>
      </c>
    </row>
    <row r="23299" spans="1:13" hidden="1" x14ac:dyDescent="0.25">
      <c r="A23299">
        <v>403147</v>
      </c>
      <c r="B23299" t="s">
        <v>13068</v>
      </c>
      <c r="C23299" t="s">
        <v>22790</v>
      </c>
      <c r="D23299">
        <v>622</v>
      </c>
      <c r="E23299">
        <v>627</v>
      </c>
      <c r="F23299" t="s">
        <v>5561</v>
      </c>
      <c r="J23299" t="s">
        <v>21409</v>
      </c>
      <c r="L23299">
        <f t="shared" ref="L23299:L23362" si="364">LEN(C23299)</f>
        <v>2</v>
      </c>
    </row>
    <row r="23300" spans="1:13" hidden="1" x14ac:dyDescent="0.25">
      <c r="A23300">
        <v>403148</v>
      </c>
      <c r="B23300" t="s">
        <v>23512</v>
      </c>
      <c r="C23300" t="s">
        <v>23513</v>
      </c>
      <c r="D23300">
        <v>627</v>
      </c>
      <c r="E23300">
        <v>637</v>
      </c>
      <c r="F23300" t="s">
        <v>5561</v>
      </c>
      <c r="J23300" t="s">
        <v>21409</v>
      </c>
      <c r="L23300">
        <f t="shared" si="364"/>
        <v>3</v>
      </c>
      <c r="M23300" t="s">
        <v>26071</v>
      </c>
    </row>
    <row r="23301" spans="1:13" hidden="1" x14ac:dyDescent="0.25">
      <c r="A23301">
        <v>403149</v>
      </c>
      <c r="B23301" t="s">
        <v>13068</v>
      </c>
      <c r="C23301" t="s">
        <v>22790</v>
      </c>
      <c r="D23301">
        <v>637</v>
      </c>
      <c r="E23301">
        <v>642</v>
      </c>
      <c r="F23301" t="s">
        <v>5561</v>
      </c>
      <c r="J23301" t="s">
        <v>21409</v>
      </c>
      <c r="L23301">
        <f t="shared" si="364"/>
        <v>2</v>
      </c>
    </row>
    <row r="23302" spans="1:13" hidden="1" x14ac:dyDescent="0.25">
      <c r="A23302">
        <v>403150</v>
      </c>
      <c r="B23302" t="s">
        <v>5768</v>
      </c>
      <c r="C23302" t="s">
        <v>23472</v>
      </c>
      <c r="D23302">
        <v>622</v>
      </c>
      <c r="E23302">
        <v>627</v>
      </c>
      <c r="F23302" t="s">
        <v>5561</v>
      </c>
      <c r="J23302" t="s">
        <v>21409</v>
      </c>
      <c r="L23302">
        <f t="shared" si="364"/>
        <v>2</v>
      </c>
    </row>
    <row r="23303" spans="1:13" hidden="1" x14ac:dyDescent="0.25">
      <c r="A23303">
        <v>403151</v>
      </c>
      <c r="B23303" t="s">
        <v>6249</v>
      </c>
      <c r="C23303" t="s">
        <v>23514</v>
      </c>
      <c r="D23303">
        <v>627</v>
      </c>
      <c r="E23303">
        <v>642</v>
      </c>
      <c r="F23303" t="s">
        <v>5561</v>
      </c>
      <c r="J23303" t="s">
        <v>21409</v>
      </c>
      <c r="L23303">
        <f t="shared" si="364"/>
        <v>2</v>
      </c>
    </row>
    <row r="23304" spans="1:13" hidden="1" x14ac:dyDescent="0.25">
      <c r="A23304">
        <v>403152</v>
      </c>
      <c r="B23304" t="s">
        <v>23515</v>
      </c>
      <c r="C23304" t="s">
        <v>23516</v>
      </c>
      <c r="D23304">
        <v>742</v>
      </c>
      <c r="E23304">
        <v>752</v>
      </c>
      <c r="F23304" t="s">
        <v>16106</v>
      </c>
      <c r="J23304" t="s">
        <v>21409</v>
      </c>
      <c r="L23304">
        <f t="shared" si="364"/>
        <v>3</v>
      </c>
      <c r="M23304" t="s">
        <v>26183</v>
      </c>
    </row>
    <row r="23305" spans="1:13" hidden="1" x14ac:dyDescent="0.25">
      <c r="A23305">
        <v>403153</v>
      </c>
      <c r="B23305" t="s">
        <v>6249</v>
      </c>
      <c r="C23305" t="s">
        <v>23514</v>
      </c>
      <c r="D23305">
        <v>764</v>
      </c>
      <c r="E23305">
        <v>907</v>
      </c>
      <c r="F23305" t="s">
        <v>5561</v>
      </c>
      <c r="J23305" t="s">
        <v>21409</v>
      </c>
      <c r="L23305">
        <f t="shared" si="364"/>
        <v>2</v>
      </c>
    </row>
    <row r="23306" spans="1:13" hidden="1" x14ac:dyDescent="0.25">
      <c r="A23306">
        <v>403154</v>
      </c>
      <c r="B23306" t="s">
        <v>11873</v>
      </c>
      <c r="C23306" t="s">
        <v>23517</v>
      </c>
      <c r="D23306">
        <v>618</v>
      </c>
      <c r="E23306">
        <v>622</v>
      </c>
      <c r="F23306" t="s">
        <v>5561</v>
      </c>
      <c r="J23306" t="s">
        <v>21409</v>
      </c>
      <c r="L23306">
        <f t="shared" si="364"/>
        <v>2</v>
      </c>
    </row>
    <row r="23307" spans="1:13" hidden="1" x14ac:dyDescent="0.25">
      <c r="A23307">
        <v>403155</v>
      </c>
      <c r="B23307" t="s">
        <v>23518</v>
      </c>
      <c r="C23307" t="s">
        <v>23519</v>
      </c>
      <c r="D23307">
        <v>622</v>
      </c>
      <c r="E23307">
        <v>634</v>
      </c>
      <c r="F23307" t="s">
        <v>5561</v>
      </c>
      <c r="J23307" t="s">
        <v>21409</v>
      </c>
      <c r="L23307">
        <f t="shared" si="364"/>
        <v>3</v>
      </c>
      <c r="M23307" t="s">
        <v>26071</v>
      </c>
    </row>
    <row r="23308" spans="1:13" hidden="1" x14ac:dyDescent="0.25">
      <c r="A23308">
        <v>403156</v>
      </c>
      <c r="B23308" t="s">
        <v>5764</v>
      </c>
      <c r="C23308" t="s">
        <v>6085</v>
      </c>
      <c r="D23308">
        <v>634</v>
      </c>
      <c r="E23308">
        <v>649</v>
      </c>
      <c r="F23308" t="s">
        <v>5561</v>
      </c>
      <c r="G23308">
        <v>116.53282</v>
      </c>
      <c r="H23308">
        <v>37.88456</v>
      </c>
      <c r="J23308" t="s">
        <v>21409</v>
      </c>
      <c r="L23308">
        <f t="shared" si="364"/>
        <v>2</v>
      </c>
    </row>
    <row r="23309" spans="1:13" hidden="1" x14ac:dyDescent="0.25">
      <c r="A23309">
        <v>403157</v>
      </c>
      <c r="B23309" t="s">
        <v>23520</v>
      </c>
      <c r="C23309" t="s">
        <v>23521</v>
      </c>
      <c r="D23309">
        <v>701</v>
      </c>
      <c r="E23309">
        <v>705</v>
      </c>
      <c r="F23309" t="s">
        <v>5561</v>
      </c>
      <c r="J23309" t="s">
        <v>21409</v>
      </c>
      <c r="L23309">
        <f t="shared" si="364"/>
        <v>3</v>
      </c>
      <c r="M23309" t="s">
        <v>26071</v>
      </c>
    </row>
    <row r="23310" spans="1:13" hidden="1" x14ac:dyDescent="0.25">
      <c r="A23310">
        <v>403158</v>
      </c>
      <c r="B23310" t="s">
        <v>23522</v>
      </c>
      <c r="C23310" t="s">
        <v>23523</v>
      </c>
      <c r="D23310">
        <v>705</v>
      </c>
      <c r="E23310">
        <v>742</v>
      </c>
      <c r="F23310" t="s">
        <v>5561</v>
      </c>
      <c r="J23310" t="s">
        <v>21409</v>
      </c>
      <c r="L23310">
        <f t="shared" si="364"/>
        <v>3</v>
      </c>
      <c r="M23310" t="s">
        <v>26071</v>
      </c>
    </row>
    <row r="23311" spans="1:13" hidden="1" x14ac:dyDescent="0.25">
      <c r="A23311">
        <v>403159</v>
      </c>
      <c r="B23311" t="s">
        <v>23524</v>
      </c>
      <c r="C23311" t="s">
        <v>23525</v>
      </c>
      <c r="D23311">
        <v>742</v>
      </c>
      <c r="E23311">
        <v>757</v>
      </c>
      <c r="F23311" t="s">
        <v>16106</v>
      </c>
      <c r="J23311" t="s">
        <v>21409</v>
      </c>
      <c r="L23311">
        <f t="shared" si="364"/>
        <v>3</v>
      </c>
      <c r="M23311" t="s">
        <v>26183</v>
      </c>
    </row>
    <row r="23312" spans="1:13" hidden="1" x14ac:dyDescent="0.25">
      <c r="A23312">
        <v>403160</v>
      </c>
      <c r="B23312" t="s">
        <v>23526</v>
      </c>
      <c r="C23312" t="s">
        <v>23527</v>
      </c>
      <c r="D23312">
        <v>757</v>
      </c>
      <c r="E23312">
        <v>758</v>
      </c>
      <c r="F23312" t="s">
        <v>16106</v>
      </c>
      <c r="J23312" t="s">
        <v>21409</v>
      </c>
      <c r="L23312">
        <f t="shared" si="364"/>
        <v>3</v>
      </c>
      <c r="M23312" t="s">
        <v>26183</v>
      </c>
    </row>
    <row r="23313" spans="1:13" hidden="1" x14ac:dyDescent="0.25">
      <c r="A23313">
        <v>403161</v>
      </c>
      <c r="B23313" t="s">
        <v>23528</v>
      </c>
      <c r="C23313" t="s">
        <v>23529</v>
      </c>
      <c r="D23313">
        <v>758</v>
      </c>
      <c r="E23313">
        <v>907</v>
      </c>
      <c r="F23313" t="s">
        <v>5561</v>
      </c>
      <c r="J23313" t="s">
        <v>21409</v>
      </c>
      <c r="L23313">
        <f t="shared" si="364"/>
        <v>3</v>
      </c>
      <c r="M23313" t="s">
        <v>26071</v>
      </c>
    </row>
    <row r="23314" spans="1:13" hidden="1" x14ac:dyDescent="0.25">
      <c r="A23314">
        <v>403162</v>
      </c>
      <c r="B23314" t="s">
        <v>10555</v>
      </c>
      <c r="C23314" t="s">
        <v>10556</v>
      </c>
      <c r="D23314">
        <v>622</v>
      </c>
      <c r="E23314">
        <v>627</v>
      </c>
      <c r="F23314" t="s">
        <v>751</v>
      </c>
      <c r="J23314" t="s">
        <v>21409</v>
      </c>
      <c r="L23314">
        <f t="shared" si="364"/>
        <v>2</v>
      </c>
    </row>
    <row r="23315" spans="1:13" hidden="1" x14ac:dyDescent="0.25">
      <c r="A23315">
        <v>403163</v>
      </c>
      <c r="B23315" t="s">
        <v>23530</v>
      </c>
      <c r="C23315" t="s">
        <v>23531</v>
      </c>
      <c r="D23315">
        <v>628</v>
      </c>
      <c r="E23315">
        <v>649</v>
      </c>
      <c r="F23315" t="s">
        <v>751</v>
      </c>
      <c r="J23315" t="s">
        <v>21409</v>
      </c>
      <c r="L23315">
        <f t="shared" si="364"/>
        <v>2</v>
      </c>
    </row>
    <row r="23316" spans="1:13" hidden="1" x14ac:dyDescent="0.25">
      <c r="A23316">
        <v>403164</v>
      </c>
      <c r="B23316" t="s">
        <v>23071</v>
      </c>
      <c r="C23316" t="s">
        <v>23532</v>
      </c>
      <c r="D23316">
        <v>701</v>
      </c>
      <c r="E23316">
        <v>705</v>
      </c>
      <c r="F23316" t="s">
        <v>751</v>
      </c>
      <c r="J23316" t="s">
        <v>21409</v>
      </c>
      <c r="L23316">
        <f t="shared" si="364"/>
        <v>2</v>
      </c>
    </row>
    <row r="23317" spans="1:13" hidden="1" x14ac:dyDescent="0.25">
      <c r="A23317">
        <v>403165</v>
      </c>
      <c r="B23317" t="s">
        <v>3655</v>
      </c>
      <c r="C23317" t="s">
        <v>3656</v>
      </c>
      <c r="D23317">
        <v>705</v>
      </c>
      <c r="E23317">
        <v>757</v>
      </c>
      <c r="F23317" t="s">
        <v>751</v>
      </c>
      <c r="G23317">
        <v>115.39172000000001</v>
      </c>
      <c r="H23317">
        <v>25.13824</v>
      </c>
      <c r="J23317" t="s">
        <v>21409</v>
      </c>
      <c r="L23317">
        <f t="shared" si="364"/>
        <v>2</v>
      </c>
    </row>
    <row r="23318" spans="1:13" hidden="1" x14ac:dyDescent="0.25">
      <c r="A23318">
        <v>403166</v>
      </c>
      <c r="B23318" t="s">
        <v>5773</v>
      </c>
      <c r="C23318" t="s">
        <v>5774</v>
      </c>
      <c r="D23318">
        <v>757</v>
      </c>
      <c r="E23318">
        <v>907</v>
      </c>
      <c r="F23318" t="s">
        <v>751</v>
      </c>
      <c r="J23318" t="s">
        <v>21409</v>
      </c>
      <c r="L23318">
        <f t="shared" si="364"/>
        <v>2</v>
      </c>
    </row>
    <row r="23319" spans="1:13" hidden="1" x14ac:dyDescent="0.25">
      <c r="A23319">
        <v>403167</v>
      </c>
      <c r="B23319" t="s">
        <v>23533</v>
      </c>
      <c r="C23319" t="s">
        <v>23534</v>
      </c>
      <c r="D23319">
        <v>628</v>
      </c>
      <c r="E23319">
        <v>649</v>
      </c>
      <c r="F23319" t="s">
        <v>751</v>
      </c>
      <c r="J23319" t="s">
        <v>21409</v>
      </c>
      <c r="L23319">
        <f t="shared" si="364"/>
        <v>2</v>
      </c>
    </row>
    <row r="23320" spans="1:13" hidden="1" x14ac:dyDescent="0.25">
      <c r="A23320">
        <v>403168</v>
      </c>
      <c r="B23320" t="s">
        <v>23535</v>
      </c>
      <c r="C23320" t="s">
        <v>23536</v>
      </c>
      <c r="D23320">
        <v>628</v>
      </c>
      <c r="E23320">
        <v>649</v>
      </c>
      <c r="F23320" t="s">
        <v>751</v>
      </c>
      <c r="J23320" t="s">
        <v>21409</v>
      </c>
      <c r="L23320">
        <f t="shared" si="364"/>
        <v>2</v>
      </c>
    </row>
    <row r="23321" spans="1:13" hidden="1" x14ac:dyDescent="0.25">
      <c r="A23321">
        <v>403169</v>
      </c>
      <c r="B23321" t="s">
        <v>12341</v>
      </c>
      <c r="C23321" t="s">
        <v>13195</v>
      </c>
      <c r="D23321">
        <v>815</v>
      </c>
      <c r="E23321">
        <v>907</v>
      </c>
      <c r="F23321" t="s">
        <v>751</v>
      </c>
      <c r="J23321" t="s">
        <v>21409</v>
      </c>
      <c r="L23321">
        <f t="shared" si="364"/>
        <v>2</v>
      </c>
    </row>
    <row r="23322" spans="1:13" hidden="1" x14ac:dyDescent="0.25">
      <c r="A23322">
        <v>403170</v>
      </c>
      <c r="B23322" t="s">
        <v>23537</v>
      </c>
      <c r="C23322" t="s">
        <v>23538</v>
      </c>
      <c r="D23322">
        <v>622</v>
      </c>
      <c r="E23322">
        <v>627</v>
      </c>
      <c r="F23322" t="s">
        <v>751</v>
      </c>
      <c r="J23322" t="s">
        <v>21409</v>
      </c>
      <c r="L23322">
        <f t="shared" si="364"/>
        <v>2</v>
      </c>
    </row>
    <row r="23323" spans="1:13" hidden="1" x14ac:dyDescent="0.25">
      <c r="A23323">
        <v>403171</v>
      </c>
      <c r="B23323" t="s">
        <v>2089</v>
      </c>
      <c r="C23323" t="s">
        <v>23539</v>
      </c>
      <c r="D23323">
        <v>635</v>
      </c>
      <c r="E23323">
        <v>649</v>
      </c>
      <c r="F23323" t="s">
        <v>751</v>
      </c>
      <c r="J23323" t="s">
        <v>21409</v>
      </c>
      <c r="L23323">
        <f t="shared" si="364"/>
        <v>2</v>
      </c>
    </row>
    <row r="23324" spans="1:13" hidden="1" x14ac:dyDescent="0.25">
      <c r="A23324">
        <v>403172</v>
      </c>
      <c r="B23324" t="s">
        <v>11316</v>
      </c>
      <c r="C23324" t="s">
        <v>11317</v>
      </c>
      <c r="D23324">
        <v>701</v>
      </c>
      <c r="E23324">
        <v>907</v>
      </c>
      <c r="F23324" t="s">
        <v>751</v>
      </c>
      <c r="G23324">
        <v>112.72722</v>
      </c>
      <c r="H23324">
        <v>38.62865</v>
      </c>
      <c r="J23324" t="s">
        <v>21409</v>
      </c>
      <c r="L23324">
        <f t="shared" si="364"/>
        <v>2</v>
      </c>
    </row>
    <row r="23325" spans="1:13" hidden="1" x14ac:dyDescent="0.25">
      <c r="A23325">
        <v>403173</v>
      </c>
      <c r="B23325" t="s">
        <v>5234</v>
      </c>
      <c r="C23325" t="s">
        <v>23540</v>
      </c>
      <c r="D23325">
        <v>618</v>
      </c>
      <c r="E23325">
        <v>642</v>
      </c>
      <c r="F23325" t="s">
        <v>751</v>
      </c>
      <c r="J23325" t="s">
        <v>21409</v>
      </c>
      <c r="L23325">
        <f t="shared" si="364"/>
        <v>2</v>
      </c>
    </row>
    <row r="23326" spans="1:13" hidden="1" x14ac:dyDescent="0.25">
      <c r="A23326">
        <v>403174</v>
      </c>
      <c r="B23326" t="s">
        <v>14967</v>
      </c>
      <c r="C23326" t="s">
        <v>14968</v>
      </c>
      <c r="D23326">
        <v>635</v>
      </c>
      <c r="E23326">
        <v>649</v>
      </c>
      <c r="F23326" t="s">
        <v>751</v>
      </c>
      <c r="J23326" t="s">
        <v>21409</v>
      </c>
      <c r="L23326">
        <f t="shared" si="364"/>
        <v>2</v>
      </c>
    </row>
    <row r="23327" spans="1:13" hidden="1" x14ac:dyDescent="0.25">
      <c r="A23327">
        <v>403175</v>
      </c>
      <c r="B23327" t="s">
        <v>23541</v>
      </c>
      <c r="C23327" t="s">
        <v>23542</v>
      </c>
      <c r="D23327">
        <v>635</v>
      </c>
      <c r="E23327">
        <v>649</v>
      </c>
      <c r="F23327" t="s">
        <v>751</v>
      </c>
      <c r="J23327" t="s">
        <v>21409</v>
      </c>
      <c r="L23327">
        <f t="shared" si="364"/>
        <v>2</v>
      </c>
    </row>
    <row r="23328" spans="1:13" hidden="1" x14ac:dyDescent="0.25">
      <c r="A23328">
        <v>403176</v>
      </c>
      <c r="B23328" t="s">
        <v>11307</v>
      </c>
      <c r="C23328" t="s">
        <v>13295</v>
      </c>
      <c r="D23328">
        <v>618</v>
      </c>
      <c r="E23328">
        <v>649</v>
      </c>
      <c r="F23328" t="s">
        <v>5561</v>
      </c>
      <c r="J23328" t="s">
        <v>21409</v>
      </c>
      <c r="L23328">
        <f t="shared" si="364"/>
        <v>2</v>
      </c>
    </row>
    <row r="23329" spans="1:13" hidden="1" x14ac:dyDescent="0.25">
      <c r="A23329">
        <v>403177</v>
      </c>
      <c r="B23329" t="s">
        <v>6178</v>
      </c>
      <c r="C23329" t="s">
        <v>6179</v>
      </c>
      <c r="D23329">
        <v>618</v>
      </c>
      <c r="E23329">
        <v>639</v>
      </c>
      <c r="F23329" t="s">
        <v>5561</v>
      </c>
      <c r="J23329" t="s">
        <v>21409</v>
      </c>
      <c r="L23329">
        <f t="shared" si="364"/>
        <v>2</v>
      </c>
    </row>
    <row r="23330" spans="1:13" hidden="1" x14ac:dyDescent="0.25">
      <c r="A23330">
        <v>403178</v>
      </c>
      <c r="B23330" t="s">
        <v>5757</v>
      </c>
      <c r="C23330" t="s">
        <v>23543</v>
      </c>
      <c r="D23330">
        <v>621</v>
      </c>
      <c r="E23330">
        <v>742</v>
      </c>
      <c r="F23330" t="s">
        <v>5561</v>
      </c>
      <c r="J23330" t="s">
        <v>21409</v>
      </c>
      <c r="L23330">
        <f t="shared" si="364"/>
        <v>2</v>
      </c>
    </row>
    <row r="23331" spans="1:13" hidden="1" x14ac:dyDescent="0.25">
      <c r="A23331">
        <v>403179</v>
      </c>
      <c r="B23331" t="s">
        <v>23544</v>
      </c>
      <c r="C23331" t="s">
        <v>23545</v>
      </c>
      <c r="D23331">
        <v>742</v>
      </c>
      <c r="E23331">
        <v>758</v>
      </c>
      <c r="F23331" t="s">
        <v>16106</v>
      </c>
      <c r="J23331" t="s">
        <v>21409</v>
      </c>
      <c r="L23331">
        <f t="shared" si="364"/>
        <v>3</v>
      </c>
      <c r="M23331" t="s">
        <v>26183</v>
      </c>
    </row>
    <row r="23332" spans="1:13" hidden="1" x14ac:dyDescent="0.25">
      <c r="A23332">
        <v>403180</v>
      </c>
      <c r="B23332" t="s">
        <v>5757</v>
      </c>
      <c r="C23332" t="s">
        <v>23543</v>
      </c>
      <c r="D23332">
        <v>758</v>
      </c>
      <c r="E23332">
        <v>907</v>
      </c>
      <c r="F23332" t="s">
        <v>5561</v>
      </c>
      <c r="J23332" t="s">
        <v>21409</v>
      </c>
      <c r="L23332">
        <f t="shared" si="364"/>
        <v>2</v>
      </c>
    </row>
    <row r="23333" spans="1:13" hidden="1" x14ac:dyDescent="0.25">
      <c r="A23333">
        <v>403181</v>
      </c>
      <c r="B23333" t="s">
        <v>23546</v>
      </c>
      <c r="C23333" t="s">
        <v>23547</v>
      </c>
      <c r="D23333">
        <v>618</v>
      </c>
      <c r="E23333">
        <v>907</v>
      </c>
      <c r="F23333" t="s">
        <v>751</v>
      </c>
      <c r="J23333" t="s">
        <v>21409</v>
      </c>
      <c r="L23333">
        <f t="shared" si="364"/>
        <v>2</v>
      </c>
    </row>
    <row r="23334" spans="1:13" hidden="1" x14ac:dyDescent="0.25">
      <c r="A23334">
        <v>403182</v>
      </c>
      <c r="B23334" t="s">
        <v>23548</v>
      </c>
      <c r="C23334" t="s">
        <v>23549</v>
      </c>
      <c r="D23334">
        <v>621</v>
      </c>
      <c r="E23334">
        <v>627</v>
      </c>
      <c r="F23334" t="s">
        <v>751</v>
      </c>
      <c r="J23334" t="s">
        <v>21409</v>
      </c>
      <c r="L23334">
        <f t="shared" si="364"/>
        <v>2</v>
      </c>
    </row>
    <row r="23335" spans="1:13" hidden="1" x14ac:dyDescent="0.25">
      <c r="A23335">
        <v>403183</v>
      </c>
      <c r="B23335" t="s">
        <v>23550</v>
      </c>
      <c r="C23335" t="s">
        <v>23551</v>
      </c>
      <c r="D23335">
        <v>621</v>
      </c>
      <c r="E23335">
        <v>627</v>
      </c>
      <c r="F23335" t="s">
        <v>751</v>
      </c>
      <c r="J23335" t="s">
        <v>21409</v>
      </c>
      <c r="L23335">
        <f t="shared" si="364"/>
        <v>2</v>
      </c>
    </row>
    <row r="23336" spans="1:13" hidden="1" x14ac:dyDescent="0.25">
      <c r="A23336">
        <v>403184</v>
      </c>
      <c r="B23336" t="s">
        <v>3446</v>
      </c>
      <c r="C23336" t="s">
        <v>3447</v>
      </c>
      <c r="D23336">
        <v>621</v>
      </c>
      <c r="E23336">
        <v>805</v>
      </c>
      <c r="F23336" t="s">
        <v>751</v>
      </c>
      <c r="J23336" t="s">
        <v>21409</v>
      </c>
      <c r="L23336">
        <f t="shared" si="364"/>
        <v>2</v>
      </c>
    </row>
    <row r="23337" spans="1:13" hidden="1" x14ac:dyDescent="0.25">
      <c r="A23337">
        <v>403185</v>
      </c>
      <c r="B23337" t="s">
        <v>23552</v>
      </c>
      <c r="C23337" t="s">
        <v>23553</v>
      </c>
      <c r="D23337">
        <v>621</v>
      </c>
      <c r="E23337">
        <v>627</v>
      </c>
      <c r="F23337" t="s">
        <v>751</v>
      </c>
      <c r="J23337" t="s">
        <v>21409</v>
      </c>
      <c r="L23337">
        <f t="shared" si="364"/>
        <v>2</v>
      </c>
    </row>
    <row r="23338" spans="1:13" hidden="1" x14ac:dyDescent="0.25">
      <c r="A23338">
        <v>403186</v>
      </c>
      <c r="B23338" t="s">
        <v>3936</v>
      </c>
      <c r="C23338" t="s">
        <v>3937</v>
      </c>
      <c r="D23338">
        <v>621</v>
      </c>
      <c r="E23338">
        <v>713</v>
      </c>
      <c r="F23338" t="s">
        <v>751</v>
      </c>
      <c r="G23338">
        <v>103.61691</v>
      </c>
      <c r="H23338">
        <v>30.51586</v>
      </c>
      <c r="J23338" t="s">
        <v>21409</v>
      </c>
      <c r="L23338">
        <f t="shared" si="364"/>
        <v>2</v>
      </c>
    </row>
    <row r="23339" spans="1:13" hidden="1" x14ac:dyDescent="0.25">
      <c r="A23339">
        <v>403187</v>
      </c>
      <c r="B23339" t="s">
        <v>10866</v>
      </c>
      <c r="C23339" t="s">
        <v>10867</v>
      </c>
      <c r="D23339">
        <v>713</v>
      </c>
      <c r="E23339">
        <v>907</v>
      </c>
      <c r="F23339" t="s">
        <v>751</v>
      </c>
      <c r="J23339" t="s">
        <v>21409</v>
      </c>
      <c r="L23339">
        <f t="shared" si="364"/>
        <v>2</v>
      </c>
    </row>
    <row r="23340" spans="1:13" hidden="1" x14ac:dyDescent="0.25">
      <c r="A23340">
        <v>403188</v>
      </c>
      <c r="B23340" t="s">
        <v>5657</v>
      </c>
      <c r="C23340" t="s">
        <v>20952</v>
      </c>
      <c r="D23340">
        <v>713</v>
      </c>
      <c r="E23340">
        <v>805</v>
      </c>
      <c r="F23340" t="s">
        <v>751</v>
      </c>
      <c r="J23340" t="s">
        <v>21409</v>
      </c>
      <c r="L23340">
        <f t="shared" si="364"/>
        <v>2</v>
      </c>
    </row>
    <row r="23341" spans="1:13" hidden="1" x14ac:dyDescent="0.25">
      <c r="A23341">
        <v>403189</v>
      </c>
      <c r="B23341" t="s">
        <v>23554</v>
      </c>
      <c r="C23341" t="s">
        <v>23555</v>
      </c>
      <c r="D23341">
        <v>713</v>
      </c>
      <c r="E23341">
        <v>805</v>
      </c>
      <c r="F23341" t="s">
        <v>751</v>
      </c>
      <c r="J23341" t="s">
        <v>21409</v>
      </c>
      <c r="L23341">
        <f t="shared" si="364"/>
        <v>2</v>
      </c>
    </row>
    <row r="23342" spans="1:13" hidden="1" x14ac:dyDescent="0.25">
      <c r="A23342">
        <v>403190</v>
      </c>
      <c r="B23342" t="s">
        <v>23556</v>
      </c>
      <c r="C23342" t="s">
        <v>23557</v>
      </c>
      <c r="D23342">
        <v>738</v>
      </c>
      <c r="E23342">
        <v>742</v>
      </c>
      <c r="F23342" t="s">
        <v>5561</v>
      </c>
      <c r="J23342" t="s">
        <v>21409</v>
      </c>
      <c r="L23342">
        <f t="shared" si="364"/>
        <v>3</v>
      </c>
      <c r="M23342" t="s">
        <v>26071</v>
      </c>
    </row>
    <row r="23343" spans="1:13" hidden="1" x14ac:dyDescent="0.25">
      <c r="A23343">
        <v>403191</v>
      </c>
      <c r="B23343" t="s">
        <v>23558</v>
      </c>
      <c r="C23343" t="s">
        <v>23559</v>
      </c>
      <c r="D23343">
        <v>742</v>
      </c>
      <c r="E23343">
        <v>758</v>
      </c>
      <c r="F23343" t="s">
        <v>16106</v>
      </c>
      <c r="J23343" t="s">
        <v>21409</v>
      </c>
      <c r="L23343">
        <f t="shared" si="364"/>
        <v>3</v>
      </c>
      <c r="M23343" t="s">
        <v>26183</v>
      </c>
    </row>
    <row r="23344" spans="1:13" hidden="1" x14ac:dyDescent="0.25">
      <c r="A23344">
        <v>403192</v>
      </c>
      <c r="B23344" t="s">
        <v>23556</v>
      </c>
      <c r="C23344" t="s">
        <v>23557</v>
      </c>
      <c r="D23344">
        <v>758</v>
      </c>
      <c r="E23344">
        <v>806</v>
      </c>
      <c r="F23344" t="s">
        <v>5561</v>
      </c>
      <c r="J23344" t="s">
        <v>21409</v>
      </c>
      <c r="L23344">
        <f t="shared" si="364"/>
        <v>3</v>
      </c>
      <c r="M23344" t="s">
        <v>26071</v>
      </c>
    </row>
    <row r="23345" spans="1:13" hidden="1" x14ac:dyDescent="0.25">
      <c r="A23345">
        <v>403193</v>
      </c>
      <c r="B23345" t="s">
        <v>23560</v>
      </c>
      <c r="C23345" t="s">
        <v>23561</v>
      </c>
      <c r="D23345">
        <v>738</v>
      </c>
      <c r="E23345">
        <v>806</v>
      </c>
      <c r="F23345" t="s">
        <v>751</v>
      </c>
      <c r="J23345" t="s">
        <v>21409</v>
      </c>
      <c r="L23345">
        <f t="shared" si="364"/>
        <v>2</v>
      </c>
    </row>
    <row r="23346" spans="1:13" hidden="1" x14ac:dyDescent="0.25">
      <c r="A23346">
        <v>403194</v>
      </c>
      <c r="B23346" t="s">
        <v>1808</v>
      </c>
      <c r="C23346" t="s">
        <v>23562</v>
      </c>
      <c r="D23346">
        <v>738</v>
      </c>
      <c r="E23346">
        <v>742</v>
      </c>
      <c r="F23346" t="s">
        <v>751</v>
      </c>
      <c r="J23346" t="s">
        <v>21409</v>
      </c>
      <c r="L23346">
        <f t="shared" si="364"/>
        <v>2</v>
      </c>
    </row>
    <row r="23347" spans="1:13" hidden="1" x14ac:dyDescent="0.25">
      <c r="A23347">
        <v>403195</v>
      </c>
      <c r="B23347" t="s">
        <v>2154</v>
      </c>
      <c r="C23347" t="s">
        <v>2155</v>
      </c>
      <c r="D23347">
        <v>738</v>
      </c>
      <c r="E23347">
        <v>806</v>
      </c>
      <c r="F23347" t="s">
        <v>751</v>
      </c>
      <c r="J23347" t="s">
        <v>21409</v>
      </c>
      <c r="L23347">
        <f t="shared" si="364"/>
        <v>2</v>
      </c>
    </row>
    <row r="23348" spans="1:13" hidden="1" x14ac:dyDescent="0.25">
      <c r="A23348">
        <v>403196</v>
      </c>
      <c r="B23348" t="s">
        <v>23563</v>
      </c>
      <c r="C23348" t="s">
        <v>23564</v>
      </c>
      <c r="D23348">
        <v>738</v>
      </c>
      <c r="E23348">
        <v>806</v>
      </c>
      <c r="F23348" t="s">
        <v>751</v>
      </c>
      <c r="J23348" t="s">
        <v>21409</v>
      </c>
      <c r="L23348">
        <f t="shared" si="364"/>
        <v>2</v>
      </c>
    </row>
    <row r="23349" spans="1:13" hidden="1" x14ac:dyDescent="0.25">
      <c r="A23349">
        <v>403197</v>
      </c>
      <c r="B23349" t="s">
        <v>23565</v>
      </c>
      <c r="C23349" t="s">
        <v>23566</v>
      </c>
      <c r="D23349">
        <v>738</v>
      </c>
      <c r="E23349">
        <v>806</v>
      </c>
      <c r="F23349" t="s">
        <v>751</v>
      </c>
      <c r="J23349" t="s">
        <v>21409</v>
      </c>
      <c r="L23349">
        <f t="shared" si="364"/>
        <v>2</v>
      </c>
    </row>
    <row r="23350" spans="1:13" hidden="1" x14ac:dyDescent="0.25">
      <c r="A23350">
        <v>403198</v>
      </c>
      <c r="B23350" t="s">
        <v>3179</v>
      </c>
      <c r="C23350" t="s">
        <v>8389</v>
      </c>
      <c r="D23350">
        <v>738</v>
      </c>
      <c r="E23350">
        <v>806</v>
      </c>
      <c r="F23350" t="s">
        <v>751</v>
      </c>
      <c r="J23350" t="s">
        <v>21409</v>
      </c>
      <c r="L23350">
        <f t="shared" si="364"/>
        <v>2</v>
      </c>
    </row>
    <row r="23351" spans="1:13" hidden="1" x14ac:dyDescent="0.25">
      <c r="A23351">
        <v>403199</v>
      </c>
      <c r="B23351" t="s">
        <v>7281</v>
      </c>
      <c r="C23351" t="s">
        <v>7282</v>
      </c>
      <c r="D23351">
        <v>807</v>
      </c>
      <c r="E23351">
        <v>907</v>
      </c>
      <c r="F23351" t="s">
        <v>5561</v>
      </c>
      <c r="J23351" t="s">
        <v>21409</v>
      </c>
      <c r="L23351">
        <f t="shared" si="364"/>
        <v>3</v>
      </c>
      <c r="M23351" t="s">
        <v>26071</v>
      </c>
    </row>
    <row r="23352" spans="1:13" hidden="1" x14ac:dyDescent="0.25">
      <c r="A23352">
        <v>403200</v>
      </c>
      <c r="B23352" t="s">
        <v>23567</v>
      </c>
      <c r="C23352" t="s">
        <v>23568</v>
      </c>
      <c r="D23352">
        <v>807</v>
      </c>
      <c r="E23352">
        <v>907</v>
      </c>
      <c r="F23352" t="s">
        <v>751</v>
      </c>
      <c r="J23352" t="s">
        <v>21409</v>
      </c>
      <c r="L23352">
        <f t="shared" si="364"/>
        <v>2</v>
      </c>
    </row>
    <row r="23353" spans="1:13" hidden="1" x14ac:dyDescent="0.25">
      <c r="A23353">
        <v>403201</v>
      </c>
      <c r="B23353" t="s">
        <v>23569</v>
      </c>
      <c r="C23353" t="s">
        <v>23570</v>
      </c>
      <c r="D23353">
        <v>807</v>
      </c>
      <c r="E23353">
        <v>907</v>
      </c>
      <c r="F23353" t="s">
        <v>751</v>
      </c>
      <c r="J23353" t="s">
        <v>21409</v>
      </c>
      <c r="L23353">
        <f t="shared" si="364"/>
        <v>2</v>
      </c>
    </row>
    <row r="23354" spans="1:13" hidden="1" x14ac:dyDescent="0.25">
      <c r="A23354">
        <v>403202</v>
      </c>
      <c r="B23354" t="s">
        <v>5947</v>
      </c>
      <c r="C23354" t="s">
        <v>6763</v>
      </c>
      <c r="D23354">
        <v>675</v>
      </c>
      <c r="E23354">
        <v>742</v>
      </c>
      <c r="F23354" t="s">
        <v>5561</v>
      </c>
      <c r="J23354" t="s">
        <v>21409</v>
      </c>
      <c r="L23354">
        <f t="shared" si="364"/>
        <v>2</v>
      </c>
    </row>
    <row r="23355" spans="1:13" hidden="1" x14ac:dyDescent="0.25">
      <c r="A23355">
        <v>403203</v>
      </c>
      <c r="B23355" t="s">
        <v>23571</v>
      </c>
      <c r="C23355" t="s">
        <v>23572</v>
      </c>
      <c r="D23355">
        <v>742</v>
      </c>
      <c r="E23355">
        <v>758</v>
      </c>
      <c r="F23355" t="s">
        <v>16106</v>
      </c>
      <c r="J23355" t="s">
        <v>21409</v>
      </c>
      <c r="L23355">
        <f t="shared" si="364"/>
        <v>3</v>
      </c>
      <c r="M23355" t="s">
        <v>26183</v>
      </c>
    </row>
    <row r="23356" spans="1:13" hidden="1" x14ac:dyDescent="0.25">
      <c r="A23356">
        <v>403204</v>
      </c>
      <c r="B23356" t="s">
        <v>5947</v>
      </c>
      <c r="C23356" t="s">
        <v>6763</v>
      </c>
      <c r="D23356">
        <v>758</v>
      </c>
      <c r="E23356">
        <v>806</v>
      </c>
      <c r="F23356" t="s">
        <v>5561</v>
      </c>
      <c r="J23356" t="s">
        <v>21409</v>
      </c>
      <c r="L23356">
        <f t="shared" si="364"/>
        <v>2</v>
      </c>
    </row>
    <row r="23357" spans="1:13" hidden="1" x14ac:dyDescent="0.25">
      <c r="A23357">
        <v>403205</v>
      </c>
      <c r="B23357" t="s">
        <v>23573</v>
      </c>
      <c r="C23357" t="s">
        <v>23574</v>
      </c>
      <c r="D23357">
        <v>675</v>
      </c>
      <c r="E23357">
        <v>806</v>
      </c>
      <c r="F23357" t="s">
        <v>751</v>
      </c>
      <c r="J23357" t="s">
        <v>21409</v>
      </c>
      <c r="L23357">
        <f t="shared" si="364"/>
        <v>2</v>
      </c>
    </row>
    <row r="23358" spans="1:13" hidden="1" x14ac:dyDescent="0.25">
      <c r="A23358">
        <v>403206</v>
      </c>
      <c r="B23358" t="s">
        <v>23575</v>
      </c>
      <c r="C23358" t="s">
        <v>23576</v>
      </c>
      <c r="D23358">
        <v>675</v>
      </c>
      <c r="E23358">
        <v>806</v>
      </c>
      <c r="F23358" t="s">
        <v>751</v>
      </c>
      <c r="J23358" t="s">
        <v>21409</v>
      </c>
      <c r="L23358">
        <f t="shared" si="364"/>
        <v>2</v>
      </c>
    </row>
    <row r="23359" spans="1:13" hidden="1" x14ac:dyDescent="0.25">
      <c r="A23359">
        <v>403207</v>
      </c>
      <c r="B23359" t="s">
        <v>23577</v>
      </c>
      <c r="C23359" t="s">
        <v>23578</v>
      </c>
      <c r="D23359">
        <v>675</v>
      </c>
      <c r="E23359">
        <v>806</v>
      </c>
      <c r="F23359" t="s">
        <v>751</v>
      </c>
      <c r="J23359" t="s">
        <v>21409</v>
      </c>
      <c r="L23359">
        <f t="shared" si="364"/>
        <v>2</v>
      </c>
    </row>
    <row r="23360" spans="1:13" hidden="1" x14ac:dyDescent="0.25">
      <c r="A23360">
        <v>403208</v>
      </c>
      <c r="B23360" t="s">
        <v>12658</v>
      </c>
      <c r="C23360" t="s">
        <v>23579</v>
      </c>
      <c r="D23360">
        <v>807</v>
      </c>
      <c r="E23360">
        <v>907</v>
      </c>
      <c r="F23360" t="s">
        <v>5561</v>
      </c>
      <c r="J23360" t="s">
        <v>21409</v>
      </c>
      <c r="L23360">
        <f t="shared" si="364"/>
        <v>2</v>
      </c>
    </row>
    <row r="23361" spans="1:13" hidden="1" x14ac:dyDescent="0.25">
      <c r="A23361">
        <v>403209</v>
      </c>
      <c r="B23361" t="s">
        <v>23580</v>
      </c>
      <c r="C23361" t="s">
        <v>23581</v>
      </c>
      <c r="D23361">
        <v>807</v>
      </c>
      <c r="E23361">
        <v>907</v>
      </c>
      <c r="F23361" t="s">
        <v>751</v>
      </c>
      <c r="J23361" t="s">
        <v>21409</v>
      </c>
      <c r="L23361">
        <f t="shared" si="364"/>
        <v>2</v>
      </c>
    </row>
    <row r="23362" spans="1:13" hidden="1" x14ac:dyDescent="0.25">
      <c r="A23362">
        <v>403210</v>
      </c>
      <c r="B23362" t="s">
        <v>23582</v>
      </c>
      <c r="C23362" t="s">
        <v>23583</v>
      </c>
      <c r="D23362">
        <v>807</v>
      </c>
      <c r="E23362">
        <v>907</v>
      </c>
      <c r="F23362" t="s">
        <v>751</v>
      </c>
      <c r="J23362" t="s">
        <v>21409</v>
      </c>
      <c r="L23362">
        <f t="shared" si="364"/>
        <v>2</v>
      </c>
    </row>
    <row r="23363" spans="1:13" hidden="1" x14ac:dyDescent="0.25">
      <c r="A23363">
        <v>403211</v>
      </c>
      <c r="B23363" t="s">
        <v>5813</v>
      </c>
      <c r="C23363" t="s">
        <v>23584</v>
      </c>
      <c r="D23363">
        <v>621</v>
      </c>
      <c r="E23363">
        <v>628</v>
      </c>
      <c r="F23363" t="s">
        <v>5561</v>
      </c>
      <c r="J23363" t="s">
        <v>21409</v>
      </c>
      <c r="L23363">
        <f t="shared" ref="L23363:L23426" si="365">LEN(C23363)</f>
        <v>2</v>
      </c>
    </row>
    <row r="23364" spans="1:13" hidden="1" x14ac:dyDescent="0.25">
      <c r="A23364">
        <v>403212</v>
      </c>
      <c r="B23364" t="s">
        <v>6395</v>
      </c>
      <c r="C23364" t="s">
        <v>23585</v>
      </c>
      <c r="D23364">
        <v>668</v>
      </c>
      <c r="E23364">
        <v>742</v>
      </c>
      <c r="F23364" t="s">
        <v>5561</v>
      </c>
      <c r="J23364" t="s">
        <v>21409</v>
      </c>
      <c r="L23364">
        <f t="shared" si="365"/>
        <v>2</v>
      </c>
    </row>
    <row r="23365" spans="1:13" hidden="1" x14ac:dyDescent="0.25">
      <c r="A23365">
        <v>403213</v>
      </c>
      <c r="B23365" t="s">
        <v>23586</v>
      </c>
      <c r="C23365" t="s">
        <v>23587</v>
      </c>
      <c r="D23365">
        <v>742</v>
      </c>
      <c r="E23365">
        <v>758</v>
      </c>
      <c r="F23365" t="s">
        <v>16106</v>
      </c>
      <c r="J23365" t="s">
        <v>21409</v>
      </c>
      <c r="L23365">
        <f t="shared" si="365"/>
        <v>3</v>
      </c>
      <c r="M23365" t="s">
        <v>26183</v>
      </c>
    </row>
    <row r="23366" spans="1:13" hidden="1" x14ac:dyDescent="0.25">
      <c r="A23366">
        <v>403214</v>
      </c>
      <c r="B23366" t="s">
        <v>6395</v>
      </c>
      <c r="C23366" t="s">
        <v>23585</v>
      </c>
      <c r="D23366">
        <v>758</v>
      </c>
      <c r="E23366">
        <v>907</v>
      </c>
      <c r="F23366" t="s">
        <v>5561</v>
      </c>
      <c r="J23366" t="s">
        <v>21409</v>
      </c>
      <c r="L23366">
        <f t="shared" si="365"/>
        <v>2</v>
      </c>
    </row>
    <row r="23367" spans="1:13" hidden="1" x14ac:dyDescent="0.25">
      <c r="A23367">
        <v>403215</v>
      </c>
      <c r="B23367" t="s">
        <v>23588</v>
      </c>
      <c r="C23367" t="s">
        <v>23589</v>
      </c>
      <c r="D23367">
        <v>668</v>
      </c>
      <c r="E23367">
        <v>907</v>
      </c>
      <c r="F23367" t="s">
        <v>751</v>
      </c>
      <c r="J23367" t="s">
        <v>21409</v>
      </c>
      <c r="L23367">
        <f t="shared" si="365"/>
        <v>2</v>
      </c>
    </row>
    <row r="23368" spans="1:13" hidden="1" x14ac:dyDescent="0.25">
      <c r="A23368">
        <v>403216</v>
      </c>
      <c r="B23368" t="s">
        <v>23590</v>
      </c>
      <c r="C23368" t="s">
        <v>23591</v>
      </c>
      <c r="D23368">
        <v>618</v>
      </c>
      <c r="E23368">
        <v>757</v>
      </c>
      <c r="F23368" t="s">
        <v>751</v>
      </c>
      <c r="J23368" t="s">
        <v>21409</v>
      </c>
      <c r="L23368">
        <f t="shared" si="365"/>
        <v>2</v>
      </c>
    </row>
    <row r="23369" spans="1:13" hidden="1" x14ac:dyDescent="0.25">
      <c r="A23369">
        <v>403217</v>
      </c>
      <c r="B23369" t="s">
        <v>3484</v>
      </c>
      <c r="C23369" t="s">
        <v>3485</v>
      </c>
      <c r="D23369">
        <v>757</v>
      </c>
      <c r="E23369">
        <v>907</v>
      </c>
      <c r="F23369" t="s">
        <v>751</v>
      </c>
      <c r="G23369">
        <v>121.42555</v>
      </c>
      <c r="H23369">
        <v>29.283619999999999</v>
      </c>
      <c r="J23369" t="s">
        <v>21409</v>
      </c>
      <c r="L23369">
        <f t="shared" si="365"/>
        <v>2</v>
      </c>
    </row>
    <row r="23370" spans="1:13" hidden="1" x14ac:dyDescent="0.25">
      <c r="A23370">
        <v>403218</v>
      </c>
      <c r="B23370" t="s">
        <v>23592</v>
      </c>
      <c r="C23370" t="s">
        <v>23593</v>
      </c>
      <c r="D23370">
        <v>621</v>
      </c>
      <c r="E23370">
        <v>638</v>
      </c>
      <c r="F23370" t="s">
        <v>751</v>
      </c>
      <c r="J23370" t="s">
        <v>21409</v>
      </c>
      <c r="L23370">
        <f t="shared" si="365"/>
        <v>2</v>
      </c>
    </row>
    <row r="23371" spans="1:13" hidden="1" x14ac:dyDescent="0.25">
      <c r="A23371">
        <v>403219</v>
      </c>
      <c r="B23371" t="s">
        <v>3548</v>
      </c>
      <c r="C23371" t="s">
        <v>3549</v>
      </c>
      <c r="D23371">
        <v>622</v>
      </c>
      <c r="E23371">
        <v>742</v>
      </c>
      <c r="F23371" t="s">
        <v>751</v>
      </c>
      <c r="G23371">
        <v>118.24018</v>
      </c>
      <c r="H23371">
        <v>28.679600000000001</v>
      </c>
      <c r="J23371" t="s">
        <v>21409</v>
      </c>
      <c r="L23371">
        <f t="shared" si="365"/>
        <v>2</v>
      </c>
    </row>
    <row r="23372" spans="1:13" hidden="1" x14ac:dyDescent="0.25">
      <c r="A23372">
        <v>403220</v>
      </c>
      <c r="B23372" t="s">
        <v>23594</v>
      </c>
      <c r="C23372" t="s">
        <v>23595</v>
      </c>
      <c r="D23372">
        <v>742</v>
      </c>
      <c r="E23372">
        <v>907</v>
      </c>
      <c r="F23372" t="s">
        <v>751</v>
      </c>
      <c r="J23372" t="s">
        <v>21409</v>
      </c>
      <c r="L23372">
        <f t="shared" si="365"/>
        <v>2</v>
      </c>
    </row>
    <row r="23373" spans="1:13" hidden="1" x14ac:dyDescent="0.25">
      <c r="A23373">
        <v>403221</v>
      </c>
      <c r="B23373" t="s">
        <v>23596</v>
      </c>
      <c r="C23373" t="s">
        <v>23597</v>
      </c>
      <c r="D23373">
        <v>866</v>
      </c>
      <c r="E23373">
        <v>907</v>
      </c>
      <c r="F23373" t="s">
        <v>5561</v>
      </c>
      <c r="J23373" t="s">
        <v>21409</v>
      </c>
      <c r="L23373">
        <f t="shared" si="365"/>
        <v>3</v>
      </c>
      <c r="M23373" t="s">
        <v>26071</v>
      </c>
    </row>
    <row r="23374" spans="1:13" hidden="1" x14ac:dyDescent="0.25">
      <c r="A23374">
        <v>403222</v>
      </c>
      <c r="B23374" t="s">
        <v>6918</v>
      </c>
      <c r="C23374" t="s">
        <v>6919</v>
      </c>
      <c r="D23374">
        <v>866</v>
      </c>
      <c r="E23374">
        <v>907</v>
      </c>
      <c r="F23374" t="s">
        <v>751</v>
      </c>
      <c r="G23374">
        <v>116.5772</v>
      </c>
      <c r="H23374">
        <v>37.331110000000002</v>
      </c>
      <c r="J23374" t="s">
        <v>21409</v>
      </c>
      <c r="L23374">
        <f t="shared" si="365"/>
        <v>2</v>
      </c>
    </row>
    <row r="23375" spans="1:13" hidden="1" x14ac:dyDescent="0.25">
      <c r="A23375">
        <v>403223</v>
      </c>
      <c r="B23375" t="s">
        <v>5094</v>
      </c>
      <c r="C23375" t="s">
        <v>5095</v>
      </c>
      <c r="D23375">
        <v>866</v>
      </c>
      <c r="E23375">
        <v>907</v>
      </c>
      <c r="F23375" t="s">
        <v>751</v>
      </c>
      <c r="J23375" t="s">
        <v>21409</v>
      </c>
      <c r="L23375">
        <f t="shared" si="365"/>
        <v>2</v>
      </c>
    </row>
    <row r="23376" spans="1:13" hidden="1" x14ac:dyDescent="0.25">
      <c r="A23376">
        <v>403224</v>
      </c>
      <c r="B23376" t="s">
        <v>6261</v>
      </c>
      <c r="C23376" t="s">
        <v>6262</v>
      </c>
      <c r="D23376">
        <v>866</v>
      </c>
      <c r="E23376">
        <v>907</v>
      </c>
      <c r="F23376" t="s">
        <v>751</v>
      </c>
      <c r="J23376" t="s">
        <v>21409</v>
      </c>
      <c r="L23376">
        <f t="shared" si="365"/>
        <v>2</v>
      </c>
    </row>
    <row r="23377" spans="1:13" hidden="1" x14ac:dyDescent="0.25">
      <c r="A23377">
        <v>403225</v>
      </c>
      <c r="B23377" t="s">
        <v>23598</v>
      </c>
      <c r="C23377" t="s">
        <v>23599</v>
      </c>
      <c r="D23377">
        <v>622</v>
      </c>
      <c r="E23377">
        <v>624</v>
      </c>
      <c r="F23377" t="s">
        <v>13231</v>
      </c>
      <c r="J23377" t="s">
        <v>21409</v>
      </c>
      <c r="L23377">
        <f t="shared" si="365"/>
        <v>6</v>
      </c>
      <c r="M23377" t="s">
        <v>26105</v>
      </c>
    </row>
    <row r="23378" spans="1:13" hidden="1" x14ac:dyDescent="0.25">
      <c r="A23378">
        <v>403226</v>
      </c>
      <c r="B23378" t="s">
        <v>23598</v>
      </c>
      <c r="C23378" t="s">
        <v>23600</v>
      </c>
      <c r="D23378">
        <v>624</v>
      </c>
      <c r="E23378">
        <v>625</v>
      </c>
      <c r="F23378" t="s">
        <v>12613</v>
      </c>
      <c r="J23378" t="s">
        <v>21409</v>
      </c>
      <c r="L23378">
        <f t="shared" si="365"/>
        <v>6</v>
      </c>
      <c r="M23378" t="s">
        <v>26105</v>
      </c>
    </row>
    <row r="23379" spans="1:13" hidden="1" x14ac:dyDescent="0.25">
      <c r="A23379">
        <v>403227</v>
      </c>
      <c r="B23379" t="s">
        <v>22184</v>
      </c>
      <c r="C23379" t="s">
        <v>22186</v>
      </c>
      <c r="D23379">
        <v>625</v>
      </c>
      <c r="E23379">
        <v>627</v>
      </c>
      <c r="F23379" t="s">
        <v>12613</v>
      </c>
      <c r="J23379" t="s">
        <v>21409</v>
      </c>
      <c r="L23379">
        <f t="shared" si="365"/>
        <v>5</v>
      </c>
      <c r="M23379" t="s">
        <v>26105</v>
      </c>
    </row>
    <row r="23380" spans="1:13" hidden="1" x14ac:dyDescent="0.25">
      <c r="A23380">
        <v>403228</v>
      </c>
      <c r="B23380" t="s">
        <v>23601</v>
      </c>
      <c r="C23380" t="s">
        <v>23602</v>
      </c>
      <c r="D23380">
        <v>627</v>
      </c>
      <c r="E23380">
        <v>681</v>
      </c>
      <c r="F23380" t="s">
        <v>12613</v>
      </c>
      <c r="J23380" t="s">
        <v>21409</v>
      </c>
      <c r="L23380">
        <f t="shared" si="365"/>
        <v>5</v>
      </c>
      <c r="M23380" t="s">
        <v>26105</v>
      </c>
    </row>
    <row r="23381" spans="1:13" hidden="1" x14ac:dyDescent="0.25">
      <c r="A23381">
        <v>403229</v>
      </c>
      <c r="B23381" t="s">
        <v>13084</v>
      </c>
      <c r="C23381" t="s">
        <v>23603</v>
      </c>
      <c r="D23381">
        <v>706</v>
      </c>
      <c r="E23381">
        <v>711</v>
      </c>
      <c r="F23381" t="s">
        <v>12613</v>
      </c>
      <c r="J23381" t="s">
        <v>21409</v>
      </c>
      <c r="L23381">
        <f t="shared" si="365"/>
        <v>5</v>
      </c>
      <c r="M23381" t="s">
        <v>26105</v>
      </c>
    </row>
    <row r="23382" spans="1:13" hidden="1" x14ac:dyDescent="0.25">
      <c r="A23382">
        <v>403230</v>
      </c>
      <c r="B23382" t="s">
        <v>23604</v>
      </c>
      <c r="C23382" t="s">
        <v>23605</v>
      </c>
      <c r="D23382">
        <v>756</v>
      </c>
      <c r="E23382">
        <v>758</v>
      </c>
      <c r="F23382" t="s">
        <v>23606</v>
      </c>
      <c r="J23382" t="s">
        <v>21409</v>
      </c>
      <c r="L23382">
        <f t="shared" si="365"/>
        <v>10</v>
      </c>
      <c r="M23382" t="s">
        <v>26205</v>
      </c>
    </row>
    <row r="23383" spans="1:13" hidden="1" x14ac:dyDescent="0.25">
      <c r="A23383">
        <v>403231</v>
      </c>
      <c r="B23383" t="s">
        <v>23604</v>
      </c>
      <c r="C23383" t="s">
        <v>23605</v>
      </c>
      <c r="D23383">
        <v>758</v>
      </c>
      <c r="E23383">
        <v>759</v>
      </c>
      <c r="F23383" t="s">
        <v>23606</v>
      </c>
      <c r="J23383" t="s">
        <v>21409</v>
      </c>
      <c r="L23383">
        <f t="shared" si="365"/>
        <v>10</v>
      </c>
      <c r="M23383" t="s">
        <v>26205</v>
      </c>
    </row>
    <row r="23384" spans="1:13" hidden="1" x14ac:dyDescent="0.25">
      <c r="A23384">
        <v>403232</v>
      </c>
      <c r="B23384" t="s">
        <v>23607</v>
      </c>
      <c r="C23384" t="s">
        <v>23608</v>
      </c>
      <c r="D23384">
        <v>759</v>
      </c>
      <c r="E23384">
        <v>760</v>
      </c>
      <c r="F23384" t="s">
        <v>16419</v>
      </c>
      <c r="J23384" t="s">
        <v>21409</v>
      </c>
      <c r="L23384">
        <f t="shared" si="365"/>
        <v>7</v>
      </c>
      <c r="M23384" t="s">
        <v>26205</v>
      </c>
    </row>
    <row r="23385" spans="1:13" hidden="1" x14ac:dyDescent="0.25">
      <c r="A23385">
        <v>403233</v>
      </c>
      <c r="B23385" t="s">
        <v>23609</v>
      </c>
      <c r="C23385" t="s">
        <v>23610</v>
      </c>
      <c r="D23385">
        <v>760</v>
      </c>
      <c r="E23385">
        <v>764</v>
      </c>
      <c r="F23385" t="s">
        <v>21532</v>
      </c>
      <c r="J23385" t="s">
        <v>21409</v>
      </c>
      <c r="L23385">
        <f t="shared" si="365"/>
        <v>7</v>
      </c>
      <c r="M23385" t="s">
        <v>26205</v>
      </c>
    </row>
    <row r="23386" spans="1:13" hidden="1" x14ac:dyDescent="0.25">
      <c r="A23386">
        <v>403234</v>
      </c>
      <c r="B23386" t="s">
        <v>23609</v>
      </c>
      <c r="C23386" t="s">
        <v>23610</v>
      </c>
      <c r="D23386">
        <v>770</v>
      </c>
      <c r="E23386">
        <v>820</v>
      </c>
      <c r="F23386" t="s">
        <v>21532</v>
      </c>
      <c r="J23386" t="s">
        <v>21409</v>
      </c>
      <c r="L23386">
        <f t="shared" si="365"/>
        <v>7</v>
      </c>
      <c r="M23386" t="s">
        <v>26205</v>
      </c>
    </row>
    <row r="23387" spans="1:13" hidden="1" x14ac:dyDescent="0.25">
      <c r="A23387">
        <v>403235</v>
      </c>
      <c r="B23387" t="s">
        <v>23609</v>
      </c>
      <c r="C23387" t="s">
        <v>23610</v>
      </c>
      <c r="D23387">
        <v>822</v>
      </c>
      <c r="E23387">
        <v>862</v>
      </c>
      <c r="F23387" t="s">
        <v>21532</v>
      </c>
      <c r="J23387" t="s">
        <v>21409</v>
      </c>
      <c r="L23387">
        <f t="shared" si="365"/>
        <v>7</v>
      </c>
      <c r="M23387" t="s">
        <v>26205</v>
      </c>
    </row>
    <row r="23388" spans="1:13" hidden="1" x14ac:dyDescent="0.25">
      <c r="A23388">
        <v>403236</v>
      </c>
      <c r="B23388" t="s">
        <v>23611</v>
      </c>
      <c r="C23388" t="s">
        <v>23612</v>
      </c>
      <c r="D23388">
        <v>862</v>
      </c>
      <c r="E23388">
        <v>907</v>
      </c>
      <c r="F23388" t="s">
        <v>16419</v>
      </c>
      <c r="J23388" t="s">
        <v>21409</v>
      </c>
      <c r="L23388">
        <f t="shared" si="365"/>
        <v>7</v>
      </c>
      <c r="M23388" t="s">
        <v>26205</v>
      </c>
    </row>
    <row r="23389" spans="1:13" hidden="1" x14ac:dyDescent="0.25">
      <c r="A23389">
        <v>403237</v>
      </c>
      <c r="B23389" t="s">
        <v>22793</v>
      </c>
      <c r="C23389" t="s">
        <v>22794</v>
      </c>
      <c r="D23389">
        <v>621</v>
      </c>
      <c r="E23389">
        <v>632</v>
      </c>
      <c r="F23389" t="s">
        <v>5561</v>
      </c>
      <c r="J23389" t="s">
        <v>21409</v>
      </c>
      <c r="L23389">
        <f t="shared" si="365"/>
        <v>3</v>
      </c>
      <c r="M23389" t="s">
        <v>26071</v>
      </c>
    </row>
    <row r="23390" spans="1:13" hidden="1" x14ac:dyDescent="0.25">
      <c r="A23390">
        <v>403238</v>
      </c>
      <c r="B23390" t="s">
        <v>23613</v>
      </c>
      <c r="C23390" t="s">
        <v>23614</v>
      </c>
      <c r="D23390">
        <v>742</v>
      </c>
      <c r="E23390">
        <v>758</v>
      </c>
      <c r="F23390" t="s">
        <v>16106</v>
      </c>
      <c r="J23390" t="s">
        <v>21409</v>
      </c>
      <c r="L23390">
        <f t="shared" si="365"/>
        <v>3</v>
      </c>
      <c r="M23390" t="s">
        <v>26183</v>
      </c>
    </row>
    <row r="23391" spans="1:13" hidden="1" x14ac:dyDescent="0.25">
      <c r="A23391">
        <v>403239</v>
      </c>
      <c r="B23391" t="s">
        <v>3248</v>
      </c>
      <c r="C23391" t="s">
        <v>3249</v>
      </c>
      <c r="D23391">
        <v>622</v>
      </c>
      <c r="E23391">
        <v>706</v>
      </c>
      <c r="F23391" t="s">
        <v>751</v>
      </c>
      <c r="J23391" t="s">
        <v>21409</v>
      </c>
      <c r="L23391">
        <f t="shared" si="365"/>
        <v>2</v>
      </c>
    </row>
    <row r="23392" spans="1:13" hidden="1" x14ac:dyDescent="0.25">
      <c r="A23392">
        <v>403240</v>
      </c>
      <c r="B23392" t="s">
        <v>12113</v>
      </c>
      <c r="C23392" t="s">
        <v>23615</v>
      </c>
      <c r="D23392">
        <v>622</v>
      </c>
      <c r="E23392">
        <v>907</v>
      </c>
      <c r="F23392" t="s">
        <v>751</v>
      </c>
      <c r="J23392" t="s">
        <v>21409</v>
      </c>
      <c r="L23392">
        <f t="shared" si="365"/>
        <v>2</v>
      </c>
    </row>
    <row r="23393" spans="1:13" hidden="1" x14ac:dyDescent="0.25">
      <c r="A23393">
        <v>403241</v>
      </c>
      <c r="B23393" t="s">
        <v>23616</v>
      </c>
      <c r="C23393" t="s">
        <v>23617</v>
      </c>
      <c r="D23393">
        <v>742</v>
      </c>
      <c r="E23393">
        <v>757</v>
      </c>
      <c r="F23393" t="s">
        <v>16106</v>
      </c>
      <c r="J23393" t="s">
        <v>21409</v>
      </c>
      <c r="L23393">
        <f t="shared" si="365"/>
        <v>3</v>
      </c>
      <c r="M23393" t="s">
        <v>26183</v>
      </c>
    </row>
    <row r="23394" spans="1:13" hidden="1" x14ac:dyDescent="0.25">
      <c r="A23394">
        <v>403242</v>
      </c>
      <c r="B23394" t="s">
        <v>23618</v>
      </c>
      <c r="C23394" t="s">
        <v>23619</v>
      </c>
      <c r="D23394">
        <v>757</v>
      </c>
      <c r="E23394">
        <v>758</v>
      </c>
      <c r="F23394" t="s">
        <v>16106</v>
      </c>
      <c r="J23394" t="s">
        <v>21409</v>
      </c>
      <c r="L23394">
        <f t="shared" si="365"/>
        <v>3</v>
      </c>
      <c r="M23394" t="s">
        <v>26183</v>
      </c>
    </row>
    <row r="23395" spans="1:13" hidden="1" x14ac:dyDescent="0.25">
      <c r="A23395">
        <v>403243</v>
      </c>
      <c r="B23395" t="s">
        <v>12174</v>
      </c>
      <c r="C23395" t="s">
        <v>23620</v>
      </c>
      <c r="D23395">
        <v>618</v>
      </c>
      <c r="E23395">
        <v>621</v>
      </c>
      <c r="F23395" t="s">
        <v>751</v>
      </c>
      <c r="J23395" t="s">
        <v>21409</v>
      </c>
      <c r="L23395">
        <f t="shared" si="365"/>
        <v>2</v>
      </c>
    </row>
    <row r="23396" spans="1:13" hidden="1" x14ac:dyDescent="0.25">
      <c r="A23396">
        <v>403244</v>
      </c>
      <c r="B23396" t="s">
        <v>23621</v>
      </c>
      <c r="C23396" t="s">
        <v>23622</v>
      </c>
      <c r="D23396">
        <v>621</v>
      </c>
      <c r="E23396">
        <v>638</v>
      </c>
      <c r="F23396" t="s">
        <v>751</v>
      </c>
      <c r="J23396" t="s">
        <v>21409</v>
      </c>
      <c r="L23396">
        <f t="shared" si="365"/>
        <v>2</v>
      </c>
    </row>
    <row r="23397" spans="1:13" hidden="1" x14ac:dyDescent="0.25">
      <c r="A23397">
        <v>403245</v>
      </c>
      <c r="B23397" t="s">
        <v>23623</v>
      </c>
      <c r="C23397" t="s">
        <v>23624</v>
      </c>
      <c r="D23397">
        <v>618</v>
      </c>
      <c r="E23397">
        <v>907</v>
      </c>
      <c r="F23397" t="s">
        <v>751</v>
      </c>
      <c r="J23397" t="s">
        <v>21409</v>
      </c>
      <c r="L23397">
        <f t="shared" si="365"/>
        <v>2</v>
      </c>
    </row>
    <row r="23398" spans="1:13" hidden="1" x14ac:dyDescent="0.25">
      <c r="A23398">
        <v>403246</v>
      </c>
      <c r="B23398" t="s">
        <v>23625</v>
      </c>
      <c r="C23398" t="s">
        <v>23626</v>
      </c>
      <c r="D23398">
        <v>618</v>
      </c>
      <c r="E23398">
        <v>757</v>
      </c>
      <c r="F23398" t="s">
        <v>751</v>
      </c>
      <c r="J23398" t="s">
        <v>21409</v>
      </c>
      <c r="L23398">
        <f t="shared" si="365"/>
        <v>2</v>
      </c>
    </row>
    <row r="23399" spans="1:13" hidden="1" x14ac:dyDescent="0.25">
      <c r="A23399">
        <v>403247</v>
      </c>
      <c r="B23399" t="s">
        <v>23627</v>
      </c>
      <c r="C23399" t="s">
        <v>23628</v>
      </c>
      <c r="D23399">
        <v>621</v>
      </c>
      <c r="E23399">
        <v>634</v>
      </c>
      <c r="F23399" t="s">
        <v>5561</v>
      </c>
      <c r="J23399" t="s">
        <v>21409</v>
      </c>
      <c r="L23399">
        <f t="shared" si="365"/>
        <v>3</v>
      </c>
      <c r="M23399" t="s">
        <v>26071</v>
      </c>
    </row>
    <row r="23400" spans="1:13" hidden="1" x14ac:dyDescent="0.25">
      <c r="A23400">
        <v>403248</v>
      </c>
      <c r="B23400" t="s">
        <v>23629</v>
      </c>
      <c r="C23400" t="s">
        <v>23630</v>
      </c>
      <c r="D23400">
        <v>742</v>
      </c>
      <c r="E23400">
        <v>758</v>
      </c>
      <c r="F23400" t="s">
        <v>16106</v>
      </c>
      <c r="J23400" t="s">
        <v>21409</v>
      </c>
      <c r="L23400">
        <f t="shared" si="365"/>
        <v>3</v>
      </c>
      <c r="M23400" t="s">
        <v>26183</v>
      </c>
    </row>
    <row r="23401" spans="1:13" hidden="1" x14ac:dyDescent="0.25">
      <c r="A23401">
        <v>403249</v>
      </c>
      <c r="B23401" t="s">
        <v>23631</v>
      </c>
      <c r="C23401" t="s">
        <v>23632</v>
      </c>
      <c r="D23401">
        <v>742</v>
      </c>
      <c r="E23401">
        <v>758</v>
      </c>
      <c r="F23401" t="s">
        <v>16106</v>
      </c>
      <c r="J23401" t="s">
        <v>21409</v>
      </c>
      <c r="L23401">
        <f t="shared" si="365"/>
        <v>3</v>
      </c>
      <c r="M23401" t="s">
        <v>26183</v>
      </c>
    </row>
    <row r="23402" spans="1:13" hidden="1" x14ac:dyDescent="0.25">
      <c r="A23402">
        <v>403250</v>
      </c>
      <c r="B23402" t="s">
        <v>16718</v>
      </c>
      <c r="C23402" t="s">
        <v>1504</v>
      </c>
      <c r="D23402">
        <v>621</v>
      </c>
      <c r="E23402">
        <v>621</v>
      </c>
      <c r="F23402" t="s">
        <v>751</v>
      </c>
      <c r="J23402" t="s">
        <v>21409</v>
      </c>
      <c r="L23402">
        <f t="shared" si="365"/>
        <v>2</v>
      </c>
    </row>
    <row r="23403" spans="1:13" hidden="1" x14ac:dyDescent="0.25">
      <c r="A23403">
        <v>403251</v>
      </c>
      <c r="B23403" t="s">
        <v>23633</v>
      </c>
      <c r="C23403" t="s">
        <v>23634</v>
      </c>
      <c r="D23403">
        <v>621</v>
      </c>
      <c r="E23403">
        <v>633</v>
      </c>
      <c r="F23403" t="s">
        <v>751</v>
      </c>
      <c r="J23403" t="s">
        <v>21409</v>
      </c>
      <c r="L23403">
        <f t="shared" si="365"/>
        <v>2</v>
      </c>
    </row>
    <row r="23404" spans="1:13" hidden="1" x14ac:dyDescent="0.25">
      <c r="A23404">
        <v>403252</v>
      </c>
      <c r="B23404" t="s">
        <v>12290</v>
      </c>
      <c r="C23404" t="s">
        <v>12291</v>
      </c>
      <c r="D23404">
        <v>667</v>
      </c>
      <c r="E23404">
        <v>743</v>
      </c>
      <c r="F23404" t="s">
        <v>751</v>
      </c>
      <c r="J23404" t="s">
        <v>21409</v>
      </c>
      <c r="L23404">
        <f t="shared" si="365"/>
        <v>2</v>
      </c>
    </row>
    <row r="23405" spans="1:13" hidden="1" x14ac:dyDescent="0.25">
      <c r="A23405">
        <v>403253</v>
      </c>
      <c r="B23405" t="s">
        <v>2710</v>
      </c>
      <c r="C23405" t="s">
        <v>7431</v>
      </c>
      <c r="D23405">
        <v>621</v>
      </c>
      <c r="E23405">
        <v>621</v>
      </c>
      <c r="F23405" t="s">
        <v>751</v>
      </c>
      <c r="J23405" t="s">
        <v>21409</v>
      </c>
      <c r="L23405">
        <f t="shared" si="365"/>
        <v>2</v>
      </c>
    </row>
    <row r="23406" spans="1:13" hidden="1" x14ac:dyDescent="0.25">
      <c r="A23406">
        <v>403254</v>
      </c>
      <c r="B23406" t="s">
        <v>23635</v>
      </c>
      <c r="C23406" t="s">
        <v>23636</v>
      </c>
      <c r="D23406">
        <v>621</v>
      </c>
      <c r="E23406">
        <v>907</v>
      </c>
      <c r="F23406" t="s">
        <v>751</v>
      </c>
      <c r="J23406" t="s">
        <v>21409</v>
      </c>
      <c r="L23406">
        <f t="shared" si="365"/>
        <v>2</v>
      </c>
    </row>
    <row r="23407" spans="1:13" hidden="1" x14ac:dyDescent="0.25">
      <c r="A23407">
        <v>403255</v>
      </c>
      <c r="B23407" t="s">
        <v>23637</v>
      </c>
      <c r="C23407" t="s">
        <v>23638</v>
      </c>
      <c r="D23407">
        <v>618</v>
      </c>
      <c r="E23407">
        <v>621</v>
      </c>
      <c r="F23407" t="s">
        <v>5561</v>
      </c>
      <c r="J23407" t="s">
        <v>21409</v>
      </c>
      <c r="L23407">
        <f t="shared" si="365"/>
        <v>3</v>
      </c>
      <c r="M23407" t="s">
        <v>26071</v>
      </c>
    </row>
    <row r="23408" spans="1:13" hidden="1" x14ac:dyDescent="0.25">
      <c r="A23408">
        <v>403256</v>
      </c>
      <c r="B23408" t="s">
        <v>23639</v>
      </c>
      <c r="C23408" t="s">
        <v>23640</v>
      </c>
      <c r="D23408">
        <v>621</v>
      </c>
      <c r="E23408">
        <v>635</v>
      </c>
      <c r="F23408" t="s">
        <v>5561</v>
      </c>
      <c r="J23408" t="s">
        <v>21409</v>
      </c>
      <c r="L23408">
        <f t="shared" si="365"/>
        <v>3</v>
      </c>
      <c r="M23408" t="s">
        <v>26071</v>
      </c>
    </row>
    <row r="23409" spans="1:13" hidden="1" x14ac:dyDescent="0.25">
      <c r="A23409">
        <v>403257</v>
      </c>
      <c r="B23409" t="s">
        <v>23641</v>
      </c>
      <c r="C23409" t="s">
        <v>23642</v>
      </c>
      <c r="D23409">
        <v>742</v>
      </c>
      <c r="E23409">
        <v>758</v>
      </c>
      <c r="F23409" t="s">
        <v>16106</v>
      </c>
      <c r="J23409" t="s">
        <v>21409</v>
      </c>
      <c r="L23409">
        <f t="shared" si="365"/>
        <v>3</v>
      </c>
      <c r="M23409" t="s">
        <v>26183</v>
      </c>
    </row>
    <row r="23410" spans="1:13" hidden="1" x14ac:dyDescent="0.25">
      <c r="A23410">
        <v>403258</v>
      </c>
      <c r="B23410" t="s">
        <v>9241</v>
      </c>
      <c r="C23410" t="s">
        <v>23643</v>
      </c>
      <c r="D23410">
        <v>618</v>
      </c>
      <c r="E23410">
        <v>907</v>
      </c>
      <c r="F23410" t="s">
        <v>751</v>
      </c>
      <c r="J23410" t="s">
        <v>21409</v>
      </c>
      <c r="L23410">
        <f t="shared" si="365"/>
        <v>2</v>
      </c>
    </row>
    <row r="23411" spans="1:13" hidden="1" x14ac:dyDescent="0.25">
      <c r="A23411">
        <v>403259</v>
      </c>
      <c r="B23411" t="s">
        <v>23644</v>
      </c>
      <c r="C23411" t="s">
        <v>23645</v>
      </c>
      <c r="D23411">
        <v>618</v>
      </c>
      <c r="E23411">
        <v>621</v>
      </c>
      <c r="F23411" t="s">
        <v>751</v>
      </c>
      <c r="J23411" t="s">
        <v>21409</v>
      </c>
      <c r="L23411">
        <f t="shared" si="365"/>
        <v>2</v>
      </c>
    </row>
    <row r="23412" spans="1:13" hidden="1" x14ac:dyDescent="0.25">
      <c r="A23412">
        <v>403260</v>
      </c>
      <c r="B23412" t="s">
        <v>12331</v>
      </c>
      <c r="C23412" t="s">
        <v>21646</v>
      </c>
      <c r="D23412">
        <v>621</v>
      </c>
      <c r="E23412">
        <v>742</v>
      </c>
      <c r="F23412" t="s">
        <v>751</v>
      </c>
      <c r="J23412" t="s">
        <v>21409</v>
      </c>
      <c r="L23412">
        <f t="shared" si="365"/>
        <v>2</v>
      </c>
    </row>
    <row r="23413" spans="1:13" hidden="1" x14ac:dyDescent="0.25">
      <c r="A23413">
        <v>403261</v>
      </c>
      <c r="B23413" t="s">
        <v>5713</v>
      </c>
      <c r="C23413" t="s">
        <v>10159</v>
      </c>
      <c r="D23413">
        <v>621</v>
      </c>
      <c r="E23413">
        <v>623</v>
      </c>
      <c r="F23413" t="s">
        <v>5561</v>
      </c>
      <c r="J23413" t="s">
        <v>21409</v>
      </c>
      <c r="L23413">
        <f t="shared" si="365"/>
        <v>2</v>
      </c>
    </row>
    <row r="23414" spans="1:13" hidden="1" x14ac:dyDescent="0.25">
      <c r="A23414">
        <v>403262</v>
      </c>
      <c r="B23414" t="s">
        <v>16843</v>
      </c>
      <c r="C23414" t="s">
        <v>23646</v>
      </c>
      <c r="D23414">
        <v>623</v>
      </c>
      <c r="E23414">
        <v>634</v>
      </c>
      <c r="F23414" t="s">
        <v>5561</v>
      </c>
      <c r="J23414" t="s">
        <v>21409</v>
      </c>
      <c r="L23414">
        <f t="shared" si="365"/>
        <v>3</v>
      </c>
      <c r="M23414" t="s">
        <v>26071</v>
      </c>
    </row>
    <row r="23415" spans="1:13" hidden="1" x14ac:dyDescent="0.25">
      <c r="A23415">
        <v>403263</v>
      </c>
      <c r="B23415" t="s">
        <v>23647</v>
      </c>
      <c r="C23415" t="s">
        <v>23648</v>
      </c>
      <c r="D23415">
        <v>742</v>
      </c>
      <c r="E23415">
        <v>758</v>
      </c>
      <c r="F23415" t="s">
        <v>16106</v>
      </c>
      <c r="J23415" t="s">
        <v>21409</v>
      </c>
      <c r="L23415">
        <f t="shared" si="365"/>
        <v>3</v>
      </c>
      <c r="M23415" t="s">
        <v>26183</v>
      </c>
    </row>
    <row r="23416" spans="1:13" hidden="1" x14ac:dyDescent="0.25">
      <c r="A23416">
        <v>403264</v>
      </c>
      <c r="B23416" t="s">
        <v>22441</v>
      </c>
      <c r="C23416" t="s">
        <v>22442</v>
      </c>
      <c r="D23416">
        <v>621</v>
      </c>
      <c r="E23416">
        <v>638</v>
      </c>
      <c r="F23416" t="s">
        <v>751</v>
      </c>
      <c r="J23416" t="s">
        <v>21409</v>
      </c>
      <c r="L23416">
        <f t="shared" si="365"/>
        <v>2</v>
      </c>
    </row>
    <row r="23417" spans="1:13" hidden="1" x14ac:dyDescent="0.25">
      <c r="A23417">
        <v>403265</v>
      </c>
      <c r="B23417" t="s">
        <v>23649</v>
      </c>
      <c r="C23417" t="s">
        <v>23650</v>
      </c>
      <c r="D23417">
        <v>621</v>
      </c>
      <c r="E23417">
        <v>805</v>
      </c>
      <c r="F23417" t="s">
        <v>751</v>
      </c>
      <c r="J23417" t="s">
        <v>21409</v>
      </c>
      <c r="L23417">
        <f t="shared" si="365"/>
        <v>2</v>
      </c>
    </row>
    <row r="23418" spans="1:13" hidden="1" x14ac:dyDescent="0.25">
      <c r="A23418">
        <v>403266</v>
      </c>
      <c r="B23418" t="s">
        <v>4806</v>
      </c>
      <c r="C23418" t="s">
        <v>4807</v>
      </c>
      <c r="D23418">
        <v>805</v>
      </c>
      <c r="E23418">
        <v>907</v>
      </c>
      <c r="F23418" t="s">
        <v>751</v>
      </c>
      <c r="J23418" t="s">
        <v>21409</v>
      </c>
      <c r="L23418">
        <f t="shared" si="365"/>
        <v>2</v>
      </c>
    </row>
    <row r="23419" spans="1:13" hidden="1" x14ac:dyDescent="0.25">
      <c r="A23419">
        <v>403267</v>
      </c>
      <c r="B23419" t="s">
        <v>11788</v>
      </c>
      <c r="C23419" t="s">
        <v>23651</v>
      </c>
      <c r="D23419">
        <v>649</v>
      </c>
      <c r="E23419">
        <v>706</v>
      </c>
      <c r="F23419" t="s">
        <v>5561</v>
      </c>
      <c r="J23419" t="s">
        <v>21409</v>
      </c>
      <c r="L23419">
        <f t="shared" si="365"/>
        <v>2</v>
      </c>
    </row>
    <row r="23420" spans="1:13" hidden="1" x14ac:dyDescent="0.25">
      <c r="A23420">
        <v>403268</v>
      </c>
      <c r="B23420" t="s">
        <v>11788</v>
      </c>
      <c r="C23420" t="s">
        <v>23651</v>
      </c>
      <c r="D23420">
        <v>727</v>
      </c>
      <c r="E23420">
        <v>742</v>
      </c>
      <c r="F23420" t="s">
        <v>5561</v>
      </c>
      <c r="J23420" t="s">
        <v>21409</v>
      </c>
      <c r="L23420">
        <f t="shared" si="365"/>
        <v>2</v>
      </c>
    </row>
    <row r="23421" spans="1:13" hidden="1" x14ac:dyDescent="0.25">
      <c r="A23421">
        <v>403269</v>
      </c>
      <c r="B23421" t="s">
        <v>11144</v>
      </c>
      <c r="C23421" t="s">
        <v>23652</v>
      </c>
      <c r="D23421">
        <v>742</v>
      </c>
      <c r="E23421">
        <v>758</v>
      </c>
      <c r="F23421" t="s">
        <v>16106</v>
      </c>
      <c r="J23421" t="s">
        <v>21409</v>
      </c>
      <c r="L23421">
        <f t="shared" si="365"/>
        <v>3</v>
      </c>
      <c r="M23421" t="s">
        <v>26183</v>
      </c>
    </row>
    <row r="23422" spans="1:13" hidden="1" x14ac:dyDescent="0.25">
      <c r="A23422">
        <v>403270</v>
      </c>
      <c r="B23422" t="s">
        <v>11788</v>
      </c>
      <c r="C23422" t="s">
        <v>23651</v>
      </c>
      <c r="D23422">
        <v>758</v>
      </c>
      <c r="E23422">
        <v>805</v>
      </c>
      <c r="F23422" t="s">
        <v>5561</v>
      </c>
      <c r="J23422" t="s">
        <v>21409</v>
      </c>
      <c r="L23422">
        <f t="shared" si="365"/>
        <v>2</v>
      </c>
    </row>
    <row r="23423" spans="1:13" hidden="1" x14ac:dyDescent="0.25">
      <c r="A23423">
        <v>403271</v>
      </c>
      <c r="B23423" t="s">
        <v>5869</v>
      </c>
      <c r="C23423" t="s">
        <v>23653</v>
      </c>
      <c r="D23423">
        <v>805</v>
      </c>
      <c r="E23423">
        <v>907</v>
      </c>
      <c r="F23423" t="s">
        <v>5561</v>
      </c>
      <c r="J23423" t="s">
        <v>21409</v>
      </c>
      <c r="L23423">
        <f t="shared" si="365"/>
        <v>2</v>
      </c>
    </row>
    <row r="23424" spans="1:13" hidden="1" x14ac:dyDescent="0.25">
      <c r="A23424">
        <v>403272</v>
      </c>
      <c r="B23424" t="s">
        <v>23654</v>
      </c>
      <c r="C23424" t="s">
        <v>23655</v>
      </c>
      <c r="D23424">
        <v>742</v>
      </c>
      <c r="E23424">
        <v>758</v>
      </c>
      <c r="F23424" t="s">
        <v>16106</v>
      </c>
      <c r="J23424" t="s">
        <v>21409</v>
      </c>
      <c r="L23424">
        <f t="shared" si="365"/>
        <v>3</v>
      </c>
      <c r="M23424" t="s">
        <v>26183</v>
      </c>
    </row>
    <row r="23425" spans="1:13" hidden="1" x14ac:dyDescent="0.25">
      <c r="A23425">
        <v>403273</v>
      </c>
      <c r="B23425" t="s">
        <v>4021</v>
      </c>
      <c r="C23425" t="s">
        <v>12189</v>
      </c>
      <c r="D23425">
        <v>757</v>
      </c>
      <c r="E23425">
        <v>907</v>
      </c>
      <c r="F23425" t="s">
        <v>751</v>
      </c>
      <c r="J23425" t="s">
        <v>21409</v>
      </c>
      <c r="L23425">
        <f t="shared" si="365"/>
        <v>2</v>
      </c>
    </row>
    <row r="23426" spans="1:13" hidden="1" x14ac:dyDescent="0.25">
      <c r="A23426">
        <v>403274</v>
      </c>
      <c r="B23426" t="s">
        <v>11960</v>
      </c>
      <c r="C23426" t="s">
        <v>11961</v>
      </c>
      <c r="D23426">
        <v>618</v>
      </c>
      <c r="E23426">
        <v>742</v>
      </c>
      <c r="F23426" t="s">
        <v>751</v>
      </c>
      <c r="J23426" t="s">
        <v>21409</v>
      </c>
      <c r="L23426">
        <f t="shared" si="365"/>
        <v>2</v>
      </c>
    </row>
    <row r="23427" spans="1:13" hidden="1" x14ac:dyDescent="0.25">
      <c r="A23427">
        <v>403275</v>
      </c>
      <c r="B23427" t="s">
        <v>23656</v>
      </c>
      <c r="C23427" t="s">
        <v>23657</v>
      </c>
      <c r="D23427">
        <v>622</v>
      </c>
      <c r="E23427">
        <v>628</v>
      </c>
      <c r="F23427" t="s">
        <v>5561</v>
      </c>
      <c r="J23427" t="s">
        <v>21409</v>
      </c>
      <c r="L23427">
        <f t="shared" ref="L23427:L23490" si="366">LEN(C23427)</f>
        <v>3</v>
      </c>
      <c r="M23427" t="s">
        <v>26071</v>
      </c>
    </row>
    <row r="23428" spans="1:13" hidden="1" x14ac:dyDescent="0.25">
      <c r="A23428">
        <v>403276</v>
      </c>
      <c r="B23428" t="s">
        <v>5930</v>
      </c>
      <c r="C23428" t="s">
        <v>23462</v>
      </c>
      <c r="D23428">
        <v>686</v>
      </c>
      <c r="E23428">
        <v>742</v>
      </c>
      <c r="F23428" t="s">
        <v>5561</v>
      </c>
      <c r="J23428" t="s">
        <v>21409</v>
      </c>
      <c r="L23428">
        <f t="shared" si="366"/>
        <v>2</v>
      </c>
    </row>
    <row r="23429" spans="1:13" hidden="1" x14ac:dyDescent="0.25">
      <c r="A23429">
        <v>403277</v>
      </c>
      <c r="B23429" t="s">
        <v>23658</v>
      </c>
      <c r="C23429" t="s">
        <v>23659</v>
      </c>
      <c r="D23429">
        <v>742</v>
      </c>
      <c r="E23429">
        <v>758</v>
      </c>
      <c r="F23429" t="s">
        <v>16106</v>
      </c>
      <c r="J23429" t="s">
        <v>21409</v>
      </c>
      <c r="L23429">
        <f t="shared" si="366"/>
        <v>3</v>
      </c>
      <c r="M23429" t="s">
        <v>26183</v>
      </c>
    </row>
    <row r="23430" spans="1:13" hidden="1" x14ac:dyDescent="0.25">
      <c r="A23430">
        <v>403278</v>
      </c>
      <c r="B23430" t="s">
        <v>5930</v>
      </c>
      <c r="C23430" t="s">
        <v>23462</v>
      </c>
      <c r="D23430">
        <v>758</v>
      </c>
      <c r="E23430">
        <v>805</v>
      </c>
      <c r="F23430" t="s">
        <v>5561</v>
      </c>
      <c r="J23430" t="s">
        <v>21409</v>
      </c>
      <c r="L23430">
        <f t="shared" si="366"/>
        <v>2</v>
      </c>
    </row>
    <row r="23431" spans="1:13" hidden="1" x14ac:dyDescent="0.25">
      <c r="A23431">
        <v>403279</v>
      </c>
      <c r="B23431" t="s">
        <v>7500</v>
      </c>
      <c r="C23431" t="s">
        <v>23660</v>
      </c>
      <c r="D23431">
        <v>618</v>
      </c>
      <c r="E23431">
        <v>622</v>
      </c>
      <c r="F23431" t="s">
        <v>751</v>
      </c>
      <c r="J23431" t="s">
        <v>21409</v>
      </c>
      <c r="L23431">
        <f t="shared" si="366"/>
        <v>2</v>
      </c>
    </row>
    <row r="23432" spans="1:13" hidden="1" x14ac:dyDescent="0.25">
      <c r="A23432">
        <v>403280</v>
      </c>
      <c r="B23432" t="s">
        <v>23661</v>
      </c>
      <c r="C23432" t="s">
        <v>23662</v>
      </c>
      <c r="D23432">
        <v>622</v>
      </c>
      <c r="E23432">
        <v>638</v>
      </c>
      <c r="F23432" t="s">
        <v>751</v>
      </c>
      <c r="J23432" t="s">
        <v>21409</v>
      </c>
      <c r="L23432">
        <f t="shared" si="366"/>
        <v>2</v>
      </c>
    </row>
    <row r="23433" spans="1:13" hidden="1" x14ac:dyDescent="0.25">
      <c r="A23433">
        <v>403281</v>
      </c>
      <c r="B23433" t="s">
        <v>23424</v>
      </c>
      <c r="C23433" t="s">
        <v>23425</v>
      </c>
      <c r="D23433">
        <v>686</v>
      </c>
      <c r="E23433">
        <v>805</v>
      </c>
      <c r="F23433" t="s">
        <v>751</v>
      </c>
      <c r="J23433" t="s">
        <v>21409</v>
      </c>
      <c r="L23433">
        <f t="shared" si="366"/>
        <v>2</v>
      </c>
    </row>
    <row r="23434" spans="1:13" hidden="1" x14ac:dyDescent="0.25">
      <c r="A23434">
        <v>403282</v>
      </c>
      <c r="B23434" t="s">
        <v>23663</v>
      </c>
      <c r="C23434" t="s">
        <v>23664</v>
      </c>
      <c r="D23434">
        <v>686</v>
      </c>
      <c r="E23434">
        <v>805</v>
      </c>
      <c r="F23434" t="s">
        <v>751</v>
      </c>
      <c r="J23434" t="s">
        <v>21409</v>
      </c>
      <c r="L23434">
        <f t="shared" si="366"/>
        <v>2</v>
      </c>
    </row>
    <row r="23435" spans="1:13" hidden="1" x14ac:dyDescent="0.25">
      <c r="A23435">
        <v>403283</v>
      </c>
      <c r="B23435" t="s">
        <v>23665</v>
      </c>
      <c r="C23435" t="s">
        <v>23666</v>
      </c>
      <c r="D23435">
        <v>742</v>
      </c>
      <c r="E23435">
        <v>758</v>
      </c>
      <c r="F23435" t="s">
        <v>16106</v>
      </c>
      <c r="J23435" t="s">
        <v>21409</v>
      </c>
      <c r="L23435">
        <f t="shared" si="366"/>
        <v>3</v>
      </c>
      <c r="M23435" t="s">
        <v>26183</v>
      </c>
    </row>
    <row r="23436" spans="1:13" hidden="1" x14ac:dyDescent="0.25">
      <c r="A23436">
        <v>403284</v>
      </c>
      <c r="B23436" t="s">
        <v>3669</v>
      </c>
      <c r="C23436" t="s">
        <v>3670</v>
      </c>
      <c r="D23436">
        <v>622</v>
      </c>
      <c r="E23436">
        <v>742</v>
      </c>
      <c r="F23436" t="s">
        <v>751</v>
      </c>
      <c r="J23436" t="s">
        <v>21409</v>
      </c>
      <c r="L23436">
        <f t="shared" si="366"/>
        <v>2</v>
      </c>
    </row>
    <row r="23437" spans="1:13" hidden="1" x14ac:dyDescent="0.25">
      <c r="A23437">
        <v>403285</v>
      </c>
      <c r="B23437" t="s">
        <v>23667</v>
      </c>
      <c r="C23437" t="s">
        <v>23668</v>
      </c>
      <c r="D23437">
        <v>622</v>
      </c>
      <c r="E23437">
        <v>907</v>
      </c>
      <c r="F23437" t="s">
        <v>751</v>
      </c>
      <c r="J23437" t="s">
        <v>21409</v>
      </c>
      <c r="L23437">
        <f t="shared" si="366"/>
        <v>2</v>
      </c>
    </row>
    <row r="23438" spans="1:13" hidden="1" x14ac:dyDescent="0.25">
      <c r="A23438">
        <v>403286</v>
      </c>
      <c r="B23438" t="s">
        <v>11127</v>
      </c>
      <c r="C23438" t="s">
        <v>12444</v>
      </c>
      <c r="D23438">
        <v>622</v>
      </c>
      <c r="E23438">
        <v>742</v>
      </c>
      <c r="F23438" t="s">
        <v>751</v>
      </c>
      <c r="J23438" t="s">
        <v>21409</v>
      </c>
      <c r="L23438">
        <f t="shared" si="366"/>
        <v>2</v>
      </c>
    </row>
    <row r="23439" spans="1:13" hidden="1" x14ac:dyDescent="0.25">
      <c r="A23439">
        <v>403287</v>
      </c>
      <c r="B23439" t="s">
        <v>12262</v>
      </c>
      <c r="C23439" t="s">
        <v>23669</v>
      </c>
      <c r="D23439">
        <v>742</v>
      </c>
      <c r="E23439">
        <v>907</v>
      </c>
      <c r="F23439" t="s">
        <v>751</v>
      </c>
      <c r="J23439" t="s">
        <v>21409</v>
      </c>
      <c r="L23439">
        <f t="shared" si="366"/>
        <v>2</v>
      </c>
    </row>
    <row r="23440" spans="1:13" hidden="1" x14ac:dyDescent="0.25">
      <c r="A23440">
        <v>403288</v>
      </c>
      <c r="B23440" t="s">
        <v>23670</v>
      </c>
      <c r="C23440" t="s">
        <v>23671</v>
      </c>
      <c r="D23440">
        <v>742</v>
      </c>
      <c r="E23440">
        <v>758</v>
      </c>
      <c r="F23440" t="s">
        <v>16106</v>
      </c>
      <c r="J23440" t="s">
        <v>21409</v>
      </c>
      <c r="L23440">
        <f t="shared" si="366"/>
        <v>3</v>
      </c>
      <c r="M23440" t="s">
        <v>26183</v>
      </c>
    </row>
    <row r="23441" spans="1:13" hidden="1" x14ac:dyDescent="0.25">
      <c r="A23441">
        <v>403289</v>
      </c>
      <c r="B23441" t="s">
        <v>9071</v>
      </c>
      <c r="C23441" t="s">
        <v>7688</v>
      </c>
      <c r="D23441">
        <v>643</v>
      </c>
      <c r="E23441">
        <v>805</v>
      </c>
      <c r="F23441" t="s">
        <v>751</v>
      </c>
      <c r="J23441" t="s">
        <v>21409</v>
      </c>
      <c r="L23441">
        <f t="shared" si="366"/>
        <v>2</v>
      </c>
    </row>
    <row r="23442" spans="1:13" hidden="1" x14ac:dyDescent="0.25">
      <c r="A23442">
        <v>403290</v>
      </c>
      <c r="B23442" t="s">
        <v>12572</v>
      </c>
      <c r="C23442" t="s">
        <v>23672</v>
      </c>
      <c r="D23442">
        <v>643</v>
      </c>
      <c r="E23442">
        <v>805</v>
      </c>
      <c r="F23442" t="s">
        <v>751</v>
      </c>
      <c r="J23442" t="s">
        <v>21409</v>
      </c>
      <c r="L23442">
        <f t="shared" si="366"/>
        <v>2</v>
      </c>
    </row>
    <row r="23443" spans="1:13" hidden="1" x14ac:dyDescent="0.25">
      <c r="A23443">
        <v>403291</v>
      </c>
      <c r="B23443" t="s">
        <v>23673</v>
      </c>
      <c r="C23443" t="s">
        <v>23674</v>
      </c>
      <c r="D23443">
        <v>742</v>
      </c>
      <c r="E23443">
        <v>758</v>
      </c>
      <c r="F23443" t="s">
        <v>16106</v>
      </c>
      <c r="J23443" t="s">
        <v>21409</v>
      </c>
      <c r="L23443">
        <f t="shared" si="366"/>
        <v>3</v>
      </c>
      <c r="M23443" t="s">
        <v>26183</v>
      </c>
    </row>
    <row r="23444" spans="1:13" hidden="1" x14ac:dyDescent="0.25">
      <c r="A23444">
        <v>403292</v>
      </c>
      <c r="B23444" t="s">
        <v>23675</v>
      </c>
      <c r="C23444" t="s">
        <v>23676</v>
      </c>
      <c r="D23444">
        <v>643</v>
      </c>
      <c r="E23444">
        <v>805</v>
      </c>
      <c r="F23444" t="s">
        <v>751</v>
      </c>
      <c r="J23444" t="s">
        <v>21409</v>
      </c>
      <c r="L23444">
        <f t="shared" si="366"/>
        <v>2</v>
      </c>
    </row>
    <row r="23445" spans="1:13" hidden="1" x14ac:dyDescent="0.25">
      <c r="A23445">
        <v>403293</v>
      </c>
      <c r="B23445" t="s">
        <v>23677</v>
      </c>
      <c r="C23445" t="s">
        <v>23678</v>
      </c>
      <c r="D23445">
        <v>643</v>
      </c>
      <c r="E23445">
        <v>805</v>
      </c>
      <c r="F23445" t="s">
        <v>751</v>
      </c>
      <c r="J23445" t="s">
        <v>21409</v>
      </c>
      <c r="L23445">
        <f t="shared" si="366"/>
        <v>2</v>
      </c>
    </row>
    <row r="23446" spans="1:13" hidden="1" x14ac:dyDescent="0.25">
      <c r="A23446">
        <v>403294</v>
      </c>
      <c r="B23446" t="s">
        <v>23679</v>
      </c>
      <c r="C23446" t="s">
        <v>23680</v>
      </c>
      <c r="D23446">
        <v>643</v>
      </c>
      <c r="E23446">
        <v>805</v>
      </c>
      <c r="F23446" t="s">
        <v>751</v>
      </c>
      <c r="J23446" t="s">
        <v>21409</v>
      </c>
      <c r="L23446">
        <f t="shared" si="366"/>
        <v>2</v>
      </c>
    </row>
    <row r="23447" spans="1:13" hidden="1" x14ac:dyDescent="0.25">
      <c r="A23447">
        <v>403295</v>
      </c>
      <c r="B23447" t="s">
        <v>4488</v>
      </c>
      <c r="C23447" t="s">
        <v>23681</v>
      </c>
      <c r="D23447">
        <v>643</v>
      </c>
      <c r="E23447">
        <v>805</v>
      </c>
      <c r="F23447" t="s">
        <v>751</v>
      </c>
      <c r="J23447" t="s">
        <v>21409</v>
      </c>
      <c r="L23447">
        <f t="shared" si="366"/>
        <v>2</v>
      </c>
    </row>
    <row r="23448" spans="1:13" hidden="1" x14ac:dyDescent="0.25">
      <c r="A23448">
        <v>403296</v>
      </c>
      <c r="B23448" t="s">
        <v>3007</v>
      </c>
      <c r="C23448" t="s">
        <v>23682</v>
      </c>
      <c r="D23448">
        <v>643</v>
      </c>
      <c r="E23448">
        <v>805</v>
      </c>
      <c r="F23448" t="s">
        <v>751</v>
      </c>
      <c r="J23448" t="s">
        <v>21409</v>
      </c>
      <c r="L23448">
        <f t="shared" si="366"/>
        <v>2</v>
      </c>
    </row>
    <row r="23449" spans="1:13" hidden="1" x14ac:dyDescent="0.25">
      <c r="A23449">
        <v>403297</v>
      </c>
      <c r="B23449" t="s">
        <v>23372</v>
      </c>
      <c r="C23449" t="s">
        <v>23683</v>
      </c>
      <c r="D23449">
        <v>643</v>
      </c>
      <c r="E23449">
        <v>805</v>
      </c>
      <c r="F23449" t="s">
        <v>751</v>
      </c>
      <c r="J23449" t="s">
        <v>21409</v>
      </c>
      <c r="L23449">
        <f t="shared" si="366"/>
        <v>2</v>
      </c>
    </row>
    <row r="23450" spans="1:13" hidden="1" x14ac:dyDescent="0.25">
      <c r="A23450">
        <v>403298</v>
      </c>
      <c r="B23450" t="s">
        <v>23684</v>
      </c>
      <c r="C23450" t="s">
        <v>23685</v>
      </c>
      <c r="D23450">
        <v>742</v>
      </c>
      <c r="E23450">
        <v>758</v>
      </c>
      <c r="F23450" t="s">
        <v>16106</v>
      </c>
      <c r="J23450" t="s">
        <v>21409</v>
      </c>
      <c r="L23450">
        <f t="shared" si="366"/>
        <v>3</v>
      </c>
      <c r="M23450" t="s">
        <v>26183</v>
      </c>
    </row>
    <row r="23451" spans="1:13" hidden="1" x14ac:dyDescent="0.25">
      <c r="A23451">
        <v>403299</v>
      </c>
      <c r="B23451" t="s">
        <v>23686</v>
      </c>
      <c r="C23451" t="s">
        <v>23687</v>
      </c>
      <c r="D23451">
        <v>727</v>
      </c>
      <c r="E23451">
        <v>805</v>
      </c>
      <c r="F23451" t="s">
        <v>751</v>
      </c>
      <c r="J23451" t="s">
        <v>21409</v>
      </c>
      <c r="L23451">
        <f t="shared" si="366"/>
        <v>2</v>
      </c>
    </row>
    <row r="23452" spans="1:13" hidden="1" x14ac:dyDescent="0.25">
      <c r="A23452">
        <v>403300</v>
      </c>
      <c r="B23452" t="s">
        <v>3248</v>
      </c>
      <c r="C23452" t="s">
        <v>3249</v>
      </c>
      <c r="D23452">
        <v>727</v>
      </c>
      <c r="E23452">
        <v>805</v>
      </c>
      <c r="F23452" t="s">
        <v>751</v>
      </c>
      <c r="J23452" t="s">
        <v>21409</v>
      </c>
      <c r="L23452">
        <f t="shared" si="366"/>
        <v>2</v>
      </c>
    </row>
    <row r="23453" spans="1:13" hidden="1" x14ac:dyDescent="0.25">
      <c r="A23453">
        <v>403301</v>
      </c>
      <c r="B23453" t="s">
        <v>23688</v>
      </c>
      <c r="C23453" t="s">
        <v>23689</v>
      </c>
      <c r="D23453">
        <v>727</v>
      </c>
      <c r="E23453">
        <v>805</v>
      </c>
      <c r="F23453" t="s">
        <v>751</v>
      </c>
      <c r="J23453" t="s">
        <v>21409</v>
      </c>
      <c r="L23453">
        <f t="shared" si="366"/>
        <v>2</v>
      </c>
    </row>
    <row r="23454" spans="1:13" hidden="1" x14ac:dyDescent="0.25">
      <c r="A23454">
        <v>403302</v>
      </c>
      <c r="B23454" t="s">
        <v>23690</v>
      </c>
      <c r="C23454" t="s">
        <v>23691</v>
      </c>
      <c r="D23454">
        <v>727</v>
      </c>
      <c r="E23454">
        <v>805</v>
      </c>
      <c r="F23454" t="s">
        <v>751</v>
      </c>
      <c r="J23454" t="s">
        <v>21409</v>
      </c>
      <c r="L23454">
        <f t="shared" si="366"/>
        <v>2</v>
      </c>
    </row>
    <row r="23455" spans="1:13" hidden="1" x14ac:dyDescent="0.25">
      <c r="A23455">
        <v>403303</v>
      </c>
      <c r="B23455" t="s">
        <v>23692</v>
      </c>
      <c r="C23455" t="s">
        <v>23693</v>
      </c>
      <c r="D23455">
        <v>618</v>
      </c>
      <c r="E23455">
        <v>624</v>
      </c>
      <c r="F23455" t="s">
        <v>13231</v>
      </c>
      <c r="J23455" t="s">
        <v>21409</v>
      </c>
      <c r="L23455">
        <f t="shared" si="366"/>
        <v>5</v>
      </c>
      <c r="M23455" t="s">
        <v>26105</v>
      </c>
    </row>
    <row r="23456" spans="1:13" hidden="1" x14ac:dyDescent="0.25">
      <c r="A23456">
        <v>403304</v>
      </c>
      <c r="B23456" t="s">
        <v>23692</v>
      </c>
      <c r="C23456" t="s">
        <v>23694</v>
      </c>
      <c r="D23456">
        <v>624</v>
      </c>
      <c r="E23456">
        <v>627</v>
      </c>
      <c r="F23456" t="s">
        <v>12613</v>
      </c>
      <c r="J23456" t="s">
        <v>21409</v>
      </c>
      <c r="L23456">
        <f t="shared" si="366"/>
        <v>5</v>
      </c>
      <c r="M23456" t="s">
        <v>26105</v>
      </c>
    </row>
    <row r="23457" spans="1:13" hidden="1" x14ac:dyDescent="0.25">
      <c r="A23457">
        <v>403305</v>
      </c>
      <c r="B23457" t="s">
        <v>23695</v>
      </c>
      <c r="C23457" t="s">
        <v>23696</v>
      </c>
      <c r="D23457">
        <v>756</v>
      </c>
      <c r="E23457">
        <v>758</v>
      </c>
      <c r="F23457" t="s">
        <v>21532</v>
      </c>
      <c r="J23457" t="s">
        <v>21409</v>
      </c>
      <c r="L23457">
        <f t="shared" si="366"/>
        <v>7</v>
      </c>
      <c r="M23457" t="s">
        <v>26205</v>
      </c>
    </row>
    <row r="23458" spans="1:13" hidden="1" x14ac:dyDescent="0.25">
      <c r="A23458">
        <v>403306</v>
      </c>
      <c r="B23458" t="s">
        <v>23695</v>
      </c>
      <c r="C23458" t="s">
        <v>23696</v>
      </c>
      <c r="D23458">
        <v>758</v>
      </c>
      <c r="E23458">
        <v>764</v>
      </c>
      <c r="F23458" t="s">
        <v>21532</v>
      </c>
      <c r="J23458" t="s">
        <v>21409</v>
      </c>
      <c r="L23458">
        <f t="shared" si="366"/>
        <v>7</v>
      </c>
      <c r="M23458" t="s">
        <v>26205</v>
      </c>
    </row>
    <row r="23459" spans="1:13" hidden="1" x14ac:dyDescent="0.25">
      <c r="A23459">
        <v>403307</v>
      </c>
      <c r="B23459" t="s">
        <v>23697</v>
      </c>
      <c r="C23459" t="s">
        <v>23698</v>
      </c>
      <c r="D23459">
        <v>764</v>
      </c>
      <c r="E23459">
        <v>770</v>
      </c>
      <c r="F23459" t="s">
        <v>21494</v>
      </c>
      <c r="J23459" t="s">
        <v>21409</v>
      </c>
      <c r="L23459">
        <f t="shared" si="366"/>
        <v>8</v>
      </c>
      <c r="M23459" t="s">
        <v>26205</v>
      </c>
    </row>
    <row r="23460" spans="1:13" hidden="1" x14ac:dyDescent="0.25">
      <c r="A23460">
        <v>403308</v>
      </c>
      <c r="B23460" t="s">
        <v>23699</v>
      </c>
      <c r="C23460" t="s">
        <v>23700</v>
      </c>
      <c r="D23460">
        <v>770</v>
      </c>
      <c r="E23460">
        <v>900</v>
      </c>
      <c r="F23460" t="s">
        <v>23701</v>
      </c>
      <c r="J23460" t="s">
        <v>21409</v>
      </c>
      <c r="L23460">
        <f t="shared" si="366"/>
        <v>13</v>
      </c>
      <c r="M23460" t="s">
        <v>26205</v>
      </c>
    </row>
    <row r="23461" spans="1:13" hidden="1" x14ac:dyDescent="0.25">
      <c r="A23461">
        <v>403309</v>
      </c>
      <c r="B23461" t="s">
        <v>23702</v>
      </c>
      <c r="C23461" t="s">
        <v>23703</v>
      </c>
      <c r="D23461">
        <v>900</v>
      </c>
      <c r="E23461">
        <v>907</v>
      </c>
      <c r="F23461" t="s">
        <v>16419</v>
      </c>
      <c r="J23461" t="s">
        <v>21409</v>
      </c>
      <c r="L23461">
        <f t="shared" si="366"/>
        <v>6</v>
      </c>
      <c r="M23461" t="s">
        <v>26205</v>
      </c>
    </row>
    <row r="23462" spans="1:13" hidden="1" x14ac:dyDescent="0.25">
      <c r="A23462">
        <v>403310</v>
      </c>
      <c r="B23462" t="s">
        <v>23704</v>
      </c>
      <c r="C23462" t="s">
        <v>23705</v>
      </c>
      <c r="D23462">
        <v>742</v>
      </c>
      <c r="E23462">
        <v>757</v>
      </c>
      <c r="F23462" t="s">
        <v>16106</v>
      </c>
      <c r="J23462" t="s">
        <v>21409</v>
      </c>
      <c r="L23462">
        <f t="shared" si="366"/>
        <v>3</v>
      </c>
      <c r="M23462" t="s">
        <v>26183</v>
      </c>
    </row>
    <row r="23463" spans="1:13" hidden="1" x14ac:dyDescent="0.25">
      <c r="A23463">
        <v>403311</v>
      </c>
      <c r="B23463" t="s">
        <v>23706</v>
      </c>
      <c r="C23463" t="s">
        <v>23707</v>
      </c>
      <c r="D23463">
        <v>757</v>
      </c>
      <c r="E23463">
        <v>758</v>
      </c>
      <c r="F23463" t="s">
        <v>16106</v>
      </c>
      <c r="J23463" t="s">
        <v>21409</v>
      </c>
      <c r="L23463">
        <f t="shared" si="366"/>
        <v>3</v>
      </c>
      <c r="M23463" t="s">
        <v>26183</v>
      </c>
    </row>
    <row r="23464" spans="1:13" hidden="1" x14ac:dyDescent="0.25">
      <c r="A23464">
        <v>403312</v>
      </c>
      <c r="B23464" t="s">
        <v>23708</v>
      </c>
      <c r="C23464" t="s">
        <v>12722</v>
      </c>
      <c r="D23464">
        <v>618</v>
      </c>
      <c r="E23464">
        <v>757</v>
      </c>
      <c r="F23464" t="s">
        <v>751</v>
      </c>
      <c r="G23464">
        <v>106.85563999999999</v>
      </c>
      <c r="H23464">
        <v>30.693079999999998</v>
      </c>
      <c r="J23464" t="s">
        <v>21409</v>
      </c>
      <c r="L23464">
        <f t="shared" si="366"/>
        <v>2</v>
      </c>
    </row>
    <row r="23465" spans="1:13" hidden="1" x14ac:dyDescent="0.25">
      <c r="A23465">
        <v>403313</v>
      </c>
      <c r="B23465" t="s">
        <v>12341</v>
      </c>
      <c r="C23465" t="s">
        <v>13195</v>
      </c>
      <c r="D23465">
        <v>621</v>
      </c>
      <c r="E23465">
        <v>634</v>
      </c>
      <c r="F23465" t="s">
        <v>751</v>
      </c>
      <c r="J23465" t="s">
        <v>21409</v>
      </c>
      <c r="L23465">
        <f t="shared" si="366"/>
        <v>2</v>
      </c>
    </row>
    <row r="23466" spans="1:13" hidden="1" x14ac:dyDescent="0.25">
      <c r="A23466">
        <v>403314</v>
      </c>
      <c r="B23466" t="s">
        <v>23709</v>
      </c>
      <c r="C23466" t="s">
        <v>23710</v>
      </c>
      <c r="D23466">
        <v>621</v>
      </c>
      <c r="E23466">
        <v>768</v>
      </c>
      <c r="F23466" t="s">
        <v>751</v>
      </c>
      <c r="J23466" t="s">
        <v>21409</v>
      </c>
      <c r="L23466">
        <f t="shared" si="366"/>
        <v>2</v>
      </c>
    </row>
    <row r="23467" spans="1:13" hidden="1" x14ac:dyDescent="0.25">
      <c r="A23467">
        <v>403315</v>
      </c>
      <c r="B23467" t="s">
        <v>6782</v>
      </c>
      <c r="C23467" t="s">
        <v>6783</v>
      </c>
      <c r="D23467">
        <v>621</v>
      </c>
      <c r="E23467">
        <v>627</v>
      </c>
      <c r="F23467" t="s">
        <v>751</v>
      </c>
      <c r="G23467">
        <v>115.8989</v>
      </c>
      <c r="H23467">
        <v>39.049770000000002</v>
      </c>
      <c r="J23467" t="s">
        <v>21409</v>
      </c>
      <c r="L23467">
        <f t="shared" si="366"/>
        <v>2</v>
      </c>
    </row>
    <row r="23468" spans="1:13" hidden="1" x14ac:dyDescent="0.25">
      <c r="A23468">
        <v>403316</v>
      </c>
      <c r="B23468" t="s">
        <v>12101</v>
      </c>
      <c r="C23468" t="s">
        <v>12102</v>
      </c>
      <c r="D23468">
        <v>823</v>
      </c>
      <c r="E23468">
        <v>907</v>
      </c>
      <c r="F23468" t="s">
        <v>751</v>
      </c>
      <c r="J23468" t="s">
        <v>21409</v>
      </c>
      <c r="L23468">
        <f t="shared" si="366"/>
        <v>2</v>
      </c>
    </row>
    <row r="23469" spans="1:13" hidden="1" x14ac:dyDescent="0.25">
      <c r="A23469">
        <v>403317</v>
      </c>
      <c r="B23469" t="s">
        <v>3591</v>
      </c>
      <c r="C23469" t="s">
        <v>3592</v>
      </c>
      <c r="D23469">
        <v>621</v>
      </c>
      <c r="E23469">
        <v>732</v>
      </c>
      <c r="F23469" t="s">
        <v>751</v>
      </c>
      <c r="J23469" t="s">
        <v>21409</v>
      </c>
      <c r="L23469">
        <f t="shared" si="366"/>
        <v>2</v>
      </c>
    </row>
    <row r="23470" spans="1:13" hidden="1" x14ac:dyDescent="0.25">
      <c r="A23470">
        <v>403318</v>
      </c>
      <c r="B23470" t="s">
        <v>8329</v>
      </c>
      <c r="C23470" t="s">
        <v>8330</v>
      </c>
      <c r="D23470">
        <v>823</v>
      </c>
      <c r="E23470">
        <v>907</v>
      </c>
      <c r="F23470" t="s">
        <v>751</v>
      </c>
      <c r="J23470" t="s">
        <v>21409</v>
      </c>
      <c r="L23470">
        <f t="shared" si="366"/>
        <v>2</v>
      </c>
    </row>
    <row r="23471" spans="1:13" hidden="1" x14ac:dyDescent="0.25">
      <c r="A23471">
        <v>403319</v>
      </c>
      <c r="B23471" t="s">
        <v>16719</v>
      </c>
      <c r="C23471" t="s">
        <v>5052</v>
      </c>
      <c r="D23471">
        <v>618</v>
      </c>
      <c r="E23471">
        <v>757</v>
      </c>
      <c r="F23471" t="s">
        <v>751</v>
      </c>
      <c r="J23471" t="s">
        <v>21409</v>
      </c>
      <c r="L23471">
        <f t="shared" si="366"/>
        <v>2</v>
      </c>
    </row>
    <row r="23472" spans="1:13" hidden="1" x14ac:dyDescent="0.25">
      <c r="A23472">
        <v>403320</v>
      </c>
      <c r="B23472" t="s">
        <v>12103</v>
      </c>
      <c r="C23472" t="s">
        <v>12104</v>
      </c>
      <c r="D23472">
        <v>757</v>
      </c>
      <c r="E23472">
        <v>908</v>
      </c>
      <c r="F23472" t="s">
        <v>751</v>
      </c>
      <c r="J23472" t="s">
        <v>21409</v>
      </c>
      <c r="L23472">
        <f t="shared" si="366"/>
        <v>2</v>
      </c>
    </row>
    <row r="23473" spans="1:13" hidden="1" x14ac:dyDescent="0.25">
      <c r="A23473">
        <v>403321</v>
      </c>
      <c r="B23473" t="s">
        <v>23711</v>
      </c>
      <c r="C23473" t="s">
        <v>23712</v>
      </c>
      <c r="D23473">
        <v>621</v>
      </c>
      <c r="E23473">
        <v>638</v>
      </c>
      <c r="F23473" t="s">
        <v>751</v>
      </c>
      <c r="J23473" t="s">
        <v>21409</v>
      </c>
      <c r="L23473">
        <f t="shared" si="366"/>
        <v>2</v>
      </c>
    </row>
    <row r="23474" spans="1:13" hidden="1" x14ac:dyDescent="0.25">
      <c r="A23474">
        <v>403322</v>
      </c>
      <c r="B23474" t="s">
        <v>2466</v>
      </c>
      <c r="C23474" t="s">
        <v>23713</v>
      </c>
      <c r="D23474">
        <v>621</v>
      </c>
      <c r="E23474">
        <v>805</v>
      </c>
      <c r="F23474" t="s">
        <v>751</v>
      </c>
      <c r="J23474" t="s">
        <v>21409</v>
      </c>
      <c r="L23474">
        <f t="shared" si="366"/>
        <v>2</v>
      </c>
    </row>
    <row r="23475" spans="1:13" hidden="1" x14ac:dyDescent="0.25">
      <c r="A23475">
        <v>403323</v>
      </c>
      <c r="B23475" t="s">
        <v>808</v>
      </c>
      <c r="C23475" t="s">
        <v>809</v>
      </c>
      <c r="D23475">
        <v>895</v>
      </c>
      <c r="E23475">
        <v>907</v>
      </c>
      <c r="F23475" t="s">
        <v>751</v>
      </c>
      <c r="J23475" t="s">
        <v>21409</v>
      </c>
      <c r="L23475">
        <f t="shared" si="366"/>
        <v>2</v>
      </c>
    </row>
    <row r="23476" spans="1:13" hidden="1" x14ac:dyDescent="0.25">
      <c r="A23476">
        <v>403324</v>
      </c>
      <c r="B23476" t="s">
        <v>5671</v>
      </c>
      <c r="C23476" t="s">
        <v>23714</v>
      </c>
      <c r="D23476">
        <v>621</v>
      </c>
      <c r="E23476">
        <v>638</v>
      </c>
      <c r="F23476" t="s">
        <v>5561</v>
      </c>
      <c r="J23476" t="s">
        <v>21409</v>
      </c>
      <c r="L23476">
        <f t="shared" si="366"/>
        <v>2</v>
      </c>
    </row>
    <row r="23477" spans="1:13" hidden="1" x14ac:dyDescent="0.25">
      <c r="A23477">
        <v>403325</v>
      </c>
      <c r="B23477" t="s">
        <v>6249</v>
      </c>
      <c r="C23477" t="s">
        <v>23715</v>
      </c>
      <c r="D23477">
        <v>627</v>
      </c>
      <c r="E23477">
        <v>638</v>
      </c>
      <c r="F23477" t="s">
        <v>5561</v>
      </c>
      <c r="J23477" t="s">
        <v>21409</v>
      </c>
      <c r="L23477">
        <f t="shared" si="366"/>
        <v>2</v>
      </c>
    </row>
    <row r="23478" spans="1:13" hidden="1" x14ac:dyDescent="0.25">
      <c r="A23478">
        <v>403326</v>
      </c>
      <c r="B23478" t="s">
        <v>16821</v>
      </c>
      <c r="C23478" t="s">
        <v>16822</v>
      </c>
      <c r="D23478">
        <v>621</v>
      </c>
      <c r="E23478">
        <v>634</v>
      </c>
      <c r="F23478" t="s">
        <v>5561</v>
      </c>
      <c r="J23478" t="s">
        <v>21409</v>
      </c>
      <c r="L23478">
        <f t="shared" si="366"/>
        <v>2</v>
      </c>
    </row>
    <row r="23479" spans="1:13" hidden="1" x14ac:dyDescent="0.25">
      <c r="A23479">
        <v>403327</v>
      </c>
      <c r="B23479" t="s">
        <v>16146</v>
      </c>
      <c r="C23479" t="s">
        <v>16147</v>
      </c>
      <c r="D23479">
        <v>742</v>
      </c>
      <c r="E23479">
        <v>758</v>
      </c>
      <c r="F23479" t="s">
        <v>16106</v>
      </c>
      <c r="J23479" t="s">
        <v>21409</v>
      </c>
      <c r="L23479">
        <f t="shared" si="366"/>
        <v>3</v>
      </c>
      <c r="M23479" t="s">
        <v>26183</v>
      </c>
    </row>
    <row r="23480" spans="1:13" hidden="1" x14ac:dyDescent="0.25">
      <c r="A23480">
        <v>403328</v>
      </c>
      <c r="B23480" t="s">
        <v>23716</v>
      </c>
      <c r="C23480" t="s">
        <v>23717</v>
      </c>
      <c r="D23480">
        <v>621</v>
      </c>
      <c r="E23480">
        <v>633</v>
      </c>
      <c r="F23480" t="s">
        <v>751</v>
      </c>
      <c r="J23480" t="s">
        <v>21409</v>
      </c>
      <c r="L23480">
        <f t="shared" si="366"/>
        <v>2</v>
      </c>
    </row>
    <row r="23481" spans="1:13" hidden="1" x14ac:dyDescent="0.25">
      <c r="A23481">
        <v>403329</v>
      </c>
      <c r="B23481" t="s">
        <v>23716</v>
      </c>
      <c r="C23481" t="s">
        <v>23717</v>
      </c>
      <c r="D23481">
        <v>695</v>
      </c>
      <c r="E23481">
        <v>699</v>
      </c>
      <c r="F23481" t="s">
        <v>751</v>
      </c>
      <c r="J23481" t="s">
        <v>21409</v>
      </c>
      <c r="L23481">
        <f t="shared" si="366"/>
        <v>2</v>
      </c>
    </row>
    <row r="23482" spans="1:13" hidden="1" x14ac:dyDescent="0.25">
      <c r="A23482">
        <v>403330</v>
      </c>
      <c r="B23482" t="s">
        <v>6605</v>
      </c>
      <c r="C23482" t="s">
        <v>6758</v>
      </c>
      <c r="D23482">
        <v>621</v>
      </c>
      <c r="E23482">
        <v>742</v>
      </c>
      <c r="F23482" t="s">
        <v>5561</v>
      </c>
      <c r="J23482" t="s">
        <v>21409</v>
      </c>
      <c r="L23482">
        <f t="shared" si="366"/>
        <v>2</v>
      </c>
    </row>
    <row r="23483" spans="1:13" hidden="1" x14ac:dyDescent="0.25">
      <c r="A23483">
        <v>403331</v>
      </c>
      <c r="B23483" t="s">
        <v>23718</v>
      </c>
      <c r="C23483" t="s">
        <v>23719</v>
      </c>
      <c r="D23483">
        <v>742</v>
      </c>
      <c r="E23483">
        <v>758</v>
      </c>
      <c r="F23483" t="s">
        <v>16106</v>
      </c>
      <c r="J23483" t="s">
        <v>21409</v>
      </c>
      <c r="L23483">
        <f t="shared" si="366"/>
        <v>3</v>
      </c>
      <c r="M23483" t="s">
        <v>26183</v>
      </c>
    </row>
    <row r="23484" spans="1:13" hidden="1" x14ac:dyDescent="0.25">
      <c r="A23484">
        <v>403332</v>
      </c>
      <c r="B23484" t="s">
        <v>6605</v>
      </c>
      <c r="C23484" t="s">
        <v>6758</v>
      </c>
      <c r="D23484">
        <v>758</v>
      </c>
      <c r="E23484">
        <v>907</v>
      </c>
      <c r="F23484" t="s">
        <v>5561</v>
      </c>
      <c r="J23484" t="s">
        <v>21409</v>
      </c>
      <c r="L23484">
        <f t="shared" si="366"/>
        <v>2</v>
      </c>
    </row>
    <row r="23485" spans="1:13" hidden="1" x14ac:dyDescent="0.25">
      <c r="A23485">
        <v>403333</v>
      </c>
      <c r="B23485" t="s">
        <v>11036</v>
      </c>
      <c r="C23485" t="s">
        <v>11037</v>
      </c>
      <c r="D23485">
        <v>742</v>
      </c>
      <c r="E23485">
        <v>742</v>
      </c>
      <c r="F23485" t="s">
        <v>751</v>
      </c>
      <c r="G23485">
        <v>113.35157</v>
      </c>
      <c r="H23485">
        <v>31.13006</v>
      </c>
      <c r="J23485" t="s">
        <v>21409</v>
      </c>
      <c r="L23485">
        <f t="shared" si="366"/>
        <v>2</v>
      </c>
    </row>
    <row r="23486" spans="1:13" hidden="1" x14ac:dyDescent="0.25">
      <c r="A23486">
        <v>403334</v>
      </c>
      <c r="B23486" t="s">
        <v>23720</v>
      </c>
      <c r="C23486" t="s">
        <v>23721</v>
      </c>
      <c r="D23486">
        <v>742</v>
      </c>
      <c r="E23486">
        <v>758</v>
      </c>
      <c r="F23486" t="s">
        <v>16106</v>
      </c>
      <c r="J23486" t="s">
        <v>21409</v>
      </c>
      <c r="L23486">
        <f t="shared" si="366"/>
        <v>3</v>
      </c>
      <c r="M23486" t="s">
        <v>26183</v>
      </c>
    </row>
    <row r="23487" spans="1:13" hidden="1" x14ac:dyDescent="0.25">
      <c r="A23487">
        <v>403335</v>
      </c>
      <c r="B23487" t="s">
        <v>23722</v>
      </c>
      <c r="C23487" t="s">
        <v>23723</v>
      </c>
      <c r="D23487">
        <v>618</v>
      </c>
      <c r="E23487">
        <v>644</v>
      </c>
      <c r="F23487" t="s">
        <v>751</v>
      </c>
      <c r="J23487" t="s">
        <v>21409</v>
      </c>
      <c r="L23487">
        <f t="shared" si="366"/>
        <v>2</v>
      </c>
    </row>
    <row r="23488" spans="1:13" hidden="1" x14ac:dyDescent="0.25">
      <c r="A23488">
        <v>403336</v>
      </c>
      <c r="B23488" t="s">
        <v>1501</v>
      </c>
      <c r="C23488" t="s">
        <v>23724</v>
      </c>
      <c r="D23488">
        <v>618</v>
      </c>
      <c r="E23488">
        <v>621</v>
      </c>
      <c r="F23488" t="s">
        <v>751</v>
      </c>
      <c r="J23488" t="s">
        <v>21409</v>
      </c>
      <c r="L23488">
        <f t="shared" si="366"/>
        <v>2</v>
      </c>
    </row>
    <row r="23489" spans="1:13" hidden="1" x14ac:dyDescent="0.25">
      <c r="A23489">
        <v>403337</v>
      </c>
      <c r="B23489" t="s">
        <v>12137</v>
      </c>
      <c r="C23489" t="s">
        <v>23725</v>
      </c>
      <c r="D23489">
        <v>618</v>
      </c>
      <c r="E23489">
        <v>634</v>
      </c>
      <c r="F23489" t="s">
        <v>751</v>
      </c>
      <c r="J23489" t="s">
        <v>21409</v>
      </c>
      <c r="L23489">
        <f t="shared" si="366"/>
        <v>2</v>
      </c>
    </row>
    <row r="23490" spans="1:13" hidden="1" x14ac:dyDescent="0.25">
      <c r="A23490">
        <v>403338</v>
      </c>
      <c r="B23490" t="s">
        <v>5764</v>
      </c>
      <c r="C23490" t="s">
        <v>6701</v>
      </c>
      <c r="D23490">
        <v>621</v>
      </c>
      <c r="E23490">
        <v>634</v>
      </c>
      <c r="F23490" t="s">
        <v>5561</v>
      </c>
      <c r="J23490" t="s">
        <v>21409</v>
      </c>
      <c r="L23490">
        <f t="shared" si="366"/>
        <v>2</v>
      </c>
    </row>
    <row r="23491" spans="1:13" hidden="1" x14ac:dyDescent="0.25">
      <c r="A23491">
        <v>403339</v>
      </c>
      <c r="B23491" t="s">
        <v>5640</v>
      </c>
      <c r="C23491" t="s">
        <v>8612</v>
      </c>
      <c r="D23491">
        <v>634</v>
      </c>
      <c r="E23491">
        <v>742</v>
      </c>
      <c r="F23491" t="s">
        <v>5561</v>
      </c>
      <c r="J23491" t="s">
        <v>21409</v>
      </c>
      <c r="L23491">
        <f t="shared" ref="L23491:L23554" si="367">LEN(C23491)</f>
        <v>2</v>
      </c>
    </row>
    <row r="23492" spans="1:13" hidden="1" x14ac:dyDescent="0.25">
      <c r="A23492">
        <v>403340</v>
      </c>
      <c r="B23492" t="s">
        <v>23726</v>
      </c>
      <c r="C23492" t="s">
        <v>23727</v>
      </c>
      <c r="D23492">
        <v>742</v>
      </c>
      <c r="E23492">
        <v>758</v>
      </c>
      <c r="F23492" t="s">
        <v>16106</v>
      </c>
      <c r="J23492" t="s">
        <v>21409</v>
      </c>
      <c r="L23492">
        <f t="shared" si="367"/>
        <v>3</v>
      </c>
      <c r="M23492" t="s">
        <v>26183</v>
      </c>
    </row>
    <row r="23493" spans="1:13" hidden="1" x14ac:dyDescent="0.25">
      <c r="A23493">
        <v>403341</v>
      </c>
      <c r="B23493" t="s">
        <v>5640</v>
      </c>
      <c r="C23493" t="s">
        <v>8612</v>
      </c>
      <c r="D23493">
        <v>758</v>
      </c>
      <c r="E23493">
        <v>907</v>
      </c>
      <c r="F23493" t="s">
        <v>5561</v>
      </c>
      <c r="J23493" t="s">
        <v>21409</v>
      </c>
      <c r="L23493">
        <f t="shared" si="367"/>
        <v>2</v>
      </c>
    </row>
    <row r="23494" spans="1:13" hidden="1" x14ac:dyDescent="0.25">
      <c r="A23494">
        <v>403342</v>
      </c>
      <c r="B23494" t="s">
        <v>12451</v>
      </c>
      <c r="C23494" t="s">
        <v>7355</v>
      </c>
      <c r="D23494">
        <v>621</v>
      </c>
      <c r="E23494">
        <v>626</v>
      </c>
      <c r="F23494" t="s">
        <v>751</v>
      </c>
      <c r="G23494">
        <v>114.69198</v>
      </c>
      <c r="H23494">
        <v>31.95065</v>
      </c>
      <c r="J23494" t="s">
        <v>21409</v>
      </c>
      <c r="L23494">
        <f t="shared" si="367"/>
        <v>2</v>
      </c>
    </row>
    <row r="23495" spans="1:13" hidden="1" x14ac:dyDescent="0.25">
      <c r="A23495">
        <v>403343</v>
      </c>
      <c r="B23495" t="s">
        <v>23728</v>
      </c>
      <c r="C23495" t="s">
        <v>23729</v>
      </c>
      <c r="D23495">
        <v>621</v>
      </c>
      <c r="E23495">
        <v>732</v>
      </c>
      <c r="F23495" t="s">
        <v>751</v>
      </c>
      <c r="J23495" t="s">
        <v>21409</v>
      </c>
      <c r="L23495">
        <f t="shared" si="367"/>
        <v>2</v>
      </c>
    </row>
    <row r="23496" spans="1:13" hidden="1" x14ac:dyDescent="0.25">
      <c r="A23496">
        <v>403344</v>
      </c>
      <c r="B23496" t="s">
        <v>6918</v>
      </c>
      <c r="C23496" t="s">
        <v>6919</v>
      </c>
      <c r="D23496">
        <v>621</v>
      </c>
      <c r="E23496">
        <v>732</v>
      </c>
      <c r="F23496" t="s">
        <v>751</v>
      </c>
      <c r="G23496">
        <v>116.5772</v>
      </c>
      <c r="H23496">
        <v>37.331110000000002</v>
      </c>
      <c r="J23496" t="s">
        <v>21409</v>
      </c>
      <c r="L23496">
        <f t="shared" si="367"/>
        <v>2</v>
      </c>
    </row>
    <row r="23497" spans="1:13" hidden="1" x14ac:dyDescent="0.25">
      <c r="A23497">
        <v>403345</v>
      </c>
      <c r="B23497" t="s">
        <v>12242</v>
      </c>
      <c r="C23497" t="s">
        <v>23730</v>
      </c>
      <c r="D23497">
        <v>698</v>
      </c>
      <c r="E23497">
        <v>907</v>
      </c>
      <c r="F23497" t="s">
        <v>751</v>
      </c>
      <c r="J23497" t="s">
        <v>21409</v>
      </c>
      <c r="L23497">
        <f t="shared" si="367"/>
        <v>2</v>
      </c>
    </row>
    <row r="23498" spans="1:13" hidden="1" x14ac:dyDescent="0.25">
      <c r="A23498">
        <v>403346</v>
      </c>
      <c r="B23498" t="s">
        <v>5432</v>
      </c>
      <c r="C23498" t="s">
        <v>12241</v>
      </c>
      <c r="D23498">
        <v>823</v>
      </c>
      <c r="E23498">
        <v>907</v>
      </c>
      <c r="F23498" t="s">
        <v>751</v>
      </c>
      <c r="J23498" t="s">
        <v>21409</v>
      </c>
      <c r="L23498">
        <f t="shared" si="367"/>
        <v>2</v>
      </c>
    </row>
    <row r="23499" spans="1:13" hidden="1" x14ac:dyDescent="0.25">
      <c r="A23499">
        <v>403347</v>
      </c>
      <c r="B23499" t="s">
        <v>23731</v>
      </c>
      <c r="C23499" t="s">
        <v>23732</v>
      </c>
      <c r="D23499">
        <v>618</v>
      </c>
      <c r="E23499">
        <v>639</v>
      </c>
      <c r="F23499" t="s">
        <v>751</v>
      </c>
      <c r="J23499" t="s">
        <v>21409</v>
      </c>
      <c r="L23499">
        <f t="shared" si="367"/>
        <v>2</v>
      </c>
    </row>
    <row r="23500" spans="1:13" hidden="1" x14ac:dyDescent="0.25">
      <c r="A23500">
        <v>403348</v>
      </c>
      <c r="B23500" t="s">
        <v>23392</v>
      </c>
      <c r="C23500" t="s">
        <v>6925</v>
      </c>
      <c r="D23500">
        <v>699</v>
      </c>
      <c r="E23500">
        <v>714</v>
      </c>
      <c r="F23500" t="s">
        <v>5561</v>
      </c>
      <c r="J23500" t="s">
        <v>21409</v>
      </c>
      <c r="L23500">
        <f t="shared" si="367"/>
        <v>3</v>
      </c>
      <c r="M23500" t="s">
        <v>26071</v>
      </c>
    </row>
    <row r="23501" spans="1:13" hidden="1" x14ac:dyDescent="0.25">
      <c r="A23501">
        <v>403349</v>
      </c>
      <c r="B23501" t="s">
        <v>23733</v>
      </c>
      <c r="C23501" t="s">
        <v>23734</v>
      </c>
      <c r="D23501">
        <v>621</v>
      </c>
      <c r="E23501">
        <v>634</v>
      </c>
      <c r="F23501" t="s">
        <v>5561</v>
      </c>
      <c r="J23501" t="s">
        <v>21409</v>
      </c>
      <c r="L23501">
        <f t="shared" si="367"/>
        <v>3</v>
      </c>
      <c r="M23501" t="s">
        <v>26071</v>
      </c>
    </row>
    <row r="23502" spans="1:13" hidden="1" x14ac:dyDescent="0.25">
      <c r="A23502">
        <v>403350</v>
      </c>
      <c r="B23502" t="s">
        <v>23735</v>
      </c>
      <c r="C23502" t="s">
        <v>23736</v>
      </c>
      <c r="D23502">
        <v>742</v>
      </c>
      <c r="E23502">
        <v>758</v>
      </c>
      <c r="F23502" t="s">
        <v>16106</v>
      </c>
      <c r="J23502" t="s">
        <v>21409</v>
      </c>
      <c r="L23502">
        <f t="shared" si="367"/>
        <v>3</v>
      </c>
      <c r="M23502" t="s">
        <v>26183</v>
      </c>
    </row>
    <row r="23503" spans="1:13" hidden="1" x14ac:dyDescent="0.25">
      <c r="A23503">
        <v>403351</v>
      </c>
      <c r="B23503" t="s">
        <v>10766</v>
      </c>
      <c r="C23503" t="s">
        <v>23737</v>
      </c>
      <c r="D23503">
        <v>618</v>
      </c>
      <c r="E23503">
        <v>622</v>
      </c>
      <c r="F23503" t="s">
        <v>751</v>
      </c>
      <c r="J23503" t="s">
        <v>21409</v>
      </c>
      <c r="L23503">
        <f t="shared" si="367"/>
        <v>2</v>
      </c>
    </row>
    <row r="23504" spans="1:13" hidden="1" x14ac:dyDescent="0.25">
      <c r="A23504">
        <v>403352</v>
      </c>
      <c r="B23504" t="s">
        <v>23738</v>
      </c>
      <c r="C23504" t="s">
        <v>23739</v>
      </c>
      <c r="D23504">
        <v>622</v>
      </c>
      <c r="E23504">
        <v>638</v>
      </c>
      <c r="F23504" t="s">
        <v>751</v>
      </c>
      <c r="J23504" t="s">
        <v>21409</v>
      </c>
      <c r="L23504">
        <f t="shared" si="367"/>
        <v>2</v>
      </c>
    </row>
    <row r="23505" spans="1:13" hidden="1" x14ac:dyDescent="0.25">
      <c r="A23505">
        <v>403353</v>
      </c>
      <c r="B23505" t="s">
        <v>21610</v>
      </c>
      <c r="C23505" t="s">
        <v>23740</v>
      </c>
      <c r="D23505">
        <v>622</v>
      </c>
      <c r="E23505">
        <v>805</v>
      </c>
      <c r="F23505" t="s">
        <v>751</v>
      </c>
      <c r="J23505" t="s">
        <v>21409</v>
      </c>
      <c r="L23505">
        <f t="shared" si="367"/>
        <v>2</v>
      </c>
    </row>
    <row r="23506" spans="1:13" hidden="1" x14ac:dyDescent="0.25">
      <c r="A23506">
        <v>403354</v>
      </c>
      <c r="B23506" t="s">
        <v>6249</v>
      </c>
      <c r="C23506" t="s">
        <v>21991</v>
      </c>
      <c r="D23506">
        <v>622</v>
      </c>
      <c r="E23506">
        <v>633</v>
      </c>
      <c r="F23506" t="s">
        <v>5561</v>
      </c>
      <c r="J23506" t="s">
        <v>21409</v>
      </c>
      <c r="L23506">
        <f t="shared" si="367"/>
        <v>2</v>
      </c>
    </row>
    <row r="23507" spans="1:13" hidden="1" x14ac:dyDescent="0.25">
      <c r="A23507">
        <v>403355</v>
      </c>
      <c r="B23507" t="s">
        <v>11501</v>
      </c>
      <c r="C23507" t="s">
        <v>23741</v>
      </c>
      <c r="D23507">
        <v>742</v>
      </c>
      <c r="E23507">
        <v>758</v>
      </c>
      <c r="F23507" t="s">
        <v>16106</v>
      </c>
      <c r="J23507" t="s">
        <v>21409</v>
      </c>
      <c r="L23507">
        <f t="shared" si="367"/>
        <v>3</v>
      </c>
      <c r="M23507" t="s">
        <v>26183</v>
      </c>
    </row>
    <row r="23508" spans="1:13" hidden="1" x14ac:dyDescent="0.25">
      <c r="A23508">
        <v>403356</v>
      </c>
      <c r="B23508" t="s">
        <v>23742</v>
      </c>
      <c r="C23508" t="s">
        <v>23743</v>
      </c>
      <c r="D23508">
        <v>629</v>
      </c>
      <c r="E23508">
        <v>633</v>
      </c>
      <c r="F23508" t="s">
        <v>751</v>
      </c>
      <c r="J23508" t="s">
        <v>21409</v>
      </c>
      <c r="L23508">
        <f t="shared" si="367"/>
        <v>2</v>
      </c>
    </row>
    <row r="23509" spans="1:13" hidden="1" x14ac:dyDescent="0.25">
      <c r="A23509">
        <v>403357</v>
      </c>
      <c r="B23509" t="s">
        <v>23744</v>
      </c>
      <c r="C23509" t="s">
        <v>23745</v>
      </c>
      <c r="D23509">
        <v>629</v>
      </c>
      <c r="E23509">
        <v>638</v>
      </c>
      <c r="F23509" t="s">
        <v>751</v>
      </c>
      <c r="J23509" t="s">
        <v>21409</v>
      </c>
      <c r="L23509">
        <f t="shared" si="367"/>
        <v>2</v>
      </c>
    </row>
    <row r="23510" spans="1:13" hidden="1" x14ac:dyDescent="0.25">
      <c r="A23510">
        <v>403358</v>
      </c>
      <c r="B23510" t="s">
        <v>16948</v>
      </c>
      <c r="C23510" t="s">
        <v>16949</v>
      </c>
      <c r="D23510">
        <v>629</v>
      </c>
      <c r="E23510">
        <v>633</v>
      </c>
      <c r="F23510" t="s">
        <v>751</v>
      </c>
      <c r="J23510" t="s">
        <v>21409</v>
      </c>
      <c r="L23510">
        <f t="shared" si="367"/>
        <v>2</v>
      </c>
    </row>
    <row r="23511" spans="1:13" hidden="1" x14ac:dyDescent="0.25">
      <c r="A23511">
        <v>403359</v>
      </c>
      <c r="B23511" t="s">
        <v>23746</v>
      </c>
      <c r="C23511" t="s">
        <v>23747</v>
      </c>
      <c r="D23511">
        <v>633</v>
      </c>
      <c r="E23511">
        <v>638</v>
      </c>
      <c r="F23511" t="s">
        <v>751</v>
      </c>
      <c r="J23511" t="s">
        <v>21409</v>
      </c>
      <c r="L23511">
        <f t="shared" si="367"/>
        <v>2</v>
      </c>
    </row>
    <row r="23512" spans="1:13" hidden="1" x14ac:dyDescent="0.25">
      <c r="A23512">
        <v>403360</v>
      </c>
      <c r="B23512" t="s">
        <v>1713</v>
      </c>
      <c r="C23512" t="s">
        <v>1714</v>
      </c>
      <c r="D23512">
        <v>633</v>
      </c>
      <c r="E23512">
        <v>742</v>
      </c>
      <c r="F23512" t="s">
        <v>751</v>
      </c>
      <c r="G23512">
        <v>113.95687</v>
      </c>
      <c r="H23512">
        <v>33.384099999999997</v>
      </c>
      <c r="J23512" t="s">
        <v>21409</v>
      </c>
      <c r="L23512">
        <f t="shared" si="367"/>
        <v>2</v>
      </c>
    </row>
    <row r="23513" spans="1:13" hidden="1" x14ac:dyDescent="0.25">
      <c r="A23513">
        <v>403361</v>
      </c>
      <c r="B23513" t="s">
        <v>23748</v>
      </c>
      <c r="C23513" t="s">
        <v>23749</v>
      </c>
      <c r="D23513">
        <v>742</v>
      </c>
      <c r="E23513">
        <v>742</v>
      </c>
      <c r="F23513" t="s">
        <v>751</v>
      </c>
      <c r="J23513" t="s">
        <v>21409</v>
      </c>
      <c r="L23513">
        <f t="shared" si="367"/>
        <v>2</v>
      </c>
    </row>
    <row r="23514" spans="1:13" hidden="1" x14ac:dyDescent="0.25">
      <c r="A23514">
        <v>403362</v>
      </c>
      <c r="B23514" t="s">
        <v>23750</v>
      </c>
      <c r="C23514" t="s">
        <v>23751</v>
      </c>
      <c r="D23514">
        <v>633</v>
      </c>
      <c r="E23514">
        <v>638</v>
      </c>
      <c r="F23514" t="s">
        <v>751</v>
      </c>
      <c r="J23514" t="s">
        <v>21409</v>
      </c>
      <c r="L23514">
        <f t="shared" si="367"/>
        <v>2</v>
      </c>
    </row>
    <row r="23515" spans="1:13" hidden="1" x14ac:dyDescent="0.25">
      <c r="A23515">
        <v>403363</v>
      </c>
      <c r="B23515" t="s">
        <v>23752</v>
      </c>
      <c r="C23515" t="s">
        <v>23753</v>
      </c>
      <c r="D23515">
        <v>823</v>
      </c>
      <c r="E23515">
        <v>907</v>
      </c>
      <c r="F23515" t="s">
        <v>751</v>
      </c>
      <c r="J23515" t="s">
        <v>21409</v>
      </c>
      <c r="L23515">
        <f t="shared" si="367"/>
        <v>2</v>
      </c>
    </row>
    <row r="23516" spans="1:13" hidden="1" x14ac:dyDescent="0.25">
      <c r="A23516">
        <v>403364</v>
      </c>
      <c r="B23516" t="s">
        <v>7810</v>
      </c>
      <c r="C23516" t="s">
        <v>7811</v>
      </c>
      <c r="D23516">
        <v>629</v>
      </c>
      <c r="E23516">
        <v>638</v>
      </c>
      <c r="F23516" t="s">
        <v>751</v>
      </c>
      <c r="J23516" t="s">
        <v>21409</v>
      </c>
      <c r="L23516">
        <f t="shared" si="367"/>
        <v>2</v>
      </c>
    </row>
    <row r="23517" spans="1:13" hidden="1" x14ac:dyDescent="0.25">
      <c r="A23517">
        <v>403365</v>
      </c>
      <c r="B23517" t="s">
        <v>3376</v>
      </c>
      <c r="C23517" t="s">
        <v>23754</v>
      </c>
      <c r="D23517">
        <v>618</v>
      </c>
      <c r="E23517">
        <v>644</v>
      </c>
      <c r="F23517" t="s">
        <v>751</v>
      </c>
      <c r="J23517" t="s">
        <v>21409</v>
      </c>
      <c r="L23517">
        <f t="shared" si="367"/>
        <v>2</v>
      </c>
    </row>
    <row r="23518" spans="1:13" hidden="1" x14ac:dyDescent="0.25">
      <c r="A23518">
        <v>403366</v>
      </c>
      <c r="B23518" t="s">
        <v>23755</v>
      </c>
      <c r="C23518" t="s">
        <v>23756</v>
      </c>
      <c r="D23518">
        <v>631</v>
      </c>
      <c r="E23518">
        <v>638</v>
      </c>
      <c r="F23518" t="s">
        <v>751</v>
      </c>
      <c r="J23518" t="s">
        <v>21409</v>
      </c>
      <c r="L23518">
        <f t="shared" si="367"/>
        <v>2</v>
      </c>
    </row>
    <row r="23519" spans="1:13" hidden="1" x14ac:dyDescent="0.25">
      <c r="A23519">
        <v>403367</v>
      </c>
      <c r="B23519" t="s">
        <v>1967</v>
      </c>
      <c r="C23519" t="s">
        <v>1968</v>
      </c>
      <c r="D23519">
        <v>631</v>
      </c>
      <c r="E23519">
        <v>644</v>
      </c>
      <c r="F23519" t="s">
        <v>751</v>
      </c>
      <c r="J23519" t="s">
        <v>21409</v>
      </c>
      <c r="L23519">
        <f t="shared" si="367"/>
        <v>2</v>
      </c>
    </row>
    <row r="23520" spans="1:13" hidden="1" x14ac:dyDescent="0.25">
      <c r="A23520">
        <v>403368</v>
      </c>
      <c r="B23520" t="s">
        <v>5743</v>
      </c>
      <c r="C23520" t="s">
        <v>5744</v>
      </c>
      <c r="D23520">
        <v>633</v>
      </c>
      <c r="E23520">
        <v>634</v>
      </c>
      <c r="F23520" t="s">
        <v>5561</v>
      </c>
      <c r="J23520" t="s">
        <v>21409</v>
      </c>
      <c r="L23520">
        <f t="shared" si="367"/>
        <v>2</v>
      </c>
    </row>
    <row r="23521" spans="1:13" hidden="1" x14ac:dyDescent="0.25">
      <c r="A23521">
        <v>403369</v>
      </c>
      <c r="B23521" t="s">
        <v>6249</v>
      </c>
      <c r="C23521" t="s">
        <v>21991</v>
      </c>
      <c r="D23521">
        <v>634</v>
      </c>
      <c r="E23521">
        <v>644</v>
      </c>
      <c r="F23521" t="s">
        <v>5561</v>
      </c>
      <c r="J23521" t="s">
        <v>21409</v>
      </c>
      <c r="L23521">
        <f t="shared" si="367"/>
        <v>2</v>
      </c>
    </row>
    <row r="23522" spans="1:13" hidden="1" x14ac:dyDescent="0.25">
      <c r="A23522">
        <v>403370</v>
      </c>
      <c r="B23522" t="s">
        <v>16854</v>
      </c>
      <c r="C23522" t="s">
        <v>16855</v>
      </c>
      <c r="D23522">
        <v>681</v>
      </c>
      <c r="E23522">
        <v>736</v>
      </c>
      <c r="F23522" t="s">
        <v>5561</v>
      </c>
      <c r="J23522" t="s">
        <v>21409</v>
      </c>
      <c r="L23522">
        <f t="shared" si="367"/>
        <v>3</v>
      </c>
      <c r="M23522" t="s">
        <v>26071</v>
      </c>
    </row>
    <row r="23523" spans="1:13" hidden="1" x14ac:dyDescent="0.25">
      <c r="A23523">
        <v>403371</v>
      </c>
      <c r="B23523" t="s">
        <v>16854</v>
      </c>
      <c r="C23523" t="s">
        <v>16855</v>
      </c>
      <c r="D23523">
        <v>780</v>
      </c>
      <c r="E23523">
        <v>907</v>
      </c>
      <c r="F23523" t="s">
        <v>5561</v>
      </c>
      <c r="J23523" t="s">
        <v>21409</v>
      </c>
      <c r="L23523">
        <f t="shared" si="367"/>
        <v>3</v>
      </c>
      <c r="M23523" t="s">
        <v>26071</v>
      </c>
    </row>
    <row r="23524" spans="1:13" hidden="1" x14ac:dyDescent="0.25">
      <c r="A23524">
        <v>403372</v>
      </c>
      <c r="B23524" t="s">
        <v>23757</v>
      </c>
      <c r="C23524" t="s">
        <v>23758</v>
      </c>
      <c r="D23524">
        <v>742</v>
      </c>
      <c r="E23524">
        <v>758</v>
      </c>
      <c r="F23524" t="s">
        <v>16106</v>
      </c>
      <c r="J23524" t="s">
        <v>21409</v>
      </c>
      <c r="L23524">
        <f t="shared" si="367"/>
        <v>3</v>
      </c>
      <c r="M23524" t="s">
        <v>26183</v>
      </c>
    </row>
    <row r="23525" spans="1:13" hidden="1" x14ac:dyDescent="0.25">
      <c r="A23525">
        <v>403373</v>
      </c>
      <c r="B23525" t="s">
        <v>23759</v>
      </c>
      <c r="C23525" t="s">
        <v>23760</v>
      </c>
      <c r="D23525">
        <v>625</v>
      </c>
      <c r="E23525">
        <v>638</v>
      </c>
      <c r="F23525" t="s">
        <v>751</v>
      </c>
      <c r="J23525" t="s">
        <v>21409</v>
      </c>
      <c r="L23525">
        <f t="shared" si="367"/>
        <v>2</v>
      </c>
    </row>
    <row r="23526" spans="1:13" hidden="1" x14ac:dyDescent="0.25">
      <c r="A23526">
        <v>403374</v>
      </c>
      <c r="B23526" t="s">
        <v>23761</v>
      </c>
      <c r="C23526" t="s">
        <v>23762</v>
      </c>
      <c r="D23526">
        <v>742</v>
      </c>
      <c r="E23526">
        <v>758</v>
      </c>
      <c r="F23526" t="s">
        <v>16106</v>
      </c>
      <c r="J23526" t="s">
        <v>21409</v>
      </c>
      <c r="L23526">
        <f t="shared" si="367"/>
        <v>2</v>
      </c>
    </row>
    <row r="23527" spans="1:13" hidden="1" x14ac:dyDescent="0.25">
      <c r="A23527">
        <v>403375</v>
      </c>
      <c r="B23527" t="s">
        <v>2989</v>
      </c>
      <c r="C23527" t="s">
        <v>23763</v>
      </c>
      <c r="D23527">
        <v>627</v>
      </c>
      <c r="E23527">
        <v>666</v>
      </c>
      <c r="F23527" t="s">
        <v>751</v>
      </c>
      <c r="J23527" t="s">
        <v>21409</v>
      </c>
      <c r="L23527">
        <f t="shared" si="367"/>
        <v>2</v>
      </c>
    </row>
    <row r="23528" spans="1:13" hidden="1" x14ac:dyDescent="0.25">
      <c r="A23528">
        <v>403376</v>
      </c>
      <c r="B23528" t="s">
        <v>2989</v>
      </c>
      <c r="C23528" t="s">
        <v>23763</v>
      </c>
      <c r="D23528">
        <v>751</v>
      </c>
      <c r="E23528">
        <v>776</v>
      </c>
      <c r="F23528" t="s">
        <v>751</v>
      </c>
      <c r="J23528" t="s">
        <v>21409</v>
      </c>
      <c r="L23528">
        <f t="shared" si="367"/>
        <v>2</v>
      </c>
    </row>
    <row r="23529" spans="1:13" hidden="1" x14ac:dyDescent="0.25">
      <c r="A23529">
        <v>403377</v>
      </c>
      <c r="B23529" t="s">
        <v>6513</v>
      </c>
      <c r="C23529" t="s">
        <v>6514</v>
      </c>
      <c r="D23529">
        <v>621</v>
      </c>
      <c r="E23529">
        <v>638</v>
      </c>
      <c r="F23529" t="s">
        <v>751</v>
      </c>
      <c r="J23529" t="s">
        <v>21409</v>
      </c>
      <c r="L23529">
        <f t="shared" si="367"/>
        <v>2</v>
      </c>
    </row>
    <row r="23530" spans="1:13" hidden="1" x14ac:dyDescent="0.25">
      <c r="A23530">
        <v>403378</v>
      </c>
      <c r="B23530" t="s">
        <v>11119</v>
      </c>
      <c r="C23530" t="s">
        <v>11120</v>
      </c>
      <c r="D23530">
        <v>621</v>
      </c>
      <c r="E23530">
        <v>742</v>
      </c>
      <c r="F23530" t="s">
        <v>751</v>
      </c>
      <c r="J23530" t="s">
        <v>21409</v>
      </c>
      <c r="L23530">
        <f t="shared" si="367"/>
        <v>2</v>
      </c>
    </row>
    <row r="23531" spans="1:13" hidden="1" x14ac:dyDescent="0.25">
      <c r="A23531">
        <v>403379</v>
      </c>
      <c r="B23531" t="s">
        <v>23764</v>
      </c>
      <c r="C23531" t="s">
        <v>23765</v>
      </c>
      <c r="D23531">
        <v>621</v>
      </c>
      <c r="E23531">
        <v>621</v>
      </c>
      <c r="F23531" t="s">
        <v>5561</v>
      </c>
      <c r="J23531" t="s">
        <v>21409</v>
      </c>
      <c r="L23531">
        <f t="shared" si="367"/>
        <v>2</v>
      </c>
    </row>
    <row r="23532" spans="1:13" hidden="1" x14ac:dyDescent="0.25">
      <c r="A23532">
        <v>403380</v>
      </c>
      <c r="B23532" t="s">
        <v>23766</v>
      </c>
      <c r="C23532" t="s">
        <v>23767</v>
      </c>
      <c r="D23532">
        <v>621</v>
      </c>
      <c r="E23532">
        <v>634</v>
      </c>
      <c r="F23532" t="s">
        <v>5561</v>
      </c>
      <c r="J23532" t="s">
        <v>21409</v>
      </c>
      <c r="L23532">
        <f t="shared" si="367"/>
        <v>3</v>
      </c>
      <c r="M23532" t="s">
        <v>26071</v>
      </c>
    </row>
    <row r="23533" spans="1:13" hidden="1" x14ac:dyDescent="0.25">
      <c r="A23533">
        <v>403381</v>
      </c>
      <c r="B23533" t="s">
        <v>23768</v>
      </c>
      <c r="C23533" t="s">
        <v>23769</v>
      </c>
      <c r="D23533">
        <v>742</v>
      </c>
      <c r="E23533">
        <v>758</v>
      </c>
      <c r="F23533" t="s">
        <v>16106</v>
      </c>
      <c r="J23533" t="s">
        <v>21409</v>
      </c>
      <c r="L23533">
        <f t="shared" si="367"/>
        <v>3</v>
      </c>
      <c r="M23533" t="s">
        <v>26183</v>
      </c>
    </row>
    <row r="23534" spans="1:13" hidden="1" x14ac:dyDescent="0.25">
      <c r="A23534">
        <v>403382</v>
      </c>
      <c r="B23534" t="s">
        <v>6565</v>
      </c>
      <c r="C23534" t="s">
        <v>6566</v>
      </c>
      <c r="D23534">
        <v>621</v>
      </c>
      <c r="E23534">
        <v>638</v>
      </c>
      <c r="F23534" t="s">
        <v>751</v>
      </c>
      <c r="J23534" t="s">
        <v>21409</v>
      </c>
      <c r="L23534">
        <f t="shared" si="367"/>
        <v>2</v>
      </c>
    </row>
    <row r="23535" spans="1:13" hidden="1" x14ac:dyDescent="0.25">
      <c r="A23535">
        <v>403383</v>
      </c>
      <c r="B23535" t="s">
        <v>16730</v>
      </c>
      <c r="C23535" t="s">
        <v>23770</v>
      </c>
      <c r="D23535">
        <v>818</v>
      </c>
      <c r="E23535">
        <v>907</v>
      </c>
      <c r="F23535" t="s">
        <v>751</v>
      </c>
      <c r="J23535" t="s">
        <v>21409</v>
      </c>
      <c r="L23535">
        <f t="shared" si="367"/>
        <v>2</v>
      </c>
    </row>
    <row r="23536" spans="1:13" hidden="1" x14ac:dyDescent="0.25">
      <c r="A23536">
        <v>403384</v>
      </c>
      <c r="B23536" t="s">
        <v>23771</v>
      </c>
      <c r="C23536" t="s">
        <v>23772</v>
      </c>
      <c r="D23536">
        <v>621</v>
      </c>
      <c r="E23536">
        <v>633</v>
      </c>
      <c r="F23536" t="s">
        <v>751</v>
      </c>
      <c r="J23536" t="s">
        <v>21409</v>
      </c>
      <c r="L23536">
        <f t="shared" si="367"/>
        <v>2</v>
      </c>
    </row>
    <row r="23537" spans="1:13" hidden="1" x14ac:dyDescent="0.25">
      <c r="A23537">
        <v>403385</v>
      </c>
      <c r="B23537" t="s">
        <v>5569</v>
      </c>
      <c r="C23537" t="s">
        <v>5033</v>
      </c>
      <c r="D23537">
        <v>621</v>
      </c>
      <c r="E23537">
        <v>633</v>
      </c>
      <c r="F23537" t="s">
        <v>5561</v>
      </c>
      <c r="J23537" t="s">
        <v>21409</v>
      </c>
      <c r="L23537">
        <f t="shared" si="367"/>
        <v>2</v>
      </c>
    </row>
    <row r="23538" spans="1:13" hidden="1" x14ac:dyDescent="0.25">
      <c r="A23538">
        <v>403386</v>
      </c>
      <c r="B23538" t="s">
        <v>23773</v>
      </c>
      <c r="C23538" t="s">
        <v>23774</v>
      </c>
      <c r="D23538">
        <v>742</v>
      </c>
      <c r="E23538">
        <v>758</v>
      </c>
      <c r="F23538" t="s">
        <v>16106</v>
      </c>
      <c r="J23538" t="s">
        <v>21409</v>
      </c>
      <c r="L23538">
        <f t="shared" si="367"/>
        <v>3</v>
      </c>
      <c r="M23538" t="s">
        <v>26183</v>
      </c>
    </row>
    <row r="23539" spans="1:13" hidden="1" x14ac:dyDescent="0.25">
      <c r="A23539">
        <v>403387</v>
      </c>
      <c r="B23539" t="s">
        <v>12341</v>
      </c>
      <c r="C23539" t="s">
        <v>23775</v>
      </c>
      <c r="D23539">
        <v>747</v>
      </c>
      <c r="E23539">
        <v>758</v>
      </c>
      <c r="F23539" t="s">
        <v>751</v>
      </c>
      <c r="J23539" t="s">
        <v>21409</v>
      </c>
      <c r="L23539">
        <f t="shared" si="367"/>
        <v>2</v>
      </c>
    </row>
    <row r="23540" spans="1:13" hidden="1" x14ac:dyDescent="0.25">
      <c r="A23540">
        <v>403388</v>
      </c>
      <c r="B23540" t="s">
        <v>10308</v>
      </c>
      <c r="C23540" t="s">
        <v>23776</v>
      </c>
      <c r="D23540">
        <v>667</v>
      </c>
      <c r="E23540">
        <v>696</v>
      </c>
      <c r="F23540" t="s">
        <v>751</v>
      </c>
      <c r="J23540" t="s">
        <v>21409</v>
      </c>
      <c r="L23540">
        <f t="shared" si="367"/>
        <v>2</v>
      </c>
    </row>
    <row r="23541" spans="1:13" hidden="1" x14ac:dyDescent="0.25">
      <c r="A23541">
        <v>403389</v>
      </c>
      <c r="B23541" t="s">
        <v>11449</v>
      </c>
      <c r="C23541" t="s">
        <v>23777</v>
      </c>
      <c r="D23541">
        <v>643</v>
      </c>
      <c r="E23541">
        <v>667</v>
      </c>
      <c r="F23541" t="s">
        <v>5561</v>
      </c>
      <c r="J23541" t="s">
        <v>21409</v>
      </c>
      <c r="L23541">
        <f t="shared" si="367"/>
        <v>2</v>
      </c>
    </row>
    <row r="23542" spans="1:13" hidden="1" x14ac:dyDescent="0.25">
      <c r="A23542">
        <v>403390</v>
      </c>
      <c r="B23542" t="s">
        <v>11449</v>
      </c>
      <c r="C23542" t="s">
        <v>23777</v>
      </c>
      <c r="D23542">
        <v>739</v>
      </c>
      <c r="E23542">
        <v>742</v>
      </c>
      <c r="F23542" t="s">
        <v>5561</v>
      </c>
      <c r="J23542" t="s">
        <v>21409</v>
      </c>
      <c r="L23542">
        <f t="shared" si="367"/>
        <v>2</v>
      </c>
    </row>
    <row r="23543" spans="1:13" hidden="1" x14ac:dyDescent="0.25">
      <c r="A23543">
        <v>403391</v>
      </c>
      <c r="B23543" t="s">
        <v>23778</v>
      </c>
      <c r="C23543" t="s">
        <v>23779</v>
      </c>
      <c r="D23543">
        <v>742</v>
      </c>
      <c r="E23543">
        <v>758</v>
      </c>
      <c r="F23543" t="s">
        <v>16106</v>
      </c>
      <c r="J23543" t="s">
        <v>21409</v>
      </c>
      <c r="L23543">
        <f t="shared" si="367"/>
        <v>3</v>
      </c>
      <c r="M23543" t="s">
        <v>26183</v>
      </c>
    </row>
    <row r="23544" spans="1:13" hidden="1" x14ac:dyDescent="0.25">
      <c r="A23544">
        <v>403392</v>
      </c>
      <c r="B23544" t="s">
        <v>23658</v>
      </c>
      <c r="C23544" t="s">
        <v>23659</v>
      </c>
      <c r="D23544">
        <v>742</v>
      </c>
      <c r="E23544">
        <v>758</v>
      </c>
      <c r="F23544" t="s">
        <v>16106</v>
      </c>
      <c r="J23544" t="s">
        <v>21409</v>
      </c>
      <c r="L23544">
        <f t="shared" si="367"/>
        <v>3</v>
      </c>
      <c r="M23544" t="s">
        <v>26183</v>
      </c>
    </row>
    <row r="23545" spans="1:13" hidden="1" x14ac:dyDescent="0.25">
      <c r="A23545">
        <v>403393</v>
      </c>
      <c r="B23545" t="s">
        <v>23780</v>
      </c>
      <c r="C23545" t="s">
        <v>23781</v>
      </c>
      <c r="D23545">
        <v>742</v>
      </c>
      <c r="E23545">
        <v>758</v>
      </c>
      <c r="F23545" t="s">
        <v>16106</v>
      </c>
      <c r="J23545" t="s">
        <v>21409</v>
      </c>
      <c r="L23545">
        <f t="shared" si="367"/>
        <v>3</v>
      </c>
      <c r="M23545" t="s">
        <v>26183</v>
      </c>
    </row>
    <row r="23546" spans="1:13" hidden="1" x14ac:dyDescent="0.25">
      <c r="A23546">
        <v>403394</v>
      </c>
      <c r="B23546" t="s">
        <v>23782</v>
      </c>
      <c r="C23546" t="s">
        <v>23783</v>
      </c>
      <c r="D23546">
        <v>618</v>
      </c>
      <c r="E23546">
        <v>623</v>
      </c>
      <c r="F23546" t="s">
        <v>751</v>
      </c>
      <c r="J23546" t="s">
        <v>21409</v>
      </c>
      <c r="L23546">
        <f t="shared" si="367"/>
        <v>2</v>
      </c>
    </row>
    <row r="23547" spans="1:13" hidden="1" x14ac:dyDescent="0.25">
      <c r="A23547">
        <v>403395</v>
      </c>
      <c r="B23547" t="s">
        <v>23784</v>
      </c>
      <c r="C23547" t="s">
        <v>23785</v>
      </c>
      <c r="D23547">
        <v>621</v>
      </c>
      <c r="E23547">
        <v>639</v>
      </c>
      <c r="F23547" t="s">
        <v>751</v>
      </c>
      <c r="J23547" t="s">
        <v>21409</v>
      </c>
      <c r="L23547">
        <f t="shared" si="367"/>
        <v>2</v>
      </c>
    </row>
    <row r="23548" spans="1:13" hidden="1" x14ac:dyDescent="0.25">
      <c r="A23548">
        <v>403396</v>
      </c>
      <c r="B23548" t="s">
        <v>23786</v>
      </c>
      <c r="C23548" t="s">
        <v>23787</v>
      </c>
      <c r="D23548">
        <v>621</v>
      </c>
      <c r="E23548">
        <v>650</v>
      </c>
      <c r="F23548" t="s">
        <v>751</v>
      </c>
      <c r="J23548" t="s">
        <v>21409</v>
      </c>
      <c r="L23548">
        <f t="shared" si="367"/>
        <v>2</v>
      </c>
    </row>
    <row r="23549" spans="1:13" hidden="1" x14ac:dyDescent="0.25">
      <c r="A23549">
        <v>403397</v>
      </c>
      <c r="B23549" t="s">
        <v>23786</v>
      </c>
      <c r="C23549" t="s">
        <v>23787</v>
      </c>
      <c r="D23549">
        <v>662</v>
      </c>
      <c r="E23549">
        <v>742</v>
      </c>
      <c r="F23549" t="s">
        <v>751</v>
      </c>
      <c r="J23549" t="s">
        <v>21409</v>
      </c>
      <c r="L23549">
        <f t="shared" si="367"/>
        <v>2</v>
      </c>
    </row>
    <row r="23550" spans="1:13" hidden="1" x14ac:dyDescent="0.25">
      <c r="A23550">
        <v>403398</v>
      </c>
      <c r="B23550" t="s">
        <v>13144</v>
      </c>
      <c r="C23550" t="s">
        <v>23788</v>
      </c>
      <c r="D23550">
        <v>621</v>
      </c>
      <c r="E23550">
        <v>743</v>
      </c>
      <c r="F23550" t="s">
        <v>751</v>
      </c>
      <c r="J23550" t="s">
        <v>21409</v>
      </c>
      <c r="L23550">
        <f t="shared" si="367"/>
        <v>2</v>
      </c>
    </row>
    <row r="23551" spans="1:13" hidden="1" x14ac:dyDescent="0.25">
      <c r="A23551">
        <v>403399</v>
      </c>
      <c r="B23551" t="s">
        <v>15875</v>
      </c>
      <c r="C23551" t="s">
        <v>13950</v>
      </c>
      <c r="D23551">
        <v>643</v>
      </c>
      <c r="E23551">
        <v>742</v>
      </c>
      <c r="F23551" t="s">
        <v>5561</v>
      </c>
      <c r="J23551" t="s">
        <v>21409</v>
      </c>
      <c r="L23551">
        <f t="shared" si="367"/>
        <v>2</v>
      </c>
    </row>
    <row r="23552" spans="1:13" hidden="1" x14ac:dyDescent="0.25">
      <c r="A23552">
        <v>403400</v>
      </c>
      <c r="B23552" t="s">
        <v>23789</v>
      </c>
      <c r="C23552" t="s">
        <v>23790</v>
      </c>
      <c r="D23552">
        <v>742</v>
      </c>
      <c r="E23552">
        <v>758</v>
      </c>
      <c r="F23552" t="s">
        <v>16106</v>
      </c>
      <c r="J23552" t="s">
        <v>21409</v>
      </c>
      <c r="L23552">
        <f t="shared" si="367"/>
        <v>3</v>
      </c>
      <c r="M23552" t="s">
        <v>26183</v>
      </c>
    </row>
    <row r="23553" spans="1:13" hidden="1" x14ac:dyDescent="0.25">
      <c r="A23553">
        <v>403401</v>
      </c>
      <c r="B23553" t="s">
        <v>15875</v>
      </c>
      <c r="C23553" t="s">
        <v>13950</v>
      </c>
      <c r="D23553">
        <v>758</v>
      </c>
      <c r="E23553">
        <v>777</v>
      </c>
      <c r="F23553" t="s">
        <v>5561</v>
      </c>
      <c r="J23553" t="s">
        <v>21409</v>
      </c>
      <c r="L23553">
        <f t="shared" si="367"/>
        <v>2</v>
      </c>
    </row>
    <row r="23554" spans="1:13" hidden="1" x14ac:dyDescent="0.25">
      <c r="A23554">
        <v>403402</v>
      </c>
      <c r="B23554" t="s">
        <v>15875</v>
      </c>
      <c r="C23554" t="s">
        <v>13950</v>
      </c>
      <c r="D23554">
        <v>847</v>
      </c>
      <c r="E23554">
        <v>907</v>
      </c>
      <c r="F23554" t="s">
        <v>5561</v>
      </c>
      <c r="J23554" t="s">
        <v>21409</v>
      </c>
      <c r="L23554">
        <f t="shared" si="367"/>
        <v>2</v>
      </c>
    </row>
    <row r="23555" spans="1:13" hidden="1" x14ac:dyDescent="0.25">
      <c r="A23555">
        <v>403403</v>
      </c>
      <c r="B23555" t="s">
        <v>23791</v>
      </c>
      <c r="C23555" t="s">
        <v>23792</v>
      </c>
      <c r="D23555">
        <v>643</v>
      </c>
      <c r="E23555">
        <v>762</v>
      </c>
      <c r="F23555" t="s">
        <v>751</v>
      </c>
      <c r="J23555" t="s">
        <v>21409</v>
      </c>
      <c r="L23555">
        <f t="shared" ref="L23555:L23618" si="368">LEN(C23555)</f>
        <v>2</v>
      </c>
    </row>
    <row r="23556" spans="1:13" hidden="1" x14ac:dyDescent="0.25">
      <c r="A23556">
        <v>403404</v>
      </c>
      <c r="B23556" t="s">
        <v>23793</v>
      </c>
      <c r="C23556" t="s">
        <v>23794</v>
      </c>
      <c r="D23556">
        <v>762</v>
      </c>
      <c r="E23556">
        <v>777</v>
      </c>
      <c r="F23556" t="s">
        <v>751</v>
      </c>
      <c r="J23556" t="s">
        <v>21409</v>
      </c>
      <c r="L23556">
        <f t="shared" si="368"/>
        <v>2</v>
      </c>
    </row>
    <row r="23557" spans="1:13" hidden="1" x14ac:dyDescent="0.25">
      <c r="A23557">
        <v>403405</v>
      </c>
      <c r="B23557" t="s">
        <v>23793</v>
      </c>
      <c r="C23557" t="s">
        <v>23794</v>
      </c>
      <c r="D23557">
        <v>847</v>
      </c>
      <c r="E23557">
        <v>907</v>
      </c>
      <c r="F23557" t="s">
        <v>751</v>
      </c>
      <c r="J23557" t="s">
        <v>21409</v>
      </c>
      <c r="L23557">
        <f t="shared" si="368"/>
        <v>2</v>
      </c>
    </row>
    <row r="23558" spans="1:13" hidden="1" x14ac:dyDescent="0.25">
      <c r="A23558">
        <v>403406</v>
      </c>
      <c r="B23558" t="s">
        <v>5925</v>
      </c>
      <c r="C23558" t="s">
        <v>23795</v>
      </c>
      <c r="D23558">
        <v>643</v>
      </c>
      <c r="E23558">
        <v>777</v>
      </c>
      <c r="F23558" t="s">
        <v>751</v>
      </c>
      <c r="J23558" t="s">
        <v>21409</v>
      </c>
      <c r="L23558">
        <f t="shared" si="368"/>
        <v>2</v>
      </c>
    </row>
    <row r="23559" spans="1:13" hidden="1" x14ac:dyDescent="0.25">
      <c r="A23559">
        <v>403407</v>
      </c>
      <c r="B23559" t="s">
        <v>5925</v>
      </c>
      <c r="C23559" t="s">
        <v>23795</v>
      </c>
      <c r="D23559">
        <v>847</v>
      </c>
      <c r="E23559">
        <v>907</v>
      </c>
      <c r="F23559" t="s">
        <v>751</v>
      </c>
      <c r="J23559" t="s">
        <v>21409</v>
      </c>
      <c r="L23559">
        <f t="shared" si="368"/>
        <v>2</v>
      </c>
    </row>
    <row r="23560" spans="1:13" hidden="1" x14ac:dyDescent="0.25">
      <c r="A23560">
        <v>403408</v>
      </c>
      <c r="B23560" t="s">
        <v>23796</v>
      </c>
      <c r="C23560" t="s">
        <v>23797</v>
      </c>
      <c r="D23560">
        <v>643</v>
      </c>
      <c r="E23560">
        <v>777</v>
      </c>
      <c r="F23560" t="s">
        <v>751</v>
      </c>
      <c r="J23560" t="s">
        <v>21409</v>
      </c>
      <c r="L23560">
        <f t="shared" si="368"/>
        <v>2</v>
      </c>
    </row>
    <row r="23561" spans="1:13" hidden="1" x14ac:dyDescent="0.25">
      <c r="A23561">
        <v>403409</v>
      </c>
      <c r="B23561" t="s">
        <v>23796</v>
      </c>
      <c r="C23561" t="s">
        <v>23797</v>
      </c>
      <c r="D23561">
        <v>847</v>
      </c>
      <c r="E23561">
        <v>907</v>
      </c>
      <c r="F23561" t="s">
        <v>751</v>
      </c>
      <c r="J23561" t="s">
        <v>21409</v>
      </c>
      <c r="L23561">
        <f t="shared" si="368"/>
        <v>2</v>
      </c>
    </row>
    <row r="23562" spans="1:13" hidden="1" x14ac:dyDescent="0.25">
      <c r="A23562">
        <v>403410</v>
      </c>
      <c r="B23562" t="s">
        <v>23798</v>
      </c>
      <c r="C23562" t="s">
        <v>23799</v>
      </c>
      <c r="D23562">
        <v>633</v>
      </c>
      <c r="E23562">
        <v>667</v>
      </c>
      <c r="F23562" t="s">
        <v>12613</v>
      </c>
      <c r="J23562" t="s">
        <v>21409</v>
      </c>
      <c r="L23562">
        <f t="shared" si="368"/>
        <v>5</v>
      </c>
      <c r="M23562" t="s">
        <v>26105</v>
      </c>
    </row>
    <row r="23563" spans="1:13" hidden="1" x14ac:dyDescent="0.25">
      <c r="A23563">
        <v>403411</v>
      </c>
      <c r="B23563" t="s">
        <v>23800</v>
      </c>
      <c r="C23563" t="s">
        <v>23801</v>
      </c>
      <c r="D23563">
        <v>756</v>
      </c>
      <c r="E23563">
        <v>758</v>
      </c>
      <c r="F23563" t="s">
        <v>12613</v>
      </c>
      <c r="J23563" t="s">
        <v>21409</v>
      </c>
      <c r="L23563">
        <f t="shared" si="368"/>
        <v>12</v>
      </c>
      <c r="M23563" t="s">
        <v>26105</v>
      </c>
    </row>
    <row r="23564" spans="1:13" hidden="1" x14ac:dyDescent="0.25">
      <c r="A23564">
        <v>403412</v>
      </c>
      <c r="B23564" t="s">
        <v>23802</v>
      </c>
      <c r="C23564" t="s">
        <v>23803</v>
      </c>
      <c r="D23564">
        <v>758</v>
      </c>
      <c r="E23564">
        <v>762</v>
      </c>
      <c r="F23564" t="s">
        <v>23804</v>
      </c>
      <c r="J23564" t="s">
        <v>21409</v>
      </c>
      <c r="L23564">
        <f t="shared" si="368"/>
        <v>10</v>
      </c>
      <c r="M23564" t="s">
        <v>26195</v>
      </c>
    </row>
    <row r="23565" spans="1:13" hidden="1" x14ac:dyDescent="0.25">
      <c r="A23565">
        <v>403413</v>
      </c>
      <c r="B23565" t="s">
        <v>23805</v>
      </c>
      <c r="C23565" t="s">
        <v>23806</v>
      </c>
      <c r="D23565">
        <v>762</v>
      </c>
      <c r="E23565">
        <v>807</v>
      </c>
      <c r="F23565" t="s">
        <v>23804</v>
      </c>
      <c r="J23565" t="s">
        <v>21409</v>
      </c>
      <c r="L23565">
        <f t="shared" si="368"/>
        <v>12</v>
      </c>
      <c r="M23565" t="s">
        <v>26195</v>
      </c>
    </row>
    <row r="23566" spans="1:13" hidden="1" x14ac:dyDescent="0.25">
      <c r="A23566">
        <v>403414</v>
      </c>
      <c r="B23566" t="s">
        <v>23807</v>
      </c>
      <c r="C23566" t="s">
        <v>23808</v>
      </c>
      <c r="D23566">
        <v>807</v>
      </c>
      <c r="E23566">
        <v>885</v>
      </c>
      <c r="F23566" t="s">
        <v>23809</v>
      </c>
      <c r="J23566" t="s">
        <v>21409</v>
      </c>
      <c r="L23566">
        <f t="shared" si="368"/>
        <v>7</v>
      </c>
      <c r="M23566" t="s">
        <v>26205</v>
      </c>
    </row>
    <row r="23567" spans="1:13" hidden="1" x14ac:dyDescent="0.25">
      <c r="A23567">
        <v>403415</v>
      </c>
      <c r="B23567" t="s">
        <v>23810</v>
      </c>
      <c r="C23567" t="s">
        <v>23811</v>
      </c>
      <c r="D23567">
        <v>885</v>
      </c>
      <c r="E23567">
        <v>890</v>
      </c>
      <c r="F23567" t="s">
        <v>16419</v>
      </c>
      <c r="J23567" t="s">
        <v>21409</v>
      </c>
      <c r="L23567">
        <f t="shared" si="368"/>
        <v>5</v>
      </c>
      <c r="M23567" t="s">
        <v>26205</v>
      </c>
    </row>
    <row r="23568" spans="1:13" hidden="1" x14ac:dyDescent="0.25">
      <c r="A23568">
        <v>403416</v>
      </c>
      <c r="B23568" t="s">
        <v>23812</v>
      </c>
      <c r="C23568" t="s">
        <v>23813</v>
      </c>
      <c r="D23568">
        <v>890</v>
      </c>
      <c r="E23568">
        <v>907</v>
      </c>
      <c r="F23568" t="s">
        <v>16419</v>
      </c>
      <c r="J23568" t="s">
        <v>21409</v>
      </c>
      <c r="L23568">
        <f t="shared" si="368"/>
        <v>6</v>
      </c>
      <c r="M23568" t="s">
        <v>26205</v>
      </c>
    </row>
    <row r="23569" spans="1:13" hidden="1" x14ac:dyDescent="0.25">
      <c r="A23569">
        <v>403417</v>
      </c>
      <c r="B23569" t="s">
        <v>23814</v>
      </c>
      <c r="C23569" t="s">
        <v>23815</v>
      </c>
      <c r="D23569">
        <v>742</v>
      </c>
      <c r="E23569">
        <v>758</v>
      </c>
      <c r="F23569" t="s">
        <v>16106</v>
      </c>
      <c r="J23569" t="s">
        <v>21409</v>
      </c>
      <c r="L23569">
        <f t="shared" si="368"/>
        <v>3</v>
      </c>
      <c r="M23569" t="s">
        <v>26183</v>
      </c>
    </row>
    <row r="23570" spans="1:13" hidden="1" x14ac:dyDescent="0.25">
      <c r="A23570">
        <v>403418</v>
      </c>
      <c r="B23570" t="s">
        <v>3669</v>
      </c>
      <c r="C23570" t="s">
        <v>3670</v>
      </c>
      <c r="D23570">
        <v>618</v>
      </c>
      <c r="E23570">
        <v>742</v>
      </c>
      <c r="F23570" t="s">
        <v>751</v>
      </c>
      <c r="J23570" t="s">
        <v>21409</v>
      </c>
      <c r="L23570">
        <f t="shared" si="368"/>
        <v>2</v>
      </c>
    </row>
    <row r="23571" spans="1:13" hidden="1" x14ac:dyDescent="0.25">
      <c r="A23571">
        <v>403419</v>
      </c>
      <c r="B23571" t="s">
        <v>23816</v>
      </c>
      <c r="C23571" t="s">
        <v>23817</v>
      </c>
      <c r="D23571">
        <v>621</v>
      </c>
      <c r="E23571">
        <v>656</v>
      </c>
      <c r="F23571" t="s">
        <v>751</v>
      </c>
      <c r="J23571" t="s">
        <v>21409</v>
      </c>
      <c r="L23571">
        <f t="shared" si="368"/>
        <v>2</v>
      </c>
    </row>
    <row r="23572" spans="1:13" hidden="1" x14ac:dyDescent="0.25">
      <c r="A23572">
        <v>403420</v>
      </c>
      <c r="B23572" t="s">
        <v>1028</v>
      </c>
      <c r="C23572" t="s">
        <v>23818</v>
      </c>
      <c r="D23572">
        <v>621</v>
      </c>
      <c r="E23572">
        <v>623</v>
      </c>
      <c r="F23572" t="s">
        <v>751</v>
      </c>
      <c r="J23572" t="s">
        <v>21409</v>
      </c>
      <c r="L23572">
        <f t="shared" si="368"/>
        <v>2</v>
      </c>
    </row>
    <row r="23573" spans="1:13" hidden="1" x14ac:dyDescent="0.25">
      <c r="A23573">
        <v>403421</v>
      </c>
      <c r="B23573" t="s">
        <v>23819</v>
      </c>
      <c r="C23573" t="s">
        <v>23820</v>
      </c>
      <c r="D23573">
        <v>621</v>
      </c>
      <c r="E23573">
        <v>623</v>
      </c>
      <c r="F23573" t="s">
        <v>751</v>
      </c>
      <c r="J23573" t="s">
        <v>21409</v>
      </c>
      <c r="L23573">
        <f t="shared" si="368"/>
        <v>2</v>
      </c>
    </row>
    <row r="23574" spans="1:13" hidden="1" x14ac:dyDescent="0.25">
      <c r="A23574">
        <v>403422</v>
      </c>
      <c r="B23574" t="s">
        <v>23158</v>
      </c>
      <c r="C23574" t="s">
        <v>23821</v>
      </c>
      <c r="D23574">
        <v>621</v>
      </c>
      <c r="E23574">
        <v>623</v>
      </c>
      <c r="F23574" t="s">
        <v>751</v>
      </c>
      <c r="J23574" t="s">
        <v>21409</v>
      </c>
      <c r="L23574">
        <f t="shared" si="368"/>
        <v>2</v>
      </c>
    </row>
    <row r="23575" spans="1:13" hidden="1" x14ac:dyDescent="0.25">
      <c r="A23575">
        <v>403423</v>
      </c>
      <c r="B23575" t="s">
        <v>23822</v>
      </c>
      <c r="C23575" t="s">
        <v>23823</v>
      </c>
      <c r="D23575">
        <v>619</v>
      </c>
      <c r="E23575">
        <v>712</v>
      </c>
      <c r="F23575" t="s">
        <v>751</v>
      </c>
      <c r="J23575" t="s">
        <v>21409</v>
      </c>
      <c r="L23575">
        <f t="shared" si="368"/>
        <v>2</v>
      </c>
    </row>
    <row r="23576" spans="1:13" hidden="1" x14ac:dyDescent="0.25">
      <c r="A23576">
        <v>403424</v>
      </c>
      <c r="B23576" t="s">
        <v>12759</v>
      </c>
      <c r="C23576" t="s">
        <v>12760</v>
      </c>
      <c r="D23576">
        <v>712</v>
      </c>
      <c r="E23576">
        <v>742</v>
      </c>
      <c r="F23576" t="s">
        <v>751</v>
      </c>
      <c r="J23576" t="s">
        <v>21409</v>
      </c>
      <c r="L23576">
        <f t="shared" si="368"/>
        <v>2</v>
      </c>
    </row>
    <row r="23577" spans="1:13" hidden="1" x14ac:dyDescent="0.25">
      <c r="A23577">
        <v>403425</v>
      </c>
      <c r="B23577" t="s">
        <v>16678</v>
      </c>
      <c r="C23577" t="s">
        <v>5887</v>
      </c>
      <c r="D23577">
        <v>618</v>
      </c>
      <c r="E23577">
        <v>619</v>
      </c>
      <c r="F23577" t="s">
        <v>751</v>
      </c>
      <c r="G23577">
        <v>118.86763999999999</v>
      </c>
      <c r="H23577">
        <v>28.95682</v>
      </c>
      <c r="J23577" t="s">
        <v>21409</v>
      </c>
      <c r="L23577">
        <f t="shared" si="368"/>
        <v>2</v>
      </c>
    </row>
    <row r="23578" spans="1:13" hidden="1" x14ac:dyDescent="0.25">
      <c r="A23578">
        <v>403426</v>
      </c>
      <c r="B23578" t="s">
        <v>5807</v>
      </c>
      <c r="C23578" t="s">
        <v>23824</v>
      </c>
      <c r="D23578">
        <v>618</v>
      </c>
      <c r="E23578">
        <v>630</v>
      </c>
      <c r="F23578" t="s">
        <v>5561</v>
      </c>
      <c r="J23578" t="s">
        <v>21409</v>
      </c>
      <c r="L23578">
        <f t="shared" si="368"/>
        <v>2</v>
      </c>
    </row>
    <row r="23579" spans="1:13" hidden="1" x14ac:dyDescent="0.25">
      <c r="A23579">
        <v>403427</v>
      </c>
      <c r="B23579" t="s">
        <v>23825</v>
      </c>
      <c r="C23579" t="s">
        <v>23826</v>
      </c>
      <c r="D23579">
        <v>742</v>
      </c>
      <c r="E23579">
        <v>758</v>
      </c>
      <c r="F23579" t="s">
        <v>16106</v>
      </c>
      <c r="J23579" t="s">
        <v>21409</v>
      </c>
      <c r="L23579">
        <f t="shared" si="368"/>
        <v>3</v>
      </c>
      <c r="M23579" t="s">
        <v>26183</v>
      </c>
    </row>
    <row r="23580" spans="1:13" hidden="1" x14ac:dyDescent="0.25">
      <c r="A23580">
        <v>403428</v>
      </c>
      <c r="B23580" t="s">
        <v>23827</v>
      </c>
      <c r="C23580" t="s">
        <v>23828</v>
      </c>
      <c r="D23580">
        <v>619</v>
      </c>
      <c r="E23580">
        <v>637</v>
      </c>
      <c r="F23580" t="s">
        <v>751</v>
      </c>
      <c r="J23580" t="s">
        <v>21409</v>
      </c>
      <c r="L23580">
        <f t="shared" si="368"/>
        <v>2</v>
      </c>
    </row>
    <row r="23581" spans="1:13" hidden="1" x14ac:dyDescent="0.25">
      <c r="A23581">
        <v>403429</v>
      </c>
      <c r="B23581" t="s">
        <v>23829</v>
      </c>
      <c r="C23581" t="s">
        <v>23830</v>
      </c>
      <c r="D23581">
        <v>619</v>
      </c>
      <c r="E23581">
        <v>637</v>
      </c>
      <c r="F23581" t="s">
        <v>751</v>
      </c>
      <c r="J23581" t="s">
        <v>21409</v>
      </c>
      <c r="L23581">
        <f t="shared" si="368"/>
        <v>2</v>
      </c>
    </row>
    <row r="23582" spans="1:13" hidden="1" x14ac:dyDescent="0.25">
      <c r="A23582">
        <v>403430</v>
      </c>
      <c r="B23582" t="s">
        <v>7170</v>
      </c>
      <c r="C23582" t="s">
        <v>7171</v>
      </c>
      <c r="D23582">
        <v>621</v>
      </c>
      <c r="E23582">
        <v>628</v>
      </c>
      <c r="F23582" t="s">
        <v>751</v>
      </c>
      <c r="J23582" t="s">
        <v>21409</v>
      </c>
      <c r="L23582">
        <f t="shared" si="368"/>
        <v>2</v>
      </c>
    </row>
    <row r="23583" spans="1:13" hidden="1" x14ac:dyDescent="0.25">
      <c r="A23583">
        <v>403431</v>
      </c>
      <c r="B23583" t="s">
        <v>23831</v>
      </c>
      <c r="C23583" t="s">
        <v>23832</v>
      </c>
      <c r="D23583">
        <v>621</v>
      </c>
      <c r="E23583">
        <v>627</v>
      </c>
      <c r="F23583" t="s">
        <v>751</v>
      </c>
      <c r="J23583" t="s">
        <v>21409</v>
      </c>
      <c r="L23583">
        <f t="shared" si="368"/>
        <v>2</v>
      </c>
    </row>
    <row r="23584" spans="1:13" hidden="1" x14ac:dyDescent="0.25">
      <c r="A23584">
        <v>403432</v>
      </c>
      <c r="B23584" t="s">
        <v>23833</v>
      </c>
      <c r="C23584" t="s">
        <v>23834</v>
      </c>
      <c r="D23584">
        <v>621</v>
      </c>
      <c r="E23584">
        <v>627</v>
      </c>
      <c r="F23584" t="s">
        <v>751</v>
      </c>
      <c r="J23584" t="s">
        <v>21409</v>
      </c>
      <c r="L23584">
        <f t="shared" si="368"/>
        <v>2</v>
      </c>
    </row>
    <row r="23585" spans="1:13" hidden="1" x14ac:dyDescent="0.25">
      <c r="A23585">
        <v>403433</v>
      </c>
      <c r="B23585" t="s">
        <v>12956</v>
      </c>
      <c r="C23585" t="s">
        <v>12957</v>
      </c>
      <c r="D23585">
        <v>621</v>
      </c>
      <c r="E23585">
        <v>623</v>
      </c>
      <c r="F23585" t="s">
        <v>751</v>
      </c>
      <c r="J23585" t="s">
        <v>21409</v>
      </c>
      <c r="L23585">
        <f t="shared" si="368"/>
        <v>2</v>
      </c>
    </row>
    <row r="23586" spans="1:13" hidden="1" x14ac:dyDescent="0.25">
      <c r="A23586">
        <v>403434</v>
      </c>
      <c r="B23586" t="s">
        <v>12522</v>
      </c>
      <c r="C23586" t="s">
        <v>12523</v>
      </c>
      <c r="D23586">
        <v>621</v>
      </c>
      <c r="E23586">
        <v>623</v>
      </c>
      <c r="F23586" t="s">
        <v>751</v>
      </c>
      <c r="J23586" t="s">
        <v>21409</v>
      </c>
      <c r="L23586">
        <f t="shared" si="368"/>
        <v>2</v>
      </c>
    </row>
    <row r="23587" spans="1:13" hidden="1" x14ac:dyDescent="0.25">
      <c r="A23587">
        <v>403435</v>
      </c>
      <c r="B23587" t="s">
        <v>23835</v>
      </c>
      <c r="C23587" t="s">
        <v>23836</v>
      </c>
      <c r="D23587">
        <v>742</v>
      </c>
      <c r="E23587">
        <v>758</v>
      </c>
      <c r="F23587" t="s">
        <v>16106</v>
      </c>
      <c r="J23587" t="s">
        <v>21409</v>
      </c>
      <c r="L23587">
        <f t="shared" si="368"/>
        <v>3</v>
      </c>
      <c r="M23587" t="s">
        <v>26183</v>
      </c>
    </row>
    <row r="23588" spans="1:13" hidden="1" x14ac:dyDescent="0.25">
      <c r="A23588">
        <v>403436</v>
      </c>
      <c r="B23588" t="s">
        <v>23837</v>
      </c>
      <c r="C23588" t="s">
        <v>23838</v>
      </c>
      <c r="D23588">
        <v>621</v>
      </c>
      <c r="E23588">
        <v>634</v>
      </c>
      <c r="F23588" t="s">
        <v>751</v>
      </c>
      <c r="J23588" t="s">
        <v>21409</v>
      </c>
      <c r="L23588">
        <f t="shared" si="368"/>
        <v>2</v>
      </c>
    </row>
    <row r="23589" spans="1:13" hidden="1" x14ac:dyDescent="0.25">
      <c r="A23589">
        <v>403437</v>
      </c>
      <c r="B23589" t="s">
        <v>6764</v>
      </c>
      <c r="C23589" t="s">
        <v>23839</v>
      </c>
      <c r="D23589">
        <v>619</v>
      </c>
      <c r="E23589">
        <v>727</v>
      </c>
      <c r="F23589" t="s">
        <v>5561</v>
      </c>
      <c r="J23589" t="s">
        <v>21409</v>
      </c>
      <c r="L23589">
        <f t="shared" si="368"/>
        <v>2</v>
      </c>
    </row>
    <row r="23590" spans="1:13" hidden="1" x14ac:dyDescent="0.25">
      <c r="A23590">
        <v>403438</v>
      </c>
      <c r="B23590" t="s">
        <v>12849</v>
      </c>
      <c r="C23590" t="s">
        <v>23840</v>
      </c>
      <c r="D23590">
        <v>619</v>
      </c>
      <c r="E23590">
        <v>727</v>
      </c>
      <c r="F23590" t="s">
        <v>751</v>
      </c>
      <c r="J23590" t="s">
        <v>21409</v>
      </c>
      <c r="L23590">
        <f t="shared" si="368"/>
        <v>2</v>
      </c>
    </row>
    <row r="23591" spans="1:13" hidden="1" x14ac:dyDescent="0.25">
      <c r="A23591">
        <v>403439</v>
      </c>
      <c r="B23591" t="s">
        <v>12849</v>
      </c>
      <c r="C23591" t="s">
        <v>23840</v>
      </c>
      <c r="D23591">
        <v>783</v>
      </c>
      <c r="E23591">
        <v>907</v>
      </c>
      <c r="F23591" t="s">
        <v>751</v>
      </c>
      <c r="J23591" t="s">
        <v>21409</v>
      </c>
      <c r="L23591">
        <f t="shared" si="368"/>
        <v>2</v>
      </c>
    </row>
    <row r="23592" spans="1:13" hidden="1" x14ac:dyDescent="0.25">
      <c r="A23592">
        <v>403440</v>
      </c>
      <c r="B23592" t="s">
        <v>23841</v>
      </c>
      <c r="C23592" t="s">
        <v>23842</v>
      </c>
      <c r="D23592">
        <v>619</v>
      </c>
      <c r="E23592">
        <v>727</v>
      </c>
      <c r="F23592" t="s">
        <v>751</v>
      </c>
      <c r="J23592" t="s">
        <v>21409</v>
      </c>
      <c r="L23592">
        <f t="shared" si="368"/>
        <v>2</v>
      </c>
    </row>
    <row r="23593" spans="1:13" hidden="1" x14ac:dyDescent="0.25">
      <c r="A23593">
        <v>403441</v>
      </c>
      <c r="B23593" t="s">
        <v>23843</v>
      </c>
      <c r="C23593" t="s">
        <v>23844</v>
      </c>
      <c r="D23593">
        <v>619</v>
      </c>
      <c r="E23593">
        <v>727</v>
      </c>
      <c r="F23593" t="s">
        <v>751</v>
      </c>
      <c r="J23593" t="s">
        <v>21409</v>
      </c>
      <c r="L23593">
        <f t="shared" si="368"/>
        <v>2</v>
      </c>
    </row>
    <row r="23594" spans="1:13" hidden="1" x14ac:dyDescent="0.25">
      <c r="A23594">
        <v>403442</v>
      </c>
      <c r="B23594" t="s">
        <v>6184</v>
      </c>
      <c r="C23594" t="s">
        <v>23845</v>
      </c>
      <c r="D23594">
        <v>621</v>
      </c>
      <c r="E23594">
        <v>727</v>
      </c>
      <c r="F23594" t="s">
        <v>5561</v>
      </c>
      <c r="J23594" t="s">
        <v>21409</v>
      </c>
      <c r="L23594">
        <f t="shared" si="368"/>
        <v>2</v>
      </c>
    </row>
    <row r="23595" spans="1:13" hidden="1" x14ac:dyDescent="0.25">
      <c r="A23595">
        <v>403443</v>
      </c>
      <c r="B23595" t="s">
        <v>23846</v>
      </c>
      <c r="C23595" t="s">
        <v>23847</v>
      </c>
      <c r="D23595">
        <v>619</v>
      </c>
      <c r="E23595">
        <v>727</v>
      </c>
      <c r="F23595" t="s">
        <v>751</v>
      </c>
      <c r="J23595" t="s">
        <v>21409</v>
      </c>
      <c r="L23595">
        <f t="shared" si="368"/>
        <v>2</v>
      </c>
    </row>
    <row r="23596" spans="1:13" hidden="1" x14ac:dyDescent="0.25">
      <c r="A23596">
        <v>403444</v>
      </c>
      <c r="B23596" t="s">
        <v>23848</v>
      </c>
      <c r="C23596" t="s">
        <v>23849</v>
      </c>
      <c r="D23596">
        <v>619</v>
      </c>
      <c r="E23596">
        <v>727</v>
      </c>
      <c r="F23596" t="s">
        <v>751</v>
      </c>
      <c r="J23596" t="s">
        <v>21409</v>
      </c>
      <c r="L23596">
        <f t="shared" si="368"/>
        <v>2</v>
      </c>
    </row>
    <row r="23597" spans="1:13" hidden="1" x14ac:dyDescent="0.25">
      <c r="A23597">
        <v>403445</v>
      </c>
      <c r="B23597" t="s">
        <v>23850</v>
      </c>
      <c r="C23597" t="s">
        <v>23851</v>
      </c>
      <c r="D23597">
        <v>619</v>
      </c>
      <c r="E23597">
        <v>727</v>
      </c>
      <c r="F23597" t="s">
        <v>751</v>
      </c>
      <c r="J23597" t="s">
        <v>21409</v>
      </c>
      <c r="L23597">
        <f t="shared" si="368"/>
        <v>2</v>
      </c>
    </row>
    <row r="23598" spans="1:13" hidden="1" x14ac:dyDescent="0.25">
      <c r="A23598">
        <v>403446</v>
      </c>
      <c r="B23598" t="s">
        <v>23852</v>
      </c>
      <c r="C23598" t="s">
        <v>23853</v>
      </c>
      <c r="D23598">
        <v>619</v>
      </c>
      <c r="E23598">
        <v>727</v>
      </c>
      <c r="F23598" t="s">
        <v>751</v>
      </c>
      <c r="J23598" t="s">
        <v>21409</v>
      </c>
      <c r="L23598">
        <f t="shared" si="368"/>
        <v>2</v>
      </c>
    </row>
    <row r="23599" spans="1:13" hidden="1" x14ac:dyDescent="0.25">
      <c r="A23599">
        <v>403447</v>
      </c>
      <c r="B23599" t="s">
        <v>5809</v>
      </c>
      <c r="C23599" t="s">
        <v>5810</v>
      </c>
      <c r="D23599">
        <v>629</v>
      </c>
      <c r="E23599">
        <v>727</v>
      </c>
      <c r="F23599" t="s">
        <v>5561</v>
      </c>
      <c r="J23599" t="s">
        <v>21409</v>
      </c>
      <c r="L23599">
        <f t="shared" si="368"/>
        <v>2</v>
      </c>
    </row>
    <row r="23600" spans="1:13" hidden="1" x14ac:dyDescent="0.25">
      <c r="A23600">
        <v>403448</v>
      </c>
      <c r="B23600" t="s">
        <v>12002</v>
      </c>
      <c r="C23600" t="s">
        <v>23854</v>
      </c>
      <c r="D23600">
        <v>629</v>
      </c>
      <c r="E23600">
        <v>727</v>
      </c>
      <c r="F23600" t="s">
        <v>751</v>
      </c>
      <c r="J23600" t="s">
        <v>21409</v>
      </c>
      <c r="L23600">
        <f t="shared" si="368"/>
        <v>2</v>
      </c>
    </row>
    <row r="23601" spans="1:13" hidden="1" x14ac:dyDescent="0.25">
      <c r="A23601">
        <v>403449</v>
      </c>
      <c r="B23601" t="s">
        <v>23855</v>
      </c>
      <c r="C23601" t="s">
        <v>23856</v>
      </c>
      <c r="D23601">
        <v>629</v>
      </c>
      <c r="E23601">
        <v>727</v>
      </c>
      <c r="F23601" t="s">
        <v>751</v>
      </c>
      <c r="J23601" t="s">
        <v>21409</v>
      </c>
      <c r="L23601">
        <f t="shared" si="368"/>
        <v>2</v>
      </c>
    </row>
    <row r="23602" spans="1:13" hidden="1" x14ac:dyDescent="0.25">
      <c r="A23602">
        <v>403450</v>
      </c>
      <c r="B23602" t="s">
        <v>23857</v>
      </c>
      <c r="C23602" t="s">
        <v>23858</v>
      </c>
      <c r="D23602">
        <v>629</v>
      </c>
      <c r="E23602">
        <v>727</v>
      </c>
      <c r="F23602" t="s">
        <v>751</v>
      </c>
      <c r="J23602" t="s">
        <v>21409</v>
      </c>
      <c r="L23602">
        <f t="shared" si="368"/>
        <v>2</v>
      </c>
    </row>
    <row r="23603" spans="1:13" hidden="1" x14ac:dyDescent="0.25">
      <c r="A23603">
        <v>403451</v>
      </c>
      <c r="B23603" t="s">
        <v>23859</v>
      </c>
      <c r="C23603" t="s">
        <v>23860</v>
      </c>
      <c r="D23603">
        <v>629</v>
      </c>
      <c r="E23603">
        <v>727</v>
      </c>
      <c r="F23603" t="s">
        <v>751</v>
      </c>
      <c r="J23603" t="s">
        <v>21409</v>
      </c>
      <c r="L23603">
        <f t="shared" si="368"/>
        <v>2</v>
      </c>
    </row>
    <row r="23604" spans="1:13" hidden="1" x14ac:dyDescent="0.25">
      <c r="A23604">
        <v>403452</v>
      </c>
      <c r="B23604" t="s">
        <v>5197</v>
      </c>
      <c r="C23604" t="s">
        <v>23861</v>
      </c>
      <c r="D23604">
        <v>629</v>
      </c>
      <c r="E23604">
        <v>655</v>
      </c>
      <c r="F23604" t="s">
        <v>751</v>
      </c>
      <c r="J23604" t="s">
        <v>21409</v>
      </c>
      <c r="L23604">
        <f t="shared" si="368"/>
        <v>2</v>
      </c>
    </row>
    <row r="23605" spans="1:13" hidden="1" x14ac:dyDescent="0.25">
      <c r="A23605">
        <v>403453</v>
      </c>
      <c r="B23605" t="s">
        <v>23862</v>
      </c>
      <c r="C23605" t="s">
        <v>23863</v>
      </c>
      <c r="D23605">
        <v>742</v>
      </c>
      <c r="E23605">
        <v>758</v>
      </c>
      <c r="F23605" t="s">
        <v>16106</v>
      </c>
      <c r="J23605" t="s">
        <v>21409</v>
      </c>
      <c r="L23605">
        <f t="shared" si="368"/>
        <v>3</v>
      </c>
      <c r="M23605" t="s">
        <v>26183</v>
      </c>
    </row>
    <row r="23606" spans="1:13" hidden="1" x14ac:dyDescent="0.25">
      <c r="A23606">
        <v>403454</v>
      </c>
      <c r="B23606" t="s">
        <v>4144</v>
      </c>
      <c r="C23606" t="s">
        <v>23864</v>
      </c>
      <c r="D23606">
        <v>621</v>
      </c>
      <c r="E23606">
        <v>643</v>
      </c>
      <c r="F23606" t="s">
        <v>751</v>
      </c>
      <c r="J23606" t="s">
        <v>21409</v>
      </c>
      <c r="L23606">
        <f t="shared" si="368"/>
        <v>2</v>
      </c>
    </row>
    <row r="23607" spans="1:13" hidden="1" x14ac:dyDescent="0.25">
      <c r="A23607">
        <v>403455</v>
      </c>
      <c r="B23607" t="s">
        <v>23865</v>
      </c>
      <c r="C23607" t="s">
        <v>23866</v>
      </c>
      <c r="D23607">
        <v>621</v>
      </c>
      <c r="E23607">
        <v>623</v>
      </c>
      <c r="F23607" t="s">
        <v>751</v>
      </c>
      <c r="J23607" t="s">
        <v>21409</v>
      </c>
      <c r="L23607">
        <f t="shared" si="368"/>
        <v>2</v>
      </c>
    </row>
    <row r="23608" spans="1:13" hidden="1" x14ac:dyDescent="0.25">
      <c r="A23608">
        <v>403456</v>
      </c>
      <c r="B23608" t="s">
        <v>23867</v>
      </c>
      <c r="C23608" t="s">
        <v>23868</v>
      </c>
      <c r="D23608">
        <v>621</v>
      </c>
      <c r="E23608">
        <v>656</v>
      </c>
      <c r="F23608" t="s">
        <v>751</v>
      </c>
      <c r="J23608" t="s">
        <v>21409</v>
      </c>
      <c r="L23608">
        <f t="shared" si="368"/>
        <v>2</v>
      </c>
    </row>
    <row r="23609" spans="1:13" hidden="1" x14ac:dyDescent="0.25">
      <c r="A23609">
        <v>403457</v>
      </c>
      <c r="B23609" t="s">
        <v>23869</v>
      </c>
      <c r="C23609" t="s">
        <v>23870</v>
      </c>
      <c r="D23609">
        <v>627</v>
      </c>
      <c r="E23609">
        <v>643</v>
      </c>
      <c r="F23609" t="s">
        <v>751</v>
      </c>
      <c r="J23609" t="s">
        <v>21409</v>
      </c>
      <c r="L23609">
        <f t="shared" si="368"/>
        <v>2</v>
      </c>
    </row>
    <row r="23610" spans="1:13" hidden="1" x14ac:dyDescent="0.25">
      <c r="A23610">
        <v>403458</v>
      </c>
      <c r="B23610" t="s">
        <v>23869</v>
      </c>
      <c r="C23610" t="s">
        <v>23870</v>
      </c>
      <c r="D23610">
        <v>737</v>
      </c>
      <c r="E23610">
        <v>751</v>
      </c>
      <c r="F23610" t="s">
        <v>751</v>
      </c>
      <c r="J23610" t="s">
        <v>21409</v>
      </c>
      <c r="L23610">
        <f t="shared" si="368"/>
        <v>2</v>
      </c>
    </row>
    <row r="23611" spans="1:13" hidden="1" x14ac:dyDescent="0.25">
      <c r="A23611">
        <v>403459</v>
      </c>
      <c r="B23611" t="s">
        <v>5675</v>
      </c>
      <c r="C23611" t="s">
        <v>981</v>
      </c>
      <c r="D23611">
        <v>619</v>
      </c>
      <c r="E23611">
        <v>622</v>
      </c>
      <c r="F23611" t="s">
        <v>5561</v>
      </c>
      <c r="J23611" t="s">
        <v>21409</v>
      </c>
      <c r="L23611">
        <f t="shared" si="368"/>
        <v>2</v>
      </c>
    </row>
    <row r="23612" spans="1:13" hidden="1" x14ac:dyDescent="0.25">
      <c r="A23612">
        <v>403460</v>
      </c>
      <c r="B23612" t="s">
        <v>13068</v>
      </c>
      <c r="C23612" t="s">
        <v>22790</v>
      </c>
      <c r="D23612">
        <v>622</v>
      </c>
      <c r="E23612">
        <v>637</v>
      </c>
      <c r="F23612" t="s">
        <v>5561</v>
      </c>
      <c r="J23612" t="s">
        <v>21409</v>
      </c>
      <c r="L23612">
        <f t="shared" si="368"/>
        <v>2</v>
      </c>
    </row>
    <row r="23613" spans="1:13" hidden="1" x14ac:dyDescent="0.25">
      <c r="A23613">
        <v>403461</v>
      </c>
      <c r="B23613" t="s">
        <v>12278</v>
      </c>
      <c r="C23613" t="s">
        <v>12279</v>
      </c>
      <c r="D23613">
        <v>637</v>
      </c>
      <c r="E23613">
        <v>642</v>
      </c>
      <c r="F23613" t="s">
        <v>5561</v>
      </c>
      <c r="J23613" t="s">
        <v>21409</v>
      </c>
      <c r="L23613">
        <f t="shared" si="368"/>
        <v>2</v>
      </c>
    </row>
    <row r="23614" spans="1:13" hidden="1" x14ac:dyDescent="0.25">
      <c r="A23614">
        <v>403462</v>
      </c>
      <c r="B23614" t="s">
        <v>11307</v>
      </c>
      <c r="C23614" t="s">
        <v>11308</v>
      </c>
      <c r="D23614">
        <v>627</v>
      </c>
      <c r="E23614">
        <v>635</v>
      </c>
      <c r="F23614" t="s">
        <v>5561</v>
      </c>
      <c r="J23614" t="s">
        <v>21409</v>
      </c>
      <c r="L23614">
        <f t="shared" si="368"/>
        <v>2</v>
      </c>
    </row>
    <row r="23615" spans="1:13" hidden="1" x14ac:dyDescent="0.25">
      <c r="A23615">
        <v>403463</v>
      </c>
      <c r="B23615" t="s">
        <v>11543</v>
      </c>
      <c r="C23615" t="s">
        <v>23871</v>
      </c>
      <c r="D23615">
        <v>635</v>
      </c>
      <c r="E23615">
        <v>637</v>
      </c>
      <c r="F23615" t="s">
        <v>5561</v>
      </c>
      <c r="J23615" t="s">
        <v>21409</v>
      </c>
      <c r="L23615">
        <f t="shared" si="368"/>
        <v>2</v>
      </c>
    </row>
    <row r="23616" spans="1:13" hidden="1" x14ac:dyDescent="0.25">
      <c r="A23616">
        <v>403464</v>
      </c>
      <c r="B23616" t="s">
        <v>23872</v>
      </c>
      <c r="C23616" t="s">
        <v>23873</v>
      </c>
      <c r="D23616">
        <v>742</v>
      </c>
      <c r="E23616">
        <v>758</v>
      </c>
      <c r="F23616" t="s">
        <v>16106</v>
      </c>
      <c r="J23616" t="s">
        <v>21409</v>
      </c>
      <c r="L23616">
        <f t="shared" si="368"/>
        <v>3</v>
      </c>
      <c r="M23616" t="s">
        <v>26183</v>
      </c>
    </row>
    <row r="23617" spans="1:12" hidden="1" x14ac:dyDescent="0.25">
      <c r="A23617">
        <v>403465</v>
      </c>
      <c r="B23617" t="s">
        <v>23874</v>
      </c>
      <c r="C23617" t="s">
        <v>23875</v>
      </c>
      <c r="D23617">
        <v>627</v>
      </c>
      <c r="E23617">
        <v>637</v>
      </c>
      <c r="F23617" t="s">
        <v>751</v>
      </c>
      <c r="J23617" t="s">
        <v>21409</v>
      </c>
      <c r="L23617">
        <f t="shared" si="368"/>
        <v>2</v>
      </c>
    </row>
    <row r="23618" spans="1:12" hidden="1" x14ac:dyDescent="0.25">
      <c r="A23618">
        <v>403466</v>
      </c>
      <c r="B23618" t="s">
        <v>23874</v>
      </c>
      <c r="C23618" t="s">
        <v>23875</v>
      </c>
      <c r="D23618">
        <v>639</v>
      </c>
      <c r="E23618">
        <v>640</v>
      </c>
      <c r="F23618" t="s">
        <v>751</v>
      </c>
      <c r="J23618" t="s">
        <v>21409</v>
      </c>
      <c r="L23618">
        <f t="shared" si="368"/>
        <v>2</v>
      </c>
    </row>
    <row r="23619" spans="1:12" hidden="1" x14ac:dyDescent="0.25">
      <c r="A23619">
        <v>403467</v>
      </c>
      <c r="B23619" t="s">
        <v>16749</v>
      </c>
      <c r="C23619" t="s">
        <v>16750</v>
      </c>
      <c r="D23619">
        <v>640</v>
      </c>
      <c r="E23619">
        <v>642</v>
      </c>
      <c r="F23619" t="s">
        <v>751</v>
      </c>
      <c r="J23619" t="s">
        <v>21409</v>
      </c>
      <c r="L23619">
        <f t="shared" ref="L23619:L23682" si="369">LEN(C23619)</f>
        <v>2</v>
      </c>
    </row>
    <row r="23620" spans="1:12" hidden="1" x14ac:dyDescent="0.25">
      <c r="A23620">
        <v>403468</v>
      </c>
      <c r="B23620" t="s">
        <v>23876</v>
      </c>
      <c r="C23620" t="s">
        <v>23877</v>
      </c>
      <c r="D23620">
        <v>627</v>
      </c>
      <c r="E23620">
        <v>637</v>
      </c>
      <c r="F23620" t="s">
        <v>751</v>
      </c>
      <c r="J23620" t="s">
        <v>21409</v>
      </c>
      <c r="L23620">
        <f t="shared" si="369"/>
        <v>2</v>
      </c>
    </row>
    <row r="23621" spans="1:12" hidden="1" x14ac:dyDescent="0.25">
      <c r="A23621">
        <v>403469</v>
      </c>
      <c r="B23621" t="s">
        <v>23876</v>
      </c>
      <c r="C23621" t="s">
        <v>23877</v>
      </c>
      <c r="D23621">
        <v>639</v>
      </c>
      <c r="E23621">
        <v>640</v>
      </c>
      <c r="F23621" t="s">
        <v>751</v>
      </c>
      <c r="J23621" t="s">
        <v>21409</v>
      </c>
      <c r="L23621">
        <f t="shared" si="369"/>
        <v>2</v>
      </c>
    </row>
    <row r="23622" spans="1:12" hidden="1" x14ac:dyDescent="0.25">
      <c r="A23622">
        <v>403470</v>
      </c>
      <c r="B23622" t="s">
        <v>23878</v>
      </c>
      <c r="C23622" t="s">
        <v>23879</v>
      </c>
      <c r="D23622">
        <v>640</v>
      </c>
      <c r="E23622">
        <v>660</v>
      </c>
      <c r="F23622" t="s">
        <v>751</v>
      </c>
      <c r="J23622" t="s">
        <v>21409</v>
      </c>
      <c r="L23622">
        <f t="shared" si="369"/>
        <v>2</v>
      </c>
    </row>
    <row r="23623" spans="1:12" hidden="1" x14ac:dyDescent="0.25">
      <c r="A23623">
        <v>403471</v>
      </c>
      <c r="B23623" t="s">
        <v>23880</v>
      </c>
      <c r="C23623" t="s">
        <v>23881</v>
      </c>
      <c r="D23623">
        <v>627</v>
      </c>
      <c r="E23623">
        <v>637</v>
      </c>
      <c r="F23623" t="s">
        <v>751</v>
      </c>
      <c r="J23623" t="s">
        <v>21409</v>
      </c>
      <c r="L23623">
        <f t="shared" si="369"/>
        <v>2</v>
      </c>
    </row>
    <row r="23624" spans="1:12" hidden="1" x14ac:dyDescent="0.25">
      <c r="A23624">
        <v>403472</v>
      </c>
      <c r="B23624" t="s">
        <v>23880</v>
      </c>
      <c r="C23624" t="s">
        <v>23881</v>
      </c>
      <c r="D23624">
        <v>639</v>
      </c>
      <c r="E23624">
        <v>640</v>
      </c>
      <c r="F23624" t="s">
        <v>751</v>
      </c>
      <c r="J23624" t="s">
        <v>21409</v>
      </c>
      <c r="L23624">
        <f t="shared" si="369"/>
        <v>2</v>
      </c>
    </row>
    <row r="23625" spans="1:12" hidden="1" x14ac:dyDescent="0.25">
      <c r="A23625">
        <v>403473</v>
      </c>
      <c r="B23625" t="s">
        <v>23882</v>
      </c>
      <c r="C23625" t="s">
        <v>23883</v>
      </c>
      <c r="D23625">
        <v>640</v>
      </c>
      <c r="E23625">
        <v>660</v>
      </c>
      <c r="F23625" t="s">
        <v>751</v>
      </c>
      <c r="J23625" t="s">
        <v>21409</v>
      </c>
      <c r="L23625">
        <f t="shared" si="369"/>
        <v>2</v>
      </c>
    </row>
    <row r="23626" spans="1:12" hidden="1" x14ac:dyDescent="0.25">
      <c r="A23626">
        <v>403474</v>
      </c>
      <c r="B23626" t="s">
        <v>23312</v>
      </c>
      <c r="C23626" t="s">
        <v>23884</v>
      </c>
      <c r="D23626">
        <v>627</v>
      </c>
      <c r="E23626">
        <v>637</v>
      </c>
      <c r="F23626" t="s">
        <v>751</v>
      </c>
      <c r="J23626" t="s">
        <v>21409</v>
      </c>
      <c r="L23626">
        <f t="shared" si="369"/>
        <v>2</v>
      </c>
    </row>
    <row r="23627" spans="1:12" hidden="1" x14ac:dyDescent="0.25">
      <c r="A23627">
        <v>403475</v>
      </c>
      <c r="B23627" t="s">
        <v>23312</v>
      </c>
      <c r="C23627" t="s">
        <v>23884</v>
      </c>
      <c r="D23627">
        <v>639</v>
      </c>
      <c r="E23627">
        <v>640</v>
      </c>
      <c r="F23627" t="s">
        <v>751</v>
      </c>
      <c r="J23627" t="s">
        <v>21409</v>
      </c>
      <c r="L23627">
        <f t="shared" si="369"/>
        <v>2</v>
      </c>
    </row>
    <row r="23628" spans="1:12" hidden="1" x14ac:dyDescent="0.25">
      <c r="A23628">
        <v>403476</v>
      </c>
      <c r="B23628" t="s">
        <v>23885</v>
      </c>
      <c r="C23628" t="s">
        <v>23886</v>
      </c>
      <c r="D23628">
        <v>640</v>
      </c>
      <c r="E23628">
        <v>738</v>
      </c>
      <c r="F23628" t="s">
        <v>751</v>
      </c>
      <c r="J23628" t="s">
        <v>21409</v>
      </c>
      <c r="L23628">
        <f t="shared" si="369"/>
        <v>2</v>
      </c>
    </row>
    <row r="23629" spans="1:12" hidden="1" x14ac:dyDescent="0.25">
      <c r="A23629">
        <v>403477</v>
      </c>
      <c r="B23629" t="s">
        <v>23887</v>
      </c>
      <c r="C23629" t="s">
        <v>23888</v>
      </c>
      <c r="D23629">
        <v>627</v>
      </c>
      <c r="E23629">
        <v>637</v>
      </c>
      <c r="F23629" t="s">
        <v>751</v>
      </c>
      <c r="J23629" t="s">
        <v>21409</v>
      </c>
      <c r="L23629">
        <f t="shared" si="369"/>
        <v>2</v>
      </c>
    </row>
    <row r="23630" spans="1:12" hidden="1" x14ac:dyDescent="0.25">
      <c r="A23630">
        <v>403478</v>
      </c>
      <c r="B23630" t="s">
        <v>23887</v>
      </c>
      <c r="C23630" t="s">
        <v>23888</v>
      </c>
      <c r="D23630">
        <v>639</v>
      </c>
      <c r="E23630">
        <v>640</v>
      </c>
      <c r="F23630" t="s">
        <v>751</v>
      </c>
      <c r="J23630" t="s">
        <v>21409</v>
      </c>
      <c r="L23630">
        <f t="shared" si="369"/>
        <v>2</v>
      </c>
    </row>
    <row r="23631" spans="1:12" hidden="1" x14ac:dyDescent="0.25">
      <c r="A23631">
        <v>403479</v>
      </c>
      <c r="B23631" t="s">
        <v>23889</v>
      </c>
      <c r="C23631" t="s">
        <v>23890</v>
      </c>
      <c r="D23631">
        <v>627</v>
      </c>
      <c r="E23631">
        <v>637</v>
      </c>
      <c r="F23631" t="s">
        <v>751</v>
      </c>
      <c r="J23631" t="s">
        <v>21409</v>
      </c>
      <c r="L23631">
        <f t="shared" si="369"/>
        <v>2</v>
      </c>
    </row>
    <row r="23632" spans="1:12" hidden="1" x14ac:dyDescent="0.25">
      <c r="A23632">
        <v>403480</v>
      </c>
      <c r="B23632" t="s">
        <v>23889</v>
      </c>
      <c r="C23632" t="s">
        <v>23890</v>
      </c>
      <c r="D23632">
        <v>639</v>
      </c>
      <c r="E23632">
        <v>640</v>
      </c>
      <c r="F23632" t="s">
        <v>751</v>
      </c>
      <c r="J23632" t="s">
        <v>21409</v>
      </c>
      <c r="L23632">
        <f t="shared" si="369"/>
        <v>2</v>
      </c>
    </row>
    <row r="23633" spans="1:13" hidden="1" x14ac:dyDescent="0.25">
      <c r="A23633">
        <v>403481</v>
      </c>
      <c r="B23633" t="s">
        <v>23891</v>
      </c>
      <c r="C23633" t="s">
        <v>23892</v>
      </c>
      <c r="D23633">
        <v>640</v>
      </c>
      <c r="E23633">
        <v>660</v>
      </c>
      <c r="F23633" t="s">
        <v>751</v>
      </c>
      <c r="J23633" t="s">
        <v>21409</v>
      </c>
      <c r="L23633">
        <f t="shared" si="369"/>
        <v>2</v>
      </c>
    </row>
    <row r="23634" spans="1:13" hidden="1" x14ac:dyDescent="0.25">
      <c r="A23634">
        <v>403482</v>
      </c>
      <c r="B23634" t="s">
        <v>23893</v>
      </c>
      <c r="C23634" t="s">
        <v>23894</v>
      </c>
      <c r="D23634">
        <v>627</v>
      </c>
      <c r="E23634">
        <v>738</v>
      </c>
      <c r="F23634" t="s">
        <v>751</v>
      </c>
      <c r="J23634" t="s">
        <v>21409</v>
      </c>
      <c r="L23634">
        <f t="shared" si="369"/>
        <v>2</v>
      </c>
    </row>
    <row r="23635" spans="1:13" hidden="1" x14ac:dyDescent="0.25">
      <c r="A23635">
        <v>403483</v>
      </c>
      <c r="B23635" t="s">
        <v>5813</v>
      </c>
      <c r="C23635" t="s">
        <v>23895</v>
      </c>
      <c r="D23635">
        <v>627</v>
      </c>
      <c r="E23635">
        <v>631</v>
      </c>
      <c r="F23635" t="s">
        <v>5561</v>
      </c>
      <c r="J23635" t="s">
        <v>21409</v>
      </c>
      <c r="L23635">
        <f t="shared" si="369"/>
        <v>2</v>
      </c>
    </row>
    <row r="23636" spans="1:13" hidden="1" x14ac:dyDescent="0.25">
      <c r="A23636">
        <v>403484</v>
      </c>
      <c r="B23636" t="s">
        <v>23896</v>
      </c>
      <c r="C23636" t="s">
        <v>23897</v>
      </c>
      <c r="D23636">
        <v>621</v>
      </c>
      <c r="E23636">
        <v>630</v>
      </c>
      <c r="F23636" t="s">
        <v>5561</v>
      </c>
      <c r="J23636" t="s">
        <v>21409</v>
      </c>
      <c r="L23636">
        <f t="shared" si="369"/>
        <v>2</v>
      </c>
    </row>
    <row r="23637" spans="1:13" hidden="1" x14ac:dyDescent="0.25">
      <c r="A23637">
        <v>403485</v>
      </c>
      <c r="B23637" t="s">
        <v>23898</v>
      </c>
      <c r="C23637" t="s">
        <v>23899</v>
      </c>
      <c r="D23637">
        <v>619</v>
      </c>
      <c r="E23637">
        <v>619</v>
      </c>
      <c r="F23637" t="s">
        <v>751</v>
      </c>
      <c r="J23637" t="s">
        <v>21409</v>
      </c>
      <c r="L23637">
        <f t="shared" si="369"/>
        <v>2</v>
      </c>
    </row>
    <row r="23638" spans="1:13" hidden="1" x14ac:dyDescent="0.25">
      <c r="A23638">
        <v>403486</v>
      </c>
      <c r="B23638" t="s">
        <v>4933</v>
      </c>
      <c r="C23638" t="s">
        <v>4934</v>
      </c>
      <c r="D23638">
        <v>619</v>
      </c>
      <c r="E23638">
        <v>727</v>
      </c>
      <c r="F23638" t="s">
        <v>751</v>
      </c>
      <c r="J23638" t="s">
        <v>21409</v>
      </c>
      <c r="L23638">
        <f t="shared" si="369"/>
        <v>2</v>
      </c>
    </row>
    <row r="23639" spans="1:13" hidden="1" x14ac:dyDescent="0.25">
      <c r="A23639">
        <v>403487</v>
      </c>
      <c r="B23639" t="s">
        <v>23900</v>
      </c>
      <c r="C23639" t="s">
        <v>23901</v>
      </c>
      <c r="D23639">
        <v>629</v>
      </c>
      <c r="E23639">
        <v>630</v>
      </c>
      <c r="F23639" t="s">
        <v>5561</v>
      </c>
      <c r="J23639" t="s">
        <v>21409</v>
      </c>
      <c r="L23639">
        <f t="shared" si="369"/>
        <v>3</v>
      </c>
      <c r="M23639" t="s">
        <v>26071</v>
      </c>
    </row>
    <row r="23640" spans="1:13" hidden="1" x14ac:dyDescent="0.25">
      <c r="A23640">
        <v>403488</v>
      </c>
      <c r="B23640" t="s">
        <v>23902</v>
      </c>
      <c r="C23640" t="s">
        <v>23903</v>
      </c>
      <c r="D23640">
        <v>630</v>
      </c>
      <c r="E23640">
        <v>727</v>
      </c>
      <c r="F23640" t="s">
        <v>5561</v>
      </c>
      <c r="J23640" t="s">
        <v>21409</v>
      </c>
      <c r="L23640">
        <f t="shared" si="369"/>
        <v>2</v>
      </c>
    </row>
    <row r="23641" spans="1:13" hidden="1" x14ac:dyDescent="0.25">
      <c r="A23641">
        <v>403489</v>
      </c>
      <c r="B23641" t="s">
        <v>23904</v>
      </c>
      <c r="C23641" t="s">
        <v>23905</v>
      </c>
      <c r="D23641">
        <v>629</v>
      </c>
      <c r="E23641">
        <v>727</v>
      </c>
      <c r="F23641" t="s">
        <v>751</v>
      </c>
      <c r="J23641" t="s">
        <v>21409</v>
      </c>
      <c r="L23641">
        <f t="shared" si="369"/>
        <v>2</v>
      </c>
    </row>
    <row r="23642" spans="1:13" hidden="1" x14ac:dyDescent="0.25">
      <c r="A23642">
        <v>403490</v>
      </c>
      <c r="B23642" t="s">
        <v>2564</v>
      </c>
      <c r="C23642" t="s">
        <v>23906</v>
      </c>
      <c r="D23642">
        <v>629</v>
      </c>
      <c r="E23642">
        <v>727</v>
      </c>
      <c r="F23642" t="s">
        <v>751</v>
      </c>
      <c r="J23642" t="s">
        <v>21409</v>
      </c>
      <c r="L23642">
        <f t="shared" si="369"/>
        <v>2</v>
      </c>
    </row>
    <row r="23643" spans="1:13" hidden="1" x14ac:dyDescent="0.25">
      <c r="A23643">
        <v>403491</v>
      </c>
      <c r="B23643" t="s">
        <v>16678</v>
      </c>
      <c r="C23643" t="s">
        <v>1653</v>
      </c>
      <c r="D23643">
        <v>629</v>
      </c>
      <c r="E23643">
        <v>727</v>
      </c>
      <c r="F23643" t="s">
        <v>751</v>
      </c>
      <c r="J23643" t="s">
        <v>21409</v>
      </c>
      <c r="L23643">
        <f t="shared" si="369"/>
        <v>2</v>
      </c>
    </row>
    <row r="23644" spans="1:13" hidden="1" x14ac:dyDescent="0.25">
      <c r="A23644">
        <v>403492</v>
      </c>
      <c r="B23644" t="s">
        <v>23907</v>
      </c>
      <c r="C23644" t="s">
        <v>23908</v>
      </c>
      <c r="D23644">
        <v>629</v>
      </c>
      <c r="E23644">
        <v>727</v>
      </c>
      <c r="F23644" t="s">
        <v>751</v>
      </c>
      <c r="J23644" t="s">
        <v>21409</v>
      </c>
      <c r="L23644">
        <f t="shared" si="369"/>
        <v>2</v>
      </c>
    </row>
    <row r="23645" spans="1:13" hidden="1" x14ac:dyDescent="0.25">
      <c r="A23645">
        <v>403493</v>
      </c>
      <c r="B23645" t="s">
        <v>3669</v>
      </c>
      <c r="C23645" t="s">
        <v>3670</v>
      </c>
      <c r="D23645">
        <v>629</v>
      </c>
      <c r="E23645">
        <v>727</v>
      </c>
      <c r="F23645" t="s">
        <v>751</v>
      </c>
      <c r="J23645" t="s">
        <v>21409</v>
      </c>
      <c r="L23645">
        <f t="shared" si="369"/>
        <v>2</v>
      </c>
    </row>
    <row r="23646" spans="1:13" hidden="1" x14ac:dyDescent="0.25">
      <c r="A23646">
        <v>403494</v>
      </c>
      <c r="B23646" t="s">
        <v>23909</v>
      </c>
      <c r="C23646" t="s">
        <v>23910</v>
      </c>
      <c r="D23646">
        <v>630</v>
      </c>
      <c r="E23646">
        <v>655</v>
      </c>
      <c r="F23646" t="s">
        <v>751</v>
      </c>
      <c r="J23646" t="s">
        <v>21409</v>
      </c>
      <c r="L23646">
        <f t="shared" si="369"/>
        <v>2</v>
      </c>
    </row>
    <row r="23647" spans="1:13" hidden="1" x14ac:dyDescent="0.25">
      <c r="A23647">
        <v>403495</v>
      </c>
      <c r="B23647" t="s">
        <v>1615</v>
      </c>
      <c r="C23647" t="s">
        <v>1616</v>
      </c>
      <c r="D23647">
        <v>629</v>
      </c>
      <c r="E23647">
        <v>727</v>
      </c>
      <c r="F23647" t="s">
        <v>751</v>
      </c>
      <c r="G23647">
        <v>112.53547</v>
      </c>
      <c r="H23647">
        <v>33.00168</v>
      </c>
      <c r="J23647" t="s">
        <v>21409</v>
      </c>
      <c r="L23647">
        <f t="shared" si="369"/>
        <v>2</v>
      </c>
    </row>
    <row r="23648" spans="1:13" hidden="1" x14ac:dyDescent="0.25">
      <c r="A23648">
        <v>403496</v>
      </c>
      <c r="B23648" t="s">
        <v>6249</v>
      </c>
      <c r="C23648" t="s">
        <v>23911</v>
      </c>
      <c r="D23648">
        <v>630</v>
      </c>
      <c r="E23648">
        <v>727</v>
      </c>
      <c r="F23648" t="s">
        <v>5561</v>
      </c>
      <c r="J23648" t="s">
        <v>21409</v>
      </c>
      <c r="L23648">
        <f t="shared" si="369"/>
        <v>2</v>
      </c>
    </row>
    <row r="23649" spans="1:13" hidden="1" x14ac:dyDescent="0.25">
      <c r="A23649">
        <v>403497</v>
      </c>
      <c r="B23649" t="s">
        <v>23912</v>
      </c>
      <c r="C23649" t="s">
        <v>23913</v>
      </c>
      <c r="D23649">
        <v>630</v>
      </c>
      <c r="E23649">
        <v>727</v>
      </c>
      <c r="F23649" t="s">
        <v>751</v>
      </c>
      <c r="J23649" t="s">
        <v>21409</v>
      </c>
      <c r="L23649">
        <f t="shared" si="369"/>
        <v>2</v>
      </c>
    </row>
    <row r="23650" spans="1:13" hidden="1" x14ac:dyDescent="0.25">
      <c r="A23650">
        <v>403498</v>
      </c>
      <c r="B23650" t="s">
        <v>23914</v>
      </c>
      <c r="C23650" t="s">
        <v>23915</v>
      </c>
      <c r="D23650">
        <v>630</v>
      </c>
      <c r="E23650">
        <v>727</v>
      </c>
      <c r="F23650" t="s">
        <v>751</v>
      </c>
      <c r="J23650" t="s">
        <v>21409</v>
      </c>
      <c r="L23650">
        <f t="shared" si="369"/>
        <v>2</v>
      </c>
    </row>
    <row r="23651" spans="1:13" hidden="1" x14ac:dyDescent="0.25">
      <c r="A23651">
        <v>403499</v>
      </c>
      <c r="B23651" t="s">
        <v>23916</v>
      </c>
      <c r="C23651" t="s">
        <v>23917</v>
      </c>
      <c r="D23651">
        <v>641</v>
      </c>
      <c r="E23651">
        <v>713</v>
      </c>
      <c r="F23651" t="s">
        <v>751</v>
      </c>
      <c r="J23651" t="s">
        <v>21409</v>
      </c>
      <c r="L23651">
        <f t="shared" si="369"/>
        <v>2</v>
      </c>
    </row>
    <row r="23652" spans="1:13" hidden="1" x14ac:dyDescent="0.25">
      <c r="A23652">
        <v>403500</v>
      </c>
      <c r="B23652" t="s">
        <v>23918</v>
      </c>
      <c r="C23652" t="s">
        <v>23919</v>
      </c>
      <c r="D23652">
        <v>713</v>
      </c>
      <c r="E23652">
        <v>727</v>
      </c>
      <c r="F23652" t="s">
        <v>751</v>
      </c>
      <c r="J23652" t="s">
        <v>21409</v>
      </c>
      <c r="L23652">
        <f t="shared" si="369"/>
        <v>2</v>
      </c>
    </row>
    <row r="23653" spans="1:13" hidden="1" x14ac:dyDescent="0.25">
      <c r="A23653">
        <v>403501</v>
      </c>
      <c r="B23653" t="s">
        <v>3142</v>
      </c>
      <c r="C23653" t="s">
        <v>3143</v>
      </c>
      <c r="D23653">
        <v>630</v>
      </c>
      <c r="E23653">
        <v>727</v>
      </c>
      <c r="F23653" t="s">
        <v>751</v>
      </c>
      <c r="J23653" t="s">
        <v>21409</v>
      </c>
      <c r="L23653">
        <f t="shared" si="369"/>
        <v>2</v>
      </c>
    </row>
    <row r="23654" spans="1:13" hidden="1" x14ac:dyDescent="0.25">
      <c r="A23654">
        <v>403502</v>
      </c>
      <c r="B23654" t="s">
        <v>23708</v>
      </c>
      <c r="C23654" t="s">
        <v>12722</v>
      </c>
      <c r="D23654">
        <v>630</v>
      </c>
      <c r="E23654">
        <v>727</v>
      </c>
      <c r="F23654" t="s">
        <v>751</v>
      </c>
      <c r="G23654">
        <v>106.85563999999999</v>
      </c>
      <c r="H23654">
        <v>30.693079999999998</v>
      </c>
      <c r="J23654" t="s">
        <v>21409</v>
      </c>
      <c r="L23654">
        <f t="shared" si="369"/>
        <v>2</v>
      </c>
    </row>
    <row r="23655" spans="1:13" hidden="1" x14ac:dyDescent="0.25">
      <c r="A23655">
        <v>403503</v>
      </c>
      <c r="B23655" t="s">
        <v>2584</v>
      </c>
      <c r="C23655" t="s">
        <v>23920</v>
      </c>
      <c r="D23655">
        <v>641</v>
      </c>
      <c r="E23655">
        <v>727</v>
      </c>
      <c r="F23655" t="s">
        <v>751</v>
      </c>
      <c r="J23655" t="s">
        <v>21409</v>
      </c>
      <c r="L23655">
        <f t="shared" si="369"/>
        <v>2</v>
      </c>
    </row>
    <row r="23656" spans="1:13" hidden="1" x14ac:dyDescent="0.25">
      <c r="A23656">
        <v>403504</v>
      </c>
      <c r="B23656" t="s">
        <v>12254</v>
      </c>
      <c r="C23656" t="s">
        <v>12255</v>
      </c>
      <c r="D23656">
        <v>646</v>
      </c>
      <c r="E23656">
        <v>727</v>
      </c>
      <c r="F23656" t="s">
        <v>5561</v>
      </c>
      <c r="J23656" t="s">
        <v>21409</v>
      </c>
      <c r="L23656">
        <f t="shared" si="369"/>
        <v>2</v>
      </c>
    </row>
    <row r="23657" spans="1:13" hidden="1" x14ac:dyDescent="0.25">
      <c r="A23657">
        <v>403505</v>
      </c>
      <c r="B23657" t="s">
        <v>23921</v>
      </c>
      <c r="C23657" t="s">
        <v>23922</v>
      </c>
      <c r="D23657">
        <v>646</v>
      </c>
      <c r="E23657">
        <v>727</v>
      </c>
      <c r="F23657" t="s">
        <v>751</v>
      </c>
      <c r="J23657" t="s">
        <v>21409</v>
      </c>
      <c r="L23657">
        <f t="shared" si="369"/>
        <v>2</v>
      </c>
    </row>
    <row r="23658" spans="1:13" hidden="1" x14ac:dyDescent="0.25">
      <c r="A23658">
        <v>403506</v>
      </c>
      <c r="B23658" t="s">
        <v>22490</v>
      </c>
      <c r="C23658" t="s">
        <v>3599</v>
      </c>
      <c r="D23658">
        <v>627</v>
      </c>
      <c r="E23658">
        <v>727</v>
      </c>
      <c r="F23658" t="s">
        <v>751</v>
      </c>
      <c r="J23658" t="s">
        <v>21409</v>
      </c>
      <c r="L23658">
        <f t="shared" si="369"/>
        <v>2</v>
      </c>
    </row>
    <row r="23659" spans="1:13" hidden="1" x14ac:dyDescent="0.25">
      <c r="A23659">
        <v>403507</v>
      </c>
      <c r="B23659" t="s">
        <v>11974</v>
      </c>
      <c r="C23659" t="s">
        <v>11975</v>
      </c>
      <c r="D23659">
        <v>619</v>
      </c>
      <c r="E23659">
        <v>727</v>
      </c>
      <c r="F23659" t="s">
        <v>751</v>
      </c>
      <c r="J23659" t="s">
        <v>21409</v>
      </c>
      <c r="L23659">
        <f t="shared" si="369"/>
        <v>2</v>
      </c>
    </row>
    <row r="23660" spans="1:13" hidden="1" x14ac:dyDescent="0.25">
      <c r="A23660">
        <v>403508</v>
      </c>
      <c r="B23660" t="s">
        <v>23923</v>
      </c>
      <c r="C23660" t="s">
        <v>23924</v>
      </c>
      <c r="D23660">
        <v>742</v>
      </c>
      <c r="E23660">
        <v>758</v>
      </c>
      <c r="F23660" t="s">
        <v>16106</v>
      </c>
      <c r="J23660" t="s">
        <v>21409</v>
      </c>
      <c r="L23660">
        <f t="shared" si="369"/>
        <v>3</v>
      </c>
      <c r="M23660" t="s">
        <v>26183</v>
      </c>
    </row>
    <row r="23661" spans="1:13" hidden="1" x14ac:dyDescent="0.25">
      <c r="A23661">
        <v>403509</v>
      </c>
      <c r="B23661" t="s">
        <v>3945</v>
      </c>
      <c r="C23661" t="s">
        <v>23925</v>
      </c>
      <c r="D23661">
        <v>633</v>
      </c>
      <c r="E23661">
        <v>634</v>
      </c>
      <c r="F23661" t="s">
        <v>751</v>
      </c>
      <c r="J23661" t="s">
        <v>21409</v>
      </c>
      <c r="L23661">
        <f t="shared" si="369"/>
        <v>2</v>
      </c>
    </row>
    <row r="23662" spans="1:13" hidden="1" x14ac:dyDescent="0.25">
      <c r="A23662">
        <v>403510</v>
      </c>
      <c r="B23662" t="s">
        <v>11753</v>
      </c>
      <c r="C23662" t="s">
        <v>11754</v>
      </c>
      <c r="D23662">
        <v>643</v>
      </c>
      <c r="E23662">
        <v>808</v>
      </c>
      <c r="F23662" t="s">
        <v>751</v>
      </c>
      <c r="J23662" t="s">
        <v>21409</v>
      </c>
      <c r="L23662">
        <f t="shared" si="369"/>
        <v>2</v>
      </c>
    </row>
    <row r="23663" spans="1:13" hidden="1" x14ac:dyDescent="0.25">
      <c r="A23663">
        <v>403511</v>
      </c>
      <c r="B23663" t="s">
        <v>16721</v>
      </c>
      <c r="C23663" t="s">
        <v>16722</v>
      </c>
      <c r="D23663">
        <v>643</v>
      </c>
      <c r="E23663">
        <v>907</v>
      </c>
      <c r="F23663" t="s">
        <v>751</v>
      </c>
      <c r="J23663" t="s">
        <v>21409</v>
      </c>
      <c r="L23663">
        <f t="shared" si="369"/>
        <v>2</v>
      </c>
    </row>
    <row r="23664" spans="1:13" hidden="1" x14ac:dyDescent="0.25">
      <c r="A23664">
        <v>403512</v>
      </c>
      <c r="B23664" t="s">
        <v>23926</v>
      </c>
      <c r="C23664" t="s">
        <v>23927</v>
      </c>
      <c r="D23664">
        <v>619</v>
      </c>
      <c r="E23664">
        <v>630</v>
      </c>
      <c r="F23664" t="s">
        <v>751</v>
      </c>
      <c r="J23664" t="s">
        <v>21409</v>
      </c>
      <c r="L23664">
        <f t="shared" si="369"/>
        <v>2</v>
      </c>
    </row>
    <row r="23665" spans="1:13" hidden="1" x14ac:dyDescent="0.25">
      <c r="A23665">
        <v>403513</v>
      </c>
      <c r="B23665" t="s">
        <v>23928</v>
      </c>
      <c r="C23665" t="s">
        <v>23929</v>
      </c>
      <c r="D23665">
        <v>742</v>
      </c>
      <c r="E23665">
        <v>758</v>
      </c>
      <c r="F23665" t="s">
        <v>16106</v>
      </c>
      <c r="J23665" t="s">
        <v>21409</v>
      </c>
      <c r="L23665">
        <f t="shared" si="369"/>
        <v>3</v>
      </c>
      <c r="M23665" t="s">
        <v>26183</v>
      </c>
    </row>
    <row r="23666" spans="1:13" hidden="1" x14ac:dyDescent="0.25">
      <c r="A23666">
        <v>403514</v>
      </c>
      <c r="B23666" t="s">
        <v>1580</v>
      </c>
      <c r="C23666" t="s">
        <v>23930</v>
      </c>
      <c r="D23666">
        <v>633</v>
      </c>
      <c r="E23666">
        <v>634</v>
      </c>
      <c r="F23666" t="s">
        <v>751</v>
      </c>
      <c r="J23666" t="s">
        <v>21409</v>
      </c>
      <c r="L23666">
        <f t="shared" si="369"/>
        <v>2</v>
      </c>
    </row>
    <row r="23667" spans="1:13" hidden="1" x14ac:dyDescent="0.25">
      <c r="A23667">
        <v>403515</v>
      </c>
      <c r="B23667" t="s">
        <v>2710</v>
      </c>
      <c r="C23667" t="s">
        <v>7431</v>
      </c>
      <c r="D23667">
        <v>633</v>
      </c>
      <c r="E23667">
        <v>634</v>
      </c>
      <c r="F23667" t="s">
        <v>751</v>
      </c>
      <c r="J23667" t="s">
        <v>21409</v>
      </c>
      <c r="L23667">
        <f t="shared" si="369"/>
        <v>2</v>
      </c>
    </row>
    <row r="23668" spans="1:13" hidden="1" x14ac:dyDescent="0.25">
      <c r="A23668">
        <v>403516</v>
      </c>
      <c r="B23668" t="s">
        <v>23931</v>
      </c>
      <c r="C23668" t="s">
        <v>23932</v>
      </c>
      <c r="D23668">
        <v>643</v>
      </c>
      <c r="E23668">
        <v>670</v>
      </c>
      <c r="F23668" t="s">
        <v>751</v>
      </c>
      <c r="J23668" t="s">
        <v>21409</v>
      </c>
      <c r="L23668">
        <f t="shared" si="369"/>
        <v>2</v>
      </c>
    </row>
    <row r="23669" spans="1:13" hidden="1" x14ac:dyDescent="0.25">
      <c r="A23669">
        <v>403517</v>
      </c>
      <c r="B23669" t="s">
        <v>23933</v>
      </c>
      <c r="C23669" t="s">
        <v>23934</v>
      </c>
      <c r="D23669">
        <v>619</v>
      </c>
      <c r="E23669">
        <v>637</v>
      </c>
      <c r="F23669" t="s">
        <v>751</v>
      </c>
      <c r="J23669" t="s">
        <v>21409</v>
      </c>
      <c r="L23669">
        <f t="shared" si="369"/>
        <v>2</v>
      </c>
    </row>
    <row r="23670" spans="1:13" hidden="1" x14ac:dyDescent="0.25">
      <c r="A23670">
        <v>403518</v>
      </c>
      <c r="B23670" t="s">
        <v>2392</v>
      </c>
      <c r="C23670" t="s">
        <v>23935</v>
      </c>
      <c r="D23670">
        <v>633</v>
      </c>
      <c r="E23670">
        <v>634</v>
      </c>
      <c r="F23670" t="s">
        <v>751</v>
      </c>
      <c r="J23670" t="s">
        <v>21409</v>
      </c>
      <c r="L23670">
        <f t="shared" si="369"/>
        <v>2</v>
      </c>
    </row>
    <row r="23671" spans="1:13" hidden="1" x14ac:dyDescent="0.25">
      <c r="A23671">
        <v>403519</v>
      </c>
      <c r="B23671" t="s">
        <v>23936</v>
      </c>
      <c r="C23671" t="s">
        <v>23937</v>
      </c>
      <c r="D23671">
        <v>742</v>
      </c>
      <c r="E23671">
        <v>758</v>
      </c>
      <c r="F23671" t="s">
        <v>16106</v>
      </c>
      <c r="J23671" t="s">
        <v>21409</v>
      </c>
      <c r="L23671">
        <f t="shared" si="369"/>
        <v>3</v>
      </c>
      <c r="M23671" t="s">
        <v>26183</v>
      </c>
    </row>
    <row r="23672" spans="1:13" hidden="1" x14ac:dyDescent="0.25">
      <c r="A23672">
        <v>403520</v>
      </c>
      <c r="B23672" t="s">
        <v>7810</v>
      </c>
      <c r="C23672" t="s">
        <v>23938</v>
      </c>
      <c r="D23672">
        <v>619</v>
      </c>
      <c r="E23672">
        <v>712</v>
      </c>
      <c r="F23672" t="s">
        <v>751</v>
      </c>
      <c r="J23672" t="s">
        <v>21409</v>
      </c>
      <c r="L23672">
        <f t="shared" si="369"/>
        <v>2</v>
      </c>
    </row>
    <row r="23673" spans="1:13" hidden="1" x14ac:dyDescent="0.25">
      <c r="A23673">
        <v>403521</v>
      </c>
      <c r="B23673" t="s">
        <v>10716</v>
      </c>
      <c r="C23673" t="s">
        <v>23939</v>
      </c>
      <c r="D23673">
        <v>619</v>
      </c>
      <c r="E23673">
        <v>637</v>
      </c>
      <c r="F23673" t="s">
        <v>751</v>
      </c>
      <c r="J23673" t="s">
        <v>21409</v>
      </c>
      <c r="L23673">
        <f t="shared" si="369"/>
        <v>2</v>
      </c>
    </row>
    <row r="23674" spans="1:13" hidden="1" x14ac:dyDescent="0.25">
      <c r="A23674">
        <v>403522</v>
      </c>
      <c r="B23674" t="s">
        <v>8294</v>
      </c>
      <c r="C23674" t="s">
        <v>23940</v>
      </c>
      <c r="D23674">
        <v>619</v>
      </c>
      <c r="E23674">
        <v>637</v>
      </c>
      <c r="F23674" t="s">
        <v>751</v>
      </c>
      <c r="J23674" t="s">
        <v>21409</v>
      </c>
      <c r="L23674">
        <f t="shared" si="369"/>
        <v>2</v>
      </c>
    </row>
    <row r="23675" spans="1:13" hidden="1" x14ac:dyDescent="0.25">
      <c r="A23675">
        <v>403523</v>
      </c>
      <c r="B23675" t="s">
        <v>23941</v>
      </c>
      <c r="C23675" t="s">
        <v>23942</v>
      </c>
      <c r="D23675">
        <v>619</v>
      </c>
      <c r="E23675">
        <v>643</v>
      </c>
      <c r="F23675" t="s">
        <v>751</v>
      </c>
      <c r="J23675" t="s">
        <v>21409</v>
      </c>
      <c r="L23675">
        <f t="shared" si="369"/>
        <v>2</v>
      </c>
    </row>
    <row r="23676" spans="1:13" hidden="1" x14ac:dyDescent="0.25">
      <c r="A23676">
        <v>403524</v>
      </c>
      <c r="B23676" t="s">
        <v>23943</v>
      </c>
      <c r="C23676" t="s">
        <v>23944</v>
      </c>
      <c r="D23676">
        <v>742</v>
      </c>
      <c r="E23676">
        <v>758</v>
      </c>
      <c r="F23676" t="s">
        <v>16106</v>
      </c>
      <c r="J23676" t="s">
        <v>21409</v>
      </c>
      <c r="L23676">
        <f t="shared" si="369"/>
        <v>3</v>
      </c>
      <c r="M23676" t="s">
        <v>26183</v>
      </c>
    </row>
    <row r="23677" spans="1:13" hidden="1" x14ac:dyDescent="0.25">
      <c r="A23677">
        <v>403525</v>
      </c>
      <c r="B23677" t="s">
        <v>1212</v>
      </c>
      <c r="C23677" t="s">
        <v>1213</v>
      </c>
      <c r="D23677">
        <v>637</v>
      </c>
      <c r="E23677">
        <v>712</v>
      </c>
      <c r="F23677" t="s">
        <v>751</v>
      </c>
      <c r="J23677" t="s">
        <v>21409</v>
      </c>
      <c r="L23677">
        <f t="shared" si="369"/>
        <v>2</v>
      </c>
    </row>
    <row r="23678" spans="1:13" hidden="1" x14ac:dyDescent="0.25">
      <c r="A23678">
        <v>403526</v>
      </c>
      <c r="B23678" t="s">
        <v>21439</v>
      </c>
      <c r="C23678" t="s">
        <v>6679</v>
      </c>
      <c r="D23678">
        <v>618</v>
      </c>
      <c r="E23678">
        <v>734</v>
      </c>
      <c r="F23678" t="s">
        <v>751</v>
      </c>
      <c r="J23678" t="s">
        <v>21409</v>
      </c>
      <c r="L23678">
        <f t="shared" si="369"/>
        <v>2</v>
      </c>
    </row>
    <row r="23679" spans="1:13" hidden="1" x14ac:dyDescent="0.25">
      <c r="A23679">
        <v>403527</v>
      </c>
      <c r="B23679" t="s">
        <v>5262</v>
      </c>
      <c r="C23679" t="s">
        <v>11976</v>
      </c>
      <c r="D23679">
        <v>619</v>
      </c>
      <c r="E23679">
        <v>734</v>
      </c>
      <c r="F23679" t="s">
        <v>751</v>
      </c>
      <c r="J23679" t="s">
        <v>21409</v>
      </c>
      <c r="L23679">
        <f t="shared" si="369"/>
        <v>2</v>
      </c>
    </row>
    <row r="23680" spans="1:13" hidden="1" x14ac:dyDescent="0.25">
      <c r="A23680">
        <v>403528</v>
      </c>
      <c r="B23680" t="s">
        <v>5262</v>
      </c>
      <c r="C23680" t="s">
        <v>11976</v>
      </c>
      <c r="D23680">
        <v>815</v>
      </c>
      <c r="E23680">
        <v>907</v>
      </c>
      <c r="F23680" t="s">
        <v>751</v>
      </c>
      <c r="J23680" t="s">
        <v>21409</v>
      </c>
      <c r="L23680">
        <f t="shared" si="369"/>
        <v>2</v>
      </c>
    </row>
    <row r="23681" spans="1:13" hidden="1" x14ac:dyDescent="0.25">
      <c r="A23681">
        <v>403529</v>
      </c>
      <c r="B23681" t="s">
        <v>23945</v>
      </c>
      <c r="C23681" t="s">
        <v>23946</v>
      </c>
      <c r="D23681">
        <v>619</v>
      </c>
      <c r="E23681">
        <v>626</v>
      </c>
      <c r="F23681" t="s">
        <v>5561</v>
      </c>
      <c r="J23681" t="s">
        <v>21409</v>
      </c>
      <c r="L23681">
        <f t="shared" si="369"/>
        <v>3</v>
      </c>
      <c r="M23681" t="s">
        <v>26071</v>
      </c>
    </row>
    <row r="23682" spans="1:13" hidden="1" x14ac:dyDescent="0.25">
      <c r="A23682">
        <v>403530</v>
      </c>
      <c r="B23682" t="s">
        <v>16333</v>
      </c>
      <c r="C23682" t="s">
        <v>16334</v>
      </c>
      <c r="D23682">
        <v>742</v>
      </c>
      <c r="E23682">
        <v>758</v>
      </c>
      <c r="F23682" t="s">
        <v>16106</v>
      </c>
      <c r="J23682" t="s">
        <v>21409</v>
      </c>
      <c r="L23682">
        <f t="shared" si="369"/>
        <v>3</v>
      </c>
      <c r="M23682" t="s">
        <v>26183</v>
      </c>
    </row>
    <row r="23683" spans="1:13" hidden="1" x14ac:dyDescent="0.25">
      <c r="A23683">
        <v>403531</v>
      </c>
      <c r="B23683" t="s">
        <v>5678</v>
      </c>
      <c r="C23683" t="s">
        <v>23947</v>
      </c>
      <c r="D23683">
        <v>618</v>
      </c>
      <c r="E23683">
        <v>664</v>
      </c>
      <c r="F23683" t="s">
        <v>751</v>
      </c>
      <c r="J23683" t="s">
        <v>21409</v>
      </c>
      <c r="L23683">
        <f t="shared" ref="L23683:L23746" si="370">LEN(C23683)</f>
        <v>2</v>
      </c>
    </row>
    <row r="23684" spans="1:13" hidden="1" x14ac:dyDescent="0.25">
      <c r="A23684">
        <v>403532</v>
      </c>
      <c r="B23684" t="s">
        <v>22358</v>
      </c>
      <c r="C23684" t="s">
        <v>23948</v>
      </c>
      <c r="D23684">
        <v>618</v>
      </c>
      <c r="E23684">
        <v>634</v>
      </c>
      <c r="F23684" t="s">
        <v>5561</v>
      </c>
      <c r="J23684" t="s">
        <v>21409</v>
      </c>
      <c r="L23684">
        <f t="shared" si="370"/>
        <v>2</v>
      </c>
    </row>
    <row r="23685" spans="1:13" hidden="1" x14ac:dyDescent="0.25">
      <c r="A23685">
        <v>403533</v>
      </c>
      <c r="B23685" t="s">
        <v>23949</v>
      </c>
      <c r="C23685" t="s">
        <v>23950</v>
      </c>
      <c r="D23685">
        <v>646</v>
      </c>
      <c r="E23685">
        <v>652</v>
      </c>
      <c r="F23685" t="s">
        <v>12613</v>
      </c>
      <c r="J23685" t="s">
        <v>21409</v>
      </c>
      <c r="L23685">
        <f t="shared" si="370"/>
        <v>5</v>
      </c>
      <c r="M23685" t="s">
        <v>26105</v>
      </c>
    </row>
    <row r="23686" spans="1:13" hidden="1" x14ac:dyDescent="0.25">
      <c r="A23686">
        <v>403534</v>
      </c>
      <c r="B23686" t="s">
        <v>23951</v>
      </c>
      <c r="C23686" t="s">
        <v>23952</v>
      </c>
      <c r="D23686">
        <v>698</v>
      </c>
      <c r="E23686">
        <v>710</v>
      </c>
      <c r="F23686" t="s">
        <v>12613</v>
      </c>
      <c r="J23686" t="s">
        <v>21409</v>
      </c>
      <c r="L23686">
        <f t="shared" si="370"/>
        <v>5</v>
      </c>
      <c r="M23686" t="s">
        <v>26105</v>
      </c>
    </row>
    <row r="23687" spans="1:13" hidden="1" x14ac:dyDescent="0.25">
      <c r="A23687">
        <v>403535</v>
      </c>
      <c r="B23687" t="s">
        <v>22658</v>
      </c>
      <c r="C23687" t="s">
        <v>23953</v>
      </c>
      <c r="D23687">
        <v>710</v>
      </c>
      <c r="E23687">
        <v>713</v>
      </c>
      <c r="F23687" t="s">
        <v>12613</v>
      </c>
      <c r="J23687" t="s">
        <v>21409</v>
      </c>
      <c r="L23687">
        <f t="shared" si="370"/>
        <v>5</v>
      </c>
      <c r="M23687" t="s">
        <v>26105</v>
      </c>
    </row>
    <row r="23688" spans="1:13" hidden="1" x14ac:dyDescent="0.25">
      <c r="A23688">
        <v>403536</v>
      </c>
      <c r="B23688" t="s">
        <v>23954</v>
      </c>
      <c r="C23688" t="s">
        <v>23955</v>
      </c>
      <c r="D23688">
        <v>647</v>
      </c>
      <c r="E23688">
        <v>663</v>
      </c>
      <c r="F23688" t="s">
        <v>12613</v>
      </c>
      <c r="J23688" t="s">
        <v>21409</v>
      </c>
      <c r="L23688">
        <f t="shared" si="370"/>
        <v>5</v>
      </c>
      <c r="M23688" t="s">
        <v>26105</v>
      </c>
    </row>
    <row r="23689" spans="1:13" hidden="1" x14ac:dyDescent="0.25">
      <c r="A23689">
        <v>403537</v>
      </c>
      <c r="B23689" t="s">
        <v>23956</v>
      </c>
      <c r="C23689" t="s">
        <v>23957</v>
      </c>
      <c r="D23689">
        <v>769</v>
      </c>
      <c r="E23689">
        <v>775</v>
      </c>
      <c r="F23689" t="s">
        <v>21550</v>
      </c>
      <c r="J23689" t="s">
        <v>21409</v>
      </c>
      <c r="L23689">
        <f t="shared" si="370"/>
        <v>10</v>
      </c>
      <c r="M23689" t="s">
        <v>26205</v>
      </c>
    </row>
    <row r="23690" spans="1:13" hidden="1" x14ac:dyDescent="0.25">
      <c r="A23690">
        <v>403538</v>
      </c>
      <c r="B23690" t="s">
        <v>3970</v>
      </c>
      <c r="C23690" t="s">
        <v>3971</v>
      </c>
      <c r="D23690">
        <v>622</v>
      </c>
      <c r="E23690">
        <v>907</v>
      </c>
      <c r="F23690" t="s">
        <v>751</v>
      </c>
      <c r="J23690" t="s">
        <v>21409</v>
      </c>
      <c r="L23690">
        <f t="shared" si="370"/>
        <v>2</v>
      </c>
    </row>
    <row r="23691" spans="1:13" hidden="1" x14ac:dyDescent="0.25">
      <c r="A23691">
        <v>403539</v>
      </c>
      <c r="B23691" t="s">
        <v>4820</v>
      </c>
      <c r="C23691" t="s">
        <v>4821</v>
      </c>
      <c r="D23691">
        <v>688</v>
      </c>
      <c r="E23691">
        <v>689</v>
      </c>
      <c r="F23691" t="s">
        <v>751</v>
      </c>
      <c r="J23691" t="s">
        <v>21409</v>
      </c>
      <c r="L23691">
        <f t="shared" si="370"/>
        <v>2</v>
      </c>
    </row>
    <row r="23692" spans="1:13" hidden="1" x14ac:dyDescent="0.25">
      <c r="A23692">
        <v>403540</v>
      </c>
      <c r="B23692" t="s">
        <v>5807</v>
      </c>
      <c r="C23692" t="s">
        <v>23958</v>
      </c>
      <c r="D23692">
        <v>634</v>
      </c>
      <c r="E23692">
        <v>691</v>
      </c>
      <c r="F23692" t="s">
        <v>5561</v>
      </c>
      <c r="J23692" t="s">
        <v>21409</v>
      </c>
      <c r="L23692">
        <f t="shared" si="370"/>
        <v>2</v>
      </c>
    </row>
    <row r="23693" spans="1:13" hidden="1" x14ac:dyDescent="0.25">
      <c r="A23693">
        <v>403541</v>
      </c>
      <c r="B23693" t="s">
        <v>6569</v>
      </c>
      <c r="C23693" t="s">
        <v>7817</v>
      </c>
      <c r="D23693">
        <v>691</v>
      </c>
      <c r="E23693">
        <v>725</v>
      </c>
      <c r="F23693" t="s">
        <v>5561</v>
      </c>
      <c r="J23693" t="s">
        <v>21409</v>
      </c>
      <c r="L23693">
        <f t="shared" si="370"/>
        <v>2</v>
      </c>
    </row>
    <row r="23694" spans="1:13" hidden="1" x14ac:dyDescent="0.25">
      <c r="A23694">
        <v>403542</v>
      </c>
      <c r="B23694" t="s">
        <v>5807</v>
      </c>
      <c r="C23694" t="s">
        <v>23958</v>
      </c>
      <c r="D23694">
        <v>725</v>
      </c>
      <c r="E23694">
        <v>742</v>
      </c>
      <c r="F23694" t="s">
        <v>5561</v>
      </c>
      <c r="J23694" t="s">
        <v>21409</v>
      </c>
      <c r="L23694">
        <f t="shared" si="370"/>
        <v>2</v>
      </c>
    </row>
    <row r="23695" spans="1:13" hidden="1" x14ac:dyDescent="0.25">
      <c r="A23695">
        <v>403543</v>
      </c>
      <c r="B23695" t="s">
        <v>23959</v>
      </c>
      <c r="C23695" t="s">
        <v>23960</v>
      </c>
      <c r="D23695">
        <v>742</v>
      </c>
      <c r="E23695">
        <v>758</v>
      </c>
      <c r="F23695" t="s">
        <v>16106</v>
      </c>
      <c r="J23695" t="s">
        <v>21409</v>
      </c>
      <c r="L23695">
        <f t="shared" si="370"/>
        <v>3</v>
      </c>
      <c r="M23695" t="s">
        <v>26183</v>
      </c>
    </row>
    <row r="23696" spans="1:13" hidden="1" x14ac:dyDescent="0.25">
      <c r="A23696">
        <v>403544</v>
      </c>
      <c r="B23696" t="s">
        <v>5807</v>
      </c>
      <c r="C23696" t="s">
        <v>23958</v>
      </c>
      <c r="D23696">
        <v>758</v>
      </c>
      <c r="E23696">
        <v>770</v>
      </c>
      <c r="F23696" t="s">
        <v>5561</v>
      </c>
      <c r="J23696" t="s">
        <v>21409</v>
      </c>
      <c r="L23696">
        <f t="shared" si="370"/>
        <v>2</v>
      </c>
    </row>
    <row r="23697" spans="1:13" hidden="1" x14ac:dyDescent="0.25">
      <c r="A23697">
        <v>403545</v>
      </c>
      <c r="B23697" t="s">
        <v>23961</v>
      </c>
      <c r="C23697" t="s">
        <v>23962</v>
      </c>
      <c r="D23697">
        <v>634</v>
      </c>
      <c r="E23697">
        <v>635</v>
      </c>
      <c r="F23697" t="s">
        <v>751</v>
      </c>
      <c r="J23697" t="s">
        <v>21409</v>
      </c>
      <c r="L23697">
        <f t="shared" si="370"/>
        <v>2</v>
      </c>
    </row>
    <row r="23698" spans="1:13" hidden="1" x14ac:dyDescent="0.25">
      <c r="A23698">
        <v>403546</v>
      </c>
      <c r="B23698" t="s">
        <v>5807</v>
      </c>
      <c r="C23698" t="s">
        <v>23963</v>
      </c>
      <c r="D23698">
        <v>704</v>
      </c>
      <c r="E23698">
        <v>725</v>
      </c>
      <c r="F23698" t="s">
        <v>5561</v>
      </c>
      <c r="J23698" t="s">
        <v>21409</v>
      </c>
      <c r="L23698">
        <f t="shared" si="370"/>
        <v>2</v>
      </c>
    </row>
    <row r="23699" spans="1:13" hidden="1" x14ac:dyDescent="0.25">
      <c r="A23699">
        <v>403547</v>
      </c>
      <c r="B23699" t="s">
        <v>6605</v>
      </c>
      <c r="C23699" t="s">
        <v>23964</v>
      </c>
      <c r="D23699">
        <v>725</v>
      </c>
      <c r="E23699">
        <v>732</v>
      </c>
      <c r="F23699" t="s">
        <v>5561</v>
      </c>
      <c r="J23699" t="s">
        <v>21409</v>
      </c>
      <c r="L23699">
        <f t="shared" si="370"/>
        <v>2</v>
      </c>
    </row>
    <row r="23700" spans="1:13" hidden="1" x14ac:dyDescent="0.25">
      <c r="A23700">
        <v>403548</v>
      </c>
      <c r="B23700" t="s">
        <v>22358</v>
      </c>
      <c r="C23700" t="s">
        <v>23948</v>
      </c>
      <c r="D23700">
        <v>732</v>
      </c>
      <c r="E23700">
        <v>742</v>
      </c>
      <c r="F23700" t="s">
        <v>5561</v>
      </c>
      <c r="J23700" t="s">
        <v>21409</v>
      </c>
      <c r="L23700">
        <f t="shared" si="370"/>
        <v>2</v>
      </c>
    </row>
    <row r="23701" spans="1:13" hidden="1" x14ac:dyDescent="0.25">
      <c r="A23701">
        <v>403549</v>
      </c>
      <c r="B23701" t="s">
        <v>16127</v>
      </c>
      <c r="C23701" t="s">
        <v>23965</v>
      </c>
      <c r="D23701">
        <v>742</v>
      </c>
      <c r="E23701">
        <v>758</v>
      </c>
      <c r="F23701" t="s">
        <v>16106</v>
      </c>
      <c r="J23701" t="s">
        <v>21409</v>
      </c>
      <c r="L23701">
        <f t="shared" si="370"/>
        <v>3</v>
      </c>
      <c r="M23701" t="s">
        <v>26183</v>
      </c>
    </row>
    <row r="23702" spans="1:13" hidden="1" x14ac:dyDescent="0.25">
      <c r="A23702">
        <v>403550</v>
      </c>
      <c r="B23702" t="s">
        <v>22358</v>
      </c>
      <c r="C23702" t="s">
        <v>23948</v>
      </c>
      <c r="D23702">
        <v>758</v>
      </c>
      <c r="E23702">
        <v>770</v>
      </c>
      <c r="F23702" t="s">
        <v>5561</v>
      </c>
      <c r="J23702" t="s">
        <v>21409</v>
      </c>
      <c r="L23702">
        <f t="shared" si="370"/>
        <v>2</v>
      </c>
    </row>
    <row r="23703" spans="1:13" hidden="1" x14ac:dyDescent="0.25">
      <c r="A23703">
        <v>403551</v>
      </c>
      <c r="B23703" t="s">
        <v>12014</v>
      </c>
      <c r="C23703" t="s">
        <v>12015</v>
      </c>
      <c r="D23703">
        <v>634</v>
      </c>
      <c r="E23703">
        <v>742</v>
      </c>
      <c r="F23703" t="s">
        <v>751</v>
      </c>
      <c r="G23703">
        <v>107.42495</v>
      </c>
      <c r="H23703">
        <v>28.645600000000002</v>
      </c>
      <c r="J23703" t="s">
        <v>21409</v>
      </c>
      <c r="L23703">
        <f t="shared" si="370"/>
        <v>2</v>
      </c>
    </row>
    <row r="23704" spans="1:13" hidden="1" x14ac:dyDescent="0.25">
      <c r="A23704">
        <v>403552</v>
      </c>
      <c r="B23704" t="s">
        <v>23966</v>
      </c>
      <c r="C23704" t="s">
        <v>23967</v>
      </c>
      <c r="D23704">
        <v>742</v>
      </c>
      <c r="E23704">
        <v>758</v>
      </c>
      <c r="F23704" t="s">
        <v>16106</v>
      </c>
      <c r="J23704" t="s">
        <v>21409</v>
      </c>
      <c r="L23704">
        <f t="shared" si="370"/>
        <v>3</v>
      </c>
      <c r="M23704" t="s">
        <v>26183</v>
      </c>
    </row>
    <row r="23705" spans="1:13" hidden="1" x14ac:dyDescent="0.25">
      <c r="A23705">
        <v>403553</v>
      </c>
      <c r="B23705" t="s">
        <v>22452</v>
      </c>
      <c r="C23705" t="s">
        <v>3613</v>
      </c>
      <c r="D23705">
        <v>687</v>
      </c>
      <c r="E23705">
        <v>742</v>
      </c>
      <c r="F23705" t="s">
        <v>751</v>
      </c>
      <c r="J23705" t="s">
        <v>21409</v>
      </c>
      <c r="L23705">
        <f t="shared" si="370"/>
        <v>2</v>
      </c>
    </row>
    <row r="23706" spans="1:13" hidden="1" x14ac:dyDescent="0.25">
      <c r="A23706">
        <v>403554</v>
      </c>
      <c r="B23706" t="s">
        <v>12828</v>
      </c>
      <c r="C23706" t="s">
        <v>23968</v>
      </c>
      <c r="D23706">
        <v>687</v>
      </c>
      <c r="E23706">
        <v>907</v>
      </c>
      <c r="F23706" t="s">
        <v>751</v>
      </c>
      <c r="J23706" t="s">
        <v>21409</v>
      </c>
      <c r="L23706">
        <f t="shared" si="370"/>
        <v>2</v>
      </c>
    </row>
    <row r="23707" spans="1:13" hidden="1" x14ac:dyDescent="0.25">
      <c r="A23707">
        <v>403555</v>
      </c>
      <c r="B23707" t="s">
        <v>23969</v>
      </c>
      <c r="C23707" t="s">
        <v>23970</v>
      </c>
      <c r="D23707">
        <v>742</v>
      </c>
      <c r="E23707">
        <v>758</v>
      </c>
      <c r="F23707" t="s">
        <v>16106</v>
      </c>
      <c r="J23707" t="s">
        <v>21409</v>
      </c>
      <c r="L23707">
        <f t="shared" si="370"/>
        <v>3</v>
      </c>
      <c r="M23707" t="s">
        <v>26183</v>
      </c>
    </row>
    <row r="23708" spans="1:13" hidden="1" x14ac:dyDescent="0.25">
      <c r="A23708">
        <v>403556</v>
      </c>
      <c r="B23708" t="s">
        <v>22167</v>
      </c>
      <c r="C23708" t="s">
        <v>23971</v>
      </c>
      <c r="D23708">
        <v>622</v>
      </c>
      <c r="E23708">
        <v>624</v>
      </c>
      <c r="F23708" t="s">
        <v>21791</v>
      </c>
      <c r="J23708" t="s">
        <v>21409</v>
      </c>
      <c r="L23708">
        <f t="shared" si="370"/>
        <v>6</v>
      </c>
      <c r="M23708" t="s">
        <v>26105</v>
      </c>
    </row>
    <row r="23709" spans="1:13" hidden="1" x14ac:dyDescent="0.25">
      <c r="A23709">
        <v>403557</v>
      </c>
      <c r="B23709" t="s">
        <v>22167</v>
      </c>
      <c r="C23709" t="s">
        <v>23972</v>
      </c>
      <c r="D23709">
        <v>624</v>
      </c>
      <c r="E23709">
        <v>628</v>
      </c>
      <c r="F23709" t="s">
        <v>21784</v>
      </c>
      <c r="J23709" t="s">
        <v>21409</v>
      </c>
      <c r="L23709">
        <f t="shared" si="370"/>
        <v>6</v>
      </c>
      <c r="M23709" t="s">
        <v>26105</v>
      </c>
    </row>
    <row r="23710" spans="1:13" hidden="1" x14ac:dyDescent="0.25">
      <c r="A23710">
        <v>403558</v>
      </c>
      <c r="B23710" t="s">
        <v>12626</v>
      </c>
      <c r="C23710" t="s">
        <v>12627</v>
      </c>
      <c r="D23710">
        <v>628</v>
      </c>
      <c r="E23710">
        <v>716</v>
      </c>
      <c r="F23710" t="s">
        <v>693</v>
      </c>
      <c r="J23710" t="s">
        <v>21409</v>
      </c>
      <c r="L23710">
        <f t="shared" si="370"/>
        <v>3</v>
      </c>
      <c r="M23710" t="s">
        <v>26110</v>
      </c>
    </row>
    <row r="23711" spans="1:13" hidden="1" x14ac:dyDescent="0.25">
      <c r="A23711">
        <v>403559</v>
      </c>
      <c r="B23711" t="s">
        <v>23973</v>
      </c>
      <c r="C23711" t="s">
        <v>23974</v>
      </c>
      <c r="D23711">
        <v>756</v>
      </c>
      <c r="E23711">
        <v>888</v>
      </c>
      <c r="F23711" t="s">
        <v>16419</v>
      </c>
      <c r="J23711" t="s">
        <v>21409</v>
      </c>
      <c r="L23711">
        <f t="shared" si="370"/>
        <v>7</v>
      </c>
      <c r="M23711" t="s">
        <v>26205</v>
      </c>
    </row>
    <row r="23712" spans="1:13" hidden="1" x14ac:dyDescent="0.25">
      <c r="A23712">
        <v>403560</v>
      </c>
      <c r="B23712" t="s">
        <v>23975</v>
      </c>
      <c r="C23712" t="s">
        <v>23976</v>
      </c>
      <c r="D23712">
        <v>888</v>
      </c>
      <c r="E23712">
        <v>906</v>
      </c>
      <c r="F23712" t="s">
        <v>16419</v>
      </c>
      <c r="J23712" t="s">
        <v>21409</v>
      </c>
      <c r="L23712">
        <f t="shared" si="370"/>
        <v>6</v>
      </c>
      <c r="M23712" t="s">
        <v>26205</v>
      </c>
    </row>
    <row r="23713" spans="1:13" hidden="1" x14ac:dyDescent="0.25">
      <c r="A23713">
        <v>403561</v>
      </c>
      <c r="B23713" t="s">
        <v>23973</v>
      </c>
      <c r="C23713" t="s">
        <v>23974</v>
      </c>
      <c r="D23713">
        <v>906</v>
      </c>
      <c r="E23713">
        <v>907</v>
      </c>
      <c r="F23713" t="s">
        <v>16419</v>
      </c>
      <c r="J23713" t="s">
        <v>21409</v>
      </c>
      <c r="L23713">
        <f t="shared" si="370"/>
        <v>7</v>
      </c>
      <c r="M23713" t="s">
        <v>26205</v>
      </c>
    </row>
    <row r="23714" spans="1:13" hidden="1" x14ac:dyDescent="0.25">
      <c r="A23714">
        <v>403562</v>
      </c>
      <c r="B23714" t="s">
        <v>6873</v>
      </c>
      <c r="C23714" t="s">
        <v>11019</v>
      </c>
      <c r="D23714">
        <v>619</v>
      </c>
      <c r="E23714">
        <v>742</v>
      </c>
      <c r="F23714" t="s">
        <v>5561</v>
      </c>
      <c r="J23714" t="s">
        <v>21409</v>
      </c>
      <c r="L23714">
        <f t="shared" si="370"/>
        <v>2</v>
      </c>
    </row>
    <row r="23715" spans="1:13" hidden="1" x14ac:dyDescent="0.25">
      <c r="A23715">
        <v>403563</v>
      </c>
      <c r="B23715" t="s">
        <v>6873</v>
      </c>
      <c r="C23715" t="s">
        <v>11019</v>
      </c>
      <c r="D23715">
        <v>758</v>
      </c>
      <c r="E23715">
        <v>907</v>
      </c>
      <c r="F23715" t="s">
        <v>5561</v>
      </c>
      <c r="J23715" t="s">
        <v>21409</v>
      </c>
      <c r="L23715">
        <f t="shared" si="370"/>
        <v>2</v>
      </c>
    </row>
    <row r="23716" spans="1:13" hidden="1" x14ac:dyDescent="0.25">
      <c r="A23716">
        <v>403564</v>
      </c>
      <c r="B23716" t="s">
        <v>1439</v>
      </c>
      <c r="C23716" t="s">
        <v>23977</v>
      </c>
      <c r="D23716">
        <v>618</v>
      </c>
      <c r="E23716">
        <v>634</v>
      </c>
      <c r="F23716" t="s">
        <v>751</v>
      </c>
      <c r="J23716" t="s">
        <v>21409</v>
      </c>
      <c r="L23716">
        <f t="shared" si="370"/>
        <v>2</v>
      </c>
    </row>
    <row r="23717" spans="1:13" hidden="1" x14ac:dyDescent="0.25">
      <c r="A23717">
        <v>403565</v>
      </c>
      <c r="B23717" t="s">
        <v>23978</v>
      </c>
      <c r="C23717" t="s">
        <v>23979</v>
      </c>
      <c r="D23717">
        <v>618</v>
      </c>
      <c r="E23717">
        <v>634</v>
      </c>
      <c r="F23717" t="s">
        <v>751</v>
      </c>
      <c r="J23717" t="s">
        <v>21409</v>
      </c>
      <c r="L23717">
        <f t="shared" si="370"/>
        <v>2</v>
      </c>
    </row>
    <row r="23718" spans="1:13" hidden="1" x14ac:dyDescent="0.25">
      <c r="A23718">
        <v>403566</v>
      </c>
      <c r="B23718" t="s">
        <v>23980</v>
      </c>
      <c r="C23718" t="s">
        <v>23981</v>
      </c>
      <c r="D23718">
        <v>618</v>
      </c>
      <c r="E23718">
        <v>634</v>
      </c>
      <c r="F23718" t="s">
        <v>751</v>
      </c>
      <c r="J23718" t="s">
        <v>21409</v>
      </c>
      <c r="L23718">
        <f t="shared" si="370"/>
        <v>2</v>
      </c>
    </row>
    <row r="23719" spans="1:13" hidden="1" x14ac:dyDescent="0.25">
      <c r="A23719">
        <v>403567</v>
      </c>
      <c r="B23719" t="s">
        <v>3690</v>
      </c>
      <c r="C23719" t="s">
        <v>11421</v>
      </c>
      <c r="D23719">
        <v>619</v>
      </c>
      <c r="E23719">
        <v>730</v>
      </c>
      <c r="F23719" t="s">
        <v>751</v>
      </c>
      <c r="J23719" t="s">
        <v>21409</v>
      </c>
      <c r="L23719">
        <f t="shared" si="370"/>
        <v>2</v>
      </c>
    </row>
    <row r="23720" spans="1:13" hidden="1" x14ac:dyDescent="0.25">
      <c r="A23720">
        <v>403568</v>
      </c>
      <c r="B23720" t="s">
        <v>1973</v>
      </c>
      <c r="C23720" t="s">
        <v>16732</v>
      </c>
      <c r="D23720">
        <v>619</v>
      </c>
      <c r="E23720">
        <v>624</v>
      </c>
      <c r="F23720" t="s">
        <v>751</v>
      </c>
      <c r="J23720" t="s">
        <v>21409</v>
      </c>
      <c r="L23720">
        <f t="shared" si="370"/>
        <v>2</v>
      </c>
    </row>
    <row r="23721" spans="1:13" hidden="1" x14ac:dyDescent="0.25">
      <c r="A23721">
        <v>403569</v>
      </c>
      <c r="B23721" t="s">
        <v>2306</v>
      </c>
      <c r="C23721" t="s">
        <v>23982</v>
      </c>
      <c r="D23721">
        <v>619</v>
      </c>
      <c r="E23721">
        <v>634</v>
      </c>
      <c r="F23721" t="s">
        <v>751</v>
      </c>
      <c r="J23721" t="s">
        <v>21409</v>
      </c>
      <c r="L23721">
        <f t="shared" si="370"/>
        <v>2</v>
      </c>
    </row>
    <row r="23722" spans="1:13" hidden="1" x14ac:dyDescent="0.25">
      <c r="A23722">
        <v>403570</v>
      </c>
      <c r="B23722" t="s">
        <v>3500</v>
      </c>
      <c r="C23722" t="s">
        <v>3501</v>
      </c>
      <c r="D23722">
        <v>619</v>
      </c>
      <c r="E23722">
        <v>624</v>
      </c>
      <c r="F23722" t="s">
        <v>751</v>
      </c>
      <c r="J23722" t="s">
        <v>21409</v>
      </c>
      <c r="L23722">
        <f t="shared" si="370"/>
        <v>2</v>
      </c>
    </row>
    <row r="23723" spans="1:13" hidden="1" x14ac:dyDescent="0.25">
      <c r="A23723">
        <v>403571</v>
      </c>
      <c r="B23723" t="s">
        <v>2243</v>
      </c>
      <c r="C23723" t="s">
        <v>3746</v>
      </c>
      <c r="D23723">
        <v>618</v>
      </c>
      <c r="E23723">
        <v>907</v>
      </c>
      <c r="F23723" t="s">
        <v>751</v>
      </c>
      <c r="J23723" t="s">
        <v>21409</v>
      </c>
      <c r="L23723">
        <f t="shared" si="370"/>
        <v>2</v>
      </c>
    </row>
    <row r="23724" spans="1:13" hidden="1" x14ac:dyDescent="0.25">
      <c r="A23724">
        <v>403572</v>
      </c>
      <c r="B23724" t="s">
        <v>11312</v>
      </c>
      <c r="C23724" t="s">
        <v>23983</v>
      </c>
      <c r="D23724">
        <v>618</v>
      </c>
      <c r="E23724">
        <v>634</v>
      </c>
      <c r="F23724" t="s">
        <v>751</v>
      </c>
      <c r="J23724" t="s">
        <v>21409</v>
      </c>
      <c r="L23724">
        <f t="shared" si="370"/>
        <v>2</v>
      </c>
    </row>
    <row r="23725" spans="1:13" hidden="1" x14ac:dyDescent="0.25">
      <c r="A23725">
        <v>403573</v>
      </c>
      <c r="B23725" t="s">
        <v>8110</v>
      </c>
      <c r="C23725" t="s">
        <v>23984</v>
      </c>
      <c r="D23725">
        <v>619</v>
      </c>
      <c r="E23725">
        <v>627</v>
      </c>
      <c r="F23725" t="s">
        <v>5561</v>
      </c>
      <c r="J23725" t="s">
        <v>21409</v>
      </c>
      <c r="L23725">
        <f t="shared" si="370"/>
        <v>2</v>
      </c>
    </row>
    <row r="23726" spans="1:13" hidden="1" x14ac:dyDescent="0.25">
      <c r="A23726">
        <v>403574</v>
      </c>
      <c r="B23726" t="s">
        <v>23985</v>
      </c>
      <c r="C23726" t="s">
        <v>23986</v>
      </c>
      <c r="D23726">
        <v>619</v>
      </c>
      <c r="E23726">
        <v>634</v>
      </c>
      <c r="F23726" t="s">
        <v>5561</v>
      </c>
      <c r="J23726" t="s">
        <v>21409</v>
      </c>
      <c r="L23726">
        <f t="shared" si="370"/>
        <v>2</v>
      </c>
    </row>
    <row r="23727" spans="1:13" hidden="1" x14ac:dyDescent="0.25">
      <c r="A23727">
        <v>403575</v>
      </c>
      <c r="B23727" t="s">
        <v>6184</v>
      </c>
      <c r="C23727" t="s">
        <v>23987</v>
      </c>
      <c r="D23727">
        <v>620</v>
      </c>
      <c r="E23727">
        <v>621</v>
      </c>
      <c r="F23727" t="s">
        <v>5561</v>
      </c>
      <c r="J23727" t="s">
        <v>21409</v>
      </c>
      <c r="L23727">
        <f t="shared" si="370"/>
        <v>2</v>
      </c>
    </row>
    <row r="23728" spans="1:13" hidden="1" x14ac:dyDescent="0.25">
      <c r="A23728">
        <v>403576</v>
      </c>
      <c r="B23728" t="s">
        <v>6146</v>
      </c>
      <c r="C23728" t="s">
        <v>6462</v>
      </c>
      <c r="D23728">
        <v>620</v>
      </c>
      <c r="E23728">
        <v>621</v>
      </c>
      <c r="F23728" t="s">
        <v>5561</v>
      </c>
      <c r="J23728" t="s">
        <v>21409</v>
      </c>
      <c r="L23728">
        <f t="shared" si="370"/>
        <v>2</v>
      </c>
    </row>
    <row r="23729" spans="1:13" hidden="1" x14ac:dyDescent="0.25">
      <c r="A23729">
        <v>403577</v>
      </c>
      <c r="B23729" t="s">
        <v>23988</v>
      </c>
      <c r="C23729" t="s">
        <v>23989</v>
      </c>
      <c r="D23729">
        <v>621</v>
      </c>
      <c r="E23729">
        <v>622</v>
      </c>
      <c r="F23729" t="s">
        <v>5561</v>
      </c>
      <c r="J23729" t="s">
        <v>21409</v>
      </c>
      <c r="L23729">
        <f t="shared" si="370"/>
        <v>2</v>
      </c>
    </row>
    <row r="23730" spans="1:13" hidden="1" x14ac:dyDescent="0.25">
      <c r="A23730">
        <v>403578</v>
      </c>
      <c r="B23730" t="s">
        <v>6057</v>
      </c>
      <c r="C23730" t="s">
        <v>6778</v>
      </c>
      <c r="D23730">
        <v>619</v>
      </c>
      <c r="E23730">
        <v>635</v>
      </c>
      <c r="F23730" t="s">
        <v>5561</v>
      </c>
      <c r="J23730" t="s">
        <v>21409</v>
      </c>
      <c r="L23730">
        <f t="shared" si="370"/>
        <v>2</v>
      </c>
    </row>
    <row r="23731" spans="1:13" hidden="1" x14ac:dyDescent="0.25">
      <c r="A23731">
        <v>403579</v>
      </c>
      <c r="B23731" t="s">
        <v>6172</v>
      </c>
      <c r="C23731" t="s">
        <v>23990</v>
      </c>
      <c r="D23731">
        <v>906</v>
      </c>
      <c r="E23731">
        <v>907</v>
      </c>
      <c r="F23731" t="s">
        <v>5561</v>
      </c>
      <c r="J23731" t="s">
        <v>21409</v>
      </c>
      <c r="L23731">
        <f t="shared" si="370"/>
        <v>2</v>
      </c>
    </row>
    <row r="23732" spans="1:13" hidden="1" x14ac:dyDescent="0.25">
      <c r="A23732">
        <v>403580</v>
      </c>
      <c r="B23732" t="s">
        <v>1623</v>
      </c>
      <c r="C23732" t="s">
        <v>5950</v>
      </c>
      <c r="D23732">
        <v>618</v>
      </c>
      <c r="E23732">
        <v>907</v>
      </c>
      <c r="F23732" t="s">
        <v>751</v>
      </c>
      <c r="J23732" t="s">
        <v>21409</v>
      </c>
      <c r="L23732">
        <f t="shared" si="370"/>
        <v>2</v>
      </c>
    </row>
    <row r="23733" spans="1:13" hidden="1" x14ac:dyDescent="0.25">
      <c r="A23733">
        <v>403581</v>
      </c>
      <c r="B23733" t="s">
        <v>23991</v>
      </c>
      <c r="C23733" t="s">
        <v>23992</v>
      </c>
      <c r="D23733">
        <v>618</v>
      </c>
      <c r="E23733">
        <v>629</v>
      </c>
      <c r="F23733" t="s">
        <v>751</v>
      </c>
      <c r="J23733" t="s">
        <v>21409</v>
      </c>
      <c r="L23733">
        <f t="shared" si="370"/>
        <v>2</v>
      </c>
    </row>
    <row r="23734" spans="1:13" hidden="1" x14ac:dyDescent="0.25">
      <c r="A23734">
        <v>403582</v>
      </c>
      <c r="B23734" t="s">
        <v>12082</v>
      </c>
      <c r="C23734" t="s">
        <v>23993</v>
      </c>
      <c r="D23734">
        <v>618</v>
      </c>
      <c r="E23734">
        <v>627</v>
      </c>
      <c r="F23734" t="s">
        <v>751</v>
      </c>
      <c r="J23734" t="s">
        <v>21409</v>
      </c>
      <c r="L23734">
        <f t="shared" si="370"/>
        <v>2</v>
      </c>
    </row>
    <row r="23735" spans="1:13" hidden="1" x14ac:dyDescent="0.25">
      <c r="A23735">
        <v>403583</v>
      </c>
      <c r="B23735" t="s">
        <v>12646</v>
      </c>
      <c r="C23735" t="s">
        <v>12648</v>
      </c>
      <c r="D23735">
        <v>618</v>
      </c>
      <c r="E23735">
        <v>907</v>
      </c>
      <c r="F23735" t="s">
        <v>751</v>
      </c>
      <c r="J23735" t="s">
        <v>21409</v>
      </c>
      <c r="L23735">
        <f t="shared" si="370"/>
        <v>2</v>
      </c>
    </row>
    <row r="23736" spans="1:13" hidden="1" x14ac:dyDescent="0.25">
      <c r="A23736">
        <v>403584</v>
      </c>
      <c r="B23736" t="s">
        <v>22006</v>
      </c>
      <c r="C23736" t="s">
        <v>23994</v>
      </c>
      <c r="D23736">
        <v>618</v>
      </c>
      <c r="E23736">
        <v>619</v>
      </c>
      <c r="F23736" t="s">
        <v>16106</v>
      </c>
      <c r="J23736" t="s">
        <v>21409</v>
      </c>
      <c r="L23736">
        <f t="shared" si="370"/>
        <v>3</v>
      </c>
      <c r="M23736" t="s">
        <v>26183</v>
      </c>
    </row>
    <row r="23737" spans="1:13" hidden="1" x14ac:dyDescent="0.25">
      <c r="A23737">
        <v>403585</v>
      </c>
      <c r="B23737" t="s">
        <v>22223</v>
      </c>
      <c r="C23737" t="s">
        <v>23995</v>
      </c>
      <c r="D23737">
        <v>619</v>
      </c>
      <c r="E23737">
        <v>634</v>
      </c>
      <c r="F23737" t="s">
        <v>5561</v>
      </c>
      <c r="J23737" t="s">
        <v>21409</v>
      </c>
      <c r="L23737">
        <f t="shared" si="370"/>
        <v>3</v>
      </c>
      <c r="M23737" t="s">
        <v>26071</v>
      </c>
    </row>
    <row r="23738" spans="1:13" hidden="1" x14ac:dyDescent="0.25">
      <c r="A23738">
        <v>403586</v>
      </c>
      <c r="B23738" t="s">
        <v>6395</v>
      </c>
      <c r="C23738" t="s">
        <v>22357</v>
      </c>
      <c r="D23738">
        <v>634</v>
      </c>
      <c r="E23738">
        <v>635</v>
      </c>
      <c r="F23738" t="s">
        <v>5561</v>
      </c>
      <c r="J23738" t="s">
        <v>21409</v>
      </c>
      <c r="L23738">
        <f t="shared" si="370"/>
        <v>2</v>
      </c>
    </row>
    <row r="23739" spans="1:13" hidden="1" x14ac:dyDescent="0.25">
      <c r="A23739">
        <v>403587</v>
      </c>
      <c r="B23739" t="s">
        <v>6838</v>
      </c>
      <c r="C23739" t="s">
        <v>6839</v>
      </c>
      <c r="D23739">
        <v>621</v>
      </c>
      <c r="E23739">
        <v>627</v>
      </c>
      <c r="F23739" t="s">
        <v>5561</v>
      </c>
      <c r="J23739" t="s">
        <v>21409</v>
      </c>
      <c r="L23739">
        <f t="shared" si="370"/>
        <v>2</v>
      </c>
    </row>
    <row r="23740" spans="1:13" hidden="1" x14ac:dyDescent="0.25">
      <c r="A23740">
        <v>403588</v>
      </c>
      <c r="B23740" t="s">
        <v>11788</v>
      </c>
      <c r="C23740" t="s">
        <v>11789</v>
      </c>
      <c r="D23740">
        <v>621</v>
      </c>
      <c r="E23740">
        <v>627</v>
      </c>
      <c r="F23740" t="s">
        <v>5561</v>
      </c>
      <c r="J23740" t="s">
        <v>21409</v>
      </c>
      <c r="L23740">
        <f t="shared" si="370"/>
        <v>2</v>
      </c>
    </row>
    <row r="23741" spans="1:13" hidden="1" x14ac:dyDescent="0.25">
      <c r="A23741">
        <v>403589</v>
      </c>
      <c r="B23741" t="s">
        <v>5943</v>
      </c>
      <c r="C23741" t="s">
        <v>5944</v>
      </c>
      <c r="D23741">
        <v>619</v>
      </c>
      <c r="E23741">
        <v>742</v>
      </c>
      <c r="F23741" t="s">
        <v>5561</v>
      </c>
      <c r="J23741" t="s">
        <v>21409</v>
      </c>
      <c r="L23741">
        <f t="shared" si="370"/>
        <v>2</v>
      </c>
    </row>
    <row r="23742" spans="1:13" hidden="1" x14ac:dyDescent="0.25">
      <c r="A23742">
        <v>403590</v>
      </c>
      <c r="B23742" t="s">
        <v>5943</v>
      </c>
      <c r="C23742" t="s">
        <v>5944</v>
      </c>
      <c r="D23742">
        <v>758</v>
      </c>
      <c r="E23742">
        <v>907</v>
      </c>
      <c r="F23742" t="s">
        <v>5561</v>
      </c>
      <c r="J23742" t="s">
        <v>21409</v>
      </c>
      <c r="L23742">
        <f t="shared" si="370"/>
        <v>2</v>
      </c>
    </row>
    <row r="23743" spans="1:13" hidden="1" x14ac:dyDescent="0.25">
      <c r="A23743">
        <v>403591</v>
      </c>
      <c r="B23743" t="s">
        <v>1588</v>
      </c>
      <c r="C23743" t="s">
        <v>23996</v>
      </c>
      <c r="D23743">
        <v>618</v>
      </c>
      <c r="E23743">
        <v>627</v>
      </c>
      <c r="F23743" t="s">
        <v>751</v>
      </c>
      <c r="J23743" t="s">
        <v>21409</v>
      </c>
      <c r="L23743">
        <f t="shared" si="370"/>
        <v>2</v>
      </c>
    </row>
    <row r="23744" spans="1:13" hidden="1" x14ac:dyDescent="0.25">
      <c r="A23744">
        <v>403592</v>
      </c>
      <c r="B23744" t="s">
        <v>6297</v>
      </c>
      <c r="C23744" t="s">
        <v>6298</v>
      </c>
      <c r="D23744">
        <v>621</v>
      </c>
      <c r="E23744">
        <v>623</v>
      </c>
      <c r="F23744" t="s">
        <v>751</v>
      </c>
      <c r="J23744" t="s">
        <v>21409</v>
      </c>
      <c r="L23744">
        <f t="shared" si="370"/>
        <v>2</v>
      </c>
    </row>
    <row r="23745" spans="1:12" hidden="1" x14ac:dyDescent="0.25">
      <c r="A23745">
        <v>403593</v>
      </c>
      <c r="B23745" t="s">
        <v>23997</v>
      </c>
      <c r="C23745" t="s">
        <v>23998</v>
      </c>
      <c r="D23745">
        <v>618</v>
      </c>
      <c r="E23745">
        <v>627</v>
      </c>
      <c r="F23745" t="s">
        <v>751</v>
      </c>
      <c r="J23745" t="s">
        <v>21409</v>
      </c>
      <c r="L23745">
        <f t="shared" si="370"/>
        <v>2</v>
      </c>
    </row>
    <row r="23746" spans="1:12" hidden="1" x14ac:dyDescent="0.25">
      <c r="A23746">
        <v>403594</v>
      </c>
      <c r="B23746" t="s">
        <v>11028</v>
      </c>
      <c r="C23746" t="s">
        <v>11029</v>
      </c>
      <c r="D23746">
        <v>620</v>
      </c>
      <c r="E23746">
        <v>623</v>
      </c>
      <c r="F23746" t="s">
        <v>751</v>
      </c>
      <c r="J23746" t="s">
        <v>21409</v>
      </c>
      <c r="L23746">
        <f t="shared" si="370"/>
        <v>2</v>
      </c>
    </row>
    <row r="23747" spans="1:12" hidden="1" x14ac:dyDescent="0.25">
      <c r="A23747">
        <v>403595</v>
      </c>
      <c r="B23747" t="s">
        <v>23999</v>
      </c>
      <c r="C23747" t="s">
        <v>24000</v>
      </c>
      <c r="D23747">
        <v>618</v>
      </c>
      <c r="E23747">
        <v>618</v>
      </c>
      <c r="F23747" t="s">
        <v>751</v>
      </c>
      <c r="J23747" t="s">
        <v>21409</v>
      </c>
      <c r="L23747">
        <f t="shared" ref="L23747:L23810" si="371">LEN(C23747)</f>
        <v>2</v>
      </c>
    </row>
    <row r="23748" spans="1:12" hidden="1" x14ac:dyDescent="0.25">
      <c r="A23748">
        <v>403596</v>
      </c>
      <c r="B23748" t="s">
        <v>24001</v>
      </c>
      <c r="C23748" t="s">
        <v>24002</v>
      </c>
      <c r="D23748">
        <v>619</v>
      </c>
      <c r="E23748">
        <v>634</v>
      </c>
      <c r="F23748" t="s">
        <v>751</v>
      </c>
      <c r="J23748" t="s">
        <v>21409</v>
      </c>
      <c r="L23748">
        <f t="shared" si="371"/>
        <v>2</v>
      </c>
    </row>
    <row r="23749" spans="1:12" hidden="1" x14ac:dyDescent="0.25">
      <c r="A23749">
        <v>403597</v>
      </c>
      <c r="B23749" t="s">
        <v>1621</v>
      </c>
      <c r="C23749" t="s">
        <v>1622</v>
      </c>
      <c r="D23749">
        <v>619</v>
      </c>
      <c r="E23749">
        <v>624</v>
      </c>
      <c r="F23749" t="s">
        <v>751</v>
      </c>
      <c r="J23749" t="s">
        <v>21409</v>
      </c>
      <c r="L23749">
        <f t="shared" si="371"/>
        <v>2</v>
      </c>
    </row>
    <row r="23750" spans="1:12" hidden="1" x14ac:dyDescent="0.25">
      <c r="A23750">
        <v>403598</v>
      </c>
      <c r="B23750" t="s">
        <v>2285</v>
      </c>
      <c r="C23750" t="s">
        <v>24003</v>
      </c>
      <c r="D23750">
        <v>696</v>
      </c>
      <c r="E23750">
        <v>698</v>
      </c>
      <c r="F23750" t="s">
        <v>751</v>
      </c>
      <c r="J23750" t="s">
        <v>21409</v>
      </c>
      <c r="L23750">
        <f t="shared" si="371"/>
        <v>2</v>
      </c>
    </row>
    <row r="23751" spans="1:12" hidden="1" x14ac:dyDescent="0.25">
      <c r="A23751">
        <v>403599</v>
      </c>
      <c r="B23751" t="s">
        <v>14750</v>
      </c>
      <c r="C23751" t="s">
        <v>24004</v>
      </c>
      <c r="D23751">
        <v>620</v>
      </c>
      <c r="E23751">
        <v>624</v>
      </c>
      <c r="F23751" t="s">
        <v>751</v>
      </c>
      <c r="J23751" t="s">
        <v>21409</v>
      </c>
      <c r="L23751">
        <f t="shared" si="371"/>
        <v>2</v>
      </c>
    </row>
    <row r="23752" spans="1:12" hidden="1" x14ac:dyDescent="0.25">
      <c r="A23752">
        <v>403600</v>
      </c>
      <c r="B23752" t="s">
        <v>1441</v>
      </c>
      <c r="C23752" t="s">
        <v>1442</v>
      </c>
      <c r="D23752">
        <v>698</v>
      </c>
      <c r="E23752">
        <v>705</v>
      </c>
      <c r="F23752" t="s">
        <v>751</v>
      </c>
      <c r="J23752" t="s">
        <v>21409</v>
      </c>
      <c r="L23752">
        <f t="shared" si="371"/>
        <v>2</v>
      </c>
    </row>
    <row r="23753" spans="1:12" hidden="1" x14ac:dyDescent="0.25">
      <c r="A23753">
        <v>403601</v>
      </c>
      <c r="B23753" t="s">
        <v>2315</v>
      </c>
      <c r="C23753" t="s">
        <v>24005</v>
      </c>
      <c r="D23753">
        <v>698</v>
      </c>
      <c r="E23753">
        <v>705</v>
      </c>
      <c r="F23753" t="s">
        <v>751</v>
      </c>
      <c r="J23753" t="s">
        <v>21409</v>
      </c>
      <c r="L23753">
        <f t="shared" si="371"/>
        <v>2</v>
      </c>
    </row>
    <row r="23754" spans="1:12" hidden="1" x14ac:dyDescent="0.25">
      <c r="A23754">
        <v>403602</v>
      </c>
      <c r="B23754" t="s">
        <v>787</v>
      </c>
      <c r="C23754" t="s">
        <v>4354</v>
      </c>
      <c r="D23754">
        <v>620</v>
      </c>
      <c r="E23754">
        <v>625</v>
      </c>
      <c r="F23754" t="s">
        <v>751</v>
      </c>
      <c r="J23754" t="s">
        <v>21409</v>
      </c>
      <c r="L23754">
        <f t="shared" si="371"/>
        <v>2</v>
      </c>
    </row>
    <row r="23755" spans="1:12" hidden="1" x14ac:dyDescent="0.25">
      <c r="A23755">
        <v>403603</v>
      </c>
      <c r="B23755" t="s">
        <v>24006</v>
      </c>
      <c r="C23755" t="s">
        <v>24007</v>
      </c>
      <c r="D23755">
        <v>620</v>
      </c>
      <c r="E23755">
        <v>625</v>
      </c>
      <c r="F23755" t="s">
        <v>751</v>
      </c>
      <c r="J23755" t="s">
        <v>21409</v>
      </c>
      <c r="L23755">
        <f t="shared" si="371"/>
        <v>2</v>
      </c>
    </row>
    <row r="23756" spans="1:12" hidden="1" x14ac:dyDescent="0.25">
      <c r="A23756">
        <v>403604</v>
      </c>
      <c r="B23756" t="s">
        <v>12704</v>
      </c>
      <c r="C23756" t="s">
        <v>12705</v>
      </c>
      <c r="D23756">
        <v>620</v>
      </c>
      <c r="E23756">
        <v>625</v>
      </c>
      <c r="F23756" t="s">
        <v>751</v>
      </c>
      <c r="G23756">
        <v>120.63069</v>
      </c>
      <c r="H23756">
        <v>27.790510000000001</v>
      </c>
      <c r="J23756" t="s">
        <v>21409</v>
      </c>
      <c r="L23756">
        <f t="shared" si="371"/>
        <v>2</v>
      </c>
    </row>
    <row r="23757" spans="1:12" hidden="1" x14ac:dyDescent="0.25">
      <c r="A23757">
        <v>403605</v>
      </c>
      <c r="B23757" t="s">
        <v>5999</v>
      </c>
      <c r="C23757" t="s">
        <v>24008</v>
      </c>
      <c r="D23757">
        <v>618</v>
      </c>
      <c r="E23757">
        <v>623</v>
      </c>
      <c r="F23757" t="s">
        <v>5561</v>
      </c>
      <c r="J23757" t="s">
        <v>21409</v>
      </c>
      <c r="L23757">
        <f t="shared" si="371"/>
        <v>2</v>
      </c>
    </row>
    <row r="23758" spans="1:12" hidden="1" x14ac:dyDescent="0.25">
      <c r="A23758">
        <v>403606</v>
      </c>
      <c r="B23758" t="s">
        <v>5671</v>
      </c>
      <c r="C23758" t="s">
        <v>24009</v>
      </c>
      <c r="D23758">
        <v>619</v>
      </c>
      <c r="E23758">
        <v>625</v>
      </c>
      <c r="F23758" t="s">
        <v>5561</v>
      </c>
      <c r="J23758" t="s">
        <v>21409</v>
      </c>
      <c r="L23758">
        <f t="shared" si="371"/>
        <v>2</v>
      </c>
    </row>
    <row r="23759" spans="1:12" hidden="1" x14ac:dyDescent="0.25">
      <c r="A23759">
        <v>403607</v>
      </c>
      <c r="B23759" t="s">
        <v>5759</v>
      </c>
      <c r="C23759" t="s">
        <v>5760</v>
      </c>
      <c r="D23759">
        <v>619</v>
      </c>
      <c r="E23759">
        <v>621</v>
      </c>
      <c r="F23759" t="s">
        <v>5561</v>
      </c>
      <c r="J23759" t="s">
        <v>21409</v>
      </c>
      <c r="L23759">
        <f t="shared" si="371"/>
        <v>2</v>
      </c>
    </row>
    <row r="23760" spans="1:12" hidden="1" x14ac:dyDescent="0.25">
      <c r="A23760">
        <v>403608</v>
      </c>
      <c r="B23760" t="s">
        <v>5575</v>
      </c>
      <c r="C23760" t="s">
        <v>12069</v>
      </c>
      <c r="D23760">
        <v>620</v>
      </c>
      <c r="E23760">
        <v>621</v>
      </c>
      <c r="F23760" t="s">
        <v>5561</v>
      </c>
      <c r="J23760" t="s">
        <v>21409</v>
      </c>
      <c r="L23760">
        <f t="shared" si="371"/>
        <v>2</v>
      </c>
    </row>
    <row r="23761" spans="1:13" hidden="1" x14ac:dyDescent="0.25">
      <c r="A23761">
        <v>403609</v>
      </c>
      <c r="B23761" t="s">
        <v>8292</v>
      </c>
      <c r="C23761" t="s">
        <v>24010</v>
      </c>
      <c r="D23761">
        <v>620</v>
      </c>
      <c r="E23761">
        <v>625</v>
      </c>
      <c r="F23761" t="s">
        <v>5561</v>
      </c>
      <c r="J23761" t="s">
        <v>21409</v>
      </c>
      <c r="L23761">
        <f t="shared" si="371"/>
        <v>2</v>
      </c>
    </row>
    <row r="23762" spans="1:13" hidden="1" x14ac:dyDescent="0.25">
      <c r="A23762">
        <v>403610</v>
      </c>
      <c r="B23762" t="s">
        <v>5813</v>
      </c>
      <c r="C23762" t="s">
        <v>24011</v>
      </c>
      <c r="D23762">
        <v>620</v>
      </c>
      <c r="E23762">
        <v>625</v>
      </c>
      <c r="F23762" t="s">
        <v>5561</v>
      </c>
      <c r="J23762" t="s">
        <v>21409</v>
      </c>
      <c r="L23762">
        <f t="shared" si="371"/>
        <v>2</v>
      </c>
    </row>
    <row r="23763" spans="1:13" hidden="1" x14ac:dyDescent="0.25">
      <c r="A23763">
        <v>403611</v>
      </c>
      <c r="B23763" t="s">
        <v>24012</v>
      </c>
      <c r="C23763" t="s">
        <v>24013</v>
      </c>
      <c r="D23763">
        <v>742</v>
      </c>
      <c r="E23763">
        <v>758</v>
      </c>
      <c r="F23763" t="s">
        <v>16106</v>
      </c>
      <c r="J23763" t="s">
        <v>21409</v>
      </c>
      <c r="L23763">
        <f t="shared" si="371"/>
        <v>3</v>
      </c>
      <c r="M23763" t="s">
        <v>26183</v>
      </c>
    </row>
    <row r="23764" spans="1:13" hidden="1" x14ac:dyDescent="0.25">
      <c r="A23764">
        <v>403612</v>
      </c>
      <c r="B23764" t="s">
        <v>20900</v>
      </c>
      <c r="C23764" t="s">
        <v>20901</v>
      </c>
      <c r="D23764">
        <v>618</v>
      </c>
      <c r="E23764">
        <v>624</v>
      </c>
      <c r="F23764" t="s">
        <v>751</v>
      </c>
      <c r="J23764" t="s">
        <v>21409</v>
      </c>
      <c r="L23764">
        <f t="shared" si="371"/>
        <v>2</v>
      </c>
    </row>
    <row r="23765" spans="1:13" hidden="1" x14ac:dyDescent="0.25">
      <c r="A23765">
        <v>403613</v>
      </c>
      <c r="B23765" t="s">
        <v>3608</v>
      </c>
      <c r="C23765" t="s">
        <v>3609</v>
      </c>
      <c r="D23765">
        <v>618</v>
      </c>
      <c r="E23765">
        <v>627</v>
      </c>
      <c r="F23765" t="s">
        <v>751</v>
      </c>
      <c r="J23765" t="s">
        <v>21409</v>
      </c>
      <c r="L23765">
        <f t="shared" si="371"/>
        <v>2</v>
      </c>
    </row>
    <row r="23766" spans="1:13" hidden="1" x14ac:dyDescent="0.25">
      <c r="A23766">
        <v>403614</v>
      </c>
      <c r="B23766" t="s">
        <v>24014</v>
      </c>
      <c r="C23766" t="s">
        <v>24015</v>
      </c>
      <c r="D23766">
        <v>618</v>
      </c>
      <c r="E23766">
        <v>627</v>
      </c>
      <c r="F23766" t="s">
        <v>751</v>
      </c>
      <c r="J23766" t="s">
        <v>21409</v>
      </c>
      <c r="L23766">
        <f t="shared" si="371"/>
        <v>2</v>
      </c>
    </row>
    <row r="23767" spans="1:13" hidden="1" x14ac:dyDescent="0.25">
      <c r="A23767">
        <v>403615</v>
      </c>
      <c r="B23767" t="s">
        <v>24016</v>
      </c>
      <c r="C23767" t="s">
        <v>24017</v>
      </c>
      <c r="D23767">
        <v>618</v>
      </c>
      <c r="E23767">
        <v>625</v>
      </c>
      <c r="F23767" t="s">
        <v>751</v>
      </c>
      <c r="J23767" t="s">
        <v>21409</v>
      </c>
      <c r="L23767">
        <f t="shared" si="371"/>
        <v>2</v>
      </c>
    </row>
    <row r="23768" spans="1:13" hidden="1" x14ac:dyDescent="0.25">
      <c r="A23768">
        <v>403616</v>
      </c>
      <c r="B23768" t="s">
        <v>2243</v>
      </c>
      <c r="C23768" t="s">
        <v>24018</v>
      </c>
      <c r="D23768">
        <v>618</v>
      </c>
      <c r="E23768">
        <v>625</v>
      </c>
      <c r="F23768" t="s">
        <v>751</v>
      </c>
      <c r="J23768" t="s">
        <v>21409</v>
      </c>
      <c r="L23768">
        <f t="shared" si="371"/>
        <v>2</v>
      </c>
    </row>
    <row r="23769" spans="1:13" hidden="1" x14ac:dyDescent="0.25">
      <c r="A23769">
        <v>403617</v>
      </c>
      <c r="B23769" t="s">
        <v>10446</v>
      </c>
      <c r="C23769" t="s">
        <v>10447</v>
      </c>
      <c r="D23769">
        <v>618</v>
      </c>
      <c r="E23769">
        <v>625</v>
      </c>
      <c r="F23769" t="s">
        <v>751</v>
      </c>
      <c r="J23769" t="s">
        <v>21409</v>
      </c>
      <c r="L23769">
        <f t="shared" si="371"/>
        <v>2</v>
      </c>
    </row>
    <row r="23770" spans="1:13" hidden="1" x14ac:dyDescent="0.25">
      <c r="A23770">
        <v>403618</v>
      </c>
      <c r="B23770" t="s">
        <v>13749</v>
      </c>
      <c r="C23770" t="s">
        <v>13750</v>
      </c>
      <c r="D23770">
        <v>618</v>
      </c>
      <c r="E23770">
        <v>625</v>
      </c>
      <c r="F23770" t="s">
        <v>5561</v>
      </c>
      <c r="J23770" t="s">
        <v>21409</v>
      </c>
      <c r="L23770">
        <f t="shared" si="371"/>
        <v>3</v>
      </c>
      <c r="M23770" t="s">
        <v>26071</v>
      </c>
    </row>
    <row r="23771" spans="1:13" hidden="1" x14ac:dyDescent="0.25">
      <c r="A23771">
        <v>403619</v>
      </c>
      <c r="B23771" t="s">
        <v>6441</v>
      </c>
      <c r="C23771" t="s">
        <v>6959</v>
      </c>
      <c r="D23771">
        <v>618</v>
      </c>
      <c r="E23771">
        <v>636</v>
      </c>
      <c r="F23771" t="s">
        <v>5561</v>
      </c>
      <c r="J23771" t="s">
        <v>21409</v>
      </c>
      <c r="L23771">
        <f t="shared" si="371"/>
        <v>2</v>
      </c>
    </row>
    <row r="23772" spans="1:13" hidden="1" x14ac:dyDescent="0.25">
      <c r="A23772">
        <v>403620</v>
      </c>
      <c r="B23772" t="s">
        <v>6544</v>
      </c>
      <c r="C23772" t="s">
        <v>11031</v>
      </c>
      <c r="D23772">
        <v>636</v>
      </c>
      <c r="E23772">
        <v>742</v>
      </c>
      <c r="F23772" t="s">
        <v>5561</v>
      </c>
      <c r="J23772" t="s">
        <v>21409</v>
      </c>
      <c r="L23772">
        <f t="shared" si="371"/>
        <v>2</v>
      </c>
    </row>
    <row r="23773" spans="1:13" hidden="1" x14ac:dyDescent="0.25">
      <c r="A23773">
        <v>403621</v>
      </c>
      <c r="B23773" t="s">
        <v>16277</v>
      </c>
      <c r="C23773" t="s">
        <v>16278</v>
      </c>
      <c r="D23773">
        <v>742</v>
      </c>
      <c r="E23773">
        <v>758</v>
      </c>
      <c r="F23773" t="s">
        <v>16106</v>
      </c>
      <c r="J23773" t="s">
        <v>21409</v>
      </c>
      <c r="L23773">
        <f t="shared" si="371"/>
        <v>3</v>
      </c>
      <c r="M23773" t="s">
        <v>26183</v>
      </c>
    </row>
    <row r="23774" spans="1:13" hidden="1" x14ac:dyDescent="0.25">
      <c r="A23774">
        <v>403622</v>
      </c>
      <c r="B23774" t="s">
        <v>6544</v>
      </c>
      <c r="C23774" t="s">
        <v>11031</v>
      </c>
      <c r="D23774">
        <v>758</v>
      </c>
      <c r="E23774">
        <v>907</v>
      </c>
      <c r="F23774" t="s">
        <v>5561</v>
      </c>
      <c r="J23774" t="s">
        <v>21409</v>
      </c>
      <c r="L23774">
        <f t="shared" si="371"/>
        <v>2</v>
      </c>
    </row>
    <row r="23775" spans="1:13" hidden="1" x14ac:dyDescent="0.25">
      <c r="A23775">
        <v>403623</v>
      </c>
      <c r="B23775" t="s">
        <v>24019</v>
      </c>
      <c r="C23775" t="s">
        <v>24020</v>
      </c>
      <c r="D23775">
        <v>618</v>
      </c>
      <c r="E23775">
        <v>636</v>
      </c>
      <c r="F23775" t="s">
        <v>751</v>
      </c>
      <c r="J23775" t="s">
        <v>21409</v>
      </c>
      <c r="L23775">
        <f t="shared" si="371"/>
        <v>2</v>
      </c>
    </row>
    <row r="23776" spans="1:13" hidden="1" x14ac:dyDescent="0.25">
      <c r="A23776">
        <v>403624</v>
      </c>
      <c r="B23776" t="s">
        <v>2275</v>
      </c>
      <c r="C23776" t="s">
        <v>21807</v>
      </c>
      <c r="D23776">
        <v>618</v>
      </c>
      <c r="E23776">
        <v>624</v>
      </c>
      <c r="F23776" t="s">
        <v>751</v>
      </c>
      <c r="J23776" t="s">
        <v>21409</v>
      </c>
      <c r="L23776">
        <f t="shared" si="371"/>
        <v>2</v>
      </c>
    </row>
    <row r="23777" spans="1:13" hidden="1" x14ac:dyDescent="0.25">
      <c r="A23777">
        <v>403625</v>
      </c>
      <c r="B23777" t="s">
        <v>1621</v>
      </c>
      <c r="C23777" t="s">
        <v>1622</v>
      </c>
      <c r="D23777">
        <v>618</v>
      </c>
      <c r="E23777">
        <v>622</v>
      </c>
      <c r="F23777" t="s">
        <v>751</v>
      </c>
      <c r="J23777" t="s">
        <v>21409</v>
      </c>
      <c r="L23777">
        <f t="shared" si="371"/>
        <v>2</v>
      </c>
    </row>
    <row r="23778" spans="1:13" hidden="1" x14ac:dyDescent="0.25">
      <c r="A23778">
        <v>403626</v>
      </c>
      <c r="B23778" t="s">
        <v>21440</v>
      </c>
      <c r="C23778" t="s">
        <v>21441</v>
      </c>
      <c r="D23778">
        <v>619</v>
      </c>
      <c r="E23778">
        <v>624</v>
      </c>
      <c r="F23778" t="s">
        <v>751</v>
      </c>
      <c r="J23778" t="s">
        <v>21409</v>
      </c>
      <c r="L23778">
        <f t="shared" si="371"/>
        <v>2</v>
      </c>
    </row>
    <row r="23779" spans="1:13" hidden="1" x14ac:dyDescent="0.25">
      <c r="A23779">
        <v>403627</v>
      </c>
      <c r="B23779" t="s">
        <v>6782</v>
      </c>
      <c r="C23779" t="s">
        <v>6783</v>
      </c>
      <c r="D23779">
        <v>619</v>
      </c>
      <c r="E23779">
        <v>624</v>
      </c>
      <c r="F23779" t="s">
        <v>751</v>
      </c>
      <c r="G23779">
        <v>115.8989</v>
      </c>
      <c r="H23779">
        <v>39.049770000000002</v>
      </c>
      <c r="J23779" t="s">
        <v>21409</v>
      </c>
      <c r="L23779">
        <f t="shared" si="371"/>
        <v>2</v>
      </c>
    </row>
    <row r="23780" spans="1:13" hidden="1" x14ac:dyDescent="0.25">
      <c r="A23780">
        <v>403628</v>
      </c>
      <c r="B23780" t="s">
        <v>7808</v>
      </c>
      <c r="C23780" t="s">
        <v>7809</v>
      </c>
      <c r="D23780">
        <v>618</v>
      </c>
      <c r="E23780">
        <v>636</v>
      </c>
      <c r="F23780" t="s">
        <v>751</v>
      </c>
      <c r="J23780" t="s">
        <v>21409</v>
      </c>
      <c r="L23780">
        <f t="shared" si="371"/>
        <v>2</v>
      </c>
    </row>
    <row r="23781" spans="1:13" hidden="1" x14ac:dyDescent="0.25">
      <c r="A23781">
        <v>403629</v>
      </c>
      <c r="B23781" t="s">
        <v>11032</v>
      </c>
      <c r="C23781" t="s">
        <v>11033</v>
      </c>
      <c r="D23781">
        <v>618</v>
      </c>
      <c r="E23781">
        <v>907</v>
      </c>
      <c r="F23781" t="s">
        <v>751</v>
      </c>
      <c r="G23781">
        <v>109.94074000000001</v>
      </c>
      <c r="H23781">
        <v>32.188670000000002</v>
      </c>
      <c r="J23781" t="s">
        <v>21409</v>
      </c>
      <c r="L23781">
        <f t="shared" si="371"/>
        <v>2</v>
      </c>
    </row>
    <row r="23782" spans="1:13" hidden="1" x14ac:dyDescent="0.25">
      <c r="A23782">
        <v>403630</v>
      </c>
      <c r="B23782" t="s">
        <v>6544</v>
      </c>
      <c r="C23782" t="s">
        <v>11031</v>
      </c>
      <c r="D23782">
        <v>618</v>
      </c>
      <c r="E23782">
        <v>636</v>
      </c>
      <c r="F23782" t="s">
        <v>5561</v>
      </c>
      <c r="J23782" t="s">
        <v>21409</v>
      </c>
      <c r="L23782">
        <f t="shared" si="371"/>
        <v>2</v>
      </c>
    </row>
    <row r="23783" spans="1:13" hidden="1" x14ac:dyDescent="0.25">
      <c r="A23783">
        <v>403631</v>
      </c>
      <c r="B23783" t="s">
        <v>6857</v>
      </c>
      <c r="C23783" t="s">
        <v>6858</v>
      </c>
      <c r="D23783">
        <v>619</v>
      </c>
      <c r="E23783">
        <v>742</v>
      </c>
      <c r="F23783" t="s">
        <v>5561</v>
      </c>
      <c r="J23783" t="s">
        <v>21409</v>
      </c>
      <c r="L23783">
        <f t="shared" si="371"/>
        <v>2</v>
      </c>
    </row>
    <row r="23784" spans="1:13" hidden="1" x14ac:dyDescent="0.25">
      <c r="A23784">
        <v>403632</v>
      </c>
      <c r="B23784" t="s">
        <v>24021</v>
      </c>
      <c r="C23784" t="s">
        <v>24022</v>
      </c>
      <c r="D23784">
        <v>742</v>
      </c>
      <c r="E23784">
        <v>758</v>
      </c>
      <c r="F23784" t="s">
        <v>16106</v>
      </c>
      <c r="J23784" t="s">
        <v>21409</v>
      </c>
      <c r="L23784">
        <f t="shared" si="371"/>
        <v>3</v>
      </c>
      <c r="M23784" t="s">
        <v>26183</v>
      </c>
    </row>
    <row r="23785" spans="1:13" hidden="1" x14ac:dyDescent="0.25">
      <c r="A23785">
        <v>403633</v>
      </c>
      <c r="B23785" t="s">
        <v>6857</v>
      </c>
      <c r="C23785" t="s">
        <v>6858</v>
      </c>
      <c r="D23785">
        <v>758</v>
      </c>
      <c r="E23785">
        <v>907</v>
      </c>
      <c r="F23785" t="s">
        <v>5561</v>
      </c>
      <c r="J23785" t="s">
        <v>21409</v>
      </c>
      <c r="L23785">
        <f t="shared" si="371"/>
        <v>2</v>
      </c>
    </row>
    <row r="23786" spans="1:13" hidden="1" x14ac:dyDescent="0.25">
      <c r="A23786">
        <v>403634</v>
      </c>
      <c r="B23786" t="s">
        <v>3827</v>
      </c>
      <c r="C23786" t="s">
        <v>3828</v>
      </c>
      <c r="D23786">
        <v>618</v>
      </c>
      <c r="E23786">
        <v>907</v>
      </c>
      <c r="F23786" t="s">
        <v>751</v>
      </c>
      <c r="J23786" t="s">
        <v>21409</v>
      </c>
      <c r="L23786">
        <f t="shared" si="371"/>
        <v>2</v>
      </c>
    </row>
    <row r="23787" spans="1:13" hidden="1" x14ac:dyDescent="0.25">
      <c r="A23787">
        <v>403635</v>
      </c>
      <c r="B23787" t="s">
        <v>3831</v>
      </c>
      <c r="C23787" t="s">
        <v>3832</v>
      </c>
      <c r="D23787">
        <v>618</v>
      </c>
      <c r="E23787">
        <v>907</v>
      </c>
      <c r="F23787" t="s">
        <v>751</v>
      </c>
      <c r="J23787" t="s">
        <v>21409</v>
      </c>
      <c r="L23787">
        <f t="shared" si="371"/>
        <v>2</v>
      </c>
    </row>
    <row r="23788" spans="1:13" hidden="1" x14ac:dyDescent="0.25">
      <c r="A23788">
        <v>403636</v>
      </c>
      <c r="B23788" t="s">
        <v>5575</v>
      </c>
      <c r="C23788" t="s">
        <v>5576</v>
      </c>
      <c r="D23788">
        <v>618</v>
      </c>
      <c r="E23788">
        <v>619</v>
      </c>
      <c r="F23788" t="s">
        <v>5561</v>
      </c>
      <c r="G23788">
        <v>117.96489</v>
      </c>
      <c r="H23788">
        <v>28.450690000000002</v>
      </c>
      <c r="J23788" t="s">
        <v>21409</v>
      </c>
      <c r="L23788">
        <f t="shared" si="371"/>
        <v>2</v>
      </c>
    </row>
    <row r="23789" spans="1:13" hidden="1" x14ac:dyDescent="0.25">
      <c r="A23789">
        <v>403637</v>
      </c>
      <c r="B23789" t="s">
        <v>11890</v>
      </c>
      <c r="C23789" t="s">
        <v>8118</v>
      </c>
      <c r="D23789">
        <v>619</v>
      </c>
      <c r="E23789">
        <v>742</v>
      </c>
      <c r="F23789" t="s">
        <v>5561</v>
      </c>
      <c r="G23789">
        <v>109.52513</v>
      </c>
      <c r="H23789">
        <v>31.054749999999999</v>
      </c>
      <c r="J23789" t="s">
        <v>21409</v>
      </c>
      <c r="L23789">
        <f t="shared" si="371"/>
        <v>2</v>
      </c>
    </row>
    <row r="23790" spans="1:13" hidden="1" x14ac:dyDescent="0.25">
      <c r="A23790">
        <v>403638</v>
      </c>
      <c r="B23790" t="s">
        <v>24023</v>
      </c>
      <c r="C23790" t="s">
        <v>24024</v>
      </c>
      <c r="D23790">
        <v>742</v>
      </c>
      <c r="E23790">
        <v>758</v>
      </c>
      <c r="F23790" t="s">
        <v>16106</v>
      </c>
      <c r="J23790" t="s">
        <v>21409</v>
      </c>
      <c r="L23790">
        <f t="shared" si="371"/>
        <v>3</v>
      </c>
      <c r="M23790" t="s">
        <v>26183</v>
      </c>
    </row>
    <row r="23791" spans="1:13" hidden="1" x14ac:dyDescent="0.25">
      <c r="A23791">
        <v>403639</v>
      </c>
      <c r="B23791" t="s">
        <v>11890</v>
      </c>
      <c r="C23791" t="s">
        <v>8118</v>
      </c>
      <c r="D23791">
        <v>758</v>
      </c>
      <c r="E23791">
        <v>907</v>
      </c>
      <c r="F23791" t="s">
        <v>5561</v>
      </c>
      <c r="G23791">
        <v>109.52513</v>
      </c>
      <c r="H23791">
        <v>31.054749999999999</v>
      </c>
      <c r="J23791" t="s">
        <v>21409</v>
      </c>
      <c r="L23791">
        <f t="shared" si="371"/>
        <v>2</v>
      </c>
    </row>
    <row r="23792" spans="1:13" hidden="1" x14ac:dyDescent="0.25">
      <c r="A23792">
        <v>403640</v>
      </c>
      <c r="B23792" t="s">
        <v>24025</v>
      </c>
      <c r="C23792" t="s">
        <v>24026</v>
      </c>
      <c r="D23792">
        <v>618</v>
      </c>
      <c r="E23792">
        <v>649</v>
      </c>
      <c r="F23792" t="s">
        <v>751</v>
      </c>
      <c r="J23792" t="s">
        <v>21409</v>
      </c>
      <c r="L23792">
        <f t="shared" si="371"/>
        <v>2</v>
      </c>
    </row>
    <row r="23793" spans="1:13" hidden="1" x14ac:dyDescent="0.25">
      <c r="A23793">
        <v>403641</v>
      </c>
      <c r="B23793" t="s">
        <v>16758</v>
      </c>
      <c r="C23793" t="s">
        <v>12629</v>
      </c>
      <c r="D23793">
        <v>618</v>
      </c>
      <c r="E23793">
        <v>907</v>
      </c>
      <c r="F23793" t="s">
        <v>751</v>
      </c>
      <c r="J23793" t="s">
        <v>21409</v>
      </c>
      <c r="L23793">
        <f t="shared" si="371"/>
        <v>2</v>
      </c>
    </row>
    <row r="23794" spans="1:13" hidden="1" x14ac:dyDescent="0.25">
      <c r="A23794">
        <v>403642</v>
      </c>
      <c r="B23794" t="s">
        <v>8119</v>
      </c>
      <c r="C23794" t="s">
        <v>8120</v>
      </c>
      <c r="D23794">
        <v>618</v>
      </c>
      <c r="E23794">
        <v>907</v>
      </c>
      <c r="F23794" t="s">
        <v>751</v>
      </c>
      <c r="G23794">
        <v>109.79695</v>
      </c>
      <c r="H23794">
        <v>31.27374</v>
      </c>
      <c r="J23794" t="s">
        <v>21409</v>
      </c>
      <c r="L23794">
        <f t="shared" si="371"/>
        <v>2</v>
      </c>
    </row>
    <row r="23795" spans="1:13" hidden="1" x14ac:dyDescent="0.25">
      <c r="A23795">
        <v>403643</v>
      </c>
      <c r="B23795" t="s">
        <v>2670</v>
      </c>
      <c r="C23795" t="s">
        <v>4351</v>
      </c>
      <c r="D23795">
        <v>618</v>
      </c>
      <c r="E23795">
        <v>907</v>
      </c>
      <c r="F23795" t="s">
        <v>751</v>
      </c>
      <c r="J23795" t="s">
        <v>21409</v>
      </c>
      <c r="L23795">
        <f t="shared" si="371"/>
        <v>2</v>
      </c>
    </row>
    <row r="23796" spans="1:13" hidden="1" x14ac:dyDescent="0.25">
      <c r="A23796">
        <v>403644</v>
      </c>
      <c r="B23796" t="s">
        <v>24027</v>
      </c>
      <c r="C23796" t="s">
        <v>24028</v>
      </c>
      <c r="D23796">
        <v>619</v>
      </c>
      <c r="E23796">
        <v>625</v>
      </c>
      <c r="F23796" t="s">
        <v>5561</v>
      </c>
      <c r="J23796" t="s">
        <v>21409</v>
      </c>
      <c r="L23796">
        <f t="shared" si="371"/>
        <v>3</v>
      </c>
      <c r="M23796" t="s">
        <v>26071</v>
      </c>
    </row>
    <row r="23797" spans="1:13" hidden="1" x14ac:dyDescent="0.25">
      <c r="A23797">
        <v>403645</v>
      </c>
      <c r="B23797" t="s">
        <v>6287</v>
      </c>
      <c r="C23797" t="s">
        <v>24029</v>
      </c>
      <c r="D23797">
        <v>626</v>
      </c>
      <c r="E23797">
        <v>634</v>
      </c>
      <c r="F23797" t="s">
        <v>5561</v>
      </c>
      <c r="J23797" t="s">
        <v>21409</v>
      </c>
      <c r="L23797">
        <f t="shared" si="371"/>
        <v>2</v>
      </c>
    </row>
    <row r="23798" spans="1:13" hidden="1" x14ac:dyDescent="0.25">
      <c r="A23798">
        <v>403646</v>
      </c>
      <c r="B23798" t="s">
        <v>24030</v>
      </c>
      <c r="C23798" t="s">
        <v>24031</v>
      </c>
      <c r="D23798">
        <v>742</v>
      </c>
      <c r="E23798">
        <v>758</v>
      </c>
      <c r="F23798" t="s">
        <v>16106</v>
      </c>
      <c r="J23798" t="s">
        <v>21409</v>
      </c>
      <c r="L23798">
        <f t="shared" si="371"/>
        <v>3</v>
      </c>
      <c r="M23798" t="s">
        <v>26183</v>
      </c>
    </row>
    <row r="23799" spans="1:13" hidden="1" x14ac:dyDescent="0.25">
      <c r="A23799">
        <v>403647</v>
      </c>
      <c r="B23799" t="s">
        <v>11307</v>
      </c>
      <c r="C23799" t="s">
        <v>13180</v>
      </c>
      <c r="D23799">
        <v>618</v>
      </c>
      <c r="E23799">
        <v>619</v>
      </c>
      <c r="F23799" t="s">
        <v>5561</v>
      </c>
      <c r="J23799" t="s">
        <v>21409</v>
      </c>
      <c r="L23799">
        <f t="shared" si="371"/>
        <v>2</v>
      </c>
    </row>
    <row r="23800" spans="1:13" hidden="1" x14ac:dyDescent="0.25">
      <c r="A23800">
        <v>403648</v>
      </c>
      <c r="B23800" t="s">
        <v>24023</v>
      </c>
      <c r="C23800" t="s">
        <v>24024</v>
      </c>
      <c r="D23800">
        <v>742</v>
      </c>
      <c r="E23800">
        <v>758</v>
      </c>
      <c r="F23800" t="s">
        <v>16106</v>
      </c>
      <c r="J23800" t="s">
        <v>21409</v>
      </c>
      <c r="L23800">
        <f t="shared" si="371"/>
        <v>3</v>
      </c>
      <c r="M23800" t="s">
        <v>26183</v>
      </c>
    </row>
    <row r="23801" spans="1:13" hidden="1" x14ac:dyDescent="0.25">
      <c r="A23801">
        <v>403649</v>
      </c>
      <c r="B23801" t="s">
        <v>4339</v>
      </c>
      <c r="C23801" t="s">
        <v>24032</v>
      </c>
      <c r="D23801">
        <v>618</v>
      </c>
      <c r="E23801">
        <v>907</v>
      </c>
      <c r="F23801" t="s">
        <v>751</v>
      </c>
      <c r="J23801" t="s">
        <v>21409</v>
      </c>
      <c r="L23801">
        <f t="shared" si="371"/>
        <v>2</v>
      </c>
    </row>
    <row r="23802" spans="1:13" hidden="1" x14ac:dyDescent="0.25">
      <c r="A23802">
        <v>403650</v>
      </c>
      <c r="B23802" t="s">
        <v>3782</v>
      </c>
      <c r="C23802" t="s">
        <v>24033</v>
      </c>
      <c r="D23802">
        <v>618</v>
      </c>
      <c r="E23802">
        <v>619</v>
      </c>
      <c r="F23802" t="s">
        <v>13231</v>
      </c>
      <c r="J23802" t="s">
        <v>21409</v>
      </c>
      <c r="L23802">
        <f t="shared" si="371"/>
        <v>5</v>
      </c>
      <c r="M23802" t="s">
        <v>26105</v>
      </c>
    </row>
    <row r="23803" spans="1:13" hidden="1" x14ac:dyDescent="0.25">
      <c r="A23803">
        <v>403651</v>
      </c>
      <c r="B23803" t="s">
        <v>24034</v>
      </c>
      <c r="C23803" t="s">
        <v>24035</v>
      </c>
      <c r="D23803">
        <v>619</v>
      </c>
      <c r="E23803">
        <v>624</v>
      </c>
      <c r="F23803" t="s">
        <v>13231</v>
      </c>
      <c r="J23803" t="s">
        <v>21409</v>
      </c>
      <c r="L23803">
        <f t="shared" si="371"/>
        <v>5</v>
      </c>
      <c r="M23803" t="s">
        <v>26105</v>
      </c>
    </row>
    <row r="23804" spans="1:13" hidden="1" x14ac:dyDescent="0.25">
      <c r="A23804">
        <v>403652</v>
      </c>
      <c r="B23804" t="s">
        <v>24034</v>
      </c>
      <c r="C23804" t="s">
        <v>24036</v>
      </c>
      <c r="D23804">
        <v>624</v>
      </c>
      <c r="E23804">
        <v>727</v>
      </c>
      <c r="F23804" t="s">
        <v>12613</v>
      </c>
      <c r="J23804" t="s">
        <v>21409</v>
      </c>
      <c r="L23804">
        <f t="shared" si="371"/>
        <v>5</v>
      </c>
      <c r="M23804" t="s">
        <v>26105</v>
      </c>
    </row>
    <row r="23805" spans="1:13" hidden="1" x14ac:dyDescent="0.25">
      <c r="A23805">
        <v>403653</v>
      </c>
      <c r="B23805" t="s">
        <v>24037</v>
      </c>
      <c r="C23805" t="s">
        <v>24038</v>
      </c>
      <c r="D23805">
        <v>756</v>
      </c>
      <c r="E23805">
        <v>757</v>
      </c>
      <c r="F23805" t="s">
        <v>24039</v>
      </c>
      <c r="J23805" t="s">
        <v>21409</v>
      </c>
      <c r="L23805">
        <f t="shared" si="371"/>
        <v>7</v>
      </c>
      <c r="M23805" t="s">
        <v>26205</v>
      </c>
    </row>
    <row r="23806" spans="1:13" hidden="1" x14ac:dyDescent="0.25">
      <c r="A23806">
        <v>403654</v>
      </c>
      <c r="B23806" t="s">
        <v>24040</v>
      </c>
      <c r="C23806" t="s">
        <v>24041</v>
      </c>
      <c r="D23806">
        <v>757</v>
      </c>
      <c r="E23806">
        <v>758</v>
      </c>
      <c r="F23806" t="s">
        <v>16419</v>
      </c>
      <c r="J23806" t="s">
        <v>21409</v>
      </c>
      <c r="L23806">
        <f t="shared" si="371"/>
        <v>5</v>
      </c>
      <c r="M23806" t="s">
        <v>26205</v>
      </c>
    </row>
    <row r="23807" spans="1:13" hidden="1" x14ac:dyDescent="0.25">
      <c r="A23807">
        <v>403655</v>
      </c>
      <c r="B23807" t="s">
        <v>24042</v>
      </c>
      <c r="C23807" t="s">
        <v>24043</v>
      </c>
      <c r="D23807">
        <v>759</v>
      </c>
      <c r="E23807">
        <v>906</v>
      </c>
      <c r="F23807" t="s">
        <v>21497</v>
      </c>
      <c r="J23807" t="s">
        <v>21409</v>
      </c>
      <c r="L23807">
        <f t="shared" si="371"/>
        <v>8</v>
      </c>
      <c r="M23807" t="s">
        <v>26205</v>
      </c>
    </row>
    <row r="23808" spans="1:13" hidden="1" x14ac:dyDescent="0.25">
      <c r="A23808">
        <v>403656</v>
      </c>
      <c r="B23808" t="s">
        <v>24044</v>
      </c>
      <c r="C23808" t="s">
        <v>24045</v>
      </c>
      <c r="D23808">
        <v>906</v>
      </c>
      <c r="E23808">
        <v>907</v>
      </c>
      <c r="F23808" t="s">
        <v>16419</v>
      </c>
      <c r="J23808" t="s">
        <v>21409</v>
      </c>
      <c r="L23808">
        <f t="shared" si="371"/>
        <v>6</v>
      </c>
      <c r="M23808" t="s">
        <v>26205</v>
      </c>
    </row>
    <row r="23809" spans="1:13" hidden="1" x14ac:dyDescent="0.25">
      <c r="A23809">
        <v>403657</v>
      </c>
      <c r="B23809" t="s">
        <v>24046</v>
      </c>
      <c r="C23809" t="s">
        <v>24047</v>
      </c>
      <c r="D23809">
        <v>619</v>
      </c>
      <c r="E23809">
        <v>621</v>
      </c>
      <c r="F23809" t="s">
        <v>13231</v>
      </c>
      <c r="J23809" t="s">
        <v>21409</v>
      </c>
      <c r="L23809">
        <f t="shared" si="371"/>
        <v>5</v>
      </c>
      <c r="M23809" t="s">
        <v>26105</v>
      </c>
    </row>
    <row r="23810" spans="1:13" hidden="1" x14ac:dyDescent="0.25">
      <c r="A23810">
        <v>403658</v>
      </c>
      <c r="B23810" t="s">
        <v>24048</v>
      </c>
      <c r="C23810" t="s">
        <v>24049</v>
      </c>
      <c r="D23810">
        <v>756</v>
      </c>
      <c r="E23810">
        <v>756</v>
      </c>
      <c r="F23810" t="s">
        <v>21502</v>
      </c>
      <c r="J23810" t="s">
        <v>21409</v>
      </c>
      <c r="L23810">
        <f t="shared" si="371"/>
        <v>5</v>
      </c>
      <c r="M23810" t="s">
        <v>26205</v>
      </c>
    </row>
    <row r="23811" spans="1:13" hidden="1" x14ac:dyDescent="0.25">
      <c r="A23811">
        <v>403659</v>
      </c>
      <c r="B23811" t="s">
        <v>23973</v>
      </c>
      <c r="C23811" t="s">
        <v>23974</v>
      </c>
      <c r="D23811">
        <v>756</v>
      </c>
      <c r="E23811">
        <v>762</v>
      </c>
      <c r="F23811" t="s">
        <v>16419</v>
      </c>
      <c r="J23811" t="s">
        <v>21409</v>
      </c>
      <c r="L23811">
        <f t="shared" ref="L23811:L23874" si="372">LEN(C23811)</f>
        <v>7</v>
      </c>
      <c r="M23811" t="s">
        <v>26205</v>
      </c>
    </row>
    <row r="23812" spans="1:13" hidden="1" x14ac:dyDescent="0.25">
      <c r="A23812">
        <v>403660</v>
      </c>
      <c r="B23812" t="s">
        <v>24050</v>
      </c>
      <c r="C23812" t="s">
        <v>24051</v>
      </c>
      <c r="D23812">
        <v>816</v>
      </c>
      <c r="E23812">
        <v>817</v>
      </c>
      <c r="F23812" t="s">
        <v>16419</v>
      </c>
      <c r="J23812" t="s">
        <v>21409</v>
      </c>
      <c r="L23812">
        <f t="shared" si="372"/>
        <v>6</v>
      </c>
      <c r="M23812" t="s">
        <v>26205</v>
      </c>
    </row>
    <row r="23813" spans="1:13" hidden="1" x14ac:dyDescent="0.25">
      <c r="A23813">
        <v>403661</v>
      </c>
      <c r="B23813" t="s">
        <v>24052</v>
      </c>
      <c r="C23813" t="s">
        <v>24053</v>
      </c>
      <c r="D23813">
        <v>620</v>
      </c>
      <c r="E23813">
        <v>624</v>
      </c>
      <c r="F23813" t="s">
        <v>13231</v>
      </c>
      <c r="J23813" t="s">
        <v>21409</v>
      </c>
      <c r="L23813">
        <f t="shared" si="372"/>
        <v>5</v>
      </c>
      <c r="M23813" t="s">
        <v>26105</v>
      </c>
    </row>
    <row r="23814" spans="1:13" hidden="1" x14ac:dyDescent="0.25">
      <c r="A23814">
        <v>403662</v>
      </c>
      <c r="B23814" t="s">
        <v>24052</v>
      </c>
      <c r="C23814" t="s">
        <v>24054</v>
      </c>
      <c r="D23814">
        <v>624</v>
      </c>
      <c r="E23814">
        <v>627</v>
      </c>
      <c r="F23814" t="s">
        <v>12613</v>
      </c>
      <c r="J23814" t="s">
        <v>21409</v>
      </c>
      <c r="L23814">
        <f t="shared" si="372"/>
        <v>5</v>
      </c>
      <c r="M23814" t="s">
        <v>26105</v>
      </c>
    </row>
    <row r="23815" spans="1:13" hidden="1" x14ac:dyDescent="0.25">
      <c r="A23815">
        <v>403663</v>
      </c>
      <c r="B23815" t="s">
        <v>24050</v>
      </c>
      <c r="C23815" t="s">
        <v>24051</v>
      </c>
      <c r="D23815">
        <v>815</v>
      </c>
      <c r="E23815">
        <v>816</v>
      </c>
      <c r="F23815" t="s">
        <v>16419</v>
      </c>
      <c r="J23815" t="s">
        <v>21409</v>
      </c>
      <c r="L23815">
        <f t="shared" si="372"/>
        <v>6</v>
      </c>
      <c r="M23815" t="s">
        <v>26205</v>
      </c>
    </row>
    <row r="23816" spans="1:13" hidden="1" x14ac:dyDescent="0.25">
      <c r="A23816">
        <v>403664</v>
      </c>
      <c r="B23816" t="s">
        <v>22673</v>
      </c>
      <c r="C23816" t="s">
        <v>22674</v>
      </c>
      <c r="D23816">
        <v>816</v>
      </c>
      <c r="E23816">
        <v>816</v>
      </c>
      <c r="F23816" t="s">
        <v>16419</v>
      </c>
      <c r="J23816" t="s">
        <v>21409</v>
      </c>
      <c r="L23816">
        <f t="shared" si="372"/>
        <v>6</v>
      </c>
      <c r="M23816" t="s">
        <v>26205</v>
      </c>
    </row>
    <row r="23817" spans="1:13" hidden="1" x14ac:dyDescent="0.25">
      <c r="A23817">
        <v>403665</v>
      </c>
      <c r="B23817" t="s">
        <v>5090</v>
      </c>
      <c r="C23817" t="s">
        <v>24055</v>
      </c>
      <c r="D23817">
        <v>624</v>
      </c>
      <c r="E23817">
        <v>632</v>
      </c>
      <c r="F23817" t="s">
        <v>12613</v>
      </c>
      <c r="J23817" t="s">
        <v>21409</v>
      </c>
      <c r="L23817">
        <f t="shared" si="372"/>
        <v>5</v>
      </c>
      <c r="M23817" t="s">
        <v>26105</v>
      </c>
    </row>
    <row r="23818" spans="1:13" hidden="1" x14ac:dyDescent="0.25">
      <c r="A23818">
        <v>403666</v>
      </c>
      <c r="B23818" t="s">
        <v>24056</v>
      </c>
      <c r="C23818" t="s">
        <v>24057</v>
      </c>
      <c r="D23818">
        <v>905</v>
      </c>
      <c r="E23818">
        <v>906</v>
      </c>
      <c r="F23818" t="s">
        <v>16419</v>
      </c>
      <c r="J23818" t="s">
        <v>21409</v>
      </c>
      <c r="L23818">
        <f t="shared" si="372"/>
        <v>6</v>
      </c>
      <c r="M23818" t="s">
        <v>26205</v>
      </c>
    </row>
    <row r="23819" spans="1:13" hidden="1" x14ac:dyDescent="0.25">
      <c r="A23819">
        <v>403667</v>
      </c>
      <c r="B23819" t="s">
        <v>24058</v>
      </c>
      <c r="C23819" t="s">
        <v>21182</v>
      </c>
      <c r="D23819">
        <v>619</v>
      </c>
      <c r="E23819">
        <v>620</v>
      </c>
      <c r="F23819" t="s">
        <v>13231</v>
      </c>
      <c r="J23819" t="s">
        <v>21409</v>
      </c>
      <c r="L23819">
        <f t="shared" si="372"/>
        <v>5</v>
      </c>
      <c r="M23819" t="s">
        <v>26105</v>
      </c>
    </row>
    <row r="23820" spans="1:13" hidden="1" x14ac:dyDescent="0.25">
      <c r="A23820">
        <v>403668</v>
      </c>
      <c r="B23820" t="s">
        <v>22167</v>
      </c>
      <c r="C23820" t="s">
        <v>24059</v>
      </c>
      <c r="D23820">
        <v>622</v>
      </c>
      <c r="E23820">
        <v>624</v>
      </c>
      <c r="F23820" t="s">
        <v>13231</v>
      </c>
      <c r="J23820" t="s">
        <v>21409</v>
      </c>
      <c r="L23820">
        <f t="shared" si="372"/>
        <v>5</v>
      </c>
      <c r="M23820" t="s">
        <v>26105</v>
      </c>
    </row>
    <row r="23821" spans="1:13" hidden="1" x14ac:dyDescent="0.25">
      <c r="A23821">
        <v>403669</v>
      </c>
      <c r="B23821" t="s">
        <v>22167</v>
      </c>
      <c r="C23821" t="s">
        <v>24060</v>
      </c>
      <c r="D23821">
        <v>627</v>
      </c>
      <c r="E23821">
        <v>742</v>
      </c>
      <c r="F23821" t="s">
        <v>12613</v>
      </c>
      <c r="J23821" t="s">
        <v>21409</v>
      </c>
      <c r="L23821">
        <f t="shared" si="372"/>
        <v>5</v>
      </c>
      <c r="M23821" t="s">
        <v>26105</v>
      </c>
    </row>
    <row r="23822" spans="1:13" hidden="1" x14ac:dyDescent="0.25">
      <c r="A23822">
        <v>403670</v>
      </c>
      <c r="B23822" t="s">
        <v>24061</v>
      </c>
      <c r="C23822" t="s">
        <v>24062</v>
      </c>
      <c r="D23822">
        <v>756</v>
      </c>
      <c r="E23822">
        <v>756</v>
      </c>
      <c r="F23822" t="s">
        <v>21502</v>
      </c>
      <c r="J23822" t="s">
        <v>21409</v>
      </c>
      <c r="L23822">
        <f t="shared" si="372"/>
        <v>7</v>
      </c>
      <c r="M23822" t="s">
        <v>26205</v>
      </c>
    </row>
    <row r="23823" spans="1:13" hidden="1" x14ac:dyDescent="0.25">
      <c r="A23823">
        <v>403671</v>
      </c>
      <c r="B23823" t="s">
        <v>24063</v>
      </c>
      <c r="C23823" t="s">
        <v>24064</v>
      </c>
      <c r="D23823">
        <v>756</v>
      </c>
      <c r="E23823">
        <v>757</v>
      </c>
      <c r="F23823" t="s">
        <v>21502</v>
      </c>
      <c r="J23823" t="s">
        <v>21409</v>
      </c>
      <c r="L23823">
        <f t="shared" si="372"/>
        <v>5</v>
      </c>
      <c r="M23823" t="s">
        <v>26205</v>
      </c>
    </row>
    <row r="23824" spans="1:13" hidden="1" x14ac:dyDescent="0.25">
      <c r="A23824">
        <v>403672</v>
      </c>
      <c r="B23824" t="s">
        <v>24065</v>
      </c>
      <c r="C23824" t="s">
        <v>24066</v>
      </c>
      <c r="D23824">
        <v>757</v>
      </c>
      <c r="E23824">
        <v>907</v>
      </c>
      <c r="F23824" t="s">
        <v>16419</v>
      </c>
      <c r="J23824" t="s">
        <v>21409</v>
      </c>
      <c r="L23824">
        <f t="shared" si="372"/>
        <v>5</v>
      </c>
      <c r="M23824" t="s">
        <v>26205</v>
      </c>
    </row>
    <row r="23825" spans="1:13" hidden="1" x14ac:dyDescent="0.25">
      <c r="A23825">
        <v>403673</v>
      </c>
      <c r="B23825" t="s">
        <v>22326</v>
      </c>
      <c r="C23825" t="s">
        <v>22327</v>
      </c>
      <c r="D23825">
        <v>618</v>
      </c>
      <c r="E23825">
        <v>621</v>
      </c>
      <c r="F23825" t="s">
        <v>751</v>
      </c>
      <c r="J23825" t="s">
        <v>21409</v>
      </c>
      <c r="L23825">
        <f t="shared" si="372"/>
        <v>2</v>
      </c>
    </row>
    <row r="23826" spans="1:13" hidden="1" x14ac:dyDescent="0.25">
      <c r="A23826">
        <v>403674</v>
      </c>
      <c r="B23826" t="s">
        <v>24067</v>
      </c>
      <c r="C23826" t="s">
        <v>24068</v>
      </c>
      <c r="D23826">
        <v>618</v>
      </c>
      <c r="E23826">
        <v>643</v>
      </c>
      <c r="F23826" t="s">
        <v>751</v>
      </c>
      <c r="J23826" t="s">
        <v>21409</v>
      </c>
      <c r="L23826">
        <f t="shared" si="372"/>
        <v>2</v>
      </c>
    </row>
    <row r="23827" spans="1:13" hidden="1" x14ac:dyDescent="0.25">
      <c r="A23827">
        <v>403675</v>
      </c>
      <c r="B23827" t="s">
        <v>3934</v>
      </c>
      <c r="C23827" t="s">
        <v>4296</v>
      </c>
      <c r="D23827">
        <v>760</v>
      </c>
      <c r="E23827">
        <v>771</v>
      </c>
      <c r="F23827" t="s">
        <v>751</v>
      </c>
      <c r="J23827" t="s">
        <v>21409</v>
      </c>
      <c r="L23827">
        <f t="shared" si="372"/>
        <v>2</v>
      </c>
    </row>
    <row r="23828" spans="1:13" hidden="1" x14ac:dyDescent="0.25">
      <c r="A23828">
        <v>403676</v>
      </c>
      <c r="B23828" t="s">
        <v>21446</v>
      </c>
      <c r="C23828" t="s">
        <v>21447</v>
      </c>
      <c r="D23828">
        <v>621</v>
      </c>
      <c r="E23828">
        <v>625</v>
      </c>
      <c r="F23828" t="s">
        <v>751</v>
      </c>
      <c r="J23828" t="s">
        <v>21409</v>
      </c>
      <c r="L23828">
        <f t="shared" si="372"/>
        <v>2</v>
      </c>
    </row>
    <row r="23829" spans="1:13" hidden="1" x14ac:dyDescent="0.25">
      <c r="A23829">
        <v>403677</v>
      </c>
      <c r="B23829" t="s">
        <v>24069</v>
      </c>
      <c r="C23829" t="s">
        <v>24070</v>
      </c>
      <c r="D23829">
        <v>618</v>
      </c>
      <c r="E23829">
        <v>634</v>
      </c>
      <c r="F23829" t="s">
        <v>751</v>
      </c>
      <c r="J23829" t="s">
        <v>21409</v>
      </c>
      <c r="L23829">
        <f t="shared" si="372"/>
        <v>2</v>
      </c>
    </row>
    <row r="23830" spans="1:13" hidden="1" x14ac:dyDescent="0.25">
      <c r="A23830">
        <v>403678</v>
      </c>
      <c r="B23830" t="s">
        <v>5865</v>
      </c>
      <c r="C23830" t="s">
        <v>5866</v>
      </c>
      <c r="D23830">
        <v>621</v>
      </c>
      <c r="E23830">
        <v>623</v>
      </c>
      <c r="F23830" t="s">
        <v>5561</v>
      </c>
      <c r="J23830" t="s">
        <v>21409</v>
      </c>
      <c r="L23830">
        <f t="shared" si="372"/>
        <v>2</v>
      </c>
    </row>
    <row r="23831" spans="1:13" hidden="1" x14ac:dyDescent="0.25">
      <c r="A23831">
        <v>403679</v>
      </c>
      <c r="B23831" t="s">
        <v>5813</v>
      </c>
      <c r="C23831" t="s">
        <v>23584</v>
      </c>
      <c r="D23831">
        <v>623</v>
      </c>
      <c r="E23831">
        <v>625</v>
      </c>
      <c r="F23831" t="s">
        <v>5561</v>
      </c>
      <c r="J23831" t="s">
        <v>21409</v>
      </c>
      <c r="L23831">
        <f t="shared" si="372"/>
        <v>2</v>
      </c>
    </row>
    <row r="23832" spans="1:13" hidden="1" x14ac:dyDescent="0.25">
      <c r="A23832">
        <v>403680</v>
      </c>
      <c r="B23832" t="s">
        <v>5567</v>
      </c>
      <c r="C23832" t="s">
        <v>21583</v>
      </c>
      <c r="D23832">
        <v>621</v>
      </c>
      <c r="E23832">
        <v>624</v>
      </c>
      <c r="F23832" t="s">
        <v>5561</v>
      </c>
      <c r="J23832" t="s">
        <v>21409</v>
      </c>
      <c r="L23832">
        <f t="shared" si="372"/>
        <v>2</v>
      </c>
    </row>
    <row r="23833" spans="1:13" hidden="1" x14ac:dyDescent="0.25">
      <c r="A23833">
        <v>403681</v>
      </c>
      <c r="B23833" t="s">
        <v>24071</v>
      </c>
      <c r="C23833" t="s">
        <v>24072</v>
      </c>
      <c r="D23833">
        <v>618</v>
      </c>
      <c r="E23833">
        <v>619</v>
      </c>
      <c r="F23833" t="s">
        <v>16106</v>
      </c>
      <c r="J23833" t="s">
        <v>21409</v>
      </c>
      <c r="L23833">
        <f t="shared" si="372"/>
        <v>3</v>
      </c>
      <c r="M23833" t="s">
        <v>26183</v>
      </c>
    </row>
    <row r="23834" spans="1:13" hidden="1" x14ac:dyDescent="0.25">
      <c r="A23834">
        <v>403682</v>
      </c>
      <c r="B23834" t="s">
        <v>24071</v>
      </c>
      <c r="C23834" t="s">
        <v>24072</v>
      </c>
      <c r="D23834">
        <v>742</v>
      </c>
      <c r="E23834">
        <v>758</v>
      </c>
      <c r="F23834" t="s">
        <v>16106</v>
      </c>
      <c r="J23834" t="s">
        <v>21409</v>
      </c>
      <c r="L23834">
        <f t="shared" si="372"/>
        <v>3</v>
      </c>
      <c r="M23834" t="s">
        <v>26183</v>
      </c>
    </row>
    <row r="23835" spans="1:13" hidden="1" x14ac:dyDescent="0.25">
      <c r="A23835">
        <v>403683</v>
      </c>
      <c r="B23835" t="s">
        <v>12630</v>
      </c>
      <c r="C23835" t="s">
        <v>7773</v>
      </c>
      <c r="D23835">
        <v>620</v>
      </c>
      <c r="E23835">
        <v>621</v>
      </c>
      <c r="F23835" t="s">
        <v>751</v>
      </c>
      <c r="G23835">
        <v>111.15607</v>
      </c>
      <c r="H23835">
        <v>30.852160000000001</v>
      </c>
      <c r="J23835" t="s">
        <v>21409</v>
      </c>
      <c r="L23835">
        <f t="shared" si="372"/>
        <v>2</v>
      </c>
    </row>
    <row r="23836" spans="1:13" hidden="1" x14ac:dyDescent="0.25">
      <c r="A23836">
        <v>403684</v>
      </c>
      <c r="B23836" t="s">
        <v>24073</v>
      </c>
      <c r="C23836" t="s">
        <v>3826</v>
      </c>
      <c r="D23836">
        <v>618</v>
      </c>
      <c r="E23836">
        <v>907</v>
      </c>
      <c r="F23836" t="s">
        <v>751</v>
      </c>
      <c r="J23836" t="s">
        <v>21409</v>
      </c>
      <c r="L23836">
        <f t="shared" si="372"/>
        <v>2</v>
      </c>
    </row>
    <row r="23837" spans="1:13" hidden="1" x14ac:dyDescent="0.25">
      <c r="A23837">
        <v>403685</v>
      </c>
      <c r="B23837" t="s">
        <v>783</v>
      </c>
      <c r="C23837" t="s">
        <v>784</v>
      </c>
      <c r="D23837">
        <v>618</v>
      </c>
      <c r="E23837">
        <v>619</v>
      </c>
      <c r="F23837" t="s">
        <v>751</v>
      </c>
      <c r="J23837" t="s">
        <v>21409</v>
      </c>
      <c r="L23837">
        <f t="shared" si="372"/>
        <v>2</v>
      </c>
    </row>
    <row r="23838" spans="1:13" hidden="1" x14ac:dyDescent="0.25">
      <c r="A23838">
        <v>403686</v>
      </c>
      <c r="B23838" t="s">
        <v>24074</v>
      </c>
      <c r="C23838" t="s">
        <v>24075</v>
      </c>
      <c r="D23838">
        <v>618</v>
      </c>
      <c r="E23838">
        <v>634</v>
      </c>
      <c r="F23838" t="s">
        <v>751</v>
      </c>
      <c r="J23838" t="s">
        <v>21409</v>
      </c>
      <c r="L23838">
        <f t="shared" si="372"/>
        <v>2</v>
      </c>
    </row>
    <row r="23839" spans="1:13" hidden="1" x14ac:dyDescent="0.25">
      <c r="A23839">
        <v>403687</v>
      </c>
      <c r="B23839" t="s">
        <v>11188</v>
      </c>
      <c r="C23839" t="s">
        <v>24076</v>
      </c>
      <c r="D23839">
        <v>621</v>
      </c>
      <c r="E23839">
        <v>634</v>
      </c>
      <c r="F23839" t="s">
        <v>751</v>
      </c>
      <c r="J23839" t="s">
        <v>21409</v>
      </c>
      <c r="L23839">
        <f t="shared" si="372"/>
        <v>2</v>
      </c>
    </row>
    <row r="23840" spans="1:13" hidden="1" x14ac:dyDescent="0.25">
      <c r="A23840">
        <v>403688</v>
      </c>
      <c r="B23840" t="s">
        <v>6377</v>
      </c>
      <c r="C23840" t="s">
        <v>12789</v>
      </c>
      <c r="D23840">
        <v>619</v>
      </c>
      <c r="E23840">
        <v>620</v>
      </c>
      <c r="F23840" t="s">
        <v>5561</v>
      </c>
      <c r="J23840" t="s">
        <v>21409</v>
      </c>
      <c r="L23840">
        <f t="shared" si="372"/>
        <v>2</v>
      </c>
    </row>
    <row r="23841" spans="1:13" hidden="1" x14ac:dyDescent="0.25">
      <c r="A23841">
        <v>403689</v>
      </c>
      <c r="B23841" t="s">
        <v>11551</v>
      </c>
      <c r="C23841" t="s">
        <v>11552</v>
      </c>
      <c r="D23841">
        <v>620</v>
      </c>
      <c r="E23841">
        <v>621</v>
      </c>
      <c r="F23841" t="s">
        <v>5561</v>
      </c>
      <c r="J23841" t="s">
        <v>21409</v>
      </c>
      <c r="L23841">
        <f t="shared" si="372"/>
        <v>2</v>
      </c>
    </row>
    <row r="23842" spans="1:13" hidden="1" x14ac:dyDescent="0.25">
      <c r="A23842">
        <v>403690</v>
      </c>
      <c r="B23842" t="s">
        <v>6377</v>
      </c>
      <c r="C23842" t="s">
        <v>12789</v>
      </c>
      <c r="D23842">
        <v>621</v>
      </c>
      <c r="E23842">
        <v>623</v>
      </c>
      <c r="F23842" t="s">
        <v>5561</v>
      </c>
      <c r="J23842" t="s">
        <v>21409</v>
      </c>
      <c r="L23842">
        <f t="shared" si="372"/>
        <v>2</v>
      </c>
    </row>
    <row r="23843" spans="1:13" hidden="1" x14ac:dyDescent="0.25">
      <c r="A23843">
        <v>403691</v>
      </c>
      <c r="B23843" t="s">
        <v>24077</v>
      </c>
      <c r="C23843" t="s">
        <v>24078</v>
      </c>
      <c r="D23843">
        <v>623</v>
      </c>
      <c r="E23843">
        <v>634</v>
      </c>
      <c r="F23843" t="s">
        <v>5561</v>
      </c>
      <c r="J23843" t="s">
        <v>21409</v>
      </c>
      <c r="L23843">
        <f t="shared" si="372"/>
        <v>3</v>
      </c>
      <c r="M23843" t="s">
        <v>26071</v>
      </c>
    </row>
    <row r="23844" spans="1:13" hidden="1" x14ac:dyDescent="0.25">
      <c r="A23844">
        <v>403692</v>
      </c>
      <c r="B23844" t="s">
        <v>6755</v>
      </c>
      <c r="C23844" t="s">
        <v>11440</v>
      </c>
      <c r="D23844">
        <v>621</v>
      </c>
      <c r="E23844">
        <v>625</v>
      </c>
      <c r="F23844" t="s">
        <v>5561</v>
      </c>
      <c r="J23844" t="s">
        <v>21409</v>
      </c>
      <c r="L23844">
        <f t="shared" si="372"/>
        <v>2</v>
      </c>
    </row>
    <row r="23845" spans="1:13" hidden="1" x14ac:dyDescent="0.25">
      <c r="A23845">
        <v>403693</v>
      </c>
      <c r="B23845" t="s">
        <v>22732</v>
      </c>
      <c r="C23845" t="s">
        <v>24079</v>
      </c>
      <c r="D23845">
        <v>742</v>
      </c>
      <c r="E23845">
        <v>758</v>
      </c>
      <c r="F23845" t="s">
        <v>16106</v>
      </c>
      <c r="J23845" t="s">
        <v>21409</v>
      </c>
      <c r="L23845">
        <f t="shared" si="372"/>
        <v>3</v>
      </c>
      <c r="M23845" t="s">
        <v>26183</v>
      </c>
    </row>
    <row r="23846" spans="1:13" hidden="1" x14ac:dyDescent="0.25">
      <c r="A23846">
        <v>403694</v>
      </c>
      <c r="B23846" t="s">
        <v>24080</v>
      </c>
      <c r="C23846" t="s">
        <v>24081</v>
      </c>
      <c r="D23846">
        <v>618</v>
      </c>
      <c r="E23846">
        <v>627</v>
      </c>
      <c r="F23846" t="s">
        <v>751</v>
      </c>
      <c r="J23846" t="s">
        <v>21409</v>
      </c>
      <c r="L23846">
        <f t="shared" si="372"/>
        <v>2</v>
      </c>
    </row>
    <row r="23847" spans="1:13" hidden="1" x14ac:dyDescent="0.25">
      <c r="A23847">
        <v>403695</v>
      </c>
      <c r="B23847" t="s">
        <v>3677</v>
      </c>
      <c r="C23847" t="s">
        <v>3678</v>
      </c>
      <c r="D23847">
        <v>618</v>
      </c>
      <c r="E23847">
        <v>664</v>
      </c>
      <c r="F23847" t="s">
        <v>751</v>
      </c>
      <c r="J23847" t="s">
        <v>21409</v>
      </c>
      <c r="L23847">
        <f t="shared" si="372"/>
        <v>2</v>
      </c>
    </row>
    <row r="23848" spans="1:13" hidden="1" x14ac:dyDescent="0.25">
      <c r="A23848">
        <v>403696</v>
      </c>
      <c r="B23848" t="s">
        <v>6764</v>
      </c>
      <c r="C23848" t="s">
        <v>6765</v>
      </c>
      <c r="D23848">
        <v>620</v>
      </c>
      <c r="E23848">
        <v>624</v>
      </c>
      <c r="F23848" t="s">
        <v>5561</v>
      </c>
      <c r="J23848" t="s">
        <v>21409</v>
      </c>
      <c r="L23848">
        <f t="shared" si="372"/>
        <v>2</v>
      </c>
    </row>
    <row r="23849" spans="1:13" hidden="1" x14ac:dyDescent="0.25">
      <c r="A23849">
        <v>403697</v>
      </c>
      <c r="B23849" t="s">
        <v>16302</v>
      </c>
      <c r="C23849" t="s">
        <v>16303</v>
      </c>
      <c r="D23849">
        <v>742</v>
      </c>
      <c r="E23849">
        <v>758</v>
      </c>
      <c r="F23849" t="s">
        <v>16106</v>
      </c>
      <c r="J23849" t="s">
        <v>21409</v>
      </c>
      <c r="L23849">
        <f t="shared" si="372"/>
        <v>3</v>
      </c>
      <c r="M23849" t="s">
        <v>26183</v>
      </c>
    </row>
    <row r="23850" spans="1:13" hidden="1" x14ac:dyDescent="0.25">
      <c r="A23850">
        <v>403698</v>
      </c>
      <c r="B23850" t="s">
        <v>24082</v>
      </c>
      <c r="C23850" t="s">
        <v>24083</v>
      </c>
      <c r="D23850">
        <v>618</v>
      </c>
      <c r="E23850">
        <v>619</v>
      </c>
      <c r="F23850" t="s">
        <v>16106</v>
      </c>
      <c r="J23850" t="s">
        <v>21409</v>
      </c>
      <c r="L23850">
        <f t="shared" si="372"/>
        <v>3</v>
      </c>
      <c r="M23850" t="s">
        <v>26183</v>
      </c>
    </row>
    <row r="23851" spans="1:13" hidden="1" x14ac:dyDescent="0.25">
      <c r="A23851">
        <v>403699</v>
      </c>
      <c r="B23851" t="s">
        <v>24084</v>
      </c>
      <c r="C23851" t="s">
        <v>24085</v>
      </c>
      <c r="D23851">
        <v>759</v>
      </c>
      <c r="E23851">
        <v>760</v>
      </c>
      <c r="F23851" t="s">
        <v>21800</v>
      </c>
      <c r="J23851" t="s">
        <v>21409</v>
      </c>
      <c r="L23851">
        <f t="shared" si="372"/>
        <v>7</v>
      </c>
      <c r="M23851" t="s">
        <v>26205</v>
      </c>
    </row>
    <row r="23852" spans="1:13" hidden="1" x14ac:dyDescent="0.25">
      <c r="A23852">
        <v>403700</v>
      </c>
      <c r="B23852" t="s">
        <v>24086</v>
      </c>
      <c r="C23852" t="s">
        <v>24087</v>
      </c>
      <c r="D23852">
        <v>779</v>
      </c>
      <c r="E23852">
        <v>779</v>
      </c>
      <c r="F23852" t="s">
        <v>21800</v>
      </c>
      <c r="J23852" t="s">
        <v>21409</v>
      </c>
      <c r="L23852">
        <f t="shared" si="372"/>
        <v>7</v>
      </c>
      <c r="M23852" t="s">
        <v>26205</v>
      </c>
    </row>
    <row r="23853" spans="1:13" hidden="1" x14ac:dyDescent="0.25">
      <c r="A23853">
        <v>403701</v>
      </c>
      <c r="B23853" t="s">
        <v>24088</v>
      </c>
      <c r="C23853" t="s">
        <v>24089</v>
      </c>
      <c r="D23853">
        <v>898</v>
      </c>
      <c r="E23853">
        <v>907</v>
      </c>
      <c r="F23853" t="s">
        <v>16419</v>
      </c>
      <c r="J23853" t="s">
        <v>21409</v>
      </c>
      <c r="L23853">
        <f t="shared" si="372"/>
        <v>6</v>
      </c>
      <c r="M23853" t="s">
        <v>26205</v>
      </c>
    </row>
    <row r="23854" spans="1:13" hidden="1" x14ac:dyDescent="0.25">
      <c r="A23854">
        <v>403702</v>
      </c>
      <c r="B23854" t="s">
        <v>24090</v>
      </c>
      <c r="C23854" t="s">
        <v>24091</v>
      </c>
      <c r="D23854">
        <v>617</v>
      </c>
      <c r="E23854">
        <v>621</v>
      </c>
      <c r="F23854" t="s">
        <v>6611</v>
      </c>
      <c r="J23854" t="s">
        <v>21409</v>
      </c>
      <c r="L23854">
        <f t="shared" si="372"/>
        <v>3</v>
      </c>
      <c r="M23854" t="s">
        <v>26064</v>
      </c>
    </row>
    <row r="23855" spans="1:13" hidden="1" x14ac:dyDescent="0.25">
      <c r="A23855">
        <v>403703</v>
      </c>
      <c r="B23855" t="s">
        <v>15936</v>
      </c>
      <c r="C23855" t="s">
        <v>15937</v>
      </c>
      <c r="D23855">
        <v>618</v>
      </c>
      <c r="E23855">
        <v>619</v>
      </c>
      <c r="F23855" t="s">
        <v>6611</v>
      </c>
      <c r="J23855" t="s">
        <v>21409</v>
      </c>
      <c r="L23855">
        <f t="shared" si="372"/>
        <v>2</v>
      </c>
    </row>
    <row r="23856" spans="1:13" hidden="1" x14ac:dyDescent="0.25">
      <c r="A23856">
        <v>403704</v>
      </c>
      <c r="B23856" t="s">
        <v>24092</v>
      </c>
      <c r="C23856" t="s">
        <v>24093</v>
      </c>
      <c r="D23856">
        <v>619</v>
      </c>
      <c r="E23856">
        <v>620</v>
      </c>
      <c r="F23856" t="s">
        <v>1907</v>
      </c>
      <c r="J23856" t="s">
        <v>21409</v>
      </c>
      <c r="L23856">
        <f t="shared" si="372"/>
        <v>5</v>
      </c>
      <c r="M23856" t="s">
        <v>26157</v>
      </c>
    </row>
    <row r="23857" spans="1:13" hidden="1" x14ac:dyDescent="0.25">
      <c r="A23857">
        <v>403705</v>
      </c>
      <c r="B23857" t="s">
        <v>24094</v>
      </c>
      <c r="C23857" t="s">
        <v>24095</v>
      </c>
      <c r="D23857">
        <v>620</v>
      </c>
      <c r="E23857">
        <v>621</v>
      </c>
      <c r="F23857" t="s">
        <v>1907</v>
      </c>
      <c r="J23857" t="s">
        <v>21409</v>
      </c>
      <c r="L23857">
        <f t="shared" si="372"/>
        <v>4</v>
      </c>
      <c r="M23857" t="s">
        <v>26157</v>
      </c>
    </row>
    <row r="23858" spans="1:13" hidden="1" x14ac:dyDescent="0.25">
      <c r="A23858">
        <v>403706</v>
      </c>
      <c r="B23858" t="s">
        <v>24096</v>
      </c>
      <c r="C23858" t="s">
        <v>24097</v>
      </c>
      <c r="D23858">
        <v>621</v>
      </c>
      <c r="E23858">
        <v>624</v>
      </c>
      <c r="F23858" t="s">
        <v>1907</v>
      </c>
      <c r="J23858" t="s">
        <v>21409</v>
      </c>
      <c r="L23858">
        <f t="shared" si="372"/>
        <v>5</v>
      </c>
      <c r="M23858" t="s">
        <v>26157</v>
      </c>
    </row>
    <row r="23859" spans="1:13" hidden="1" x14ac:dyDescent="0.25">
      <c r="A23859">
        <v>403707</v>
      </c>
      <c r="B23859" t="s">
        <v>24098</v>
      </c>
      <c r="C23859" t="s">
        <v>24099</v>
      </c>
      <c r="D23859">
        <v>624</v>
      </c>
      <c r="E23859">
        <v>628</v>
      </c>
      <c r="F23859" t="s">
        <v>21784</v>
      </c>
      <c r="J23859" t="s">
        <v>21409</v>
      </c>
      <c r="L23859">
        <f t="shared" si="372"/>
        <v>6</v>
      </c>
      <c r="M23859" t="s">
        <v>26105</v>
      </c>
    </row>
    <row r="23860" spans="1:13" hidden="1" x14ac:dyDescent="0.25">
      <c r="A23860">
        <v>403708</v>
      </c>
      <c r="B23860" t="s">
        <v>24100</v>
      </c>
      <c r="C23860" t="s">
        <v>24101</v>
      </c>
      <c r="D23860">
        <v>756</v>
      </c>
      <c r="E23860">
        <v>762</v>
      </c>
      <c r="F23860" t="s">
        <v>21502</v>
      </c>
      <c r="J23860" t="s">
        <v>21409</v>
      </c>
      <c r="L23860">
        <f t="shared" si="372"/>
        <v>7</v>
      </c>
      <c r="M23860" t="s">
        <v>26205</v>
      </c>
    </row>
    <row r="23861" spans="1:13" hidden="1" x14ac:dyDescent="0.25">
      <c r="A23861">
        <v>403709</v>
      </c>
      <c r="B23861" t="s">
        <v>24102</v>
      </c>
      <c r="C23861" t="s">
        <v>24103</v>
      </c>
      <c r="D23861">
        <v>762</v>
      </c>
      <c r="E23861">
        <v>907</v>
      </c>
      <c r="F23861" t="s">
        <v>16419</v>
      </c>
      <c r="J23861" t="s">
        <v>21409</v>
      </c>
      <c r="L23861">
        <f t="shared" si="372"/>
        <v>7</v>
      </c>
      <c r="M23861" t="s">
        <v>26205</v>
      </c>
    </row>
    <row r="23862" spans="1:13" hidden="1" x14ac:dyDescent="0.25">
      <c r="A23862">
        <v>403710</v>
      </c>
      <c r="B23862" t="s">
        <v>5888</v>
      </c>
      <c r="C23862" t="s">
        <v>24104</v>
      </c>
      <c r="D23862">
        <v>725</v>
      </c>
      <c r="E23862">
        <v>732</v>
      </c>
      <c r="F23862" t="s">
        <v>5561</v>
      </c>
      <c r="J23862" t="s">
        <v>21409</v>
      </c>
      <c r="L23862">
        <f t="shared" si="372"/>
        <v>2</v>
      </c>
    </row>
    <row r="23863" spans="1:13" hidden="1" x14ac:dyDescent="0.25">
      <c r="A23863">
        <v>403711</v>
      </c>
      <c r="B23863" t="s">
        <v>24105</v>
      </c>
      <c r="C23863" t="s">
        <v>24106</v>
      </c>
      <c r="D23863">
        <v>742</v>
      </c>
      <c r="E23863">
        <v>758</v>
      </c>
      <c r="F23863" t="s">
        <v>16106</v>
      </c>
      <c r="J23863" t="s">
        <v>21409</v>
      </c>
      <c r="L23863">
        <f t="shared" si="372"/>
        <v>3</v>
      </c>
      <c r="M23863" t="s">
        <v>26183</v>
      </c>
    </row>
    <row r="23864" spans="1:13" hidden="1" x14ac:dyDescent="0.25">
      <c r="A23864">
        <v>403712</v>
      </c>
      <c r="B23864" t="s">
        <v>24107</v>
      </c>
      <c r="C23864" t="s">
        <v>24108</v>
      </c>
      <c r="D23864">
        <v>621</v>
      </c>
      <c r="E23864">
        <v>625</v>
      </c>
      <c r="F23864" t="s">
        <v>751</v>
      </c>
      <c r="J23864" t="s">
        <v>21409</v>
      </c>
      <c r="L23864">
        <f t="shared" si="372"/>
        <v>2</v>
      </c>
    </row>
    <row r="23865" spans="1:13" hidden="1" x14ac:dyDescent="0.25">
      <c r="A23865">
        <v>403713</v>
      </c>
      <c r="B23865" t="s">
        <v>24109</v>
      </c>
      <c r="C23865" t="s">
        <v>24110</v>
      </c>
      <c r="D23865">
        <v>618</v>
      </c>
      <c r="E23865">
        <v>629</v>
      </c>
      <c r="F23865" t="s">
        <v>751</v>
      </c>
      <c r="J23865" t="s">
        <v>21409</v>
      </c>
      <c r="L23865">
        <f t="shared" si="372"/>
        <v>2</v>
      </c>
    </row>
    <row r="23866" spans="1:13" hidden="1" x14ac:dyDescent="0.25">
      <c r="A23866">
        <v>403714</v>
      </c>
      <c r="B23866" t="s">
        <v>24111</v>
      </c>
      <c r="C23866" t="s">
        <v>24112</v>
      </c>
      <c r="D23866">
        <v>619</v>
      </c>
      <c r="E23866">
        <v>628</v>
      </c>
      <c r="F23866" t="s">
        <v>751</v>
      </c>
      <c r="J23866" t="s">
        <v>21409</v>
      </c>
      <c r="L23866">
        <f t="shared" si="372"/>
        <v>2</v>
      </c>
    </row>
    <row r="23867" spans="1:13" hidden="1" x14ac:dyDescent="0.25">
      <c r="A23867">
        <v>403715</v>
      </c>
      <c r="B23867" t="s">
        <v>24113</v>
      </c>
      <c r="C23867" t="s">
        <v>24114</v>
      </c>
      <c r="D23867">
        <v>620</v>
      </c>
      <c r="E23867">
        <v>626</v>
      </c>
      <c r="F23867" t="s">
        <v>751</v>
      </c>
      <c r="J23867" t="s">
        <v>21409</v>
      </c>
      <c r="L23867">
        <f t="shared" si="372"/>
        <v>2</v>
      </c>
    </row>
    <row r="23868" spans="1:13" hidden="1" x14ac:dyDescent="0.25">
      <c r="A23868">
        <v>403716</v>
      </c>
      <c r="B23868" t="s">
        <v>5888</v>
      </c>
      <c r="C23868" t="s">
        <v>24104</v>
      </c>
      <c r="D23868">
        <v>619</v>
      </c>
      <c r="E23868">
        <v>625</v>
      </c>
      <c r="F23868" t="s">
        <v>5561</v>
      </c>
      <c r="J23868" t="s">
        <v>21409</v>
      </c>
      <c r="L23868">
        <f t="shared" si="372"/>
        <v>2</v>
      </c>
    </row>
    <row r="23869" spans="1:13" hidden="1" x14ac:dyDescent="0.25">
      <c r="A23869">
        <v>403717</v>
      </c>
      <c r="B23869" t="s">
        <v>24115</v>
      </c>
      <c r="C23869" t="s">
        <v>8590</v>
      </c>
      <c r="D23869">
        <v>621</v>
      </c>
      <c r="E23869">
        <v>625</v>
      </c>
      <c r="F23869" t="s">
        <v>5561</v>
      </c>
      <c r="J23869" t="s">
        <v>21409</v>
      </c>
      <c r="L23869">
        <f t="shared" si="372"/>
        <v>3</v>
      </c>
      <c r="M23869" t="s">
        <v>26071</v>
      </c>
    </row>
    <row r="23870" spans="1:13" hidden="1" x14ac:dyDescent="0.25">
      <c r="A23870">
        <v>403718</v>
      </c>
      <c r="B23870" t="s">
        <v>11364</v>
      </c>
      <c r="C23870" t="s">
        <v>11812</v>
      </c>
      <c r="D23870">
        <v>618</v>
      </c>
      <c r="E23870">
        <v>742</v>
      </c>
      <c r="F23870" t="s">
        <v>5561</v>
      </c>
      <c r="J23870" t="s">
        <v>21409</v>
      </c>
      <c r="L23870">
        <f t="shared" si="372"/>
        <v>2</v>
      </c>
    </row>
    <row r="23871" spans="1:13" hidden="1" x14ac:dyDescent="0.25">
      <c r="A23871">
        <v>403719</v>
      </c>
      <c r="B23871" t="s">
        <v>16324</v>
      </c>
      <c r="C23871" t="s">
        <v>16325</v>
      </c>
      <c r="D23871">
        <v>742</v>
      </c>
      <c r="E23871">
        <v>758</v>
      </c>
      <c r="F23871" t="s">
        <v>16106</v>
      </c>
      <c r="J23871" t="s">
        <v>21409</v>
      </c>
      <c r="L23871">
        <f t="shared" si="372"/>
        <v>3</v>
      </c>
      <c r="M23871" t="s">
        <v>26183</v>
      </c>
    </row>
    <row r="23872" spans="1:13" hidden="1" x14ac:dyDescent="0.25">
      <c r="A23872">
        <v>403720</v>
      </c>
      <c r="B23872" t="s">
        <v>11364</v>
      </c>
      <c r="C23872" t="s">
        <v>11812</v>
      </c>
      <c r="D23872">
        <v>758</v>
      </c>
      <c r="E23872">
        <v>907</v>
      </c>
      <c r="F23872" t="s">
        <v>5561</v>
      </c>
      <c r="J23872" t="s">
        <v>21409</v>
      </c>
      <c r="L23872">
        <f t="shared" si="372"/>
        <v>2</v>
      </c>
    </row>
    <row r="23873" spans="1:13" hidden="1" x14ac:dyDescent="0.25">
      <c r="A23873">
        <v>403721</v>
      </c>
      <c r="B23873" t="s">
        <v>24116</v>
      </c>
      <c r="C23873" t="s">
        <v>24117</v>
      </c>
      <c r="D23873">
        <v>618</v>
      </c>
      <c r="E23873">
        <v>649</v>
      </c>
      <c r="F23873" t="s">
        <v>751</v>
      </c>
      <c r="J23873" t="s">
        <v>21409</v>
      </c>
      <c r="L23873">
        <f t="shared" si="372"/>
        <v>2</v>
      </c>
    </row>
    <row r="23874" spans="1:13" hidden="1" x14ac:dyDescent="0.25">
      <c r="A23874">
        <v>403722</v>
      </c>
      <c r="B23874" t="s">
        <v>24118</v>
      </c>
      <c r="C23874" t="s">
        <v>24119</v>
      </c>
      <c r="D23874">
        <v>742</v>
      </c>
      <c r="E23874">
        <v>758</v>
      </c>
      <c r="F23874" t="s">
        <v>16106</v>
      </c>
      <c r="J23874" t="s">
        <v>21409</v>
      </c>
      <c r="L23874">
        <f t="shared" si="372"/>
        <v>3</v>
      </c>
      <c r="M23874" t="s">
        <v>26183</v>
      </c>
    </row>
    <row r="23875" spans="1:13" hidden="1" x14ac:dyDescent="0.25">
      <c r="A23875">
        <v>403723</v>
      </c>
      <c r="B23875" t="s">
        <v>5567</v>
      </c>
      <c r="C23875" t="s">
        <v>6809</v>
      </c>
      <c r="D23875">
        <v>618</v>
      </c>
      <c r="E23875">
        <v>742</v>
      </c>
      <c r="F23875" t="s">
        <v>5561</v>
      </c>
      <c r="J23875" t="s">
        <v>21409</v>
      </c>
      <c r="L23875">
        <f t="shared" ref="L23875:L23938" si="373">LEN(C23875)</f>
        <v>2</v>
      </c>
    </row>
    <row r="23876" spans="1:13" hidden="1" x14ac:dyDescent="0.25">
      <c r="A23876">
        <v>403724</v>
      </c>
      <c r="B23876" t="s">
        <v>24120</v>
      </c>
      <c r="C23876" t="s">
        <v>24121</v>
      </c>
      <c r="D23876">
        <v>742</v>
      </c>
      <c r="E23876">
        <v>758</v>
      </c>
      <c r="F23876" t="s">
        <v>16106</v>
      </c>
      <c r="J23876" t="s">
        <v>21409</v>
      </c>
      <c r="L23876">
        <f t="shared" si="373"/>
        <v>3</v>
      </c>
      <c r="M23876" t="s">
        <v>26183</v>
      </c>
    </row>
    <row r="23877" spans="1:13" hidden="1" x14ac:dyDescent="0.25">
      <c r="A23877">
        <v>403725</v>
      </c>
      <c r="B23877" t="s">
        <v>5567</v>
      </c>
      <c r="C23877" t="s">
        <v>6809</v>
      </c>
      <c r="D23877">
        <v>758</v>
      </c>
      <c r="E23877">
        <v>907</v>
      </c>
      <c r="F23877" t="s">
        <v>5561</v>
      </c>
      <c r="J23877" t="s">
        <v>21409</v>
      </c>
      <c r="L23877">
        <f t="shared" si="373"/>
        <v>2</v>
      </c>
    </row>
    <row r="23878" spans="1:13" hidden="1" x14ac:dyDescent="0.25">
      <c r="A23878">
        <v>403726</v>
      </c>
      <c r="B23878" t="s">
        <v>24122</v>
      </c>
      <c r="C23878" t="s">
        <v>24123</v>
      </c>
      <c r="D23878">
        <v>618</v>
      </c>
      <c r="E23878">
        <v>632</v>
      </c>
      <c r="F23878" t="s">
        <v>751</v>
      </c>
      <c r="J23878" t="s">
        <v>21409</v>
      </c>
      <c r="L23878">
        <f t="shared" si="373"/>
        <v>2</v>
      </c>
    </row>
    <row r="23879" spans="1:13" hidden="1" x14ac:dyDescent="0.25">
      <c r="A23879">
        <v>403727</v>
      </c>
      <c r="B23879" t="s">
        <v>24124</v>
      </c>
      <c r="C23879" t="s">
        <v>24125</v>
      </c>
      <c r="D23879">
        <v>618</v>
      </c>
      <c r="E23879">
        <v>632</v>
      </c>
      <c r="F23879" t="s">
        <v>751</v>
      </c>
      <c r="J23879" t="s">
        <v>21409</v>
      </c>
      <c r="L23879">
        <f t="shared" si="373"/>
        <v>2</v>
      </c>
    </row>
    <row r="23880" spans="1:13" hidden="1" x14ac:dyDescent="0.25">
      <c r="A23880">
        <v>403728</v>
      </c>
      <c r="B23880" t="s">
        <v>12691</v>
      </c>
      <c r="C23880" t="s">
        <v>24126</v>
      </c>
      <c r="D23880">
        <v>618</v>
      </c>
      <c r="E23880">
        <v>619</v>
      </c>
      <c r="F23880" t="s">
        <v>751</v>
      </c>
      <c r="J23880" t="s">
        <v>21409</v>
      </c>
      <c r="L23880">
        <f t="shared" si="373"/>
        <v>2</v>
      </c>
    </row>
    <row r="23881" spans="1:13" hidden="1" x14ac:dyDescent="0.25">
      <c r="A23881">
        <v>403729</v>
      </c>
      <c r="B23881" t="s">
        <v>5764</v>
      </c>
      <c r="C23881" t="s">
        <v>6701</v>
      </c>
      <c r="D23881">
        <v>618</v>
      </c>
      <c r="E23881">
        <v>643</v>
      </c>
      <c r="F23881" t="s">
        <v>5561</v>
      </c>
      <c r="J23881" t="s">
        <v>21409</v>
      </c>
      <c r="L23881">
        <f t="shared" si="373"/>
        <v>2</v>
      </c>
    </row>
    <row r="23882" spans="1:13" hidden="1" x14ac:dyDescent="0.25">
      <c r="A23882">
        <v>403730</v>
      </c>
      <c r="B23882" t="s">
        <v>24127</v>
      </c>
      <c r="C23882" t="s">
        <v>24128</v>
      </c>
      <c r="D23882">
        <v>885</v>
      </c>
      <c r="E23882">
        <v>907</v>
      </c>
      <c r="F23882" t="s">
        <v>16419</v>
      </c>
      <c r="J23882" t="s">
        <v>21409</v>
      </c>
      <c r="L23882">
        <f t="shared" si="373"/>
        <v>6</v>
      </c>
      <c r="M23882" t="s">
        <v>26205</v>
      </c>
    </row>
    <row r="23883" spans="1:13" hidden="1" x14ac:dyDescent="0.25">
      <c r="A23883">
        <v>403731</v>
      </c>
      <c r="B23883" t="s">
        <v>24129</v>
      </c>
      <c r="C23883" t="s">
        <v>24130</v>
      </c>
      <c r="D23883">
        <v>897</v>
      </c>
      <c r="E23883">
        <v>902</v>
      </c>
      <c r="F23883" t="s">
        <v>16419</v>
      </c>
      <c r="J23883" t="s">
        <v>21409</v>
      </c>
      <c r="L23883">
        <f t="shared" si="373"/>
        <v>6</v>
      </c>
      <c r="M23883" t="s">
        <v>26205</v>
      </c>
    </row>
    <row r="23884" spans="1:13" hidden="1" x14ac:dyDescent="0.25">
      <c r="A23884">
        <v>403732</v>
      </c>
      <c r="B23884" t="s">
        <v>24131</v>
      </c>
      <c r="C23884" t="s">
        <v>24132</v>
      </c>
      <c r="D23884">
        <v>903</v>
      </c>
      <c r="E23884">
        <v>903</v>
      </c>
      <c r="F23884" t="s">
        <v>16419</v>
      </c>
      <c r="J23884" t="s">
        <v>21409</v>
      </c>
      <c r="L23884">
        <f t="shared" si="373"/>
        <v>5</v>
      </c>
      <c r="M23884" t="s">
        <v>26205</v>
      </c>
    </row>
    <row r="23885" spans="1:13" hidden="1" x14ac:dyDescent="0.25">
      <c r="A23885">
        <v>403733</v>
      </c>
      <c r="B23885" t="s">
        <v>24133</v>
      </c>
      <c r="C23885" t="s">
        <v>24134</v>
      </c>
      <c r="D23885">
        <v>906</v>
      </c>
      <c r="E23885">
        <v>907</v>
      </c>
      <c r="F23885" t="s">
        <v>16419</v>
      </c>
      <c r="J23885" t="s">
        <v>21409</v>
      </c>
      <c r="L23885">
        <f t="shared" si="373"/>
        <v>5</v>
      </c>
      <c r="M23885" t="s">
        <v>26205</v>
      </c>
    </row>
    <row r="23886" spans="1:13" hidden="1" x14ac:dyDescent="0.25">
      <c r="A23886">
        <v>403734</v>
      </c>
      <c r="B23886" t="s">
        <v>5848</v>
      </c>
      <c r="C23886" t="s">
        <v>5849</v>
      </c>
      <c r="D23886">
        <v>618</v>
      </c>
      <c r="E23886">
        <v>742</v>
      </c>
      <c r="F23886" t="s">
        <v>5561</v>
      </c>
      <c r="J23886" t="s">
        <v>21409</v>
      </c>
      <c r="L23886">
        <f t="shared" si="373"/>
        <v>2</v>
      </c>
    </row>
    <row r="23887" spans="1:13" hidden="1" x14ac:dyDescent="0.25">
      <c r="A23887">
        <v>403735</v>
      </c>
      <c r="B23887" t="s">
        <v>24135</v>
      </c>
      <c r="C23887" t="s">
        <v>24136</v>
      </c>
      <c r="D23887">
        <v>742</v>
      </c>
      <c r="E23887">
        <v>758</v>
      </c>
      <c r="F23887" t="s">
        <v>16106</v>
      </c>
      <c r="J23887" t="s">
        <v>21409</v>
      </c>
      <c r="L23887">
        <f t="shared" si="373"/>
        <v>3</v>
      </c>
      <c r="M23887" t="s">
        <v>26183</v>
      </c>
    </row>
    <row r="23888" spans="1:13" hidden="1" x14ac:dyDescent="0.25">
      <c r="A23888">
        <v>403736</v>
      </c>
      <c r="B23888" t="s">
        <v>11364</v>
      </c>
      <c r="C23888" t="s">
        <v>11812</v>
      </c>
      <c r="D23888">
        <v>758</v>
      </c>
      <c r="E23888">
        <v>907</v>
      </c>
      <c r="F23888" t="s">
        <v>5561</v>
      </c>
      <c r="J23888" t="s">
        <v>21409</v>
      </c>
      <c r="L23888">
        <f t="shared" si="373"/>
        <v>2</v>
      </c>
    </row>
    <row r="23889" spans="1:13" hidden="1" x14ac:dyDescent="0.25">
      <c r="A23889">
        <v>403737</v>
      </c>
      <c r="B23889" t="s">
        <v>24137</v>
      </c>
      <c r="C23889" t="s">
        <v>24138</v>
      </c>
      <c r="D23889">
        <v>619</v>
      </c>
      <c r="E23889">
        <v>627</v>
      </c>
      <c r="F23889" t="s">
        <v>751</v>
      </c>
      <c r="J23889" t="s">
        <v>21409</v>
      </c>
      <c r="L23889">
        <f t="shared" si="373"/>
        <v>2</v>
      </c>
    </row>
    <row r="23890" spans="1:13" hidden="1" x14ac:dyDescent="0.25">
      <c r="A23890">
        <v>403738</v>
      </c>
      <c r="B23890" t="s">
        <v>24139</v>
      </c>
      <c r="C23890" t="s">
        <v>11947</v>
      </c>
      <c r="D23890">
        <v>618</v>
      </c>
      <c r="E23890">
        <v>825</v>
      </c>
      <c r="F23890" t="s">
        <v>751</v>
      </c>
      <c r="G23890">
        <v>107.36273</v>
      </c>
      <c r="H23890">
        <v>31.101610000000001</v>
      </c>
      <c r="J23890" t="s">
        <v>21409</v>
      </c>
      <c r="L23890">
        <f t="shared" si="373"/>
        <v>2</v>
      </c>
    </row>
    <row r="23891" spans="1:13" hidden="1" x14ac:dyDescent="0.25">
      <c r="A23891">
        <v>403739</v>
      </c>
      <c r="B23891" t="s">
        <v>24139</v>
      </c>
      <c r="C23891" t="s">
        <v>11947</v>
      </c>
      <c r="D23891">
        <v>851</v>
      </c>
      <c r="E23891">
        <v>907</v>
      </c>
      <c r="F23891" t="s">
        <v>751</v>
      </c>
      <c r="G23891">
        <v>107.36273</v>
      </c>
      <c r="H23891">
        <v>31.101610000000001</v>
      </c>
      <c r="J23891" t="s">
        <v>21409</v>
      </c>
      <c r="L23891">
        <f t="shared" si="373"/>
        <v>2</v>
      </c>
    </row>
    <row r="23892" spans="1:13" hidden="1" x14ac:dyDescent="0.25">
      <c r="A23892">
        <v>403740</v>
      </c>
      <c r="B23892" t="s">
        <v>3550</v>
      </c>
      <c r="C23892" t="s">
        <v>24140</v>
      </c>
      <c r="D23892">
        <v>619</v>
      </c>
      <c r="E23892">
        <v>627</v>
      </c>
      <c r="F23892" t="s">
        <v>751</v>
      </c>
      <c r="J23892" t="s">
        <v>21409</v>
      </c>
      <c r="L23892">
        <f t="shared" si="373"/>
        <v>2</v>
      </c>
    </row>
    <row r="23893" spans="1:13" hidden="1" x14ac:dyDescent="0.25">
      <c r="A23893">
        <v>403741</v>
      </c>
      <c r="B23893" t="s">
        <v>24141</v>
      </c>
      <c r="C23893" t="s">
        <v>11696</v>
      </c>
      <c r="D23893">
        <v>618</v>
      </c>
      <c r="E23893">
        <v>627</v>
      </c>
      <c r="F23893" t="s">
        <v>751</v>
      </c>
      <c r="J23893" t="s">
        <v>21409</v>
      </c>
      <c r="L23893">
        <f t="shared" si="373"/>
        <v>2</v>
      </c>
    </row>
    <row r="23894" spans="1:13" hidden="1" x14ac:dyDescent="0.25">
      <c r="A23894">
        <v>403742</v>
      </c>
      <c r="B23894" t="s">
        <v>4675</v>
      </c>
      <c r="C23894" t="s">
        <v>24142</v>
      </c>
      <c r="D23894">
        <v>620</v>
      </c>
      <c r="E23894">
        <v>625</v>
      </c>
      <c r="F23894" t="s">
        <v>751</v>
      </c>
      <c r="J23894" t="s">
        <v>21409</v>
      </c>
      <c r="L23894">
        <f t="shared" si="373"/>
        <v>2</v>
      </c>
    </row>
    <row r="23895" spans="1:13" hidden="1" x14ac:dyDescent="0.25">
      <c r="A23895">
        <v>403743</v>
      </c>
      <c r="B23895" t="s">
        <v>11944</v>
      </c>
      <c r="C23895" t="s">
        <v>11945</v>
      </c>
      <c r="D23895">
        <v>618</v>
      </c>
      <c r="E23895">
        <v>825</v>
      </c>
      <c r="F23895" t="s">
        <v>751</v>
      </c>
      <c r="J23895" t="s">
        <v>21409</v>
      </c>
      <c r="L23895">
        <f t="shared" si="373"/>
        <v>2</v>
      </c>
    </row>
    <row r="23896" spans="1:13" hidden="1" x14ac:dyDescent="0.25">
      <c r="A23896">
        <v>403744</v>
      </c>
      <c r="B23896" t="s">
        <v>11944</v>
      </c>
      <c r="C23896" t="s">
        <v>11945</v>
      </c>
      <c r="D23896">
        <v>847</v>
      </c>
      <c r="E23896">
        <v>907</v>
      </c>
      <c r="F23896" t="s">
        <v>751</v>
      </c>
      <c r="J23896" t="s">
        <v>21409</v>
      </c>
      <c r="L23896">
        <f t="shared" si="373"/>
        <v>2</v>
      </c>
    </row>
    <row r="23897" spans="1:13" hidden="1" x14ac:dyDescent="0.25">
      <c r="A23897">
        <v>403745</v>
      </c>
      <c r="B23897" t="s">
        <v>2014</v>
      </c>
      <c r="C23897" t="s">
        <v>2015</v>
      </c>
      <c r="D23897">
        <v>620</v>
      </c>
      <c r="E23897">
        <v>625</v>
      </c>
      <c r="F23897" t="s">
        <v>751</v>
      </c>
      <c r="J23897" t="s">
        <v>21409</v>
      </c>
      <c r="L23897">
        <f t="shared" si="373"/>
        <v>2</v>
      </c>
    </row>
    <row r="23898" spans="1:13" hidden="1" x14ac:dyDescent="0.25">
      <c r="A23898">
        <v>403746</v>
      </c>
      <c r="B23898" t="s">
        <v>24143</v>
      </c>
      <c r="C23898" t="s">
        <v>24144</v>
      </c>
      <c r="D23898">
        <v>618</v>
      </c>
      <c r="E23898">
        <v>627</v>
      </c>
      <c r="F23898" t="s">
        <v>5561</v>
      </c>
      <c r="J23898" t="s">
        <v>21409</v>
      </c>
      <c r="L23898">
        <f t="shared" si="373"/>
        <v>3</v>
      </c>
      <c r="M23898" t="s">
        <v>26071</v>
      </c>
    </row>
    <row r="23899" spans="1:13" hidden="1" x14ac:dyDescent="0.25">
      <c r="A23899">
        <v>403747</v>
      </c>
      <c r="B23899" t="s">
        <v>23275</v>
      </c>
      <c r="C23899" t="s">
        <v>23276</v>
      </c>
      <c r="D23899">
        <v>620</v>
      </c>
      <c r="E23899">
        <v>625</v>
      </c>
      <c r="F23899" t="s">
        <v>5561</v>
      </c>
      <c r="J23899" t="s">
        <v>21409</v>
      </c>
      <c r="L23899">
        <f t="shared" si="373"/>
        <v>3</v>
      </c>
      <c r="M23899" t="s">
        <v>26071</v>
      </c>
    </row>
    <row r="23900" spans="1:13" hidden="1" x14ac:dyDescent="0.25">
      <c r="A23900">
        <v>403748</v>
      </c>
      <c r="B23900" t="s">
        <v>6290</v>
      </c>
      <c r="C23900" t="s">
        <v>6291</v>
      </c>
      <c r="D23900">
        <v>618</v>
      </c>
      <c r="E23900">
        <v>742</v>
      </c>
      <c r="F23900" t="s">
        <v>5561</v>
      </c>
      <c r="J23900" t="s">
        <v>21409</v>
      </c>
      <c r="L23900">
        <f t="shared" si="373"/>
        <v>2</v>
      </c>
    </row>
    <row r="23901" spans="1:13" hidden="1" x14ac:dyDescent="0.25">
      <c r="A23901">
        <v>403749</v>
      </c>
      <c r="B23901" t="s">
        <v>24145</v>
      </c>
      <c r="C23901" t="s">
        <v>24146</v>
      </c>
      <c r="D23901">
        <v>742</v>
      </c>
      <c r="E23901">
        <v>758</v>
      </c>
      <c r="F23901" t="s">
        <v>16106</v>
      </c>
      <c r="J23901" t="s">
        <v>21409</v>
      </c>
      <c r="L23901">
        <f t="shared" si="373"/>
        <v>3</v>
      </c>
      <c r="M23901" t="s">
        <v>26183</v>
      </c>
    </row>
    <row r="23902" spans="1:13" hidden="1" x14ac:dyDescent="0.25">
      <c r="A23902">
        <v>403750</v>
      </c>
      <c r="B23902" t="s">
        <v>6290</v>
      </c>
      <c r="C23902" t="s">
        <v>6291</v>
      </c>
      <c r="D23902">
        <v>758</v>
      </c>
      <c r="E23902">
        <v>907</v>
      </c>
      <c r="F23902" t="s">
        <v>5561</v>
      </c>
      <c r="J23902" t="s">
        <v>21409</v>
      </c>
      <c r="L23902">
        <f t="shared" si="373"/>
        <v>2</v>
      </c>
    </row>
    <row r="23903" spans="1:13" hidden="1" x14ac:dyDescent="0.25">
      <c r="A23903">
        <v>403751</v>
      </c>
      <c r="B23903" t="s">
        <v>24147</v>
      </c>
      <c r="C23903" t="s">
        <v>24148</v>
      </c>
      <c r="D23903">
        <v>618</v>
      </c>
      <c r="E23903">
        <v>627</v>
      </c>
      <c r="F23903" t="s">
        <v>751</v>
      </c>
      <c r="J23903" t="s">
        <v>21409</v>
      </c>
      <c r="L23903">
        <f t="shared" si="373"/>
        <v>2</v>
      </c>
    </row>
    <row r="23904" spans="1:13" hidden="1" x14ac:dyDescent="0.25">
      <c r="A23904">
        <v>403752</v>
      </c>
      <c r="B23904" t="s">
        <v>11968</v>
      </c>
      <c r="C23904" t="s">
        <v>11969</v>
      </c>
      <c r="D23904">
        <v>618</v>
      </c>
      <c r="E23904">
        <v>907</v>
      </c>
      <c r="F23904" t="s">
        <v>751</v>
      </c>
      <c r="J23904" t="s">
        <v>21409</v>
      </c>
      <c r="L23904">
        <f t="shared" si="373"/>
        <v>2</v>
      </c>
    </row>
    <row r="23905" spans="1:13" hidden="1" x14ac:dyDescent="0.25">
      <c r="A23905">
        <v>403753</v>
      </c>
      <c r="B23905" t="s">
        <v>24149</v>
      </c>
      <c r="C23905" t="s">
        <v>24150</v>
      </c>
      <c r="D23905">
        <v>618</v>
      </c>
      <c r="E23905">
        <v>649</v>
      </c>
      <c r="F23905" t="s">
        <v>751</v>
      </c>
      <c r="J23905" t="s">
        <v>21409</v>
      </c>
      <c r="L23905">
        <f t="shared" si="373"/>
        <v>2</v>
      </c>
    </row>
    <row r="23906" spans="1:13" hidden="1" x14ac:dyDescent="0.25">
      <c r="A23906">
        <v>403754</v>
      </c>
      <c r="B23906" t="s">
        <v>5813</v>
      </c>
      <c r="C23906" t="s">
        <v>11977</v>
      </c>
      <c r="D23906">
        <v>618</v>
      </c>
      <c r="E23906">
        <v>742</v>
      </c>
      <c r="F23906" t="s">
        <v>5561</v>
      </c>
      <c r="J23906" t="s">
        <v>21409</v>
      </c>
      <c r="L23906">
        <f t="shared" si="373"/>
        <v>2</v>
      </c>
    </row>
    <row r="23907" spans="1:13" hidden="1" x14ac:dyDescent="0.25">
      <c r="A23907">
        <v>403755</v>
      </c>
      <c r="B23907" t="s">
        <v>11982</v>
      </c>
      <c r="C23907" t="s">
        <v>16129</v>
      </c>
      <c r="D23907">
        <v>742</v>
      </c>
      <c r="E23907">
        <v>758</v>
      </c>
      <c r="F23907" t="s">
        <v>16106</v>
      </c>
      <c r="J23907" t="s">
        <v>21409</v>
      </c>
      <c r="L23907">
        <f t="shared" si="373"/>
        <v>3</v>
      </c>
      <c r="M23907" t="s">
        <v>26183</v>
      </c>
    </row>
    <row r="23908" spans="1:13" hidden="1" x14ac:dyDescent="0.25">
      <c r="A23908">
        <v>403756</v>
      </c>
      <c r="B23908" t="s">
        <v>24151</v>
      </c>
      <c r="C23908" t="s">
        <v>24152</v>
      </c>
      <c r="D23908">
        <v>630</v>
      </c>
      <c r="E23908">
        <v>639</v>
      </c>
      <c r="F23908" t="s">
        <v>751</v>
      </c>
      <c r="J23908" t="s">
        <v>21409</v>
      </c>
      <c r="L23908">
        <f t="shared" si="373"/>
        <v>2</v>
      </c>
    </row>
    <row r="23909" spans="1:13" hidden="1" x14ac:dyDescent="0.25">
      <c r="A23909">
        <v>403757</v>
      </c>
      <c r="B23909" t="s">
        <v>24153</v>
      </c>
      <c r="C23909" t="s">
        <v>24154</v>
      </c>
      <c r="D23909">
        <v>630</v>
      </c>
      <c r="E23909">
        <v>639</v>
      </c>
      <c r="F23909" t="s">
        <v>751</v>
      </c>
      <c r="J23909" t="s">
        <v>21409</v>
      </c>
      <c r="L23909">
        <f t="shared" si="373"/>
        <v>2</v>
      </c>
    </row>
    <row r="23910" spans="1:13" hidden="1" x14ac:dyDescent="0.25">
      <c r="A23910">
        <v>403758</v>
      </c>
      <c r="B23910" t="s">
        <v>24155</v>
      </c>
      <c r="C23910" t="s">
        <v>24156</v>
      </c>
      <c r="D23910">
        <v>630</v>
      </c>
      <c r="E23910">
        <v>639</v>
      </c>
      <c r="F23910" t="s">
        <v>751</v>
      </c>
      <c r="J23910" t="s">
        <v>21409</v>
      </c>
      <c r="L23910">
        <f t="shared" si="373"/>
        <v>2</v>
      </c>
    </row>
    <row r="23911" spans="1:13" hidden="1" x14ac:dyDescent="0.25">
      <c r="A23911">
        <v>403759</v>
      </c>
      <c r="B23911" t="s">
        <v>24157</v>
      </c>
      <c r="C23911" t="s">
        <v>24158</v>
      </c>
      <c r="D23911">
        <v>630</v>
      </c>
      <c r="E23911">
        <v>639</v>
      </c>
      <c r="F23911" t="s">
        <v>751</v>
      </c>
      <c r="J23911" t="s">
        <v>21409</v>
      </c>
      <c r="L23911">
        <f t="shared" si="373"/>
        <v>2</v>
      </c>
    </row>
    <row r="23912" spans="1:13" hidden="1" x14ac:dyDescent="0.25">
      <c r="A23912">
        <v>403760</v>
      </c>
      <c r="B23912" t="s">
        <v>4830</v>
      </c>
      <c r="C23912" t="s">
        <v>24159</v>
      </c>
      <c r="D23912">
        <v>630</v>
      </c>
      <c r="E23912">
        <v>639</v>
      </c>
      <c r="F23912" t="s">
        <v>751</v>
      </c>
      <c r="J23912" t="s">
        <v>21409</v>
      </c>
      <c r="L23912">
        <f t="shared" si="373"/>
        <v>2</v>
      </c>
    </row>
    <row r="23913" spans="1:13" hidden="1" x14ac:dyDescent="0.25">
      <c r="A23913">
        <v>403761</v>
      </c>
      <c r="B23913" t="s">
        <v>3126</v>
      </c>
      <c r="C23913" t="s">
        <v>24160</v>
      </c>
      <c r="D23913">
        <v>630</v>
      </c>
      <c r="E23913">
        <v>639</v>
      </c>
      <c r="F23913" t="s">
        <v>751</v>
      </c>
      <c r="J23913" t="s">
        <v>21409</v>
      </c>
      <c r="L23913">
        <f t="shared" si="373"/>
        <v>2</v>
      </c>
    </row>
    <row r="23914" spans="1:13" hidden="1" x14ac:dyDescent="0.25">
      <c r="A23914">
        <v>403762</v>
      </c>
      <c r="B23914" t="s">
        <v>21834</v>
      </c>
      <c r="C23914" t="s">
        <v>21835</v>
      </c>
      <c r="D23914">
        <v>620</v>
      </c>
      <c r="E23914">
        <v>622</v>
      </c>
      <c r="F23914" t="s">
        <v>751</v>
      </c>
      <c r="J23914" t="s">
        <v>21409</v>
      </c>
      <c r="L23914">
        <f t="shared" si="373"/>
        <v>2</v>
      </c>
    </row>
    <row r="23915" spans="1:13" hidden="1" x14ac:dyDescent="0.25">
      <c r="A23915">
        <v>403763</v>
      </c>
      <c r="B23915" t="s">
        <v>21581</v>
      </c>
      <c r="C23915" t="s">
        <v>21582</v>
      </c>
      <c r="D23915">
        <v>630</v>
      </c>
      <c r="E23915">
        <v>634</v>
      </c>
      <c r="F23915" t="s">
        <v>5561</v>
      </c>
      <c r="J23915" t="s">
        <v>21409</v>
      </c>
      <c r="L23915">
        <f t="shared" si="373"/>
        <v>3</v>
      </c>
      <c r="M23915" t="s">
        <v>26071</v>
      </c>
    </row>
    <row r="23916" spans="1:13" hidden="1" x14ac:dyDescent="0.25">
      <c r="A23916">
        <v>403764</v>
      </c>
      <c r="B23916" t="s">
        <v>5883</v>
      </c>
      <c r="C23916" t="s">
        <v>5884</v>
      </c>
      <c r="D23916">
        <v>634</v>
      </c>
      <c r="E23916">
        <v>639</v>
      </c>
      <c r="F23916" t="s">
        <v>5561</v>
      </c>
      <c r="J23916" t="s">
        <v>21409</v>
      </c>
      <c r="L23916">
        <f t="shared" si="373"/>
        <v>2</v>
      </c>
    </row>
    <row r="23917" spans="1:13" hidden="1" x14ac:dyDescent="0.25">
      <c r="A23917">
        <v>403765</v>
      </c>
      <c r="B23917" t="s">
        <v>6605</v>
      </c>
      <c r="C23917" t="s">
        <v>8109</v>
      </c>
      <c r="D23917">
        <v>618</v>
      </c>
      <c r="E23917">
        <v>742</v>
      </c>
      <c r="F23917" t="s">
        <v>5561</v>
      </c>
      <c r="G23917">
        <v>106.25955999999999</v>
      </c>
      <c r="H23917">
        <v>30.00394</v>
      </c>
      <c r="J23917" t="s">
        <v>21409</v>
      </c>
      <c r="L23917">
        <f t="shared" si="373"/>
        <v>2</v>
      </c>
    </row>
    <row r="23918" spans="1:13" hidden="1" x14ac:dyDescent="0.25">
      <c r="A23918">
        <v>403766</v>
      </c>
      <c r="B23918" t="s">
        <v>24161</v>
      </c>
      <c r="C23918" t="s">
        <v>24162</v>
      </c>
      <c r="D23918">
        <v>742</v>
      </c>
      <c r="E23918">
        <v>758</v>
      </c>
      <c r="F23918" t="s">
        <v>16106</v>
      </c>
      <c r="J23918" t="s">
        <v>21409</v>
      </c>
      <c r="L23918">
        <f t="shared" si="373"/>
        <v>3</v>
      </c>
      <c r="M23918" t="s">
        <v>26183</v>
      </c>
    </row>
    <row r="23919" spans="1:13" hidden="1" x14ac:dyDescent="0.25">
      <c r="A23919">
        <v>403767</v>
      </c>
      <c r="B23919" t="s">
        <v>11460</v>
      </c>
      <c r="C23919" t="s">
        <v>11775</v>
      </c>
      <c r="D23919">
        <v>618</v>
      </c>
      <c r="E23919">
        <v>742</v>
      </c>
      <c r="F23919" t="s">
        <v>5561</v>
      </c>
      <c r="J23919" t="s">
        <v>21409</v>
      </c>
      <c r="L23919">
        <f t="shared" si="373"/>
        <v>2</v>
      </c>
    </row>
    <row r="23920" spans="1:13" hidden="1" x14ac:dyDescent="0.25">
      <c r="A23920">
        <v>403768</v>
      </c>
      <c r="B23920" t="s">
        <v>24163</v>
      </c>
      <c r="C23920" t="s">
        <v>24164</v>
      </c>
      <c r="D23920">
        <v>742</v>
      </c>
      <c r="E23920">
        <v>758</v>
      </c>
      <c r="F23920" t="s">
        <v>16106</v>
      </c>
      <c r="J23920" t="s">
        <v>21409</v>
      </c>
      <c r="L23920">
        <f t="shared" si="373"/>
        <v>3</v>
      </c>
      <c r="M23920" t="s">
        <v>26183</v>
      </c>
    </row>
    <row r="23921" spans="1:13" hidden="1" x14ac:dyDescent="0.25">
      <c r="A23921">
        <v>403769</v>
      </c>
      <c r="B23921" t="s">
        <v>11460</v>
      </c>
      <c r="C23921" t="s">
        <v>11775</v>
      </c>
      <c r="D23921">
        <v>758</v>
      </c>
      <c r="E23921">
        <v>907</v>
      </c>
      <c r="F23921" t="s">
        <v>5561</v>
      </c>
      <c r="J23921" t="s">
        <v>21409</v>
      </c>
      <c r="L23921">
        <f t="shared" si="373"/>
        <v>2</v>
      </c>
    </row>
    <row r="23922" spans="1:13" hidden="1" x14ac:dyDescent="0.25">
      <c r="A23922">
        <v>403770</v>
      </c>
      <c r="B23922" t="s">
        <v>5725</v>
      </c>
      <c r="C23922" t="s">
        <v>11439</v>
      </c>
      <c r="D23922">
        <v>618</v>
      </c>
      <c r="E23922">
        <v>625</v>
      </c>
      <c r="F23922" t="s">
        <v>751</v>
      </c>
      <c r="J23922" t="s">
        <v>21409</v>
      </c>
      <c r="L23922">
        <f t="shared" si="373"/>
        <v>2</v>
      </c>
    </row>
    <row r="23923" spans="1:13" hidden="1" x14ac:dyDescent="0.25">
      <c r="A23923">
        <v>403771</v>
      </c>
      <c r="B23923" t="s">
        <v>24165</v>
      </c>
      <c r="C23923" t="s">
        <v>24166</v>
      </c>
      <c r="D23923">
        <v>618</v>
      </c>
      <c r="E23923">
        <v>625</v>
      </c>
      <c r="F23923" t="s">
        <v>751</v>
      </c>
      <c r="J23923" t="s">
        <v>21409</v>
      </c>
      <c r="L23923">
        <f t="shared" si="373"/>
        <v>2</v>
      </c>
    </row>
    <row r="23924" spans="1:13" hidden="1" x14ac:dyDescent="0.25">
      <c r="A23924">
        <v>403772</v>
      </c>
      <c r="B23924" t="s">
        <v>11626</v>
      </c>
      <c r="C23924" t="s">
        <v>11627</v>
      </c>
      <c r="D23924">
        <v>618</v>
      </c>
      <c r="E23924">
        <v>625</v>
      </c>
      <c r="F23924" t="s">
        <v>751</v>
      </c>
      <c r="J23924" t="s">
        <v>21409</v>
      </c>
      <c r="L23924">
        <f t="shared" si="373"/>
        <v>2</v>
      </c>
    </row>
    <row r="23925" spans="1:13" hidden="1" x14ac:dyDescent="0.25">
      <c r="A23925">
        <v>403773</v>
      </c>
      <c r="B23925" t="s">
        <v>23158</v>
      </c>
      <c r="C23925" t="s">
        <v>23821</v>
      </c>
      <c r="D23925">
        <v>618</v>
      </c>
      <c r="E23925">
        <v>625</v>
      </c>
      <c r="F23925" t="s">
        <v>751</v>
      </c>
      <c r="J23925" t="s">
        <v>21409</v>
      </c>
      <c r="L23925">
        <f t="shared" si="373"/>
        <v>2</v>
      </c>
    </row>
    <row r="23926" spans="1:13" hidden="1" x14ac:dyDescent="0.25">
      <c r="A23926">
        <v>403774</v>
      </c>
      <c r="B23926" t="s">
        <v>11307</v>
      </c>
      <c r="C23926" t="s">
        <v>24167</v>
      </c>
      <c r="D23926">
        <v>618</v>
      </c>
      <c r="E23926">
        <v>625</v>
      </c>
      <c r="F23926" t="s">
        <v>5561</v>
      </c>
      <c r="J23926" t="s">
        <v>21409</v>
      </c>
      <c r="L23926">
        <f t="shared" si="373"/>
        <v>2</v>
      </c>
    </row>
    <row r="23927" spans="1:13" hidden="1" x14ac:dyDescent="0.25">
      <c r="A23927">
        <v>403775</v>
      </c>
      <c r="B23927" t="s">
        <v>8096</v>
      </c>
      <c r="C23927" t="s">
        <v>8097</v>
      </c>
      <c r="D23927">
        <v>618</v>
      </c>
      <c r="E23927">
        <v>742</v>
      </c>
      <c r="F23927" t="s">
        <v>5561</v>
      </c>
      <c r="J23927" t="s">
        <v>21409</v>
      </c>
      <c r="L23927">
        <f t="shared" si="373"/>
        <v>2</v>
      </c>
    </row>
    <row r="23928" spans="1:13" hidden="1" x14ac:dyDescent="0.25">
      <c r="A23928">
        <v>403776</v>
      </c>
      <c r="B23928" t="s">
        <v>16229</v>
      </c>
      <c r="C23928" t="s">
        <v>16230</v>
      </c>
      <c r="D23928">
        <v>742</v>
      </c>
      <c r="E23928">
        <v>757</v>
      </c>
      <c r="F23928" t="s">
        <v>16106</v>
      </c>
      <c r="J23928" t="s">
        <v>21409</v>
      </c>
      <c r="L23928">
        <f t="shared" si="373"/>
        <v>3</v>
      </c>
      <c r="M23928" t="s">
        <v>26183</v>
      </c>
    </row>
    <row r="23929" spans="1:13" hidden="1" x14ac:dyDescent="0.25">
      <c r="A23929">
        <v>403777</v>
      </c>
      <c r="B23929" t="s">
        <v>24168</v>
      </c>
      <c r="C23929" t="s">
        <v>24169</v>
      </c>
      <c r="D23929">
        <v>757</v>
      </c>
      <c r="E23929">
        <v>758</v>
      </c>
      <c r="F23929" t="s">
        <v>16106</v>
      </c>
      <c r="J23929" t="s">
        <v>21409</v>
      </c>
      <c r="L23929">
        <f t="shared" si="373"/>
        <v>3</v>
      </c>
      <c r="M23929" t="s">
        <v>26183</v>
      </c>
    </row>
    <row r="23930" spans="1:13" hidden="1" x14ac:dyDescent="0.25">
      <c r="A23930">
        <v>403778</v>
      </c>
      <c r="B23930" t="s">
        <v>8096</v>
      </c>
      <c r="C23930" t="s">
        <v>8097</v>
      </c>
      <c r="D23930">
        <v>758</v>
      </c>
      <c r="E23930">
        <v>758</v>
      </c>
      <c r="F23930" t="s">
        <v>5561</v>
      </c>
      <c r="J23930" t="s">
        <v>21409</v>
      </c>
      <c r="L23930">
        <f t="shared" si="373"/>
        <v>2</v>
      </c>
    </row>
    <row r="23931" spans="1:13" hidden="1" x14ac:dyDescent="0.25">
      <c r="A23931">
        <v>403779</v>
      </c>
      <c r="B23931" t="s">
        <v>924</v>
      </c>
      <c r="C23931" t="s">
        <v>11861</v>
      </c>
      <c r="D23931">
        <v>618</v>
      </c>
      <c r="E23931">
        <v>907</v>
      </c>
      <c r="F23931" t="s">
        <v>751</v>
      </c>
      <c r="J23931" t="s">
        <v>21409</v>
      </c>
      <c r="L23931">
        <f t="shared" si="373"/>
        <v>2</v>
      </c>
    </row>
    <row r="23932" spans="1:13" hidden="1" x14ac:dyDescent="0.25">
      <c r="A23932">
        <v>403780</v>
      </c>
      <c r="B23932" t="s">
        <v>6544</v>
      </c>
      <c r="C23932" t="s">
        <v>21859</v>
      </c>
      <c r="D23932">
        <v>620</v>
      </c>
      <c r="E23932">
        <v>625</v>
      </c>
      <c r="F23932" t="s">
        <v>5561</v>
      </c>
      <c r="J23932" t="s">
        <v>21409</v>
      </c>
      <c r="L23932">
        <f t="shared" si="373"/>
        <v>2</v>
      </c>
    </row>
    <row r="23933" spans="1:13" hidden="1" x14ac:dyDescent="0.25">
      <c r="A23933">
        <v>403781</v>
      </c>
      <c r="B23933" t="s">
        <v>5883</v>
      </c>
      <c r="C23933" t="s">
        <v>10223</v>
      </c>
      <c r="D23933">
        <v>618</v>
      </c>
      <c r="E23933">
        <v>742</v>
      </c>
      <c r="F23933" t="s">
        <v>5561</v>
      </c>
      <c r="J23933" t="s">
        <v>21409</v>
      </c>
      <c r="L23933">
        <f t="shared" si="373"/>
        <v>2</v>
      </c>
    </row>
    <row r="23934" spans="1:13" hidden="1" x14ac:dyDescent="0.25">
      <c r="A23934">
        <v>403782</v>
      </c>
      <c r="B23934" t="s">
        <v>24170</v>
      </c>
      <c r="C23934" t="s">
        <v>24171</v>
      </c>
      <c r="D23934">
        <v>742</v>
      </c>
      <c r="E23934">
        <v>758</v>
      </c>
      <c r="F23934" t="s">
        <v>16106</v>
      </c>
      <c r="J23934" t="s">
        <v>21409</v>
      </c>
      <c r="L23934">
        <f t="shared" si="373"/>
        <v>3</v>
      </c>
      <c r="M23934" t="s">
        <v>26183</v>
      </c>
    </row>
    <row r="23935" spans="1:13" hidden="1" x14ac:dyDescent="0.25">
      <c r="A23935">
        <v>403783</v>
      </c>
      <c r="B23935" t="s">
        <v>5883</v>
      </c>
      <c r="C23935" t="s">
        <v>10223</v>
      </c>
      <c r="D23935">
        <v>758</v>
      </c>
      <c r="E23935">
        <v>907</v>
      </c>
      <c r="F23935" t="s">
        <v>5561</v>
      </c>
      <c r="J23935" t="s">
        <v>21409</v>
      </c>
      <c r="L23935">
        <f t="shared" si="373"/>
        <v>2</v>
      </c>
    </row>
    <row r="23936" spans="1:13" hidden="1" x14ac:dyDescent="0.25">
      <c r="A23936">
        <v>403784</v>
      </c>
      <c r="B23936" t="s">
        <v>5642</v>
      </c>
      <c r="C23936" t="s">
        <v>5643</v>
      </c>
      <c r="D23936">
        <v>618</v>
      </c>
      <c r="E23936">
        <v>907</v>
      </c>
      <c r="F23936" t="s">
        <v>751</v>
      </c>
      <c r="G23936">
        <v>106.7634</v>
      </c>
      <c r="H23936">
        <v>31.848600000000001</v>
      </c>
      <c r="J23936" t="s">
        <v>21409</v>
      </c>
      <c r="L23936">
        <f t="shared" si="373"/>
        <v>2</v>
      </c>
    </row>
    <row r="23937" spans="1:13" hidden="1" x14ac:dyDescent="0.25">
      <c r="A23937">
        <v>403785</v>
      </c>
      <c r="B23937" t="s">
        <v>11845</v>
      </c>
      <c r="C23937" t="s">
        <v>11846</v>
      </c>
      <c r="D23937">
        <v>618</v>
      </c>
      <c r="E23937">
        <v>825</v>
      </c>
      <c r="F23937" t="s">
        <v>751</v>
      </c>
      <c r="G23937">
        <v>106.94401000000001</v>
      </c>
      <c r="H23937">
        <v>31.879899999999999</v>
      </c>
      <c r="J23937" t="s">
        <v>21409</v>
      </c>
      <c r="L23937">
        <f t="shared" si="373"/>
        <v>2</v>
      </c>
    </row>
    <row r="23938" spans="1:13" hidden="1" x14ac:dyDescent="0.25">
      <c r="A23938">
        <v>403786</v>
      </c>
      <c r="B23938" t="s">
        <v>11845</v>
      </c>
      <c r="C23938" t="s">
        <v>11846</v>
      </c>
      <c r="D23938">
        <v>847</v>
      </c>
      <c r="E23938">
        <v>907</v>
      </c>
      <c r="F23938" t="s">
        <v>751</v>
      </c>
      <c r="G23938">
        <v>106.94401000000001</v>
      </c>
      <c r="H23938">
        <v>31.879899999999999</v>
      </c>
      <c r="J23938" t="s">
        <v>21409</v>
      </c>
      <c r="L23938">
        <f t="shared" si="373"/>
        <v>2</v>
      </c>
    </row>
    <row r="23939" spans="1:13" hidden="1" x14ac:dyDescent="0.25">
      <c r="A23939">
        <v>403787</v>
      </c>
      <c r="B23939" t="s">
        <v>11843</v>
      </c>
      <c r="C23939" t="s">
        <v>11844</v>
      </c>
      <c r="D23939">
        <v>618</v>
      </c>
      <c r="E23939">
        <v>907</v>
      </c>
      <c r="F23939" t="s">
        <v>751</v>
      </c>
      <c r="G23939">
        <v>106.96216</v>
      </c>
      <c r="H23939">
        <v>31.858409999999999</v>
      </c>
      <c r="J23939" t="s">
        <v>21409</v>
      </c>
      <c r="L23939">
        <f t="shared" ref="L23939:L24002" si="374">LEN(C23939)</f>
        <v>2</v>
      </c>
    </row>
    <row r="23940" spans="1:13" hidden="1" x14ac:dyDescent="0.25">
      <c r="A23940">
        <v>403788</v>
      </c>
      <c r="B23940" t="s">
        <v>11847</v>
      </c>
      <c r="C23940" t="s">
        <v>24172</v>
      </c>
      <c r="D23940">
        <v>700</v>
      </c>
      <c r="E23940">
        <v>907</v>
      </c>
      <c r="F23940" t="s">
        <v>751</v>
      </c>
      <c r="J23940" t="s">
        <v>21409</v>
      </c>
      <c r="L23940">
        <f t="shared" si="374"/>
        <v>2</v>
      </c>
    </row>
    <row r="23941" spans="1:13" hidden="1" x14ac:dyDescent="0.25">
      <c r="A23941">
        <v>403789</v>
      </c>
      <c r="B23941" t="s">
        <v>11841</v>
      </c>
      <c r="C23941" t="s">
        <v>24173</v>
      </c>
      <c r="D23941">
        <v>618</v>
      </c>
      <c r="E23941">
        <v>825</v>
      </c>
      <c r="F23941" t="s">
        <v>751</v>
      </c>
      <c r="J23941" t="s">
        <v>21409</v>
      </c>
      <c r="L23941">
        <f t="shared" si="374"/>
        <v>2</v>
      </c>
    </row>
    <row r="23942" spans="1:13" hidden="1" x14ac:dyDescent="0.25">
      <c r="A23942">
        <v>403790</v>
      </c>
      <c r="B23942" t="s">
        <v>11841</v>
      </c>
      <c r="C23942" t="s">
        <v>24173</v>
      </c>
      <c r="D23942">
        <v>822</v>
      </c>
      <c r="E23942">
        <v>907</v>
      </c>
      <c r="F23942" t="s">
        <v>751</v>
      </c>
      <c r="J23942" t="s">
        <v>21409</v>
      </c>
      <c r="L23942">
        <f t="shared" si="374"/>
        <v>2</v>
      </c>
    </row>
    <row r="23943" spans="1:13" hidden="1" x14ac:dyDescent="0.25">
      <c r="A23943">
        <v>403791</v>
      </c>
      <c r="B23943" t="s">
        <v>5671</v>
      </c>
      <c r="C23943" t="s">
        <v>5672</v>
      </c>
      <c r="D23943">
        <v>618</v>
      </c>
      <c r="E23943">
        <v>742</v>
      </c>
      <c r="F23943" t="s">
        <v>5561</v>
      </c>
      <c r="J23943" t="s">
        <v>21409</v>
      </c>
      <c r="L23943">
        <f t="shared" si="374"/>
        <v>2</v>
      </c>
    </row>
    <row r="23944" spans="1:13" hidden="1" x14ac:dyDescent="0.25">
      <c r="A23944">
        <v>403792</v>
      </c>
      <c r="B23944" t="s">
        <v>24174</v>
      </c>
      <c r="C23944" t="s">
        <v>24175</v>
      </c>
      <c r="D23944">
        <v>742</v>
      </c>
      <c r="E23944">
        <v>758</v>
      </c>
      <c r="F23944" t="s">
        <v>16106</v>
      </c>
      <c r="J23944" t="s">
        <v>21409</v>
      </c>
      <c r="L23944">
        <f t="shared" si="374"/>
        <v>3</v>
      </c>
      <c r="M23944" t="s">
        <v>26183</v>
      </c>
    </row>
    <row r="23945" spans="1:13" hidden="1" x14ac:dyDescent="0.25">
      <c r="A23945">
        <v>403793</v>
      </c>
      <c r="B23945" t="s">
        <v>5671</v>
      </c>
      <c r="C23945" t="s">
        <v>5672</v>
      </c>
      <c r="D23945">
        <v>758</v>
      </c>
      <c r="E23945">
        <v>907</v>
      </c>
      <c r="F23945" t="s">
        <v>5561</v>
      </c>
      <c r="J23945" t="s">
        <v>21409</v>
      </c>
      <c r="L23945">
        <f t="shared" si="374"/>
        <v>2</v>
      </c>
    </row>
    <row r="23946" spans="1:13" hidden="1" x14ac:dyDescent="0.25">
      <c r="A23946">
        <v>403794</v>
      </c>
      <c r="B23946" t="s">
        <v>11804</v>
      </c>
      <c r="C23946" t="s">
        <v>13482</v>
      </c>
      <c r="D23946">
        <v>618</v>
      </c>
      <c r="E23946">
        <v>907</v>
      </c>
      <c r="F23946" t="s">
        <v>751</v>
      </c>
      <c r="J23946" t="s">
        <v>21409</v>
      </c>
      <c r="L23946">
        <f t="shared" si="374"/>
        <v>2</v>
      </c>
    </row>
    <row r="23947" spans="1:13" hidden="1" x14ac:dyDescent="0.25">
      <c r="A23947">
        <v>403795</v>
      </c>
      <c r="B23947" t="s">
        <v>24176</v>
      </c>
      <c r="C23947" t="s">
        <v>11807</v>
      </c>
      <c r="D23947">
        <v>618</v>
      </c>
      <c r="E23947">
        <v>907</v>
      </c>
      <c r="F23947" t="s">
        <v>751</v>
      </c>
      <c r="J23947" t="s">
        <v>21409</v>
      </c>
      <c r="L23947">
        <f t="shared" si="374"/>
        <v>2</v>
      </c>
    </row>
    <row r="23948" spans="1:13" hidden="1" x14ac:dyDescent="0.25">
      <c r="A23948">
        <v>403796</v>
      </c>
      <c r="B23948" t="s">
        <v>783</v>
      </c>
      <c r="C23948" t="s">
        <v>11808</v>
      </c>
      <c r="D23948">
        <v>618</v>
      </c>
      <c r="E23948">
        <v>907</v>
      </c>
      <c r="F23948" t="s">
        <v>751</v>
      </c>
      <c r="J23948" t="s">
        <v>21409</v>
      </c>
      <c r="L23948">
        <f t="shared" si="374"/>
        <v>2</v>
      </c>
    </row>
    <row r="23949" spans="1:13" hidden="1" x14ac:dyDescent="0.25">
      <c r="A23949">
        <v>403797</v>
      </c>
      <c r="B23949" t="s">
        <v>24177</v>
      </c>
      <c r="C23949" t="s">
        <v>24178</v>
      </c>
      <c r="D23949">
        <v>618</v>
      </c>
      <c r="E23949">
        <v>627</v>
      </c>
      <c r="F23949" t="s">
        <v>751</v>
      </c>
      <c r="J23949" t="s">
        <v>21409</v>
      </c>
      <c r="L23949">
        <f t="shared" si="374"/>
        <v>2</v>
      </c>
    </row>
    <row r="23950" spans="1:13" hidden="1" x14ac:dyDescent="0.25">
      <c r="A23950">
        <v>403798</v>
      </c>
      <c r="B23950" t="s">
        <v>13196</v>
      </c>
      <c r="C23950" t="s">
        <v>13197</v>
      </c>
      <c r="D23950">
        <v>621</v>
      </c>
      <c r="E23950">
        <v>627</v>
      </c>
      <c r="F23950" t="s">
        <v>5561</v>
      </c>
      <c r="J23950" t="s">
        <v>21409</v>
      </c>
      <c r="L23950">
        <f t="shared" si="374"/>
        <v>2</v>
      </c>
    </row>
    <row r="23951" spans="1:13" hidden="1" x14ac:dyDescent="0.25">
      <c r="A23951">
        <v>403799</v>
      </c>
      <c r="B23951" t="s">
        <v>5721</v>
      </c>
      <c r="C23951" t="s">
        <v>5722</v>
      </c>
      <c r="D23951">
        <v>618</v>
      </c>
      <c r="E23951">
        <v>742</v>
      </c>
      <c r="F23951" t="s">
        <v>5561</v>
      </c>
      <c r="J23951" t="s">
        <v>21409</v>
      </c>
      <c r="L23951">
        <f t="shared" si="374"/>
        <v>2</v>
      </c>
    </row>
    <row r="23952" spans="1:13" hidden="1" x14ac:dyDescent="0.25">
      <c r="A23952">
        <v>403800</v>
      </c>
      <c r="B23952" t="s">
        <v>24179</v>
      </c>
      <c r="C23952" t="s">
        <v>24180</v>
      </c>
      <c r="D23952">
        <v>742</v>
      </c>
      <c r="E23952">
        <v>758</v>
      </c>
      <c r="F23952" t="s">
        <v>16106</v>
      </c>
      <c r="J23952" t="s">
        <v>21409</v>
      </c>
      <c r="L23952">
        <f t="shared" si="374"/>
        <v>3</v>
      </c>
      <c r="M23952" t="s">
        <v>26183</v>
      </c>
    </row>
    <row r="23953" spans="1:13" hidden="1" x14ac:dyDescent="0.25">
      <c r="A23953">
        <v>403801</v>
      </c>
      <c r="B23953" t="s">
        <v>5721</v>
      </c>
      <c r="C23953" t="s">
        <v>5722</v>
      </c>
      <c r="D23953">
        <v>758</v>
      </c>
      <c r="E23953">
        <v>907</v>
      </c>
      <c r="F23953" t="s">
        <v>5561</v>
      </c>
      <c r="J23953" t="s">
        <v>21409</v>
      </c>
      <c r="L23953">
        <f t="shared" si="374"/>
        <v>2</v>
      </c>
    </row>
    <row r="23954" spans="1:13" hidden="1" x14ac:dyDescent="0.25">
      <c r="A23954">
        <v>403802</v>
      </c>
      <c r="B23954" t="s">
        <v>11852</v>
      </c>
      <c r="C23954" t="s">
        <v>11853</v>
      </c>
      <c r="D23954">
        <v>618</v>
      </c>
      <c r="E23954">
        <v>907</v>
      </c>
      <c r="F23954" t="s">
        <v>751</v>
      </c>
      <c r="J23954" t="s">
        <v>21409</v>
      </c>
      <c r="L23954">
        <f t="shared" si="374"/>
        <v>2</v>
      </c>
    </row>
    <row r="23955" spans="1:13" hidden="1" x14ac:dyDescent="0.25">
      <c r="A23955">
        <v>403803</v>
      </c>
      <c r="B23955" t="s">
        <v>5757</v>
      </c>
      <c r="C23955" t="s">
        <v>6695</v>
      </c>
      <c r="D23955">
        <v>618</v>
      </c>
      <c r="E23955">
        <v>742</v>
      </c>
      <c r="F23955" t="s">
        <v>5561</v>
      </c>
      <c r="J23955" t="s">
        <v>21409</v>
      </c>
      <c r="L23955">
        <f t="shared" si="374"/>
        <v>2</v>
      </c>
    </row>
    <row r="23956" spans="1:13" hidden="1" x14ac:dyDescent="0.25">
      <c r="A23956">
        <v>403804</v>
      </c>
      <c r="B23956" t="s">
        <v>5757</v>
      </c>
      <c r="C23956" t="s">
        <v>6695</v>
      </c>
      <c r="D23956">
        <v>758</v>
      </c>
      <c r="E23956">
        <v>907</v>
      </c>
      <c r="F23956" t="s">
        <v>5561</v>
      </c>
      <c r="J23956" t="s">
        <v>21409</v>
      </c>
      <c r="L23956">
        <f t="shared" si="374"/>
        <v>2</v>
      </c>
    </row>
    <row r="23957" spans="1:13" hidden="1" x14ac:dyDescent="0.25">
      <c r="A23957">
        <v>403805</v>
      </c>
      <c r="B23957" t="s">
        <v>12672</v>
      </c>
      <c r="C23957" t="s">
        <v>12673</v>
      </c>
      <c r="D23957">
        <v>618</v>
      </c>
      <c r="E23957">
        <v>907</v>
      </c>
      <c r="F23957" t="s">
        <v>751</v>
      </c>
      <c r="J23957" t="s">
        <v>21409</v>
      </c>
      <c r="L23957">
        <f t="shared" si="374"/>
        <v>2</v>
      </c>
    </row>
    <row r="23958" spans="1:13" hidden="1" x14ac:dyDescent="0.25">
      <c r="A23958">
        <v>403806</v>
      </c>
      <c r="B23958" t="s">
        <v>8349</v>
      </c>
      <c r="C23958" t="s">
        <v>8350</v>
      </c>
      <c r="D23958">
        <v>618</v>
      </c>
      <c r="E23958">
        <v>907</v>
      </c>
      <c r="F23958" t="s">
        <v>751</v>
      </c>
      <c r="J23958" t="s">
        <v>21409</v>
      </c>
      <c r="L23958">
        <f t="shared" si="374"/>
        <v>2</v>
      </c>
    </row>
    <row r="23959" spans="1:13" hidden="1" x14ac:dyDescent="0.25">
      <c r="A23959">
        <v>403807</v>
      </c>
      <c r="B23959" t="s">
        <v>3300</v>
      </c>
      <c r="C23959" t="s">
        <v>3301</v>
      </c>
      <c r="D23959">
        <v>618</v>
      </c>
      <c r="E23959">
        <v>907</v>
      </c>
      <c r="F23959" t="s">
        <v>751</v>
      </c>
      <c r="J23959" t="s">
        <v>21409</v>
      </c>
      <c r="L23959">
        <f t="shared" si="374"/>
        <v>2</v>
      </c>
    </row>
    <row r="23960" spans="1:13" hidden="1" x14ac:dyDescent="0.25">
      <c r="A23960">
        <v>403808</v>
      </c>
      <c r="B23960" t="s">
        <v>12152</v>
      </c>
      <c r="C23960" t="s">
        <v>24181</v>
      </c>
      <c r="D23960">
        <v>618</v>
      </c>
      <c r="E23960">
        <v>825</v>
      </c>
      <c r="F23960" t="s">
        <v>751</v>
      </c>
      <c r="J23960" t="s">
        <v>21409</v>
      </c>
      <c r="L23960">
        <f t="shared" si="374"/>
        <v>2</v>
      </c>
    </row>
    <row r="23961" spans="1:13" hidden="1" x14ac:dyDescent="0.25">
      <c r="A23961">
        <v>403809</v>
      </c>
      <c r="B23961" t="s">
        <v>24182</v>
      </c>
      <c r="C23961" t="s">
        <v>24183</v>
      </c>
      <c r="D23961">
        <v>620</v>
      </c>
      <c r="E23961">
        <v>624</v>
      </c>
      <c r="F23961" t="s">
        <v>13231</v>
      </c>
      <c r="J23961" t="s">
        <v>21409</v>
      </c>
      <c r="L23961">
        <f t="shared" si="374"/>
        <v>5</v>
      </c>
      <c r="M23961" t="s">
        <v>26105</v>
      </c>
    </row>
    <row r="23962" spans="1:13" hidden="1" x14ac:dyDescent="0.25">
      <c r="A23962">
        <v>403810</v>
      </c>
      <c r="B23962" t="s">
        <v>24182</v>
      </c>
      <c r="C23962" t="s">
        <v>24184</v>
      </c>
      <c r="D23962">
        <v>624</v>
      </c>
      <c r="E23962">
        <v>631</v>
      </c>
      <c r="F23962" t="s">
        <v>12613</v>
      </c>
      <c r="J23962" t="s">
        <v>21409</v>
      </c>
      <c r="L23962">
        <f t="shared" si="374"/>
        <v>5</v>
      </c>
      <c r="M23962" t="s">
        <v>26105</v>
      </c>
    </row>
    <row r="23963" spans="1:13" hidden="1" x14ac:dyDescent="0.25">
      <c r="A23963">
        <v>403811</v>
      </c>
      <c r="B23963" t="s">
        <v>24185</v>
      </c>
      <c r="C23963" t="s">
        <v>24186</v>
      </c>
      <c r="D23963">
        <v>905</v>
      </c>
      <c r="E23963">
        <v>907</v>
      </c>
      <c r="F23963" t="s">
        <v>21800</v>
      </c>
      <c r="J23963" t="s">
        <v>21409</v>
      </c>
      <c r="L23963">
        <f t="shared" si="374"/>
        <v>7</v>
      </c>
      <c r="M23963" t="s">
        <v>26205</v>
      </c>
    </row>
    <row r="23964" spans="1:13" hidden="1" x14ac:dyDescent="0.25">
      <c r="A23964">
        <v>403812</v>
      </c>
      <c r="B23964" t="s">
        <v>24187</v>
      </c>
      <c r="C23964" t="s">
        <v>24188</v>
      </c>
      <c r="D23964">
        <v>759</v>
      </c>
      <c r="E23964">
        <v>885</v>
      </c>
      <c r="F23964" t="s">
        <v>24189</v>
      </c>
      <c r="J23964" t="s">
        <v>21409</v>
      </c>
      <c r="L23964">
        <f t="shared" si="374"/>
        <v>9</v>
      </c>
      <c r="M23964" t="s">
        <v>26205</v>
      </c>
    </row>
    <row r="23965" spans="1:13" hidden="1" x14ac:dyDescent="0.25">
      <c r="A23965">
        <v>403813</v>
      </c>
      <c r="B23965" t="s">
        <v>24190</v>
      </c>
      <c r="C23965" t="s">
        <v>24191</v>
      </c>
      <c r="D23965">
        <v>885</v>
      </c>
      <c r="E23965">
        <v>886</v>
      </c>
      <c r="F23965" t="s">
        <v>21497</v>
      </c>
      <c r="J23965" t="s">
        <v>21409</v>
      </c>
      <c r="L23965">
        <f t="shared" si="374"/>
        <v>6</v>
      </c>
      <c r="M23965" t="s">
        <v>26205</v>
      </c>
    </row>
    <row r="23966" spans="1:13" hidden="1" x14ac:dyDescent="0.25">
      <c r="A23966">
        <v>403814</v>
      </c>
      <c r="B23966" t="s">
        <v>24192</v>
      </c>
      <c r="C23966" t="s">
        <v>24193</v>
      </c>
      <c r="D23966">
        <v>886</v>
      </c>
      <c r="E23966">
        <v>897</v>
      </c>
      <c r="F23966" t="s">
        <v>16419</v>
      </c>
      <c r="J23966" t="s">
        <v>21409</v>
      </c>
      <c r="L23966">
        <f t="shared" si="374"/>
        <v>6</v>
      </c>
      <c r="M23966" t="s">
        <v>26205</v>
      </c>
    </row>
    <row r="23967" spans="1:13" hidden="1" x14ac:dyDescent="0.25">
      <c r="A23967">
        <v>403815</v>
      </c>
      <c r="B23967" t="s">
        <v>24194</v>
      </c>
      <c r="C23967" t="s">
        <v>24195</v>
      </c>
      <c r="D23967">
        <v>905</v>
      </c>
      <c r="E23967">
        <v>907</v>
      </c>
      <c r="F23967" t="s">
        <v>16419</v>
      </c>
      <c r="J23967" t="s">
        <v>21409</v>
      </c>
      <c r="L23967">
        <f t="shared" si="374"/>
        <v>5</v>
      </c>
      <c r="M23967" t="s">
        <v>26205</v>
      </c>
    </row>
    <row r="23968" spans="1:13" hidden="1" x14ac:dyDescent="0.25">
      <c r="A23968">
        <v>403816</v>
      </c>
      <c r="B23968" t="s">
        <v>22986</v>
      </c>
      <c r="C23968" t="s">
        <v>22987</v>
      </c>
      <c r="D23968">
        <v>620</v>
      </c>
      <c r="E23968">
        <v>626</v>
      </c>
      <c r="F23968" t="s">
        <v>1907</v>
      </c>
      <c r="J23968" t="s">
        <v>21409</v>
      </c>
      <c r="L23968">
        <f t="shared" si="374"/>
        <v>5</v>
      </c>
      <c r="M23968" t="s">
        <v>26157</v>
      </c>
    </row>
    <row r="23969" spans="1:13" hidden="1" x14ac:dyDescent="0.25">
      <c r="A23969">
        <v>403817</v>
      </c>
      <c r="B23969" t="s">
        <v>22367</v>
      </c>
      <c r="C23969" t="s">
        <v>24196</v>
      </c>
      <c r="D23969">
        <v>626</v>
      </c>
      <c r="E23969">
        <v>628</v>
      </c>
      <c r="F23969" t="s">
        <v>21784</v>
      </c>
      <c r="J23969" t="s">
        <v>21409</v>
      </c>
      <c r="L23969">
        <f t="shared" si="374"/>
        <v>6</v>
      </c>
      <c r="M23969" t="s">
        <v>26105</v>
      </c>
    </row>
    <row r="23970" spans="1:13" hidden="1" x14ac:dyDescent="0.25">
      <c r="A23970">
        <v>403818</v>
      </c>
      <c r="B23970" t="s">
        <v>24197</v>
      </c>
      <c r="C23970" t="s">
        <v>24198</v>
      </c>
      <c r="D23970">
        <v>906</v>
      </c>
      <c r="E23970">
        <v>907</v>
      </c>
      <c r="F23970" t="s">
        <v>1907</v>
      </c>
      <c r="J23970" t="s">
        <v>21409</v>
      </c>
      <c r="L23970">
        <f t="shared" si="374"/>
        <v>5</v>
      </c>
      <c r="M23970" t="s">
        <v>26157</v>
      </c>
    </row>
    <row r="23971" spans="1:13" hidden="1" x14ac:dyDescent="0.25">
      <c r="A23971">
        <v>403819</v>
      </c>
      <c r="B23971" t="s">
        <v>24199</v>
      </c>
      <c r="C23971" t="s">
        <v>24200</v>
      </c>
      <c r="D23971">
        <v>756</v>
      </c>
      <c r="E23971">
        <v>756</v>
      </c>
      <c r="F23971" t="s">
        <v>16419</v>
      </c>
      <c r="J23971" t="s">
        <v>21409</v>
      </c>
      <c r="L23971">
        <f t="shared" si="374"/>
        <v>6</v>
      </c>
      <c r="M23971" t="s">
        <v>26205</v>
      </c>
    </row>
    <row r="23972" spans="1:13" hidden="1" x14ac:dyDescent="0.25">
      <c r="A23972">
        <v>403820</v>
      </c>
      <c r="B23972" t="s">
        <v>24201</v>
      </c>
      <c r="C23972" t="s">
        <v>24202</v>
      </c>
      <c r="D23972">
        <v>756</v>
      </c>
      <c r="E23972">
        <v>758</v>
      </c>
      <c r="F23972" t="s">
        <v>16419</v>
      </c>
      <c r="J23972" t="s">
        <v>21409</v>
      </c>
      <c r="L23972">
        <f t="shared" si="374"/>
        <v>5</v>
      </c>
      <c r="M23972" t="s">
        <v>26205</v>
      </c>
    </row>
    <row r="23973" spans="1:13" hidden="1" x14ac:dyDescent="0.25">
      <c r="A23973">
        <v>403821</v>
      </c>
      <c r="B23973" t="s">
        <v>24199</v>
      </c>
      <c r="C23973" t="s">
        <v>24200</v>
      </c>
      <c r="D23973">
        <v>761</v>
      </c>
      <c r="E23973">
        <v>764</v>
      </c>
      <c r="F23973" t="s">
        <v>16419</v>
      </c>
      <c r="J23973" t="s">
        <v>21409</v>
      </c>
      <c r="L23973">
        <f t="shared" si="374"/>
        <v>6</v>
      </c>
      <c r="M23973" t="s">
        <v>26205</v>
      </c>
    </row>
    <row r="23974" spans="1:13" hidden="1" x14ac:dyDescent="0.25">
      <c r="A23974">
        <v>403822</v>
      </c>
      <c r="B23974" t="s">
        <v>24203</v>
      </c>
      <c r="C23974" t="s">
        <v>24204</v>
      </c>
      <c r="D23974">
        <v>764</v>
      </c>
      <c r="E23974">
        <v>768</v>
      </c>
      <c r="F23974" t="s">
        <v>16419</v>
      </c>
      <c r="J23974" t="s">
        <v>21409</v>
      </c>
      <c r="L23974">
        <f t="shared" si="374"/>
        <v>6</v>
      </c>
      <c r="M23974" t="s">
        <v>26205</v>
      </c>
    </row>
    <row r="23975" spans="1:13" hidden="1" x14ac:dyDescent="0.25">
      <c r="A23975">
        <v>403823</v>
      </c>
      <c r="B23975" t="s">
        <v>24201</v>
      </c>
      <c r="C23975" t="s">
        <v>24202</v>
      </c>
      <c r="D23975">
        <v>768</v>
      </c>
      <c r="E23975">
        <v>907</v>
      </c>
      <c r="F23975" t="s">
        <v>16419</v>
      </c>
      <c r="J23975" t="s">
        <v>21409</v>
      </c>
      <c r="L23975">
        <f t="shared" si="374"/>
        <v>5</v>
      </c>
      <c r="M23975" t="s">
        <v>26205</v>
      </c>
    </row>
    <row r="23976" spans="1:13" hidden="1" x14ac:dyDescent="0.25">
      <c r="A23976">
        <v>403824</v>
      </c>
      <c r="B23976" t="s">
        <v>5675</v>
      </c>
      <c r="C23976" t="s">
        <v>6833</v>
      </c>
      <c r="D23976">
        <v>618</v>
      </c>
      <c r="E23976">
        <v>742</v>
      </c>
      <c r="F23976" t="s">
        <v>5561</v>
      </c>
      <c r="J23976" t="s">
        <v>21409</v>
      </c>
      <c r="L23976">
        <f t="shared" si="374"/>
        <v>2</v>
      </c>
    </row>
    <row r="23977" spans="1:13" hidden="1" x14ac:dyDescent="0.25">
      <c r="A23977">
        <v>403825</v>
      </c>
      <c r="B23977" t="s">
        <v>12553</v>
      </c>
      <c r="C23977" t="s">
        <v>24205</v>
      </c>
      <c r="D23977">
        <v>643</v>
      </c>
      <c r="E23977">
        <v>758</v>
      </c>
      <c r="F23977" t="s">
        <v>751</v>
      </c>
      <c r="J23977" t="s">
        <v>21409</v>
      </c>
      <c r="L23977">
        <f t="shared" si="374"/>
        <v>2</v>
      </c>
    </row>
    <row r="23978" spans="1:13" hidden="1" x14ac:dyDescent="0.25">
      <c r="A23978">
        <v>403826</v>
      </c>
      <c r="B23978" t="s">
        <v>7601</v>
      </c>
      <c r="C23978" t="s">
        <v>7602</v>
      </c>
      <c r="D23978">
        <v>700</v>
      </c>
      <c r="E23978">
        <v>742</v>
      </c>
      <c r="F23978" t="s">
        <v>751</v>
      </c>
      <c r="J23978" t="s">
        <v>21409</v>
      </c>
      <c r="L23978">
        <f t="shared" si="374"/>
        <v>2</v>
      </c>
    </row>
    <row r="23979" spans="1:13" hidden="1" x14ac:dyDescent="0.25">
      <c r="A23979">
        <v>403827</v>
      </c>
      <c r="B23979" t="s">
        <v>21834</v>
      </c>
      <c r="C23979" t="s">
        <v>21835</v>
      </c>
      <c r="D23979">
        <v>620</v>
      </c>
      <c r="E23979">
        <v>627</v>
      </c>
      <c r="F23979" t="s">
        <v>751</v>
      </c>
      <c r="J23979" t="s">
        <v>21409</v>
      </c>
      <c r="L23979">
        <f t="shared" si="374"/>
        <v>2</v>
      </c>
    </row>
    <row r="23980" spans="1:13" hidden="1" x14ac:dyDescent="0.25">
      <c r="A23980">
        <v>403828</v>
      </c>
      <c r="B23980" t="s">
        <v>24206</v>
      </c>
      <c r="C23980" t="s">
        <v>24207</v>
      </c>
      <c r="D23980">
        <v>742</v>
      </c>
      <c r="E23980">
        <v>758</v>
      </c>
      <c r="F23980" t="s">
        <v>16106</v>
      </c>
      <c r="J23980" t="s">
        <v>21409</v>
      </c>
      <c r="L23980">
        <f t="shared" si="374"/>
        <v>3</v>
      </c>
      <c r="M23980" t="s">
        <v>26183</v>
      </c>
    </row>
    <row r="23981" spans="1:13" hidden="1" x14ac:dyDescent="0.25">
      <c r="A23981">
        <v>403829</v>
      </c>
      <c r="B23981" t="s">
        <v>16204</v>
      </c>
      <c r="C23981" t="s">
        <v>16205</v>
      </c>
      <c r="D23981">
        <v>742</v>
      </c>
      <c r="E23981">
        <v>758</v>
      </c>
      <c r="F23981" t="s">
        <v>16106</v>
      </c>
      <c r="J23981" t="s">
        <v>21409</v>
      </c>
      <c r="L23981">
        <f t="shared" si="374"/>
        <v>3</v>
      </c>
      <c r="M23981" t="s">
        <v>26183</v>
      </c>
    </row>
    <row r="23982" spans="1:13" hidden="1" x14ac:dyDescent="0.25">
      <c r="A23982">
        <v>403830</v>
      </c>
      <c r="B23982" t="s">
        <v>24208</v>
      </c>
      <c r="C23982" t="s">
        <v>24209</v>
      </c>
      <c r="D23982">
        <v>742</v>
      </c>
      <c r="E23982">
        <v>743</v>
      </c>
      <c r="F23982" t="s">
        <v>751</v>
      </c>
      <c r="J23982" t="s">
        <v>21409</v>
      </c>
      <c r="L23982">
        <f t="shared" si="374"/>
        <v>2</v>
      </c>
    </row>
    <row r="23983" spans="1:13" hidden="1" x14ac:dyDescent="0.25">
      <c r="A23983">
        <v>403831</v>
      </c>
      <c r="B23983" t="s">
        <v>16354</v>
      </c>
      <c r="C23983" t="s">
        <v>16355</v>
      </c>
      <c r="D23983">
        <v>742</v>
      </c>
      <c r="E23983">
        <v>758</v>
      </c>
      <c r="F23983" t="s">
        <v>16106</v>
      </c>
      <c r="J23983" t="s">
        <v>21409</v>
      </c>
      <c r="L23983">
        <f t="shared" si="374"/>
        <v>3</v>
      </c>
      <c r="M23983" t="s">
        <v>26183</v>
      </c>
    </row>
    <row r="23984" spans="1:13" hidden="1" x14ac:dyDescent="0.25">
      <c r="A23984">
        <v>403832</v>
      </c>
      <c r="B23984" t="s">
        <v>3404</v>
      </c>
      <c r="C23984" t="s">
        <v>3405</v>
      </c>
      <c r="D23984">
        <v>618</v>
      </c>
      <c r="E23984">
        <v>907</v>
      </c>
      <c r="F23984" t="s">
        <v>751</v>
      </c>
      <c r="J23984" t="s">
        <v>21409</v>
      </c>
      <c r="L23984">
        <f t="shared" si="374"/>
        <v>2</v>
      </c>
    </row>
    <row r="23985" spans="1:13" hidden="1" x14ac:dyDescent="0.25">
      <c r="A23985">
        <v>403833</v>
      </c>
      <c r="B23985" t="s">
        <v>2696</v>
      </c>
      <c r="C23985" t="s">
        <v>2697</v>
      </c>
      <c r="D23985">
        <v>700</v>
      </c>
      <c r="E23985">
        <v>700</v>
      </c>
      <c r="F23985" t="s">
        <v>751</v>
      </c>
      <c r="J23985" t="s">
        <v>21409</v>
      </c>
      <c r="L23985">
        <f t="shared" si="374"/>
        <v>2</v>
      </c>
    </row>
    <row r="23986" spans="1:13" hidden="1" x14ac:dyDescent="0.25">
      <c r="A23986">
        <v>403834</v>
      </c>
      <c r="B23986" t="s">
        <v>6755</v>
      </c>
      <c r="C23986" t="s">
        <v>24210</v>
      </c>
      <c r="D23986">
        <v>665</v>
      </c>
      <c r="E23986">
        <v>676</v>
      </c>
      <c r="F23986" t="s">
        <v>5561</v>
      </c>
      <c r="J23986" t="s">
        <v>21409</v>
      </c>
      <c r="L23986">
        <f t="shared" si="374"/>
        <v>2</v>
      </c>
    </row>
    <row r="23987" spans="1:13" hidden="1" x14ac:dyDescent="0.25">
      <c r="A23987">
        <v>403835</v>
      </c>
      <c r="B23987" t="s">
        <v>16385</v>
      </c>
      <c r="C23987" t="s">
        <v>16386</v>
      </c>
      <c r="D23987">
        <v>742</v>
      </c>
      <c r="E23987">
        <v>758</v>
      </c>
      <c r="F23987" t="s">
        <v>16106</v>
      </c>
      <c r="J23987" t="s">
        <v>21409</v>
      </c>
      <c r="L23987">
        <f t="shared" si="374"/>
        <v>3</v>
      </c>
      <c r="M23987" t="s">
        <v>26183</v>
      </c>
    </row>
    <row r="23988" spans="1:13" hidden="1" x14ac:dyDescent="0.25">
      <c r="A23988">
        <v>403836</v>
      </c>
      <c r="B23988" t="s">
        <v>4027</v>
      </c>
      <c r="C23988" t="s">
        <v>10681</v>
      </c>
      <c r="D23988">
        <v>618</v>
      </c>
      <c r="E23988">
        <v>712</v>
      </c>
      <c r="F23988" t="s">
        <v>751</v>
      </c>
      <c r="J23988" t="s">
        <v>21409</v>
      </c>
      <c r="L23988">
        <f t="shared" si="374"/>
        <v>2</v>
      </c>
    </row>
    <row r="23989" spans="1:13" hidden="1" x14ac:dyDescent="0.25">
      <c r="A23989">
        <v>403837</v>
      </c>
      <c r="B23989" t="s">
        <v>24211</v>
      </c>
      <c r="C23989" t="s">
        <v>4694</v>
      </c>
      <c r="D23989">
        <v>618</v>
      </c>
      <c r="E23989">
        <v>622</v>
      </c>
      <c r="F23989" t="s">
        <v>751</v>
      </c>
      <c r="J23989" t="s">
        <v>21409</v>
      </c>
      <c r="L23989">
        <f t="shared" si="374"/>
        <v>2</v>
      </c>
    </row>
    <row r="23990" spans="1:13" hidden="1" x14ac:dyDescent="0.25">
      <c r="A23990">
        <v>403838</v>
      </c>
      <c r="B23990" t="s">
        <v>24211</v>
      </c>
      <c r="C23990" t="s">
        <v>4694</v>
      </c>
      <c r="D23990">
        <v>719</v>
      </c>
      <c r="E23990">
        <v>720</v>
      </c>
      <c r="F23990" t="s">
        <v>751</v>
      </c>
      <c r="J23990" t="s">
        <v>21409</v>
      </c>
      <c r="L23990">
        <f t="shared" si="374"/>
        <v>2</v>
      </c>
    </row>
    <row r="23991" spans="1:13" hidden="1" x14ac:dyDescent="0.25">
      <c r="A23991">
        <v>403839</v>
      </c>
      <c r="B23991" t="s">
        <v>1914</v>
      </c>
      <c r="C23991" t="s">
        <v>1915</v>
      </c>
      <c r="D23991">
        <v>719</v>
      </c>
      <c r="E23991">
        <v>720</v>
      </c>
      <c r="F23991" t="s">
        <v>751</v>
      </c>
      <c r="J23991" t="s">
        <v>21409</v>
      </c>
      <c r="L23991">
        <f t="shared" si="374"/>
        <v>2</v>
      </c>
    </row>
    <row r="23992" spans="1:13" hidden="1" x14ac:dyDescent="0.25">
      <c r="A23992">
        <v>403840</v>
      </c>
      <c r="B23992" t="s">
        <v>5713</v>
      </c>
      <c r="C23992" t="s">
        <v>24212</v>
      </c>
      <c r="D23992">
        <v>626</v>
      </c>
      <c r="E23992">
        <v>627</v>
      </c>
      <c r="F23992" t="s">
        <v>5561</v>
      </c>
      <c r="J23992" t="s">
        <v>21409</v>
      </c>
      <c r="L23992">
        <f t="shared" si="374"/>
        <v>2</v>
      </c>
    </row>
    <row r="23993" spans="1:13" hidden="1" x14ac:dyDescent="0.25">
      <c r="A23993">
        <v>403841</v>
      </c>
      <c r="B23993" t="s">
        <v>5675</v>
      </c>
      <c r="C23993" t="s">
        <v>981</v>
      </c>
      <c r="D23993">
        <v>719</v>
      </c>
      <c r="E23993">
        <v>720</v>
      </c>
      <c r="F23993" t="s">
        <v>5561</v>
      </c>
      <c r="J23993" t="s">
        <v>21409</v>
      </c>
      <c r="L23993">
        <f t="shared" si="374"/>
        <v>2</v>
      </c>
    </row>
    <row r="23994" spans="1:13" hidden="1" x14ac:dyDescent="0.25">
      <c r="A23994">
        <v>403842</v>
      </c>
      <c r="B23994" t="s">
        <v>24213</v>
      </c>
      <c r="C23994" t="s">
        <v>24214</v>
      </c>
      <c r="D23994">
        <v>742</v>
      </c>
      <c r="E23994">
        <v>758</v>
      </c>
      <c r="F23994" t="s">
        <v>16106</v>
      </c>
      <c r="J23994" t="s">
        <v>21409</v>
      </c>
      <c r="L23994">
        <f t="shared" si="374"/>
        <v>3</v>
      </c>
      <c r="M23994" t="s">
        <v>26183</v>
      </c>
    </row>
    <row r="23995" spans="1:13" hidden="1" x14ac:dyDescent="0.25">
      <c r="A23995">
        <v>403843</v>
      </c>
      <c r="B23995" t="s">
        <v>24215</v>
      </c>
      <c r="C23995" t="s">
        <v>24216</v>
      </c>
      <c r="D23995">
        <v>865</v>
      </c>
      <c r="E23995">
        <v>888</v>
      </c>
      <c r="F23995" t="s">
        <v>751</v>
      </c>
      <c r="J23995" t="s">
        <v>21409</v>
      </c>
      <c r="L23995">
        <f t="shared" si="374"/>
        <v>3</v>
      </c>
      <c r="M23995" t="s">
        <v>26220</v>
      </c>
    </row>
    <row r="23996" spans="1:13" hidden="1" x14ac:dyDescent="0.25">
      <c r="A23996">
        <v>403844</v>
      </c>
      <c r="B23996" t="s">
        <v>24217</v>
      </c>
      <c r="C23996" t="s">
        <v>24218</v>
      </c>
      <c r="D23996">
        <v>769</v>
      </c>
      <c r="E23996">
        <v>789</v>
      </c>
      <c r="F23996" t="s">
        <v>5561</v>
      </c>
      <c r="J23996" t="s">
        <v>21409</v>
      </c>
      <c r="L23996">
        <f t="shared" si="374"/>
        <v>3</v>
      </c>
      <c r="M23996" t="s">
        <v>26071</v>
      </c>
    </row>
    <row r="23997" spans="1:13" hidden="1" x14ac:dyDescent="0.25">
      <c r="A23997">
        <v>403845</v>
      </c>
      <c r="B23997" t="s">
        <v>24217</v>
      </c>
      <c r="C23997" t="s">
        <v>24218</v>
      </c>
      <c r="D23997">
        <v>865</v>
      </c>
      <c r="E23997">
        <v>888</v>
      </c>
      <c r="F23997" t="s">
        <v>5561</v>
      </c>
      <c r="J23997" t="s">
        <v>21409</v>
      </c>
      <c r="L23997">
        <f t="shared" si="374"/>
        <v>3</v>
      </c>
      <c r="M23997" t="s">
        <v>26071</v>
      </c>
    </row>
    <row r="23998" spans="1:13" hidden="1" x14ac:dyDescent="0.25">
      <c r="A23998">
        <v>403846</v>
      </c>
      <c r="B23998" t="s">
        <v>24219</v>
      </c>
      <c r="C23998" t="s">
        <v>24220</v>
      </c>
      <c r="D23998">
        <v>742</v>
      </c>
      <c r="E23998">
        <v>758</v>
      </c>
      <c r="F23998" t="s">
        <v>16106</v>
      </c>
      <c r="J23998" t="s">
        <v>21409</v>
      </c>
      <c r="L23998">
        <f t="shared" si="374"/>
        <v>3</v>
      </c>
      <c r="M23998" t="s">
        <v>26183</v>
      </c>
    </row>
    <row r="23999" spans="1:13" hidden="1" x14ac:dyDescent="0.25">
      <c r="A23999">
        <v>403847</v>
      </c>
      <c r="B23999" t="s">
        <v>24221</v>
      </c>
      <c r="C23999" t="s">
        <v>24222</v>
      </c>
      <c r="D23999">
        <v>757</v>
      </c>
      <c r="E23999">
        <v>758</v>
      </c>
      <c r="F23999" t="s">
        <v>16106</v>
      </c>
      <c r="J23999" t="s">
        <v>21409</v>
      </c>
      <c r="L23999">
        <f t="shared" si="374"/>
        <v>3</v>
      </c>
      <c r="M23999" t="s">
        <v>26183</v>
      </c>
    </row>
    <row r="24000" spans="1:13" hidden="1" x14ac:dyDescent="0.25">
      <c r="A24000">
        <v>403848</v>
      </c>
      <c r="B24000" t="s">
        <v>7278</v>
      </c>
      <c r="C24000" t="s">
        <v>24223</v>
      </c>
      <c r="D24000">
        <v>618</v>
      </c>
      <c r="E24000">
        <v>730</v>
      </c>
      <c r="F24000" t="s">
        <v>751</v>
      </c>
      <c r="J24000" t="s">
        <v>21409</v>
      </c>
      <c r="L24000">
        <f t="shared" si="374"/>
        <v>2</v>
      </c>
    </row>
    <row r="24001" spans="1:13" hidden="1" x14ac:dyDescent="0.25">
      <c r="A24001">
        <v>403849</v>
      </c>
      <c r="B24001" t="s">
        <v>24224</v>
      </c>
      <c r="C24001" t="s">
        <v>24225</v>
      </c>
      <c r="D24001">
        <v>618</v>
      </c>
      <c r="E24001">
        <v>693</v>
      </c>
      <c r="F24001" t="s">
        <v>751</v>
      </c>
      <c r="J24001" t="s">
        <v>21409</v>
      </c>
      <c r="L24001">
        <f t="shared" si="374"/>
        <v>2</v>
      </c>
    </row>
    <row r="24002" spans="1:13" hidden="1" x14ac:dyDescent="0.25">
      <c r="A24002">
        <v>403850</v>
      </c>
      <c r="B24002" t="s">
        <v>4345</v>
      </c>
      <c r="C24002" t="s">
        <v>8113</v>
      </c>
      <c r="D24002">
        <v>693</v>
      </c>
      <c r="E24002">
        <v>705</v>
      </c>
      <c r="F24002" t="s">
        <v>751</v>
      </c>
      <c r="J24002" t="s">
        <v>21409</v>
      </c>
      <c r="L24002">
        <f t="shared" si="374"/>
        <v>2</v>
      </c>
    </row>
    <row r="24003" spans="1:13" hidden="1" x14ac:dyDescent="0.25">
      <c r="A24003">
        <v>403851</v>
      </c>
      <c r="B24003" t="s">
        <v>24224</v>
      </c>
      <c r="C24003" t="s">
        <v>24225</v>
      </c>
      <c r="D24003">
        <v>705</v>
      </c>
      <c r="E24003">
        <v>712</v>
      </c>
      <c r="F24003" t="s">
        <v>751</v>
      </c>
      <c r="J24003" t="s">
        <v>21409</v>
      </c>
      <c r="L24003">
        <f t="shared" ref="L24003:L24066" si="375">LEN(C24003)</f>
        <v>2</v>
      </c>
    </row>
    <row r="24004" spans="1:13" hidden="1" x14ac:dyDescent="0.25">
      <c r="A24004">
        <v>403852</v>
      </c>
      <c r="B24004" t="s">
        <v>24226</v>
      </c>
      <c r="C24004" t="s">
        <v>24227</v>
      </c>
      <c r="D24004">
        <v>712</v>
      </c>
      <c r="E24004">
        <v>757</v>
      </c>
      <c r="F24004" t="s">
        <v>751</v>
      </c>
      <c r="J24004" t="s">
        <v>21409</v>
      </c>
      <c r="L24004">
        <f t="shared" si="375"/>
        <v>2</v>
      </c>
    </row>
    <row r="24005" spans="1:13" hidden="1" x14ac:dyDescent="0.25">
      <c r="A24005">
        <v>403853</v>
      </c>
      <c r="B24005" t="s">
        <v>6414</v>
      </c>
      <c r="C24005" t="s">
        <v>24228</v>
      </c>
      <c r="D24005">
        <v>620</v>
      </c>
      <c r="E24005">
        <v>628</v>
      </c>
      <c r="F24005" t="s">
        <v>5561</v>
      </c>
      <c r="J24005" t="s">
        <v>21409</v>
      </c>
      <c r="L24005">
        <f t="shared" si="375"/>
        <v>2</v>
      </c>
    </row>
    <row r="24006" spans="1:13" hidden="1" x14ac:dyDescent="0.25">
      <c r="A24006">
        <v>403854</v>
      </c>
      <c r="B24006" t="s">
        <v>24229</v>
      </c>
      <c r="C24006" t="s">
        <v>24230</v>
      </c>
      <c r="D24006">
        <v>742</v>
      </c>
      <c r="E24006">
        <v>758</v>
      </c>
      <c r="F24006" t="s">
        <v>16106</v>
      </c>
      <c r="J24006" t="s">
        <v>21409</v>
      </c>
      <c r="L24006">
        <f t="shared" si="375"/>
        <v>3</v>
      </c>
      <c r="M24006" t="s">
        <v>26183</v>
      </c>
    </row>
    <row r="24007" spans="1:13" hidden="1" x14ac:dyDescent="0.25">
      <c r="A24007">
        <v>403855</v>
      </c>
      <c r="B24007" t="s">
        <v>4103</v>
      </c>
      <c r="C24007" t="s">
        <v>14226</v>
      </c>
      <c r="D24007">
        <v>618</v>
      </c>
      <c r="E24007">
        <v>907</v>
      </c>
      <c r="F24007" t="s">
        <v>751</v>
      </c>
      <c r="J24007" t="s">
        <v>21409</v>
      </c>
      <c r="L24007">
        <f t="shared" si="375"/>
        <v>2</v>
      </c>
    </row>
    <row r="24008" spans="1:13" hidden="1" x14ac:dyDescent="0.25">
      <c r="A24008">
        <v>403856</v>
      </c>
      <c r="B24008" t="s">
        <v>24231</v>
      </c>
      <c r="C24008" t="s">
        <v>24232</v>
      </c>
      <c r="D24008">
        <v>693</v>
      </c>
      <c r="E24008">
        <v>705</v>
      </c>
      <c r="F24008" t="s">
        <v>751</v>
      </c>
      <c r="J24008" t="s">
        <v>21409</v>
      </c>
      <c r="L24008">
        <f t="shared" si="375"/>
        <v>2</v>
      </c>
    </row>
    <row r="24009" spans="1:13" hidden="1" x14ac:dyDescent="0.25">
      <c r="A24009">
        <v>403857</v>
      </c>
      <c r="B24009" t="s">
        <v>23407</v>
      </c>
      <c r="C24009" t="s">
        <v>24233</v>
      </c>
      <c r="D24009">
        <v>618</v>
      </c>
      <c r="E24009">
        <v>618</v>
      </c>
      <c r="F24009" t="s">
        <v>751</v>
      </c>
      <c r="J24009" t="s">
        <v>21409</v>
      </c>
      <c r="L24009">
        <f t="shared" si="375"/>
        <v>2</v>
      </c>
    </row>
    <row r="24010" spans="1:13" hidden="1" x14ac:dyDescent="0.25">
      <c r="A24010">
        <v>403858</v>
      </c>
      <c r="B24010" t="s">
        <v>24234</v>
      </c>
      <c r="C24010" t="s">
        <v>24235</v>
      </c>
      <c r="D24010">
        <v>618</v>
      </c>
      <c r="E24010">
        <v>619</v>
      </c>
      <c r="F24010" t="s">
        <v>751</v>
      </c>
      <c r="J24010" t="s">
        <v>21409</v>
      </c>
      <c r="L24010">
        <f t="shared" si="375"/>
        <v>2</v>
      </c>
    </row>
    <row r="24011" spans="1:13" hidden="1" x14ac:dyDescent="0.25">
      <c r="A24011">
        <v>403859</v>
      </c>
      <c r="B24011" t="s">
        <v>16170</v>
      </c>
      <c r="C24011" t="s">
        <v>16171</v>
      </c>
      <c r="D24011">
        <v>742</v>
      </c>
      <c r="E24011">
        <v>758</v>
      </c>
      <c r="F24011" t="s">
        <v>16106</v>
      </c>
      <c r="J24011" t="s">
        <v>21409</v>
      </c>
      <c r="L24011">
        <f t="shared" si="375"/>
        <v>3</v>
      </c>
      <c r="M24011" t="s">
        <v>26183</v>
      </c>
    </row>
    <row r="24012" spans="1:13" hidden="1" x14ac:dyDescent="0.25">
      <c r="A24012">
        <v>403860</v>
      </c>
      <c r="B24012" t="s">
        <v>24236</v>
      </c>
      <c r="C24012" t="s">
        <v>24237</v>
      </c>
      <c r="D24012">
        <v>742</v>
      </c>
      <c r="E24012">
        <v>758</v>
      </c>
      <c r="F24012" t="s">
        <v>16106</v>
      </c>
      <c r="J24012" t="s">
        <v>21409</v>
      </c>
      <c r="L24012">
        <f t="shared" si="375"/>
        <v>3</v>
      </c>
      <c r="M24012" t="s">
        <v>26183</v>
      </c>
    </row>
    <row r="24013" spans="1:13" hidden="1" x14ac:dyDescent="0.25">
      <c r="A24013">
        <v>403861</v>
      </c>
      <c r="B24013" t="s">
        <v>24238</v>
      </c>
      <c r="C24013" t="s">
        <v>24239</v>
      </c>
      <c r="D24013">
        <v>714</v>
      </c>
      <c r="E24013">
        <v>739</v>
      </c>
      <c r="F24013" t="s">
        <v>751</v>
      </c>
      <c r="J24013" t="s">
        <v>21409</v>
      </c>
      <c r="L24013">
        <f t="shared" si="375"/>
        <v>2</v>
      </c>
    </row>
    <row r="24014" spans="1:13" hidden="1" x14ac:dyDescent="0.25">
      <c r="A24014">
        <v>403862</v>
      </c>
      <c r="B24014" t="s">
        <v>22452</v>
      </c>
      <c r="C24014" t="s">
        <v>3613</v>
      </c>
      <c r="D24014">
        <v>618</v>
      </c>
      <c r="E24014">
        <v>742</v>
      </c>
      <c r="F24014" t="s">
        <v>751</v>
      </c>
      <c r="J24014" t="s">
        <v>21409</v>
      </c>
      <c r="L24014">
        <f t="shared" si="375"/>
        <v>2</v>
      </c>
    </row>
    <row r="24015" spans="1:13" hidden="1" x14ac:dyDescent="0.25">
      <c r="A24015">
        <v>403863</v>
      </c>
      <c r="B24015" t="s">
        <v>3023</v>
      </c>
      <c r="C24015" t="s">
        <v>3024</v>
      </c>
      <c r="D24015">
        <v>618</v>
      </c>
      <c r="E24015">
        <v>624</v>
      </c>
      <c r="F24015" t="s">
        <v>751</v>
      </c>
      <c r="J24015" t="s">
        <v>21409</v>
      </c>
      <c r="L24015">
        <f t="shared" si="375"/>
        <v>2</v>
      </c>
    </row>
    <row r="24016" spans="1:13" hidden="1" x14ac:dyDescent="0.25">
      <c r="A24016">
        <v>403864</v>
      </c>
      <c r="B24016" t="s">
        <v>24240</v>
      </c>
      <c r="C24016" t="s">
        <v>24241</v>
      </c>
      <c r="D24016">
        <v>618</v>
      </c>
      <c r="E24016">
        <v>712</v>
      </c>
      <c r="F24016" t="s">
        <v>751</v>
      </c>
      <c r="J24016" t="s">
        <v>21409</v>
      </c>
      <c r="L24016">
        <f t="shared" si="375"/>
        <v>2</v>
      </c>
    </row>
    <row r="24017" spans="1:13" hidden="1" x14ac:dyDescent="0.25">
      <c r="A24017">
        <v>403865</v>
      </c>
      <c r="B24017" t="s">
        <v>24242</v>
      </c>
      <c r="C24017" t="s">
        <v>24243</v>
      </c>
      <c r="D24017">
        <v>620</v>
      </c>
      <c r="E24017">
        <v>705</v>
      </c>
      <c r="F24017" t="s">
        <v>751</v>
      </c>
      <c r="J24017" t="s">
        <v>21409</v>
      </c>
      <c r="L24017">
        <f t="shared" si="375"/>
        <v>2</v>
      </c>
    </row>
    <row r="24018" spans="1:13" hidden="1" x14ac:dyDescent="0.25">
      <c r="A24018">
        <v>403866</v>
      </c>
      <c r="B24018" t="s">
        <v>24238</v>
      </c>
      <c r="C24018" t="s">
        <v>24239</v>
      </c>
      <c r="D24018">
        <v>705</v>
      </c>
      <c r="E24018">
        <v>714</v>
      </c>
      <c r="F24018" t="s">
        <v>751</v>
      </c>
      <c r="J24018" t="s">
        <v>21409</v>
      </c>
      <c r="L24018">
        <f t="shared" si="375"/>
        <v>2</v>
      </c>
    </row>
    <row r="24019" spans="1:13" hidden="1" x14ac:dyDescent="0.25">
      <c r="A24019">
        <v>403867</v>
      </c>
      <c r="B24019" t="s">
        <v>6948</v>
      </c>
      <c r="C24019" t="s">
        <v>24244</v>
      </c>
      <c r="D24019">
        <v>620</v>
      </c>
      <c r="E24019">
        <v>627</v>
      </c>
      <c r="F24019" t="s">
        <v>751</v>
      </c>
      <c r="J24019" t="s">
        <v>21409</v>
      </c>
      <c r="L24019">
        <f t="shared" si="375"/>
        <v>2</v>
      </c>
    </row>
    <row r="24020" spans="1:13" hidden="1" x14ac:dyDescent="0.25">
      <c r="A24020">
        <v>403868</v>
      </c>
      <c r="B24020" t="s">
        <v>24245</v>
      </c>
      <c r="C24020" t="s">
        <v>24246</v>
      </c>
      <c r="D24020">
        <v>766</v>
      </c>
      <c r="E24020">
        <v>766</v>
      </c>
      <c r="F24020" t="s">
        <v>21502</v>
      </c>
      <c r="J24020" t="s">
        <v>21409</v>
      </c>
      <c r="L24020">
        <f t="shared" si="375"/>
        <v>5</v>
      </c>
      <c r="M24020" t="s">
        <v>26205</v>
      </c>
    </row>
    <row r="24021" spans="1:13" hidden="1" x14ac:dyDescent="0.25">
      <c r="A24021">
        <v>403869</v>
      </c>
      <c r="B24021" t="s">
        <v>24247</v>
      </c>
      <c r="C24021" t="s">
        <v>24248</v>
      </c>
      <c r="D24021">
        <v>868</v>
      </c>
      <c r="E24021">
        <v>870</v>
      </c>
      <c r="F24021" t="s">
        <v>16419</v>
      </c>
      <c r="J24021" t="s">
        <v>21409</v>
      </c>
      <c r="L24021">
        <f t="shared" si="375"/>
        <v>6</v>
      </c>
      <c r="M24021" t="s">
        <v>26205</v>
      </c>
    </row>
    <row r="24022" spans="1:13" hidden="1" x14ac:dyDescent="0.25">
      <c r="A24022">
        <v>403870</v>
      </c>
      <c r="B24022" t="s">
        <v>22406</v>
      </c>
      <c r="C24022" t="s">
        <v>22407</v>
      </c>
      <c r="D24022">
        <v>888</v>
      </c>
      <c r="E24022">
        <v>890</v>
      </c>
      <c r="F24022" t="s">
        <v>16419</v>
      </c>
      <c r="J24022" t="s">
        <v>21409</v>
      </c>
      <c r="L24022">
        <f t="shared" si="375"/>
        <v>6</v>
      </c>
      <c r="M24022" t="s">
        <v>26205</v>
      </c>
    </row>
    <row r="24023" spans="1:13" hidden="1" x14ac:dyDescent="0.25">
      <c r="A24023">
        <v>403871</v>
      </c>
      <c r="B24023" t="s">
        <v>24249</v>
      </c>
      <c r="C24023" t="s">
        <v>24250</v>
      </c>
      <c r="D24023">
        <v>888</v>
      </c>
      <c r="E24023">
        <v>892</v>
      </c>
      <c r="F24023" t="s">
        <v>16419</v>
      </c>
      <c r="J24023" t="s">
        <v>21409</v>
      </c>
      <c r="L24023">
        <f t="shared" si="375"/>
        <v>6</v>
      </c>
      <c r="M24023" t="s">
        <v>26205</v>
      </c>
    </row>
    <row r="24024" spans="1:13" hidden="1" x14ac:dyDescent="0.25">
      <c r="A24024">
        <v>403872</v>
      </c>
      <c r="B24024" t="s">
        <v>24251</v>
      </c>
      <c r="C24024" t="s">
        <v>24252</v>
      </c>
      <c r="D24024">
        <v>761</v>
      </c>
      <c r="E24024">
        <v>767</v>
      </c>
      <c r="F24024" t="s">
        <v>16419</v>
      </c>
      <c r="J24024" t="s">
        <v>21409</v>
      </c>
      <c r="L24024">
        <f t="shared" si="375"/>
        <v>5</v>
      </c>
      <c r="M24024" t="s">
        <v>26205</v>
      </c>
    </row>
    <row r="24025" spans="1:13" hidden="1" x14ac:dyDescent="0.25">
      <c r="A24025">
        <v>403873</v>
      </c>
      <c r="B24025" t="s">
        <v>24253</v>
      </c>
      <c r="C24025" t="s">
        <v>24254</v>
      </c>
      <c r="D24025">
        <v>767</v>
      </c>
      <c r="E24025">
        <v>767</v>
      </c>
      <c r="F24025" t="s">
        <v>21494</v>
      </c>
      <c r="J24025" t="s">
        <v>21409</v>
      </c>
      <c r="L24025">
        <f t="shared" si="375"/>
        <v>8</v>
      </c>
      <c r="M24025" t="s">
        <v>26205</v>
      </c>
    </row>
    <row r="24026" spans="1:13" hidden="1" x14ac:dyDescent="0.25">
      <c r="A24026">
        <v>403874</v>
      </c>
      <c r="B24026" t="s">
        <v>24251</v>
      </c>
      <c r="C24026" t="s">
        <v>24252</v>
      </c>
      <c r="D24026">
        <v>767</v>
      </c>
      <c r="E24026">
        <v>907</v>
      </c>
      <c r="F24026" t="s">
        <v>16419</v>
      </c>
      <c r="J24026" t="s">
        <v>21409</v>
      </c>
      <c r="L24026">
        <f t="shared" si="375"/>
        <v>5</v>
      </c>
      <c r="M24026" t="s">
        <v>26205</v>
      </c>
    </row>
    <row r="24027" spans="1:13" hidden="1" x14ac:dyDescent="0.25">
      <c r="A24027">
        <v>403875</v>
      </c>
      <c r="B24027" t="s">
        <v>24255</v>
      </c>
      <c r="C24027" t="s">
        <v>24256</v>
      </c>
      <c r="D24027">
        <v>742</v>
      </c>
      <c r="E24027">
        <v>758</v>
      </c>
      <c r="F24027" t="s">
        <v>16106</v>
      </c>
      <c r="J24027" t="s">
        <v>21409</v>
      </c>
      <c r="L24027">
        <f t="shared" si="375"/>
        <v>3</v>
      </c>
      <c r="M24027" t="s">
        <v>26183</v>
      </c>
    </row>
    <row r="24028" spans="1:13" hidden="1" x14ac:dyDescent="0.25">
      <c r="A24028">
        <v>403876</v>
      </c>
      <c r="B24028" t="s">
        <v>24257</v>
      </c>
      <c r="C24028" t="s">
        <v>24258</v>
      </c>
      <c r="D24028">
        <v>618</v>
      </c>
      <c r="E24028">
        <v>907</v>
      </c>
      <c r="F24028" t="s">
        <v>751</v>
      </c>
      <c r="J24028" t="s">
        <v>21409</v>
      </c>
      <c r="L24028">
        <f t="shared" si="375"/>
        <v>2</v>
      </c>
    </row>
    <row r="24029" spans="1:13" hidden="1" x14ac:dyDescent="0.25">
      <c r="A24029">
        <v>403877</v>
      </c>
      <c r="B24029" t="s">
        <v>10039</v>
      </c>
      <c r="C24029" t="s">
        <v>24259</v>
      </c>
      <c r="D24029">
        <v>618</v>
      </c>
      <c r="E24029">
        <v>619</v>
      </c>
      <c r="F24029" t="s">
        <v>5561</v>
      </c>
      <c r="J24029" t="s">
        <v>21409</v>
      </c>
      <c r="L24029">
        <f t="shared" si="375"/>
        <v>3</v>
      </c>
      <c r="M24029" t="s">
        <v>26071</v>
      </c>
    </row>
    <row r="24030" spans="1:13" hidden="1" x14ac:dyDescent="0.25">
      <c r="A24030">
        <v>403878</v>
      </c>
      <c r="B24030" t="s">
        <v>24260</v>
      </c>
      <c r="C24030" t="s">
        <v>24261</v>
      </c>
      <c r="D24030">
        <v>742</v>
      </c>
      <c r="E24030">
        <v>757</v>
      </c>
      <c r="F24030" t="s">
        <v>16106</v>
      </c>
      <c r="J24030" t="s">
        <v>21409</v>
      </c>
      <c r="L24030">
        <f t="shared" si="375"/>
        <v>3</v>
      </c>
      <c r="M24030" t="s">
        <v>26183</v>
      </c>
    </row>
    <row r="24031" spans="1:13" hidden="1" x14ac:dyDescent="0.25">
      <c r="A24031">
        <v>403879</v>
      </c>
      <c r="B24031" t="s">
        <v>24262</v>
      </c>
      <c r="C24031" t="s">
        <v>24263</v>
      </c>
      <c r="D24031">
        <v>757</v>
      </c>
      <c r="E24031">
        <v>758</v>
      </c>
      <c r="F24031" t="s">
        <v>16106</v>
      </c>
      <c r="J24031" t="s">
        <v>21409</v>
      </c>
      <c r="L24031">
        <f t="shared" si="375"/>
        <v>3</v>
      </c>
      <c r="M24031" t="s">
        <v>26183</v>
      </c>
    </row>
    <row r="24032" spans="1:13" hidden="1" x14ac:dyDescent="0.25">
      <c r="A24032">
        <v>403880</v>
      </c>
      <c r="B24032" t="s">
        <v>4156</v>
      </c>
      <c r="C24032" t="s">
        <v>4157</v>
      </c>
      <c r="D24032">
        <v>618</v>
      </c>
      <c r="E24032">
        <v>634</v>
      </c>
      <c r="F24032" t="s">
        <v>751</v>
      </c>
      <c r="J24032" t="s">
        <v>21409</v>
      </c>
      <c r="L24032">
        <f t="shared" si="375"/>
        <v>2</v>
      </c>
    </row>
    <row r="24033" spans="1:13" hidden="1" x14ac:dyDescent="0.25">
      <c r="A24033">
        <v>403881</v>
      </c>
      <c r="B24033" t="s">
        <v>24264</v>
      </c>
      <c r="C24033" t="s">
        <v>24265</v>
      </c>
      <c r="D24033">
        <v>618</v>
      </c>
      <c r="E24033">
        <v>677</v>
      </c>
      <c r="F24033" t="s">
        <v>751</v>
      </c>
      <c r="J24033" t="s">
        <v>21409</v>
      </c>
      <c r="L24033">
        <f t="shared" si="375"/>
        <v>2</v>
      </c>
    </row>
    <row r="24034" spans="1:13" hidden="1" x14ac:dyDescent="0.25">
      <c r="A24034">
        <v>403882</v>
      </c>
      <c r="B24034" t="s">
        <v>24264</v>
      </c>
      <c r="C24034" t="s">
        <v>24265</v>
      </c>
      <c r="D24034">
        <v>887</v>
      </c>
      <c r="E24034">
        <v>742</v>
      </c>
      <c r="F24034" t="s">
        <v>751</v>
      </c>
      <c r="J24034" t="s">
        <v>21409</v>
      </c>
      <c r="L24034">
        <f t="shared" si="375"/>
        <v>2</v>
      </c>
    </row>
    <row r="24035" spans="1:13" hidden="1" x14ac:dyDescent="0.25">
      <c r="A24035">
        <v>403883</v>
      </c>
      <c r="B24035" t="s">
        <v>2521</v>
      </c>
      <c r="C24035" t="s">
        <v>24266</v>
      </c>
      <c r="D24035">
        <v>881</v>
      </c>
      <c r="E24035">
        <v>907</v>
      </c>
      <c r="F24035" t="s">
        <v>751</v>
      </c>
      <c r="J24035" t="s">
        <v>21409</v>
      </c>
      <c r="L24035">
        <f t="shared" si="375"/>
        <v>2</v>
      </c>
    </row>
    <row r="24036" spans="1:13" hidden="1" x14ac:dyDescent="0.25">
      <c r="A24036">
        <v>403884</v>
      </c>
      <c r="B24036" t="s">
        <v>5569</v>
      </c>
      <c r="C24036" t="s">
        <v>5570</v>
      </c>
      <c r="D24036">
        <v>618</v>
      </c>
      <c r="E24036">
        <v>713</v>
      </c>
      <c r="F24036" t="s">
        <v>5561</v>
      </c>
      <c r="J24036" t="s">
        <v>21409</v>
      </c>
      <c r="L24036">
        <f t="shared" si="375"/>
        <v>2</v>
      </c>
    </row>
    <row r="24037" spans="1:13" hidden="1" x14ac:dyDescent="0.25">
      <c r="A24037">
        <v>403885</v>
      </c>
      <c r="B24037" t="s">
        <v>11543</v>
      </c>
      <c r="C24037" t="s">
        <v>11818</v>
      </c>
      <c r="D24037">
        <v>713</v>
      </c>
      <c r="E24037">
        <v>742</v>
      </c>
      <c r="F24037" t="s">
        <v>5561</v>
      </c>
      <c r="J24037" t="s">
        <v>21409</v>
      </c>
      <c r="L24037">
        <f t="shared" si="375"/>
        <v>2</v>
      </c>
    </row>
    <row r="24038" spans="1:13" hidden="1" x14ac:dyDescent="0.25">
      <c r="A24038">
        <v>403886</v>
      </c>
      <c r="B24038" t="s">
        <v>24267</v>
      </c>
      <c r="C24038" t="s">
        <v>24268</v>
      </c>
      <c r="D24038">
        <v>742</v>
      </c>
      <c r="E24038">
        <v>758</v>
      </c>
      <c r="F24038" t="s">
        <v>16106</v>
      </c>
      <c r="J24038" t="s">
        <v>21409</v>
      </c>
      <c r="L24038">
        <f t="shared" si="375"/>
        <v>3</v>
      </c>
      <c r="M24038" t="s">
        <v>26183</v>
      </c>
    </row>
    <row r="24039" spans="1:13" hidden="1" x14ac:dyDescent="0.25">
      <c r="A24039">
        <v>403887</v>
      </c>
      <c r="B24039" t="s">
        <v>24269</v>
      </c>
      <c r="C24039" t="s">
        <v>24270</v>
      </c>
      <c r="D24039">
        <v>618</v>
      </c>
      <c r="E24039">
        <v>634</v>
      </c>
      <c r="F24039" t="s">
        <v>751</v>
      </c>
      <c r="J24039" t="s">
        <v>21409</v>
      </c>
      <c r="L24039">
        <f t="shared" si="375"/>
        <v>2</v>
      </c>
    </row>
    <row r="24040" spans="1:13" hidden="1" x14ac:dyDescent="0.25">
      <c r="A24040">
        <v>403888</v>
      </c>
      <c r="B24040" t="s">
        <v>1468</v>
      </c>
      <c r="C24040" t="s">
        <v>1469</v>
      </c>
      <c r="D24040">
        <v>621</v>
      </c>
      <c r="E24040">
        <v>621</v>
      </c>
      <c r="F24040" t="s">
        <v>751</v>
      </c>
      <c r="J24040" t="s">
        <v>21409</v>
      </c>
      <c r="L24040">
        <f t="shared" si="375"/>
        <v>2</v>
      </c>
    </row>
    <row r="24041" spans="1:13" hidden="1" x14ac:dyDescent="0.25">
      <c r="A24041">
        <v>403889</v>
      </c>
      <c r="B24041" t="s">
        <v>12714</v>
      </c>
      <c r="C24041" t="s">
        <v>24271</v>
      </c>
      <c r="D24041">
        <v>618</v>
      </c>
      <c r="E24041">
        <v>825</v>
      </c>
      <c r="F24041" t="s">
        <v>751</v>
      </c>
      <c r="J24041" t="s">
        <v>21409</v>
      </c>
      <c r="L24041">
        <f t="shared" si="375"/>
        <v>2</v>
      </c>
    </row>
    <row r="24042" spans="1:13" hidden="1" x14ac:dyDescent="0.25">
      <c r="A24042">
        <v>403890</v>
      </c>
      <c r="B24042" t="s">
        <v>12714</v>
      </c>
      <c r="C24042" t="s">
        <v>24271</v>
      </c>
      <c r="D24042">
        <v>902</v>
      </c>
      <c r="E24042">
        <v>907</v>
      </c>
      <c r="F24042" t="s">
        <v>751</v>
      </c>
      <c r="J24042" t="s">
        <v>21409</v>
      </c>
      <c r="L24042">
        <f t="shared" si="375"/>
        <v>2</v>
      </c>
    </row>
    <row r="24043" spans="1:13" hidden="1" x14ac:dyDescent="0.25">
      <c r="A24043">
        <v>403891</v>
      </c>
      <c r="B24043" t="s">
        <v>24272</v>
      </c>
      <c r="C24043" t="s">
        <v>24273</v>
      </c>
      <c r="D24043">
        <v>624</v>
      </c>
      <c r="E24043">
        <v>628</v>
      </c>
      <c r="F24043" t="s">
        <v>5561</v>
      </c>
      <c r="J24043" t="s">
        <v>21409</v>
      </c>
      <c r="L24043">
        <f t="shared" si="375"/>
        <v>3</v>
      </c>
      <c r="M24043" t="s">
        <v>26071</v>
      </c>
    </row>
    <row r="24044" spans="1:13" hidden="1" x14ac:dyDescent="0.25">
      <c r="A24044">
        <v>403892</v>
      </c>
      <c r="B24044" t="s">
        <v>6435</v>
      </c>
      <c r="C24044" t="s">
        <v>12716</v>
      </c>
      <c r="D24044">
        <v>621</v>
      </c>
      <c r="E24044">
        <v>742</v>
      </c>
      <c r="F24044" t="s">
        <v>5561</v>
      </c>
      <c r="J24044" t="s">
        <v>21409</v>
      </c>
      <c r="L24044">
        <f t="shared" si="375"/>
        <v>2</v>
      </c>
    </row>
    <row r="24045" spans="1:13" hidden="1" x14ac:dyDescent="0.25">
      <c r="A24045">
        <v>403893</v>
      </c>
      <c r="B24045" t="s">
        <v>24274</v>
      </c>
      <c r="C24045" t="s">
        <v>24275</v>
      </c>
      <c r="D24045">
        <v>742</v>
      </c>
      <c r="E24045">
        <v>758</v>
      </c>
      <c r="F24045" t="s">
        <v>16106</v>
      </c>
      <c r="J24045" t="s">
        <v>21409</v>
      </c>
      <c r="L24045">
        <f t="shared" si="375"/>
        <v>3</v>
      </c>
      <c r="M24045" t="s">
        <v>26183</v>
      </c>
    </row>
    <row r="24046" spans="1:13" hidden="1" x14ac:dyDescent="0.25">
      <c r="A24046">
        <v>403894</v>
      </c>
      <c r="B24046" t="s">
        <v>6435</v>
      </c>
      <c r="C24046" t="s">
        <v>12716</v>
      </c>
      <c r="D24046">
        <v>758</v>
      </c>
      <c r="E24046">
        <v>771</v>
      </c>
      <c r="F24046" t="s">
        <v>5561</v>
      </c>
      <c r="J24046" t="s">
        <v>21409</v>
      </c>
      <c r="L24046">
        <f t="shared" si="375"/>
        <v>2</v>
      </c>
    </row>
    <row r="24047" spans="1:13" hidden="1" x14ac:dyDescent="0.25">
      <c r="A24047">
        <v>403895</v>
      </c>
      <c r="B24047" t="s">
        <v>6764</v>
      </c>
      <c r="C24047" t="s">
        <v>23839</v>
      </c>
      <c r="D24047">
        <v>771</v>
      </c>
      <c r="E24047">
        <v>775</v>
      </c>
      <c r="F24047" t="s">
        <v>5561</v>
      </c>
      <c r="J24047" t="s">
        <v>21409</v>
      </c>
      <c r="L24047">
        <f t="shared" si="375"/>
        <v>2</v>
      </c>
    </row>
    <row r="24048" spans="1:13" hidden="1" x14ac:dyDescent="0.25">
      <c r="A24048">
        <v>403896</v>
      </c>
      <c r="B24048" t="s">
        <v>16389</v>
      </c>
      <c r="C24048" t="s">
        <v>16390</v>
      </c>
      <c r="D24048">
        <v>742</v>
      </c>
      <c r="E24048">
        <v>758</v>
      </c>
      <c r="F24048" t="s">
        <v>16106</v>
      </c>
      <c r="J24048" t="s">
        <v>21409</v>
      </c>
      <c r="L24048">
        <f t="shared" si="375"/>
        <v>3</v>
      </c>
      <c r="M24048" t="s">
        <v>26183</v>
      </c>
    </row>
    <row r="24049" spans="1:13" hidden="1" x14ac:dyDescent="0.25">
      <c r="A24049">
        <v>403897</v>
      </c>
      <c r="B24049" t="s">
        <v>11610</v>
      </c>
      <c r="C24049" t="s">
        <v>11611</v>
      </c>
      <c r="D24049">
        <v>682</v>
      </c>
      <c r="E24049">
        <v>693</v>
      </c>
      <c r="F24049" t="s">
        <v>751</v>
      </c>
      <c r="G24049">
        <v>115.90430000000001</v>
      </c>
      <c r="H24049">
        <v>38.8551</v>
      </c>
      <c r="J24049" t="s">
        <v>21409</v>
      </c>
      <c r="L24049">
        <f t="shared" si="375"/>
        <v>2</v>
      </c>
    </row>
    <row r="24050" spans="1:13" hidden="1" x14ac:dyDescent="0.25">
      <c r="A24050">
        <v>403898</v>
      </c>
      <c r="B24050" t="s">
        <v>10695</v>
      </c>
      <c r="C24050" t="s">
        <v>24276</v>
      </c>
      <c r="D24050">
        <v>693</v>
      </c>
      <c r="E24050">
        <v>705</v>
      </c>
      <c r="F24050" t="s">
        <v>751</v>
      </c>
      <c r="J24050" t="s">
        <v>21409</v>
      </c>
      <c r="L24050">
        <f t="shared" si="375"/>
        <v>2</v>
      </c>
    </row>
    <row r="24051" spans="1:13" hidden="1" x14ac:dyDescent="0.25">
      <c r="A24051">
        <v>403899</v>
      </c>
      <c r="B24051" t="s">
        <v>11610</v>
      </c>
      <c r="C24051" t="s">
        <v>11611</v>
      </c>
      <c r="D24051">
        <v>705</v>
      </c>
      <c r="E24051">
        <v>742</v>
      </c>
      <c r="F24051" t="s">
        <v>751</v>
      </c>
      <c r="G24051">
        <v>115.90430000000001</v>
      </c>
      <c r="H24051">
        <v>38.8551</v>
      </c>
      <c r="J24051" t="s">
        <v>21409</v>
      </c>
      <c r="L24051">
        <f t="shared" si="375"/>
        <v>2</v>
      </c>
    </row>
    <row r="24052" spans="1:13" hidden="1" x14ac:dyDescent="0.25">
      <c r="A24052">
        <v>403900</v>
      </c>
      <c r="B24052" t="s">
        <v>24226</v>
      </c>
      <c r="C24052" t="s">
        <v>24227</v>
      </c>
      <c r="D24052">
        <v>708</v>
      </c>
      <c r="E24052">
        <v>713</v>
      </c>
      <c r="F24052" t="s">
        <v>751</v>
      </c>
      <c r="J24052" t="s">
        <v>21409</v>
      </c>
      <c r="L24052">
        <f t="shared" si="375"/>
        <v>2</v>
      </c>
    </row>
    <row r="24053" spans="1:13" hidden="1" x14ac:dyDescent="0.25">
      <c r="A24053">
        <v>403901</v>
      </c>
      <c r="B24053" t="s">
        <v>24277</v>
      </c>
      <c r="C24053" t="s">
        <v>24278</v>
      </c>
      <c r="D24053">
        <v>742</v>
      </c>
      <c r="E24053">
        <v>758</v>
      </c>
      <c r="F24053" t="s">
        <v>16106</v>
      </c>
      <c r="J24053" t="s">
        <v>21409</v>
      </c>
      <c r="L24053">
        <f t="shared" si="375"/>
        <v>3</v>
      </c>
      <c r="M24053" t="s">
        <v>26183</v>
      </c>
    </row>
    <row r="24054" spans="1:13" hidden="1" x14ac:dyDescent="0.25">
      <c r="A24054">
        <v>403902</v>
      </c>
      <c r="B24054" t="s">
        <v>22533</v>
      </c>
      <c r="C24054" t="s">
        <v>24279</v>
      </c>
      <c r="D24054">
        <v>618</v>
      </c>
      <c r="E24054">
        <v>712</v>
      </c>
      <c r="F24054" t="s">
        <v>751</v>
      </c>
      <c r="J24054" t="s">
        <v>21409</v>
      </c>
      <c r="L24054">
        <f t="shared" si="375"/>
        <v>2</v>
      </c>
    </row>
    <row r="24055" spans="1:13" hidden="1" x14ac:dyDescent="0.25">
      <c r="A24055">
        <v>403903</v>
      </c>
      <c r="B24055" t="s">
        <v>24280</v>
      </c>
      <c r="C24055" t="s">
        <v>24281</v>
      </c>
      <c r="D24055">
        <v>618</v>
      </c>
      <c r="E24055">
        <v>712</v>
      </c>
      <c r="F24055" t="s">
        <v>751</v>
      </c>
      <c r="J24055" t="s">
        <v>21409</v>
      </c>
      <c r="L24055">
        <f t="shared" si="375"/>
        <v>2</v>
      </c>
    </row>
    <row r="24056" spans="1:13" hidden="1" x14ac:dyDescent="0.25">
      <c r="A24056">
        <v>403904</v>
      </c>
      <c r="B24056" t="s">
        <v>24282</v>
      </c>
      <c r="C24056" t="s">
        <v>24283</v>
      </c>
      <c r="D24056">
        <v>742</v>
      </c>
      <c r="E24056">
        <v>758</v>
      </c>
      <c r="F24056" t="s">
        <v>16106</v>
      </c>
      <c r="J24056" t="s">
        <v>21409</v>
      </c>
      <c r="L24056">
        <f t="shared" si="375"/>
        <v>3</v>
      </c>
      <c r="M24056" t="s">
        <v>26183</v>
      </c>
    </row>
    <row r="24057" spans="1:13" hidden="1" x14ac:dyDescent="0.25">
      <c r="A24057">
        <v>403905</v>
      </c>
      <c r="B24057" t="s">
        <v>822</v>
      </c>
      <c r="C24057" t="s">
        <v>24284</v>
      </c>
      <c r="D24057">
        <v>618</v>
      </c>
      <c r="E24057">
        <v>907</v>
      </c>
      <c r="F24057" t="s">
        <v>751</v>
      </c>
      <c r="J24057" t="s">
        <v>21409</v>
      </c>
      <c r="L24057">
        <f t="shared" si="375"/>
        <v>2</v>
      </c>
    </row>
    <row r="24058" spans="1:13" hidden="1" x14ac:dyDescent="0.25">
      <c r="A24058">
        <v>403906</v>
      </c>
      <c r="B24058" t="s">
        <v>24285</v>
      </c>
      <c r="C24058" t="s">
        <v>24286</v>
      </c>
      <c r="D24058">
        <v>618</v>
      </c>
      <c r="E24058">
        <v>742</v>
      </c>
      <c r="F24058" t="s">
        <v>751</v>
      </c>
      <c r="J24058" t="s">
        <v>21409</v>
      </c>
      <c r="L24058">
        <f t="shared" si="375"/>
        <v>2</v>
      </c>
    </row>
    <row r="24059" spans="1:13" hidden="1" x14ac:dyDescent="0.25">
      <c r="A24059">
        <v>403907</v>
      </c>
      <c r="B24059" t="s">
        <v>1549</v>
      </c>
      <c r="C24059" t="s">
        <v>11725</v>
      </c>
      <c r="D24059">
        <v>759</v>
      </c>
      <c r="E24059">
        <v>907</v>
      </c>
      <c r="F24059" t="s">
        <v>751</v>
      </c>
      <c r="J24059" t="s">
        <v>21409</v>
      </c>
      <c r="L24059">
        <f t="shared" si="375"/>
        <v>2</v>
      </c>
    </row>
    <row r="24060" spans="1:13" hidden="1" x14ac:dyDescent="0.25">
      <c r="A24060">
        <v>403908</v>
      </c>
      <c r="B24060" t="s">
        <v>22847</v>
      </c>
      <c r="C24060" t="s">
        <v>24287</v>
      </c>
      <c r="D24060">
        <v>619</v>
      </c>
      <c r="E24060">
        <v>624</v>
      </c>
      <c r="F24060" t="s">
        <v>13231</v>
      </c>
      <c r="J24060" t="s">
        <v>21409</v>
      </c>
      <c r="L24060">
        <f t="shared" si="375"/>
        <v>5</v>
      </c>
      <c r="M24060" t="s">
        <v>26105</v>
      </c>
    </row>
    <row r="24061" spans="1:13" hidden="1" x14ac:dyDescent="0.25">
      <c r="A24061">
        <v>403909</v>
      </c>
      <c r="B24061" t="s">
        <v>22847</v>
      </c>
      <c r="C24061" t="s">
        <v>24288</v>
      </c>
      <c r="D24061">
        <v>624</v>
      </c>
      <c r="E24061">
        <v>627</v>
      </c>
      <c r="F24061" t="s">
        <v>12613</v>
      </c>
      <c r="J24061" t="s">
        <v>21409</v>
      </c>
      <c r="L24061">
        <f t="shared" si="375"/>
        <v>5</v>
      </c>
      <c r="M24061" t="s">
        <v>26105</v>
      </c>
    </row>
    <row r="24062" spans="1:13" hidden="1" x14ac:dyDescent="0.25">
      <c r="A24062">
        <v>403910</v>
      </c>
      <c r="B24062" t="s">
        <v>22847</v>
      </c>
      <c r="C24062" t="s">
        <v>24288</v>
      </c>
      <c r="D24062">
        <v>636</v>
      </c>
      <c r="E24062">
        <v>643</v>
      </c>
      <c r="F24062" t="s">
        <v>12613</v>
      </c>
      <c r="J24062" t="s">
        <v>21409</v>
      </c>
      <c r="L24062">
        <f t="shared" si="375"/>
        <v>5</v>
      </c>
      <c r="M24062" t="s">
        <v>26105</v>
      </c>
    </row>
    <row r="24063" spans="1:13" hidden="1" x14ac:dyDescent="0.25">
      <c r="A24063">
        <v>403911</v>
      </c>
      <c r="B24063" t="s">
        <v>24289</v>
      </c>
      <c r="C24063" t="s">
        <v>24290</v>
      </c>
      <c r="D24063">
        <v>899</v>
      </c>
      <c r="E24063">
        <v>907</v>
      </c>
      <c r="F24063" t="s">
        <v>16419</v>
      </c>
      <c r="J24063" t="s">
        <v>21409</v>
      </c>
      <c r="L24063">
        <f t="shared" si="375"/>
        <v>6</v>
      </c>
      <c r="M24063" t="s">
        <v>26205</v>
      </c>
    </row>
    <row r="24064" spans="1:13" hidden="1" x14ac:dyDescent="0.25">
      <c r="A24064">
        <v>403912</v>
      </c>
      <c r="B24064" t="s">
        <v>24291</v>
      </c>
      <c r="C24064" t="s">
        <v>24292</v>
      </c>
      <c r="D24064">
        <v>886</v>
      </c>
      <c r="E24064">
        <v>907</v>
      </c>
      <c r="F24064" t="s">
        <v>16419</v>
      </c>
      <c r="J24064" t="s">
        <v>21409</v>
      </c>
      <c r="L24064">
        <f t="shared" si="375"/>
        <v>5</v>
      </c>
      <c r="M24064" t="s">
        <v>26205</v>
      </c>
    </row>
    <row r="24065" spans="1:13" hidden="1" x14ac:dyDescent="0.25">
      <c r="A24065">
        <v>403913</v>
      </c>
      <c r="B24065" t="s">
        <v>16890</v>
      </c>
      <c r="C24065" t="s">
        <v>24293</v>
      </c>
      <c r="D24065">
        <v>742</v>
      </c>
      <c r="E24065">
        <v>758</v>
      </c>
      <c r="F24065" t="s">
        <v>16106</v>
      </c>
      <c r="J24065" t="s">
        <v>21409</v>
      </c>
      <c r="L24065">
        <f t="shared" si="375"/>
        <v>3</v>
      </c>
      <c r="M24065" t="s">
        <v>26183</v>
      </c>
    </row>
    <row r="24066" spans="1:13" hidden="1" x14ac:dyDescent="0.25">
      <c r="A24066">
        <v>403914</v>
      </c>
      <c r="B24066" t="s">
        <v>11728</v>
      </c>
      <c r="C24066" t="s">
        <v>11729</v>
      </c>
      <c r="D24066">
        <v>634</v>
      </c>
      <c r="E24066">
        <v>775</v>
      </c>
      <c r="F24066" t="s">
        <v>751</v>
      </c>
      <c r="J24066" t="s">
        <v>21409</v>
      </c>
      <c r="L24066">
        <f t="shared" si="375"/>
        <v>2</v>
      </c>
    </row>
    <row r="24067" spans="1:13" hidden="1" x14ac:dyDescent="0.25">
      <c r="A24067">
        <v>403915</v>
      </c>
      <c r="B24067" t="s">
        <v>24294</v>
      </c>
      <c r="C24067" t="s">
        <v>24295</v>
      </c>
      <c r="D24067">
        <v>627</v>
      </c>
      <c r="E24067">
        <v>639</v>
      </c>
      <c r="F24067" t="s">
        <v>751</v>
      </c>
      <c r="J24067" t="s">
        <v>21409</v>
      </c>
      <c r="L24067">
        <f t="shared" ref="L24067:L24130" si="376">LEN(C24067)</f>
        <v>2</v>
      </c>
    </row>
    <row r="24068" spans="1:13" hidden="1" x14ac:dyDescent="0.25">
      <c r="A24068">
        <v>403916</v>
      </c>
      <c r="B24068" t="s">
        <v>23314</v>
      </c>
      <c r="C24068" t="s">
        <v>24296</v>
      </c>
      <c r="D24068">
        <v>627</v>
      </c>
      <c r="E24068">
        <v>639</v>
      </c>
      <c r="F24068" t="s">
        <v>751</v>
      </c>
      <c r="J24068" t="s">
        <v>21409</v>
      </c>
      <c r="L24068">
        <f t="shared" si="376"/>
        <v>2</v>
      </c>
    </row>
    <row r="24069" spans="1:13" hidden="1" x14ac:dyDescent="0.25">
      <c r="A24069">
        <v>403917</v>
      </c>
      <c r="B24069" t="s">
        <v>6523</v>
      </c>
      <c r="C24069" t="s">
        <v>24297</v>
      </c>
      <c r="D24069">
        <v>618</v>
      </c>
      <c r="E24069">
        <v>649</v>
      </c>
      <c r="F24069" t="s">
        <v>751</v>
      </c>
      <c r="J24069" t="s">
        <v>21409</v>
      </c>
      <c r="L24069">
        <f t="shared" si="376"/>
        <v>2</v>
      </c>
    </row>
    <row r="24070" spans="1:13" hidden="1" x14ac:dyDescent="0.25">
      <c r="A24070">
        <v>403918</v>
      </c>
      <c r="B24070" t="s">
        <v>4011</v>
      </c>
      <c r="C24070" t="s">
        <v>4012</v>
      </c>
      <c r="D24070">
        <v>618</v>
      </c>
      <c r="E24070">
        <v>626</v>
      </c>
      <c r="F24070" t="s">
        <v>751</v>
      </c>
      <c r="J24070" t="s">
        <v>21409</v>
      </c>
      <c r="L24070">
        <f t="shared" si="376"/>
        <v>2</v>
      </c>
    </row>
    <row r="24071" spans="1:13" hidden="1" x14ac:dyDescent="0.25">
      <c r="A24071">
        <v>403919</v>
      </c>
      <c r="B24071" t="s">
        <v>14076</v>
      </c>
      <c r="C24071" t="s">
        <v>24298</v>
      </c>
      <c r="D24071">
        <v>677</v>
      </c>
      <c r="E24071">
        <v>713</v>
      </c>
      <c r="F24071" t="s">
        <v>5561</v>
      </c>
      <c r="J24071" t="s">
        <v>21409</v>
      </c>
      <c r="L24071">
        <f t="shared" si="376"/>
        <v>2</v>
      </c>
    </row>
    <row r="24072" spans="1:13" hidden="1" x14ac:dyDescent="0.25">
      <c r="A24072">
        <v>403920</v>
      </c>
      <c r="B24072" t="s">
        <v>23891</v>
      </c>
      <c r="C24072" t="s">
        <v>24299</v>
      </c>
      <c r="D24072">
        <v>677</v>
      </c>
      <c r="E24072">
        <v>713</v>
      </c>
      <c r="F24072" t="s">
        <v>751</v>
      </c>
      <c r="J24072" t="s">
        <v>21409</v>
      </c>
      <c r="L24072">
        <f t="shared" si="376"/>
        <v>2</v>
      </c>
    </row>
    <row r="24073" spans="1:13" hidden="1" x14ac:dyDescent="0.25">
      <c r="A24073">
        <v>403921</v>
      </c>
      <c r="B24073" t="s">
        <v>24300</v>
      </c>
      <c r="C24073" t="s">
        <v>24301</v>
      </c>
      <c r="D24073">
        <v>627</v>
      </c>
      <c r="E24073">
        <v>634</v>
      </c>
      <c r="F24073" t="s">
        <v>751</v>
      </c>
      <c r="J24073" t="s">
        <v>21409</v>
      </c>
      <c r="L24073">
        <f t="shared" si="376"/>
        <v>2</v>
      </c>
    </row>
    <row r="24074" spans="1:13" hidden="1" x14ac:dyDescent="0.25">
      <c r="A24074">
        <v>403922</v>
      </c>
      <c r="B24074" t="s">
        <v>24300</v>
      </c>
      <c r="C24074" t="s">
        <v>24301</v>
      </c>
      <c r="D24074">
        <v>677</v>
      </c>
      <c r="E24074">
        <v>713</v>
      </c>
      <c r="F24074" t="s">
        <v>751</v>
      </c>
      <c r="J24074" t="s">
        <v>21409</v>
      </c>
      <c r="L24074">
        <f t="shared" si="376"/>
        <v>2</v>
      </c>
    </row>
    <row r="24075" spans="1:13" hidden="1" x14ac:dyDescent="0.25">
      <c r="A24075">
        <v>403923</v>
      </c>
      <c r="B24075" t="s">
        <v>12981</v>
      </c>
      <c r="C24075" t="s">
        <v>12982</v>
      </c>
      <c r="D24075">
        <v>677</v>
      </c>
      <c r="E24075">
        <v>713</v>
      </c>
      <c r="F24075" t="s">
        <v>751</v>
      </c>
      <c r="J24075" t="s">
        <v>21409</v>
      </c>
      <c r="L24075">
        <f t="shared" si="376"/>
        <v>2</v>
      </c>
    </row>
    <row r="24076" spans="1:13" hidden="1" x14ac:dyDescent="0.25">
      <c r="A24076">
        <v>403924</v>
      </c>
      <c r="B24076" t="s">
        <v>24302</v>
      </c>
      <c r="C24076" t="s">
        <v>24303</v>
      </c>
      <c r="D24076">
        <v>677</v>
      </c>
      <c r="E24076">
        <v>713</v>
      </c>
      <c r="F24076" t="s">
        <v>751</v>
      </c>
      <c r="J24076" t="s">
        <v>21409</v>
      </c>
      <c r="L24076">
        <f t="shared" si="376"/>
        <v>2</v>
      </c>
    </row>
    <row r="24077" spans="1:13" hidden="1" x14ac:dyDescent="0.25">
      <c r="A24077">
        <v>403925</v>
      </c>
      <c r="B24077" t="s">
        <v>24304</v>
      </c>
      <c r="C24077" t="s">
        <v>24305</v>
      </c>
      <c r="D24077">
        <v>677</v>
      </c>
      <c r="E24077">
        <v>713</v>
      </c>
      <c r="F24077" t="s">
        <v>751</v>
      </c>
      <c r="J24077" t="s">
        <v>21409</v>
      </c>
      <c r="L24077">
        <f t="shared" si="376"/>
        <v>2</v>
      </c>
    </row>
    <row r="24078" spans="1:13" hidden="1" x14ac:dyDescent="0.25">
      <c r="A24078">
        <v>403926</v>
      </c>
      <c r="B24078" t="s">
        <v>24306</v>
      </c>
      <c r="C24078" t="s">
        <v>24307</v>
      </c>
      <c r="D24078">
        <v>677</v>
      </c>
      <c r="E24078">
        <v>713</v>
      </c>
      <c r="F24078" t="s">
        <v>751</v>
      </c>
      <c r="J24078" t="s">
        <v>21409</v>
      </c>
      <c r="L24078">
        <f t="shared" si="376"/>
        <v>2</v>
      </c>
    </row>
    <row r="24079" spans="1:13" hidden="1" x14ac:dyDescent="0.25">
      <c r="A24079">
        <v>403927</v>
      </c>
      <c r="B24079" t="s">
        <v>4872</v>
      </c>
      <c r="C24079" t="s">
        <v>24308</v>
      </c>
      <c r="D24079">
        <v>677</v>
      </c>
      <c r="E24079">
        <v>713</v>
      </c>
      <c r="F24079" t="s">
        <v>751</v>
      </c>
      <c r="J24079" t="s">
        <v>21409</v>
      </c>
      <c r="L24079">
        <f t="shared" si="376"/>
        <v>2</v>
      </c>
    </row>
    <row r="24080" spans="1:13" hidden="1" x14ac:dyDescent="0.25">
      <c r="A24080">
        <v>403928</v>
      </c>
      <c r="B24080" t="s">
        <v>24309</v>
      </c>
      <c r="C24080" t="s">
        <v>24310</v>
      </c>
      <c r="D24080">
        <v>677</v>
      </c>
      <c r="E24080">
        <v>713</v>
      </c>
      <c r="F24080" t="s">
        <v>751</v>
      </c>
      <c r="J24080" t="s">
        <v>21409</v>
      </c>
      <c r="L24080">
        <f t="shared" si="376"/>
        <v>2</v>
      </c>
    </row>
    <row r="24081" spans="1:12" hidden="1" x14ac:dyDescent="0.25">
      <c r="A24081">
        <v>403929</v>
      </c>
      <c r="B24081" t="s">
        <v>6249</v>
      </c>
      <c r="C24081" t="s">
        <v>23715</v>
      </c>
      <c r="D24081">
        <v>677</v>
      </c>
      <c r="E24081">
        <v>713</v>
      </c>
      <c r="F24081" t="s">
        <v>5561</v>
      </c>
      <c r="J24081" t="s">
        <v>21409</v>
      </c>
      <c r="L24081">
        <f t="shared" si="376"/>
        <v>2</v>
      </c>
    </row>
    <row r="24082" spans="1:12" hidden="1" x14ac:dyDescent="0.25">
      <c r="A24082">
        <v>403930</v>
      </c>
      <c r="B24082" t="s">
        <v>24311</v>
      </c>
      <c r="C24082" t="s">
        <v>24312</v>
      </c>
      <c r="D24082">
        <v>677</v>
      </c>
      <c r="E24082">
        <v>713</v>
      </c>
      <c r="F24082" t="s">
        <v>751</v>
      </c>
      <c r="J24082" t="s">
        <v>21409</v>
      </c>
      <c r="L24082">
        <f t="shared" si="376"/>
        <v>2</v>
      </c>
    </row>
    <row r="24083" spans="1:12" hidden="1" x14ac:dyDescent="0.25">
      <c r="A24083">
        <v>403931</v>
      </c>
      <c r="B24083" t="s">
        <v>24313</v>
      </c>
      <c r="C24083" t="s">
        <v>24314</v>
      </c>
      <c r="D24083">
        <v>677</v>
      </c>
      <c r="E24083">
        <v>713</v>
      </c>
      <c r="F24083" t="s">
        <v>751</v>
      </c>
      <c r="J24083" t="s">
        <v>21409</v>
      </c>
      <c r="L24083">
        <f t="shared" si="376"/>
        <v>2</v>
      </c>
    </row>
    <row r="24084" spans="1:12" hidden="1" x14ac:dyDescent="0.25">
      <c r="A24084">
        <v>403932</v>
      </c>
      <c r="B24084" t="s">
        <v>12232</v>
      </c>
      <c r="C24084" t="s">
        <v>24315</v>
      </c>
      <c r="D24084">
        <v>677</v>
      </c>
      <c r="E24084">
        <v>713</v>
      </c>
      <c r="F24084" t="s">
        <v>751</v>
      </c>
      <c r="J24084" t="s">
        <v>21409</v>
      </c>
      <c r="L24084">
        <f t="shared" si="376"/>
        <v>2</v>
      </c>
    </row>
    <row r="24085" spans="1:12" hidden="1" x14ac:dyDescent="0.25">
      <c r="A24085">
        <v>403933</v>
      </c>
      <c r="B24085" t="s">
        <v>24316</v>
      </c>
      <c r="C24085" t="s">
        <v>24317</v>
      </c>
      <c r="D24085">
        <v>677</v>
      </c>
      <c r="E24085">
        <v>713</v>
      </c>
      <c r="F24085" t="s">
        <v>751</v>
      </c>
      <c r="J24085" t="s">
        <v>21409</v>
      </c>
      <c r="L24085">
        <f t="shared" si="376"/>
        <v>2</v>
      </c>
    </row>
    <row r="24086" spans="1:12" hidden="1" x14ac:dyDescent="0.25">
      <c r="A24086">
        <v>403934</v>
      </c>
      <c r="B24086" t="s">
        <v>5956</v>
      </c>
      <c r="C24086" t="s">
        <v>8439</v>
      </c>
      <c r="D24086">
        <v>677</v>
      </c>
      <c r="E24086">
        <v>713</v>
      </c>
      <c r="F24086" t="s">
        <v>751</v>
      </c>
      <c r="J24086" t="s">
        <v>21409</v>
      </c>
      <c r="L24086">
        <f t="shared" si="376"/>
        <v>2</v>
      </c>
    </row>
    <row r="24087" spans="1:12" hidden="1" x14ac:dyDescent="0.25">
      <c r="A24087">
        <v>403935</v>
      </c>
      <c r="B24087" t="s">
        <v>10813</v>
      </c>
      <c r="C24087" t="s">
        <v>10814</v>
      </c>
      <c r="D24087">
        <v>677</v>
      </c>
      <c r="E24087">
        <v>713</v>
      </c>
      <c r="F24087" t="s">
        <v>751</v>
      </c>
      <c r="J24087" t="s">
        <v>21409</v>
      </c>
      <c r="L24087">
        <f t="shared" si="376"/>
        <v>2</v>
      </c>
    </row>
    <row r="24088" spans="1:12" hidden="1" x14ac:dyDescent="0.25">
      <c r="A24088">
        <v>403936</v>
      </c>
      <c r="B24088" t="s">
        <v>24318</v>
      </c>
      <c r="C24088" t="s">
        <v>24319</v>
      </c>
      <c r="D24088">
        <v>677</v>
      </c>
      <c r="E24088">
        <v>713</v>
      </c>
      <c r="F24088" t="s">
        <v>751</v>
      </c>
      <c r="J24088" t="s">
        <v>21409</v>
      </c>
      <c r="L24088">
        <f t="shared" si="376"/>
        <v>2</v>
      </c>
    </row>
    <row r="24089" spans="1:12" hidden="1" x14ac:dyDescent="0.25">
      <c r="A24089">
        <v>403937</v>
      </c>
      <c r="B24089" t="s">
        <v>24320</v>
      </c>
      <c r="C24089" t="s">
        <v>24321</v>
      </c>
      <c r="D24089">
        <v>677</v>
      </c>
      <c r="E24089">
        <v>713</v>
      </c>
      <c r="F24089" t="s">
        <v>5561</v>
      </c>
      <c r="J24089" t="s">
        <v>21409</v>
      </c>
      <c r="L24089">
        <f t="shared" si="376"/>
        <v>2</v>
      </c>
    </row>
    <row r="24090" spans="1:12" hidden="1" x14ac:dyDescent="0.25">
      <c r="A24090">
        <v>403938</v>
      </c>
      <c r="B24090" t="s">
        <v>3812</v>
      </c>
      <c r="C24090" t="s">
        <v>3813</v>
      </c>
      <c r="D24090">
        <v>677</v>
      </c>
      <c r="E24090">
        <v>713</v>
      </c>
      <c r="F24090" t="s">
        <v>751</v>
      </c>
      <c r="G24090">
        <v>111.69465</v>
      </c>
      <c r="H24090">
        <v>30.370090000000001</v>
      </c>
      <c r="J24090" t="s">
        <v>21409</v>
      </c>
      <c r="L24090">
        <f t="shared" si="376"/>
        <v>2</v>
      </c>
    </row>
    <row r="24091" spans="1:12" hidden="1" x14ac:dyDescent="0.25">
      <c r="A24091">
        <v>403939</v>
      </c>
      <c r="B24091" t="s">
        <v>18444</v>
      </c>
      <c r="C24091" t="s">
        <v>18445</v>
      </c>
      <c r="D24091">
        <v>677</v>
      </c>
      <c r="E24091">
        <v>713</v>
      </c>
      <c r="F24091" t="s">
        <v>751</v>
      </c>
      <c r="J24091" t="s">
        <v>21409</v>
      </c>
      <c r="L24091">
        <f t="shared" si="376"/>
        <v>2</v>
      </c>
    </row>
    <row r="24092" spans="1:12" hidden="1" x14ac:dyDescent="0.25">
      <c r="A24092">
        <v>403940</v>
      </c>
      <c r="B24092" t="s">
        <v>12572</v>
      </c>
      <c r="C24092" t="s">
        <v>24322</v>
      </c>
      <c r="D24092">
        <v>677</v>
      </c>
      <c r="E24092">
        <v>713</v>
      </c>
      <c r="F24092" t="s">
        <v>751</v>
      </c>
      <c r="J24092" t="s">
        <v>21409</v>
      </c>
      <c r="L24092">
        <f t="shared" si="376"/>
        <v>2</v>
      </c>
    </row>
    <row r="24093" spans="1:12" hidden="1" x14ac:dyDescent="0.25">
      <c r="A24093">
        <v>403941</v>
      </c>
      <c r="B24093" t="s">
        <v>6597</v>
      </c>
      <c r="C24093" t="s">
        <v>6598</v>
      </c>
      <c r="D24093">
        <v>677</v>
      </c>
      <c r="E24093">
        <v>713</v>
      </c>
      <c r="F24093" t="s">
        <v>5561</v>
      </c>
      <c r="J24093" t="s">
        <v>21409</v>
      </c>
      <c r="L24093">
        <f t="shared" si="376"/>
        <v>2</v>
      </c>
    </row>
    <row r="24094" spans="1:12" hidden="1" x14ac:dyDescent="0.25">
      <c r="A24094">
        <v>403942</v>
      </c>
      <c r="B24094" t="s">
        <v>24323</v>
      </c>
      <c r="C24094" t="s">
        <v>24324</v>
      </c>
      <c r="D24094">
        <v>677</v>
      </c>
      <c r="E24094">
        <v>713</v>
      </c>
      <c r="F24094" t="s">
        <v>751</v>
      </c>
      <c r="J24094" t="s">
        <v>21409</v>
      </c>
      <c r="L24094">
        <f t="shared" si="376"/>
        <v>2</v>
      </c>
    </row>
    <row r="24095" spans="1:12" hidden="1" x14ac:dyDescent="0.25">
      <c r="A24095">
        <v>403943</v>
      </c>
      <c r="B24095" t="s">
        <v>24325</v>
      </c>
      <c r="C24095" t="s">
        <v>24326</v>
      </c>
      <c r="D24095">
        <v>677</v>
      </c>
      <c r="E24095">
        <v>713</v>
      </c>
      <c r="F24095" t="s">
        <v>751</v>
      </c>
      <c r="J24095" t="s">
        <v>21409</v>
      </c>
      <c r="L24095">
        <f t="shared" si="376"/>
        <v>2</v>
      </c>
    </row>
    <row r="24096" spans="1:12" hidden="1" x14ac:dyDescent="0.25">
      <c r="A24096">
        <v>403944</v>
      </c>
      <c r="B24096" t="s">
        <v>24327</v>
      </c>
      <c r="C24096" t="s">
        <v>24328</v>
      </c>
      <c r="D24096">
        <v>677</v>
      </c>
      <c r="E24096">
        <v>713</v>
      </c>
      <c r="F24096" t="s">
        <v>751</v>
      </c>
      <c r="J24096" t="s">
        <v>21409</v>
      </c>
      <c r="L24096">
        <f t="shared" si="376"/>
        <v>2</v>
      </c>
    </row>
    <row r="24097" spans="1:13" hidden="1" x14ac:dyDescent="0.25">
      <c r="A24097">
        <v>403945</v>
      </c>
      <c r="B24097" t="s">
        <v>24329</v>
      </c>
      <c r="C24097" t="s">
        <v>24330</v>
      </c>
      <c r="D24097">
        <v>677</v>
      </c>
      <c r="E24097">
        <v>713</v>
      </c>
      <c r="F24097" t="s">
        <v>751</v>
      </c>
      <c r="J24097" t="s">
        <v>21409</v>
      </c>
      <c r="L24097">
        <f t="shared" si="376"/>
        <v>2</v>
      </c>
    </row>
    <row r="24098" spans="1:13" hidden="1" x14ac:dyDescent="0.25">
      <c r="A24098">
        <v>403946</v>
      </c>
      <c r="B24098" t="s">
        <v>16227</v>
      </c>
      <c r="C24098" t="s">
        <v>16228</v>
      </c>
      <c r="D24098">
        <v>742</v>
      </c>
      <c r="E24098">
        <v>758</v>
      </c>
      <c r="F24098" t="s">
        <v>16106</v>
      </c>
      <c r="J24098" t="s">
        <v>21409</v>
      </c>
      <c r="L24098">
        <f t="shared" si="376"/>
        <v>3</v>
      </c>
      <c r="M24098" t="s">
        <v>26183</v>
      </c>
    </row>
    <row r="24099" spans="1:13" hidden="1" x14ac:dyDescent="0.25">
      <c r="A24099">
        <v>403947</v>
      </c>
      <c r="B24099" t="s">
        <v>24331</v>
      </c>
      <c r="C24099" t="s">
        <v>24332</v>
      </c>
      <c r="D24099">
        <v>618</v>
      </c>
      <c r="E24099">
        <v>742</v>
      </c>
      <c r="F24099" t="s">
        <v>751</v>
      </c>
      <c r="J24099" t="s">
        <v>21409</v>
      </c>
      <c r="L24099">
        <f t="shared" si="376"/>
        <v>2</v>
      </c>
    </row>
    <row r="24100" spans="1:13" hidden="1" x14ac:dyDescent="0.25">
      <c r="A24100">
        <v>403948</v>
      </c>
      <c r="B24100" t="s">
        <v>12091</v>
      </c>
      <c r="C24100" t="s">
        <v>12092</v>
      </c>
      <c r="D24100">
        <v>706</v>
      </c>
      <c r="E24100">
        <v>708</v>
      </c>
      <c r="F24100" t="s">
        <v>751</v>
      </c>
      <c r="J24100" t="s">
        <v>21409</v>
      </c>
      <c r="L24100">
        <f t="shared" si="376"/>
        <v>2</v>
      </c>
    </row>
    <row r="24101" spans="1:13" hidden="1" x14ac:dyDescent="0.25">
      <c r="A24101">
        <v>403949</v>
      </c>
      <c r="B24101" t="s">
        <v>5824</v>
      </c>
      <c r="C24101" t="s">
        <v>5825</v>
      </c>
      <c r="D24101">
        <v>706</v>
      </c>
      <c r="E24101">
        <v>708</v>
      </c>
      <c r="F24101" t="s">
        <v>751</v>
      </c>
      <c r="J24101" t="s">
        <v>21409</v>
      </c>
      <c r="L24101">
        <f t="shared" si="376"/>
        <v>2</v>
      </c>
    </row>
    <row r="24102" spans="1:13" hidden="1" x14ac:dyDescent="0.25">
      <c r="A24102">
        <v>403950</v>
      </c>
      <c r="B24102" t="s">
        <v>24333</v>
      </c>
      <c r="C24102" t="s">
        <v>24334</v>
      </c>
      <c r="D24102">
        <v>706</v>
      </c>
      <c r="E24102">
        <v>708</v>
      </c>
      <c r="F24102" t="s">
        <v>751</v>
      </c>
      <c r="J24102" t="s">
        <v>21409</v>
      </c>
      <c r="L24102">
        <f t="shared" si="376"/>
        <v>2</v>
      </c>
    </row>
    <row r="24103" spans="1:13" hidden="1" x14ac:dyDescent="0.25">
      <c r="A24103">
        <v>403951</v>
      </c>
      <c r="B24103" t="s">
        <v>11755</v>
      </c>
      <c r="C24103" t="s">
        <v>11756</v>
      </c>
      <c r="D24103">
        <v>618</v>
      </c>
      <c r="E24103">
        <v>907</v>
      </c>
      <c r="F24103" t="s">
        <v>751</v>
      </c>
      <c r="J24103" t="s">
        <v>21409</v>
      </c>
      <c r="L24103">
        <f t="shared" si="376"/>
        <v>2</v>
      </c>
    </row>
    <row r="24104" spans="1:13" hidden="1" x14ac:dyDescent="0.25">
      <c r="A24104">
        <v>403952</v>
      </c>
      <c r="B24104" t="s">
        <v>24335</v>
      </c>
      <c r="C24104" t="s">
        <v>24336</v>
      </c>
      <c r="D24104">
        <v>627</v>
      </c>
      <c r="E24104">
        <v>634</v>
      </c>
      <c r="F24104" t="s">
        <v>751</v>
      </c>
      <c r="J24104" t="s">
        <v>21409</v>
      </c>
      <c r="L24104">
        <f t="shared" si="376"/>
        <v>2</v>
      </c>
    </row>
    <row r="24105" spans="1:13" hidden="1" x14ac:dyDescent="0.25">
      <c r="A24105">
        <v>403953</v>
      </c>
      <c r="B24105" t="s">
        <v>24337</v>
      </c>
      <c r="C24105" t="s">
        <v>24338</v>
      </c>
      <c r="D24105">
        <v>627</v>
      </c>
      <c r="E24105">
        <v>634</v>
      </c>
      <c r="F24105" t="s">
        <v>751</v>
      </c>
      <c r="J24105" t="s">
        <v>21409</v>
      </c>
      <c r="L24105">
        <f t="shared" si="376"/>
        <v>2</v>
      </c>
    </row>
    <row r="24106" spans="1:13" hidden="1" x14ac:dyDescent="0.25">
      <c r="A24106">
        <v>403954</v>
      </c>
      <c r="B24106" t="s">
        <v>24339</v>
      </c>
      <c r="C24106" t="s">
        <v>24340</v>
      </c>
      <c r="D24106">
        <v>628</v>
      </c>
      <c r="E24106">
        <v>634</v>
      </c>
      <c r="F24106" t="s">
        <v>751</v>
      </c>
      <c r="J24106" t="s">
        <v>21409</v>
      </c>
      <c r="L24106">
        <f t="shared" si="376"/>
        <v>2</v>
      </c>
    </row>
    <row r="24107" spans="1:13" hidden="1" x14ac:dyDescent="0.25">
      <c r="A24107">
        <v>403955</v>
      </c>
      <c r="B24107" t="s">
        <v>11761</v>
      </c>
      <c r="C24107" t="s">
        <v>11762</v>
      </c>
      <c r="D24107">
        <v>618</v>
      </c>
      <c r="E24107">
        <v>907</v>
      </c>
      <c r="F24107" t="s">
        <v>751</v>
      </c>
      <c r="J24107" t="s">
        <v>21409</v>
      </c>
      <c r="L24107">
        <f t="shared" si="376"/>
        <v>2</v>
      </c>
    </row>
    <row r="24108" spans="1:13" hidden="1" x14ac:dyDescent="0.25">
      <c r="A24108">
        <v>403956</v>
      </c>
      <c r="B24108" t="s">
        <v>9109</v>
      </c>
      <c r="C24108" t="s">
        <v>9110</v>
      </c>
      <c r="D24108">
        <v>706</v>
      </c>
      <c r="E24108">
        <v>708</v>
      </c>
      <c r="F24108" t="s">
        <v>5561</v>
      </c>
      <c r="J24108" t="s">
        <v>21409</v>
      </c>
      <c r="L24108">
        <f t="shared" si="376"/>
        <v>2</v>
      </c>
    </row>
    <row r="24109" spans="1:13" hidden="1" x14ac:dyDescent="0.25">
      <c r="A24109">
        <v>403957</v>
      </c>
      <c r="B24109" t="s">
        <v>24341</v>
      </c>
      <c r="C24109" t="s">
        <v>24342</v>
      </c>
      <c r="D24109">
        <v>742</v>
      </c>
      <c r="E24109">
        <v>758</v>
      </c>
      <c r="F24109" t="s">
        <v>16106</v>
      </c>
      <c r="J24109" t="s">
        <v>21409</v>
      </c>
      <c r="L24109">
        <f t="shared" si="376"/>
        <v>3</v>
      </c>
      <c r="M24109" t="s">
        <v>26183</v>
      </c>
    </row>
    <row r="24110" spans="1:13" hidden="1" x14ac:dyDescent="0.25">
      <c r="A24110">
        <v>403958</v>
      </c>
      <c r="B24110" t="s">
        <v>16679</v>
      </c>
      <c r="C24110" t="s">
        <v>16680</v>
      </c>
      <c r="D24110">
        <v>618</v>
      </c>
      <c r="E24110">
        <v>907</v>
      </c>
      <c r="F24110" t="s">
        <v>751</v>
      </c>
      <c r="J24110" t="s">
        <v>21409</v>
      </c>
      <c r="L24110">
        <f t="shared" si="376"/>
        <v>2</v>
      </c>
    </row>
    <row r="24111" spans="1:13" hidden="1" x14ac:dyDescent="0.25">
      <c r="A24111">
        <v>403959</v>
      </c>
      <c r="B24111" t="s">
        <v>11768</v>
      </c>
      <c r="C24111" t="s">
        <v>11769</v>
      </c>
      <c r="D24111">
        <v>618</v>
      </c>
      <c r="E24111">
        <v>907</v>
      </c>
      <c r="F24111" t="s">
        <v>751</v>
      </c>
      <c r="J24111" t="s">
        <v>21409</v>
      </c>
      <c r="L24111">
        <f t="shared" si="376"/>
        <v>2</v>
      </c>
    </row>
    <row r="24112" spans="1:13" hidden="1" x14ac:dyDescent="0.25">
      <c r="A24112">
        <v>403960</v>
      </c>
      <c r="B24112" t="s">
        <v>3848</v>
      </c>
      <c r="C24112" t="s">
        <v>3849</v>
      </c>
      <c r="D24112">
        <v>630</v>
      </c>
      <c r="E24112">
        <v>634</v>
      </c>
      <c r="F24112" t="s">
        <v>751</v>
      </c>
      <c r="J24112" t="s">
        <v>21409</v>
      </c>
      <c r="L24112">
        <f t="shared" si="376"/>
        <v>2</v>
      </c>
    </row>
    <row r="24113" spans="1:13" hidden="1" x14ac:dyDescent="0.25">
      <c r="A24113">
        <v>403961</v>
      </c>
      <c r="B24113" t="s">
        <v>12232</v>
      </c>
      <c r="C24113" t="s">
        <v>24343</v>
      </c>
      <c r="D24113">
        <v>634</v>
      </c>
      <c r="E24113">
        <v>742</v>
      </c>
      <c r="F24113" t="s">
        <v>751</v>
      </c>
      <c r="J24113" t="s">
        <v>21409</v>
      </c>
      <c r="L24113">
        <f t="shared" si="376"/>
        <v>2</v>
      </c>
    </row>
    <row r="24114" spans="1:13" hidden="1" x14ac:dyDescent="0.25">
      <c r="A24114">
        <v>403962</v>
      </c>
      <c r="B24114" t="s">
        <v>11626</v>
      </c>
      <c r="C24114" t="s">
        <v>11627</v>
      </c>
      <c r="D24114">
        <v>631</v>
      </c>
      <c r="E24114">
        <v>634</v>
      </c>
      <c r="F24114" t="s">
        <v>751</v>
      </c>
      <c r="J24114" t="s">
        <v>21409</v>
      </c>
      <c r="L24114">
        <f t="shared" si="376"/>
        <v>2</v>
      </c>
    </row>
    <row r="24115" spans="1:13" hidden="1" x14ac:dyDescent="0.25">
      <c r="A24115">
        <v>403963</v>
      </c>
      <c r="B24115" t="s">
        <v>24344</v>
      </c>
      <c r="C24115" t="s">
        <v>24345</v>
      </c>
      <c r="D24115">
        <v>618</v>
      </c>
      <c r="E24115">
        <v>739</v>
      </c>
      <c r="F24115" t="s">
        <v>751</v>
      </c>
      <c r="J24115" t="s">
        <v>21409</v>
      </c>
      <c r="L24115">
        <f t="shared" si="376"/>
        <v>3</v>
      </c>
      <c r="M24115" t="s">
        <v>26221</v>
      </c>
    </row>
    <row r="24116" spans="1:13" hidden="1" x14ac:dyDescent="0.25">
      <c r="A24116">
        <v>403964</v>
      </c>
      <c r="B24116" t="s">
        <v>24346</v>
      </c>
      <c r="C24116" t="s">
        <v>24347</v>
      </c>
      <c r="D24116">
        <v>618</v>
      </c>
      <c r="E24116">
        <v>624</v>
      </c>
      <c r="F24116" t="s">
        <v>751</v>
      </c>
      <c r="J24116" t="s">
        <v>21409</v>
      </c>
      <c r="L24116">
        <f t="shared" si="376"/>
        <v>2</v>
      </c>
    </row>
    <row r="24117" spans="1:13" hidden="1" x14ac:dyDescent="0.25">
      <c r="A24117">
        <v>403965</v>
      </c>
      <c r="B24117" t="s">
        <v>751</v>
      </c>
      <c r="C24117" t="s">
        <v>7494</v>
      </c>
      <c r="D24117">
        <v>618</v>
      </c>
      <c r="E24117">
        <v>652</v>
      </c>
      <c r="F24117" t="s">
        <v>751</v>
      </c>
      <c r="J24117" t="s">
        <v>21409</v>
      </c>
      <c r="L24117">
        <f t="shared" si="376"/>
        <v>2</v>
      </c>
    </row>
    <row r="24118" spans="1:13" hidden="1" x14ac:dyDescent="0.25">
      <c r="A24118">
        <v>403966</v>
      </c>
      <c r="B24118" t="s">
        <v>12947</v>
      </c>
      <c r="C24118" t="s">
        <v>24348</v>
      </c>
      <c r="D24118">
        <v>618</v>
      </c>
      <c r="E24118">
        <v>652</v>
      </c>
      <c r="F24118" t="s">
        <v>751</v>
      </c>
      <c r="J24118" t="s">
        <v>21409</v>
      </c>
      <c r="L24118">
        <f t="shared" si="376"/>
        <v>2</v>
      </c>
    </row>
    <row r="24119" spans="1:13" hidden="1" x14ac:dyDescent="0.25">
      <c r="A24119">
        <v>403967</v>
      </c>
      <c r="B24119" t="s">
        <v>24349</v>
      </c>
      <c r="C24119" t="s">
        <v>24350</v>
      </c>
      <c r="D24119">
        <v>618</v>
      </c>
      <c r="E24119">
        <v>634</v>
      </c>
      <c r="F24119" t="s">
        <v>5561</v>
      </c>
      <c r="J24119" t="s">
        <v>21409</v>
      </c>
      <c r="L24119">
        <f t="shared" si="376"/>
        <v>3</v>
      </c>
      <c r="M24119" t="s">
        <v>26071</v>
      </c>
    </row>
    <row r="24120" spans="1:13" hidden="1" x14ac:dyDescent="0.25">
      <c r="A24120">
        <v>403968</v>
      </c>
      <c r="B24120" t="s">
        <v>11543</v>
      </c>
      <c r="C24120" t="s">
        <v>23871</v>
      </c>
      <c r="D24120">
        <v>634</v>
      </c>
      <c r="E24120">
        <v>652</v>
      </c>
      <c r="F24120" t="s">
        <v>5561</v>
      </c>
      <c r="J24120" t="s">
        <v>21409</v>
      </c>
      <c r="L24120">
        <f t="shared" si="376"/>
        <v>2</v>
      </c>
    </row>
    <row r="24121" spans="1:13" hidden="1" x14ac:dyDescent="0.25">
      <c r="A24121">
        <v>403969</v>
      </c>
      <c r="B24121" t="s">
        <v>24351</v>
      </c>
      <c r="C24121" t="s">
        <v>24352</v>
      </c>
      <c r="D24121">
        <v>618</v>
      </c>
      <c r="E24121">
        <v>652</v>
      </c>
      <c r="F24121" t="s">
        <v>751</v>
      </c>
      <c r="J24121" t="s">
        <v>21409</v>
      </c>
      <c r="L24121">
        <f t="shared" si="376"/>
        <v>2</v>
      </c>
    </row>
    <row r="24122" spans="1:13" hidden="1" x14ac:dyDescent="0.25">
      <c r="A24122">
        <v>403970</v>
      </c>
      <c r="B24122" t="s">
        <v>24353</v>
      </c>
      <c r="C24122" t="s">
        <v>24354</v>
      </c>
      <c r="D24122">
        <v>618</v>
      </c>
      <c r="E24122">
        <v>652</v>
      </c>
      <c r="F24122" t="s">
        <v>751</v>
      </c>
      <c r="J24122" t="s">
        <v>21409</v>
      </c>
      <c r="L24122">
        <f t="shared" si="376"/>
        <v>2</v>
      </c>
    </row>
    <row r="24123" spans="1:13" hidden="1" x14ac:dyDescent="0.25">
      <c r="A24123">
        <v>403971</v>
      </c>
      <c r="B24123" t="s">
        <v>23764</v>
      </c>
      <c r="C24123" t="s">
        <v>23765</v>
      </c>
      <c r="D24123">
        <v>618</v>
      </c>
      <c r="E24123">
        <v>652</v>
      </c>
      <c r="F24123" t="s">
        <v>5561</v>
      </c>
      <c r="J24123" t="s">
        <v>21409</v>
      </c>
      <c r="L24123">
        <f t="shared" si="376"/>
        <v>2</v>
      </c>
    </row>
    <row r="24124" spans="1:13" hidden="1" x14ac:dyDescent="0.25">
      <c r="A24124">
        <v>403972</v>
      </c>
      <c r="B24124" t="s">
        <v>2885</v>
      </c>
      <c r="C24124" t="s">
        <v>24355</v>
      </c>
      <c r="D24124">
        <v>618</v>
      </c>
      <c r="E24124">
        <v>652</v>
      </c>
      <c r="F24124" t="s">
        <v>751</v>
      </c>
      <c r="J24124" t="s">
        <v>21409</v>
      </c>
      <c r="L24124">
        <f t="shared" si="376"/>
        <v>2</v>
      </c>
    </row>
    <row r="24125" spans="1:13" hidden="1" x14ac:dyDescent="0.25">
      <c r="A24125">
        <v>403973</v>
      </c>
      <c r="B24125" t="s">
        <v>5234</v>
      </c>
      <c r="C24125" t="s">
        <v>5235</v>
      </c>
      <c r="D24125">
        <v>618</v>
      </c>
      <c r="E24125">
        <v>652</v>
      </c>
      <c r="F24125" t="s">
        <v>751</v>
      </c>
      <c r="J24125" t="s">
        <v>21409</v>
      </c>
      <c r="L24125">
        <f t="shared" si="376"/>
        <v>2</v>
      </c>
    </row>
    <row r="24126" spans="1:13" hidden="1" x14ac:dyDescent="0.25">
      <c r="A24126">
        <v>403974</v>
      </c>
      <c r="B24126" t="s">
        <v>5238</v>
      </c>
      <c r="C24126" t="s">
        <v>5239</v>
      </c>
      <c r="D24126">
        <v>618</v>
      </c>
      <c r="E24126">
        <v>652</v>
      </c>
      <c r="F24126" t="s">
        <v>751</v>
      </c>
      <c r="J24126" t="s">
        <v>21409</v>
      </c>
      <c r="L24126">
        <f t="shared" si="376"/>
        <v>2</v>
      </c>
    </row>
    <row r="24127" spans="1:13" hidden="1" x14ac:dyDescent="0.25">
      <c r="A24127">
        <v>403975</v>
      </c>
      <c r="B24127" t="s">
        <v>24356</v>
      </c>
      <c r="C24127" t="s">
        <v>24357</v>
      </c>
      <c r="D24127">
        <v>618</v>
      </c>
      <c r="E24127">
        <v>652</v>
      </c>
      <c r="F24127" t="s">
        <v>751</v>
      </c>
      <c r="J24127" t="s">
        <v>21409</v>
      </c>
      <c r="L24127">
        <f t="shared" si="376"/>
        <v>2</v>
      </c>
    </row>
    <row r="24128" spans="1:13" hidden="1" x14ac:dyDescent="0.25">
      <c r="A24128">
        <v>403976</v>
      </c>
      <c r="B24128" t="s">
        <v>16870</v>
      </c>
      <c r="C24128" t="s">
        <v>24358</v>
      </c>
      <c r="D24128">
        <v>742</v>
      </c>
      <c r="E24128">
        <v>754</v>
      </c>
      <c r="F24128" t="s">
        <v>16106</v>
      </c>
      <c r="J24128" t="s">
        <v>21409</v>
      </c>
      <c r="L24128">
        <f t="shared" si="376"/>
        <v>3</v>
      </c>
      <c r="M24128" t="s">
        <v>26183</v>
      </c>
    </row>
    <row r="24129" spans="1:12" hidden="1" x14ac:dyDescent="0.25">
      <c r="A24129">
        <v>403977</v>
      </c>
      <c r="B24129" t="s">
        <v>24359</v>
      </c>
      <c r="C24129" t="s">
        <v>24360</v>
      </c>
      <c r="D24129">
        <v>742</v>
      </c>
      <c r="E24129">
        <v>754</v>
      </c>
      <c r="F24129" t="s">
        <v>751</v>
      </c>
      <c r="J24129" t="s">
        <v>21409</v>
      </c>
      <c r="L24129">
        <f t="shared" si="376"/>
        <v>2</v>
      </c>
    </row>
    <row r="24130" spans="1:12" hidden="1" x14ac:dyDescent="0.25">
      <c r="A24130">
        <v>403978</v>
      </c>
      <c r="B24130" t="s">
        <v>24361</v>
      </c>
      <c r="C24130" t="s">
        <v>24362</v>
      </c>
      <c r="D24130">
        <v>637</v>
      </c>
      <c r="E24130">
        <v>652</v>
      </c>
      <c r="F24130" t="s">
        <v>5561</v>
      </c>
      <c r="J24130" t="s">
        <v>21409</v>
      </c>
      <c r="L24130">
        <f t="shared" si="376"/>
        <v>2</v>
      </c>
    </row>
    <row r="24131" spans="1:12" hidden="1" x14ac:dyDescent="0.25">
      <c r="A24131">
        <v>403979</v>
      </c>
      <c r="B24131" t="s">
        <v>24363</v>
      </c>
      <c r="C24131" t="s">
        <v>24364</v>
      </c>
      <c r="D24131">
        <v>621</v>
      </c>
      <c r="E24131">
        <v>652</v>
      </c>
      <c r="F24131" t="s">
        <v>751</v>
      </c>
      <c r="J24131" t="s">
        <v>21409</v>
      </c>
      <c r="L24131">
        <f t="shared" ref="L24131:L24194" si="377">LEN(C24131)</f>
        <v>2</v>
      </c>
    </row>
    <row r="24132" spans="1:12" hidden="1" x14ac:dyDescent="0.25">
      <c r="A24132">
        <v>403980</v>
      </c>
      <c r="B24132" t="s">
        <v>24365</v>
      </c>
      <c r="C24132" t="s">
        <v>24366</v>
      </c>
      <c r="D24132">
        <v>621</v>
      </c>
      <c r="E24132">
        <v>652</v>
      </c>
      <c r="F24132" t="s">
        <v>751</v>
      </c>
      <c r="J24132" t="s">
        <v>21409</v>
      </c>
      <c r="L24132">
        <f t="shared" si="377"/>
        <v>2</v>
      </c>
    </row>
    <row r="24133" spans="1:12" hidden="1" x14ac:dyDescent="0.25">
      <c r="A24133">
        <v>403981</v>
      </c>
      <c r="B24133" t="s">
        <v>24367</v>
      </c>
      <c r="C24133" t="s">
        <v>24368</v>
      </c>
      <c r="D24133">
        <v>621</v>
      </c>
      <c r="E24133">
        <v>652</v>
      </c>
      <c r="F24133" t="s">
        <v>751</v>
      </c>
      <c r="J24133" t="s">
        <v>21409</v>
      </c>
      <c r="L24133">
        <f t="shared" si="377"/>
        <v>2</v>
      </c>
    </row>
    <row r="24134" spans="1:12" hidden="1" x14ac:dyDescent="0.25">
      <c r="A24134">
        <v>403982</v>
      </c>
      <c r="B24134" t="s">
        <v>6822</v>
      </c>
      <c r="C24134" t="s">
        <v>24369</v>
      </c>
      <c r="D24134">
        <v>621</v>
      </c>
      <c r="E24134">
        <v>652</v>
      </c>
      <c r="F24134" t="s">
        <v>5561</v>
      </c>
      <c r="J24134" t="s">
        <v>21409</v>
      </c>
      <c r="L24134">
        <f t="shared" si="377"/>
        <v>2</v>
      </c>
    </row>
    <row r="24135" spans="1:12" hidden="1" x14ac:dyDescent="0.25">
      <c r="A24135">
        <v>403983</v>
      </c>
      <c r="B24135" t="s">
        <v>5805</v>
      </c>
      <c r="C24135" t="s">
        <v>5806</v>
      </c>
      <c r="D24135">
        <v>621</v>
      </c>
      <c r="E24135">
        <v>652</v>
      </c>
      <c r="F24135" t="s">
        <v>751</v>
      </c>
      <c r="J24135" t="s">
        <v>21409</v>
      </c>
      <c r="L24135">
        <f t="shared" si="377"/>
        <v>2</v>
      </c>
    </row>
    <row r="24136" spans="1:12" hidden="1" x14ac:dyDescent="0.25">
      <c r="A24136">
        <v>403984</v>
      </c>
      <c r="B24136" t="s">
        <v>11626</v>
      </c>
      <c r="C24136" t="s">
        <v>11627</v>
      </c>
      <c r="D24136">
        <v>621</v>
      </c>
      <c r="E24136">
        <v>652</v>
      </c>
      <c r="F24136" t="s">
        <v>751</v>
      </c>
      <c r="J24136" t="s">
        <v>21409</v>
      </c>
      <c r="L24136">
        <f t="shared" si="377"/>
        <v>2</v>
      </c>
    </row>
    <row r="24137" spans="1:12" hidden="1" x14ac:dyDescent="0.25">
      <c r="A24137">
        <v>403985</v>
      </c>
      <c r="B24137" t="s">
        <v>11318</v>
      </c>
      <c r="C24137" t="s">
        <v>11319</v>
      </c>
      <c r="D24137">
        <v>621</v>
      </c>
      <c r="E24137">
        <v>652</v>
      </c>
      <c r="F24137" t="s">
        <v>751</v>
      </c>
      <c r="J24137" t="s">
        <v>21409</v>
      </c>
      <c r="L24137">
        <f t="shared" si="377"/>
        <v>2</v>
      </c>
    </row>
    <row r="24138" spans="1:12" hidden="1" x14ac:dyDescent="0.25">
      <c r="A24138">
        <v>403986</v>
      </c>
      <c r="B24138" t="s">
        <v>2588</v>
      </c>
      <c r="C24138" t="s">
        <v>2589</v>
      </c>
      <c r="D24138">
        <v>621</v>
      </c>
      <c r="E24138">
        <v>652</v>
      </c>
      <c r="F24138" t="s">
        <v>751</v>
      </c>
      <c r="J24138" t="s">
        <v>21409</v>
      </c>
      <c r="L24138">
        <f t="shared" si="377"/>
        <v>2</v>
      </c>
    </row>
    <row r="24139" spans="1:12" hidden="1" x14ac:dyDescent="0.25">
      <c r="A24139">
        <v>403987</v>
      </c>
      <c r="B24139" t="s">
        <v>24370</v>
      </c>
      <c r="C24139" t="s">
        <v>24371</v>
      </c>
      <c r="D24139">
        <v>621</v>
      </c>
      <c r="E24139">
        <v>652</v>
      </c>
      <c r="F24139" t="s">
        <v>751</v>
      </c>
      <c r="J24139" t="s">
        <v>21409</v>
      </c>
      <c r="L24139">
        <f t="shared" si="377"/>
        <v>2</v>
      </c>
    </row>
    <row r="24140" spans="1:12" hidden="1" x14ac:dyDescent="0.25">
      <c r="A24140">
        <v>403988</v>
      </c>
      <c r="B24140" t="s">
        <v>24372</v>
      </c>
      <c r="C24140" t="s">
        <v>24373</v>
      </c>
      <c r="D24140">
        <v>621</v>
      </c>
      <c r="E24140">
        <v>652</v>
      </c>
      <c r="F24140" t="s">
        <v>5561</v>
      </c>
      <c r="J24140" t="s">
        <v>21409</v>
      </c>
      <c r="L24140">
        <f t="shared" si="377"/>
        <v>2</v>
      </c>
    </row>
    <row r="24141" spans="1:12" hidden="1" x14ac:dyDescent="0.25">
      <c r="A24141">
        <v>403989</v>
      </c>
      <c r="B24141" t="s">
        <v>24374</v>
      </c>
      <c r="C24141" t="s">
        <v>24375</v>
      </c>
      <c r="D24141">
        <v>621</v>
      </c>
      <c r="E24141">
        <v>652</v>
      </c>
      <c r="F24141" t="s">
        <v>751</v>
      </c>
      <c r="J24141" t="s">
        <v>21409</v>
      </c>
      <c r="L24141">
        <f t="shared" si="377"/>
        <v>2</v>
      </c>
    </row>
    <row r="24142" spans="1:12" hidden="1" x14ac:dyDescent="0.25">
      <c r="A24142">
        <v>403990</v>
      </c>
      <c r="B24142" t="s">
        <v>12566</v>
      </c>
      <c r="C24142" t="s">
        <v>24376</v>
      </c>
      <c r="D24142">
        <v>621</v>
      </c>
      <c r="E24142">
        <v>652</v>
      </c>
      <c r="F24142" t="s">
        <v>751</v>
      </c>
      <c r="J24142" t="s">
        <v>21409</v>
      </c>
      <c r="L24142">
        <f t="shared" si="377"/>
        <v>2</v>
      </c>
    </row>
    <row r="24143" spans="1:12" hidden="1" x14ac:dyDescent="0.25">
      <c r="A24143">
        <v>403991</v>
      </c>
      <c r="B24143" t="s">
        <v>12956</v>
      </c>
      <c r="C24143" t="s">
        <v>12957</v>
      </c>
      <c r="D24143">
        <v>621</v>
      </c>
      <c r="E24143">
        <v>652</v>
      </c>
      <c r="F24143" t="s">
        <v>751</v>
      </c>
      <c r="J24143" t="s">
        <v>21409</v>
      </c>
      <c r="L24143">
        <f t="shared" si="377"/>
        <v>2</v>
      </c>
    </row>
    <row r="24144" spans="1:12" hidden="1" x14ac:dyDescent="0.25">
      <c r="A24144">
        <v>403992</v>
      </c>
      <c r="B24144" t="s">
        <v>24377</v>
      </c>
      <c r="C24144" t="s">
        <v>24378</v>
      </c>
      <c r="D24144">
        <v>621</v>
      </c>
      <c r="E24144">
        <v>652</v>
      </c>
      <c r="F24144" t="s">
        <v>751</v>
      </c>
      <c r="J24144" t="s">
        <v>21409</v>
      </c>
      <c r="L24144">
        <f t="shared" si="377"/>
        <v>2</v>
      </c>
    </row>
    <row r="24145" spans="1:12" hidden="1" x14ac:dyDescent="0.25">
      <c r="A24145">
        <v>403993</v>
      </c>
      <c r="B24145" t="s">
        <v>24379</v>
      </c>
      <c r="C24145" t="s">
        <v>24380</v>
      </c>
      <c r="D24145">
        <v>621</v>
      </c>
      <c r="E24145">
        <v>652</v>
      </c>
      <c r="F24145" t="s">
        <v>751</v>
      </c>
      <c r="J24145" t="s">
        <v>21409</v>
      </c>
      <c r="L24145">
        <f t="shared" si="377"/>
        <v>2</v>
      </c>
    </row>
    <row r="24146" spans="1:12" hidden="1" x14ac:dyDescent="0.25">
      <c r="A24146">
        <v>403994</v>
      </c>
      <c r="B24146" t="s">
        <v>6792</v>
      </c>
      <c r="C24146" t="s">
        <v>6793</v>
      </c>
      <c r="D24146">
        <v>637</v>
      </c>
      <c r="E24146">
        <v>652</v>
      </c>
      <c r="F24146" t="s">
        <v>5561</v>
      </c>
      <c r="J24146" t="s">
        <v>21409</v>
      </c>
      <c r="L24146">
        <f t="shared" si="377"/>
        <v>2</v>
      </c>
    </row>
    <row r="24147" spans="1:12" hidden="1" x14ac:dyDescent="0.25">
      <c r="A24147">
        <v>403995</v>
      </c>
      <c r="B24147" t="s">
        <v>24381</v>
      </c>
      <c r="C24147" t="s">
        <v>24382</v>
      </c>
      <c r="D24147">
        <v>621</v>
      </c>
      <c r="E24147">
        <v>652</v>
      </c>
      <c r="F24147" t="s">
        <v>751</v>
      </c>
      <c r="J24147" t="s">
        <v>21409</v>
      </c>
      <c r="L24147">
        <f t="shared" si="377"/>
        <v>2</v>
      </c>
    </row>
    <row r="24148" spans="1:12" hidden="1" x14ac:dyDescent="0.25">
      <c r="A24148">
        <v>403996</v>
      </c>
      <c r="B24148" t="s">
        <v>8577</v>
      </c>
      <c r="C24148" t="s">
        <v>8578</v>
      </c>
      <c r="D24148">
        <v>621</v>
      </c>
      <c r="E24148">
        <v>652</v>
      </c>
      <c r="F24148" t="s">
        <v>751</v>
      </c>
      <c r="J24148" t="s">
        <v>21409</v>
      </c>
      <c r="L24148">
        <f t="shared" si="377"/>
        <v>2</v>
      </c>
    </row>
    <row r="24149" spans="1:12" hidden="1" x14ac:dyDescent="0.25">
      <c r="A24149">
        <v>403997</v>
      </c>
      <c r="B24149" t="s">
        <v>24383</v>
      </c>
      <c r="C24149" t="s">
        <v>24384</v>
      </c>
      <c r="D24149">
        <v>621</v>
      </c>
      <c r="E24149">
        <v>652</v>
      </c>
      <c r="F24149" t="s">
        <v>751</v>
      </c>
      <c r="J24149" t="s">
        <v>21409</v>
      </c>
      <c r="L24149">
        <f t="shared" si="377"/>
        <v>2</v>
      </c>
    </row>
    <row r="24150" spans="1:12" hidden="1" x14ac:dyDescent="0.25">
      <c r="A24150">
        <v>403998</v>
      </c>
      <c r="B24150" t="s">
        <v>21619</v>
      </c>
      <c r="C24150" t="s">
        <v>21620</v>
      </c>
      <c r="D24150">
        <v>634</v>
      </c>
      <c r="E24150">
        <v>652</v>
      </c>
      <c r="F24150" t="s">
        <v>5561</v>
      </c>
      <c r="J24150" t="s">
        <v>21409</v>
      </c>
      <c r="L24150">
        <f t="shared" si="377"/>
        <v>2</v>
      </c>
    </row>
    <row r="24151" spans="1:12" hidden="1" x14ac:dyDescent="0.25">
      <c r="A24151">
        <v>403999</v>
      </c>
      <c r="B24151" t="s">
        <v>24385</v>
      </c>
      <c r="C24151" t="s">
        <v>24386</v>
      </c>
      <c r="D24151">
        <v>624</v>
      </c>
      <c r="E24151">
        <v>652</v>
      </c>
      <c r="F24151" t="s">
        <v>751</v>
      </c>
      <c r="J24151" t="s">
        <v>21409</v>
      </c>
      <c r="L24151">
        <f t="shared" si="377"/>
        <v>2</v>
      </c>
    </row>
    <row r="24152" spans="1:12" hidden="1" x14ac:dyDescent="0.25">
      <c r="A24152">
        <v>404000</v>
      </c>
      <c r="B24152" t="s">
        <v>24387</v>
      </c>
      <c r="C24152" t="s">
        <v>24388</v>
      </c>
      <c r="D24152">
        <v>624</v>
      </c>
      <c r="E24152">
        <v>652</v>
      </c>
      <c r="F24152" t="s">
        <v>751</v>
      </c>
      <c r="J24152" t="s">
        <v>21409</v>
      </c>
      <c r="L24152">
        <f t="shared" si="377"/>
        <v>2</v>
      </c>
    </row>
    <row r="24153" spans="1:12" hidden="1" x14ac:dyDescent="0.25">
      <c r="A24153">
        <v>404001</v>
      </c>
      <c r="B24153" t="s">
        <v>5888</v>
      </c>
      <c r="C24153" t="s">
        <v>24104</v>
      </c>
      <c r="D24153">
        <v>624</v>
      </c>
      <c r="E24153">
        <v>652</v>
      </c>
      <c r="F24153" t="s">
        <v>5561</v>
      </c>
      <c r="J24153" t="s">
        <v>21409</v>
      </c>
      <c r="L24153">
        <f t="shared" si="377"/>
        <v>2</v>
      </c>
    </row>
    <row r="24154" spans="1:12" hidden="1" x14ac:dyDescent="0.25">
      <c r="A24154">
        <v>404002</v>
      </c>
      <c r="B24154" t="s">
        <v>24389</v>
      </c>
      <c r="C24154" t="s">
        <v>24390</v>
      </c>
      <c r="D24154">
        <v>624</v>
      </c>
      <c r="E24154">
        <v>652</v>
      </c>
      <c r="F24154" t="s">
        <v>751</v>
      </c>
      <c r="J24154" t="s">
        <v>21409</v>
      </c>
      <c r="L24154">
        <f t="shared" si="377"/>
        <v>2</v>
      </c>
    </row>
    <row r="24155" spans="1:12" hidden="1" x14ac:dyDescent="0.25">
      <c r="A24155">
        <v>404003</v>
      </c>
      <c r="B24155" t="s">
        <v>24391</v>
      </c>
      <c r="C24155" t="s">
        <v>24392</v>
      </c>
      <c r="D24155">
        <v>624</v>
      </c>
      <c r="E24155">
        <v>652</v>
      </c>
      <c r="F24155" t="s">
        <v>751</v>
      </c>
      <c r="J24155" t="s">
        <v>21409</v>
      </c>
      <c r="L24155">
        <f t="shared" si="377"/>
        <v>2</v>
      </c>
    </row>
    <row r="24156" spans="1:12" hidden="1" x14ac:dyDescent="0.25">
      <c r="A24156">
        <v>404004</v>
      </c>
      <c r="B24156" t="s">
        <v>6098</v>
      </c>
      <c r="C24156" t="s">
        <v>24393</v>
      </c>
      <c r="D24156">
        <v>637</v>
      </c>
      <c r="E24156">
        <v>652</v>
      </c>
      <c r="F24156" t="s">
        <v>5561</v>
      </c>
      <c r="J24156" t="s">
        <v>21409</v>
      </c>
      <c r="L24156">
        <f t="shared" si="377"/>
        <v>2</v>
      </c>
    </row>
    <row r="24157" spans="1:12" hidden="1" x14ac:dyDescent="0.25">
      <c r="A24157">
        <v>404005</v>
      </c>
      <c r="B24157" t="s">
        <v>24394</v>
      </c>
      <c r="C24157" t="s">
        <v>24395</v>
      </c>
      <c r="D24157">
        <v>624</v>
      </c>
      <c r="E24157">
        <v>652</v>
      </c>
      <c r="F24157" t="s">
        <v>751</v>
      </c>
      <c r="J24157" t="s">
        <v>21409</v>
      </c>
      <c r="L24157">
        <f t="shared" si="377"/>
        <v>2</v>
      </c>
    </row>
    <row r="24158" spans="1:12" hidden="1" x14ac:dyDescent="0.25">
      <c r="A24158">
        <v>404006</v>
      </c>
      <c r="B24158" t="s">
        <v>24396</v>
      </c>
      <c r="C24158" t="s">
        <v>24397</v>
      </c>
      <c r="D24158">
        <v>624</v>
      </c>
      <c r="E24158">
        <v>652</v>
      </c>
      <c r="F24158" t="s">
        <v>751</v>
      </c>
      <c r="J24158" t="s">
        <v>21409</v>
      </c>
      <c r="L24158">
        <f t="shared" si="377"/>
        <v>2</v>
      </c>
    </row>
    <row r="24159" spans="1:12" hidden="1" x14ac:dyDescent="0.25">
      <c r="A24159">
        <v>404007</v>
      </c>
      <c r="B24159" t="s">
        <v>6172</v>
      </c>
      <c r="C24159" t="s">
        <v>24398</v>
      </c>
      <c r="D24159">
        <v>629</v>
      </c>
      <c r="E24159">
        <v>652</v>
      </c>
      <c r="F24159" t="s">
        <v>5561</v>
      </c>
      <c r="J24159" t="s">
        <v>21409</v>
      </c>
      <c r="L24159">
        <f t="shared" si="377"/>
        <v>2</v>
      </c>
    </row>
    <row r="24160" spans="1:12" hidden="1" x14ac:dyDescent="0.25">
      <c r="A24160">
        <v>404008</v>
      </c>
      <c r="B24160" t="s">
        <v>2870</v>
      </c>
      <c r="C24160" t="s">
        <v>24399</v>
      </c>
      <c r="D24160">
        <v>624</v>
      </c>
      <c r="E24160">
        <v>652</v>
      </c>
      <c r="F24160" t="s">
        <v>751</v>
      </c>
      <c r="J24160" t="s">
        <v>21409</v>
      </c>
      <c r="L24160">
        <f t="shared" si="377"/>
        <v>2</v>
      </c>
    </row>
    <row r="24161" spans="1:13" hidden="1" x14ac:dyDescent="0.25">
      <c r="A24161">
        <v>404009</v>
      </c>
      <c r="B24161" t="s">
        <v>24400</v>
      </c>
      <c r="C24161" t="s">
        <v>24401</v>
      </c>
      <c r="D24161">
        <v>624</v>
      </c>
      <c r="E24161">
        <v>652</v>
      </c>
      <c r="F24161" t="s">
        <v>751</v>
      </c>
      <c r="J24161" t="s">
        <v>21409</v>
      </c>
      <c r="L24161">
        <f t="shared" si="377"/>
        <v>2</v>
      </c>
    </row>
    <row r="24162" spans="1:13" hidden="1" x14ac:dyDescent="0.25">
      <c r="A24162">
        <v>404010</v>
      </c>
      <c r="B24162" t="s">
        <v>12266</v>
      </c>
      <c r="C24162" t="s">
        <v>24402</v>
      </c>
      <c r="D24162">
        <v>624</v>
      </c>
      <c r="E24162">
        <v>652</v>
      </c>
      <c r="F24162" t="s">
        <v>5561</v>
      </c>
      <c r="J24162" t="s">
        <v>21409</v>
      </c>
      <c r="L24162">
        <f t="shared" si="377"/>
        <v>2</v>
      </c>
    </row>
    <row r="24163" spans="1:13" hidden="1" x14ac:dyDescent="0.25">
      <c r="A24163">
        <v>404011</v>
      </c>
      <c r="B24163" t="s">
        <v>12268</v>
      </c>
      <c r="C24163" t="s">
        <v>24403</v>
      </c>
      <c r="D24163">
        <v>618</v>
      </c>
      <c r="E24163">
        <v>652</v>
      </c>
      <c r="F24163" t="s">
        <v>751</v>
      </c>
      <c r="J24163" t="s">
        <v>21409</v>
      </c>
      <c r="L24163">
        <f t="shared" si="377"/>
        <v>2</v>
      </c>
    </row>
    <row r="24164" spans="1:13" hidden="1" x14ac:dyDescent="0.25">
      <c r="A24164">
        <v>404012</v>
      </c>
      <c r="B24164" t="s">
        <v>5671</v>
      </c>
      <c r="C24164" t="s">
        <v>24404</v>
      </c>
      <c r="D24164">
        <v>624</v>
      </c>
      <c r="E24164">
        <v>652</v>
      </c>
      <c r="F24164" t="s">
        <v>5561</v>
      </c>
      <c r="J24164" t="s">
        <v>21409</v>
      </c>
      <c r="L24164">
        <f t="shared" si="377"/>
        <v>2</v>
      </c>
    </row>
    <row r="24165" spans="1:13" hidden="1" x14ac:dyDescent="0.25">
      <c r="A24165">
        <v>404013</v>
      </c>
      <c r="B24165" t="s">
        <v>24405</v>
      </c>
      <c r="C24165" t="s">
        <v>24406</v>
      </c>
      <c r="D24165">
        <v>618</v>
      </c>
      <c r="E24165">
        <v>652</v>
      </c>
      <c r="F24165" t="s">
        <v>751</v>
      </c>
      <c r="J24165" t="s">
        <v>21409</v>
      </c>
      <c r="L24165">
        <f t="shared" si="377"/>
        <v>2</v>
      </c>
    </row>
    <row r="24166" spans="1:13" hidden="1" x14ac:dyDescent="0.25">
      <c r="A24166">
        <v>404014</v>
      </c>
      <c r="B24166" t="s">
        <v>2384</v>
      </c>
      <c r="C24166" t="s">
        <v>2385</v>
      </c>
      <c r="D24166">
        <v>618</v>
      </c>
      <c r="E24166">
        <v>652</v>
      </c>
      <c r="F24166" t="s">
        <v>751</v>
      </c>
      <c r="J24166" t="s">
        <v>21409</v>
      </c>
      <c r="L24166">
        <f t="shared" si="377"/>
        <v>2</v>
      </c>
    </row>
    <row r="24167" spans="1:13" hidden="1" x14ac:dyDescent="0.25">
      <c r="A24167">
        <v>404015</v>
      </c>
      <c r="B24167" t="s">
        <v>24407</v>
      </c>
      <c r="C24167" t="s">
        <v>24408</v>
      </c>
      <c r="D24167">
        <v>624</v>
      </c>
      <c r="E24167">
        <v>652</v>
      </c>
      <c r="F24167" t="s">
        <v>5561</v>
      </c>
      <c r="J24167" t="s">
        <v>21409</v>
      </c>
      <c r="L24167">
        <f t="shared" si="377"/>
        <v>2</v>
      </c>
    </row>
    <row r="24168" spans="1:13" hidden="1" x14ac:dyDescent="0.25">
      <c r="A24168">
        <v>404016</v>
      </c>
      <c r="B24168" t="s">
        <v>24409</v>
      </c>
      <c r="C24168" t="s">
        <v>24410</v>
      </c>
      <c r="D24168">
        <v>624</v>
      </c>
      <c r="E24168">
        <v>652</v>
      </c>
      <c r="F24168" t="s">
        <v>751</v>
      </c>
      <c r="J24168" t="s">
        <v>21409</v>
      </c>
      <c r="L24168">
        <f t="shared" si="377"/>
        <v>2</v>
      </c>
    </row>
    <row r="24169" spans="1:13" hidden="1" x14ac:dyDescent="0.25">
      <c r="A24169">
        <v>404017</v>
      </c>
      <c r="B24169" t="s">
        <v>24411</v>
      </c>
      <c r="C24169" t="s">
        <v>24412</v>
      </c>
      <c r="D24169">
        <v>624</v>
      </c>
      <c r="E24169">
        <v>652</v>
      </c>
      <c r="F24169" t="s">
        <v>751</v>
      </c>
      <c r="J24169" t="s">
        <v>21409</v>
      </c>
      <c r="L24169">
        <f t="shared" si="377"/>
        <v>2</v>
      </c>
    </row>
    <row r="24170" spans="1:13" hidden="1" x14ac:dyDescent="0.25">
      <c r="A24170">
        <v>404018</v>
      </c>
      <c r="B24170" t="s">
        <v>5764</v>
      </c>
      <c r="C24170" t="s">
        <v>7718</v>
      </c>
      <c r="D24170">
        <v>625</v>
      </c>
      <c r="E24170">
        <v>652</v>
      </c>
      <c r="F24170" t="s">
        <v>5561</v>
      </c>
      <c r="J24170" t="s">
        <v>21409</v>
      </c>
      <c r="L24170">
        <f t="shared" si="377"/>
        <v>2</v>
      </c>
    </row>
    <row r="24171" spans="1:13" hidden="1" x14ac:dyDescent="0.25">
      <c r="A24171">
        <v>404019</v>
      </c>
      <c r="B24171" t="s">
        <v>2636</v>
      </c>
      <c r="C24171" t="s">
        <v>24413</v>
      </c>
      <c r="D24171">
        <v>625</v>
      </c>
      <c r="E24171">
        <v>652</v>
      </c>
      <c r="F24171" t="s">
        <v>751</v>
      </c>
      <c r="J24171" t="s">
        <v>21409</v>
      </c>
      <c r="L24171">
        <f t="shared" si="377"/>
        <v>2</v>
      </c>
    </row>
    <row r="24172" spans="1:13" hidden="1" x14ac:dyDescent="0.25">
      <c r="A24172">
        <v>404020</v>
      </c>
      <c r="B24172" t="s">
        <v>24414</v>
      </c>
      <c r="C24172" t="s">
        <v>24415</v>
      </c>
      <c r="D24172">
        <v>618</v>
      </c>
      <c r="E24172">
        <v>652</v>
      </c>
      <c r="F24172" t="s">
        <v>751</v>
      </c>
      <c r="J24172" t="s">
        <v>21409</v>
      </c>
      <c r="L24172">
        <f t="shared" si="377"/>
        <v>2</v>
      </c>
    </row>
    <row r="24173" spans="1:13" hidden="1" x14ac:dyDescent="0.25">
      <c r="A24173">
        <v>404021</v>
      </c>
      <c r="B24173" t="s">
        <v>24416</v>
      </c>
      <c r="C24173" t="s">
        <v>24417</v>
      </c>
      <c r="D24173">
        <v>630</v>
      </c>
      <c r="E24173">
        <v>634</v>
      </c>
      <c r="F24173" t="s">
        <v>5561</v>
      </c>
      <c r="J24173" t="s">
        <v>21409</v>
      </c>
      <c r="L24173">
        <f t="shared" si="377"/>
        <v>3</v>
      </c>
      <c r="M24173" t="s">
        <v>26071</v>
      </c>
    </row>
    <row r="24174" spans="1:13" hidden="1" x14ac:dyDescent="0.25">
      <c r="A24174">
        <v>404022</v>
      </c>
      <c r="B24174" t="s">
        <v>6057</v>
      </c>
      <c r="C24174" t="s">
        <v>24418</v>
      </c>
      <c r="D24174">
        <v>634</v>
      </c>
      <c r="E24174">
        <v>634</v>
      </c>
      <c r="F24174" t="s">
        <v>5561</v>
      </c>
      <c r="J24174" t="s">
        <v>21409</v>
      </c>
      <c r="L24174">
        <f t="shared" si="377"/>
        <v>2</v>
      </c>
    </row>
    <row r="24175" spans="1:13" hidden="1" x14ac:dyDescent="0.25">
      <c r="A24175">
        <v>404023</v>
      </c>
      <c r="B24175" t="s">
        <v>24419</v>
      </c>
      <c r="C24175" t="s">
        <v>24420</v>
      </c>
      <c r="D24175">
        <v>648</v>
      </c>
      <c r="E24175">
        <v>652</v>
      </c>
      <c r="F24175" t="s">
        <v>5561</v>
      </c>
      <c r="J24175" t="s">
        <v>21409</v>
      </c>
      <c r="L24175">
        <f t="shared" si="377"/>
        <v>2</v>
      </c>
    </row>
    <row r="24176" spans="1:13" hidden="1" x14ac:dyDescent="0.25">
      <c r="A24176">
        <v>404024</v>
      </c>
      <c r="B24176" t="s">
        <v>24421</v>
      </c>
      <c r="C24176" t="s">
        <v>24422</v>
      </c>
      <c r="D24176">
        <v>648</v>
      </c>
      <c r="E24176">
        <v>652</v>
      </c>
      <c r="F24176" t="s">
        <v>751</v>
      </c>
      <c r="J24176" t="s">
        <v>21409</v>
      </c>
      <c r="L24176">
        <f t="shared" si="377"/>
        <v>2</v>
      </c>
    </row>
    <row r="24177" spans="1:13" hidden="1" x14ac:dyDescent="0.25">
      <c r="A24177">
        <v>404025</v>
      </c>
      <c r="B24177" t="s">
        <v>12987</v>
      </c>
      <c r="C24177" t="s">
        <v>24423</v>
      </c>
      <c r="D24177">
        <v>618</v>
      </c>
      <c r="E24177">
        <v>652</v>
      </c>
      <c r="F24177" t="s">
        <v>751</v>
      </c>
      <c r="J24177" t="s">
        <v>21409</v>
      </c>
      <c r="L24177">
        <f t="shared" si="377"/>
        <v>2</v>
      </c>
    </row>
    <row r="24178" spans="1:13" hidden="1" x14ac:dyDescent="0.25">
      <c r="A24178">
        <v>404026</v>
      </c>
      <c r="B24178" t="s">
        <v>24424</v>
      </c>
      <c r="C24178" t="s">
        <v>24425</v>
      </c>
      <c r="D24178">
        <v>648</v>
      </c>
      <c r="E24178">
        <v>652</v>
      </c>
      <c r="F24178" t="s">
        <v>751</v>
      </c>
      <c r="J24178" t="s">
        <v>21409</v>
      </c>
      <c r="L24178">
        <f t="shared" si="377"/>
        <v>2</v>
      </c>
    </row>
    <row r="24179" spans="1:13" hidden="1" x14ac:dyDescent="0.25">
      <c r="A24179">
        <v>404027</v>
      </c>
      <c r="B24179" t="s">
        <v>24426</v>
      </c>
      <c r="C24179" t="s">
        <v>24427</v>
      </c>
      <c r="D24179">
        <v>648</v>
      </c>
      <c r="E24179">
        <v>652</v>
      </c>
      <c r="F24179" t="s">
        <v>751</v>
      </c>
      <c r="J24179" t="s">
        <v>21409</v>
      </c>
      <c r="L24179">
        <f t="shared" si="377"/>
        <v>2</v>
      </c>
    </row>
    <row r="24180" spans="1:13" hidden="1" x14ac:dyDescent="0.25">
      <c r="A24180">
        <v>404028</v>
      </c>
      <c r="B24180" t="s">
        <v>24428</v>
      </c>
      <c r="C24180" t="s">
        <v>24429</v>
      </c>
      <c r="D24180">
        <v>621</v>
      </c>
      <c r="E24180">
        <v>624</v>
      </c>
      <c r="F24180" t="s">
        <v>13231</v>
      </c>
      <c r="J24180" t="s">
        <v>21409</v>
      </c>
      <c r="L24180">
        <f t="shared" si="377"/>
        <v>6</v>
      </c>
      <c r="M24180" t="s">
        <v>26105</v>
      </c>
    </row>
    <row r="24181" spans="1:13" hidden="1" x14ac:dyDescent="0.25">
      <c r="A24181">
        <v>404029</v>
      </c>
      <c r="B24181" t="s">
        <v>24428</v>
      </c>
      <c r="C24181" t="s">
        <v>24430</v>
      </c>
      <c r="D24181">
        <v>623</v>
      </c>
      <c r="E24181">
        <v>632</v>
      </c>
      <c r="F24181" t="s">
        <v>12613</v>
      </c>
      <c r="J24181" t="s">
        <v>21409</v>
      </c>
      <c r="L24181">
        <f t="shared" si="377"/>
        <v>6</v>
      </c>
      <c r="M24181" t="s">
        <v>26105</v>
      </c>
    </row>
    <row r="24182" spans="1:13" hidden="1" x14ac:dyDescent="0.25">
      <c r="A24182">
        <v>404030</v>
      </c>
      <c r="B24182" t="s">
        <v>24431</v>
      </c>
      <c r="C24182" t="s">
        <v>24432</v>
      </c>
      <c r="D24182">
        <v>649</v>
      </c>
      <c r="E24182">
        <v>652</v>
      </c>
      <c r="F24182" t="s">
        <v>12613</v>
      </c>
      <c r="J24182" t="s">
        <v>21409</v>
      </c>
      <c r="L24182">
        <f t="shared" si="377"/>
        <v>5</v>
      </c>
      <c r="M24182" t="s">
        <v>26105</v>
      </c>
    </row>
    <row r="24183" spans="1:13" hidden="1" x14ac:dyDescent="0.25">
      <c r="A24183">
        <v>404031</v>
      </c>
      <c r="B24183" t="s">
        <v>24433</v>
      </c>
      <c r="C24183" t="s">
        <v>24434</v>
      </c>
      <c r="D24183">
        <v>664</v>
      </c>
      <c r="E24183">
        <v>742</v>
      </c>
      <c r="F24183" t="s">
        <v>12613</v>
      </c>
      <c r="J24183" t="s">
        <v>21409</v>
      </c>
      <c r="L24183">
        <f t="shared" si="377"/>
        <v>5</v>
      </c>
      <c r="M24183" t="s">
        <v>26105</v>
      </c>
    </row>
    <row r="24184" spans="1:13" hidden="1" x14ac:dyDescent="0.25">
      <c r="A24184">
        <v>404032</v>
      </c>
      <c r="B24184" t="s">
        <v>24435</v>
      </c>
      <c r="C24184" t="s">
        <v>24436</v>
      </c>
      <c r="D24184">
        <v>742</v>
      </c>
      <c r="E24184">
        <v>754</v>
      </c>
      <c r="F24184" t="s">
        <v>12613</v>
      </c>
      <c r="J24184" t="s">
        <v>21409</v>
      </c>
      <c r="L24184">
        <f t="shared" si="377"/>
        <v>6</v>
      </c>
      <c r="M24184" t="s">
        <v>26105</v>
      </c>
    </row>
    <row r="24185" spans="1:13" hidden="1" x14ac:dyDescent="0.25">
      <c r="A24185">
        <v>404033</v>
      </c>
      <c r="B24185" t="s">
        <v>5999</v>
      </c>
      <c r="C24185" t="s">
        <v>24437</v>
      </c>
      <c r="D24185">
        <v>621</v>
      </c>
      <c r="E24185">
        <v>742</v>
      </c>
      <c r="F24185" t="s">
        <v>5561</v>
      </c>
      <c r="J24185" t="s">
        <v>21409</v>
      </c>
      <c r="L24185">
        <f t="shared" si="377"/>
        <v>2</v>
      </c>
    </row>
    <row r="24186" spans="1:13" hidden="1" x14ac:dyDescent="0.25">
      <c r="A24186">
        <v>404034</v>
      </c>
      <c r="B24186" t="s">
        <v>24438</v>
      </c>
      <c r="C24186" t="s">
        <v>24439</v>
      </c>
      <c r="D24186">
        <v>742</v>
      </c>
      <c r="E24186">
        <v>757</v>
      </c>
      <c r="F24186" t="s">
        <v>16106</v>
      </c>
      <c r="J24186" t="s">
        <v>21409</v>
      </c>
      <c r="L24186">
        <f t="shared" si="377"/>
        <v>3</v>
      </c>
      <c r="M24186" t="s">
        <v>26183</v>
      </c>
    </row>
    <row r="24187" spans="1:13" hidden="1" x14ac:dyDescent="0.25">
      <c r="A24187">
        <v>404035</v>
      </c>
      <c r="B24187" t="s">
        <v>5999</v>
      </c>
      <c r="C24187" t="s">
        <v>24437</v>
      </c>
      <c r="D24187">
        <v>789</v>
      </c>
      <c r="E24187">
        <v>865</v>
      </c>
      <c r="F24187" t="s">
        <v>5561</v>
      </c>
      <c r="J24187" t="s">
        <v>21409</v>
      </c>
      <c r="L24187">
        <f t="shared" si="377"/>
        <v>2</v>
      </c>
    </row>
    <row r="24188" spans="1:13" hidden="1" x14ac:dyDescent="0.25">
      <c r="A24188">
        <v>404036</v>
      </c>
      <c r="B24188" t="s">
        <v>3116</v>
      </c>
      <c r="C24188" t="s">
        <v>4410</v>
      </c>
      <c r="D24188">
        <v>618</v>
      </c>
      <c r="E24188">
        <v>757</v>
      </c>
      <c r="F24188" t="s">
        <v>751</v>
      </c>
      <c r="J24188" t="s">
        <v>21409</v>
      </c>
      <c r="L24188">
        <f t="shared" si="377"/>
        <v>2</v>
      </c>
    </row>
    <row r="24189" spans="1:13" hidden="1" x14ac:dyDescent="0.25">
      <c r="A24189">
        <v>404037</v>
      </c>
      <c r="B24189" t="s">
        <v>3116</v>
      </c>
      <c r="C24189" t="s">
        <v>4410</v>
      </c>
      <c r="D24189">
        <v>797</v>
      </c>
      <c r="E24189">
        <v>865</v>
      </c>
      <c r="F24189" t="s">
        <v>751</v>
      </c>
      <c r="J24189" t="s">
        <v>21409</v>
      </c>
      <c r="L24189">
        <f t="shared" si="377"/>
        <v>2</v>
      </c>
    </row>
    <row r="24190" spans="1:13" hidden="1" x14ac:dyDescent="0.25">
      <c r="A24190">
        <v>404038</v>
      </c>
      <c r="B24190" t="s">
        <v>24440</v>
      </c>
      <c r="C24190" t="s">
        <v>24441</v>
      </c>
      <c r="D24190">
        <v>618</v>
      </c>
      <c r="E24190">
        <v>675</v>
      </c>
      <c r="F24190" t="s">
        <v>751</v>
      </c>
      <c r="J24190" t="s">
        <v>21409</v>
      </c>
      <c r="L24190">
        <f t="shared" si="377"/>
        <v>2</v>
      </c>
    </row>
    <row r="24191" spans="1:13" hidden="1" x14ac:dyDescent="0.25">
      <c r="A24191">
        <v>404039</v>
      </c>
      <c r="B24191" t="s">
        <v>24442</v>
      </c>
      <c r="C24191" t="s">
        <v>24443</v>
      </c>
      <c r="D24191">
        <v>648</v>
      </c>
      <c r="E24191">
        <v>652</v>
      </c>
      <c r="F24191" t="s">
        <v>751</v>
      </c>
      <c r="J24191" t="s">
        <v>21409</v>
      </c>
      <c r="L24191">
        <f t="shared" si="377"/>
        <v>2</v>
      </c>
    </row>
    <row r="24192" spans="1:13" hidden="1" x14ac:dyDescent="0.25">
      <c r="A24192">
        <v>404040</v>
      </c>
      <c r="B24192" t="s">
        <v>12943</v>
      </c>
      <c r="C24192" t="s">
        <v>12955</v>
      </c>
      <c r="D24192">
        <v>652</v>
      </c>
      <c r="E24192">
        <v>742</v>
      </c>
      <c r="F24192" t="s">
        <v>751</v>
      </c>
      <c r="J24192" t="s">
        <v>21409</v>
      </c>
      <c r="L24192">
        <f t="shared" si="377"/>
        <v>2</v>
      </c>
    </row>
    <row r="24193" spans="1:13" hidden="1" x14ac:dyDescent="0.25">
      <c r="A24193">
        <v>404041</v>
      </c>
      <c r="B24193" t="s">
        <v>24444</v>
      </c>
      <c r="C24193" t="s">
        <v>24445</v>
      </c>
      <c r="D24193">
        <v>648</v>
      </c>
      <c r="E24193">
        <v>652</v>
      </c>
      <c r="F24193" t="s">
        <v>751</v>
      </c>
      <c r="J24193" t="s">
        <v>21409</v>
      </c>
      <c r="L24193">
        <f t="shared" si="377"/>
        <v>2</v>
      </c>
    </row>
    <row r="24194" spans="1:13" hidden="1" x14ac:dyDescent="0.25">
      <c r="A24194">
        <v>404042</v>
      </c>
      <c r="B24194" t="s">
        <v>24446</v>
      </c>
      <c r="C24194" t="s">
        <v>24447</v>
      </c>
      <c r="D24194">
        <v>648</v>
      </c>
      <c r="E24194">
        <v>652</v>
      </c>
      <c r="F24194" t="s">
        <v>751</v>
      </c>
      <c r="J24194" t="s">
        <v>21409</v>
      </c>
      <c r="L24194">
        <f t="shared" si="377"/>
        <v>2</v>
      </c>
    </row>
    <row r="24195" spans="1:13" hidden="1" x14ac:dyDescent="0.25">
      <c r="A24195">
        <v>404043</v>
      </c>
      <c r="B24195" t="s">
        <v>24448</v>
      </c>
      <c r="C24195" t="s">
        <v>24449</v>
      </c>
      <c r="D24195">
        <v>618</v>
      </c>
      <c r="E24195">
        <v>742</v>
      </c>
      <c r="F24195" t="s">
        <v>751</v>
      </c>
      <c r="J24195" t="s">
        <v>21409</v>
      </c>
      <c r="L24195">
        <f t="shared" ref="L24195:L24258" si="378">LEN(C24195)</f>
        <v>2</v>
      </c>
    </row>
    <row r="24196" spans="1:13" hidden="1" x14ac:dyDescent="0.25">
      <c r="A24196">
        <v>404044</v>
      </c>
      <c r="B24196" t="s">
        <v>12278</v>
      </c>
      <c r="C24196" t="s">
        <v>12279</v>
      </c>
      <c r="D24196">
        <v>648</v>
      </c>
      <c r="E24196">
        <v>652</v>
      </c>
      <c r="F24196" t="s">
        <v>5561</v>
      </c>
      <c r="J24196" t="s">
        <v>21409</v>
      </c>
      <c r="L24196">
        <f t="shared" si="378"/>
        <v>2</v>
      </c>
    </row>
    <row r="24197" spans="1:13" hidden="1" x14ac:dyDescent="0.25">
      <c r="A24197">
        <v>404045</v>
      </c>
      <c r="B24197" t="s">
        <v>5943</v>
      </c>
      <c r="C24197" t="s">
        <v>6209</v>
      </c>
      <c r="D24197">
        <v>618</v>
      </c>
      <c r="E24197">
        <v>621</v>
      </c>
      <c r="F24197" t="s">
        <v>5561</v>
      </c>
      <c r="J24197" t="s">
        <v>21409</v>
      </c>
      <c r="L24197">
        <f t="shared" si="378"/>
        <v>2</v>
      </c>
    </row>
    <row r="24198" spans="1:13" hidden="1" x14ac:dyDescent="0.25">
      <c r="A24198">
        <v>404046</v>
      </c>
      <c r="B24198" t="s">
        <v>24450</v>
      </c>
      <c r="C24198" t="s">
        <v>24451</v>
      </c>
      <c r="D24198">
        <v>621</v>
      </c>
      <c r="E24198">
        <v>626</v>
      </c>
      <c r="F24198" t="s">
        <v>5561</v>
      </c>
      <c r="J24198" t="s">
        <v>21409</v>
      </c>
      <c r="L24198">
        <f t="shared" si="378"/>
        <v>3</v>
      </c>
      <c r="M24198" t="s">
        <v>26071</v>
      </c>
    </row>
    <row r="24199" spans="1:13" hidden="1" x14ac:dyDescent="0.25">
      <c r="A24199">
        <v>404047</v>
      </c>
      <c r="B24199" t="s">
        <v>24452</v>
      </c>
      <c r="C24199" t="s">
        <v>24453</v>
      </c>
      <c r="D24199">
        <v>742</v>
      </c>
      <c r="E24199">
        <v>758</v>
      </c>
      <c r="F24199" t="s">
        <v>16106</v>
      </c>
      <c r="J24199" t="s">
        <v>21409</v>
      </c>
      <c r="L24199">
        <f t="shared" si="378"/>
        <v>3</v>
      </c>
      <c r="M24199" t="s">
        <v>26183</v>
      </c>
    </row>
    <row r="24200" spans="1:13" hidden="1" x14ac:dyDescent="0.25">
      <c r="A24200">
        <v>404048</v>
      </c>
      <c r="B24200" t="s">
        <v>24454</v>
      </c>
      <c r="C24200" t="s">
        <v>24455</v>
      </c>
      <c r="D24200">
        <v>677</v>
      </c>
      <c r="E24200">
        <v>742</v>
      </c>
      <c r="F24200" t="s">
        <v>751</v>
      </c>
      <c r="J24200" t="s">
        <v>21409</v>
      </c>
      <c r="L24200">
        <f t="shared" si="378"/>
        <v>2</v>
      </c>
    </row>
    <row r="24201" spans="1:13" hidden="1" x14ac:dyDescent="0.25">
      <c r="A24201">
        <v>404049</v>
      </c>
      <c r="B24201" t="s">
        <v>24454</v>
      </c>
      <c r="C24201" t="s">
        <v>24455</v>
      </c>
      <c r="D24201">
        <v>780</v>
      </c>
      <c r="E24201">
        <v>907</v>
      </c>
      <c r="F24201" t="s">
        <v>751</v>
      </c>
      <c r="J24201" t="s">
        <v>21409</v>
      </c>
      <c r="L24201">
        <f t="shared" si="378"/>
        <v>2</v>
      </c>
    </row>
    <row r="24202" spans="1:13" hidden="1" x14ac:dyDescent="0.25">
      <c r="A24202">
        <v>404050</v>
      </c>
      <c r="B24202" t="s">
        <v>4840</v>
      </c>
      <c r="C24202" t="s">
        <v>4841</v>
      </c>
      <c r="D24202">
        <v>618</v>
      </c>
      <c r="E24202">
        <v>742</v>
      </c>
      <c r="F24202" t="s">
        <v>751</v>
      </c>
      <c r="J24202" t="s">
        <v>21409</v>
      </c>
      <c r="L24202">
        <f t="shared" si="378"/>
        <v>2</v>
      </c>
    </row>
    <row r="24203" spans="1:13" hidden="1" x14ac:dyDescent="0.25">
      <c r="A24203">
        <v>404051</v>
      </c>
      <c r="B24203" t="s">
        <v>12919</v>
      </c>
      <c r="C24203" t="s">
        <v>12920</v>
      </c>
      <c r="D24203">
        <v>634</v>
      </c>
      <c r="E24203">
        <v>701</v>
      </c>
      <c r="F24203" t="s">
        <v>751</v>
      </c>
      <c r="J24203" t="s">
        <v>21409</v>
      </c>
      <c r="L24203">
        <f t="shared" si="378"/>
        <v>2</v>
      </c>
    </row>
    <row r="24204" spans="1:13" hidden="1" x14ac:dyDescent="0.25">
      <c r="A24204">
        <v>404052</v>
      </c>
      <c r="B24204" t="s">
        <v>24456</v>
      </c>
      <c r="C24204" t="s">
        <v>24457</v>
      </c>
      <c r="D24204">
        <v>742</v>
      </c>
      <c r="E24204">
        <v>758</v>
      </c>
      <c r="F24204" t="s">
        <v>16106</v>
      </c>
      <c r="J24204" t="s">
        <v>21409</v>
      </c>
      <c r="L24204">
        <f t="shared" si="378"/>
        <v>3</v>
      </c>
      <c r="M24204" t="s">
        <v>26183</v>
      </c>
    </row>
    <row r="24205" spans="1:13" hidden="1" x14ac:dyDescent="0.25">
      <c r="A24205">
        <v>404053</v>
      </c>
      <c r="B24205" t="s">
        <v>12681</v>
      </c>
      <c r="C24205" t="s">
        <v>12682</v>
      </c>
      <c r="D24205">
        <v>618</v>
      </c>
      <c r="E24205">
        <v>623</v>
      </c>
      <c r="F24205" t="s">
        <v>751</v>
      </c>
      <c r="J24205" t="s">
        <v>21409</v>
      </c>
      <c r="L24205">
        <f t="shared" si="378"/>
        <v>2</v>
      </c>
    </row>
    <row r="24206" spans="1:13" hidden="1" x14ac:dyDescent="0.25">
      <c r="A24206">
        <v>404054</v>
      </c>
      <c r="B24206" t="s">
        <v>24458</v>
      </c>
      <c r="C24206" t="s">
        <v>24459</v>
      </c>
      <c r="D24206">
        <v>618</v>
      </c>
      <c r="E24206">
        <v>623</v>
      </c>
      <c r="F24206" t="s">
        <v>751</v>
      </c>
      <c r="J24206" t="s">
        <v>21409</v>
      </c>
      <c r="L24206">
        <f t="shared" si="378"/>
        <v>2</v>
      </c>
    </row>
    <row r="24207" spans="1:13" hidden="1" x14ac:dyDescent="0.25">
      <c r="A24207">
        <v>404055</v>
      </c>
      <c r="B24207" t="s">
        <v>24460</v>
      </c>
      <c r="C24207" t="s">
        <v>24461</v>
      </c>
      <c r="D24207">
        <v>618</v>
      </c>
      <c r="E24207">
        <v>623</v>
      </c>
      <c r="F24207" t="s">
        <v>751</v>
      </c>
      <c r="J24207" t="s">
        <v>21409</v>
      </c>
      <c r="L24207">
        <f t="shared" si="378"/>
        <v>2</v>
      </c>
    </row>
    <row r="24208" spans="1:13" hidden="1" x14ac:dyDescent="0.25">
      <c r="A24208">
        <v>404056</v>
      </c>
      <c r="B24208" t="s">
        <v>1670</v>
      </c>
      <c r="C24208" t="s">
        <v>24462</v>
      </c>
      <c r="D24208">
        <v>618</v>
      </c>
      <c r="E24208">
        <v>907</v>
      </c>
      <c r="F24208" t="s">
        <v>751</v>
      </c>
      <c r="J24208" t="s">
        <v>21409</v>
      </c>
      <c r="L24208">
        <f t="shared" si="378"/>
        <v>2</v>
      </c>
    </row>
    <row r="24209" spans="1:13" hidden="1" x14ac:dyDescent="0.25">
      <c r="A24209">
        <v>404057</v>
      </c>
      <c r="B24209" t="s">
        <v>24463</v>
      </c>
      <c r="C24209" t="s">
        <v>24464</v>
      </c>
      <c r="D24209">
        <v>618</v>
      </c>
      <c r="E24209">
        <v>623</v>
      </c>
      <c r="F24209" t="s">
        <v>751</v>
      </c>
      <c r="J24209" t="s">
        <v>21409</v>
      </c>
      <c r="L24209">
        <f t="shared" si="378"/>
        <v>2</v>
      </c>
    </row>
    <row r="24210" spans="1:13" hidden="1" x14ac:dyDescent="0.25">
      <c r="A24210">
        <v>404058</v>
      </c>
      <c r="B24210" t="s">
        <v>2497</v>
      </c>
      <c r="C24210" t="s">
        <v>21774</v>
      </c>
      <c r="D24210">
        <v>618</v>
      </c>
      <c r="E24210">
        <v>623</v>
      </c>
      <c r="F24210" t="s">
        <v>751</v>
      </c>
      <c r="J24210" t="s">
        <v>21409</v>
      </c>
      <c r="L24210">
        <f t="shared" si="378"/>
        <v>2</v>
      </c>
    </row>
    <row r="24211" spans="1:13" hidden="1" x14ac:dyDescent="0.25">
      <c r="A24211">
        <v>404059</v>
      </c>
      <c r="B24211" t="s">
        <v>23661</v>
      </c>
      <c r="C24211" t="s">
        <v>24465</v>
      </c>
      <c r="D24211">
        <v>679</v>
      </c>
      <c r="E24211">
        <v>702</v>
      </c>
      <c r="F24211" t="s">
        <v>751</v>
      </c>
      <c r="J24211" t="s">
        <v>21409</v>
      </c>
      <c r="L24211">
        <f t="shared" si="378"/>
        <v>2</v>
      </c>
    </row>
    <row r="24212" spans="1:13" hidden="1" x14ac:dyDescent="0.25">
      <c r="A24212">
        <v>404060</v>
      </c>
      <c r="B24212" t="s">
        <v>11618</v>
      </c>
      <c r="C24212" t="s">
        <v>24466</v>
      </c>
      <c r="D24212">
        <v>618</v>
      </c>
      <c r="E24212">
        <v>623</v>
      </c>
      <c r="F24212" t="s">
        <v>751</v>
      </c>
      <c r="J24212" t="s">
        <v>21409</v>
      </c>
      <c r="L24212">
        <f t="shared" si="378"/>
        <v>2</v>
      </c>
    </row>
    <row r="24213" spans="1:13" hidden="1" x14ac:dyDescent="0.25">
      <c r="A24213">
        <v>404061</v>
      </c>
      <c r="B24213" t="s">
        <v>24467</v>
      </c>
      <c r="C24213" t="s">
        <v>24468</v>
      </c>
      <c r="D24213">
        <v>766</v>
      </c>
      <c r="E24213">
        <v>766</v>
      </c>
      <c r="F24213" t="s">
        <v>21502</v>
      </c>
      <c r="J24213" t="s">
        <v>21409</v>
      </c>
      <c r="L24213">
        <f t="shared" si="378"/>
        <v>7</v>
      </c>
      <c r="M24213" t="s">
        <v>26205</v>
      </c>
    </row>
    <row r="24214" spans="1:13" hidden="1" x14ac:dyDescent="0.25">
      <c r="A24214">
        <v>404062</v>
      </c>
      <c r="B24214" t="s">
        <v>6601</v>
      </c>
      <c r="C24214" t="s">
        <v>6602</v>
      </c>
      <c r="D24214">
        <v>618</v>
      </c>
      <c r="E24214">
        <v>621</v>
      </c>
      <c r="F24214" t="s">
        <v>5561</v>
      </c>
      <c r="J24214" t="s">
        <v>21409</v>
      </c>
      <c r="L24214">
        <f t="shared" si="378"/>
        <v>2</v>
      </c>
    </row>
    <row r="24215" spans="1:13" hidden="1" x14ac:dyDescent="0.25">
      <c r="A24215">
        <v>404063</v>
      </c>
      <c r="B24215" t="s">
        <v>24469</v>
      </c>
      <c r="C24215" t="s">
        <v>24470</v>
      </c>
      <c r="D24215">
        <v>621</v>
      </c>
      <c r="E24215">
        <v>634</v>
      </c>
      <c r="F24215" t="s">
        <v>5561</v>
      </c>
      <c r="J24215" t="s">
        <v>21409</v>
      </c>
      <c r="L24215">
        <f t="shared" si="378"/>
        <v>3</v>
      </c>
      <c r="M24215" t="s">
        <v>26071</v>
      </c>
    </row>
    <row r="24216" spans="1:13" hidden="1" x14ac:dyDescent="0.25">
      <c r="A24216">
        <v>404064</v>
      </c>
      <c r="B24216" t="s">
        <v>11038</v>
      </c>
      <c r="C24216" t="s">
        <v>24471</v>
      </c>
      <c r="D24216">
        <v>742</v>
      </c>
      <c r="E24216">
        <v>758</v>
      </c>
      <c r="F24216" t="s">
        <v>16106</v>
      </c>
      <c r="J24216" t="s">
        <v>21409</v>
      </c>
      <c r="L24216">
        <f t="shared" si="378"/>
        <v>3</v>
      </c>
      <c r="M24216" t="s">
        <v>26183</v>
      </c>
    </row>
    <row r="24217" spans="1:13" hidden="1" x14ac:dyDescent="0.25">
      <c r="A24217">
        <v>404065</v>
      </c>
      <c r="B24217" t="s">
        <v>24472</v>
      </c>
      <c r="C24217" t="s">
        <v>24473</v>
      </c>
      <c r="D24217">
        <v>763</v>
      </c>
      <c r="E24217">
        <v>821</v>
      </c>
      <c r="F24217" t="s">
        <v>751</v>
      </c>
      <c r="J24217" t="s">
        <v>21409</v>
      </c>
      <c r="L24217">
        <f t="shared" si="378"/>
        <v>3</v>
      </c>
      <c r="M24217" t="s">
        <v>26222</v>
      </c>
    </row>
    <row r="24218" spans="1:13" hidden="1" x14ac:dyDescent="0.25">
      <c r="A24218">
        <v>404066</v>
      </c>
      <c r="B24218" t="s">
        <v>24474</v>
      </c>
      <c r="C24218" t="s">
        <v>24475</v>
      </c>
      <c r="D24218">
        <v>763</v>
      </c>
      <c r="E24218">
        <v>821</v>
      </c>
      <c r="F24218" t="s">
        <v>751</v>
      </c>
      <c r="J24218" t="s">
        <v>21409</v>
      </c>
      <c r="L24218">
        <f t="shared" si="378"/>
        <v>3</v>
      </c>
      <c r="M24218" t="s">
        <v>26223</v>
      </c>
    </row>
    <row r="24219" spans="1:13" hidden="1" x14ac:dyDescent="0.25">
      <c r="A24219">
        <v>404067</v>
      </c>
      <c r="B24219" t="s">
        <v>24476</v>
      </c>
      <c r="C24219" t="s">
        <v>24477</v>
      </c>
      <c r="D24219">
        <v>763</v>
      </c>
      <c r="E24219">
        <v>821</v>
      </c>
      <c r="F24219" t="s">
        <v>751</v>
      </c>
      <c r="J24219" t="s">
        <v>21409</v>
      </c>
      <c r="L24219">
        <f t="shared" si="378"/>
        <v>3</v>
      </c>
      <c r="M24219" t="s">
        <v>26111</v>
      </c>
    </row>
    <row r="24220" spans="1:13" hidden="1" x14ac:dyDescent="0.25">
      <c r="A24220">
        <v>404068</v>
      </c>
      <c r="B24220" t="s">
        <v>24478</v>
      </c>
      <c r="C24220" t="s">
        <v>24479</v>
      </c>
      <c r="D24220">
        <v>770</v>
      </c>
      <c r="E24220">
        <v>805</v>
      </c>
      <c r="F24220" t="s">
        <v>751</v>
      </c>
      <c r="J24220" t="s">
        <v>21409</v>
      </c>
      <c r="L24220">
        <f t="shared" si="378"/>
        <v>3</v>
      </c>
      <c r="M24220" t="s">
        <v>26214</v>
      </c>
    </row>
    <row r="24221" spans="1:13" hidden="1" x14ac:dyDescent="0.25">
      <c r="A24221">
        <v>404069</v>
      </c>
      <c r="B24221" t="s">
        <v>6918</v>
      </c>
      <c r="C24221" t="s">
        <v>6919</v>
      </c>
      <c r="D24221">
        <v>805</v>
      </c>
      <c r="E24221">
        <v>815</v>
      </c>
      <c r="F24221" t="s">
        <v>751</v>
      </c>
      <c r="G24221">
        <v>116.5772</v>
      </c>
      <c r="H24221">
        <v>37.331110000000002</v>
      </c>
      <c r="J24221" t="s">
        <v>21409</v>
      </c>
      <c r="L24221">
        <f t="shared" si="378"/>
        <v>2</v>
      </c>
    </row>
    <row r="24222" spans="1:13" hidden="1" x14ac:dyDescent="0.25">
      <c r="A24222">
        <v>404070</v>
      </c>
      <c r="B24222" t="s">
        <v>4211</v>
      </c>
      <c r="C24222" t="s">
        <v>4212</v>
      </c>
      <c r="D24222">
        <v>618</v>
      </c>
      <c r="E24222">
        <v>651</v>
      </c>
      <c r="F24222" t="s">
        <v>751</v>
      </c>
      <c r="J24222" t="s">
        <v>21409</v>
      </c>
      <c r="L24222">
        <f t="shared" si="378"/>
        <v>2</v>
      </c>
    </row>
    <row r="24223" spans="1:13" hidden="1" x14ac:dyDescent="0.25">
      <c r="A24223">
        <v>404071</v>
      </c>
      <c r="B24223" t="s">
        <v>6873</v>
      </c>
      <c r="C24223" t="s">
        <v>24480</v>
      </c>
      <c r="D24223">
        <v>634</v>
      </c>
      <c r="E24223">
        <v>650</v>
      </c>
      <c r="F24223" t="s">
        <v>5561</v>
      </c>
      <c r="J24223" t="s">
        <v>21409</v>
      </c>
      <c r="L24223">
        <f t="shared" si="378"/>
        <v>2</v>
      </c>
    </row>
    <row r="24224" spans="1:13" hidden="1" x14ac:dyDescent="0.25">
      <c r="A24224">
        <v>404072</v>
      </c>
      <c r="B24224" t="s">
        <v>24481</v>
      </c>
      <c r="C24224" t="s">
        <v>24482</v>
      </c>
      <c r="D24224">
        <v>634</v>
      </c>
      <c r="E24224">
        <v>650</v>
      </c>
      <c r="F24224" t="s">
        <v>751</v>
      </c>
      <c r="J24224" t="s">
        <v>21409</v>
      </c>
      <c r="L24224">
        <f t="shared" si="378"/>
        <v>2</v>
      </c>
    </row>
    <row r="24225" spans="1:13" hidden="1" x14ac:dyDescent="0.25">
      <c r="A24225">
        <v>404073</v>
      </c>
      <c r="B24225" t="s">
        <v>24483</v>
      </c>
      <c r="C24225" t="s">
        <v>24484</v>
      </c>
      <c r="D24225">
        <v>634</v>
      </c>
      <c r="E24225">
        <v>650</v>
      </c>
      <c r="F24225" t="s">
        <v>751</v>
      </c>
      <c r="J24225" t="s">
        <v>21409</v>
      </c>
      <c r="L24225">
        <f t="shared" si="378"/>
        <v>2</v>
      </c>
    </row>
    <row r="24226" spans="1:13" hidden="1" x14ac:dyDescent="0.25">
      <c r="A24226">
        <v>404074</v>
      </c>
      <c r="B24226" t="s">
        <v>24485</v>
      </c>
      <c r="C24226" t="s">
        <v>24486</v>
      </c>
      <c r="D24226">
        <v>618</v>
      </c>
      <c r="E24226">
        <v>650</v>
      </c>
      <c r="F24226" t="s">
        <v>5561</v>
      </c>
      <c r="J24226" t="s">
        <v>21409</v>
      </c>
      <c r="L24226">
        <f t="shared" si="378"/>
        <v>2</v>
      </c>
    </row>
    <row r="24227" spans="1:13" hidden="1" x14ac:dyDescent="0.25">
      <c r="A24227">
        <v>404075</v>
      </c>
      <c r="B24227" t="s">
        <v>6441</v>
      </c>
      <c r="C24227" t="s">
        <v>6442</v>
      </c>
      <c r="D24227">
        <v>768</v>
      </c>
      <c r="E24227">
        <v>907</v>
      </c>
      <c r="F24227" t="s">
        <v>5561</v>
      </c>
      <c r="G24227">
        <v>108.23560000000001</v>
      </c>
      <c r="H24227">
        <v>34.530299999999997</v>
      </c>
      <c r="J24227" t="s">
        <v>21409</v>
      </c>
      <c r="L24227">
        <f t="shared" si="378"/>
        <v>2</v>
      </c>
    </row>
    <row r="24228" spans="1:13" hidden="1" x14ac:dyDescent="0.25">
      <c r="A24228">
        <v>404076</v>
      </c>
      <c r="B24228" t="s">
        <v>24487</v>
      </c>
      <c r="C24228" t="s">
        <v>24488</v>
      </c>
      <c r="D24228">
        <v>618</v>
      </c>
      <c r="E24228">
        <v>650</v>
      </c>
      <c r="F24228" t="s">
        <v>751</v>
      </c>
      <c r="J24228" t="s">
        <v>21409</v>
      </c>
      <c r="L24228">
        <f t="shared" si="378"/>
        <v>2</v>
      </c>
    </row>
    <row r="24229" spans="1:13" hidden="1" x14ac:dyDescent="0.25">
      <c r="A24229">
        <v>404077</v>
      </c>
      <c r="B24229" t="s">
        <v>23859</v>
      </c>
      <c r="C24229" t="s">
        <v>23860</v>
      </c>
      <c r="D24229">
        <v>618</v>
      </c>
      <c r="E24229">
        <v>628</v>
      </c>
      <c r="F24229" t="s">
        <v>751</v>
      </c>
      <c r="J24229" t="s">
        <v>21409</v>
      </c>
      <c r="L24229">
        <f t="shared" si="378"/>
        <v>2</v>
      </c>
    </row>
    <row r="24230" spans="1:13" hidden="1" x14ac:dyDescent="0.25">
      <c r="A24230">
        <v>404078</v>
      </c>
      <c r="B24230" t="s">
        <v>24489</v>
      </c>
      <c r="C24230" t="s">
        <v>24490</v>
      </c>
      <c r="D24230">
        <v>768</v>
      </c>
      <c r="E24230">
        <v>907</v>
      </c>
      <c r="F24230" t="s">
        <v>751</v>
      </c>
      <c r="J24230" t="s">
        <v>21409</v>
      </c>
      <c r="L24230">
        <f t="shared" si="378"/>
        <v>2</v>
      </c>
    </row>
    <row r="24231" spans="1:13" hidden="1" x14ac:dyDescent="0.25">
      <c r="A24231">
        <v>404079</v>
      </c>
      <c r="B24231" t="s">
        <v>24491</v>
      </c>
      <c r="C24231" t="s">
        <v>24492</v>
      </c>
      <c r="D24231">
        <v>618</v>
      </c>
      <c r="E24231">
        <v>650</v>
      </c>
      <c r="F24231" t="s">
        <v>751</v>
      </c>
      <c r="J24231" t="s">
        <v>21409</v>
      </c>
      <c r="L24231">
        <f t="shared" si="378"/>
        <v>2</v>
      </c>
    </row>
    <row r="24232" spans="1:13" hidden="1" x14ac:dyDescent="0.25">
      <c r="A24232">
        <v>404080</v>
      </c>
      <c r="B24232" t="s">
        <v>3995</v>
      </c>
      <c r="C24232" t="s">
        <v>3996</v>
      </c>
      <c r="D24232">
        <v>768</v>
      </c>
      <c r="E24232">
        <v>907</v>
      </c>
      <c r="F24232" t="s">
        <v>751</v>
      </c>
      <c r="G24232">
        <v>109.16698</v>
      </c>
      <c r="H24232">
        <v>18.37546</v>
      </c>
      <c r="J24232" t="s">
        <v>21409</v>
      </c>
      <c r="L24232">
        <f t="shared" si="378"/>
        <v>2</v>
      </c>
    </row>
    <row r="24233" spans="1:13" hidden="1" x14ac:dyDescent="0.25">
      <c r="A24233">
        <v>404081</v>
      </c>
      <c r="B24233" t="s">
        <v>24493</v>
      </c>
      <c r="C24233" t="s">
        <v>24494</v>
      </c>
      <c r="D24233">
        <v>763</v>
      </c>
      <c r="E24233">
        <v>821</v>
      </c>
      <c r="F24233" t="s">
        <v>5561</v>
      </c>
      <c r="J24233" t="s">
        <v>21409</v>
      </c>
      <c r="L24233">
        <f t="shared" si="378"/>
        <v>3</v>
      </c>
      <c r="M24233" t="s">
        <v>26071</v>
      </c>
    </row>
    <row r="24234" spans="1:13" hidden="1" x14ac:dyDescent="0.25">
      <c r="A24234">
        <v>404082</v>
      </c>
      <c r="B24234" t="s">
        <v>24495</v>
      </c>
      <c r="C24234" t="s">
        <v>24496</v>
      </c>
      <c r="D24234">
        <v>794</v>
      </c>
      <c r="E24234">
        <v>821</v>
      </c>
      <c r="F24234" t="s">
        <v>5561</v>
      </c>
      <c r="J24234" t="s">
        <v>21409</v>
      </c>
      <c r="L24234">
        <f t="shared" si="378"/>
        <v>3</v>
      </c>
      <c r="M24234" t="s">
        <v>26071</v>
      </c>
    </row>
    <row r="24235" spans="1:13" hidden="1" x14ac:dyDescent="0.25">
      <c r="A24235">
        <v>404083</v>
      </c>
      <c r="B24235" t="s">
        <v>21663</v>
      </c>
      <c r="C24235" t="s">
        <v>24497</v>
      </c>
      <c r="D24235">
        <v>763</v>
      </c>
      <c r="E24235">
        <v>821</v>
      </c>
      <c r="F24235" t="s">
        <v>5561</v>
      </c>
      <c r="J24235" t="s">
        <v>21409</v>
      </c>
      <c r="L24235">
        <f t="shared" si="378"/>
        <v>3</v>
      </c>
      <c r="M24235" t="s">
        <v>26071</v>
      </c>
    </row>
    <row r="24236" spans="1:13" hidden="1" x14ac:dyDescent="0.25">
      <c r="A24236">
        <v>404084</v>
      </c>
      <c r="B24236" t="s">
        <v>24498</v>
      </c>
      <c r="C24236" t="s">
        <v>24499</v>
      </c>
      <c r="D24236">
        <v>770</v>
      </c>
      <c r="E24236">
        <v>805</v>
      </c>
      <c r="F24236" t="s">
        <v>5561</v>
      </c>
      <c r="J24236" t="s">
        <v>21409</v>
      </c>
      <c r="L24236">
        <f t="shared" si="378"/>
        <v>3</v>
      </c>
      <c r="M24236" t="s">
        <v>26071</v>
      </c>
    </row>
    <row r="24237" spans="1:13" hidden="1" x14ac:dyDescent="0.25">
      <c r="A24237">
        <v>404085</v>
      </c>
      <c r="B24237" t="s">
        <v>24500</v>
      </c>
      <c r="C24237" t="s">
        <v>24501</v>
      </c>
      <c r="D24237">
        <v>742</v>
      </c>
      <c r="E24237">
        <v>758</v>
      </c>
      <c r="F24237" t="s">
        <v>16106</v>
      </c>
      <c r="J24237" t="s">
        <v>21409</v>
      </c>
      <c r="L24237">
        <f t="shared" si="378"/>
        <v>3</v>
      </c>
      <c r="M24237" t="s">
        <v>26183</v>
      </c>
    </row>
    <row r="24238" spans="1:13" hidden="1" x14ac:dyDescent="0.25">
      <c r="A24238">
        <v>404086</v>
      </c>
      <c r="B24238" t="s">
        <v>4423</v>
      </c>
      <c r="C24238" t="s">
        <v>4424</v>
      </c>
      <c r="D24238">
        <v>624</v>
      </c>
      <c r="E24238">
        <v>627</v>
      </c>
      <c r="F24238" t="s">
        <v>751</v>
      </c>
      <c r="J24238" t="s">
        <v>21409</v>
      </c>
      <c r="L24238">
        <f t="shared" si="378"/>
        <v>2</v>
      </c>
    </row>
    <row r="24239" spans="1:13" hidden="1" x14ac:dyDescent="0.25">
      <c r="A24239">
        <v>404087</v>
      </c>
      <c r="B24239" t="s">
        <v>7586</v>
      </c>
      <c r="C24239" t="s">
        <v>24502</v>
      </c>
      <c r="D24239">
        <v>671</v>
      </c>
      <c r="E24239">
        <v>677</v>
      </c>
      <c r="F24239" t="s">
        <v>751</v>
      </c>
      <c r="J24239" t="s">
        <v>21409</v>
      </c>
      <c r="L24239">
        <f t="shared" si="378"/>
        <v>2</v>
      </c>
    </row>
    <row r="24240" spans="1:13" hidden="1" x14ac:dyDescent="0.25">
      <c r="A24240">
        <v>404088</v>
      </c>
      <c r="B24240" t="s">
        <v>7586</v>
      </c>
      <c r="C24240" t="s">
        <v>24502</v>
      </c>
      <c r="D24240">
        <v>687</v>
      </c>
      <c r="E24240">
        <v>763</v>
      </c>
      <c r="F24240" t="s">
        <v>751</v>
      </c>
      <c r="J24240" t="s">
        <v>21409</v>
      </c>
      <c r="L24240">
        <f t="shared" si="378"/>
        <v>2</v>
      </c>
    </row>
    <row r="24241" spans="1:13" hidden="1" x14ac:dyDescent="0.25">
      <c r="A24241">
        <v>404089</v>
      </c>
      <c r="B24241" t="s">
        <v>24503</v>
      </c>
      <c r="C24241" t="s">
        <v>24504</v>
      </c>
      <c r="D24241">
        <v>770</v>
      </c>
      <c r="E24241">
        <v>805</v>
      </c>
      <c r="F24241" t="s">
        <v>751</v>
      </c>
      <c r="J24241" t="s">
        <v>21409</v>
      </c>
      <c r="L24241">
        <f t="shared" si="378"/>
        <v>3</v>
      </c>
      <c r="M24241" t="s">
        <v>26194</v>
      </c>
    </row>
    <row r="24242" spans="1:13" hidden="1" x14ac:dyDescent="0.25">
      <c r="A24242">
        <v>404090</v>
      </c>
      <c r="B24242" t="s">
        <v>24505</v>
      </c>
      <c r="C24242" t="s">
        <v>24506</v>
      </c>
      <c r="D24242">
        <v>805</v>
      </c>
      <c r="E24242">
        <v>815</v>
      </c>
      <c r="F24242" t="s">
        <v>751</v>
      </c>
      <c r="J24242" t="s">
        <v>21409</v>
      </c>
      <c r="L24242">
        <f t="shared" si="378"/>
        <v>2</v>
      </c>
    </row>
    <row r="24243" spans="1:13" hidden="1" x14ac:dyDescent="0.25">
      <c r="A24243">
        <v>404091</v>
      </c>
      <c r="B24243" t="s">
        <v>6390</v>
      </c>
      <c r="C24243" t="s">
        <v>24507</v>
      </c>
      <c r="D24243">
        <v>634</v>
      </c>
      <c r="E24243">
        <v>650</v>
      </c>
      <c r="F24243" t="s">
        <v>5561</v>
      </c>
      <c r="J24243" t="s">
        <v>21409</v>
      </c>
      <c r="L24243">
        <f t="shared" si="378"/>
        <v>2</v>
      </c>
    </row>
    <row r="24244" spans="1:13" hidden="1" x14ac:dyDescent="0.25">
      <c r="A24244">
        <v>404092</v>
      </c>
      <c r="B24244" t="s">
        <v>24508</v>
      </c>
      <c r="C24244" t="s">
        <v>24509</v>
      </c>
      <c r="D24244">
        <v>634</v>
      </c>
      <c r="E24244">
        <v>650</v>
      </c>
      <c r="F24244" t="s">
        <v>751</v>
      </c>
      <c r="J24244" t="s">
        <v>21409</v>
      </c>
      <c r="L24244">
        <f t="shared" si="378"/>
        <v>2</v>
      </c>
    </row>
    <row r="24245" spans="1:13" hidden="1" x14ac:dyDescent="0.25">
      <c r="A24245">
        <v>404093</v>
      </c>
      <c r="B24245" t="s">
        <v>11638</v>
      </c>
      <c r="C24245" t="s">
        <v>24510</v>
      </c>
      <c r="D24245">
        <v>634</v>
      </c>
      <c r="E24245">
        <v>650</v>
      </c>
      <c r="F24245" t="s">
        <v>5561</v>
      </c>
      <c r="J24245" t="s">
        <v>21409</v>
      </c>
      <c r="L24245">
        <f t="shared" si="378"/>
        <v>2</v>
      </c>
    </row>
    <row r="24246" spans="1:13" hidden="1" x14ac:dyDescent="0.25">
      <c r="A24246">
        <v>404094</v>
      </c>
      <c r="B24246" t="s">
        <v>24511</v>
      </c>
      <c r="C24246" t="s">
        <v>24512</v>
      </c>
      <c r="D24246">
        <v>634</v>
      </c>
      <c r="E24246">
        <v>650</v>
      </c>
      <c r="F24246" t="s">
        <v>751</v>
      </c>
      <c r="J24246" t="s">
        <v>21409</v>
      </c>
      <c r="L24246">
        <f t="shared" si="378"/>
        <v>2</v>
      </c>
    </row>
    <row r="24247" spans="1:13" hidden="1" x14ac:dyDescent="0.25">
      <c r="A24247">
        <v>404095</v>
      </c>
      <c r="B24247" t="s">
        <v>24513</v>
      </c>
      <c r="C24247" t="s">
        <v>24514</v>
      </c>
      <c r="D24247">
        <v>634</v>
      </c>
      <c r="E24247">
        <v>650</v>
      </c>
      <c r="F24247" t="s">
        <v>751</v>
      </c>
      <c r="J24247" t="s">
        <v>21409</v>
      </c>
      <c r="L24247">
        <f t="shared" si="378"/>
        <v>2</v>
      </c>
    </row>
    <row r="24248" spans="1:13" hidden="1" x14ac:dyDescent="0.25">
      <c r="A24248">
        <v>404096</v>
      </c>
      <c r="B24248" t="s">
        <v>24515</v>
      </c>
      <c r="C24248" t="s">
        <v>24516</v>
      </c>
      <c r="D24248">
        <v>634</v>
      </c>
      <c r="E24248">
        <v>650</v>
      </c>
      <c r="F24248" t="s">
        <v>751</v>
      </c>
      <c r="J24248" t="s">
        <v>21409</v>
      </c>
      <c r="L24248">
        <f t="shared" si="378"/>
        <v>2</v>
      </c>
    </row>
    <row r="24249" spans="1:13" hidden="1" x14ac:dyDescent="0.25">
      <c r="A24249">
        <v>404097</v>
      </c>
      <c r="B24249" t="s">
        <v>24517</v>
      </c>
      <c r="C24249" t="s">
        <v>24518</v>
      </c>
      <c r="D24249">
        <v>634</v>
      </c>
      <c r="E24249">
        <v>650</v>
      </c>
      <c r="F24249" t="s">
        <v>751</v>
      </c>
      <c r="J24249" t="s">
        <v>21409</v>
      </c>
      <c r="L24249">
        <f t="shared" si="378"/>
        <v>2</v>
      </c>
    </row>
    <row r="24250" spans="1:13" hidden="1" x14ac:dyDescent="0.25">
      <c r="A24250">
        <v>404098</v>
      </c>
      <c r="B24250" t="s">
        <v>24519</v>
      </c>
      <c r="C24250" t="s">
        <v>24520</v>
      </c>
      <c r="D24250">
        <v>634</v>
      </c>
      <c r="E24250">
        <v>650</v>
      </c>
      <c r="F24250" t="s">
        <v>751</v>
      </c>
      <c r="J24250" t="s">
        <v>21409</v>
      </c>
      <c r="L24250">
        <f t="shared" si="378"/>
        <v>2</v>
      </c>
    </row>
    <row r="24251" spans="1:13" hidden="1" x14ac:dyDescent="0.25">
      <c r="A24251">
        <v>404099</v>
      </c>
      <c r="B24251" t="s">
        <v>6249</v>
      </c>
      <c r="C24251" t="s">
        <v>24521</v>
      </c>
      <c r="D24251">
        <v>634</v>
      </c>
      <c r="E24251">
        <v>650</v>
      </c>
      <c r="F24251" t="s">
        <v>5561</v>
      </c>
      <c r="J24251" t="s">
        <v>21409</v>
      </c>
      <c r="L24251">
        <f t="shared" si="378"/>
        <v>2</v>
      </c>
    </row>
    <row r="24252" spans="1:13" hidden="1" x14ac:dyDescent="0.25">
      <c r="A24252">
        <v>404100</v>
      </c>
      <c r="B24252" t="s">
        <v>3063</v>
      </c>
      <c r="C24252" t="s">
        <v>24522</v>
      </c>
      <c r="D24252">
        <v>634</v>
      </c>
      <c r="E24252">
        <v>650</v>
      </c>
      <c r="F24252" t="s">
        <v>751</v>
      </c>
      <c r="J24252" t="s">
        <v>21409</v>
      </c>
      <c r="L24252">
        <f t="shared" si="378"/>
        <v>2</v>
      </c>
    </row>
    <row r="24253" spans="1:13" hidden="1" x14ac:dyDescent="0.25">
      <c r="A24253">
        <v>404101</v>
      </c>
      <c r="B24253" t="s">
        <v>1640</v>
      </c>
      <c r="C24253" t="s">
        <v>11210</v>
      </c>
      <c r="D24253">
        <v>634</v>
      </c>
      <c r="E24253">
        <v>650</v>
      </c>
      <c r="F24253" t="s">
        <v>751</v>
      </c>
      <c r="J24253" t="s">
        <v>21409</v>
      </c>
      <c r="L24253">
        <f t="shared" si="378"/>
        <v>2</v>
      </c>
    </row>
    <row r="24254" spans="1:13" hidden="1" x14ac:dyDescent="0.25">
      <c r="A24254">
        <v>404102</v>
      </c>
      <c r="B24254" t="s">
        <v>4382</v>
      </c>
      <c r="C24254" t="s">
        <v>24523</v>
      </c>
      <c r="D24254">
        <v>634</v>
      </c>
      <c r="E24254">
        <v>650</v>
      </c>
      <c r="F24254" t="s">
        <v>751</v>
      </c>
      <c r="J24254" t="s">
        <v>21409</v>
      </c>
      <c r="L24254">
        <f t="shared" si="378"/>
        <v>2</v>
      </c>
    </row>
    <row r="24255" spans="1:13" hidden="1" x14ac:dyDescent="0.25">
      <c r="A24255">
        <v>404103</v>
      </c>
      <c r="B24255" t="s">
        <v>24524</v>
      </c>
      <c r="C24255" t="s">
        <v>24525</v>
      </c>
      <c r="D24255">
        <v>634</v>
      </c>
      <c r="E24255">
        <v>650</v>
      </c>
      <c r="F24255" t="s">
        <v>5561</v>
      </c>
      <c r="J24255" t="s">
        <v>21409</v>
      </c>
      <c r="L24255">
        <f t="shared" si="378"/>
        <v>2</v>
      </c>
    </row>
    <row r="24256" spans="1:13" hidden="1" x14ac:dyDescent="0.25">
      <c r="A24256">
        <v>404104</v>
      </c>
      <c r="B24256" t="s">
        <v>24526</v>
      </c>
      <c r="C24256" t="s">
        <v>24527</v>
      </c>
      <c r="D24256">
        <v>634</v>
      </c>
      <c r="E24256">
        <v>650</v>
      </c>
      <c r="F24256" t="s">
        <v>751</v>
      </c>
      <c r="J24256" t="s">
        <v>21409</v>
      </c>
      <c r="L24256">
        <f t="shared" si="378"/>
        <v>2</v>
      </c>
    </row>
    <row r="24257" spans="1:13" hidden="1" x14ac:dyDescent="0.25">
      <c r="A24257">
        <v>404105</v>
      </c>
      <c r="B24257" t="s">
        <v>24528</v>
      </c>
      <c r="C24257" t="s">
        <v>24529</v>
      </c>
      <c r="D24257">
        <v>634</v>
      </c>
      <c r="E24257">
        <v>650</v>
      </c>
      <c r="F24257" t="s">
        <v>751</v>
      </c>
      <c r="J24257" t="s">
        <v>21409</v>
      </c>
      <c r="L24257">
        <f t="shared" si="378"/>
        <v>2</v>
      </c>
    </row>
    <row r="24258" spans="1:13" hidden="1" x14ac:dyDescent="0.25">
      <c r="A24258">
        <v>404106</v>
      </c>
      <c r="B24258" t="s">
        <v>24530</v>
      </c>
      <c r="C24258" t="s">
        <v>24531</v>
      </c>
      <c r="D24258">
        <v>634</v>
      </c>
      <c r="E24258">
        <v>650</v>
      </c>
      <c r="F24258" t="s">
        <v>751</v>
      </c>
      <c r="J24258" t="s">
        <v>21409</v>
      </c>
      <c r="L24258">
        <f t="shared" si="378"/>
        <v>2</v>
      </c>
    </row>
    <row r="24259" spans="1:13" hidden="1" x14ac:dyDescent="0.25">
      <c r="A24259">
        <v>404107</v>
      </c>
      <c r="B24259" t="s">
        <v>24532</v>
      </c>
      <c r="C24259" t="s">
        <v>24533</v>
      </c>
      <c r="D24259">
        <v>635</v>
      </c>
      <c r="E24259">
        <v>650</v>
      </c>
      <c r="F24259" t="s">
        <v>5561</v>
      </c>
      <c r="J24259" t="s">
        <v>21409</v>
      </c>
      <c r="L24259">
        <f t="shared" ref="L24259:L24322" si="379">LEN(C24259)</f>
        <v>2</v>
      </c>
    </row>
    <row r="24260" spans="1:13" hidden="1" x14ac:dyDescent="0.25">
      <c r="A24260">
        <v>404108</v>
      </c>
      <c r="B24260" t="s">
        <v>24534</v>
      </c>
      <c r="C24260" t="s">
        <v>24535</v>
      </c>
      <c r="D24260">
        <v>635</v>
      </c>
      <c r="E24260">
        <v>650</v>
      </c>
      <c r="F24260" t="s">
        <v>751</v>
      </c>
      <c r="J24260" t="s">
        <v>21409</v>
      </c>
      <c r="L24260">
        <f t="shared" si="379"/>
        <v>2</v>
      </c>
    </row>
    <row r="24261" spans="1:13" hidden="1" x14ac:dyDescent="0.25">
      <c r="A24261">
        <v>404109</v>
      </c>
      <c r="B24261" t="s">
        <v>24536</v>
      </c>
      <c r="C24261" t="s">
        <v>24537</v>
      </c>
      <c r="D24261">
        <v>635</v>
      </c>
      <c r="E24261">
        <v>650</v>
      </c>
      <c r="F24261" t="s">
        <v>751</v>
      </c>
      <c r="J24261" t="s">
        <v>21409</v>
      </c>
      <c r="L24261">
        <f t="shared" si="379"/>
        <v>2</v>
      </c>
    </row>
    <row r="24262" spans="1:13" hidden="1" x14ac:dyDescent="0.25">
      <c r="A24262">
        <v>404110</v>
      </c>
      <c r="B24262" t="s">
        <v>10939</v>
      </c>
      <c r="C24262" t="s">
        <v>10940</v>
      </c>
      <c r="D24262">
        <v>635</v>
      </c>
      <c r="E24262">
        <v>650</v>
      </c>
      <c r="F24262" t="s">
        <v>751</v>
      </c>
      <c r="J24262" t="s">
        <v>21409</v>
      </c>
      <c r="L24262">
        <f t="shared" si="379"/>
        <v>2</v>
      </c>
    </row>
    <row r="24263" spans="1:13" hidden="1" x14ac:dyDescent="0.25">
      <c r="A24263">
        <v>404111</v>
      </c>
      <c r="B24263" t="s">
        <v>12870</v>
      </c>
      <c r="C24263" t="s">
        <v>12871</v>
      </c>
      <c r="D24263">
        <v>635</v>
      </c>
      <c r="E24263">
        <v>650</v>
      </c>
      <c r="F24263" t="s">
        <v>751</v>
      </c>
      <c r="J24263" t="s">
        <v>21409</v>
      </c>
      <c r="L24263">
        <f t="shared" si="379"/>
        <v>2</v>
      </c>
    </row>
    <row r="24264" spans="1:13" hidden="1" x14ac:dyDescent="0.25">
      <c r="A24264">
        <v>404112</v>
      </c>
      <c r="B24264" t="s">
        <v>24538</v>
      </c>
      <c r="C24264" t="s">
        <v>24539</v>
      </c>
      <c r="D24264">
        <v>770</v>
      </c>
      <c r="E24264">
        <v>805</v>
      </c>
      <c r="F24264" t="s">
        <v>5561</v>
      </c>
      <c r="J24264" t="s">
        <v>21409</v>
      </c>
      <c r="L24264">
        <f t="shared" si="379"/>
        <v>3</v>
      </c>
      <c r="M24264" t="s">
        <v>26071</v>
      </c>
    </row>
    <row r="24265" spans="1:13" hidden="1" x14ac:dyDescent="0.25">
      <c r="A24265">
        <v>404113</v>
      </c>
      <c r="B24265" t="s">
        <v>15875</v>
      </c>
      <c r="C24265" t="s">
        <v>13950</v>
      </c>
      <c r="D24265">
        <v>805</v>
      </c>
      <c r="E24265">
        <v>815</v>
      </c>
      <c r="F24265" t="s">
        <v>5561</v>
      </c>
      <c r="J24265" t="s">
        <v>21409</v>
      </c>
      <c r="L24265">
        <f t="shared" si="379"/>
        <v>2</v>
      </c>
    </row>
    <row r="24266" spans="1:13" hidden="1" x14ac:dyDescent="0.25">
      <c r="A24266">
        <v>404114</v>
      </c>
      <c r="B24266" t="s">
        <v>5757</v>
      </c>
      <c r="C24266" t="s">
        <v>24540</v>
      </c>
      <c r="D24266">
        <v>740</v>
      </c>
      <c r="E24266">
        <v>742</v>
      </c>
      <c r="F24266" t="s">
        <v>5561</v>
      </c>
      <c r="J24266" t="s">
        <v>21409</v>
      </c>
      <c r="L24266">
        <f t="shared" si="379"/>
        <v>2</v>
      </c>
    </row>
    <row r="24267" spans="1:13" hidden="1" x14ac:dyDescent="0.25">
      <c r="A24267">
        <v>404115</v>
      </c>
      <c r="B24267" t="s">
        <v>24541</v>
      </c>
      <c r="C24267" t="s">
        <v>24542</v>
      </c>
      <c r="D24267">
        <v>742</v>
      </c>
      <c r="E24267">
        <v>749</v>
      </c>
      <c r="F24267" t="s">
        <v>16106</v>
      </c>
      <c r="J24267" t="s">
        <v>21409</v>
      </c>
      <c r="L24267">
        <f t="shared" si="379"/>
        <v>3</v>
      </c>
      <c r="M24267" t="s">
        <v>26183</v>
      </c>
    </row>
    <row r="24268" spans="1:13" hidden="1" x14ac:dyDescent="0.25">
      <c r="A24268">
        <v>404116</v>
      </c>
      <c r="B24268" t="s">
        <v>24543</v>
      </c>
      <c r="C24268" t="s">
        <v>24544</v>
      </c>
      <c r="D24268">
        <v>749</v>
      </c>
      <c r="E24268">
        <v>756</v>
      </c>
      <c r="F24268" t="s">
        <v>16106</v>
      </c>
      <c r="J24268" t="s">
        <v>21409</v>
      </c>
      <c r="L24268">
        <f t="shared" si="379"/>
        <v>3</v>
      </c>
      <c r="M24268" t="s">
        <v>26183</v>
      </c>
    </row>
    <row r="24269" spans="1:13" hidden="1" x14ac:dyDescent="0.25">
      <c r="A24269">
        <v>404117</v>
      </c>
      <c r="B24269" t="s">
        <v>5888</v>
      </c>
      <c r="C24269" t="s">
        <v>5889</v>
      </c>
      <c r="D24269">
        <v>758</v>
      </c>
      <c r="E24269">
        <v>763</v>
      </c>
      <c r="F24269" t="s">
        <v>5561</v>
      </c>
      <c r="J24269" t="s">
        <v>21409</v>
      </c>
      <c r="L24269">
        <f t="shared" si="379"/>
        <v>2</v>
      </c>
    </row>
    <row r="24270" spans="1:13" hidden="1" x14ac:dyDescent="0.25">
      <c r="A24270">
        <v>404118</v>
      </c>
      <c r="B24270" t="s">
        <v>24545</v>
      </c>
      <c r="C24270" t="s">
        <v>24546</v>
      </c>
      <c r="D24270">
        <v>634</v>
      </c>
      <c r="E24270">
        <v>650</v>
      </c>
      <c r="F24270" t="s">
        <v>751</v>
      </c>
      <c r="J24270" t="s">
        <v>21409</v>
      </c>
      <c r="L24270">
        <f t="shared" si="379"/>
        <v>2</v>
      </c>
    </row>
    <row r="24271" spans="1:13" hidden="1" x14ac:dyDescent="0.25">
      <c r="A24271">
        <v>404119</v>
      </c>
      <c r="B24271" t="s">
        <v>24505</v>
      </c>
      <c r="C24271" t="s">
        <v>24506</v>
      </c>
      <c r="D24271">
        <v>749</v>
      </c>
      <c r="E24271">
        <v>763</v>
      </c>
      <c r="F24271" t="s">
        <v>751</v>
      </c>
      <c r="J24271" t="s">
        <v>21409</v>
      </c>
      <c r="L24271">
        <f t="shared" si="379"/>
        <v>2</v>
      </c>
    </row>
    <row r="24272" spans="1:13" hidden="1" x14ac:dyDescent="0.25">
      <c r="A24272">
        <v>404120</v>
      </c>
      <c r="B24272" t="s">
        <v>24547</v>
      </c>
      <c r="C24272" t="s">
        <v>24548</v>
      </c>
      <c r="D24272">
        <v>634</v>
      </c>
      <c r="E24272">
        <v>650</v>
      </c>
      <c r="F24272" t="s">
        <v>751</v>
      </c>
      <c r="J24272" t="s">
        <v>21409</v>
      </c>
      <c r="L24272">
        <f t="shared" si="379"/>
        <v>2</v>
      </c>
    </row>
    <row r="24273" spans="1:13" hidden="1" x14ac:dyDescent="0.25">
      <c r="A24273">
        <v>404121</v>
      </c>
      <c r="B24273" t="s">
        <v>11721</v>
      </c>
      <c r="C24273" t="s">
        <v>11722</v>
      </c>
      <c r="D24273">
        <v>758</v>
      </c>
      <c r="E24273">
        <v>763</v>
      </c>
      <c r="F24273" t="s">
        <v>751</v>
      </c>
      <c r="G24273">
        <v>105.45957</v>
      </c>
      <c r="H24273">
        <v>30.34346</v>
      </c>
      <c r="J24273" t="s">
        <v>21409</v>
      </c>
      <c r="L24273">
        <f t="shared" si="379"/>
        <v>2</v>
      </c>
    </row>
    <row r="24274" spans="1:13" hidden="1" x14ac:dyDescent="0.25">
      <c r="A24274">
        <v>404122</v>
      </c>
      <c r="B24274" t="s">
        <v>11770</v>
      </c>
      <c r="C24274" t="s">
        <v>8314</v>
      </c>
      <c r="D24274">
        <v>749</v>
      </c>
      <c r="E24274">
        <v>763</v>
      </c>
      <c r="F24274" t="s">
        <v>751</v>
      </c>
      <c r="G24274">
        <v>104.5026</v>
      </c>
      <c r="H24274">
        <v>28.843800000000002</v>
      </c>
      <c r="J24274" t="s">
        <v>21409</v>
      </c>
      <c r="L24274">
        <f t="shared" si="379"/>
        <v>2</v>
      </c>
    </row>
    <row r="24275" spans="1:13" hidden="1" x14ac:dyDescent="0.25">
      <c r="A24275">
        <v>404123</v>
      </c>
      <c r="B24275" t="s">
        <v>5883</v>
      </c>
      <c r="C24275" t="s">
        <v>5884</v>
      </c>
      <c r="D24275">
        <v>740</v>
      </c>
      <c r="E24275">
        <v>742</v>
      </c>
      <c r="F24275" t="s">
        <v>5561</v>
      </c>
      <c r="J24275" t="s">
        <v>21409</v>
      </c>
      <c r="L24275">
        <f t="shared" si="379"/>
        <v>2</v>
      </c>
    </row>
    <row r="24276" spans="1:13" hidden="1" x14ac:dyDescent="0.25">
      <c r="A24276">
        <v>404124</v>
      </c>
      <c r="B24276" t="s">
        <v>11140</v>
      </c>
      <c r="C24276" t="s">
        <v>24549</v>
      </c>
      <c r="D24276">
        <v>749</v>
      </c>
      <c r="E24276">
        <v>756</v>
      </c>
      <c r="F24276" t="s">
        <v>16106</v>
      </c>
      <c r="J24276" t="s">
        <v>21409</v>
      </c>
      <c r="L24276">
        <f t="shared" si="379"/>
        <v>3</v>
      </c>
      <c r="M24276" t="s">
        <v>26183</v>
      </c>
    </row>
    <row r="24277" spans="1:13" hidden="1" x14ac:dyDescent="0.25">
      <c r="A24277">
        <v>404125</v>
      </c>
      <c r="B24277" t="s">
        <v>5883</v>
      </c>
      <c r="C24277" t="s">
        <v>5884</v>
      </c>
      <c r="D24277">
        <v>758</v>
      </c>
      <c r="E24277">
        <v>822</v>
      </c>
      <c r="F24277" t="s">
        <v>5561</v>
      </c>
      <c r="J24277" t="s">
        <v>21409</v>
      </c>
      <c r="L24277">
        <f t="shared" si="379"/>
        <v>2</v>
      </c>
    </row>
    <row r="24278" spans="1:13" hidden="1" x14ac:dyDescent="0.25">
      <c r="A24278">
        <v>404126</v>
      </c>
      <c r="B24278" t="s">
        <v>6918</v>
      </c>
      <c r="C24278" t="s">
        <v>6919</v>
      </c>
      <c r="D24278">
        <v>740</v>
      </c>
      <c r="E24278">
        <v>763</v>
      </c>
      <c r="F24278" t="s">
        <v>751</v>
      </c>
      <c r="G24278">
        <v>116.5772</v>
      </c>
      <c r="H24278">
        <v>37.331110000000002</v>
      </c>
      <c r="J24278" t="s">
        <v>21409</v>
      </c>
      <c r="L24278">
        <f t="shared" si="379"/>
        <v>2</v>
      </c>
    </row>
    <row r="24279" spans="1:13" hidden="1" x14ac:dyDescent="0.25">
      <c r="A24279">
        <v>404127</v>
      </c>
      <c r="B24279" t="s">
        <v>1517</v>
      </c>
      <c r="C24279" t="s">
        <v>24550</v>
      </c>
      <c r="D24279">
        <v>742</v>
      </c>
      <c r="E24279">
        <v>763</v>
      </c>
      <c r="F24279" t="s">
        <v>751</v>
      </c>
      <c r="J24279" t="s">
        <v>21409</v>
      </c>
      <c r="L24279">
        <f t="shared" si="379"/>
        <v>2</v>
      </c>
    </row>
    <row r="24280" spans="1:13" hidden="1" x14ac:dyDescent="0.25">
      <c r="A24280">
        <v>404128</v>
      </c>
      <c r="B24280" t="s">
        <v>24551</v>
      </c>
      <c r="C24280" t="s">
        <v>24552</v>
      </c>
      <c r="D24280">
        <v>742</v>
      </c>
      <c r="E24280">
        <v>763</v>
      </c>
      <c r="F24280" t="s">
        <v>751</v>
      </c>
      <c r="J24280" t="s">
        <v>21409</v>
      </c>
      <c r="L24280">
        <f t="shared" si="379"/>
        <v>2</v>
      </c>
    </row>
    <row r="24281" spans="1:13" hidden="1" x14ac:dyDescent="0.25">
      <c r="A24281">
        <v>404129</v>
      </c>
      <c r="B24281" t="s">
        <v>11664</v>
      </c>
      <c r="C24281" t="s">
        <v>8081</v>
      </c>
      <c r="D24281">
        <v>742</v>
      </c>
      <c r="E24281">
        <v>763</v>
      </c>
      <c r="F24281" t="s">
        <v>751</v>
      </c>
      <c r="G24281">
        <v>111.13437999999999</v>
      </c>
      <c r="H24281">
        <v>21.674669999999999</v>
      </c>
      <c r="J24281" t="s">
        <v>21409</v>
      </c>
      <c r="L24281">
        <f t="shared" si="379"/>
        <v>2</v>
      </c>
    </row>
    <row r="24282" spans="1:13" hidden="1" x14ac:dyDescent="0.25">
      <c r="A24282">
        <v>404130</v>
      </c>
      <c r="B24282" t="s">
        <v>24553</v>
      </c>
      <c r="C24282" t="s">
        <v>24554</v>
      </c>
      <c r="D24282">
        <v>742</v>
      </c>
      <c r="E24282">
        <v>758</v>
      </c>
      <c r="F24282" t="s">
        <v>16106</v>
      </c>
      <c r="J24282" t="s">
        <v>21409</v>
      </c>
      <c r="L24282">
        <f t="shared" si="379"/>
        <v>3</v>
      </c>
      <c r="M24282" t="s">
        <v>26183</v>
      </c>
    </row>
    <row r="24283" spans="1:13" hidden="1" x14ac:dyDescent="0.25">
      <c r="A24283">
        <v>404131</v>
      </c>
      <c r="B24283" t="s">
        <v>11626</v>
      </c>
      <c r="C24283" t="s">
        <v>11627</v>
      </c>
      <c r="D24283">
        <v>761</v>
      </c>
      <c r="E24283">
        <v>763</v>
      </c>
      <c r="F24283" t="s">
        <v>751</v>
      </c>
      <c r="J24283" t="s">
        <v>21409</v>
      </c>
      <c r="L24283">
        <f t="shared" si="379"/>
        <v>2</v>
      </c>
    </row>
    <row r="24284" spans="1:13" hidden="1" x14ac:dyDescent="0.25">
      <c r="A24284">
        <v>404132</v>
      </c>
      <c r="B24284" t="s">
        <v>16361</v>
      </c>
      <c r="C24284" t="s">
        <v>24555</v>
      </c>
      <c r="D24284">
        <v>742</v>
      </c>
      <c r="E24284">
        <v>758</v>
      </c>
      <c r="F24284" t="s">
        <v>16106</v>
      </c>
      <c r="J24284" t="s">
        <v>21409</v>
      </c>
      <c r="L24284">
        <f t="shared" si="379"/>
        <v>3</v>
      </c>
      <c r="M24284" t="s">
        <v>26183</v>
      </c>
    </row>
    <row r="24285" spans="1:13" hidden="1" x14ac:dyDescent="0.25">
      <c r="A24285">
        <v>404133</v>
      </c>
      <c r="B24285" t="s">
        <v>7174</v>
      </c>
      <c r="C24285" t="s">
        <v>24556</v>
      </c>
      <c r="D24285">
        <v>618</v>
      </c>
      <c r="E24285">
        <v>742</v>
      </c>
      <c r="F24285" t="s">
        <v>751</v>
      </c>
      <c r="J24285" t="s">
        <v>21409</v>
      </c>
      <c r="L24285">
        <f t="shared" si="379"/>
        <v>2</v>
      </c>
    </row>
    <row r="24286" spans="1:13" hidden="1" x14ac:dyDescent="0.25">
      <c r="A24286">
        <v>404134</v>
      </c>
      <c r="B24286" t="s">
        <v>24557</v>
      </c>
      <c r="C24286" t="s">
        <v>24558</v>
      </c>
      <c r="D24286">
        <v>770</v>
      </c>
      <c r="E24286">
        <v>821</v>
      </c>
      <c r="F24286" t="s">
        <v>751</v>
      </c>
      <c r="J24286" t="s">
        <v>21409</v>
      </c>
      <c r="L24286">
        <f t="shared" si="379"/>
        <v>2</v>
      </c>
    </row>
    <row r="24287" spans="1:13" hidden="1" x14ac:dyDescent="0.25">
      <c r="A24287">
        <v>404135</v>
      </c>
      <c r="B24287" t="s">
        <v>24559</v>
      </c>
      <c r="C24287" t="s">
        <v>24560</v>
      </c>
      <c r="D24287">
        <v>770</v>
      </c>
      <c r="E24287">
        <v>821</v>
      </c>
      <c r="F24287" t="s">
        <v>751</v>
      </c>
      <c r="J24287" t="s">
        <v>21409</v>
      </c>
      <c r="L24287">
        <f t="shared" si="379"/>
        <v>3</v>
      </c>
      <c r="M24287" t="s">
        <v>26224</v>
      </c>
    </row>
    <row r="24288" spans="1:13" hidden="1" x14ac:dyDescent="0.25">
      <c r="A24288">
        <v>404136</v>
      </c>
      <c r="B24288" t="s">
        <v>24561</v>
      </c>
      <c r="C24288" t="s">
        <v>24562</v>
      </c>
      <c r="D24288">
        <v>770</v>
      </c>
      <c r="E24288">
        <v>821</v>
      </c>
      <c r="F24288" t="s">
        <v>751</v>
      </c>
      <c r="J24288" t="s">
        <v>21409</v>
      </c>
      <c r="L24288">
        <f t="shared" si="379"/>
        <v>3</v>
      </c>
      <c r="M24288" t="s">
        <v>26225</v>
      </c>
    </row>
    <row r="24289" spans="1:13" hidden="1" x14ac:dyDescent="0.25">
      <c r="A24289">
        <v>404137</v>
      </c>
      <c r="B24289" t="s">
        <v>24563</v>
      </c>
      <c r="C24289" t="s">
        <v>24564</v>
      </c>
      <c r="D24289">
        <v>770</v>
      </c>
      <c r="E24289">
        <v>821</v>
      </c>
      <c r="F24289" t="s">
        <v>5561</v>
      </c>
      <c r="J24289" t="s">
        <v>21409</v>
      </c>
      <c r="L24289">
        <f t="shared" si="379"/>
        <v>3</v>
      </c>
      <c r="M24289" t="s">
        <v>26071</v>
      </c>
    </row>
    <row r="24290" spans="1:13" hidden="1" x14ac:dyDescent="0.25">
      <c r="A24290">
        <v>404138</v>
      </c>
      <c r="B24290" t="s">
        <v>24565</v>
      </c>
      <c r="C24290" t="s">
        <v>24566</v>
      </c>
      <c r="D24290">
        <v>770</v>
      </c>
      <c r="E24290">
        <v>821</v>
      </c>
      <c r="F24290" t="s">
        <v>5561</v>
      </c>
      <c r="J24290" t="s">
        <v>21409</v>
      </c>
      <c r="L24290">
        <f t="shared" si="379"/>
        <v>3</v>
      </c>
      <c r="M24290" t="s">
        <v>26071</v>
      </c>
    </row>
    <row r="24291" spans="1:13" hidden="1" x14ac:dyDescent="0.25">
      <c r="A24291">
        <v>404139</v>
      </c>
      <c r="B24291" t="s">
        <v>24567</v>
      </c>
      <c r="C24291" t="s">
        <v>24568</v>
      </c>
      <c r="D24291">
        <v>770</v>
      </c>
      <c r="E24291">
        <v>821</v>
      </c>
      <c r="F24291" t="s">
        <v>5561</v>
      </c>
      <c r="J24291" t="s">
        <v>21409</v>
      </c>
      <c r="L24291">
        <f t="shared" si="379"/>
        <v>3</v>
      </c>
      <c r="M24291" t="s">
        <v>26071</v>
      </c>
    </row>
    <row r="24292" spans="1:13" hidden="1" x14ac:dyDescent="0.25">
      <c r="A24292">
        <v>404140</v>
      </c>
      <c r="B24292" t="s">
        <v>11849</v>
      </c>
      <c r="C24292" t="s">
        <v>11850</v>
      </c>
      <c r="D24292">
        <v>618</v>
      </c>
      <c r="E24292">
        <v>742</v>
      </c>
      <c r="F24292" t="s">
        <v>5561</v>
      </c>
      <c r="J24292" t="s">
        <v>21409</v>
      </c>
      <c r="L24292">
        <f t="shared" si="379"/>
        <v>2</v>
      </c>
    </row>
    <row r="24293" spans="1:13" hidden="1" x14ac:dyDescent="0.25">
      <c r="A24293">
        <v>404141</v>
      </c>
      <c r="B24293" t="s">
        <v>24569</v>
      </c>
      <c r="C24293" t="s">
        <v>24570</v>
      </c>
      <c r="D24293">
        <v>742</v>
      </c>
      <c r="E24293">
        <v>758</v>
      </c>
      <c r="F24293" t="s">
        <v>16106</v>
      </c>
      <c r="J24293" t="s">
        <v>21409</v>
      </c>
      <c r="L24293">
        <f t="shared" si="379"/>
        <v>3</v>
      </c>
      <c r="M24293" t="s">
        <v>26183</v>
      </c>
    </row>
    <row r="24294" spans="1:13" hidden="1" x14ac:dyDescent="0.25">
      <c r="A24294">
        <v>404142</v>
      </c>
      <c r="B24294" t="s">
        <v>11849</v>
      </c>
      <c r="C24294" t="s">
        <v>11850</v>
      </c>
      <c r="D24294">
        <v>758</v>
      </c>
      <c r="E24294">
        <v>907</v>
      </c>
      <c r="F24294" t="s">
        <v>5561</v>
      </c>
      <c r="J24294" t="s">
        <v>21409</v>
      </c>
      <c r="L24294">
        <f t="shared" si="379"/>
        <v>2</v>
      </c>
    </row>
    <row r="24295" spans="1:13" hidden="1" x14ac:dyDescent="0.25">
      <c r="A24295">
        <v>404143</v>
      </c>
      <c r="B24295" t="s">
        <v>24571</v>
      </c>
      <c r="C24295" t="s">
        <v>24572</v>
      </c>
      <c r="D24295">
        <v>618</v>
      </c>
      <c r="E24295">
        <v>627</v>
      </c>
      <c r="F24295" t="s">
        <v>751</v>
      </c>
      <c r="J24295" t="s">
        <v>21409</v>
      </c>
      <c r="L24295">
        <f t="shared" si="379"/>
        <v>2</v>
      </c>
    </row>
    <row r="24296" spans="1:13" hidden="1" x14ac:dyDescent="0.25">
      <c r="A24296">
        <v>404144</v>
      </c>
      <c r="B24296" t="s">
        <v>5640</v>
      </c>
      <c r="C24296" t="s">
        <v>12683</v>
      </c>
      <c r="D24296">
        <v>618</v>
      </c>
      <c r="E24296">
        <v>742</v>
      </c>
      <c r="F24296" t="s">
        <v>5561</v>
      </c>
      <c r="J24296" t="s">
        <v>21409</v>
      </c>
      <c r="L24296">
        <f t="shared" si="379"/>
        <v>2</v>
      </c>
    </row>
    <row r="24297" spans="1:13" hidden="1" x14ac:dyDescent="0.25">
      <c r="A24297">
        <v>404145</v>
      </c>
      <c r="B24297" t="s">
        <v>24573</v>
      </c>
      <c r="C24297" t="s">
        <v>24574</v>
      </c>
      <c r="D24297">
        <v>742</v>
      </c>
      <c r="E24297">
        <v>758</v>
      </c>
      <c r="F24297" t="s">
        <v>16106</v>
      </c>
      <c r="J24297" t="s">
        <v>21409</v>
      </c>
      <c r="L24297">
        <f t="shared" si="379"/>
        <v>3</v>
      </c>
      <c r="M24297" t="s">
        <v>26183</v>
      </c>
    </row>
    <row r="24298" spans="1:13" hidden="1" x14ac:dyDescent="0.25">
      <c r="A24298">
        <v>404146</v>
      </c>
      <c r="B24298" t="s">
        <v>5640</v>
      </c>
      <c r="C24298" t="s">
        <v>12683</v>
      </c>
      <c r="D24298">
        <v>758</v>
      </c>
      <c r="E24298">
        <v>770</v>
      </c>
      <c r="F24298" t="s">
        <v>5561</v>
      </c>
      <c r="J24298" t="s">
        <v>21409</v>
      </c>
      <c r="L24298">
        <f t="shared" si="379"/>
        <v>2</v>
      </c>
    </row>
    <row r="24299" spans="1:13" hidden="1" x14ac:dyDescent="0.25">
      <c r="A24299">
        <v>404147</v>
      </c>
      <c r="B24299" t="s">
        <v>5680</v>
      </c>
      <c r="C24299" t="s">
        <v>5681</v>
      </c>
      <c r="D24299">
        <v>618</v>
      </c>
      <c r="E24299">
        <v>770</v>
      </c>
      <c r="F24299" t="s">
        <v>751</v>
      </c>
      <c r="G24299">
        <v>103.93876</v>
      </c>
      <c r="H24299">
        <v>33.288400000000003</v>
      </c>
      <c r="J24299" t="s">
        <v>21409</v>
      </c>
      <c r="L24299">
        <f t="shared" si="379"/>
        <v>2</v>
      </c>
    </row>
    <row r="24300" spans="1:13" hidden="1" x14ac:dyDescent="0.25">
      <c r="A24300">
        <v>404148</v>
      </c>
      <c r="B24300" t="s">
        <v>12684</v>
      </c>
      <c r="C24300" t="s">
        <v>12685</v>
      </c>
      <c r="D24300">
        <v>618</v>
      </c>
      <c r="E24300">
        <v>705</v>
      </c>
      <c r="F24300" t="s">
        <v>751</v>
      </c>
      <c r="J24300" t="s">
        <v>21409</v>
      </c>
      <c r="L24300">
        <f t="shared" si="379"/>
        <v>2</v>
      </c>
    </row>
    <row r="24301" spans="1:13" hidden="1" x14ac:dyDescent="0.25">
      <c r="A24301">
        <v>404149</v>
      </c>
      <c r="B24301" t="s">
        <v>3031</v>
      </c>
      <c r="C24301" t="s">
        <v>3032</v>
      </c>
      <c r="D24301">
        <v>697</v>
      </c>
      <c r="E24301">
        <v>705</v>
      </c>
      <c r="F24301" t="s">
        <v>751</v>
      </c>
      <c r="J24301" t="s">
        <v>21409</v>
      </c>
      <c r="L24301">
        <f t="shared" si="379"/>
        <v>2</v>
      </c>
    </row>
    <row r="24302" spans="1:13" hidden="1" x14ac:dyDescent="0.25">
      <c r="A24302">
        <v>404150</v>
      </c>
      <c r="B24302" t="s">
        <v>12684</v>
      </c>
      <c r="C24302" t="s">
        <v>12685</v>
      </c>
      <c r="D24302">
        <v>705</v>
      </c>
      <c r="E24302">
        <v>770</v>
      </c>
      <c r="F24302" t="s">
        <v>751</v>
      </c>
      <c r="J24302" t="s">
        <v>21409</v>
      </c>
      <c r="L24302">
        <f t="shared" si="379"/>
        <v>2</v>
      </c>
    </row>
    <row r="24303" spans="1:13" hidden="1" x14ac:dyDescent="0.25">
      <c r="A24303">
        <v>404151</v>
      </c>
      <c r="B24303" t="s">
        <v>24575</v>
      </c>
      <c r="C24303" t="s">
        <v>24576</v>
      </c>
      <c r="D24303">
        <v>618</v>
      </c>
      <c r="E24303">
        <v>770</v>
      </c>
      <c r="F24303" t="s">
        <v>751</v>
      </c>
      <c r="J24303" t="s">
        <v>21409</v>
      </c>
      <c r="L24303">
        <f t="shared" si="379"/>
        <v>2</v>
      </c>
    </row>
    <row r="24304" spans="1:13" hidden="1" x14ac:dyDescent="0.25">
      <c r="A24304">
        <v>404152</v>
      </c>
      <c r="B24304" t="s">
        <v>24575</v>
      </c>
      <c r="C24304" t="s">
        <v>24576</v>
      </c>
      <c r="D24304">
        <v>849</v>
      </c>
      <c r="E24304">
        <v>907</v>
      </c>
      <c r="F24304" t="s">
        <v>751</v>
      </c>
      <c r="J24304" t="s">
        <v>21409</v>
      </c>
      <c r="L24304">
        <f t="shared" si="379"/>
        <v>2</v>
      </c>
    </row>
    <row r="24305" spans="1:13" hidden="1" x14ac:dyDescent="0.25">
      <c r="A24305">
        <v>404153</v>
      </c>
      <c r="B24305" t="s">
        <v>1364</v>
      </c>
      <c r="C24305" t="s">
        <v>1365</v>
      </c>
      <c r="D24305">
        <v>757</v>
      </c>
      <c r="E24305">
        <v>770</v>
      </c>
      <c r="F24305" t="s">
        <v>751</v>
      </c>
      <c r="J24305" t="s">
        <v>21409</v>
      </c>
      <c r="L24305">
        <f t="shared" si="379"/>
        <v>2</v>
      </c>
    </row>
    <row r="24306" spans="1:13" hidden="1" x14ac:dyDescent="0.25">
      <c r="A24306">
        <v>404154</v>
      </c>
      <c r="B24306" t="s">
        <v>24577</v>
      </c>
      <c r="C24306" t="s">
        <v>24578</v>
      </c>
      <c r="D24306">
        <v>742</v>
      </c>
      <c r="E24306">
        <v>758</v>
      </c>
      <c r="F24306" t="s">
        <v>16106</v>
      </c>
      <c r="J24306" t="s">
        <v>21409</v>
      </c>
      <c r="L24306">
        <f t="shared" si="379"/>
        <v>3</v>
      </c>
      <c r="M24306" t="s">
        <v>26183</v>
      </c>
    </row>
    <row r="24307" spans="1:13" hidden="1" x14ac:dyDescent="0.25">
      <c r="A24307">
        <v>404155</v>
      </c>
      <c r="B24307" t="s">
        <v>24579</v>
      </c>
      <c r="C24307" t="s">
        <v>24580</v>
      </c>
      <c r="D24307">
        <v>742</v>
      </c>
      <c r="E24307">
        <v>758</v>
      </c>
      <c r="F24307" t="s">
        <v>16106</v>
      </c>
      <c r="J24307" t="s">
        <v>21409</v>
      </c>
      <c r="L24307">
        <f t="shared" si="379"/>
        <v>3</v>
      </c>
      <c r="M24307" t="s">
        <v>26183</v>
      </c>
    </row>
    <row r="24308" spans="1:13" hidden="1" x14ac:dyDescent="0.25">
      <c r="A24308">
        <v>404156</v>
      </c>
      <c r="B24308" t="s">
        <v>24168</v>
      </c>
      <c r="C24308" t="s">
        <v>24169</v>
      </c>
      <c r="D24308">
        <v>742</v>
      </c>
      <c r="E24308">
        <v>758</v>
      </c>
      <c r="F24308" t="s">
        <v>16106</v>
      </c>
      <c r="J24308" t="s">
        <v>21409</v>
      </c>
      <c r="L24308">
        <f t="shared" si="379"/>
        <v>3</v>
      </c>
      <c r="M24308" t="s">
        <v>26183</v>
      </c>
    </row>
    <row r="24309" spans="1:13" hidden="1" x14ac:dyDescent="0.25">
      <c r="A24309">
        <v>404157</v>
      </c>
      <c r="B24309" t="s">
        <v>24581</v>
      </c>
      <c r="C24309" t="s">
        <v>24582</v>
      </c>
      <c r="D24309">
        <v>675</v>
      </c>
      <c r="E24309">
        <v>763</v>
      </c>
      <c r="F24309" t="s">
        <v>751</v>
      </c>
      <c r="J24309" t="s">
        <v>21409</v>
      </c>
      <c r="L24309">
        <f t="shared" si="379"/>
        <v>2</v>
      </c>
    </row>
    <row r="24310" spans="1:13" hidden="1" x14ac:dyDescent="0.25">
      <c r="A24310">
        <v>404158</v>
      </c>
      <c r="B24310" t="s">
        <v>22734</v>
      </c>
      <c r="C24310" t="s">
        <v>22735</v>
      </c>
      <c r="D24310">
        <v>677</v>
      </c>
      <c r="E24310">
        <v>691</v>
      </c>
      <c r="F24310" t="s">
        <v>5561</v>
      </c>
      <c r="J24310" t="s">
        <v>21409</v>
      </c>
      <c r="L24310">
        <f t="shared" si="379"/>
        <v>3</v>
      </c>
      <c r="M24310" t="s">
        <v>26071</v>
      </c>
    </row>
    <row r="24311" spans="1:13" hidden="1" x14ac:dyDescent="0.25">
      <c r="A24311">
        <v>404159</v>
      </c>
      <c r="B24311" t="s">
        <v>24583</v>
      </c>
      <c r="C24311" t="s">
        <v>24584</v>
      </c>
      <c r="D24311">
        <v>742</v>
      </c>
      <c r="E24311">
        <v>758</v>
      </c>
      <c r="F24311" t="s">
        <v>16106</v>
      </c>
      <c r="J24311" t="s">
        <v>21409</v>
      </c>
      <c r="L24311">
        <f t="shared" si="379"/>
        <v>3</v>
      </c>
      <c r="M24311" t="s">
        <v>26183</v>
      </c>
    </row>
    <row r="24312" spans="1:13" hidden="1" x14ac:dyDescent="0.25">
      <c r="A24312">
        <v>404160</v>
      </c>
      <c r="B24312" t="s">
        <v>24585</v>
      </c>
      <c r="C24312" t="s">
        <v>24586</v>
      </c>
      <c r="D24312">
        <v>742</v>
      </c>
      <c r="E24312">
        <v>758</v>
      </c>
      <c r="F24312" t="s">
        <v>16106</v>
      </c>
      <c r="J24312" t="s">
        <v>21409</v>
      </c>
      <c r="L24312">
        <f t="shared" si="379"/>
        <v>3</v>
      </c>
      <c r="M24312" t="s">
        <v>26183</v>
      </c>
    </row>
    <row r="24313" spans="1:13" hidden="1" x14ac:dyDescent="0.25">
      <c r="A24313">
        <v>404161</v>
      </c>
      <c r="B24313" t="s">
        <v>24587</v>
      </c>
      <c r="C24313" t="s">
        <v>24588</v>
      </c>
      <c r="D24313">
        <v>657</v>
      </c>
      <c r="E24313">
        <v>732</v>
      </c>
      <c r="F24313" t="s">
        <v>751</v>
      </c>
      <c r="J24313" t="s">
        <v>21409</v>
      </c>
      <c r="L24313">
        <f t="shared" si="379"/>
        <v>2</v>
      </c>
    </row>
    <row r="24314" spans="1:13" hidden="1" x14ac:dyDescent="0.25">
      <c r="A24314">
        <v>404162</v>
      </c>
      <c r="B24314" t="s">
        <v>1924</v>
      </c>
      <c r="C24314" t="s">
        <v>1925</v>
      </c>
      <c r="D24314">
        <v>722</v>
      </c>
      <c r="E24314">
        <v>742</v>
      </c>
      <c r="F24314" t="s">
        <v>751</v>
      </c>
      <c r="G24314">
        <v>114.7231</v>
      </c>
      <c r="H24314">
        <v>36.701030000000003</v>
      </c>
      <c r="J24314" t="s">
        <v>21409</v>
      </c>
      <c r="L24314">
        <f t="shared" si="379"/>
        <v>2</v>
      </c>
    </row>
    <row r="24315" spans="1:13" hidden="1" x14ac:dyDescent="0.25">
      <c r="A24315">
        <v>404163</v>
      </c>
      <c r="B24315" t="s">
        <v>12919</v>
      </c>
      <c r="C24315" t="s">
        <v>12920</v>
      </c>
      <c r="D24315">
        <v>742</v>
      </c>
      <c r="E24315">
        <v>763</v>
      </c>
      <c r="F24315" t="s">
        <v>751</v>
      </c>
      <c r="J24315" t="s">
        <v>21409</v>
      </c>
      <c r="L24315">
        <f t="shared" si="379"/>
        <v>2</v>
      </c>
    </row>
    <row r="24316" spans="1:13" hidden="1" x14ac:dyDescent="0.25">
      <c r="A24316">
        <v>404164</v>
      </c>
      <c r="B24316" t="s">
        <v>12921</v>
      </c>
      <c r="C24316" t="s">
        <v>12922</v>
      </c>
      <c r="D24316">
        <v>736</v>
      </c>
      <c r="E24316">
        <v>763</v>
      </c>
      <c r="F24316" t="s">
        <v>751</v>
      </c>
      <c r="G24316">
        <v>102.72648</v>
      </c>
      <c r="H24316">
        <v>31.712029999999999</v>
      </c>
      <c r="J24316" t="s">
        <v>21409</v>
      </c>
      <c r="L24316">
        <f t="shared" si="379"/>
        <v>2</v>
      </c>
    </row>
    <row r="24317" spans="1:13" hidden="1" x14ac:dyDescent="0.25">
      <c r="A24317">
        <v>404165</v>
      </c>
      <c r="B24317" t="s">
        <v>12923</v>
      </c>
      <c r="C24317" t="s">
        <v>12924</v>
      </c>
      <c r="D24317">
        <v>736</v>
      </c>
      <c r="E24317">
        <v>763</v>
      </c>
      <c r="F24317" t="s">
        <v>751</v>
      </c>
      <c r="J24317" t="s">
        <v>21409</v>
      </c>
      <c r="L24317">
        <f t="shared" si="379"/>
        <v>2</v>
      </c>
    </row>
    <row r="24318" spans="1:13" hidden="1" x14ac:dyDescent="0.25">
      <c r="A24318">
        <v>404166</v>
      </c>
      <c r="B24318" t="s">
        <v>24589</v>
      </c>
      <c r="C24318" t="s">
        <v>24590</v>
      </c>
      <c r="D24318">
        <v>746</v>
      </c>
      <c r="E24318">
        <v>758</v>
      </c>
      <c r="F24318" t="s">
        <v>16106</v>
      </c>
      <c r="J24318" t="s">
        <v>21409</v>
      </c>
      <c r="L24318">
        <f t="shared" si="379"/>
        <v>3</v>
      </c>
      <c r="M24318" t="s">
        <v>26183</v>
      </c>
    </row>
    <row r="24319" spans="1:13" hidden="1" x14ac:dyDescent="0.25">
      <c r="A24319">
        <v>404167</v>
      </c>
      <c r="B24319" t="s">
        <v>24217</v>
      </c>
      <c r="C24319" t="s">
        <v>24591</v>
      </c>
      <c r="D24319">
        <v>770</v>
      </c>
      <c r="E24319">
        <v>821</v>
      </c>
      <c r="F24319" t="s">
        <v>5561</v>
      </c>
      <c r="J24319" t="s">
        <v>21409</v>
      </c>
      <c r="L24319">
        <f t="shared" si="379"/>
        <v>3</v>
      </c>
      <c r="M24319" t="s">
        <v>26071</v>
      </c>
    </row>
    <row r="24320" spans="1:13" hidden="1" x14ac:dyDescent="0.25">
      <c r="A24320">
        <v>404168</v>
      </c>
      <c r="B24320" t="s">
        <v>24592</v>
      </c>
      <c r="C24320" t="s">
        <v>24593</v>
      </c>
      <c r="D24320">
        <v>770</v>
      </c>
      <c r="E24320">
        <v>821</v>
      </c>
      <c r="F24320" t="s">
        <v>751</v>
      </c>
      <c r="J24320" t="s">
        <v>21409</v>
      </c>
      <c r="L24320">
        <f t="shared" si="379"/>
        <v>3</v>
      </c>
      <c r="M24320" t="s">
        <v>26226</v>
      </c>
    </row>
    <row r="24321" spans="1:13" hidden="1" x14ac:dyDescent="0.25">
      <c r="A24321">
        <v>404169</v>
      </c>
      <c r="B24321" t="s">
        <v>24594</v>
      </c>
      <c r="C24321" t="s">
        <v>24595</v>
      </c>
      <c r="D24321">
        <v>763</v>
      </c>
      <c r="E24321">
        <v>821</v>
      </c>
      <c r="F24321" t="s">
        <v>751</v>
      </c>
      <c r="J24321" t="s">
        <v>21409</v>
      </c>
      <c r="L24321">
        <f t="shared" si="379"/>
        <v>3</v>
      </c>
      <c r="M24321" t="s">
        <v>26227</v>
      </c>
    </row>
    <row r="24322" spans="1:13" hidden="1" x14ac:dyDescent="0.25">
      <c r="A24322">
        <v>404170</v>
      </c>
      <c r="B24322" t="s">
        <v>24596</v>
      </c>
      <c r="C24322" t="s">
        <v>24597</v>
      </c>
      <c r="D24322">
        <v>763</v>
      </c>
      <c r="E24322">
        <v>821</v>
      </c>
      <c r="F24322" t="s">
        <v>5561</v>
      </c>
      <c r="J24322" t="s">
        <v>21409</v>
      </c>
      <c r="L24322">
        <f t="shared" si="379"/>
        <v>3</v>
      </c>
      <c r="M24322" t="s">
        <v>26071</v>
      </c>
    </row>
    <row r="24323" spans="1:13" hidden="1" x14ac:dyDescent="0.25">
      <c r="A24323">
        <v>404171</v>
      </c>
      <c r="B24323" t="s">
        <v>22367</v>
      </c>
      <c r="C24323" t="s">
        <v>24598</v>
      </c>
      <c r="D24323">
        <v>670</v>
      </c>
      <c r="E24323">
        <v>677</v>
      </c>
      <c r="F24323" t="s">
        <v>12613</v>
      </c>
      <c r="J24323" t="s">
        <v>21409</v>
      </c>
      <c r="L24323">
        <f t="shared" ref="L24323:L24386" si="380">LEN(C24323)</f>
        <v>5</v>
      </c>
      <c r="M24323" t="s">
        <v>26105</v>
      </c>
    </row>
    <row r="24324" spans="1:13" hidden="1" x14ac:dyDescent="0.25">
      <c r="A24324">
        <v>404172</v>
      </c>
      <c r="B24324" t="s">
        <v>21026</v>
      </c>
      <c r="C24324" t="s">
        <v>21027</v>
      </c>
      <c r="D24324">
        <v>749</v>
      </c>
      <c r="E24324">
        <v>756</v>
      </c>
      <c r="F24324" t="s">
        <v>12389</v>
      </c>
      <c r="J24324" t="s">
        <v>21409</v>
      </c>
      <c r="L24324">
        <f t="shared" si="380"/>
        <v>5</v>
      </c>
      <c r="M24324" t="s">
        <v>26105</v>
      </c>
    </row>
    <row r="24325" spans="1:13" hidden="1" x14ac:dyDescent="0.25">
      <c r="A24325">
        <v>404173</v>
      </c>
      <c r="B24325" t="s">
        <v>24599</v>
      </c>
      <c r="C24325" t="s">
        <v>24600</v>
      </c>
      <c r="D24325">
        <v>749</v>
      </c>
      <c r="E24325">
        <v>756</v>
      </c>
      <c r="F24325" t="s">
        <v>6625</v>
      </c>
      <c r="J24325" t="s">
        <v>21409</v>
      </c>
      <c r="L24325">
        <f t="shared" si="380"/>
        <v>3</v>
      </c>
      <c r="M24325" t="s">
        <v>26111</v>
      </c>
    </row>
    <row r="24326" spans="1:13" hidden="1" x14ac:dyDescent="0.25">
      <c r="A24326">
        <v>404174</v>
      </c>
      <c r="B24326" t="s">
        <v>24601</v>
      </c>
      <c r="C24326" t="s">
        <v>24602</v>
      </c>
      <c r="D24326">
        <v>749</v>
      </c>
      <c r="E24326">
        <v>756</v>
      </c>
      <c r="F24326" t="s">
        <v>6625</v>
      </c>
      <c r="J24326" t="s">
        <v>21409</v>
      </c>
      <c r="L24326">
        <f t="shared" si="380"/>
        <v>3</v>
      </c>
      <c r="M24326" t="s">
        <v>26111</v>
      </c>
    </row>
    <row r="24327" spans="1:13" hidden="1" x14ac:dyDescent="0.25">
      <c r="A24327">
        <v>404175</v>
      </c>
      <c r="B24327" t="s">
        <v>24603</v>
      </c>
      <c r="C24327" t="s">
        <v>24604</v>
      </c>
      <c r="D24327">
        <v>749</v>
      </c>
      <c r="E24327">
        <v>756</v>
      </c>
      <c r="F24327" t="s">
        <v>6625</v>
      </c>
      <c r="J24327" t="s">
        <v>21409</v>
      </c>
      <c r="L24327">
        <f t="shared" si="380"/>
        <v>3</v>
      </c>
      <c r="M24327" t="s">
        <v>26111</v>
      </c>
    </row>
    <row r="24328" spans="1:13" hidden="1" x14ac:dyDescent="0.25">
      <c r="A24328">
        <v>404176</v>
      </c>
      <c r="B24328" t="s">
        <v>24605</v>
      </c>
      <c r="C24328" t="s">
        <v>24606</v>
      </c>
      <c r="D24328">
        <v>749</v>
      </c>
      <c r="E24328">
        <v>756</v>
      </c>
      <c r="F24328" t="s">
        <v>6625</v>
      </c>
      <c r="J24328" t="s">
        <v>21409</v>
      </c>
      <c r="L24328">
        <f t="shared" si="380"/>
        <v>3</v>
      </c>
      <c r="M24328" t="s">
        <v>26111</v>
      </c>
    </row>
    <row r="24329" spans="1:13" hidden="1" x14ac:dyDescent="0.25">
      <c r="A24329">
        <v>404177</v>
      </c>
      <c r="B24329" t="s">
        <v>24607</v>
      </c>
      <c r="C24329" t="s">
        <v>24608</v>
      </c>
      <c r="D24329">
        <v>749</v>
      </c>
      <c r="E24329">
        <v>756</v>
      </c>
      <c r="F24329" t="s">
        <v>6625</v>
      </c>
      <c r="J24329" t="s">
        <v>21409</v>
      </c>
      <c r="L24329">
        <f t="shared" si="380"/>
        <v>3</v>
      </c>
      <c r="M24329" t="s">
        <v>26111</v>
      </c>
    </row>
    <row r="24330" spans="1:13" hidden="1" x14ac:dyDescent="0.25">
      <c r="A24330">
        <v>404178</v>
      </c>
      <c r="B24330" t="s">
        <v>24609</v>
      </c>
      <c r="C24330" t="s">
        <v>24610</v>
      </c>
      <c r="D24330">
        <v>756</v>
      </c>
      <c r="E24330">
        <v>794</v>
      </c>
      <c r="F24330" t="s">
        <v>16419</v>
      </c>
      <c r="J24330" t="s">
        <v>21409</v>
      </c>
      <c r="L24330">
        <f t="shared" si="380"/>
        <v>5</v>
      </c>
      <c r="M24330" t="s">
        <v>26205</v>
      </c>
    </row>
    <row r="24331" spans="1:13" hidden="1" x14ac:dyDescent="0.25">
      <c r="A24331">
        <v>404179</v>
      </c>
      <c r="B24331" t="s">
        <v>24611</v>
      </c>
      <c r="C24331" t="s">
        <v>24612</v>
      </c>
      <c r="D24331">
        <v>742</v>
      </c>
      <c r="E24331">
        <v>758</v>
      </c>
      <c r="F24331" t="s">
        <v>16106</v>
      </c>
      <c r="J24331" t="s">
        <v>21409</v>
      </c>
      <c r="L24331">
        <f t="shared" si="380"/>
        <v>3</v>
      </c>
      <c r="M24331" t="s">
        <v>26183</v>
      </c>
    </row>
    <row r="24332" spans="1:13" hidden="1" x14ac:dyDescent="0.25">
      <c r="A24332">
        <v>404180</v>
      </c>
      <c r="B24332" t="s">
        <v>5811</v>
      </c>
      <c r="C24332" t="s">
        <v>5812</v>
      </c>
      <c r="D24332">
        <v>618</v>
      </c>
      <c r="E24332">
        <v>619</v>
      </c>
      <c r="F24332" t="s">
        <v>751</v>
      </c>
      <c r="J24332" t="s">
        <v>21409</v>
      </c>
      <c r="L24332">
        <f t="shared" si="380"/>
        <v>2</v>
      </c>
    </row>
    <row r="24333" spans="1:13" hidden="1" x14ac:dyDescent="0.25">
      <c r="A24333">
        <v>404181</v>
      </c>
      <c r="B24333" t="s">
        <v>5811</v>
      </c>
      <c r="C24333" t="s">
        <v>5812</v>
      </c>
      <c r="D24333">
        <v>671</v>
      </c>
      <c r="E24333">
        <v>742</v>
      </c>
      <c r="F24333" t="s">
        <v>751</v>
      </c>
      <c r="J24333" t="s">
        <v>21409</v>
      </c>
      <c r="L24333">
        <f t="shared" si="380"/>
        <v>2</v>
      </c>
    </row>
    <row r="24334" spans="1:13" hidden="1" x14ac:dyDescent="0.25">
      <c r="A24334">
        <v>404182</v>
      </c>
      <c r="B24334" t="s">
        <v>5811</v>
      </c>
      <c r="C24334" t="s">
        <v>5812</v>
      </c>
      <c r="D24334">
        <v>759</v>
      </c>
      <c r="E24334">
        <v>762</v>
      </c>
      <c r="F24334" t="s">
        <v>751</v>
      </c>
      <c r="J24334" t="s">
        <v>21409</v>
      </c>
      <c r="L24334">
        <f t="shared" si="380"/>
        <v>2</v>
      </c>
    </row>
    <row r="24335" spans="1:13" hidden="1" x14ac:dyDescent="0.25">
      <c r="A24335">
        <v>404183</v>
      </c>
      <c r="B24335" t="s">
        <v>24613</v>
      </c>
      <c r="C24335" t="s">
        <v>24614</v>
      </c>
      <c r="D24335">
        <v>743</v>
      </c>
      <c r="E24335">
        <v>758</v>
      </c>
      <c r="F24335" t="s">
        <v>16106</v>
      </c>
      <c r="J24335" t="s">
        <v>21409</v>
      </c>
      <c r="L24335">
        <f t="shared" si="380"/>
        <v>3</v>
      </c>
      <c r="M24335" t="s">
        <v>26183</v>
      </c>
    </row>
    <row r="24336" spans="1:13" hidden="1" x14ac:dyDescent="0.25">
      <c r="A24336">
        <v>404184</v>
      </c>
      <c r="B24336" t="s">
        <v>12451</v>
      </c>
      <c r="C24336" t="s">
        <v>7355</v>
      </c>
      <c r="D24336">
        <v>743</v>
      </c>
      <c r="E24336">
        <v>758</v>
      </c>
      <c r="F24336" t="s">
        <v>751</v>
      </c>
      <c r="G24336">
        <v>114.69198</v>
      </c>
      <c r="H24336">
        <v>31.95065</v>
      </c>
      <c r="J24336" t="s">
        <v>21409</v>
      </c>
      <c r="L24336">
        <f t="shared" si="380"/>
        <v>2</v>
      </c>
    </row>
    <row r="24337" spans="1:13" hidden="1" x14ac:dyDescent="0.25">
      <c r="A24337">
        <v>404185</v>
      </c>
      <c r="B24337" t="s">
        <v>24615</v>
      </c>
      <c r="C24337" t="s">
        <v>24616</v>
      </c>
      <c r="D24337">
        <v>742</v>
      </c>
      <c r="E24337">
        <v>758</v>
      </c>
      <c r="F24337" t="s">
        <v>16106</v>
      </c>
      <c r="J24337" t="s">
        <v>21409</v>
      </c>
      <c r="L24337">
        <f t="shared" si="380"/>
        <v>3</v>
      </c>
      <c r="M24337" t="s">
        <v>26183</v>
      </c>
    </row>
    <row r="24338" spans="1:13" hidden="1" x14ac:dyDescent="0.25">
      <c r="A24338">
        <v>404186</v>
      </c>
      <c r="B24338" t="s">
        <v>24617</v>
      </c>
      <c r="C24338" t="s">
        <v>24618</v>
      </c>
      <c r="D24338">
        <v>633</v>
      </c>
      <c r="E24338">
        <v>713</v>
      </c>
      <c r="F24338" t="s">
        <v>751</v>
      </c>
      <c r="J24338" t="s">
        <v>21409</v>
      </c>
      <c r="L24338">
        <f t="shared" si="380"/>
        <v>2</v>
      </c>
    </row>
    <row r="24339" spans="1:13" hidden="1" x14ac:dyDescent="0.25">
      <c r="A24339">
        <v>404187</v>
      </c>
      <c r="B24339" t="s">
        <v>2245</v>
      </c>
      <c r="C24339" t="s">
        <v>24619</v>
      </c>
      <c r="D24339">
        <v>633</v>
      </c>
      <c r="E24339">
        <v>713</v>
      </c>
      <c r="F24339" t="s">
        <v>751</v>
      </c>
      <c r="J24339" t="s">
        <v>21409</v>
      </c>
      <c r="L24339">
        <f t="shared" si="380"/>
        <v>2</v>
      </c>
    </row>
    <row r="24340" spans="1:13" hidden="1" x14ac:dyDescent="0.25">
      <c r="A24340">
        <v>404188</v>
      </c>
      <c r="B24340" t="s">
        <v>3858</v>
      </c>
      <c r="C24340" t="s">
        <v>3859</v>
      </c>
      <c r="D24340">
        <v>713</v>
      </c>
      <c r="E24340">
        <v>742</v>
      </c>
      <c r="F24340" t="s">
        <v>751</v>
      </c>
      <c r="J24340" t="s">
        <v>21409</v>
      </c>
      <c r="L24340">
        <f t="shared" si="380"/>
        <v>2</v>
      </c>
    </row>
    <row r="24341" spans="1:13" hidden="1" x14ac:dyDescent="0.25">
      <c r="A24341">
        <v>404189</v>
      </c>
      <c r="B24341" t="s">
        <v>3858</v>
      </c>
      <c r="C24341" t="s">
        <v>3859</v>
      </c>
      <c r="D24341">
        <v>631</v>
      </c>
      <c r="E24341">
        <v>676</v>
      </c>
      <c r="F24341" t="s">
        <v>751</v>
      </c>
      <c r="J24341" t="s">
        <v>21409</v>
      </c>
      <c r="L24341">
        <f t="shared" si="380"/>
        <v>2</v>
      </c>
    </row>
    <row r="24342" spans="1:13" hidden="1" x14ac:dyDescent="0.25">
      <c r="A24342">
        <v>404190</v>
      </c>
      <c r="B24342" t="s">
        <v>24620</v>
      </c>
      <c r="C24342" t="s">
        <v>24621</v>
      </c>
      <c r="D24342">
        <v>676</v>
      </c>
      <c r="E24342">
        <v>713</v>
      </c>
      <c r="F24342" t="s">
        <v>751</v>
      </c>
      <c r="J24342" t="s">
        <v>21409</v>
      </c>
      <c r="L24342">
        <f t="shared" si="380"/>
        <v>3</v>
      </c>
      <c r="M24342" t="s">
        <v>26228</v>
      </c>
    </row>
    <row r="24343" spans="1:13" hidden="1" x14ac:dyDescent="0.25">
      <c r="A24343">
        <v>404191</v>
      </c>
      <c r="B24343" t="s">
        <v>24622</v>
      </c>
      <c r="C24343" t="s">
        <v>24623</v>
      </c>
      <c r="D24343">
        <v>631</v>
      </c>
      <c r="E24343">
        <v>676</v>
      </c>
      <c r="F24343" t="s">
        <v>751</v>
      </c>
      <c r="J24343" t="s">
        <v>21409</v>
      </c>
      <c r="L24343">
        <f t="shared" si="380"/>
        <v>2</v>
      </c>
    </row>
    <row r="24344" spans="1:13" hidden="1" x14ac:dyDescent="0.25">
      <c r="A24344">
        <v>404192</v>
      </c>
      <c r="B24344" t="s">
        <v>24622</v>
      </c>
      <c r="C24344" t="s">
        <v>24623</v>
      </c>
      <c r="D24344">
        <v>754</v>
      </c>
      <c r="E24344">
        <v>762</v>
      </c>
      <c r="F24344" t="s">
        <v>751</v>
      </c>
      <c r="J24344" t="s">
        <v>21409</v>
      </c>
      <c r="L24344">
        <f t="shared" si="380"/>
        <v>2</v>
      </c>
    </row>
    <row r="24345" spans="1:13" hidden="1" x14ac:dyDescent="0.25">
      <c r="A24345">
        <v>404193</v>
      </c>
      <c r="B24345" t="s">
        <v>24624</v>
      </c>
      <c r="C24345" t="s">
        <v>24625</v>
      </c>
      <c r="D24345">
        <v>631</v>
      </c>
      <c r="E24345">
        <v>634</v>
      </c>
      <c r="F24345" t="s">
        <v>5561</v>
      </c>
      <c r="J24345" t="s">
        <v>21409</v>
      </c>
      <c r="L24345">
        <f t="shared" si="380"/>
        <v>3</v>
      </c>
      <c r="M24345" t="s">
        <v>26071</v>
      </c>
    </row>
    <row r="24346" spans="1:13" hidden="1" x14ac:dyDescent="0.25">
      <c r="A24346">
        <v>404194</v>
      </c>
      <c r="B24346" t="s">
        <v>5967</v>
      </c>
      <c r="C24346" t="s">
        <v>6994</v>
      </c>
      <c r="D24346">
        <v>634</v>
      </c>
      <c r="E24346">
        <v>676</v>
      </c>
      <c r="F24346" t="s">
        <v>5561</v>
      </c>
      <c r="J24346" t="s">
        <v>21409</v>
      </c>
      <c r="L24346">
        <f t="shared" si="380"/>
        <v>2</v>
      </c>
    </row>
    <row r="24347" spans="1:13" hidden="1" x14ac:dyDescent="0.25">
      <c r="A24347">
        <v>404195</v>
      </c>
      <c r="B24347" t="s">
        <v>24626</v>
      </c>
      <c r="C24347" t="s">
        <v>24627</v>
      </c>
      <c r="D24347">
        <v>676</v>
      </c>
      <c r="E24347">
        <v>713</v>
      </c>
      <c r="F24347" t="s">
        <v>5561</v>
      </c>
      <c r="J24347" t="s">
        <v>21409</v>
      </c>
      <c r="L24347">
        <f t="shared" si="380"/>
        <v>3</v>
      </c>
      <c r="M24347" t="s">
        <v>26071</v>
      </c>
    </row>
    <row r="24348" spans="1:13" hidden="1" x14ac:dyDescent="0.25">
      <c r="A24348">
        <v>404196</v>
      </c>
      <c r="B24348" t="s">
        <v>5807</v>
      </c>
      <c r="C24348" t="s">
        <v>6661</v>
      </c>
      <c r="D24348">
        <v>633</v>
      </c>
      <c r="E24348">
        <v>637</v>
      </c>
      <c r="F24348" t="s">
        <v>5561</v>
      </c>
      <c r="J24348" t="s">
        <v>21409</v>
      </c>
      <c r="L24348">
        <f t="shared" si="380"/>
        <v>2</v>
      </c>
    </row>
    <row r="24349" spans="1:13" hidden="1" x14ac:dyDescent="0.25">
      <c r="A24349">
        <v>404197</v>
      </c>
      <c r="B24349" t="s">
        <v>11788</v>
      </c>
      <c r="C24349" t="s">
        <v>23651</v>
      </c>
      <c r="D24349">
        <v>638</v>
      </c>
      <c r="E24349">
        <v>713</v>
      </c>
      <c r="F24349" t="s">
        <v>5561</v>
      </c>
      <c r="J24349" t="s">
        <v>21409</v>
      </c>
      <c r="L24349">
        <f t="shared" si="380"/>
        <v>2</v>
      </c>
    </row>
    <row r="24350" spans="1:13" hidden="1" x14ac:dyDescent="0.25">
      <c r="A24350">
        <v>404198</v>
      </c>
      <c r="B24350" t="s">
        <v>24628</v>
      </c>
      <c r="C24350" t="s">
        <v>24629</v>
      </c>
      <c r="D24350">
        <v>742</v>
      </c>
      <c r="E24350">
        <v>758</v>
      </c>
      <c r="F24350" t="s">
        <v>16106</v>
      </c>
      <c r="J24350" t="s">
        <v>21409</v>
      </c>
      <c r="L24350">
        <f t="shared" si="380"/>
        <v>3</v>
      </c>
      <c r="M24350" t="s">
        <v>26183</v>
      </c>
    </row>
    <row r="24351" spans="1:13" hidden="1" x14ac:dyDescent="0.25">
      <c r="A24351">
        <v>404199</v>
      </c>
      <c r="B24351" t="s">
        <v>10917</v>
      </c>
      <c r="C24351" t="s">
        <v>10918</v>
      </c>
      <c r="D24351">
        <v>618</v>
      </c>
      <c r="E24351">
        <v>712</v>
      </c>
      <c r="F24351" t="s">
        <v>751</v>
      </c>
      <c r="J24351" t="s">
        <v>21409</v>
      </c>
      <c r="L24351">
        <f t="shared" si="380"/>
        <v>2</v>
      </c>
    </row>
    <row r="24352" spans="1:13" hidden="1" x14ac:dyDescent="0.25">
      <c r="A24352">
        <v>404200</v>
      </c>
      <c r="B24352" t="s">
        <v>5642</v>
      </c>
      <c r="C24352" t="s">
        <v>24630</v>
      </c>
      <c r="D24352">
        <v>712</v>
      </c>
      <c r="E24352">
        <v>742</v>
      </c>
      <c r="F24352" t="s">
        <v>751</v>
      </c>
      <c r="J24352" t="s">
        <v>21409</v>
      </c>
      <c r="L24352">
        <f t="shared" si="380"/>
        <v>2</v>
      </c>
    </row>
    <row r="24353" spans="1:13" hidden="1" x14ac:dyDescent="0.25">
      <c r="A24353">
        <v>404201</v>
      </c>
      <c r="B24353" t="s">
        <v>24631</v>
      </c>
      <c r="C24353" t="s">
        <v>24632</v>
      </c>
      <c r="D24353">
        <v>742</v>
      </c>
      <c r="E24353">
        <v>760</v>
      </c>
      <c r="F24353" t="s">
        <v>751</v>
      </c>
      <c r="J24353" t="s">
        <v>21409</v>
      </c>
      <c r="L24353">
        <f t="shared" si="380"/>
        <v>2</v>
      </c>
    </row>
    <row r="24354" spans="1:13" hidden="1" x14ac:dyDescent="0.25">
      <c r="A24354">
        <v>404202</v>
      </c>
      <c r="B24354" t="s">
        <v>24631</v>
      </c>
      <c r="C24354" t="s">
        <v>24632</v>
      </c>
      <c r="D24354">
        <v>866</v>
      </c>
      <c r="E24354">
        <v>907</v>
      </c>
      <c r="F24354" t="s">
        <v>751</v>
      </c>
      <c r="J24354" t="s">
        <v>21409</v>
      </c>
      <c r="L24354">
        <f t="shared" si="380"/>
        <v>2</v>
      </c>
    </row>
    <row r="24355" spans="1:13" hidden="1" x14ac:dyDescent="0.25">
      <c r="A24355">
        <v>404203</v>
      </c>
      <c r="B24355" t="s">
        <v>6172</v>
      </c>
      <c r="C24355" t="s">
        <v>23009</v>
      </c>
      <c r="D24355">
        <v>631</v>
      </c>
      <c r="E24355">
        <v>636</v>
      </c>
      <c r="F24355" t="s">
        <v>5561</v>
      </c>
      <c r="J24355" t="s">
        <v>21409</v>
      </c>
      <c r="L24355">
        <f t="shared" si="380"/>
        <v>2</v>
      </c>
    </row>
    <row r="24356" spans="1:13" hidden="1" x14ac:dyDescent="0.25">
      <c r="A24356">
        <v>404204</v>
      </c>
      <c r="B24356" t="s">
        <v>24633</v>
      </c>
      <c r="C24356" t="s">
        <v>24634</v>
      </c>
      <c r="D24356">
        <v>754</v>
      </c>
      <c r="E24356">
        <v>756</v>
      </c>
      <c r="F24356" t="s">
        <v>16106</v>
      </c>
      <c r="J24356" t="s">
        <v>21409</v>
      </c>
      <c r="L24356">
        <f t="shared" si="380"/>
        <v>3</v>
      </c>
      <c r="M24356" t="s">
        <v>26183</v>
      </c>
    </row>
    <row r="24357" spans="1:13" hidden="1" x14ac:dyDescent="0.25">
      <c r="A24357">
        <v>404205</v>
      </c>
      <c r="B24357" t="s">
        <v>24635</v>
      </c>
      <c r="C24357" t="s">
        <v>24636</v>
      </c>
      <c r="D24357">
        <v>754</v>
      </c>
      <c r="E24357">
        <v>756</v>
      </c>
      <c r="F24357" t="s">
        <v>751</v>
      </c>
      <c r="J24357" t="s">
        <v>21409</v>
      </c>
      <c r="L24357">
        <f t="shared" si="380"/>
        <v>2</v>
      </c>
    </row>
    <row r="24358" spans="1:13" hidden="1" x14ac:dyDescent="0.25">
      <c r="A24358">
        <v>404206</v>
      </c>
      <c r="B24358" t="s">
        <v>20797</v>
      </c>
      <c r="C24358" t="s">
        <v>24637</v>
      </c>
      <c r="D24358">
        <v>754</v>
      </c>
      <c r="E24358">
        <v>756</v>
      </c>
      <c r="F24358" t="s">
        <v>16106</v>
      </c>
      <c r="J24358" t="s">
        <v>21409</v>
      </c>
      <c r="L24358">
        <f t="shared" si="380"/>
        <v>3</v>
      </c>
      <c r="M24358" t="s">
        <v>26183</v>
      </c>
    </row>
    <row r="24359" spans="1:13" hidden="1" x14ac:dyDescent="0.25">
      <c r="A24359">
        <v>404207</v>
      </c>
      <c r="B24359" t="s">
        <v>24638</v>
      </c>
      <c r="C24359" t="s">
        <v>24639</v>
      </c>
      <c r="D24359">
        <v>849</v>
      </c>
      <c r="E24359">
        <v>863</v>
      </c>
      <c r="F24359" t="s">
        <v>21532</v>
      </c>
      <c r="J24359" t="s">
        <v>21409</v>
      </c>
      <c r="L24359">
        <f t="shared" si="380"/>
        <v>7</v>
      </c>
      <c r="M24359" t="s">
        <v>26205</v>
      </c>
    </row>
    <row r="24360" spans="1:13" hidden="1" x14ac:dyDescent="0.25">
      <c r="A24360">
        <v>404208</v>
      </c>
      <c r="B24360" t="s">
        <v>22027</v>
      </c>
      <c r="C24360" t="s">
        <v>22028</v>
      </c>
      <c r="D24360">
        <v>863</v>
      </c>
      <c r="E24360">
        <v>907</v>
      </c>
      <c r="F24360" t="s">
        <v>16419</v>
      </c>
      <c r="J24360" t="s">
        <v>21409</v>
      </c>
      <c r="L24360">
        <f t="shared" si="380"/>
        <v>6</v>
      </c>
      <c r="M24360" t="s">
        <v>26205</v>
      </c>
    </row>
    <row r="24361" spans="1:13" hidden="1" x14ac:dyDescent="0.25">
      <c r="A24361">
        <v>404209</v>
      </c>
      <c r="B24361" t="s">
        <v>22307</v>
      </c>
      <c r="C24361" t="s">
        <v>24640</v>
      </c>
      <c r="D24361">
        <v>618</v>
      </c>
      <c r="E24361">
        <v>619</v>
      </c>
      <c r="F24361" t="s">
        <v>751</v>
      </c>
      <c r="J24361" t="s">
        <v>21409</v>
      </c>
      <c r="L24361">
        <f t="shared" si="380"/>
        <v>2</v>
      </c>
    </row>
    <row r="24362" spans="1:13" hidden="1" x14ac:dyDescent="0.25">
      <c r="A24362">
        <v>404210</v>
      </c>
      <c r="B24362" t="s">
        <v>11626</v>
      </c>
      <c r="C24362" t="s">
        <v>11627</v>
      </c>
      <c r="D24362">
        <v>626</v>
      </c>
      <c r="E24362">
        <v>627</v>
      </c>
      <c r="F24362" t="s">
        <v>751</v>
      </c>
      <c r="J24362" t="s">
        <v>21409</v>
      </c>
      <c r="L24362">
        <f t="shared" si="380"/>
        <v>2</v>
      </c>
    </row>
    <row r="24363" spans="1:13" hidden="1" x14ac:dyDescent="0.25">
      <c r="A24363">
        <v>404211</v>
      </c>
      <c r="B24363" t="s">
        <v>4284</v>
      </c>
      <c r="C24363" t="s">
        <v>24641</v>
      </c>
      <c r="D24363">
        <v>627</v>
      </c>
      <c r="E24363">
        <v>629</v>
      </c>
      <c r="F24363" t="s">
        <v>751</v>
      </c>
      <c r="J24363" t="s">
        <v>21409</v>
      </c>
      <c r="L24363">
        <f t="shared" si="380"/>
        <v>2</v>
      </c>
    </row>
    <row r="24364" spans="1:13" hidden="1" x14ac:dyDescent="0.25">
      <c r="A24364">
        <v>404212</v>
      </c>
      <c r="B24364" t="s">
        <v>24642</v>
      </c>
      <c r="C24364" t="s">
        <v>24643</v>
      </c>
      <c r="D24364">
        <v>629</v>
      </c>
      <c r="E24364">
        <v>632</v>
      </c>
      <c r="F24364" t="s">
        <v>751</v>
      </c>
      <c r="J24364" t="s">
        <v>21409</v>
      </c>
      <c r="L24364">
        <f t="shared" si="380"/>
        <v>2</v>
      </c>
    </row>
    <row r="24365" spans="1:13" hidden="1" x14ac:dyDescent="0.25">
      <c r="A24365">
        <v>404213</v>
      </c>
      <c r="B24365" t="s">
        <v>24644</v>
      </c>
      <c r="C24365" t="s">
        <v>24645</v>
      </c>
      <c r="D24365">
        <v>618</v>
      </c>
      <c r="E24365">
        <v>643</v>
      </c>
      <c r="F24365" t="s">
        <v>751</v>
      </c>
      <c r="J24365" t="s">
        <v>21409</v>
      </c>
      <c r="L24365">
        <f t="shared" si="380"/>
        <v>2</v>
      </c>
    </row>
    <row r="24366" spans="1:13" hidden="1" x14ac:dyDescent="0.25">
      <c r="A24366">
        <v>404214</v>
      </c>
      <c r="B24366" t="s">
        <v>7310</v>
      </c>
      <c r="C24366" t="s">
        <v>23361</v>
      </c>
      <c r="D24366">
        <v>619</v>
      </c>
      <c r="E24366">
        <v>625</v>
      </c>
      <c r="F24366" t="s">
        <v>5561</v>
      </c>
      <c r="J24366" t="s">
        <v>21409</v>
      </c>
      <c r="L24366">
        <f t="shared" si="380"/>
        <v>2</v>
      </c>
    </row>
    <row r="24367" spans="1:13" hidden="1" x14ac:dyDescent="0.25">
      <c r="A24367">
        <v>404215</v>
      </c>
      <c r="B24367" t="s">
        <v>5640</v>
      </c>
      <c r="C24367" t="s">
        <v>24646</v>
      </c>
      <c r="D24367">
        <v>620</v>
      </c>
      <c r="E24367">
        <v>625</v>
      </c>
      <c r="F24367" t="s">
        <v>5561</v>
      </c>
      <c r="J24367" t="s">
        <v>21409</v>
      </c>
      <c r="L24367">
        <f t="shared" si="380"/>
        <v>2</v>
      </c>
    </row>
    <row r="24368" spans="1:13" hidden="1" x14ac:dyDescent="0.25">
      <c r="A24368">
        <v>404216</v>
      </c>
      <c r="B24368" t="s">
        <v>6857</v>
      </c>
      <c r="C24368" t="s">
        <v>24647</v>
      </c>
      <c r="D24368">
        <v>621</v>
      </c>
      <c r="E24368">
        <v>623</v>
      </c>
      <c r="F24368" t="s">
        <v>5561</v>
      </c>
      <c r="J24368" t="s">
        <v>21409</v>
      </c>
      <c r="L24368">
        <f t="shared" si="380"/>
        <v>2</v>
      </c>
    </row>
    <row r="24369" spans="1:13" hidden="1" x14ac:dyDescent="0.25">
      <c r="A24369">
        <v>404217</v>
      </c>
      <c r="B24369" t="s">
        <v>5608</v>
      </c>
      <c r="C24369" t="s">
        <v>6688</v>
      </c>
      <c r="D24369">
        <v>618</v>
      </c>
      <c r="E24369">
        <v>742</v>
      </c>
      <c r="F24369" t="s">
        <v>5561</v>
      </c>
      <c r="J24369" t="s">
        <v>21409</v>
      </c>
      <c r="L24369">
        <f t="shared" si="380"/>
        <v>2</v>
      </c>
    </row>
    <row r="24370" spans="1:13" hidden="1" x14ac:dyDescent="0.25">
      <c r="A24370">
        <v>404218</v>
      </c>
      <c r="B24370" t="s">
        <v>24648</v>
      </c>
      <c r="C24370" t="s">
        <v>24649</v>
      </c>
      <c r="D24370">
        <v>742</v>
      </c>
      <c r="E24370">
        <v>758</v>
      </c>
      <c r="F24370" t="s">
        <v>16106</v>
      </c>
      <c r="J24370" t="s">
        <v>21409</v>
      </c>
      <c r="L24370">
        <f t="shared" si="380"/>
        <v>3</v>
      </c>
      <c r="M24370" t="s">
        <v>26183</v>
      </c>
    </row>
    <row r="24371" spans="1:13" hidden="1" x14ac:dyDescent="0.25">
      <c r="A24371">
        <v>404219</v>
      </c>
      <c r="B24371" t="s">
        <v>5608</v>
      </c>
      <c r="C24371" t="s">
        <v>6688</v>
      </c>
      <c r="D24371">
        <v>758</v>
      </c>
      <c r="E24371">
        <v>763</v>
      </c>
      <c r="F24371" t="s">
        <v>5561</v>
      </c>
      <c r="J24371" t="s">
        <v>21409</v>
      </c>
      <c r="L24371">
        <f t="shared" si="380"/>
        <v>2</v>
      </c>
    </row>
    <row r="24372" spans="1:13" hidden="1" x14ac:dyDescent="0.25">
      <c r="A24372">
        <v>404220</v>
      </c>
      <c r="B24372" t="s">
        <v>12676</v>
      </c>
      <c r="C24372" t="s">
        <v>12677</v>
      </c>
      <c r="D24372">
        <v>618</v>
      </c>
      <c r="E24372">
        <v>763</v>
      </c>
      <c r="F24372" t="s">
        <v>751</v>
      </c>
      <c r="G24372">
        <v>105.352</v>
      </c>
      <c r="H24372">
        <v>33.922499999999999</v>
      </c>
      <c r="J24372" t="s">
        <v>21409</v>
      </c>
      <c r="L24372">
        <f t="shared" si="380"/>
        <v>2</v>
      </c>
    </row>
    <row r="24373" spans="1:13" hidden="1" x14ac:dyDescent="0.25">
      <c r="A24373">
        <v>404221</v>
      </c>
      <c r="B24373" t="s">
        <v>2126</v>
      </c>
      <c r="C24373" t="s">
        <v>12680</v>
      </c>
      <c r="D24373">
        <v>618</v>
      </c>
      <c r="E24373">
        <v>763</v>
      </c>
      <c r="F24373" t="s">
        <v>751</v>
      </c>
      <c r="J24373" t="s">
        <v>21409</v>
      </c>
      <c r="L24373">
        <f t="shared" si="380"/>
        <v>2</v>
      </c>
    </row>
    <row r="24374" spans="1:13" hidden="1" x14ac:dyDescent="0.25">
      <c r="A24374">
        <v>404222</v>
      </c>
      <c r="B24374" t="s">
        <v>4162</v>
      </c>
      <c r="C24374" t="s">
        <v>4163</v>
      </c>
      <c r="D24374">
        <v>751</v>
      </c>
      <c r="E24374">
        <v>763</v>
      </c>
      <c r="F24374" t="s">
        <v>751</v>
      </c>
      <c r="J24374" t="s">
        <v>21409</v>
      </c>
      <c r="L24374">
        <f t="shared" si="380"/>
        <v>2</v>
      </c>
    </row>
    <row r="24375" spans="1:13" hidden="1" x14ac:dyDescent="0.25">
      <c r="A24375">
        <v>404223</v>
      </c>
      <c r="B24375" t="s">
        <v>3524</v>
      </c>
      <c r="C24375" t="s">
        <v>12679</v>
      </c>
      <c r="D24375">
        <v>618</v>
      </c>
      <c r="E24375">
        <v>763</v>
      </c>
      <c r="F24375" t="s">
        <v>751</v>
      </c>
      <c r="J24375" t="s">
        <v>21409</v>
      </c>
      <c r="L24375">
        <f t="shared" si="380"/>
        <v>2</v>
      </c>
    </row>
    <row r="24376" spans="1:13" hidden="1" x14ac:dyDescent="0.25">
      <c r="A24376">
        <v>404224</v>
      </c>
      <c r="B24376" t="s">
        <v>24650</v>
      </c>
      <c r="C24376" t="s">
        <v>24651</v>
      </c>
      <c r="D24376">
        <v>619</v>
      </c>
      <c r="E24376">
        <v>625</v>
      </c>
      <c r="F24376" t="s">
        <v>5561</v>
      </c>
      <c r="J24376" t="s">
        <v>21409</v>
      </c>
      <c r="L24376">
        <f t="shared" si="380"/>
        <v>3</v>
      </c>
      <c r="M24376" t="s">
        <v>26071</v>
      </c>
    </row>
    <row r="24377" spans="1:13" hidden="1" x14ac:dyDescent="0.25">
      <c r="A24377">
        <v>404225</v>
      </c>
      <c r="B24377" t="s">
        <v>2674</v>
      </c>
      <c r="C24377" t="s">
        <v>13439</v>
      </c>
      <c r="D24377">
        <v>618</v>
      </c>
      <c r="E24377">
        <v>691</v>
      </c>
      <c r="F24377" t="s">
        <v>751</v>
      </c>
      <c r="J24377" t="s">
        <v>21409</v>
      </c>
      <c r="L24377">
        <f t="shared" si="380"/>
        <v>2</v>
      </c>
    </row>
    <row r="24378" spans="1:13" hidden="1" x14ac:dyDescent="0.25">
      <c r="A24378">
        <v>404226</v>
      </c>
      <c r="B24378" t="s">
        <v>1636</v>
      </c>
      <c r="C24378" t="s">
        <v>12134</v>
      </c>
      <c r="D24378">
        <v>691</v>
      </c>
      <c r="E24378">
        <v>705</v>
      </c>
      <c r="F24378" t="s">
        <v>751</v>
      </c>
      <c r="J24378" t="s">
        <v>21409</v>
      </c>
      <c r="L24378">
        <f t="shared" si="380"/>
        <v>2</v>
      </c>
    </row>
    <row r="24379" spans="1:13" hidden="1" x14ac:dyDescent="0.25">
      <c r="A24379">
        <v>404227</v>
      </c>
      <c r="B24379" t="s">
        <v>2674</v>
      </c>
      <c r="C24379" t="s">
        <v>13439</v>
      </c>
      <c r="D24379">
        <v>705</v>
      </c>
      <c r="E24379">
        <v>763</v>
      </c>
      <c r="F24379" t="s">
        <v>751</v>
      </c>
      <c r="J24379" t="s">
        <v>21409</v>
      </c>
      <c r="L24379">
        <f t="shared" si="380"/>
        <v>2</v>
      </c>
    </row>
    <row r="24380" spans="1:13" hidden="1" x14ac:dyDescent="0.25">
      <c r="A24380">
        <v>404228</v>
      </c>
      <c r="B24380" t="s">
        <v>2275</v>
      </c>
      <c r="C24380" t="s">
        <v>24652</v>
      </c>
      <c r="D24380">
        <v>675</v>
      </c>
      <c r="E24380">
        <v>678</v>
      </c>
      <c r="F24380" t="s">
        <v>751</v>
      </c>
      <c r="J24380" t="s">
        <v>21409</v>
      </c>
      <c r="L24380">
        <f t="shared" si="380"/>
        <v>2</v>
      </c>
    </row>
    <row r="24381" spans="1:13" hidden="1" x14ac:dyDescent="0.25">
      <c r="A24381">
        <v>404229</v>
      </c>
      <c r="B24381" t="s">
        <v>24653</v>
      </c>
      <c r="C24381" t="s">
        <v>24654</v>
      </c>
      <c r="D24381">
        <v>638</v>
      </c>
      <c r="E24381">
        <v>650</v>
      </c>
      <c r="F24381" t="s">
        <v>12613</v>
      </c>
      <c r="J24381" t="s">
        <v>21409</v>
      </c>
      <c r="L24381">
        <f t="shared" si="380"/>
        <v>5</v>
      </c>
      <c r="M24381" t="s">
        <v>26105</v>
      </c>
    </row>
    <row r="24382" spans="1:13" hidden="1" x14ac:dyDescent="0.25">
      <c r="A24382">
        <v>404230</v>
      </c>
      <c r="B24382" t="s">
        <v>5973</v>
      </c>
      <c r="C24382" t="s">
        <v>24655</v>
      </c>
      <c r="D24382">
        <v>621</v>
      </c>
      <c r="E24382">
        <v>634</v>
      </c>
      <c r="F24382" t="s">
        <v>5561</v>
      </c>
      <c r="J24382" t="s">
        <v>21409</v>
      </c>
      <c r="L24382">
        <f t="shared" si="380"/>
        <v>2</v>
      </c>
    </row>
    <row r="24383" spans="1:13" hidden="1" x14ac:dyDescent="0.25">
      <c r="A24383">
        <v>404231</v>
      </c>
      <c r="B24383" t="s">
        <v>24656</v>
      </c>
      <c r="C24383" t="s">
        <v>24657</v>
      </c>
      <c r="D24383">
        <v>742</v>
      </c>
      <c r="E24383">
        <v>758</v>
      </c>
      <c r="F24383" t="s">
        <v>16106</v>
      </c>
      <c r="J24383" t="s">
        <v>21409</v>
      </c>
      <c r="L24383">
        <f t="shared" si="380"/>
        <v>3</v>
      </c>
      <c r="M24383" t="s">
        <v>26183</v>
      </c>
    </row>
    <row r="24384" spans="1:13" hidden="1" x14ac:dyDescent="0.25">
      <c r="A24384">
        <v>404232</v>
      </c>
      <c r="B24384" t="s">
        <v>24658</v>
      </c>
      <c r="C24384" t="s">
        <v>24659</v>
      </c>
      <c r="D24384">
        <v>618</v>
      </c>
      <c r="E24384">
        <v>631</v>
      </c>
      <c r="F24384" t="s">
        <v>751</v>
      </c>
      <c r="J24384" t="s">
        <v>21409</v>
      </c>
      <c r="L24384">
        <f t="shared" si="380"/>
        <v>2</v>
      </c>
    </row>
    <row r="24385" spans="1:13" hidden="1" x14ac:dyDescent="0.25">
      <c r="A24385">
        <v>404233</v>
      </c>
      <c r="B24385" t="s">
        <v>12572</v>
      </c>
      <c r="C24385" t="s">
        <v>12573</v>
      </c>
      <c r="D24385">
        <v>621</v>
      </c>
      <c r="E24385">
        <v>638</v>
      </c>
      <c r="F24385" t="s">
        <v>751</v>
      </c>
      <c r="J24385" t="s">
        <v>21409</v>
      </c>
      <c r="L24385">
        <f t="shared" si="380"/>
        <v>2</v>
      </c>
    </row>
    <row r="24386" spans="1:13" hidden="1" x14ac:dyDescent="0.25">
      <c r="A24386">
        <v>404234</v>
      </c>
      <c r="B24386" t="s">
        <v>24660</v>
      </c>
      <c r="C24386" t="s">
        <v>24661</v>
      </c>
      <c r="D24386">
        <v>676</v>
      </c>
      <c r="E24386">
        <v>754</v>
      </c>
      <c r="F24386" t="s">
        <v>751</v>
      </c>
      <c r="J24386" t="s">
        <v>21409</v>
      </c>
      <c r="L24386">
        <f t="shared" si="380"/>
        <v>3</v>
      </c>
      <c r="M24386" t="s">
        <v>26229</v>
      </c>
    </row>
    <row r="24387" spans="1:13" hidden="1" x14ac:dyDescent="0.25">
      <c r="A24387">
        <v>404235</v>
      </c>
      <c r="B24387" t="s">
        <v>16225</v>
      </c>
      <c r="C24387" t="s">
        <v>16226</v>
      </c>
      <c r="D24387">
        <v>742</v>
      </c>
      <c r="E24387">
        <v>758</v>
      </c>
      <c r="F24387" t="s">
        <v>16106</v>
      </c>
      <c r="J24387" t="s">
        <v>21409</v>
      </c>
      <c r="L24387">
        <f t="shared" ref="L24387:L24450" si="381">LEN(C24387)</f>
        <v>3</v>
      </c>
      <c r="M24387" t="s">
        <v>26183</v>
      </c>
    </row>
    <row r="24388" spans="1:13" hidden="1" x14ac:dyDescent="0.25">
      <c r="A24388">
        <v>404236</v>
      </c>
      <c r="B24388" t="s">
        <v>24662</v>
      </c>
      <c r="C24388" t="s">
        <v>24663</v>
      </c>
      <c r="D24388">
        <v>628</v>
      </c>
      <c r="E24388">
        <v>705</v>
      </c>
      <c r="F24388" t="s">
        <v>751</v>
      </c>
      <c r="J24388" t="s">
        <v>21409</v>
      </c>
      <c r="L24388">
        <f t="shared" si="381"/>
        <v>2</v>
      </c>
    </row>
    <row r="24389" spans="1:13" hidden="1" x14ac:dyDescent="0.25">
      <c r="A24389">
        <v>404237</v>
      </c>
      <c r="B24389" t="s">
        <v>22307</v>
      </c>
      <c r="C24389" t="s">
        <v>24664</v>
      </c>
      <c r="D24389">
        <v>618</v>
      </c>
      <c r="E24389">
        <v>712</v>
      </c>
      <c r="F24389" t="s">
        <v>751</v>
      </c>
      <c r="J24389" t="s">
        <v>21409</v>
      </c>
      <c r="L24389">
        <f t="shared" si="381"/>
        <v>2</v>
      </c>
    </row>
    <row r="24390" spans="1:13" hidden="1" x14ac:dyDescent="0.25">
      <c r="A24390">
        <v>404238</v>
      </c>
      <c r="B24390" t="s">
        <v>24665</v>
      </c>
      <c r="C24390" t="s">
        <v>24666</v>
      </c>
      <c r="D24390">
        <v>742</v>
      </c>
      <c r="E24390">
        <v>758</v>
      </c>
      <c r="F24390" t="s">
        <v>16106</v>
      </c>
      <c r="J24390" t="s">
        <v>21409</v>
      </c>
      <c r="L24390">
        <f t="shared" si="381"/>
        <v>3</v>
      </c>
      <c r="M24390" t="s">
        <v>26183</v>
      </c>
    </row>
    <row r="24391" spans="1:13" hidden="1" x14ac:dyDescent="0.25">
      <c r="A24391">
        <v>404239</v>
      </c>
      <c r="B24391" t="s">
        <v>21673</v>
      </c>
      <c r="C24391" t="s">
        <v>21674</v>
      </c>
      <c r="D24391">
        <v>767</v>
      </c>
      <c r="E24391">
        <v>864</v>
      </c>
      <c r="F24391" t="s">
        <v>5561</v>
      </c>
      <c r="J24391" t="s">
        <v>21409</v>
      </c>
      <c r="L24391">
        <f t="shared" si="381"/>
        <v>3</v>
      </c>
      <c r="M24391" t="s">
        <v>26071</v>
      </c>
    </row>
    <row r="24392" spans="1:13" hidden="1" x14ac:dyDescent="0.25">
      <c r="A24392">
        <v>404240</v>
      </c>
      <c r="B24392" t="s">
        <v>6385</v>
      </c>
      <c r="C24392" t="s">
        <v>7513</v>
      </c>
      <c r="D24392">
        <v>892</v>
      </c>
      <c r="E24392">
        <v>907</v>
      </c>
      <c r="F24392" t="s">
        <v>5561</v>
      </c>
      <c r="J24392" t="s">
        <v>21409</v>
      </c>
      <c r="L24392">
        <f t="shared" si="381"/>
        <v>2</v>
      </c>
    </row>
    <row r="24393" spans="1:13" hidden="1" x14ac:dyDescent="0.25">
      <c r="A24393">
        <v>404241</v>
      </c>
      <c r="B24393" t="s">
        <v>9337</v>
      </c>
      <c r="C24393" t="s">
        <v>24667</v>
      </c>
      <c r="D24393">
        <v>864</v>
      </c>
      <c r="E24393">
        <v>892</v>
      </c>
      <c r="F24393" t="s">
        <v>751</v>
      </c>
      <c r="J24393" t="s">
        <v>21409</v>
      </c>
      <c r="L24393">
        <f t="shared" si="381"/>
        <v>2</v>
      </c>
    </row>
    <row r="24394" spans="1:13" hidden="1" x14ac:dyDescent="0.25">
      <c r="A24394">
        <v>404242</v>
      </c>
      <c r="B24394" t="s">
        <v>13479</v>
      </c>
      <c r="C24394" t="s">
        <v>24668</v>
      </c>
      <c r="D24394">
        <v>618</v>
      </c>
      <c r="E24394">
        <v>627</v>
      </c>
      <c r="F24394" t="s">
        <v>751</v>
      </c>
      <c r="J24394" t="s">
        <v>21409</v>
      </c>
      <c r="L24394">
        <f t="shared" si="381"/>
        <v>2</v>
      </c>
    </row>
    <row r="24395" spans="1:13" hidden="1" x14ac:dyDescent="0.25">
      <c r="A24395">
        <v>404243</v>
      </c>
      <c r="B24395" t="s">
        <v>9337</v>
      </c>
      <c r="C24395" t="s">
        <v>24667</v>
      </c>
      <c r="D24395">
        <v>618</v>
      </c>
      <c r="E24395">
        <v>767</v>
      </c>
      <c r="F24395" t="s">
        <v>751</v>
      </c>
      <c r="J24395" t="s">
        <v>21409</v>
      </c>
      <c r="L24395">
        <f t="shared" si="381"/>
        <v>2</v>
      </c>
    </row>
    <row r="24396" spans="1:13" hidden="1" x14ac:dyDescent="0.25">
      <c r="A24396">
        <v>404244</v>
      </c>
      <c r="B24396" t="s">
        <v>24669</v>
      </c>
      <c r="C24396" t="s">
        <v>24670</v>
      </c>
      <c r="D24396">
        <v>618</v>
      </c>
      <c r="E24396">
        <v>767</v>
      </c>
      <c r="F24396" t="s">
        <v>751</v>
      </c>
      <c r="J24396" t="s">
        <v>21409</v>
      </c>
      <c r="L24396">
        <f t="shared" si="381"/>
        <v>2</v>
      </c>
    </row>
    <row r="24397" spans="1:13" hidden="1" x14ac:dyDescent="0.25">
      <c r="A24397">
        <v>404245</v>
      </c>
      <c r="B24397" t="s">
        <v>24671</v>
      </c>
      <c r="C24397" t="s">
        <v>24672</v>
      </c>
      <c r="D24397">
        <v>742</v>
      </c>
      <c r="E24397">
        <v>758</v>
      </c>
      <c r="F24397" t="s">
        <v>16106</v>
      </c>
      <c r="J24397" t="s">
        <v>21409</v>
      </c>
      <c r="L24397">
        <f t="shared" si="381"/>
        <v>3</v>
      </c>
      <c r="M24397" t="s">
        <v>26183</v>
      </c>
    </row>
    <row r="24398" spans="1:13" hidden="1" x14ac:dyDescent="0.25">
      <c r="A24398">
        <v>404246</v>
      </c>
      <c r="B24398" t="s">
        <v>24673</v>
      </c>
      <c r="C24398" t="s">
        <v>24674</v>
      </c>
      <c r="D24398">
        <v>618</v>
      </c>
      <c r="E24398">
        <v>629</v>
      </c>
      <c r="F24398" t="s">
        <v>751</v>
      </c>
      <c r="J24398" t="s">
        <v>21409</v>
      </c>
      <c r="L24398">
        <f t="shared" si="381"/>
        <v>2</v>
      </c>
    </row>
    <row r="24399" spans="1:13" hidden="1" x14ac:dyDescent="0.25">
      <c r="A24399">
        <v>404247</v>
      </c>
      <c r="B24399" t="s">
        <v>24675</v>
      </c>
      <c r="C24399" t="s">
        <v>24676</v>
      </c>
      <c r="D24399">
        <v>742</v>
      </c>
      <c r="E24399">
        <v>758</v>
      </c>
      <c r="F24399" t="s">
        <v>16106</v>
      </c>
      <c r="J24399" t="s">
        <v>21409</v>
      </c>
      <c r="L24399">
        <f t="shared" si="381"/>
        <v>3</v>
      </c>
      <c r="M24399" t="s">
        <v>26183</v>
      </c>
    </row>
    <row r="24400" spans="1:13" hidden="1" x14ac:dyDescent="0.25">
      <c r="A24400">
        <v>404248</v>
      </c>
      <c r="B24400" t="s">
        <v>24677</v>
      </c>
      <c r="C24400" t="s">
        <v>24678</v>
      </c>
      <c r="D24400">
        <v>618</v>
      </c>
      <c r="E24400">
        <v>628</v>
      </c>
      <c r="F24400" t="s">
        <v>751</v>
      </c>
      <c r="J24400" t="s">
        <v>21409</v>
      </c>
      <c r="L24400">
        <f t="shared" si="381"/>
        <v>2</v>
      </c>
    </row>
    <row r="24401" spans="1:13" hidden="1" x14ac:dyDescent="0.25">
      <c r="A24401">
        <v>404249</v>
      </c>
      <c r="B24401" t="s">
        <v>24679</v>
      </c>
      <c r="C24401" t="s">
        <v>24680</v>
      </c>
      <c r="D24401">
        <v>618</v>
      </c>
      <c r="E24401">
        <v>628</v>
      </c>
      <c r="F24401" t="s">
        <v>751</v>
      </c>
      <c r="J24401" t="s">
        <v>21409</v>
      </c>
      <c r="L24401">
        <f t="shared" si="381"/>
        <v>2</v>
      </c>
    </row>
    <row r="24402" spans="1:13" hidden="1" x14ac:dyDescent="0.25">
      <c r="A24402">
        <v>404250</v>
      </c>
      <c r="B24402" t="s">
        <v>3897</v>
      </c>
      <c r="C24402" t="s">
        <v>3898</v>
      </c>
      <c r="D24402">
        <v>622</v>
      </c>
      <c r="E24402">
        <v>622</v>
      </c>
      <c r="F24402" t="s">
        <v>751</v>
      </c>
      <c r="G24402">
        <v>107.876</v>
      </c>
      <c r="H24402">
        <v>36.00517</v>
      </c>
      <c r="J24402" t="s">
        <v>21409</v>
      </c>
      <c r="L24402">
        <f t="shared" si="381"/>
        <v>2</v>
      </c>
    </row>
    <row r="24403" spans="1:13" hidden="1" x14ac:dyDescent="0.25">
      <c r="A24403">
        <v>404251</v>
      </c>
      <c r="B24403" t="s">
        <v>24681</v>
      </c>
      <c r="C24403" t="s">
        <v>24682</v>
      </c>
      <c r="D24403">
        <v>622</v>
      </c>
      <c r="E24403">
        <v>622</v>
      </c>
      <c r="F24403" t="s">
        <v>751</v>
      </c>
      <c r="J24403" t="s">
        <v>21409</v>
      </c>
      <c r="L24403">
        <f t="shared" si="381"/>
        <v>2</v>
      </c>
    </row>
    <row r="24404" spans="1:13" hidden="1" x14ac:dyDescent="0.25">
      <c r="A24404">
        <v>404252</v>
      </c>
      <c r="B24404" t="s">
        <v>24683</v>
      </c>
      <c r="C24404" t="s">
        <v>24684</v>
      </c>
      <c r="D24404">
        <v>618</v>
      </c>
      <c r="E24404">
        <v>767</v>
      </c>
      <c r="F24404" t="s">
        <v>751</v>
      </c>
      <c r="J24404" t="s">
        <v>21409</v>
      </c>
      <c r="L24404">
        <f t="shared" si="381"/>
        <v>2</v>
      </c>
    </row>
    <row r="24405" spans="1:13" hidden="1" x14ac:dyDescent="0.25">
      <c r="A24405">
        <v>404253</v>
      </c>
      <c r="B24405" t="s">
        <v>24685</v>
      </c>
      <c r="C24405" t="s">
        <v>24686</v>
      </c>
      <c r="D24405">
        <v>754</v>
      </c>
      <c r="E24405">
        <v>756</v>
      </c>
      <c r="F24405" t="s">
        <v>16106</v>
      </c>
      <c r="J24405" t="s">
        <v>21409</v>
      </c>
      <c r="L24405">
        <f t="shared" si="381"/>
        <v>3</v>
      </c>
      <c r="M24405" t="s">
        <v>26183</v>
      </c>
    </row>
    <row r="24406" spans="1:13" hidden="1" x14ac:dyDescent="0.25">
      <c r="A24406">
        <v>404254</v>
      </c>
      <c r="B24406" t="s">
        <v>24687</v>
      </c>
      <c r="C24406" t="s">
        <v>24688</v>
      </c>
      <c r="D24406">
        <v>688</v>
      </c>
      <c r="E24406">
        <v>693</v>
      </c>
      <c r="F24406" t="s">
        <v>12389</v>
      </c>
      <c r="J24406" t="s">
        <v>21409</v>
      </c>
      <c r="L24406">
        <f t="shared" si="381"/>
        <v>6</v>
      </c>
      <c r="M24406" t="s">
        <v>26105</v>
      </c>
    </row>
    <row r="24407" spans="1:13" hidden="1" x14ac:dyDescent="0.25">
      <c r="A24407">
        <v>404255</v>
      </c>
      <c r="B24407" t="s">
        <v>21747</v>
      </c>
      <c r="C24407" t="s">
        <v>21748</v>
      </c>
      <c r="D24407">
        <v>693</v>
      </c>
      <c r="E24407">
        <v>708</v>
      </c>
      <c r="F24407" t="s">
        <v>12389</v>
      </c>
      <c r="J24407" t="s">
        <v>21409</v>
      </c>
      <c r="L24407">
        <f t="shared" si="381"/>
        <v>5</v>
      </c>
      <c r="M24407" t="s">
        <v>26105</v>
      </c>
    </row>
    <row r="24408" spans="1:13" hidden="1" x14ac:dyDescent="0.25">
      <c r="A24408">
        <v>404256</v>
      </c>
      <c r="B24408" t="s">
        <v>15729</v>
      </c>
      <c r="C24408" t="s">
        <v>15730</v>
      </c>
      <c r="D24408">
        <v>711</v>
      </c>
      <c r="E24408">
        <v>792</v>
      </c>
      <c r="F24408" t="s">
        <v>693</v>
      </c>
      <c r="J24408" t="s">
        <v>21409</v>
      </c>
      <c r="L24408">
        <f t="shared" si="381"/>
        <v>3</v>
      </c>
      <c r="M24408" t="s">
        <v>26110</v>
      </c>
    </row>
    <row r="24409" spans="1:13" hidden="1" x14ac:dyDescent="0.25">
      <c r="A24409">
        <v>404257</v>
      </c>
      <c r="B24409" t="s">
        <v>24689</v>
      </c>
      <c r="C24409" t="s">
        <v>24690</v>
      </c>
      <c r="D24409">
        <v>756</v>
      </c>
      <c r="E24409">
        <v>766</v>
      </c>
      <c r="F24409" t="s">
        <v>16419</v>
      </c>
      <c r="J24409" t="s">
        <v>21409</v>
      </c>
      <c r="L24409">
        <f t="shared" si="381"/>
        <v>5</v>
      </c>
      <c r="M24409" t="s">
        <v>26205</v>
      </c>
    </row>
    <row r="24410" spans="1:13" hidden="1" x14ac:dyDescent="0.25">
      <c r="A24410">
        <v>404258</v>
      </c>
      <c r="B24410" t="s">
        <v>24691</v>
      </c>
      <c r="C24410" t="s">
        <v>24692</v>
      </c>
      <c r="D24410">
        <v>861</v>
      </c>
      <c r="E24410">
        <v>907</v>
      </c>
      <c r="F24410" t="s">
        <v>16419</v>
      </c>
      <c r="J24410" t="s">
        <v>21409</v>
      </c>
      <c r="L24410">
        <f t="shared" si="381"/>
        <v>5</v>
      </c>
      <c r="M24410" t="s">
        <v>26205</v>
      </c>
    </row>
    <row r="24411" spans="1:13" hidden="1" x14ac:dyDescent="0.25">
      <c r="A24411">
        <v>404259</v>
      </c>
      <c r="B24411" t="s">
        <v>11415</v>
      </c>
      <c r="C24411" t="s">
        <v>16299</v>
      </c>
      <c r="D24411">
        <v>742</v>
      </c>
      <c r="E24411">
        <v>756</v>
      </c>
      <c r="F24411" t="s">
        <v>16106</v>
      </c>
      <c r="J24411" t="s">
        <v>21409</v>
      </c>
      <c r="L24411">
        <f t="shared" si="381"/>
        <v>3</v>
      </c>
      <c r="M24411" t="s">
        <v>26183</v>
      </c>
    </row>
    <row r="24412" spans="1:13" hidden="1" x14ac:dyDescent="0.25">
      <c r="A24412">
        <v>404260</v>
      </c>
      <c r="B24412" t="s">
        <v>3122</v>
      </c>
      <c r="C24412" t="s">
        <v>10402</v>
      </c>
      <c r="D24412">
        <v>695</v>
      </c>
      <c r="E24412">
        <v>705</v>
      </c>
      <c r="F24412" t="s">
        <v>751</v>
      </c>
      <c r="J24412" t="s">
        <v>21409</v>
      </c>
      <c r="L24412">
        <f t="shared" si="381"/>
        <v>2</v>
      </c>
    </row>
    <row r="24413" spans="1:13" hidden="1" x14ac:dyDescent="0.25">
      <c r="A24413">
        <v>404261</v>
      </c>
      <c r="B24413" t="s">
        <v>3122</v>
      </c>
      <c r="C24413" t="s">
        <v>10402</v>
      </c>
      <c r="D24413">
        <v>668</v>
      </c>
      <c r="E24413">
        <v>695</v>
      </c>
      <c r="F24413" t="s">
        <v>751</v>
      </c>
      <c r="J24413" t="s">
        <v>21409</v>
      </c>
      <c r="L24413">
        <f t="shared" si="381"/>
        <v>2</v>
      </c>
    </row>
    <row r="24414" spans="1:13" hidden="1" x14ac:dyDescent="0.25">
      <c r="A24414">
        <v>404262</v>
      </c>
      <c r="B24414" t="s">
        <v>24693</v>
      </c>
      <c r="C24414" t="s">
        <v>24694</v>
      </c>
      <c r="D24414">
        <v>618</v>
      </c>
      <c r="E24414">
        <v>744</v>
      </c>
      <c r="F24414" t="s">
        <v>751</v>
      </c>
      <c r="J24414" t="s">
        <v>21409</v>
      </c>
      <c r="L24414">
        <f t="shared" si="381"/>
        <v>2</v>
      </c>
    </row>
    <row r="24415" spans="1:13" hidden="1" x14ac:dyDescent="0.25">
      <c r="A24415">
        <v>404263</v>
      </c>
      <c r="B24415" t="s">
        <v>24693</v>
      </c>
      <c r="C24415" t="s">
        <v>24694</v>
      </c>
      <c r="D24415">
        <v>861</v>
      </c>
      <c r="E24415">
        <v>907</v>
      </c>
      <c r="F24415" t="s">
        <v>751</v>
      </c>
      <c r="J24415" t="s">
        <v>21409</v>
      </c>
      <c r="L24415">
        <f t="shared" si="381"/>
        <v>2</v>
      </c>
    </row>
    <row r="24416" spans="1:13" hidden="1" x14ac:dyDescent="0.25">
      <c r="A24416">
        <v>404264</v>
      </c>
      <c r="B24416" t="s">
        <v>5877</v>
      </c>
      <c r="C24416" t="s">
        <v>5878</v>
      </c>
      <c r="D24416">
        <v>670</v>
      </c>
      <c r="E24416">
        <v>679</v>
      </c>
      <c r="F24416" t="s">
        <v>5561</v>
      </c>
      <c r="J24416" t="s">
        <v>21409</v>
      </c>
      <c r="L24416">
        <f t="shared" si="381"/>
        <v>2</v>
      </c>
    </row>
    <row r="24417" spans="1:13" hidden="1" x14ac:dyDescent="0.25">
      <c r="A24417">
        <v>404265</v>
      </c>
      <c r="B24417" t="s">
        <v>21663</v>
      </c>
      <c r="C24417" t="s">
        <v>24695</v>
      </c>
      <c r="D24417">
        <v>887</v>
      </c>
      <c r="E24417">
        <v>907</v>
      </c>
      <c r="F24417" t="s">
        <v>5561</v>
      </c>
      <c r="J24417" t="s">
        <v>21409</v>
      </c>
      <c r="L24417">
        <f t="shared" si="381"/>
        <v>3</v>
      </c>
      <c r="M24417" t="s">
        <v>26071</v>
      </c>
    </row>
    <row r="24418" spans="1:13" hidden="1" x14ac:dyDescent="0.25">
      <c r="A24418">
        <v>404266</v>
      </c>
      <c r="B24418" t="s">
        <v>24696</v>
      </c>
      <c r="C24418" t="s">
        <v>24697</v>
      </c>
      <c r="D24418">
        <v>742</v>
      </c>
      <c r="E24418">
        <v>758</v>
      </c>
      <c r="F24418" t="s">
        <v>16106</v>
      </c>
      <c r="J24418" t="s">
        <v>21409</v>
      </c>
      <c r="L24418">
        <f t="shared" si="381"/>
        <v>3</v>
      </c>
      <c r="M24418" t="s">
        <v>26183</v>
      </c>
    </row>
    <row r="24419" spans="1:13" hidden="1" x14ac:dyDescent="0.25">
      <c r="A24419">
        <v>404267</v>
      </c>
      <c r="B24419" t="s">
        <v>24698</v>
      </c>
      <c r="C24419" t="s">
        <v>24699</v>
      </c>
      <c r="D24419">
        <v>742</v>
      </c>
      <c r="E24419">
        <v>758</v>
      </c>
      <c r="F24419" t="s">
        <v>16106</v>
      </c>
      <c r="J24419" t="s">
        <v>21409</v>
      </c>
      <c r="L24419">
        <f t="shared" si="381"/>
        <v>3</v>
      </c>
      <c r="M24419" t="s">
        <v>26183</v>
      </c>
    </row>
    <row r="24420" spans="1:13" hidden="1" x14ac:dyDescent="0.25">
      <c r="A24420">
        <v>404268</v>
      </c>
      <c r="B24420" t="s">
        <v>6977</v>
      </c>
      <c r="C24420" t="s">
        <v>6978</v>
      </c>
      <c r="D24420">
        <v>851</v>
      </c>
      <c r="E24420">
        <v>899</v>
      </c>
      <c r="F24420" t="s">
        <v>751</v>
      </c>
      <c r="J24420" t="s">
        <v>21409</v>
      </c>
      <c r="L24420">
        <f t="shared" si="381"/>
        <v>2</v>
      </c>
    </row>
    <row r="24421" spans="1:13" hidden="1" x14ac:dyDescent="0.25">
      <c r="A24421">
        <v>404269</v>
      </c>
      <c r="B24421" t="s">
        <v>763</v>
      </c>
      <c r="C24421" t="s">
        <v>24700</v>
      </c>
      <c r="D24421">
        <v>625</v>
      </c>
      <c r="E24421">
        <v>627</v>
      </c>
      <c r="F24421" t="s">
        <v>12613</v>
      </c>
      <c r="J24421" t="s">
        <v>21409</v>
      </c>
      <c r="L24421">
        <f t="shared" si="381"/>
        <v>5</v>
      </c>
      <c r="M24421" t="s">
        <v>26105</v>
      </c>
    </row>
    <row r="24422" spans="1:13" hidden="1" x14ac:dyDescent="0.25">
      <c r="A24422">
        <v>404270</v>
      </c>
      <c r="B24422" t="s">
        <v>24701</v>
      </c>
      <c r="C24422" t="s">
        <v>24702</v>
      </c>
      <c r="D24422">
        <v>651</v>
      </c>
      <c r="E24422">
        <v>658</v>
      </c>
      <c r="F24422" t="s">
        <v>12613</v>
      </c>
      <c r="J24422" t="s">
        <v>21409</v>
      </c>
      <c r="L24422">
        <f t="shared" si="381"/>
        <v>5</v>
      </c>
      <c r="M24422" t="s">
        <v>26105</v>
      </c>
    </row>
    <row r="24423" spans="1:13" hidden="1" x14ac:dyDescent="0.25">
      <c r="A24423">
        <v>404271</v>
      </c>
      <c r="B24423" t="s">
        <v>24701</v>
      </c>
      <c r="C24423" t="s">
        <v>24702</v>
      </c>
      <c r="D24423">
        <v>679</v>
      </c>
      <c r="E24423">
        <v>700</v>
      </c>
      <c r="F24423" t="s">
        <v>12613</v>
      </c>
      <c r="J24423" t="s">
        <v>21409</v>
      </c>
      <c r="L24423">
        <f t="shared" si="381"/>
        <v>5</v>
      </c>
      <c r="M24423" t="s">
        <v>26105</v>
      </c>
    </row>
    <row r="24424" spans="1:13" hidden="1" x14ac:dyDescent="0.25">
      <c r="A24424">
        <v>404272</v>
      </c>
      <c r="B24424" t="s">
        <v>24689</v>
      </c>
      <c r="C24424" t="s">
        <v>24690</v>
      </c>
      <c r="D24424">
        <v>766</v>
      </c>
      <c r="E24424">
        <v>787</v>
      </c>
      <c r="F24424" t="s">
        <v>16419</v>
      </c>
      <c r="J24424" t="s">
        <v>21409</v>
      </c>
      <c r="L24424">
        <f t="shared" si="381"/>
        <v>5</v>
      </c>
      <c r="M24424" t="s">
        <v>26205</v>
      </c>
    </row>
    <row r="24425" spans="1:13" hidden="1" x14ac:dyDescent="0.25">
      <c r="A24425">
        <v>404273</v>
      </c>
      <c r="B24425" t="s">
        <v>24703</v>
      </c>
      <c r="C24425" t="s">
        <v>24704</v>
      </c>
      <c r="D24425">
        <v>851</v>
      </c>
      <c r="E24425">
        <v>907</v>
      </c>
      <c r="F24425" t="s">
        <v>16419</v>
      </c>
      <c r="J24425" t="s">
        <v>21409</v>
      </c>
      <c r="L24425">
        <f t="shared" si="381"/>
        <v>6</v>
      </c>
      <c r="M24425" t="s">
        <v>26205</v>
      </c>
    </row>
    <row r="24426" spans="1:13" hidden="1" x14ac:dyDescent="0.25">
      <c r="A24426">
        <v>404274</v>
      </c>
      <c r="B24426" t="s">
        <v>24705</v>
      </c>
      <c r="C24426" t="s">
        <v>24706</v>
      </c>
      <c r="D24426">
        <v>742</v>
      </c>
      <c r="E24426">
        <v>758</v>
      </c>
      <c r="F24426" t="s">
        <v>16106</v>
      </c>
      <c r="J24426" t="s">
        <v>21409</v>
      </c>
      <c r="L24426">
        <f t="shared" si="381"/>
        <v>3</v>
      </c>
      <c r="M24426" t="s">
        <v>26183</v>
      </c>
    </row>
    <row r="24427" spans="1:13" hidden="1" x14ac:dyDescent="0.25">
      <c r="A24427">
        <v>404275</v>
      </c>
      <c r="B24427" t="s">
        <v>24707</v>
      </c>
      <c r="C24427" t="s">
        <v>24708</v>
      </c>
      <c r="D24427">
        <v>618</v>
      </c>
      <c r="E24427">
        <v>633</v>
      </c>
      <c r="F24427" t="s">
        <v>5561</v>
      </c>
      <c r="J24427" t="s">
        <v>21409</v>
      </c>
      <c r="L24427">
        <f t="shared" si="381"/>
        <v>3</v>
      </c>
      <c r="M24427" t="s">
        <v>26071</v>
      </c>
    </row>
    <row r="24428" spans="1:13" hidden="1" x14ac:dyDescent="0.25">
      <c r="A24428">
        <v>404276</v>
      </c>
      <c r="B24428" t="s">
        <v>24709</v>
      </c>
      <c r="C24428" t="s">
        <v>24710</v>
      </c>
      <c r="D24428">
        <v>742</v>
      </c>
      <c r="E24428">
        <v>758</v>
      </c>
      <c r="F24428" t="s">
        <v>16106</v>
      </c>
      <c r="J24428" t="s">
        <v>21409</v>
      </c>
      <c r="L24428">
        <f t="shared" si="381"/>
        <v>3</v>
      </c>
      <c r="M24428" t="s">
        <v>26183</v>
      </c>
    </row>
    <row r="24429" spans="1:13" hidden="1" x14ac:dyDescent="0.25">
      <c r="A24429">
        <v>404277</v>
      </c>
      <c r="B24429" t="s">
        <v>9548</v>
      </c>
      <c r="C24429" t="s">
        <v>24711</v>
      </c>
      <c r="D24429">
        <v>618</v>
      </c>
      <c r="E24429">
        <v>787</v>
      </c>
      <c r="F24429" t="s">
        <v>751</v>
      </c>
      <c r="J24429" t="s">
        <v>21409</v>
      </c>
      <c r="L24429">
        <f t="shared" si="381"/>
        <v>2</v>
      </c>
    </row>
    <row r="24430" spans="1:13" hidden="1" x14ac:dyDescent="0.25">
      <c r="A24430">
        <v>404278</v>
      </c>
      <c r="B24430" t="s">
        <v>9548</v>
      </c>
      <c r="C24430" t="s">
        <v>24711</v>
      </c>
      <c r="D24430">
        <v>851</v>
      </c>
      <c r="E24430">
        <v>907</v>
      </c>
      <c r="F24430" t="s">
        <v>751</v>
      </c>
      <c r="J24430" t="s">
        <v>21409</v>
      </c>
      <c r="L24430">
        <f t="shared" si="381"/>
        <v>2</v>
      </c>
    </row>
    <row r="24431" spans="1:13" hidden="1" x14ac:dyDescent="0.25">
      <c r="A24431">
        <v>404279</v>
      </c>
      <c r="B24431" t="s">
        <v>24712</v>
      </c>
      <c r="C24431" t="s">
        <v>24713</v>
      </c>
      <c r="D24431">
        <v>766</v>
      </c>
      <c r="E24431">
        <v>787</v>
      </c>
      <c r="F24431" t="s">
        <v>751</v>
      </c>
      <c r="J24431" t="s">
        <v>21409</v>
      </c>
      <c r="L24431">
        <f t="shared" si="381"/>
        <v>3</v>
      </c>
      <c r="M24431" t="s">
        <v>26230</v>
      </c>
    </row>
    <row r="24432" spans="1:13" hidden="1" x14ac:dyDescent="0.25">
      <c r="A24432">
        <v>404280</v>
      </c>
      <c r="B24432" t="s">
        <v>24714</v>
      </c>
      <c r="C24432" t="s">
        <v>24715</v>
      </c>
      <c r="D24432">
        <v>766</v>
      </c>
      <c r="E24432">
        <v>787</v>
      </c>
      <c r="F24432" t="s">
        <v>5561</v>
      </c>
      <c r="J24432" t="s">
        <v>21409</v>
      </c>
      <c r="L24432">
        <f t="shared" si="381"/>
        <v>3</v>
      </c>
      <c r="M24432" t="s">
        <v>26071</v>
      </c>
    </row>
    <row r="24433" spans="1:13" hidden="1" x14ac:dyDescent="0.25">
      <c r="A24433">
        <v>404281</v>
      </c>
      <c r="B24433" t="s">
        <v>24716</v>
      </c>
      <c r="C24433" t="s">
        <v>24717</v>
      </c>
      <c r="D24433">
        <v>640</v>
      </c>
      <c r="E24433">
        <v>640</v>
      </c>
      <c r="F24433" t="s">
        <v>5561</v>
      </c>
      <c r="J24433" t="s">
        <v>21409</v>
      </c>
      <c r="L24433">
        <f t="shared" si="381"/>
        <v>3</v>
      </c>
      <c r="M24433" t="s">
        <v>26071</v>
      </c>
    </row>
    <row r="24434" spans="1:13" hidden="1" x14ac:dyDescent="0.25">
      <c r="A24434">
        <v>404282</v>
      </c>
      <c r="B24434" t="s">
        <v>24718</v>
      </c>
      <c r="C24434" t="s">
        <v>24719</v>
      </c>
      <c r="D24434">
        <v>630</v>
      </c>
      <c r="E24434">
        <v>632</v>
      </c>
      <c r="F24434" t="s">
        <v>5561</v>
      </c>
      <c r="J24434" t="s">
        <v>21409</v>
      </c>
      <c r="L24434">
        <f t="shared" si="381"/>
        <v>3</v>
      </c>
      <c r="M24434" t="s">
        <v>26071</v>
      </c>
    </row>
    <row r="24435" spans="1:13" hidden="1" x14ac:dyDescent="0.25">
      <c r="A24435">
        <v>404283</v>
      </c>
      <c r="B24435" t="s">
        <v>24720</v>
      </c>
      <c r="C24435" t="s">
        <v>24721</v>
      </c>
      <c r="D24435">
        <v>742</v>
      </c>
      <c r="E24435">
        <v>758</v>
      </c>
      <c r="F24435" t="s">
        <v>16106</v>
      </c>
      <c r="J24435" t="s">
        <v>21409</v>
      </c>
      <c r="L24435">
        <f t="shared" si="381"/>
        <v>3</v>
      </c>
      <c r="M24435" t="s">
        <v>26183</v>
      </c>
    </row>
    <row r="24436" spans="1:13" hidden="1" x14ac:dyDescent="0.25">
      <c r="A24436">
        <v>404284</v>
      </c>
      <c r="B24436" t="s">
        <v>24722</v>
      </c>
      <c r="C24436" t="s">
        <v>24723</v>
      </c>
      <c r="D24436">
        <v>756</v>
      </c>
      <c r="E24436">
        <v>757</v>
      </c>
      <c r="F24436" t="s">
        <v>12389</v>
      </c>
      <c r="J24436" t="s">
        <v>21409</v>
      </c>
      <c r="L24436">
        <f t="shared" si="381"/>
        <v>13</v>
      </c>
      <c r="M24436" t="s">
        <v>26105</v>
      </c>
    </row>
    <row r="24437" spans="1:13" hidden="1" x14ac:dyDescent="0.25">
      <c r="A24437">
        <v>404285</v>
      </c>
      <c r="B24437" t="s">
        <v>24724</v>
      </c>
      <c r="C24437" t="s">
        <v>24725</v>
      </c>
      <c r="D24437">
        <v>757</v>
      </c>
      <c r="E24437">
        <v>767</v>
      </c>
      <c r="F24437" t="s">
        <v>12389</v>
      </c>
      <c r="J24437" t="s">
        <v>21409</v>
      </c>
      <c r="L24437">
        <f t="shared" si="381"/>
        <v>13</v>
      </c>
      <c r="M24437" t="s">
        <v>26105</v>
      </c>
    </row>
    <row r="24438" spans="1:13" hidden="1" x14ac:dyDescent="0.25">
      <c r="A24438">
        <v>404286</v>
      </c>
      <c r="B24438" t="s">
        <v>24722</v>
      </c>
      <c r="C24438" t="s">
        <v>24723</v>
      </c>
      <c r="D24438">
        <v>767</v>
      </c>
      <c r="E24438">
        <v>790</v>
      </c>
      <c r="F24438" t="s">
        <v>12389</v>
      </c>
      <c r="J24438" t="s">
        <v>21409</v>
      </c>
      <c r="L24438">
        <f t="shared" si="381"/>
        <v>13</v>
      </c>
      <c r="M24438" t="s">
        <v>26105</v>
      </c>
    </row>
    <row r="24439" spans="1:13" hidden="1" x14ac:dyDescent="0.25">
      <c r="A24439">
        <v>404287</v>
      </c>
      <c r="B24439" t="s">
        <v>24726</v>
      </c>
      <c r="C24439" t="s">
        <v>24727</v>
      </c>
      <c r="D24439">
        <v>658</v>
      </c>
      <c r="E24439">
        <v>790</v>
      </c>
      <c r="F24439" t="s">
        <v>5566</v>
      </c>
      <c r="J24439" t="s">
        <v>21409</v>
      </c>
      <c r="L24439">
        <f t="shared" si="381"/>
        <v>5</v>
      </c>
      <c r="M24439" t="s">
        <v>26106</v>
      </c>
    </row>
    <row r="24440" spans="1:13" hidden="1" x14ac:dyDescent="0.25">
      <c r="A24440">
        <v>404288</v>
      </c>
      <c r="B24440" t="s">
        <v>24728</v>
      </c>
      <c r="C24440" t="s">
        <v>24729</v>
      </c>
      <c r="D24440">
        <v>658</v>
      </c>
      <c r="E24440">
        <v>678</v>
      </c>
      <c r="F24440" t="s">
        <v>5566</v>
      </c>
      <c r="J24440" t="s">
        <v>21409</v>
      </c>
      <c r="L24440">
        <f t="shared" si="381"/>
        <v>5</v>
      </c>
      <c r="M24440" t="s">
        <v>26106</v>
      </c>
    </row>
    <row r="24441" spans="1:13" hidden="1" x14ac:dyDescent="0.25">
      <c r="A24441">
        <v>404289</v>
      </c>
      <c r="B24441" t="s">
        <v>24730</v>
      </c>
      <c r="C24441" t="s">
        <v>24731</v>
      </c>
      <c r="D24441">
        <v>679</v>
      </c>
      <c r="E24441">
        <v>686</v>
      </c>
      <c r="F24441" t="s">
        <v>5566</v>
      </c>
      <c r="J24441" t="s">
        <v>21409</v>
      </c>
      <c r="L24441">
        <f t="shared" si="381"/>
        <v>5</v>
      </c>
      <c r="M24441" t="s">
        <v>26106</v>
      </c>
    </row>
    <row r="24442" spans="1:13" hidden="1" x14ac:dyDescent="0.25">
      <c r="A24442">
        <v>404290</v>
      </c>
      <c r="B24442" t="s">
        <v>24732</v>
      </c>
      <c r="C24442" t="s">
        <v>24733</v>
      </c>
      <c r="D24442">
        <v>686</v>
      </c>
      <c r="E24442">
        <v>693</v>
      </c>
      <c r="F24442" t="s">
        <v>5566</v>
      </c>
      <c r="J24442" t="s">
        <v>21409</v>
      </c>
      <c r="L24442">
        <f t="shared" si="381"/>
        <v>3</v>
      </c>
      <c r="M24442" t="s">
        <v>26106</v>
      </c>
    </row>
    <row r="24443" spans="1:13" hidden="1" x14ac:dyDescent="0.25">
      <c r="A24443">
        <v>404291</v>
      </c>
      <c r="B24443" t="s">
        <v>24730</v>
      </c>
      <c r="C24443" t="s">
        <v>24731</v>
      </c>
      <c r="D24443">
        <v>693</v>
      </c>
      <c r="E24443">
        <v>719</v>
      </c>
      <c r="F24443" t="s">
        <v>5566</v>
      </c>
      <c r="J24443" t="s">
        <v>21409</v>
      </c>
      <c r="L24443">
        <f t="shared" si="381"/>
        <v>5</v>
      </c>
      <c r="M24443" t="s">
        <v>26106</v>
      </c>
    </row>
    <row r="24444" spans="1:13" hidden="1" x14ac:dyDescent="0.25">
      <c r="A24444">
        <v>404292</v>
      </c>
      <c r="B24444" t="s">
        <v>24728</v>
      </c>
      <c r="C24444" t="s">
        <v>24729</v>
      </c>
      <c r="D24444">
        <v>719</v>
      </c>
      <c r="E24444">
        <v>790</v>
      </c>
      <c r="F24444" t="s">
        <v>5566</v>
      </c>
      <c r="J24444" t="s">
        <v>21409</v>
      </c>
      <c r="L24444">
        <f t="shared" si="381"/>
        <v>5</v>
      </c>
      <c r="M24444" t="s">
        <v>26106</v>
      </c>
    </row>
    <row r="24445" spans="1:13" hidden="1" x14ac:dyDescent="0.25">
      <c r="A24445">
        <v>404293</v>
      </c>
      <c r="B24445" t="s">
        <v>24734</v>
      </c>
      <c r="C24445" t="s">
        <v>24735</v>
      </c>
      <c r="D24445">
        <v>658</v>
      </c>
      <c r="E24445">
        <v>790</v>
      </c>
      <c r="F24445" t="s">
        <v>5566</v>
      </c>
      <c r="J24445" t="s">
        <v>21409</v>
      </c>
      <c r="L24445">
        <f t="shared" si="381"/>
        <v>5</v>
      </c>
      <c r="M24445" t="s">
        <v>26106</v>
      </c>
    </row>
    <row r="24446" spans="1:13" hidden="1" x14ac:dyDescent="0.25">
      <c r="A24446">
        <v>404294</v>
      </c>
      <c r="B24446" t="s">
        <v>24736</v>
      </c>
      <c r="C24446" t="s">
        <v>24737</v>
      </c>
      <c r="D24446">
        <v>658</v>
      </c>
      <c r="E24446">
        <v>790</v>
      </c>
      <c r="F24446" t="s">
        <v>5566</v>
      </c>
      <c r="J24446" t="s">
        <v>21409</v>
      </c>
      <c r="L24446">
        <f t="shared" si="381"/>
        <v>5</v>
      </c>
      <c r="M24446" t="s">
        <v>26106</v>
      </c>
    </row>
    <row r="24447" spans="1:13" hidden="1" x14ac:dyDescent="0.25">
      <c r="A24447">
        <v>404295</v>
      </c>
      <c r="B24447" t="s">
        <v>24738</v>
      </c>
      <c r="C24447" t="s">
        <v>24739</v>
      </c>
      <c r="D24447">
        <v>747</v>
      </c>
      <c r="E24447">
        <v>759</v>
      </c>
      <c r="F24447" t="s">
        <v>5566</v>
      </c>
      <c r="J24447" t="s">
        <v>21409</v>
      </c>
      <c r="L24447">
        <f t="shared" si="381"/>
        <v>3</v>
      </c>
      <c r="M24447" t="s">
        <v>26106</v>
      </c>
    </row>
    <row r="24448" spans="1:13" hidden="1" x14ac:dyDescent="0.25">
      <c r="A24448">
        <v>404296</v>
      </c>
      <c r="B24448" t="s">
        <v>24740</v>
      </c>
      <c r="C24448" t="s">
        <v>24741</v>
      </c>
      <c r="D24448">
        <v>662</v>
      </c>
      <c r="E24448">
        <v>702</v>
      </c>
      <c r="F24448" t="s">
        <v>12389</v>
      </c>
      <c r="J24448" t="s">
        <v>21409</v>
      </c>
      <c r="L24448">
        <f t="shared" si="381"/>
        <v>5</v>
      </c>
      <c r="M24448" t="s">
        <v>26105</v>
      </c>
    </row>
    <row r="24449" spans="1:13" hidden="1" x14ac:dyDescent="0.25">
      <c r="A24449">
        <v>404297</v>
      </c>
      <c r="B24449" t="s">
        <v>24742</v>
      </c>
      <c r="C24449" t="s">
        <v>24743</v>
      </c>
      <c r="D24449">
        <v>756</v>
      </c>
      <c r="E24449">
        <v>792</v>
      </c>
      <c r="F24449" t="s">
        <v>12389</v>
      </c>
      <c r="J24449" t="s">
        <v>21409</v>
      </c>
      <c r="L24449">
        <f t="shared" si="381"/>
        <v>13</v>
      </c>
      <c r="M24449" t="s">
        <v>26105</v>
      </c>
    </row>
    <row r="24450" spans="1:13" hidden="1" x14ac:dyDescent="0.25">
      <c r="A24450">
        <v>404298</v>
      </c>
      <c r="B24450" t="s">
        <v>24744</v>
      </c>
      <c r="C24450" t="s">
        <v>24745</v>
      </c>
      <c r="D24450">
        <v>648</v>
      </c>
      <c r="E24450">
        <v>762</v>
      </c>
      <c r="F24450" t="s">
        <v>751</v>
      </c>
      <c r="J24450" t="s">
        <v>21409</v>
      </c>
      <c r="L24450">
        <f t="shared" si="381"/>
        <v>2</v>
      </c>
    </row>
    <row r="24451" spans="1:13" hidden="1" x14ac:dyDescent="0.25">
      <c r="A24451">
        <v>404299</v>
      </c>
      <c r="B24451" t="s">
        <v>24746</v>
      </c>
      <c r="C24451" t="s">
        <v>24747</v>
      </c>
      <c r="D24451">
        <v>762</v>
      </c>
      <c r="E24451">
        <v>790</v>
      </c>
      <c r="F24451" t="s">
        <v>751</v>
      </c>
      <c r="J24451" t="s">
        <v>21409</v>
      </c>
      <c r="L24451">
        <f t="shared" ref="L24451:L24514" si="382">LEN(C24451)</f>
        <v>2</v>
      </c>
    </row>
    <row r="24452" spans="1:13" hidden="1" x14ac:dyDescent="0.25">
      <c r="A24452">
        <v>404300</v>
      </c>
      <c r="B24452" t="s">
        <v>24748</v>
      </c>
      <c r="C24452" t="s">
        <v>24749</v>
      </c>
      <c r="D24452">
        <v>771</v>
      </c>
      <c r="E24452">
        <v>790</v>
      </c>
      <c r="F24452" t="s">
        <v>5566</v>
      </c>
      <c r="J24452" t="s">
        <v>21409</v>
      </c>
      <c r="L24452">
        <f t="shared" si="382"/>
        <v>3</v>
      </c>
      <c r="M24452" t="s">
        <v>26106</v>
      </c>
    </row>
    <row r="24453" spans="1:13" hidden="1" x14ac:dyDescent="0.25">
      <c r="A24453">
        <v>404301</v>
      </c>
      <c r="B24453" t="s">
        <v>24090</v>
      </c>
      <c r="C24453" t="s">
        <v>24750</v>
      </c>
      <c r="D24453">
        <v>617</v>
      </c>
      <c r="E24453">
        <v>619</v>
      </c>
      <c r="F24453" t="s">
        <v>6611</v>
      </c>
      <c r="J24453" t="s">
        <v>21409</v>
      </c>
      <c r="L24453">
        <f t="shared" si="382"/>
        <v>3</v>
      </c>
      <c r="M24453" t="s">
        <v>26064</v>
      </c>
    </row>
    <row r="24454" spans="1:13" hidden="1" x14ac:dyDescent="0.25">
      <c r="A24454">
        <v>404302</v>
      </c>
      <c r="B24454" t="s">
        <v>24751</v>
      </c>
      <c r="C24454" t="s">
        <v>24752</v>
      </c>
      <c r="D24454">
        <v>621</v>
      </c>
      <c r="E24454">
        <v>637</v>
      </c>
      <c r="F24454" t="s">
        <v>5561</v>
      </c>
      <c r="J24454" t="s">
        <v>21409</v>
      </c>
      <c r="L24454">
        <f t="shared" si="382"/>
        <v>3</v>
      </c>
      <c r="M24454" t="s">
        <v>26071</v>
      </c>
    </row>
    <row r="24455" spans="1:13" hidden="1" x14ac:dyDescent="0.25">
      <c r="A24455">
        <v>404303</v>
      </c>
      <c r="B24455" t="s">
        <v>24753</v>
      </c>
      <c r="C24455" t="s">
        <v>24754</v>
      </c>
      <c r="D24455">
        <v>621</v>
      </c>
      <c r="E24455">
        <v>637</v>
      </c>
      <c r="F24455" t="s">
        <v>5561</v>
      </c>
      <c r="J24455" t="s">
        <v>21409</v>
      </c>
      <c r="L24455">
        <f t="shared" si="382"/>
        <v>3</v>
      </c>
      <c r="M24455" t="s">
        <v>26071</v>
      </c>
    </row>
    <row r="24456" spans="1:13" hidden="1" x14ac:dyDescent="0.25">
      <c r="A24456">
        <v>404304</v>
      </c>
      <c r="B24456" t="s">
        <v>23042</v>
      </c>
      <c r="C24456" t="s">
        <v>23043</v>
      </c>
      <c r="D24456">
        <v>624</v>
      </c>
      <c r="E24456">
        <v>634</v>
      </c>
      <c r="F24456" t="s">
        <v>5561</v>
      </c>
      <c r="J24456" t="s">
        <v>21409</v>
      </c>
      <c r="L24456">
        <f t="shared" si="382"/>
        <v>3</v>
      </c>
      <c r="M24456" t="s">
        <v>26071</v>
      </c>
    </row>
    <row r="24457" spans="1:13" hidden="1" x14ac:dyDescent="0.25">
      <c r="A24457">
        <v>404305</v>
      </c>
      <c r="B24457" t="s">
        <v>24755</v>
      </c>
      <c r="C24457" t="s">
        <v>24756</v>
      </c>
      <c r="D24457">
        <v>624</v>
      </c>
      <c r="E24457">
        <v>637</v>
      </c>
      <c r="F24457" t="s">
        <v>5561</v>
      </c>
      <c r="J24457" t="s">
        <v>21409</v>
      </c>
      <c r="L24457">
        <f t="shared" si="382"/>
        <v>3</v>
      </c>
      <c r="M24457" t="s">
        <v>26071</v>
      </c>
    </row>
    <row r="24458" spans="1:13" hidden="1" x14ac:dyDescent="0.25">
      <c r="A24458">
        <v>404306</v>
      </c>
      <c r="B24458" t="s">
        <v>24757</v>
      </c>
      <c r="C24458" t="s">
        <v>24758</v>
      </c>
      <c r="D24458">
        <v>624</v>
      </c>
      <c r="E24458">
        <v>629</v>
      </c>
      <c r="F24458" t="s">
        <v>5561</v>
      </c>
      <c r="J24458" t="s">
        <v>21409</v>
      </c>
      <c r="L24458">
        <f t="shared" si="382"/>
        <v>3</v>
      </c>
      <c r="M24458" t="s">
        <v>26071</v>
      </c>
    </row>
    <row r="24459" spans="1:13" hidden="1" x14ac:dyDescent="0.25">
      <c r="A24459">
        <v>404307</v>
      </c>
      <c r="B24459" t="s">
        <v>11281</v>
      </c>
      <c r="C24459" t="s">
        <v>11282</v>
      </c>
      <c r="D24459">
        <v>624</v>
      </c>
      <c r="E24459">
        <v>634</v>
      </c>
      <c r="F24459" t="s">
        <v>5561</v>
      </c>
      <c r="J24459" t="s">
        <v>21409</v>
      </c>
      <c r="L24459">
        <f t="shared" si="382"/>
        <v>3</v>
      </c>
      <c r="M24459" t="s">
        <v>26071</v>
      </c>
    </row>
    <row r="24460" spans="1:13" hidden="1" x14ac:dyDescent="0.25">
      <c r="A24460">
        <v>404308</v>
      </c>
      <c r="B24460" t="s">
        <v>23382</v>
      </c>
      <c r="C24460" t="s">
        <v>24759</v>
      </c>
      <c r="D24460">
        <v>624</v>
      </c>
      <c r="E24460">
        <v>637</v>
      </c>
      <c r="F24460" t="s">
        <v>5561</v>
      </c>
      <c r="J24460" t="s">
        <v>21409</v>
      </c>
      <c r="L24460">
        <f t="shared" si="382"/>
        <v>3</v>
      </c>
      <c r="M24460" t="s">
        <v>26071</v>
      </c>
    </row>
    <row r="24461" spans="1:13" hidden="1" x14ac:dyDescent="0.25">
      <c r="A24461">
        <v>404309</v>
      </c>
      <c r="B24461" t="s">
        <v>6350</v>
      </c>
      <c r="C24461" t="s">
        <v>6351</v>
      </c>
      <c r="D24461">
        <v>618</v>
      </c>
      <c r="E24461">
        <v>907</v>
      </c>
      <c r="F24461" t="s">
        <v>751</v>
      </c>
      <c r="J24461" t="s">
        <v>21409</v>
      </c>
      <c r="L24461">
        <f t="shared" si="382"/>
        <v>2</v>
      </c>
    </row>
    <row r="24462" spans="1:13" hidden="1" x14ac:dyDescent="0.25">
      <c r="A24462">
        <v>404310</v>
      </c>
      <c r="B24462" t="s">
        <v>6112</v>
      </c>
      <c r="C24462" t="s">
        <v>6113</v>
      </c>
      <c r="D24462">
        <v>618</v>
      </c>
      <c r="E24462">
        <v>907</v>
      </c>
      <c r="F24462" t="s">
        <v>751</v>
      </c>
      <c r="J24462" t="s">
        <v>21409</v>
      </c>
      <c r="L24462">
        <f t="shared" si="382"/>
        <v>2</v>
      </c>
    </row>
    <row r="24463" spans="1:13" hidden="1" x14ac:dyDescent="0.25">
      <c r="A24463">
        <v>404311</v>
      </c>
      <c r="B24463" t="s">
        <v>1680</v>
      </c>
      <c r="C24463" t="s">
        <v>1681</v>
      </c>
      <c r="D24463">
        <v>618</v>
      </c>
      <c r="E24463">
        <v>907</v>
      </c>
      <c r="F24463" t="s">
        <v>751</v>
      </c>
      <c r="J24463" t="s">
        <v>21409</v>
      </c>
      <c r="L24463">
        <f t="shared" si="382"/>
        <v>2</v>
      </c>
    </row>
    <row r="24464" spans="1:13" hidden="1" x14ac:dyDescent="0.25">
      <c r="A24464">
        <v>404312</v>
      </c>
      <c r="B24464" t="s">
        <v>4274</v>
      </c>
      <c r="C24464" t="s">
        <v>4275</v>
      </c>
      <c r="D24464">
        <v>700</v>
      </c>
      <c r="E24464">
        <v>825</v>
      </c>
      <c r="F24464" t="s">
        <v>751</v>
      </c>
      <c r="J24464" t="s">
        <v>21409</v>
      </c>
      <c r="L24464">
        <f t="shared" si="382"/>
        <v>2</v>
      </c>
    </row>
    <row r="24465" spans="1:13" hidden="1" x14ac:dyDescent="0.25">
      <c r="A24465">
        <v>404313</v>
      </c>
      <c r="B24465" t="s">
        <v>6664</v>
      </c>
      <c r="C24465" t="s">
        <v>6837</v>
      </c>
      <c r="D24465">
        <v>618</v>
      </c>
      <c r="E24465">
        <v>690</v>
      </c>
      <c r="F24465" t="s">
        <v>5561</v>
      </c>
      <c r="L24465">
        <f t="shared" si="382"/>
        <v>2</v>
      </c>
    </row>
    <row r="24466" spans="1:13" hidden="1" x14ac:dyDescent="0.25">
      <c r="A24466">
        <v>404314</v>
      </c>
      <c r="B24466" t="s">
        <v>6664</v>
      </c>
      <c r="C24466" t="s">
        <v>6837</v>
      </c>
      <c r="D24466">
        <v>690</v>
      </c>
      <c r="E24466">
        <v>713</v>
      </c>
      <c r="F24466" t="s">
        <v>5561</v>
      </c>
      <c r="L24466">
        <f t="shared" si="382"/>
        <v>2</v>
      </c>
    </row>
    <row r="24467" spans="1:13" hidden="1" x14ac:dyDescent="0.25">
      <c r="A24467">
        <v>404315</v>
      </c>
      <c r="B24467" t="s">
        <v>6423</v>
      </c>
      <c r="C24467" t="s">
        <v>6424</v>
      </c>
      <c r="D24467">
        <v>713</v>
      </c>
      <c r="E24467">
        <v>907</v>
      </c>
      <c r="F24467" t="s">
        <v>5558</v>
      </c>
      <c r="L24467">
        <f t="shared" si="382"/>
        <v>3</v>
      </c>
      <c r="M24467" t="s">
        <v>26105</v>
      </c>
    </row>
    <row r="24468" spans="1:13" hidden="1" x14ac:dyDescent="0.25">
      <c r="A24468">
        <v>404316</v>
      </c>
      <c r="B24468" t="s">
        <v>24760</v>
      </c>
      <c r="C24468" t="s">
        <v>3529</v>
      </c>
      <c r="D24468">
        <v>618</v>
      </c>
      <c r="E24468">
        <v>748</v>
      </c>
      <c r="F24468" t="s">
        <v>751</v>
      </c>
      <c r="L24468">
        <f t="shared" si="382"/>
        <v>2</v>
      </c>
    </row>
    <row r="24469" spans="1:13" hidden="1" x14ac:dyDescent="0.25">
      <c r="A24469">
        <v>404317</v>
      </c>
      <c r="B24469" t="s">
        <v>6425</v>
      </c>
      <c r="C24469" t="s">
        <v>6426</v>
      </c>
      <c r="D24469">
        <v>748</v>
      </c>
      <c r="E24469">
        <v>758</v>
      </c>
      <c r="F24469" t="s">
        <v>751</v>
      </c>
      <c r="G24469">
        <v>108.93719</v>
      </c>
      <c r="H24469">
        <v>34.317990000000002</v>
      </c>
      <c r="L24469">
        <f t="shared" si="382"/>
        <v>2</v>
      </c>
    </row>
    <row r="24470" spans="1:13" hidden="1" x14ac:dyDescent="0.25">
      <c r="A24470">
        <v>404318</v>
      </c>
      <c r="B24470" t="s">
        <v>24760</v>
      </c>
      <c r="C24470" t="s">
        <v>3529</v>
      </c>
      <c r="D24470">
        <v>758</v>
      </c>
      <c r="E24470">
        <v>907</v>
      </c>
      <c r="F24470" t="s">
        <v>751</v>
      </c>
      <c r="L24470">
        <f t="shared" si="382"/>
        <v>2</v>
      </c>
    </row>
    <row r="24471" spans="1:13" hidden="1" x14ac:dyDescent="0.25">
      <c r="A24471">
        <v>404319</v>
      </c>
      <c r="B24471" t="s">
        <v>24761</v>
      </c>
      <c r="C24471" t="s">
        <v>21035</v>
      </c>
      <c r="D24471">
        <v>666</v>
      </c>
      <c r="E24471">
        <v>703</v>
      </c>
      <c r="F24471" t="s">
        <v>751</v>
      </c>
      <c r="L24471">
        <f t="shared" si="382"/>
        <v>2</v>
      </c>
    </row>
    <row r="24472" spans="1:13" hidden="1" x14ac:dyDescent="0.25">
      <c r="A24472">
        <v>404320</v>
      </c>
      <c r="B24472" t="s">
        <v>3653</v>
      </c>
      <c r="C24472" t="s">
        <v>3654</v>
      </c>
      <c r="D24472">
        <v>744</v>
      </c>
      <c r="E24472">
        <v>748</v>
      </c>
      <c r="F24472" t="s">
        <v>751</v>
      </c>
      <c r="L24472">
        <f t="shared" si="382"/>
        <v>2</v>
      </c>
    </row>
    <row r="24473" spans="1:13" hidden="1" x14ac:dyDescent="0.25">
      <c r="A24473">
        <v>404321</v>
      </c>
      <c r="B24473" t="s">
        <v>24762</v>
      </c>
      <c r="C24473" t="s">
        <v>11179</v>
      </c>
      <c r="D24473">
        <v>748</v>
      </c>
      <c r="E24473">
        <v>907</v>
      </c>
      <c r="F24473" t="s">
        <v>751</v>
      </c>
      <c r="L24473">
        <f t="shared" si="382"/>
        <v>2</v>
      </c>
    </row>
    <row r="24474" spans="1:13" hidden="1" x14ac:dyDescent="0.25">
      <c r="A24474">
        <v>404322</v>
      </c>
      <c r="B24474" t="s">
        <v>24763</v>
      </c>
      <c r="C24474" t="s">
        <v>6470</v>
      </c>
      <c r="D24474">
        <v>618</v>
      </c>
      <c r="E24474">
        <v>907</v>
      </c>
      <c r="F24474" t="s">
        <v>751</v>
      </c>
      <c r="L24474">
        <f t="shared" si="382"/>
        <v>2</v>
      </c>
    </row>
    <row r="24475" spans="1:13" hidden="1" x14ac:dyDescent="0.25">
      <c r="A24475">
        <v>404323</v>
      </c>
      <c r="B24475" t="s">
        <v>24764</v>
      </c>
      <c r="C24475" t="s">
        <v>12312</v>
      </c>
      <c r="D24475">
        <v>742</v>
      </c>
      <c r="E24475">
        <v>757</v>
      </c>
      <c r="F24475" t="s">
        <v>751</v>
      </c>
      <c r="G24475">
        <v>108.21199</v>
      </c>
      <c r="H24475">
        <v>34.171140000000001</v>
      </c>
      <c r="L24475">
        <f t="shared" si="382"/>
        <v>2</v>
      </c>
    </row>
    <row r="24476" spans="1:13" hidden="1" x14ac:dyDescent="0.25">
      <c r="A24476">
        <v>404324</v>
      </c>
      <c r="B24476" t="s">
        <v>5273</v>
      </c>
      <c r="C24476" t="s">
        <v>20707</v>
      </c>
      <c r="D24476">
        <v>618</v>
      </c>
      <c r="E24476">
        <v>709</v>
      </c>
      <c r="F24476" t="s">
        <v>751</v>
      </c>
      <c r="L24476">
        <f t="shared" si="382"/>
        <v>2</v>
      </c>
    </row>
    <row r="24477" spans="1:13" hidden="1" x14ac:dyDescent="0.25">
      <c r="A24477">
        <v>404325</v>
      </c>
      <c r="B24477" t="s">
        <v>24765</v>
      </c>
      <c r="C24477" t="s">
        <v>2535</v>
      </c>
      <c r="D24477">
        <v>620</v>
      </c>
      <c r="E24477">
        <v>627</v>
      </c>
      <c r="F24477" t="s">
        <v>751</v>
      </c>
      <c r="L24477">
        <f t="shared" si="382"/>
        <v>2</v>
      </c>
    </row>
    <row r="24478" spans="1:13" hidden="1" x14ac:dyDescent="0.25">
      <c r="A24478">
        <v>404326</v>
      </c>
      <c r="B24478" t="s">
        <v>24766</v>
      </c>
      <c r="C24478" t="s">
        <v>2496</v>
      </c>
      <c r="D24478">
        <v>618</v>
      </c>
      <c r="E24478">
        <v>907</v>
      </c>
      <c r="F24478" t="s">
        <v>751</v>
      </c>
      <c r="L24478">
        <f t="shared" si="382"/>
        <v>2</v>
      </c>
    </row>
    <row r="24479" spans="1:13" hidden="1" x14ac:dyDescent="0.25">
      <c r="A24479">
        <v>404327</v>
      </c>
      <c r="B24479" t="s">
        <v>24767</v>
      </c>
      <c r="C24479" t="s">
        <v>6448</v>
      </c>
      <c r="D24479">
        <v>619</v>
      </c>
      <c r="E24479">
        <v>907</v>
      </c>
      <c r="F24479" t="s">
        <v>751</v>
      </c>
      <c r="G24479">
        <v>108.04294</v>
      </c>
      <c r="H24479">
        <v>34.555959999999999</v>
      </c>
      <c r="L24479">
        <f t="shared" si="382"/>
        <v>2</v>
      </c>
    </row>
    <row r="24480" spans="1:13" hidden="1" x14ac:dyDescent="0.25">
      <c r="A24480">
        <v>404328</v>
      </c>
      <c r="B24480" t="s">
        <v>24768</v>
      </c>
      <c r="C24480" t="s">
        <v>24769</v>
      </c>
      <c r="D24480">
        <v>618</v>
      </c>
      <c r="E24480">
        <v>907</v>
      </c>
      <c r="F24480" t="s">
        <v>751</v>
      </c>
      <c r="L24480">
        <f t="shared" si="382"/>
        <v>3</v>
      </c>
      <c r="M24480" t="s">
        <v>26069</v>
      </c>
    </row>
    <row r="24481" spans="1:13" hidden="1" x14ac:dyDescent="0.25">
      <c r="A24481">
        <v>404329</v>
      </c>
      <c r="B24481" t="s">
        <v>20900</v>
      </c>
      <c r="C24481" t="s">
        <v>20901</v>
      </c>
      <c r="D24481">
        <v>618</v>
      </c>
      <c r="E24481">
        <v>619</v>
      </c>
      <c r="F24481" t="s">
        <v>751</v>
      </c>
      <c r="L24481">
        <f t="shared" si="382"/>
        <v>2</v>
      </c>
    </row>
    <row r="24482" spans="1:13" hidden="1" x14ac:dyDescent="0.25">
      <c r="A24482">
        <v>404330</v>
      </c>
      <c r="B24482" t="s">
        <v>24770</v>
      </c>
      <c r="C24482" t="s">
        <v>6458</v>
      </c>
      <c r="D24482">
        <v>618</v>
      </c>
      <c r="E24482">
        <v>686</v>
      </c>
      <c r="F24482" t="s">
        <v>751</v>
      </c>
      <c r="L24482">
        <f t="shared" si="382"/>
        <v>2</v>
      </c>
    </row>
    <row r="24483" spans="1:13" hidden="1" x14ac:dyDescent="0.25">
      <c r="A24483">
        <v>404331</v>
      </c>
      <c r="B24483" t="s">
        <v>24770</v>
      </c>
      <c r="C24483" t="s">
        <v>6458</v>
      </c>
      <c r="D24483">
        <v>705</v>
      </c>
      <c r="E24483">
        <v>907</v>
      </c>
      <c r="F24483" t="s">
        <v>751</v>
      </c>
      <c r="L24483">
        <f t="shared" si="382"/>
        <v>2</v>
      </c>
    </row>
    <row r="24484" spans="1:13" hidden="1" x14ac:dyDescent="0.25">
      <c r="A24484">
        <v>404332</v>
      </c>
      <c r="B24484" t="s">
        <v>24771</v>
      </c>
      <c r="C24484" t="s">
        <v>6461</v>
      </c>
      <c r="D24484">
        <v>671</v>
      </c>
      <c r="E24484">
        <v>907</v>
      </c>
      <c r="F24484" t="s">
        <v>751</v>
      </c>
      <c r="L24484">
        <f t="shared" si="382"/>
        <v>2</v>
      </c>
    </row>
    <row r="24485" spans="1:13" hidden="1" x14ac:dyDescent="0.25">
      <c r="A24485">
        <v>404333</v>
      </c>
      <c r="B24485" t="s">
        <v>24772</v>
      </c>
      <c r="C24485" t="s">
        <v>5860</v>
      </c>
      <c r="D24485">
        <v>716</v>
      </c>
      <c r="E24485">
        <v>907</v>
      </c>
      <c r="F24485" t="s">
        <v>751</v>
      </c>
      <c r="L24485">
        <f t="shared" si="382"/>
        <v>2</v>
      </c>
    </row>
    <row r="24486" spans="1:13" hidden="1" x14ac:dyDescent="0.25">
      <c r="A24486">
        <v>404334</v>
      </c>
      <c r="B24486" t="s">
        <v>6456</v>
      </c>
      <c r="C24486" t="s">
        <v>6457</v>
      </c>
      <c r="D24486">
        <v>906</v>
      </c>
      <c r="E24486">
        <v>907</v>
      </c>
      <c r="F24486" t="s">
        <v>5561</v>
      </c>
      <c r="L24486">
        <f t="shared" si="382"/>
        <v>2</v>
      </c>
    </row>
    <row r="24487" spans="1:13" hidden="1" x14ac:dyDescent="0.25">
      <c r="A24487">
        <v>404335</v>
      </c>
      <c r="B24487" t="s">
        <v>6441</v>
      </c>
      <c r="C24487" t="s">
        <v>6442</v>
      </c>
      <c r="D24487">
        <v>895</v>
      </c>
      <c r="E24487">
        <v>907</v>
      </c>
      <c r="F24487" t="s">
        <v>5561</v>
      </c>
      <c r="G24487">
        <v>108.23560000000001</v>
      </c>
      <c r="H24487">
        <v>34.530299999999997</v>
      </c>
      <c r="L24487">
        <f t="shared" si="382"/>
        <v>2</v>
      </c>
    </row>
    <row r="24488" spans="1:13" hidden="1" x14ac:dyDescent="0.25">
      <c r="A24488">
        <v>404336</v>
      </c>
      <c r="B24488" t="s">
        <v>16401</v>
      </c>
      <c r="C24488" t="s">
        <v>16402</v>
      </c>
      <c r="D24488">
        <v>742</v>
      </c>
      <c r="E24488">
        <v>756</v>
      </c>
      <c r="F24488" t="s">
        <v>16106</v>
      </c>
      <c r="L24488">
        <f t="shared" si="382"/>
        <v>3</v>
      </c>
      <c r="M24488" t="s">
        <v>26183</v>
      </c>
    </row>
    <row r="24489" spans="1:13" hidden="1" x14ac:dyDescent="0.25">
      <c r="A24489">
        <v>404337</v>
      </c>
      <c r="B24489" t="s">
        <v>16401</v>
      </c>
      <c r="C24489" t="s">
        <v>16402</v>
      </c>
      <c r="D24489">
        <v>757</v>
      </c>
      <c r="E24489">
        <v>758</v>
      </c>
      <c r="F24489" t="s">
        <v>16106</v>
      </c>
      <c r="L24489">
        <f t="shared" si="382"/>
        <v>3</v>
      </c>
      <c r="M24489" t="s">
        <v>26183</v>
      </c>
    </row>
    <row r="24490" spans="1:13" hidden="1" x14ac:dyDescent="0.25">
      <c r="A24490">
        <v>404338</v>
      </c>
      <c r="B24490" t="s">
        <v>24773</v>
      </c>
      <c r="C24490" t="s">
        <v>7001</v>
      </c>
      <c r="D24490">
        <v>620</v>
      </c>
      <c r="E24490">
        <v>627</v>
      </c>
      <c r="F24490" t="s">
        <v>751</v>
      </c>
      <c r="L24490">
        <f t="shared" si="382"/>
        <v>2</v>
      </c>
    </row>
    <row r="24491" spans="1:13" hidden="1" x14ac:dyDescent="0.25">
      <c r="A24491">
        <v>404339</v>
      </c>
      <c r="B24491" t="s">
        <v>24774</v>
      </c>
      <c r="C24491" t="s">
        <v>11194</v>
      </c>
      <c r="D24491">
        <v>760</v>
      </c>
      <c r="E24491">
        <v>907</v>
      </c>
      <c r="F24491" t="s">
        <v>751</v>
      </c>
      <c r="G24491">
        <v>110.14478</v>
      </c>
      <c r="H24491">
        <v>35.216999999999999</v>
      </c>
      <c r="L24491">
        <f t="shared" si="382"/>
        <v>2</v>
      </c>
    </row>
    <row r="24492" spans="1:13" hidden="1" x14ac:dyDescent="0.25">
      <c r="A24492">
        <v>404340</v>
      </c>
      <c r="B24492" t="s">
        <v>6146</v>
      </c>
      <c r="C24492" t="s">
        <v>6462</v>
      </c>
      <c r="D24492">
        <v>618</v>
      </c>
      <c r="E24492">
        <v>686</v>
      </c>
      <c r="F24492" t="s">
        <v>5561</v>
      </c>
      <c r="L24492">
        <f t="shared" si="382"/>
        <v>2</v>
      </c>
    </row>
    <row r="24493" spans="1:13" hidden="1" x14ac:dyDescent="0.25">
      <c r="A24493">
        <v>404341</v>
      </c>
      <c r="B24493" t="s">
        <v>5743</v>
      </c>
      <c r="C24493" t="s">
        <v>20704</v>
      </c>
      <c r="D24493">
        <v>686</v>
      </c>
      <c r="E24493">
        <v>742</v>
      </c>
      <c r="F24493" t="s">
        <v>5561</v>
      </c>
      <c r="L24493">
        <f t="shared" si="382"/>
        <v>2</v>
      </c>
    </row>
    <row r="24494" spans="1:13" hidden="1" x14ac:dyDescent="0.25">
      <c r="A24494">
        <v>404342</v>
      </c>
      <c r="B24494" t="s">
        <v>16367</v>
      </c>
      <c r="C24494" t="s">
        <v>16368</v>
      </c>
      <c r="D24494">
        <v>742</v>
      </c>
      <c r="E24494">
        <v>756</v>
      </c>
      <c r="F24494" t="s">
        <v>16106</v>
      </c>
      <c r="L24494">
        <f t="shared" si="382"/>
        <v>3</v>
      </c>
      <c r="M24494" t="s">
        <v>26183</v>
      </c>
    </row>
    <row r="24495" spans="1:13" hidden="1" x14ac:dyDescent="0.25">
      <c r="A24495">
        <v>404343</v>
      </c>
      <c r="B24495" t="s">
        <v>6146</v>
      </c>
      <c r="C24495" t="s">
        <v>6462</v>
      </c>
      <c r="D24495">
        <v>756</v>
      </c>
      <c r="E24495">
        <v>757</v>
      </c>
      <c r="F24495" t="s">
        <v>5561</v>
      </c>
      <c r="L24495">
        <f t="shared" si="382"/>
        <v>2</v>
      </c>
    </row>
    <row r="24496" spans="1:13" hidden="1" x14ac:dyDescent="0.25">
      <c r="A24496">
        <v>404344</v>
      </c>
      <c r="B24496" t="s">
        <v>16367</v>
      </c>
      <c r="C24496" t="s">
        <v>16368</v>
      </c>
      <c r="D24496">
        <v>757</v>
      </c>
      <c r="E24496">
        <v>758</v>
      </c>
      <c r="F24496" t="s">
        <v>16106</v>
      </c>
      <c r="L24496">
        <f t="shared" si="382"/>
        <v>3</v>
      </c>
      <c r="M24496" t="s">
        <v>26183</v>
      </c>
    </row>
    <row r="24497" spans="1:13" hidden="1" x14ac:dyDescent="0.25">
      <c r="A24497">
        <v>404345</v>
      </c>
      <c r="B24497" t="s">
        <v>6146</v>
      </c>
      <c r="C24497" t="s">
        <v>6462</v>
      </c>
      <c r="D24497">
        <v>758</v>
      </c>
      <c r="E24497">
        <v>761</v>
      </c>
      <c r="F24497" t="s">
        <v>5561</v>
      </c>
      <c r="L24497">
        <f t="shared" si="382"/>
        <v>2</v>
      </c>
    </row>
    <row r="24498" spans="1:13" hidden="1" x14ac:dyDescent="0.25">
      <c r="A24498">
        <v>404346</v>
      </c>
      <c r="B24498" t="s">
        <v>5743</v>
      </c>
      <c r="C24498" t="s">
        <v>20704</v>
      </c>
      <c r="D24498">
        <v>761</v>
      </c>
      <c r="E24498">
        <v>762</v>
      </c>
      <c r="F24498" t="s">
        <v>5561</v>
      </c>
      <c r="L24498">
        <f t="shared" si="382"/>
        <v>2</v>
      </c>
    </row>
    <row r="24499" spans="1:13" hidden="1" x14ac:dyDescent="0.25">
      <c r="A24499">
        <v>404347</v>
      </c>
      <c r="B24499" t="s">
        <v>6146</v>
      </c>
      <c r="C24499" t="s">
        <v>6462</v>
      </c>
      <c r="D24499">
        <v>762</v>
      </c>
      <c r="E24499">
        <v>898</v>
      </c>
      <c r="F24499" t="s">
        <v>5561</v>
      </c>
      <c r="L24499">
        <f t="shared" si="382"/>
        <v>2</v>
      </c>
    </row>
    <row r="24500" spans="1:13" hidden="1" x14ac:dyDescent="0.25">
      <c r="A24500">
        <v>404348</v>
      </c>
      <c r="B24500" t="s">
        <v>6146</v>
      </c>
      <c r="C24500" t="s">
        <v>6462</v>
      </c>
      <c r="D24500">
        <v>900</v>
      </c>
      <c r="E24500">
        <v>903</v>
      </c>
      <c r="F24500" t="s">
        <v>5561</v>
      </c>
      <c r="L24500">
        <f t="shared" si="382"/>
        <v>2</v>
      </c>
    </row>
    <row r="24501" spans="1:13" hidden="1" x14ac:dyDescent="0.25">
      <c r="A24501">
        <v>404349</v>
      </c>
      <c r="B24501" t="s">
        <v>6146</v>
      </c>
      <c r="C24501" t="s">
        <v>6462</v>
      </c>
      <c r="D24501">
        <v>906</v>
      </c>
      <c r="E24501">
        <v>907</v>
      </c>
      <c r="F24501" t="s">
        <v>5561</v>
      </c>
      <c r="L24501">
        <f t="shared" si="382"/>
        <v>2</v>
      </c>
    </row>
    <row r="24502" spans="1:13" hidden="1" x14ac:dyDescent="0.25">
      <c r="A24502">
        <v>404350</v>
      </c>
      <c r="B24502" t="s">
        <v>24775</v>
      </c>
      <c r="C24502" t="s">
        <v>6466</v>
      </c>
      <c r="D24502">
        <v>618</v>
      </c>
      <c r="E24502">
        <v>686</v>
      </c>
      <c r="F24502" t="s">
        <v>751</v>
      </c>
      <c r="L24502">
        <f t="shared" si="382"/>
        <v>2</v>
      </c>
    </row>
    <row r="24503" spans="1:13" hidden="1" x14ac:dyDescent="0.25">
      <c r="A24503">
        <v>404351</v>
      </c>
      <c r="B24503" t="s">
        <v>24775</v>
      </c>
      <c r="C24503" t="s">
        <v>6466</v>
      </c>
      <c r="D24503">
        <v>705</v>
      </c>
      <c r="E24503">
        <v>761</v>
      </c>
      <c r="F24503" t="s">
        <v>751</v>
      </c>
      <c r="L24503">
        <f t="shared" si="382"/>
        <v>2</v>
      </c>
    </row>
    <row r="24504" spans="1:13" hidden="1" x14ac:dyDescent="0.25">
      <c r="A24504">
        <v>404352</v>
      </c>
      <c r="B24504" t="s">
        <v>24775</v>
      </c>
      <c r="C24504" t="s">
        <v>6466</v>
      </c>
      <c r="D24504">
        <v>762</v>
      </c>
      <c r="E24504">
        <v>907</v>
      </c>
      <c r="F24504" t="s">
        <v>751</v>
      </c>
      <c r="L24504">
        <f t="shared" si="382"/>
        <v>2</v>
      </c>
    </row>
    <row r="24505" spans="1:13" hidden="1" x14ac:dyDescent="0.25">
      <c r="A24505">
        <v>404353</v>
      </c>
      <c r="B24505" t="s">
        <v>24776</v>
      </c>
      <c r="C24505" t="s">
        <v>6468</v>
      </c>
      <c r="D24505">
        <v>618</v>
      </c>
      <c r="E24505">
        <v>907</v>
      </c>
      <c r="F24505" t="s">
        <v>751</v>
      </c>
      <c r="G24505">
        <v>109.50959</v>
      </c>
      <c r="H24505">
        <v>34.729100000000003</v>
      </c>
      <c r="L24505">
        <f t="shared" si="382"/>
        <v>2</v>
      </c>
    </row>
    <row r="24506" spans="1:13" hidden="1" x14ac:dyDescent="0.25">
      <c r="A24506">
        <v>404354</v>
      </c>
      <c r="B24506" t="s">
        <v>24777</v>
      </c>
      <c r="C24506" t="s">
        <v>7738</v>
      </c>
      <c r="D24506">
        <v>618</v>
      </c>
      <c r="E24506">
        <v>907</v>
      </c>
      <c r="F24506" t="s">
        <v>751</v>
      </c>
      <c r="G24506">
        <v>110.04629</v>
      </c>
      <c r="H24506">
        <v>33.139760000000003</v>
      </c>
      <c r="L24506">
        <f t="shared" si="382"/>
        <v>2</v>
      </c>
    </row>
    <row r="24507" spans="1:13" hidden="1" x14ac:dyDescent="0.25">
      <c r="A24507">
        <v>404355</v>
      </c>
      <c r="B24507" t="s">
        <v>24778</v>
      </c>
      <c r="C24507" t="s">
        <v>11204</v>
      </c>
      <c r="D24507">
        <v>618</v>
      </c>
      <c r="E24507">
        <v>907</v>
      </c>
      <c r="F24507" t="s">
        <v>751</v>
      </c>
      <c r="L24507">
        <f t="shared" si="382"/>
        <v>2</v>
      </c>
    </row>
    <row r="24508" spans="1:13" hidden="1" x14ac:dyDescent="0.25">
      <c r="A24508">
        <v>404356</v>
      </c>
      <c r="B24508" t="s">
        <v>12727</v>
      </c>
      <c r="C24508" t="s">
        <v>12728</v>
      </c>
      <c r="D24508">
        <v>696</v>
      </c>
      <c r="E24508">
        <v>758</v>
      </c>
      <c r="F24508" t="s">
        <v>751</v>
      </c>
      <c r="G24508">
        <v>109.1221</v>
      </c>
      <c r="H24508">
        <v>33.679099999999998</v>
      </c>
      <c r="L24508">
        <f t="shared" si="382"/>
        <v>2</v>
      </c>
    </row>
    <row r="24509" spans="1:13" hidden="1" x14ac:dyDescent="0.25">
      <c r="A24509">
        <v>404357</v>
      </c>
      <c r="B24509" t="s">
        <v>24779</v>
      </c>
      <c r="C24509" t="s">
        <v>12313</v>
      </c>
      <c r="D24509">
        <v>758</v>
      </c>
      <c r="E24509">
        <v>907</v>
      </c>
      <c r="F24509" t="s">
        <v>751</v>
      </c>
      <c r="G24509">
        <v>109.15324</v>
      </c>
      <c r="H24509">
        <v>33.436579999999999</v>
      </c>
      <c r="L24509">
        <f t="shared" si="382"/>
        <v>2</v>
      </c>
    </row>
    <row r="24510" spans="1:13" hidden="1" x14ac:dyDescent="0.25">
      <c r="A24510">
        <v>404358</v>
      </c>
      <c r="B24510" t="s">
        <v>16191</v>
      </c>
      <c r="C24510" t="s">
        <v>16192</v>
      </c>
      <c r="D24510">
        <v>742</v>
      </c>
      <c r="E24510">
        <v>757</v>
      </c>
      <c r="F24510" t="s">
        <v>16106</v>
      </c>
      <c r="L24510">
        <f t="shared" si="382"/>
        <v>3</v>
      </c>
      <c r="M24510" t="s">
        <v>26183</v>
      </c>
    </row>
    <row r="24511" spans="1:13" hidden="1" x14ac:dyDescent="0.25">
      <c r="A24511">
        <v>404359</v>
      </c>
      <c r="B24511" t="s">
        <v>24780</v>
      </c>
      <c r="C24511" t="s">
        <v>3287</v>
      </c>
      <c r="D24511">
        <v>618</v>
      </c>
      <c r="E24511">
        <v>907</v>
      </c>
      <c r="F24511" t="s">
        <v>751</v>
      </c>
      <c r="L24511">
        <f t="shared" si="382"/>
        <v>2</v>
      </c>
    </row>
    <row r="24512" spans="1:13" hidden="1" x14ac:dyDescent="0.25">
      <c r="A24512">
        <v>404360</v>
      </c>
      <c r="B24512" t="s">
        <v>24781</v>
      </c>
      <c r="C24512" t="s">
        <v>11030</v>
      </c>
      <c r="D24512">
        <v>742</v>
      </c>
      <c r="E24512">
        <v>771</v>
      </c>
      <c r="F24512" t="s">
        <v>751</v>
      </c>
      <c r="G24512">
        <v>109.39591</v>
      </c>
      <c r="H24512">
        <v>32.850729999999999</v>
      </c>
      <c r="L24512">
        <f t="shared" si="382"/>
        <v>2</v>
      </c>
    </row>
    <row r="24513" spans="1:13" hidden="1" x14ac:dyDescent="0.25">
      <c r="A24513">
        <v>404361</v>
      </c>
      <c r="B24513" t="s">
        <v>24781</v>
      </c>
      <c r="C24513" t="s">
        <v>11030</v>
      </c>
      <c r="D24513">
        <v>821</v>
      </c>
      <c r="E24513">
        <v>907</v>
      </c>
      <c r="F24513" t="s">
        <v>751</v>
      </c>
      <c r="G24513">
        <v>109.39591</v>
      </c>
      <c r="H24513">
        <v>32.850729999999999</v>
      </c>
      <c r="L24513">
        <f t="shared" si="382"/>
        <v>2</v>
      </c>
    </row>
    <row r="24514" spans="1:13" hidden="1" x14ac:dyDescent="0.25">
      <c r="A24514">
        <v>404362</v>
      </c>
      <c r="B24514" t="s">
        <v>3280</v>
      </c>
      <c r="C24514" t="s">
        <v>3281</v>
      </c>
      <c r="D24514">
        <v>705</v>
      </c>
      <c r="E24514">
        <v>771</v>
      </c>
      <c r="F24514" t="s">
        <v>751</v>
      </c>
      <c r="G24514">
        <v>108.25346</v>
      </c>
      <c r="H24514">
        <v>33.043370000000003</v>
      </c>
      <c r="L24514">
        <f t="shared" si="382"/>
        <v>2</v>
      </c>
    </row>
    <row r="24515" spans="1:13" hidden="1" x14ac:dyDescent="0.25">
      <c r="A24515">
        <v>404363</v>
      </c>
      <c r="B24515" t="s">
        <v>3280</v>
      </c>
      <c r="C24515" t="s">
        <v>3281</v>
      </c>
      <c r="D24515">
        <v>785</v>
      </c>
      <c r="E24515">
        <v>907</v>
      </c>
      <c r="F24515" t="s">
        <v>751</v>
      </c>
      <c r="G24515">
        <v>108.25346</v>
      </c>
      <c r="H24515">
        <v>33.043370000000003</v>
      </c>
      <c r="L24515">
        <f t="shared" ref="L24515:L24578" si="383">LEN(C24515)</f>
        <v>2</v>
      </c>
    </row>
    <row r="24516" spans="1:13" hidden="1" x14ac:dyDescent="0.25">
      <c r="A24516">
        <v>404364</v>
      </c>
      <c r="B24516" t="s">
        <v>24782</v>
      </c>
      <c r="C24516" t="s">
        <v>10388</v>
      </c>
      <c r="D24516">
        <v>618</v>
      </c>
      <c r="E24516">
        <v>757</v>
      </c>
      <c r="F24516" t="s">
        <v>751</v>
      </c>
      <c r="G24516">
        <v>108.3441</v>
      </c>
      <c r="H24516">
        <v>32.973219999999998</v>
      </c>
      <c r="L24516">
        <f t="shared" si="383"/>
        <v>2</v>
      </c>
    </row>
    <row r="24517" spans="1:13" hidden="1" x14ac:dyDescent="0.25">
      <c r="A24517">
        <v>404365</v>
      </c>
      <c r="B24517" t="s">
        <v>24783</v>
      </c>
      <c r="C24517" t="s">
        <v>3291</v>
      </c>
      <c r="D24517">
        <v>757</v>
      </c>
      <c r="E24517">
        <v>907</v>
      </c>
      <c r="F24517" t="s">
        <v>751</v>
      </c>
      <c r="L24517">
        <f t="shared" si="383"/>
        <v>2</v>
      </c>
    </row>
    <row r="24518" spans="1:13" hidden="1" x14ac:dyDescent="0.25">
      <c r="A24518">
        <v>404366</v>
      </c>
      <c r="B24518" t="s">
        <v>24784</v>
      </c>
      <c r="C24518" t="s">
        <v>3278</v>
      </c>
      <c r="D24518">
        <v>618</v>
      </c>
      <c r="E24518">
        <v>771</v>
      </c>
      <c r="F24518" t="s">
        <v>751</v>
      </c>
      <c r="G24518">
        <v>109.36109999999999</v>
      </c>
      <c r="H24518">
        <v>32.400500000000001</v>
      </c>
      <c r="L24518">
        <f t="shared" si="383"/>
        <v>2</v>
      </c>
    </row>
    <row r="24519" spans="1:13" hidden="1" x14ac:dyDescent="0.25">
      <c r="A24519">
        <v>404367</v>
      </c>
      <c r="B24519" t="s">
        <v>24784</v>
      </c>
      <c r="C24519" t="s">
        <v>3278</v>
      </c>
      <c r="D24519">
        <v>821</v>
      </c>
      <c r="E24519">
        <v>907</v>
      </c>
      <c r="F24519" t="s">
        <v>751</v>
      </c>
      <c r="G24519">
        <v>109.36109999999999</v>
      </c>
      <c r="H24519">
        <v>32.400500000000001</v>
      </c>
      <c r="L24519">
        <f t="shared" si="383"/>
        <v>2</v>
      </c>
    </row>
    <row r="24520" spans="1:13" hidden="1" x14ac:dyDescent="0.25">
      <c r="A24520">
        <v>404368</v>
      </c>
      <c r="B24520" t="s">
        <v>6132</v>
      </c>
      <c r="C24520" t="s">
        <v>12314</v>
      </c>
      <c r="D24520">
        <v>618</v>
      </c>
      <c r="E24520">
        <v>742</v>
      </c>
      <c r="F24520" t="s">
        <v>5561</v>
      </c>
      <c r="G24520">
        <v>107.38592</v>
      </c>
      <c r="H24520">
        <v>34.52252</v>
      </c>
      <c r="L24520">
        <f t="shared" si="383"/>
        <v>2</v>
      </c>
    </row>
    <row r="24521" spans="1:13" hidden="1" x14ac:dyDescent="0.25">
      <c r="A24521">
        <v>404369</v>
      </c>
      <c r="B24521" t="s">
        <v>24785</v>
      </c>
      <c r="C24521" t="s">
        <v>20751</v>
      </c>
      <c r="D24521">
        <v>742</v>
      </c>
      <c r="E24521">
        <v>756</v>
      </c>
      <c r="F24521" t="s">
        <v>16106</v>
      </c>
      <c r="L24521">
        <f t="shared" si="383"/>
        <v>3</v>
      </c>
      <c r="M24521" t="s">
        <v>26183</v>
      </c>
    </row>
    <row r="24522" spans="1:13" hidden="1" x14ac:dyDescent="0.25">
      <c r="A24522">
        <v>404370</v>
      </c>
      <c r="B24522" t="s">
        <v>6473</v>
      </c>
      <c r="C24522" t="s">
        <v>6474</v>
      </c>
      <c r="D24522">
        <v>757</v>
      </c>
      <c r="E24522">
        <v>907</v>
      </c>
      <c r="F24522" t="s">
        <v>5558</v>
      </c>
      <c r="L24522">
        <f t="shared" si="383"/>
        <v>3</v>
      </c>
      <c r="M24522" t="s">
        <v>26105</v>
      </c>
    </row>
    <row r="24523" spans="1:13" hidden="1" x14ac:dyDescent="0.25">
      <c r="A24523">
        <v>404371</v>
      </c>
      <c r="B24523" t="s">
        <v>24786</v>
      </c>
      <c r="C24523" t="s">
        <v>11250</v>
      </c>
      <c r="D24523">
        <v>757</v>
      </c>
      <c r="E24523">
        <v>907</v>
      </c>
      <c r="F24523" t="s">
        <v>751</v>
      </c>
      <c r="L24523">
        <f t="shared" si="383"/>
        <v>2</v>
      </c>
    </row>
    <row r="24524" spans="1:13" hidden="1" x14ac:dyDescent="0.25">
      <c r="A24524">
        <v>404372</v>
      </c>
      <c r="B24524" t="s">
        <v>24787</v>
      </c>
      <c r="C24524" t="s">
        <v>12315</v>
      </c>
      <c r="D24524">
        <v>633</v>
      </c>
      <c r="E24524">
        <v>907</v>
      </c>
      <c r="F24524" t="s">
        <v>751</v>
      </c>
      <c r="G24524">
        <v>107.79633</v>
      </c>
      <c r="H24524">
        <v>34.478270000000002</v>
      </c>
      <c r="L24524">
        <f t="shared" si="383"/>
        <v>2</v>
      </c>
    </row>
    <row r="24525" spans="1:13" hidden="1" x14ac:dyDescent="0.25">
      <c r="A24525">
        <v>404373</v>
      </c>
      <c r="B24525" t="s">
        <v>24765</v>
      </c>
      <c r="C24525" t="s">
        <v>2535</v>
      </c>
      <c r="D24525">
        <v>634</v>
      </c>
      <c r="E24525">
        <v>907</v>
      </c>
      <c r="F24525" t="s">
        <v>751</v>
      </c>
      <c r="L24525">
        <f t="shared" si="383"/>
        <v>2</v>
      </c>
    </row>
    <row r="24526" spans="1:13" hidden="1" x14ac:dyDescent="0.25">
      <c r="A24526">
        <v>404374</v>
      </c>
      <c r="B24526" t="s">
        <v>24788</v>
      </c>
      <c r="C24526" t="s">
        <v>12317</v>
      </c>
      <c r="D24526">
        <v>618</v>
      </c>
      <c r="E24526">
        <v>757</v>
      </c>
      <c r="F24526" t="s">
        <v>751</v>
      </c>
      <c r="L24526">
        <f t="shared" si="383"/>
        <v>2</v>
      </c>
    </row>
    <row r="24527" spans="1:13" hidden="1" x14ac:dyDescent="0.25">
      <c r="A24527">
        <v>404375</v>
      </c>
      <c r="B24527" t="s">
        <v>24789</v>
      </c>
      <c r="C24527" t="s">
        <v>802</v>
      </c>
      <c r="D24527">
        <v>757</v>
      </c>
      <c r="E24527">
        <v>907</v>
      </c>
      <c r="F24527" t="s">
        <v>751</v>
      </c>
      <c r="L24527">
        <f t="shared" si="383"/>
        <v>2</v>
      </c>
    </row>
    <row r="24528" spans="1:13" hidden="1" x14ac:dyDescent="0.25">
      <c r="A24528">
        <v>404376</v>
      </c>
      <c r="B24528" t="s">
        <v>6162</v>
      </c>
      <c r="C24528" t="s">
        <v>6564</v>
      </c>
      <c r="D24528">
        <v>725</v>
      </c>
      <c r="E24528">
        <v>742</v>
      </c>
      <c r="F24528" t="s">
        <v>5561</v>
      </c>
      <c r="L24528">
        <f t="shared" si="383"/>
        <v>2</v>
      </c>
    </row>
    <row r="24529" spans="1:13" hidden="1" x14ac:dyDescent="0.25">
      <c r="A24529">
        <v>404377</v>
      </c>
      <c r="B24529" t="s">
        <v>6162</v>
      </c>
      <c r="C24529" t="s">
        <v>6564</v>
      </c>
      <c r="D24529">
        <v>758</v>
      </c>
      <c r="E24529">
        <v>907</v>
      </c>
      <c r="F24529" t="s">
        <v>5561</v>
      </c>
      <c r="L24529">
        <f t="shared" si="383"/>
        <v>2</v>
      </c>
    </row>
    <row r="24530" spans="1:13" hidden="1" x14ac:dyDescent="0.25">
      <c r="A24530">
        <v>404378</v>
      </c>
      <c r="B24530" t="s">
        <v>24790</v>
      </c>
      <c r="C24530" t="s">
        <v>2631</v>
      </c>
      <c r="D24530">
        <v>618</v>
      </c>
      <c r="E24530">
        <v>907</v>
      </c>
      <c r="F24530" t="s">
        <v>751</v>
      </c>
      <c r="L24530">
        <f t="shared" si="383"/>
        <v>2</v>
      </c>
    </row>
    <row r="24531" spans="1:13" hidden="1" x14ac:dyDescent="0.25">
      <c r="A24531">
        <v>404379</v>
      </c>
      <c r="B24531" t="s">
        <v>24791</v>
      </c>
      <c r="C24531" t="s">
        <v>6568</v>
      </c>
      <c r="D24531">
        <v>618</v>
      </c>
      <c r="E24531">
        <v>907</v>
      </c>
      <c r="F24531" t="s">
        <v>751</v>
      </c>
      <c r="L24531">
        <f t="shared" si="383"/>
        <v>2</v>
      </c>
    </row>
    <row r="24532" spans="1:13" hidden="1" x14ac:dyDescent="0.25">
      <c r="A24532">
        <v>404380</v>
      </c>
      <c r="B24532" t="s">
        <v>20772</v>
      </c>
      <c r="C24532" t="s">
        <v>20773</v>
      </c>
      <c r="D24532">
        <v>742</v>
      </c>
      <c r="E24532">
        <v>758</v>
      </c>
      <c r="F24532" t="s">
        <v>16106</v>
      </c>
      <c r="L24532">
        <f t="shared" si="383"/>
        <v>3</v>
      </c>
      <c r="M24532" t="s">
        <v>26183</v>
      </c>
    </row>
    <row r="24533" spans="1:13" hidden="1" x14ac:dyDescent="0.25">
      <c r="A24533">
        <v>404381</v>
      </c>
      <c r="B24533" t="s">
        <v>24792</v>
      </c>
      <c r="C24533" t="s">
        <v>2612</v>
      </c>
      <c r="D24533">
        <v>618</v>
      </c>
      <c r="E24533">
        <v>651</v>
      </c>
      <c r="F24533" t="s">
        <v>751</v>
      </c>
      <c r="G24533">
        <v>109.11311000000001</v>
      </c>
      <c r="H24533">
        <v>35.397280000000002</v>
      </c>
      <c r="L24533">
        <f t="shared" si="383"/>
        <v>2</v>
      </c>
    </row>
    <row r="24534" spans="1:13" hidden="1" x14ac:dyDescent="0.25">
      <c r="A24534">
        <v>404382</v>
      </c>
      <c r="B24534" t="s">
        <v>24792</v>
      </c>
      <c r="C24534" t="s">
        <v>2612</v>
      </c>
      <c r="D24534">
        <v>663</v>
      </c>
      <c r="E24534">
        <v>907</v>
      </c>
      <c r="F24534" t="s">
        <v>751</v>
      </c>
      <c r="G24534">
        <v>109.11311000000001</v>
      </c>
      <c r="H24534">
        <v>35.397280000000002</v>
      </c>
      <c r="L24534">
        <f t="shared" si="383"/>
        <v>2</v>
      </c>
    </row>
    <row r="24535" spans="1:13" hidden="1" x14ac:dyDescent="0.25">
      <c r="A24535">
        <v>404383</v>
      </c>
      <c r="B24535" t="s">
        <v>24793</v>
      </c>
      <c r="C24535" t="s">
        <v>11209</v>
      </c>
      <c r="D24535">
        <v>753</v>
      </c>
      <c r="E24535">
        <v>907</v>
      </c>
      <c r="F24535" t="s">
        <v>751</v>
      </c>
      <c r="L24535">
        <f t="shared" si="383"/>
        <v>2</v>
      </c>
    </row>
    <row r="24536" spans="1:13" hidden="1" x14ac:dyDescent="0.25">
      <c r="A24536">
        <v>404384</v>
      </c>
      <c r="B24536" t="s">
        <v>24794</v>
      </c>
      <c r="C24536" t="s">
        <v>12342</v>
      </c>
      <c r="D24536">
        <v>618</v>
      </c>
      <c r="E24536">
        <v>742</v>
      </c>
      <c r="F24536" t="s">
        <v>751</v>
      </c>
      <c r="L24536">
        <f t="shared" si="383"/>
        <v>2</v>
      </c>
    </row>
    <row r="24537" spans="1:13" hidden="1" x14ac:dyDescent="0.25">
      <c r="A24537">
        <v>404385</v>
      </c>
      <c r="B24537" t="s">
        <v>2588</v>
      </c>
      <c r="C24537" t="s">
        <v>2589</v>
      </c>
      <c r="D24537">
        <v>742</v>
      </c>
      <c r="E24537">
        <v>907</v>
      </c>
      <c r="F24537" t="s">
        <v>751</v>
      </c>
      <c r="L24537">
        <f t="shared" si="383"/>
        <v>2</v>
      </c>
    </row>
    <row r="24538" spans="1:13" hidden="1" x14ac:dyDescent="0.25">
      <c r="A24538">
        <v>404386</v>
      </c>
      <c r="B24538" t="s">
        <v>21488</v>
      </c>
      <c r="C24538" t="s">
        <v>21106</v>
      </c>
      <c r="D24538">
        <v>618</v>
      </c>
      <c r="E24538">
        <v>624</v>
      </c>
      <c r="F24538" t="s">
        <v>13231</v>
      </c>
      <c r="L24538">
        <f t="shared" si="383"/>
        <v>5</v>
      </c>
      <c r="M24538" t="s">
        <v>26105</v>
      </c>
    </row>
    <row r="24539" spans="1:13" hidden="1" x14ac:dyDescent="0.25">
      <c r="A24539">
        <v>404387</v>
      </c>
      <c r="B24539" t="s">
        <v>21625</v>
      </c>
      <c r="C24539" t="s">
        <v>21223</v>
      </c>
      <c r="D24539">
        <v>624</v>
      </c>
      <c r="E24539">
        <v>628</v>
      </c>
      <c r="F24539" t="s">
        <v>12613</v>
      </c>
      <c r="L24539">
        <f t="shared" si="383"/>
        <v>5</v>
      </c>
      <c r="M24539" t="s">
        <v>26105</v>
      </c>
    </row>
    <row r="24540" spans="1:13" hidden="1" x14ac:dyDescent="0.25">
      <c r="A24540">
        <v>404388</v>
      </c>
      <c r="B24540" t="s">
        <v>21625</v>
      </c>
      <c r="C24540" t="s">
        <v>21223</v>
      </c>
      <c r="D24540">
        <v>714</v>
      </c>
      <c r="E24540">
        <v>756</v>
      </c>
      <c r="F24540" t="s">
        <v>12613</v>
      </c>
      <c r="L24540">
        <f t="shared" si="383"/>
        <v>5</v>
      </c>
      <c r="M24540" t="s">
        <v>26105</v>
      </c>
    </row>
    <row r="24541" spans="1:13" hidden="1" x14ac:dyDescent="0.25">
      <c r="A24541">
        <v>404389</v>
      </c>
      <c r="B24541" t="s">
        <v>16273</v>
      </c>
      <c r="C24541" t="s">
        <v>16274</v>
      </c>
      <c r="D24541">
        <v>742</v>
      </c>
      <c r="E24541">
        <v>758</v>
      </c>
      <c r="F24541" t="s">
        <v>16106</v>
      </c>
      <c r="L24541">
        <f t="shared" si="383"/>
        <v>3</v>
      </c>
      <c r="M24541" t="s">
        <v>26183</v>
      </c>
    </row>
    <row r="24542" spans="1:13" hidden="1" x14ac:dyDescent="0.25">
      <c r="A24542">
        <v>404390</v>
      </c>
      <c r="B24542" t="s">
        <v>24795</v>
      </c>
      <c r="C24542" t="s">
        <v>11185</v>
      </c>
      <c r="D24542">
        <v>618</v>
      </c>
      <c r="E24542">
        <v>907</v>
      </c>
      <c r="F24542" t="s">
        <v>751</v>
      </c>
      <c r="L24542">
        <f t="shared" si="383"/>
        <v>2</v>
      </c>
    </row>
    <row r="24543" spans="1:13" hidden="1" x14ac:dyDescent="0.25">
      <c r="A24543">
        <v>404391</v>
      </c>
      <c r="B24543" t="s">
        <v>24796</v>
      </c>
      <c r="C24543" t="s">
        <v>2585</v>
      </c>
      <c r="D24543">
        <v>618</v>
      </c>
      <c r="E24543">
        <v>907</v>
      </c>
      <c r="F24543" t="s">
        <v>751</v>
      </c>
      <c r="L24543">
        <f t="shared" si="383"/>
        <v>2</v>
      </c>
    </row>
    <row r="24544" spans="1:13" hidden="1" x14ac:dyDescent="0.25">
      <c r="A24544">
        <v>404392</v>
      </c>
      <c r="B24544" t="s">
        <v>24797</v>
      </c>
      <c r="C24544" t="s">
        <v>7519</v>
      </c>
      <c r="D24544">
        <v>619</v>
      </c>
      <c r="E24544">
        <v>764</v>
      </c>
      <c r="F24544" t="s">
        <v>751</v>
      </c>
      <c r="L24544">
        <f t="shared" si="383"/>
        <v>2</v>
      </c>
    </row>
    <row r="24545" spans="1:12" hidden="1" x14ac:dyDescent="0.25">
      <c r="A24545">
        <v>404393</v>
      </c>
      <c r="B24545" t="s">
        <v>24798</v>
      </c>
      <c r="C24545" t="s">
        <v>2587</v>
      </c>
      <c r="D24545">
        <v>764</v>
      </c>
      <c r="E24545">
        <v>907</v>
      </c>
      <c r="F24545" t="s">
        <v>751</v>
      </c>
      <c r="L24545">
        <f t="shared" si="383"/>
        <v>2</v>
      </c>
    </row>
    <row r="24546" spans="1:12" hidden="1" x14ac:dyDescent="0.25">
      <c r="A24546">
        <v>404394</v>
      </c>
      <c r="B24546" t="s">
        <v>24799</v>
      </c>
      <c r="C24546" t="s">
        <v>11189</v>
      </c>
      <c r="D24546">
        <v>705</v>
      </c>
      <c r="E24546">
        <v>907</v>
      </c>
      <c r="F24546" t="s">
        <v>751</v>
      </c>
      <c r="L24546">
        <f t="shared" si="383"/>
        <v>2</v>
      </c>
    </row>
    <row r="24547" spans="1:12" hidden="1" x14ac:dyDescent="0.25">
      <c r="A24547">
        <v>404395</v>
      </c>
      <c r="B24547" t="s">
        <v>24800</v>
      </c>
      <c r="C24547" t="s">
        <v>6526</v>
      </c>
      <c r="D24547">
        <v>618</v>
      </c>
      <c r="E24547">
        <v>907</v>
      </c>
      <c r="F24547" t="s">
        <v>751</v>
      </c>
      <c r="L24547">
        <f t="shared" si="383"/>
        <v>2</v>
      </c>
    </row>
    <row r="24548" spans="1:12" hidden="1" x14ac:dyDescent="0.25">
      <c r="A24548">
        <v>404396</v>
      </c>
      <c r="B24548" t="s">
        <v>24801</v>
      </c>
      <c r="C24548" t="s">
        <v>7618</v>
      </c>
      <c r="D24548">
        <v>621</v>
      </c>
      <c r="E24548">
        <v>623</v>
      </c>
      <c r="F24548" t="s">
        <v>751</v>
      </c>
      <c r="L24548">
        <f t="shared" si="383"/>
        <v>2</v>
      </c>
    </row>
    <row r="24549" spans="1:12" hidden="1" x14ac:dyDescent="0.25">
      <c r="A24549">
        <v>404397</v>
      </c>
      <c r="B24549" t="s">
        <v>5811</v>
      </c>
      <c r="C24549" t="s">
        <v>5812</v>
      </c>
      <c r="D24549">
        <v>619</v>
      </c>
      <c r="E24549">
        <v>742</v>
      </c>
      <c r="F24549" t="s">
        <v>751</v>
      </c>
      <c r="L24549">
        <f t="shared" si="383"/>
        <v>2</v>
      </c>
    </row>
    <row r="24550" spans="1:12" hidden="1" x14ac:dyDescent="0.25">
      <c r="A24550">
        <v>404398</v>
      </c>
      <c r="B24550" t="s">
        <v>24802</v>
      </c>
      <c r="C24550" t="s">
        <v>6528</v>
      </c>
      <c r="D24550">
        <v>742</v>
      </c>
      <c r="E24550">
        <v>907</v>
      </c>
      <c r="F24550" t="s">
        <v>751</v>
      </c>
      <c r="L24550">
        <f t="shared" si="383"/>
        <v>2</v>
      </c>
    </row>
    <row r="24551" spans="1:12" hidden="1" x14ac:dyDescent="0.25">
      <c r="A24551">
        <v>404399</v>
      </c>
      <c r="B24551" t="s">
        <v>24803</v>
      </c>
      <c r="C24551" t="s">
        <v>12347</v>
      </c>
      <c r="D24551">
        <v>619</v>
      </c>
      <c r="E24551">
        <v>742</v>
      </c>
      <c r="F24551" t="s">
        <v>751</v>
      </c>
      <c r="L24551">
        <f t="shared" si="383"/>
        <v>2</v>
      </c>
    </row>
    <row r="24552" spans="1:12" hidden="1" x14ac:dyDescent="0.25">
      <c r="A24552">
        <v>404400</v>
      </c>
      <c r="B24552" t="s">
        <v>24798</v>
      </c>
      <c r="C24552" t="s">
        <v>6798</v>
      </c>
      <c r="D24552">
        <v>742</v>
      </c>
      <c r="E24552">
        <v>907</v>
      </c>
      <c r="F24552" t="s">
        <v>751</v>
      </c>
      <c r="L24552">
        <f t="shared" si="383"/>
        <v>2</v>
      </c>
    </row>
    <row r="24553" spans="1:12" hidden="1" x14ac:dyDescent="0.25">
      <c r="A24553">
        <v>404401</v>
      </c>
      <c r="B24553" t="s">
        <v>24804</v>
      </c>
      <c r="C24553" t="s">
        <v>11187</v>
      </c>
      <c r="D24553">
        <v>619</v>
      </c>
      <c r="E24553">
        <v>907</v>
      </c>
      <c r="F24553" t="s">
        <v>751</v>
      </c>
      <c r="L24553">
        <f t="shared" si="383"/>
        <v>2</v>
      </c>
    </row>
    <row r="24554" spans="1:12" hidden="1" x14ac:dyDescent="0.25">
      <c r="A24554">
        <v>404402</v>
      </c>
      <c r="B24554" t="s">
        <v>5896</v>
      </c>
      <c r="C24554" t="s">
        <v>12368</v>
      </c>
      <c r="D24554">
        <v>618</v>
      </c>
      <c r="E24554">
        <v>742</v>
      </c>
      <c r="F24554" t="s">
        <v>5561</v>
      </c>
      <c r="L24554">
        <f t="shared" si="383"/>
        <v>2</v>
      </c>
    </row>
    <row r="24555" spans="1:12" hidden="1" x14ac:dyDescent="0.25">
      <c r="A24555">
        <v>404403</v>
      </c>
      <c r="B24555" t="s">
        <v>5896</v>
      </c>
      <c r="C24555" t="s">
        <v>12368</v>
      </c>
      <c r="D24555">
        <v>758</v>
      </c>
      <c r="E24555">
        <v>907</v>
      </c>
      <c r="F24555" t="s">
        <v>5561</v>
      </c>
      <c r="L24555">
        <f t="shared" si="383"/>
        <v>2</v>
      </c>
    </row>
    <row r="24556" spans="1:12" hidden="1" x14ac:dyDescent="0.25">
      <c r="A24556">
        <v>404404</v>
      </c>
      <c r="B24556" t="s">
        <v>7495</v>
      </c>
      <c r="C24556" t="s">
        <v>12369</v>
      </c>
      <c r="D24556">
        <v>618</v>
      </c>
      <c r="E24556">
        <v>742</v>
      </c>
      <c r="F24556" t="s">
        <v>751</v>
      </c>
      <c r="G24556">
        <v>110.25407</v>
      </c>
      <c r="H24556">
        <v>37.500979999999998</v>
      </c>
      <c r="L24556">
        <f t="shared" si="383"/>
        <v>2</v>
      </c>
    </row>
    <row r="24557" spans="1:12" hidden="1" x14ac:dyDescent="0.25">
      <c r="A24557">
        <v>404405</v>
      </c>
      <c r="B24557" t="s">
        <v>24801</v>
      </c>
      <c r="C24557" t="s">
        <v>7618</v>
      </c>
      <c r="D24557">
        <v>742</v>
      </c>
      <c r="E24557">
        <v>907</v>
      </c>
      <c r="F24557" t="s">
        <v>751</v>
      </c>
      <c r="L24557">
        <f t="shared" si="383"/>
        <v>2</v>
      </c>
    </row>
    <row r="24558" spans="1:12" hidden="1" x14ac:dyDescent="0.25">
      <c r="A24558">
        <v>404406</v>
      </c>
      <c r="B24558" t="s">
        <v>24805</v>
      </c>
      <c r="C24558" t="s">
        <v>12371</v>
      </c>
      <c r="D24558">
        <v>618</v>
      </c>
      <c r="E24558">
        <v>907</v>
      </c>
      <c r="F24558" t="s">
        <v>751</v>
      </c>
      <c r="L24558">
        <f t="shared" si="383"/>
        <v>2</v>
      </c>
    </row>
    <row r="24559" spans="1:12" hidden="1" x14ac:dyDescent="0.25">
      <c r="A24559">
        <v>404407</v>
      </c>
      <c r="B24559" t="s">
        <v>24806</v>
      </c>
      <c r="C24559" t="s">
        <v>2602</v>
      </c>
      <c r="D24559">
        <v>619</v>
      </c>
      <c r="E24559">
        <v>907</v>
      </c>
      <c r="F24559" t="s">
        <v>751</v>
      </c>
      <c r="L24559">
        <f t="shared" si="383"/>
        <v>2</v>
      </c>
    </row>
    <row r="24560" spans="1:12" hidden="1" x14ac:dyDescent="0.25">
      <c r="A24560">
        <v>404408</v>
      </c>
      <c r="B24560" t="s">
        <v>12372</v>
      </c>
      <c r="C24560" t="s">
        <v>12373</v>
      </c>
      <c r="D24560">
        <v>618</v>
      </c>
      <c r="E24560">
        <v>907</v>
      </c>
      <c r="F24560" t="s">
        <v>751</v>
      </c>
      <c r="G24560">
        <v>110.14559</v>
      </c>
      <c r="H24560">
        <v>37.229660000000003</v>
      </c>
      <c r="L24560">
        <f t="shared" si="383"/>
        <v>2</v>
      </c>
    </row>
    <row r="24561" spans="1:13" hidden="1" x14ac:dyDescent="0.25">
      <c r="A24561">
        <v>404409</v>
      </c>
      <c r="B24561" t="s">
        <v>24807</v>
      </c>
      <c r="C24561" t="s">
        <v>12374</v>
      </c>
      <c r="D24561">
        <v>618</v>
      </c>
      <c r="E24561">
        <v>907</v>
      </c>
      <c r="F24561" t="s">
        <v>751</v>
      </c>
      <c r="G24561">
        <v>110.2337</v>
      </c>
      <c r="H24561">
        <v>37.483339999999998</v>
      </c>
      <c r="L24561">
        <f t="shared" si="383"/>
        <v>2</v>
      </c>
    </row>
    <row r="24562" spans="1:13" hidden="1" x14ac:dyDescent="0.25">
      <c r="A24562">
        <v>404410</v>
      </c>
      <c r="B24562" t="s">
        <v>21488</v>
      </c>
      <c r="C24562" t="s">
        <v>21109</v>
      </c>
      <c r="D24562">
        <v>618</v>
      </c>
      <c r="E24562">
        <v>623</v>
      </c>
      <c r="F24562" t="s">
        <v>13231</v>
      </c>
      <c r="L24562">
        <f t="shared" si="383"/>
        <v>5</v>
      </c>
      <c r="M24562" t="s">
        <v>26105</v>
      </c>
    </row>
    <row r="24563" spans="1:13" hidden="1" x14ac:dyDescent="0.25">
      <c r="A24563">
        <v>404411</v>
      </c>
      <c r="B24563" t="s">
        <v>21488</v>
      </c>
      <c r="C24563" t="s">
        <v>21213</v>
      </c>
      <c r="D24563">
        <v>623</v>
      </c>
      <c r="E24563">
        <v>624</v>
      </c>
      <c r="F24563" t="s">
        <v>13231</v>
      </c>
      <c r="L24563">
        <f t="shared" si="383"/>
        <v>5</v>
      </c>
      <c r="M24563" t="s">
        <v>26105</v>
      </c>
    </row>
    <row r="24564" spans="1:13" hidden="1" x14ac:dyDescent="0.25">
      <c r="A24564">
        <v>404412</v>
      </c>
      <c r="B24564" t="s">
        <v>21625</v>
      </c>
      <c r="C24564" t="s">
        <v>21225</v>
      </c>
      <c r="D24564">
        <v>624</v>
      </c>
      <c r="E24564">
        <v>627</v>
      </c>
      <c r="F24564" t="s">
        <v>12613</v>
      </c>
      <c r="L24564">
        <f t="shared" si="383"/>
        <v>5</v>
      </c>
      <c r="M24564" t="s">
        <v>26105</v>
      </c>
    </row>
    <row r="24565" spans="1:13" hidden="1" x14ac:dyDescent="0.25">
      <c r="A24565">
        <v>404413</v>
      </c>
      <c r="B24565" t="s">
        <v>21625</v>
      </c>
      <c r="C24565" t="s">
        <v>21320</v>
      </c>
      <c r="D24565">
        <v>627</v>
      </c>
      <c r="E24565">
        <v>630</v>
      </c>
      <c r="F24565" t="s">
        <v>12613</v>
      </c>
      <c r="L24565">
        <f t="shared" si="383"/>
        <v>5</v>
      </c>
      <c r="M24565" t="s">
        <v>26105</v>
      </c>
    </row>
    <row r="24566" spans="1:13" hidden="1" x14ac:dyDescent="0.25">
      <c r="A24566">
        <v>404414</v>
      </c>
      <c r="B24566" t="s">
        <v>21625</v>
      </c>
      <c r="C24566" t="s">
        <v>21225</v>
      </c>
      <c r="D24566">
        <v>630</v>
      </c>
      <c r="E24566">
        <v>631</v>
      </c>
      <c r="F24566" t="s">
        <v>12613</v>
      </c>
      <c r="L24566">
        <f t="shared" si="383"/>
        <v>5</v>
      </c>
      <c r="M24566" t="s">
        <v>26105</v>
      </c>
    </row>
    <row r="24567" spans="1:13" hidden="1" x14ac:dyDescent="0.25">
      <c r="A24567">
        <v>404415</v>
      </c>
      <c r="B24567" t="s">
        <v>21625</v>
      </c>
      <c r="C24567" t="s">
        <v>21225</v>
      </c>
      <c r="D24567">
        <v>716</v>
      </c>
      <c r="E24567">
        <v>742</v>
      </c>
      <c r="F24567" t="s">
        <v>12613</v>
      </c>
      <c r="L24567">
        <f t="shared" si="383"/>
        <v>5</v>
      </c>
      <c r="M24567" t="s">
        <v>26105</v>
      </c>
    </row>
    <row r="24568" spans="1:13" hidden="1" x14ac:dyDescent="0.25">
      <c r="A24568">
        <v>404416</v>
      </c>
      <c r="B24568" t="s">
        <v>21625</v>
      </c>
      <c r="C24568" t="s">
        <v>21337</v>
      </c>
      <c r="D24568">
        <v>742</v>
      </c>
      <c r="E24568">
        <v>756</v>
      </c>
      <c r="F24568" t="s">
        <v>12613</v>
      </c>
      <c r="L24568">
        <f t="shared" si="383"/>
        <v>6</v>
      </c>
      <c r="M24568" t="s">
        <v>26105</v>
      </c>
    </row>
    <row r="24569" spans="1:13" hidden="1" x14ac:dyDescent="0.25">
      <c r="A24569">
        <v>404417</v>
      </c>
      <c r="B24569" t="s">
        <v>3897</v>
      </c>
      <c r="C24569" t="s">
        <v>3898</v>
      </c>
      <c r="D24569">
        <v>742</v>
      </c>
      <c r="E24569">
        <v>756</v>
      </c>
      <c r="F24569" t="s">
        <v>751</v>
      </c>
      <c r="G24569">
        <v>107.876</v>
      </c>
      <c r="H24569">
        <v>36.00517</v>
      </c>
      <c r="L24569">
        <f t="shared" si="383"/>
        <v>2</v>
      </c>
    </row>
    <row r="24570" spans="1:13" hidden="1" x14ac:dyDescent="0.25">
      <c r="A24570">
        <v>404418</v>
      </c>
      <c r="B24570" t="s">
        <v>24808</v>
      </c>
      <c r="C24570" t="s">
        <v>6751</v>
      </c>
      <c r="D24570">
        <v>756</v>
      </c>
      <c r="E24570">
        <v>907</v>
      </c>
      <c r="F24570" t="s">
        <v>751</v>
      </c>
      <c r="L24570">
        <f t="shared" si="383"/>
        <v>2</v>
      </c>
    </row>
    <row r="24571" spans="1:13" hidden="1" x14ac:dyDescent="0.25">
      <c r="A24571">
        <v>404419</v>
      </c>
      <c r="B24571" t="s">
        <v>6148</v>
      </c>
      <c r="C24571" t="s">
        <v>6149</v>
      </c>
      <c r="D24571">
        <v>623</v>
      </c>
      <c r="E24571">
        <v>742</v>
      </c>
      <c r="F24571" t="s">
        <v>751</v>
      </c>
      <c r="G24571">
        <v>107.9</v>
      </c>
      <c r="H24571">
        <v>36</v>
      </c>
      <c r="L24571">
        <f t="shared" si="383"/>
        <v>2</v>
      </c>
    </row>
    <row r="24572" spans="1:13" hidden="1" x14ac:dyDescent="0.25">
      <c r="A24572">
        <v>404420</v>
      </c>
      <c r="B24572" t="s">
        <v>24809</v>
      </c>
      <c r="C24572" t="s">
        <v>1357</v>
      </c>
      <c r="D24572">
        <v>742</v>
      </c>
      <c r="E24572">
        <v>907</v>
      </c>
      <c r="F24572" t="s">
        <v>751</v>
      </c>
      <c r="L24572">
        <f t="shared" si="383"/>
        <v>2</v>
      </c>
    </row>
    <row r="24573" spans="1:13" hidden="1" x14ac:dyDescent="0.25">
      <c r="A24573">
        <v>404421</v>
      </c>
      <c r="B24573" t="s">
        <v>2617</v>
      </c>
      <c r="C24573" t="s">
        <v>2618</v>
      </c>
      <c r="D24573">
        <v>620</v>
      </c>
      <c r="E24573">
        <v>907</v>
      </c>
      <c r="F24573" t="s">
        <v>751</v>
      </c>
      <c r="L24573">
        <f t="shared" si="383"/>
        <v>2</v>
      </c>
    </row>
    <row r="24574" spans="1:13" hidden="1" x14ac:dyDescent="0.25">
      <c r="A24574">
        <v>404422</v>
      </c>
      <c r="B24574" t="s">
        <v>24810</v>
      </c>
      <c r="C24574" t="s">
        <v>12340</v>
      </c>
      <c r="D24574">
        <v>623</v>
      </c>
      <c r="E24574">
        <v>742</v>
      </c>
      <c r="F24574" t="s">
        <v>751</v>
      </c>
      <c r="L24574">
        <f t="shared" si="383"/>
        <v>2</v>
      </c>
    </row>
    <row r="24575" spans="1:13" hidden="1" x14ac:dyDescent="0.25">
      <c r="A24575">
        <v>404423</v>
      </c>
      <c r="B24575" t="s">
        <v>24811</v>
      </c>
      <c r="C24575" t="s">
        <v>12338</v>
      </c>
      <c r="D24575">
        <v>707</v>
      </c>
      <c r="E24575">
        <v>907</v>
      </c>
      <c r="F24575" t="s">
        <v>751</v>
      </c>
      <c r="L24575">
        <f t="shared" si="383"/>
        <v>2</v>
      </c>
    </row>
    <row r="24576" spans="1:13" hidden="1" x14ac:dyDescent="0.25">
      <c r="A24576">
        <v>404424</v>
      </c>
      <c r="B24576" t="s">
        <v>21043</v>
      </c>
      <c r="C24576" t="s">
        <v>1298</v>
      </c>
      <c r="D24576">
        <v>722</v>
      </c>
      <c r="E24576">
        <v>907</v>
      </c>
      <c r="F24576" t="s">
        <v>751</v>
      </c>
      <c r="L24576">
        <f t="shared" si="383"/>
        <v>2</v>
      </c>
    </row>
    <row r="24577" spans="1:13" hidden="1" x14ac:dyDescent="0.25">
      <c r="A24577">
        <v>404425</v>
      </c>
      <c r="B24577" t="s">
        <v>24812</v>
      </c>
      <c r="C24577" t="s">
        <v>12335</v>
      </c>
      <c r="D24577">
        <v>628</v>
      </c>
      <c r="E24577">
        <v>907</v>
      </c>
      <c r="F24577" t="s">
        <v>751</v>
      </c>
      <c r="L24577">
        <f t="shared" si="383"/>
        <v>2</v>
      </c>
    </row>
    <row r="24578" spans="1:13" hidden="1" x14ac:dyDescent="0.25">
      <c r="A24578">
        <v>404426</v>
      </c>
      <c r="B24578" t="s">
        <v>6557</v>
      </c>
      <c r="C24578" t="s">
        <v>6558</v>
      </c>
      <c r="D24578">
        <v>618</v>
      </c>
      <c r="E24578">
        <v>742</v>
      </c>
      <c r="F24578" t="s">
        <v>5561</v>
      </c>
      <c r="L24578">
        <f t="shared" si="383"/>
        <v>2</v>
      </c>
    </row>
    <row r="24579" spans="1:13" hidden="1" x14ac:dyDescent="0.25">
      <c r="A24579">
        <v>404427</v>
      </c>
      <c r="B24579" t="s">
        <v>6557</v>
      </c>
      <c r="C24579" t="s">
        <v>6558</v>
      </c>
      <c r="D24579">
        <v>758</v>
      </c>
      <c r="E24579">
        <v>907</v>
      </c>
      <c r="F24579" t="s">
        <v>5561</v>
      </c>
      <c r="L24579">
        <f t="shared" ref="L24579:L24642" si="384">LEN(C24579)</f>
        <v>2</v>
      </c>
    </row>
    <row r="24580" spans="1:13" hidden="1" x14ac:dyDescent="0.25">
      <c r="A24580">
        <v>404428</v>
      </c>
      <c r="B24580" t="s">
        <v>2607</v>
      </c>
      <c r="C24580" t="s">
        <v>12328</v>
      </c>
      <c r="D24580">
        <v>618</v>
      </c>
      <c r="E24580">
        <v>742</v>
      </c>
      <c r="F24580" t="s">
        <v>751</v>
      </c>
      <c r="L24580">
        <f t="shared" si="384"/>
        <v>2</v>
      </c>
    </row>
    <row r="24581" spans="1:13" hidden="1" x14ac:dyDescent="0.25">
      <c r="A24581">
        <v>404429</v>
      </c>
      <c r="B24581" t="s">
        <v>24813</v>
      </c>
      <c r="C24581" t="s">
        <v>979</v>
      </c>
      <c r="D24581">
        <v>619</v>
      </c>
      <c r="E24581">
        <v>907</v>
      </c>
      <c r="F24581" t="s">
        <v>751</v>
      </c>
      <c r="L24581">
        <f t="shared" si="384"/>
        <v>2</v>
      </c>
    </row>
    <row r="24582" spans="1:13" hidden="1" x14ac:dyDescent="0.25">
      <c r="A24582">
        <v>404430</v>
      </c>
      <c r="B24582" t="s">
        <v>24814</v>
      </c>
      <c r="C24582" t="s">
        <v>11208</v>
      </c>
      <c r="D24582">
        <v>619</v>
      </c>
      <c r="E24582">
        <v>907</v>
      </c>
      <c r="F24582" t="s">
        <v>751</v>
      </c>
      <c r="L24582">
        <f t="shared" si="384"/>
        <v>2</v>
      </c>
    </row>
    <row r="24583" spans="1:13" hidden="1" x14ac:dyDescent="0.25">
      <c r="A24583">
        <v>404431</v>
      </c>
      <c r="B24583" t="s">
        <v>24815</v>
      </c>
      <c r="C24583" t="s">
        <v>6553</v>
      </c>
      <c r="D24583">
        <v>618</v>
      </c>
      <c r="E24583">
        <v>907</v>
      </c>
      <c r="F24583" t="s">
        <v>751</v>
      </c>
      <c r="L24583">
        <f t="shared" si="384"/>
        <v>2</v>
      </c>
    </row>
    <row r="24584" spans="1:13" hidden="1" x14ac:dyDescent="0.25">
      <c r="A24584">
        <v>404432</v>
      </c>
      <c r="B24584" t="s">
        <v>21488</v>
      </c>
      <c r="C24584" t="s">
        <v>21112</v>
      </c>
      <c r="D24584">
        <v>618</v>
      </c>
      <c r="E24584">
        <v>623</v>
      </c>
      <c r="F24584" t="s">
        <v>13231</v>
      </c>
      <c r="L24584">
        <f t="shared" si="384"/>
        <v>5</v>
      </c>
      <c r="M24584" t="s">
        <v>26105</v>
      </c>
    </row>
    <row r="24585" spans="1:13" hidden="1" x14ac:dyDescent="0.25">
      <c r="A24585">
        <v>404433</v>
      </c>
      <c r="B24585" t="s">
        <v>21625</v>
      </c>
      <c r="C24585" t="s">
        <v>21339</v>
      </c>
      <c r="D24585">
        <v>742</v>
      </c>
      <c r="E24585">
        <v>756</v>
      </c>
      <c r="F24585" t="s">
        <v>12613</v>
      </c>
      <c r="L24585">
        <f t="shared" si="384"/>
        <v>6</v>
      </c>
      <c r="M24585" t="s">
        <v>26105</v>
      </c>
    </row>
    <row r="24586" spans="1:13" hidden="1" x14ac:dyDescent="0.25">
      <c r="A24586">
        <v>404434</v>
      </c>
      <c r="B24586" t="s">
        <v>21410</v>
      </c>
      <c r="C24586" t="s">
        <v>22674</v>
      </c>
      <c r="D24586">
        <v>891</v>
      </c>
      <c r="E24586">
        <v>907</v>
      </c>
      <c r="F24586" t="s">
        <v>16419</v>
      </c>
      <c r="L24586">
        <f t="shared" si="384"/>
        <v>6</v>
      </c>
      <c r="M24586" t="s">
        <v>26205</v>
      </c>
    </row>
    <row r="24587" spans="1:13" hidden="1" x14ac:dyDescent="0.25">
      <c r="A24587">
        <v>404435</v>
      </c>
      <c r="B24587" t="s">
        <v>24816</v>
      </c>
      <c r="C24587" t="s">
        <v>12326</v>
      </c>
      <c r="D24587">
        <v>705</v>
      </c>
      <c r="E24587">
        <v>763</v>
      </c>
      <c r="F24587" t="s">
        <v>751</v>
      </c>
      <c r="L24587">
        <f t="shared" si="384"/>
        <v>2</v>
      </c>
    </row>
    <row r="24588" spans="1:13" hidden="1" x14ac:dyDescent="0.25">
      <c r="A24588">
        <v>404436</v>
      </c>
      <c r="B24588" t="s">
        <v>24816</v>
      </c>
      <c r="C24588" t="s">
        <v>12326</v>
      </c>
      <c r="D24588">
        <v>803</v>
      </c>
      <c r="E24588">
        <v>808</v>
      </c>
      <c r="F24588" t="s">
        <v>751</v>
      </c>
      <c r="L24588">
        <f t="shared" si="384"/>
        <v>2</v>
      </c>
    </row>
    <row r="24589" spans="1:13" hidden="1" x14ac:dyDescent="0.25">
      <c r="A24589">
        <v>404437</v>
      </c>
      <c r="B24589" t="s">
        <v>24816</v>
      </c>
      <c r="C24589" t="s">
        <v>12326</v>
      </c>
      <c r="D24589">
        <v>849</v>
      </c>
      <c r="E24589">
        <v>884</v>
      </c>
      <c r="F24589" t="s">
        <v>751</v>
      </c>
      <c r="L24589">
        <f t="shared" si="384"/>
        <v>2</v>
      </c>
    </row>
    <row r="24590" spans="1:13" hidden="1" x14ac:dyDescent="0.25">
      <c r="A24590">
        <v>404438</v>
      </c>
      <c r="B24590" t="s">
        <v>16187</v>
      </c>
      <c r="C24590" t="s">
        <v>16188</v>
      </c>
      <c r="D24590">
        <v>742</v>
      </c>
      <c r="E24590">
        <v>757</v>
      </c>
      <c r="F24590" t="s">
        <v>16106</v>
      </c>
      <c r="L24590">
        <f t="shared" si="384"/>
        <v>3</v>
      </c>
      <c r="M24590" t="s">
        <v>26183</v>
      </c>
    </row>
    <row r="24591" spans="1:13" hidden="1" x14ac:dyDescent="0.25">
      <c r="A24591">
        <v>404439</v>
      </c>
      <c r="B24591" t="s">
        <v>24817</v>
      </c>
      <c r="C24591" t="s">
        <v>12321</v>
      </c>
      <c r="D24591">
        <v>618</v>
      </c>
      <c r="E24591">
        <v>742</v>
      </c>
      <c r="F24591" t="s">
        <v>751</v>
      </c>
      <c r="L24591">
        <f t="shared" si="384"/>
        <v>2</v>
      </c>
    </row>
    <row r="24592" spans="1:13" hidden="1" x14ac:dyDescent="0.25">
      <c r="A24592">
        <v>404440</v>
      </c>
      <c r="B24592" t="s">
        <v>24818</v>
      </c>
      <c r="C24592" t="s">
        <v>2639</v>
      </c>
      <c r="D24592">
        <v>742</v>
      </c>
      <c r="E24592">
        <v>907</v>
      </c>
      <c r="F24592" t="s">
        <v>751</v>
      </c>
      <c r="L24592">
        <f t="shared" si="384"/>
        <v>2</v>
      </c>
    </row>
    <row r="24593" spans="1:13" hidden="1" x14ac:dyDescent="0.25">
      <c r="A24593">
        <v>404441</v>
      </c>
      <c r="B24593" t="s">
        <v>24818</v>
      </c>
      <c r="C24593" t="s">
        <v>2639</v>
      </c>
      <c r="D24593">
        <v>618</v>
      </c>
      <c r="E24593">
        <v>627</v>
      </c>
      <c r="F24593" t="s">
        <v>751</v>
      </c>
      <c r="L24593">
        <f t="shared" si="384"/>
        <v>2</v>
      </c>
    </row>
    <row r="24594" spans="1:13" hidden="1" x14ac:dyDescent="0.25">
      <c r="A24594">
        <v>404442</v>
      </c>
      <c r="B24594" t="s">
        <v>24819</v>
      </c>
      <c r="C24594" t="s">
        <v>6497</v>
      </c>
      <c r="D24594">
        <v>742</v>
      </c>
      <c r="E24594">
        <v>763</v>
      </c>
      <c r="F24594" t="s">
        <v>751</v>
      </c>
      <c r="L24594">
        <f t="shared" si="384"/>
        <v>2</v>
      </c>
    </row>
    <row r="24595" spans="1:13" hidden="1" x14ac:dyDescent="0.25">
      <c r="A24595">
        <v>404443</v>
      </c>
      <c r="B24595" t="s">
        <v>24819</v>
      </c>
      <c r="C24595" t="s">
        <v>6497</v>
      </c>
      <c r="D24595">
        <v>795</v>
      </c>
      <c r="E24595">
        <v>907</v>
      </c>
      <c r="F24595" t="s">
        <v>751</v>
      </c>
      <c r="L24595">
        <f t="shared" si="384"/>
        <v>2</v>
      </c>
    </row>
    <row r="24596" spans="1:13" hidden="1" x14ac:dyDescent="0.25">
      <c r="A24596">
        <v>404444</v>
      </c>
      <c r="B24596" t="s">
        <v>5598</v>
      </c>
      <c r="C24596" t="s">
        <v>20909</v>
      </c>
      <c r="D24596">
        <v>618</v>
      </c>
      <c r="E24596">
        <v>621</v>
      </c>
      <c r="F24596" t="s">
        <v>5561</v>
      </c>
      <c r="L24596">
        <f t="shared" si="384"/>
        <v>2</v>
      </c>
    </row>
    <row r="24597" spans="1:13" hidden="1" x14ac:dyDescent="0.25">
      <c r="A24597">
        <v>404445</v>
      </c>
      <c r="B24597" t="s">
        <v>6601</v>
      </c>
      <c r="C24597" t="s">
        <v>6602</v>
      </c>
      <c r="D24597">
        <v>618</v>
      </c>
      <c r="E24597">
        <v>619</v>
      </c>
      <c r="F24597" t="s">
        <v>5561</v>
      </c>
      <c r="L24597">
        <f t="shared" si="384"/>
        <v>2</v>
      </c>
    </row>
    <row r="24598" spans="1:13" hidden="1" x14ac:dyDescent="0.25">
      <c r="A24598">
        <v>404446</v>
      </c>
      <c r="B24598" t="s">
        <v>6601</v>
      </c>
      <c r="C24598" t="s">
        <v>6602</v>
      </c>
      <c r="D24598">
        <v>634</v>
      </c>
      <c r="E24598">
        <v>742</v>
      </c>
      <c r="F24598" t="s">
        <v>5561</v>
      </c>
      <c r="L24598">
        <f t="shared" si="384"/>
        <v>2</v>
      </c>
    </row>
    <row r="24599" spans="1:13" hidden="1" x14ac:dyDescent="0.25">
      <c r="A24599">
        <v>404447</v>
      </c>
      <c r="B24599" t="s">
        <v>6601</v>
      </c>
      <c r="C24599" t="s">
        <v>6602</v>
      </c>
      <c r="D24599">
        <v>758</v>
      </c>
      <c r="E24599">
        <v>763</v>
      </c>
      <c r="F24599" t="s">
        <v>5561</v>
      </c>
      <c r="L24599">
        <f t="shared" si="384"/>
        <v>2</v>
      </c>
    </row>
    <row r="24600" spans="1:13" hidden="1" x14ac:dyDescent="0.25">
      <c r="A24600">
        <v>404448</v>
      </c>
      <c r="B24600" t="s">
        <v>6601</v>
      </c>
      <c r="C24600" t="s">
        <v>6602</v>
      </c>
      <c r="D24600">
        <v>793</v>
      </c>
      <c r="E24600">
        <v>907</v>
      </c>
      <c r="F24600" t="s">
        <v>5561</v>
      </c>
      <c r="L24600">
        <f t="shared" si="384"/>
        <v>2</v>
      </c>
    </row>
    <row r="24601" spans="1:13" hidden="1" x14ac:dyDescent="0.25">
      <c r="A24601">
        <v>404449</v>
      </c>
      <c r="B24601" t="s">
        <v>21488</v>
      </c>
      <c r="C24601" t="s">
        <v>21115</v>
      </c>
      <c r="D24601">
        <v>618</v>
      </c>
      <c r="E24601">
        <v>624</v>
      </c>
      <c r="F24601" t="s">
        <v>13231</v>
      </c>
      <c r="L24601">
        <f t="shared" si="384"/>
        <v>5</v>
      </c>
      <c r="M24601" t="s">
        <v>26105</v>
      </c>
    </row>
    <row r="24602" spans="1:13" hidden="1" x14ac:dyDescent="0.25">
      <c r="A24602">
        <v>404450</v>
      </c>
      <c r="B24602" t="s">
        <v>21625</v>
      </c>
      <c r="C24602" t="s">
        <v>21229</v>
      </c>
      <c r="D24602">
        <v>624</v>
      </c>
      <c r="E24602">
        <v>742</v>
      </c>
      <c r="F24602" t="s">
        <v>12613</v>
      </c>
      <c r="L24602">
        <f t="shared" si="384"/>
        <v>5</v>
      </c>
      <c r="M24602" t="s">
        <v>26105</v>
      </c>
    </row>
    <row r="24603" spans="1:13" hidden="1" x14ac:dyDescent="0.25">
      <c r="A24603">
        <v>404451</v>
      </c>
      <c r="B24603" t="s">
        <v>21625</v>
      </c>
      <c r="C24603" t="s">
        <v>21341</v>
      </c>
      <c r="D24603">
        <v>742</v>
      </c>
      <c r="E24603">
        <v>756</v>
      </c>
      <c r="F24603" t="s">
        <v>12613</v>
      </c>
      <c r="L24603">
        <f t="shared" si="384"/>
        <v>6</v>
      </c>
      <c r="M24603" t="s">
        <v>26105</v>
      </c>
    </row>
    <row r="24604" spans="1:13" hidden="1" x14ac:dyDescent="0.25">
      <c r="A24604">
        <v>404452</v>
      </c>
      <c r="B24604" t="s">
        <v>24820</v>
      </c>
      <c r="C24604" t="s">
        <v>12354</v>
      </c>
      <c r="D24604">
        <v>705</v>
      </c>
      <c r="E24604">
        <v>887</v>
      </c>
      <c r="F24604" t="s">
        <v>751</v>
      </c>
      <c r="L24604">
        <f t="shared" si="384"/>
        <v>2</v>
      </c>
    </row>
    <row r="24605" spans="1:13" hidden="1" x14ac:dyDescent="0.25">
      <c r="A24605">
        <v>404453</v>
      </c>
      <c r="B24605" t="s">
        <v>24821</v>
      </c>
      <c r="C24605" t="s">
        <v>12352</v>
      </c>
      <c r="D24605">
        <v>618</v>
      </c>
      <c r="E24605">
        <v>887</v>
      </c>
      <c r="F24605" t="s">
        <v>751</v>
      </c>
      <c r="L24605">
        <f t="shared" si="384"/>
        <v>2</v>
      </c>
    </row>
    <row r="24606" spans="1:13" hidden="1" x14ac:dyDescent="0.25">
      <c r="A24606">
        <v>404454</v>
      </c>
      <c r="B24606" t="s">
        <v>2985</v>
      </c>
      <c r="C24606" t="s">
        <v>2986</v>
      </c>
      <c r="D24606">
        <v>618</v>
      </c>
      <c r="E24606">
        <v>907</v>
      </c>
      <c r="F24606" t="s">
        <v>751</v>
      </c>
      <c r="L24606">
        <f t="shared" si="384"/>
        <v>2</v>
      </c>
    </row>
    <row r="24607" spans="1:13" hidden="1" x14ac:dyDescent="0.25">
      <c r="A24607">
        <v>404455</v>
      </c>
      <c r="B24607" t="s">
        <v>24822</v>
      </c>
      <c r="C24607" t="s">
        <v>12349</v>
      </c>
      <c r="D24607">
        <v>705</v>
      </c>
      <c r="E24607">
        <v>756</v>
      </c>
      <c r="F24607" t="s">
        <v>751</v>
      </c>
      <c r="G24607">
        <v>106.30459999999999</v>
      </c>
      <c r="H24607">
        <v>38.313760000000002</v>
      </c>
      <c r="L24607">
        <f t="shared" si="384"/>
        <v>2</v>
      </c>
    </row>
    <row r="24608" spans="1:13" hidden="1" x14ac:dyDescent="0.25">
      <c r="A24608">
        <v>404456</v>
      </c>
      <c r="B24608" t="s">
        <v>24823</v>
      </c>
      <c r="C24608" t="s">
        <v>12350</v>
      </c>
      <c r="D24608">
        <v>756</v>
      </c>
      <c r="E24608">
        <v>907</v>
      </c>
      <c r="F24608" t="s">
        <v>751</v>
      </c>
      <c r="L24608">
        <f t="shared" si="384"/>
        <v>2</v>
      </c>
    </row>
    <row r="24609" spans="1:13" hidden="1" x14ac:dyDescent="0.25">
      <c r="A24609">
        <v>404457</v>
      </c>
      <c r="B24609" t="s">
        <v>24824</v>
      </c>
      <c r="C24609" t="s">
        <v>4893</v>
      </c>
      <c r="D24609">
        <v>618</v>
      </c>
      <c r="E24609">
        <v>709</v>
      </c>
      <c r="F24609" t="s">
        <v>751</v>
      </c>
      <c r="L24609">
        <f t="shared" si="384"/>
        <v>2</v>
      </c>
    </row>
    <row r="24610" spans="1:13" hidden="1" x14ac:dyDescent="0.25">
      <c r="A24610">
        <v>404458</v>
      </c>
      <c r="B24610" t="s">
        <v>24825</v>
      </c>
      <c r="C24610" t="s">
        <v>12357</v>
      </c>
      <c r="D24610">
        <v>709</v>
      </c>
      <c r="E24610">
        <v>786</v>
      </c>
      <c r="F24610" t="s">
        <v>751</v>
      </c>
      <c r="G24610">
        <v>107.4705</v>
      </c>
      <c r="H24610">
        <v>37.999099999999999</v>
      </c>
      <c r="L24610">
        <f t="shared" si="384"/>
        <v>2</v>
      </c>
    </row>
    <row r="24611" spans="1:13" hidden="1" x14ac:dyDescent="0.25">
      <c r="A24611">
        <v>404459</v>
      </c>
      <c r="B24611" t="s">
        <v>24825</v>
      </c>
      <c r="C24611" t="s">
        <v>12357</v>
      </c>
      <c r="D24611">
        <v>814</v>
      </c>
      <c r="E24611">
        <v>907</v>
      </c>
      <c r="F24611" t="s">
        <v>751</v>
      </c>
      <c r="G24611">
        <v>107.4705</v>
      </c>
      <c r="H24611">
        <v>37.999099999999999</v>
      </c>
      <c r="L24611">
        <f t="shared" si="384"/>
        <v>2</v>
      </c>
    </row>
    <row r="24612" spans="1:13" hidden="1" x14ac:dyDescent="0.25">
      <c r="A24612">
        <v>404460</v>
      </c>
      <c r="B24612" t="s">
        <v>21625</v>
      </c>
      <c r="C24612" t="s">
        <v>21343</v>
      </c>
      <c r="D24612">
        <v>742</v>
      </c>
      <c r="E24612">
        <v>758</v>
      </c>
      <c r="F24612" t="s">
        <v>12613</v>
      </c>
      <c r="L24612">
        <f t="shared" si="384"/>
        <v>6</v>
      </c>
      <c r="M24612" t="s">
        <v>26105</v>
      </c>
    </row>
    <row r="24613" spans="1:13" hidden="1" x14ac:dyDescent="0.25">
      <c r="A24613">
        <v>404461</v>
      </c>
      <c r="B24613" t="s">
        <v>11551</v>
      </c>
      <c r="C24613" t="s">
        <v>12359</v>
      </c>
      <c r="D24613">
        <v>618</v>
      </c>
      <c r="E24613">
        <v>742</v>
      </c>
      <c r="F24613" t="s">
        <v>5561</v>
      </c>
      <c r="G24613">
        <v>108.91804999999999</v>
      </c>
      <c r="H24613">
        <v>37.59872</v>
      </c>
      <c r="L24613">
        <f t="shared" si="384"/>
        <v>2</v>
      </c>
    </row>
    <row r="24614" spans="1:13" hidden="1" x14ac:dyDescent="0.25">
      <c r="A24614">
        <v>404462</v>
      </c>
      <c r="B24614" t="s">
        <v>11551</v>
      </c>
      <c r="C24614" t="s">
        <v>12359</v>
      </c>
      <c r="D24614">
        <v>758</v>
      </c>
      <c r="E24614">
        <v>907</v>
      </c>
      <c r="F24614" t="s">
        <v>5561</v>
      </c>
      <c r="G24614">
        <v>108.91804999999999</v>
      </c>
      <c r="H24614">
        <v>37.59872</v>
      </c>
      <c r="L24614">
        <f t="shared" si="384"/>
        <v>2</v>
      </c>
    </row>
    <row r="24615" spans="1:13" hidden="1" x14ac:dyDescent="0.25">
      <c r="A24615">
        <v>404463</v>
      </c>
      <c r="B24615" t="s">
        <v>24826</v>
      </c>
      <c r="C24615" t="s">
        <v>12361</v>
      </c>
      <c r="D24615">
        <v>628</v>
      </c>
      <c r="E24615">
        <v>907</v>
      </c>
      <c r="F24615" t="s">
        <v>751</v>
      </c>
      <c r="L24615">
        <f t="shared" si="384"/>
        <v>2</v>
      </c>
    </row>
    <row r="24616" spans="1:13" hidden="1" x14ac:dyDescent="0.25">
      <c r="A24616">
        <v>404464</v>
      </c>
      <c r="B24616" t="s">
        <v>24827</v>
      </c>
      <c r="C24616" t="s">
        <v>12364</v>
      </c>
      <c r="D24616">
        <v>618</v>
      </c>
      <c r="E24616">
        <v>907</v>
      </c>
      <c r="F24616" t="s">
        <v>751</v>
      </c>
      <c r="L24616">
        <f t="shared" si="384"/>
        <v>2</v>
      </c>
    </row>
    <row r="24617" spans="1:13" hidden="1" x14ac:dyDescent="0.25">
      <c r="A24617">
        <v>404465</v>
      </c>
      <c r="B24617" t="s">
        <v>24828</v>
      </c>
      <c r="C24617" t="s">
        <v>9525</v>
      </c>
      <c r="D24617">
        <v>618</v>
      </c>
      <c r="E24617">
        <v>628</v>
      </c>
      <c r="F24617" t="s">
        <v>751</v>
      </c>
      <c r="G24617">
        <v>114.91540000000001</v>
      </c>
      <c r="H24617">
        <v>37.621090000000002</v>
      </c>
      <c r="L24617">
        <f t="shared" si="384"/>
        <v>2</v>
      </c>
    </row>
    <row r="24618" spans="1:13" hidden="1" x14ac:dyDescent="0.25">
      <c r="A24618">
        <v>404466</v>
      </c>
      <c r="B24618" t="s">
        <v>24828</v>
      </c>
      <c r="C24618" t="s">
        <v>9525</v>
      </c>
      <c r="D24618">
        <v>654</v>
      </c>
      <c r="E24618">
        <v>721</v>
      </c>
      <c r="F24618" t="s">
        <v>751</v>
      </c>
      <c r="G24618">
        <v>114.91540000000001</v>
      </c>
      <c r="H24618">
        <v>37.621090000000002</v>
      </c>
      <c r="L24618">
        <f t="shared" si="384"/>
        <v>2</v>
      </c>
    </row>
    <row r="24619" spans="1:13" hidden="1" x14ac:dyDescent="0.25">
      <c r="A24619">
        <v>404467</v>
      </c>
      <c r="B24619" t="s">
        <v>24828</v>
      </c>
      <c r="C24619" t="s">
        <v>9525</v>
      </c>
      <c r="D24619">
        <v>722</v>
      </c>
      <c r="E24619">
        <v>907</v>
      </c>
      <c r="F24619" t="s">
        <v>751</v>
      </c>
      <c r="G24619">
        <v>114.91540000000001</v>
      </c>
      <c r="H24619">
        <v>37.621090000000002</v>
      </c>
      <c r="L24619">
        <f t="shared" si="384"/>
        <v>2</v>
      </c>
    </row>
    <row r="24620" spans="1:13" hidden="1" x14ac:dyDescent="0.25">
      <c r="A24620">
        <v>404468</v>
      </c>
      <c r="B24620" t="s">
        <v>6822</v>
      </c>
      <c r="C24620" t="s">
        <v>6823</v>
      </c>
      <c r="D24620">
        <v>628</v>
      </c>
      <c r="E24620">
        <v>742</v>
      </c>
      <c r="F24620" t="s">
        <v>5561</v>
      </c>
      <c r="L24620">
        <f t="shared" si="384"/>
        <v>2</v>
      </c>
    </row>
    <row r="24621" spans="1:13" hidden="1" x14ac:dyDescent="0.25">
      <c r="A24621">
        <v>404469</v>
      </c>
      <c r="B24621" t="s">
        <v>6822</v>
      </c>
      <c r="C24621" t="s">
        <v>6823</v>
      </c>
      <c r="D24621">
        <v>758</v>
      </c>
      <c r="E24621">
        <v>907</v>
      </c>
      <c r="F24621" t="s">
        <v>5561</v>
      </c>
      <c r="L24621">
        <f t="shared" si="384"/>
        <v>2</v>
      </c>
    </row>
    <row r="24622" spans="1:13" hidden="1" x14ac:dyDescent="0.25">
      <c r="A24622">
        <v>404470</v>
      </c>
      <c r="B24622" t="s">
        <v>24829</v>
      </c>
      <c r="C24622" t="s">
        <v>12376</v>
      </c>
      <c r="D24622">
        <v>618</v>
      </c>
      <c r="E24622">
        <v>907</v>
      </c>
      <c r="F24622" t="s">
        <v>751</v>
      </c>
      <c r="G24622">
        <v>109.8048</v>
      </c>
      <c r="H24622">
        <v>37.966900000000003</v>
      </c>
      <c r="L24622">
        <f t="shared" si="384"/>
        <v>2</v>
      </c>
    </row>
    <row r="24623" spans="1:13" hidden="1" x14ac:dyDescent="0.25">
      <c r="A24623">
        <v>404471</v>
      </c>
      <c r="B24623" t="s">
        <v>1482</v>
      </c>
      <c r="C24623" t="s">
        <v>1483</v>
      </c>
      <c r="D24623">
        <v>618</v>
      </c>
      <c r="E24623">
        <v>907</v>
      </c>
      <c r="F24623" t="s">
        <v>751</v>
      </c>
      <c r="L24623">
        <f t="shared" si="384"/>
        <v>2</v>
      </c>
    </row>
    <row r="24624" spans="1:13" hidden="1" x14ac:dyDescent="0.25">
      <c r="A24624">
        <v>404472</v>
      </c>
      <c r="B24624" t="s">
        <v>24830</v>
      </c>
      <c r="C24624" t="s">
        <v>12381</v>
      </c>
      <c r="D24624">
        <v>618</v>
      </c>
      <c r="E24624">
        <v>907</v>
      </c>
      <c r="F24624" t="s">
        <v>751</v>
      </c>
      <c r="L24624">
        <f t="shared" si="384"/>
        <v>2</v>
      </c>
    </row>
    <row r="24625" spans="1:13" hidden="1" x14ac:dyDescent="0.25">
      <c r="A24625">
        <v>404473</v>
      </c>
      <c r="B24625" t="s">
        <v>21625</v>
      </c>
      <c r="C24625" t="s">
        <v>21234</v>
      </c>
      <c r="D24625">
        <v>628</v>
      </c>
      <c r="E24625">
        <v>742</v>
      </c>
      <c r="F24625" t="s">
        <v>12613</v>
      </c>
      <c r="L24625">
        <f t="shared" si="384"/>
        <v>5</v>
      </c>
      <c r="M24625" t="s">
        <v>26105</v>
      </c>
    </row>
    <row r="24626" spans="1:13" hidden="1" x14ac:dyDescent="0.25">
      <c r="A24626">
        <v>404474</v>
      </c>
      <c r="B24626" t="s">
        <v>21625</v>
      </c>
      <c r="C24626" t="s">
        <v>21345</v>
      </c>
      <c r="D24626">
        <v>742</v>
      </c>
      <c r="E24626">
        <v>756</v>
      </c>
      <c r="F24626" t="s">
        <v>12613</v>
      </c>
      <c r="L24626">
        <f t="shared" si="384"/>
        <v>6</v>
      </c>
      <c r="M24626" t="s">
        <v>26105</v>
      </c>
    </row>
    <row r="24627" spans="1:13" hidden="1" x14ac:dyDescent="0.25">
      <c r="A24627">
        <v>404475</v>
      </c>
      <c r="B24627" t="s">
        <v>24773</v>
      </c>
      <c r="C24627" t="s">
        <v>7001</v>
      </c>
      <c r="D24627">
        <v>629</v>
      </c>
      <c r="E24627">
        <v>907</v>
      </c>
      <c r="F24627" t="s">
        <v>751</v>
      </c>
      <c r="L24627">
        <f t="shared" si="384"/>
        <v>2</v>
      </c>
    </row>
    <row r="24628" spans="1:13" hidden="1" x14ac:dyDescent="0.25">
      <c r="A24628">
        <v>404476</v>
      </c>
      <c r="B24628" t="s">
        <v>11307</v>
      </c>
      <c r="C24628" t="s">
        <v>11308</v>
      </c>
      <c r="D24628">
        <v>724</v>
      </c>
      <c r="E24628">
        <v>726</v>
      </c>
      <c r="F24628" t="s">
        <v>5561</v>
      </c>
      <c r="L24628">
        <f t="shared" si="384"/>
        <v>2</v>
      </c>
    </row>
    <row r="24629" spans="1:13" hidden="1" x14ac:dyDescent="0.25">
      <c r="A24629">
        <v>404477</v>
      </c>
      <c r="B24629" t="s">
        <v>11307</v>
      </c>
      <c r="C24629" t="s">
        <v>11308</v>
      </c>
      <c r="D24629">
        <v>742</v>
      </c>
      <c r="E24629">
        <v>742</v>
      </c>
      <c r="F24629" t="s">
        <v>5561</v>
      </c>
      <c r="L24629">
        <f t="shared" si="384"/>
        <v>2</v>
      </c>
    </row>
    <row r="24630" spans="1:13" hidden="1" x14ac:dyDescent="0.25">
      <c r="A24630">
        <v>404478</v>
      </c>
      <c r="B24630" t="s">
        <v>11307</v>
      </c>
      <c r="C24630" t="s">
        <v>11308</v>
      </c>
      <c r="D24630">
        <v>758</v>
      </c>
      <c r="E24630">
        <v>907</v>
      </c>
      <c r="F24630" t="s">
        <v>5561</v>
      </c>
      <c r="L24630">
        <f t="shared" si="384"/>
        <v>2</v>
      </c>
    </row>
    <row r="24631" spans="1:13" hidden="1" x14ac:dyDescent="0.25">
      <c r="A24631">
        <v>404479</v>
      </c>
      <c r="B24631" t="s">
        <v>24831</v>
      </c>
      <c r="C24631" t="s">
        <v>11310</v>
      </c>
      <c r="D24631">
        <v>714</v>
      </c>
      <c r="E24631">
        <v>726</v>
      </c>
      <c r="F24631" t="s">
        <v>751</v>
      </c>
      <c r="L24631">
        <f t="shared" si="384"/>
        <v>2</v>
      </c>
    </row>
    <row r="24632" spans="1:13" hidden="1" x14ac:dyDescent="0.25">
      <c r="A24632">
        <v>404480</v>
      </c>
      <c r="B24632" t="s">
        <v>24831</v>
      </c>
      <c r="C24632" t="s">
        <v>11310</v>
      </c>
      <c r="D24632">
        <v>742</v>
      </c>
      <c r="E24632">
        <v>907</v>
      </c>
      <c r="F24632" t="s">
        <v>751</v>
      </c>
      <c r="L24632">
        <f t="shared" si="384"/>
        <v>2</v>
      </c>
    </row>
    <row r="24633" spans="1:13" hidden="1" x14ac:dyDescent="0.25">
      <c r="A24633">
        <v>404481</v>
      </c>
      <c r="B24633" t="s">
        <v>24832</v>
      </c>
      <c r="C24633" t="s">
        <v>12401</v>
      </c>
      <c r="D24633">
        <v>749</v>
      </c>
      <c r="E24633">
        <v>754</v>
      </c>
      <c r="F24633" t="s">
        <v>751</v>
      </c>
      <c r="L24633">
        <f t="shared" si="384"/>
        <v>2</v>
      </c>
    </row>
    <row r="24634" spans="1:13" hidden="1" x14ac:dyDescent="0.25">
      <c r="A24634">
        <v>404482</v>
      </c>
      <c r="B24634" t="s">
        <v>5757</v>
      </c>
      <c r="C24634" t="s">
        <v>5758</v>
      </c>
      <c r="D24634">
        <v>618</v>
      </c>
      <c r="E24634">
        <v>623</v>
      </c>
      <c r="F24634" t="s">
        <v>5561</v>
      </c>
      <c r="L24634">
        <f t="shared" si="384"/>
        <v>2</v>
      </c>
    </row>
    <row r="24635" spans="1:13" hidden="1" x14ac:dyDescent="0.25">
      <c r="A24635">
        <v>404483</v>
      </c>
      <c r="B24635" t="s">
        <v>5757</v>
      </c>
      <c r="C24635" t="s">
        <v>5758</v>
      </c>
      <c r="D24635">
        <v>649</v>
      </c>
      <c r="E24635">
        <v>742</v>
      </c>
      <c r="F24635" t="s">
        <v>5561</v>
      </c>
      <c r="L24635">
        <f t="shared" si="384"/>
        <v>2</v>
      </c>
    </row>
    <row r="24636" spans="1:13" hidden="1" x14ac:dyDescent="0.25">
      <c r="A24636">
        <v>404484</v>
      </c>
      <c r="B24636" t="s">
        <v>20752</v>
      </c>
      <c r="C24636" t="s">
        <v>20753</v>
      </c>
      <c r="D24636">
        <v>742</v>
      </c>
      <c r="E24636">
        <v>758</v>
      </c>
      <c r="F24636" t="s">
        <v>16106</v>
      </c>
      <c r="L24636">
        <f t="shared" si="384"/>
        <v>3</v>
      </c>
      <c r="M24636" t="s">
        <v>26183</v>
      </c>
    </row>
    <row r="24637" spans="1:13" hidden="1" x14ac:dyDescent="0.25">
      <c r="A24637">
        <v>404485</v>
      </c>
      <c r="B24637" t="s">
        <v>5757</v>
      </c>
      <c r="C24637" t="s">
        <v>5758</v>
      </c>
      <c r="D24637">
        <v>758</v>
      </c>
      <c r="E24637">
        <v>907</v>
      </c>
      <c r="F24637" t="s">
        <v>5561</v>
      </c>
      <c r="L24637">
        <f t="shared" si="384"/>
        <v>2</v>
      </c>
    </row>
    <row r="24638" spans="1:13" hidden="1" x14ac:dyDescent="0.25">
      <c r="A24638">
        <v>404486</v>
      </c>
      <c r="B24638" t="s">
        <v>24833</v>
      </c>
      <c r="C24638" t="s">
        <v>12395</v>
      </c>
      <c r="D24638">
        <v>618</v>
      </c>
      <c r="E24638">
        <v>623</v>
      </c>
      <c r="F24638" t="s">
        <v>751</v>
      </c>
      <c r="G24638">
        <v>108.2304</v>
      </c>
      <c r="H24638">
        <v>40.880299999999998</v>
      </c>
      <c r="L24638">
        <f t="shared" si="384"/>
        <v>2</v>
      </c>
    </row>
    <row r="24639" spans="1:13" hidden="1" x14ac:dyDescent="0.25">
      <c r="A24639">
        <v>404487</v>
      </c>
      <c r="B24639" t="s">
        <v>24833</v>
      </c>
      <c r="C24639" t="s">
        <v>12395</v>
      </c>
      <c r="D24639">
        <v>653</v>
      </c>
      <c r="E24639">
        <v>907</v>
      </c>
      <c r="F24639" t="s">
        <v>751</v>
      </c>
      <c r="G24639">
        <v>108.2304</v>
      </c>
      <c r="H24639">
        <v>40.880299999999998</v>
      </c>
      <c r="L24639">
        <f t="shared" si="384"/>
        <v>2</v>
      </c>
    </row>
    <row r="24640" spans="1:13" hidden="1" x14ac:dyDescent="0.25">
      <c r="A24640">
        <v>404488</v>
      </c>
      <c r="B24640" t="s">
        <v>24834</v>
      </c>
      <c r="C24640" t="s">
        <v>3607</v>
      </c>
      <c r="D24640">
        <v>649</v>
      </c>
      <c r="E24640">
        <v>907</v>
      </c>
      <c r="F24640" t="s">
        <v>751</v>
      </c>
      <c r="L24640">
        <f t="shared" si="384"/>
        <v>2</v>
      </c>
    </row>
    <row r="24641" spans="1:13" hidden="1" x14ac:dyDescent="0.25">
      <c r="A24641">
        <v>404489</v>
      </c>
      <c r="B24641" t="s">
        <v>24835</v>
      </c>
      <c r="C24641" t="s">
        <v>12391</v>
      </c>
      <c r="D24641">
        <v>745</v>
      </c>
      <c r="E24641">
        <v>907</v>
      </c>
      <c r="F24641" t="s">
        <v>751</v>
      </c>
      <c r="L24641">
        <f t="shared" si="384"/>
        <v>2</v>
      </c>
    </row>
    <row r="24642" spans="1:13" hidden="1" x14ac:dyDescent="0.25">
      <c r="A24642">
        <v>404490</v>
      </c>
      <c r="B24642" t="s">
        <v>24835</v>
      </c>
      <c r="C24642" t="s">
        <v>12391</v>
      </c>
      <c r="D24642">
        <v>618</v>
      </c>
      <c r="E24642">
        <v>621</v>
      </c>
      <c r="F24642" t="s">
        <v>751</v>
      </c>
      <c r="L24642">
        <f t="shared" si="384"/>
        <v>2</v>
      </c>
    </row>
    <row r="24643" spans="1:13" hidden="1" x14ac:dyDescent="0.25">
      <c r="A24643">
        <v>404491</v>
      </c>
      <c r="B24643" t="s">
        <v>12488</v>
      </c>
      <c r="C24643" t="s">
        <v>12489</v>
      </c>
      <c r="D24643">
        <v>628</v>
      </c>
      <c r="E24643">
        <v>907</v>
      </c>
      <c r="F24643" t="s">
        <v>693</v>
      </c>
      <c r="L24643">
        <f t="shared" ref="L24643:L24706" si="385">LEN(C24643)</f>
        <v>3</v>
      </c>
      <c r="M24643" t="s">
        <v>26110</v>
      </c>
    </row>
    <row r="24644" spans="1:13" hidden="1" x14ac:dyDescent="0.25">
      <c r="A24644">
        <v>404492</v>
      </c>
      <c r="B24644" t="s">
        <v>11300</v>
      </c>
      <c r="C24644" t="s">
        <v>11301</v>
      </c>
      <c r="D24644">
        <v>618</v>
      </c>
      <c r="E24644">
        <v>723</v>
      </c>
      <c r="F24644" t="s">
        <v>5561</v>
      </c>
      <c r="L24644">
        <f t="shared" si="385"/>
        <v>2</v>
      </c>
    </row>
    <row r="24645" spans="1:13" hidden="1" x14ac:dyDescent="0.25">
      <c r="A24645">
        <v>404493</v>
      </c>
      <c r="B24645" t="s">
        <v>6295</v>
      </c>
      <c r="C24645" t="s">
        <v>6296</v>
      </c>
      <c r="D24645">
        <v>723</v>
      </c>
      <c r="E24645">
        <v>907</v>
      </c>
      <c r="F24645" t="s">
        <v>5558</v>
      </c>
      <c r="L24645">
        <f t="shared" si="385"/>
        <v>3</v>
      </c>
      <c r="M24645" t="s">
        <v>26105</v>
      </c>
    </row>
    <row r="24646" spans="1:13" hidden="1" x14ac:dyDescent="0.25">
      <c r="A24646">
        <v>404494</v>
      </c>
      <c r="B24646" t="s">
        <v>24836</v>
      </c>
      <c r="C24646" t="s">
        <v>7221</v>
      </c>
      <c r="D24646">
        <v>618</v>
      </c>
      <c r="E24646">
        <v>907</v>
      </c>
      <c r="F24646" t="s">
        <v>751</v>
      </c>
      <c r="G24646">
        <v>112.56483</v>
      </c>
      <c r="H24646">
        <v>37.873750000000001</v>
      </c>
      <c r="L24646">
        <f t="shared" si="385"/>
        <v>2</v>
      </c>
    </row>
    <row r="24647" spans="1:13" hidden="1" x14ac:dyDescent="0.25">
      <c r="A24647">
        <v>404495</v>
      </c>
      <c r="B24647" t="s">
        <v>24837</v>
      </c>
      <c r="C24647" t="s">
        <v>12499</v>
      </c>
      <c r="D24647">
        <v>618</v>
      </c>
      <c r="E24647">
        <v>907</v>
      </c>
      <c r="F24647" t="s">
        <v>751</v>
      </c>
      <c r="L24647">
        <f t="shared" si="385"/>
        <v>2</v>
      </c>
    </row>
    <row r="24648" spans="1:13" hidden="1" x14ac:dyDescent="0.25">
      <c r="A24648">
        <v>404496</v>
      </c>
      <c r="B24648" t="s">
        <v>24838</v>
      </c>
      <c r="C24648" t="s">
        <v>6303</v>
      </c>
      <c r="D24648">
        <v>618</v>
      </c>
      <c r="E24648">
        <v>907</v>
      </c>
      <c r="F24648" t="s">
        <v>751</v>
      </c>
      <c r="L24648">
        <f t="shared" si="385"/>
        <v>2</v>
      </c>
    </row>
    <row r="24649" spans="1:13" hidden="1" x14ac:dyDescent="0.25">
      <c r="A24649">
        <v>404497</v>
      </c>
      <c r="B24649" t="s">
        <v>24839</v>
      </c>
      <c r="C24649" t="s">
        <v>2276</v>
      </c>
      <c r="D24649">
        <v>618</v>
      </c>
      <c r="E24649">
        <v>620</v>
      </c>
      <c r="F24649" t="s">
        <v>751</v>
      </c>
      <c r="G24649">
        <v>113.16871</v>
      </c>
      <c r="H24649">
        <v>37.886780000000002</v>
      </c>
      <c r="L24649">
        <f t="shared" si="385"/>
        <v>2</v>
      </c>
    </row>
    <row r="24650" spans="1:13" hidden="1" x14ac:dyDescent="0.25">
      <c r="A24650">
        <v>404498</v>
      </c>
      <c r="B24650" t="s">
        <v>24839</v>
      </c>
      <c r="C24650" t="s">
        <v>2276</v>
      </c>
      <c r="D24650">
        <v>637</v>
      </c>
      <c r="E24650">
        <v>907</v>
      </c>
      <c r="F24650" t="s">
        <v>751</v>
      </c>
      <c r="G24650">
        <v>113.16871</v>
      </c>
      <c r="H24650">
        <v>37.886780000000002</v>
      </c>
      <c r="L24650">
        <f t="shared" si="385"/>
        <v>2</v>
      </c>
    </row>
    <row r="24651" spans="1:13" hidden="1" x14ac:dyDescent="0.25">
      <c r="A24651">
        <v>404499</v>
      </c>
      <c r="B24651" t="s">
        <v>1382</v>
      </c>
      <c r="C24651" t="s">
        <v>2274</v>
      </c>
      <c r="D24651">
        <v>618</v>
      </c>
      <c r="E24651">
        <v>907</v>
      </c>
      <c r="F24651" t="s">
        <v>751</v>
      </c>
      <c r="L24651">
        <f t="shared" si="385"/>
        <v>2</v>
      </c>
    </row>
    <row r="24652" spans="1:13" hidden="1" x14ac:dyDescent="0.25">
      <c r="A24652">
        <v>404500</v>
      </c>
      <c r="B24652" t="s">
        <v>24840</v>
      </c>
      <c r="C24652" t="s">
        <v>12502</v>
      </c>
      <c r="D24652">
        <v>618</v>
      </c>
      <c r="E24652">
        <v>742</v>
      </c>
      <c r="F24652" t="s">
        <v>751</v>
      </c>
      <c r="L24652">
        <f t="shared" si="385"/>
        <v>2</v>
      </c>
    </row>
    <row r="24653" spans="1:13" hidden="1" x14ac:dyDescent="0.25">
      <c r="A24653">
        <v>404501</v>
      </c>
      <c r="B24653" t="s">
        <v>24841</v>
      </c>
      <c r="C24653" t="s">
        <v>12504</v>
      </c>
      <c r="D24653">
        <v>742</v>
      </c>
      <c r="E24653">
        <v>907</v>
      </c>
      <c r="F24653" t="s">
        <v>751</v>
      </c>
      <c r="L24653">
        <f t="shared" si="385"/>
        <v>2</v>
      </c>
    </row>
    <row r="24654" spans="1:13" hidden="1" x14ac:dyDescent="0.25">
      <c r="A24654">
        <v>404502</v>
      </c>
      <c r="B24654" t="s">
        <v>24842</v>
      </c>
      <c r="C24654" t="s">
        <v>3533</v>
      </c>
      <c r="D24654">
        <v>618</v>
      </c>
      <c r="E24654">
        <v>907</v>
      </c>
      <c r="F24654" t="s">
        <v>751</v>
      </c>
      <c r="L24654">
        <f t="shared" si="385"/>
        <v>2</v>
      </c>
    </row>
    <row r="24655" spans="1:13" hidden="1" x14ac:dyDescent="0.25">
      <c r="A24655">
        <v>404503</v>
      </c>
      <c r="B24655" t="s">
        <v>24843</v>
      </c>
      <c r="C24655" t="s">
        <v>2264</v>
      </c>
      <c r="D24655">
        <v>618</v>
      </c>
      <c r="E24655">
        <v>907</v>
      </c>
      <c r="F24655" t="s">
        <v>751</v>
      </c>
      <c r="G24655">
        <v>112.55276000000001</v>
      </c>
      <c r="H24655">
        <v>37.425510000000003</v>
      </c>
      <c r="L24655">
        <f t="shared" si="385"/>
        <v>2</v>
      </c>
    </row>
    <row r="24656" spans="1:13" hidden="1" x14ac:dyDescent="0.25">
      <c r="A24656">
        <v>404504</v>
      </c>
      <c r="B24656" t="s">
        <v>1535</v>
      </c>
      <c r="C24656" t="s">
        <v>2269</v>
      </c>
      <c r="D24656">
        <v>618</v>
      </c>
      <c r="E24656">
        <v>907</v>
      </c>
      <c r="F24656" t="s">
        <v>751</v>
      </c>
      <c r="L24656">
        <f t="shared" si="385"/>
        <v>2</v>
      </c>
    </row>
    <row r="24657" spans="1:13" hidden="1" x14ac:dyDescent="0.25">
      <c r="A24657">
        <v>404505</v>
      </c>
      <c r="B24657" t="s">
        <v>24844</v>
      </c>
      <c r="C24657" t="s">
        <v>2271</v>
      </c>
      <c r="D24657">
        <v>618</v>
      </c>
      <c r="E24657">
        <v>690</v>
      </c>
      <c r="F24657" t="s">
        <v>751</v>
      </c>
      <c r="L24657">
        <f t="shared" si="385"/>
        <v>2</v>
      </c>
    </row>
    <row r="24658" spans="1:13" hidden="1" x14ac:dyDescent="0.25">
      <c r="A24658">
        <v>404506</v>
      </c>
      <c r="B24658" t="s">
        <v>24844</v>
      </c>
      <c r="C24658" t="s">
        <v>2271</v>
      </c>
      <c r="D24658">
        <v>705</v>
      </c>
      <c r="E24658">
        <v>907</v>
      </c>
      <c r="F24658" t="s">
        <v>751</v>
      </c>
      <c r="L24658">
        <f t="shared" si="385"/>
        <v>2</v>
      </c>
    </row>
    <row r="24659" spans="1:13" hidden="1" x14ac:dyDescent="0.25">
      <c r="A24659">
        <v>404507</v>
      </c>
      <c r="B24659" t="s">
        <v>24845</v>
      </c>
      <c r="C24659" t="s">
        <v>2273</v>
      </c>
      <c r="D24659">
        <v>618</v>
      </c>
      <c r="E24659">
        <v>907</v>
      </c>
      <c r="F24659" t="s">
        <v>751</v>
      </c>
      <c r="G24659">
        <v>112.15627000000001</v>
      </c>
      <c r="H24659">
        <v>37.544409999999999</v>
      </c>
      <c r="L24659">
        <f t="shared" si="385"/>
        <v>2</v>
      </c>
    </row>
    <row r="24660" spans="1:13" hidden="1" x14ac:dyDescent="0.25">
      <c r="A24660">
        <v>404508</v>
      </c>
      <c r="B24660" t="s">
        <v>24846</v>
      </c>
      <c r="C24660" t="s">
        <v>2260</v>
      </c>
      <c r="D24660">
        <v>624</v>
      </c>
      <c r="E24660">
        <v>907</v>
      </c>
      <c r="F24660" t="s">
        <v>751</v>
      </c>
      <c r="L24660">
        <f t="shared" si="385"/>
        <v>2</v>
      </c>
    </row>
    <row r="24661" spans="1:13" hidden="1" x14ac:dyDescent="0.25">
      <c r="A24661">
        <v>404509</v>
      </c>
      <c r="B24661" t="s">
        <v>6287</v>
      </c>
      <c r="C24661" t="s">
        <v>7228</v>
      </c>
      <c r="D24661">
        <v>618</v>
      </c>
      <c r="E24661">
        <v>721</v>
      </c>
      <c r="F24661" t="s">
        <v>5561</v>
      </c>
      <c r="L24661">
        <f t="shared" si="385"/>
        <v>2</v>
      </c>
    </row>
    <row r="24662" spans="1:13" hidden="1" x14ac:dyDescent="0.25">
      <c r="A24662">
        <v>404510</v>
      </c>
      <c r="B24662" t="s">
        <v>6365</v>
      </c>
      <c r="C24662" t="s">
        <v>6366</v>
      </c>
      <c r="D24662">
        <v>721</v>
      </c>
      <c r="E24662">
        <v>721</v>
      </c>
      <c r="F24662" t="s">
        <v>5558</v>
      </c>
      <c r="L24662">
        <f t="shared" si="385"/>
        <v>3</v>
      </c>
      <c r="M24662" t="s">
        <v>26105</v>
      </c>
    </row>
    <row r="24663" spans="1:13" hidden="1" x14ac:dyDescent="0.25">
      <c r="A24663">
        <v>404511</v>
      </c>
      <c r="B24663" t="s">
        <v>6287</v>
      </c>
      <c r="C24663" t="s">
        <v>7228</v>
      </c>
      <c r="D24663">
        <v>721</v>
      </c>
      <c r="E24663">
        <v>742</v>
      </c>
      <c r="F24663" t="s">
        <v>5561</v>
      </c>
      <c r="L24663">
        <f t="shared" si="385"/>
        <v>2</v>
      </c>
    </row>
    <row r="24664" spans="1:13" hidden="1" x14ac:dyDescent="0.25">
      <c r="A24664">
        <v>404512</v>
      </c>
      <c r="B24664" t="s">
        <v>16315</v>
      </c>
      <c r="C24664" t="s">
        <v>16316</v>
      </c>
      <c r="D24664">
        <v>742</v>
      </c>
      <c r="E24664">
        <v>758</v>
      </c>
      <c r="F24664" t="s">
        <v>16106</v>
      </c>
      <c r="L24664">
        <f t="shared" si="385"/>
        <v>3</v>
      </c>
      <c r="M24664" t="s">
        <v>26183</v>
      </c>
    </row>
    <row r="24665" spans="1:13" hidden="1" x14ac:dyDescent="0.25">
      <c r="A24665">
        <v>404513</v>
      </c>
      <c r="B24665" t="s">
        <v>6287</v>
      </c>
      <c r="C24665" t="s">
        <v>7228</v>
      </c>
      <c r="D24665">
        <v>758</v>
      </c>
      <c r="E24665">
        <v>760</v>
      </c>
      <c r="F24665" t="s">
        <v>5561</v>
      </c>
      <c r="L24665">
        <f t="shared" si="385"/>
        <v>2</v>
      </c>
    </row>
    <row r="24666" spans="1:13" hidden="1" x14ac:dyDescent="0.25">
      <c r="A24666">
        <v>404514</v>
      </c>
      <c r="B24666" t="s">
        <v>6365</v>
      </c>
      <c r="C24666" t="s">
        <v>6366</v>
      </c>
      <c r="D24666">
        <v>760</v>
      </c>
      <c r="E24666">
        <v>907</v>
      </c>
      <c r="F24666" t="s">
        <v>5558</v>
      </c>
      <c r="L24666">
        <f t="shared" si="385"/>
        <v>3</v>
      </c>
      <c r="M24666" t="s">
        <v>26105</v>
      </c>
    </row>
    <row r="24667" spans="1:13" hidden="1" x14ac:dyDescent="0.25">
      <c r="A24667">
        <v>404515</v>
      </c>
      <c r="B24667" t="s">
        <v>24847</v>
      </c>
      <c r="C24667" t="s">
        <v>6368</v>
      </c>
      <c r="D24667">
        <v>618</v>
      </c>
      <c r="E24667">
        <v>907</v>
      </c>
      <c r="F24667" t="s">
        <v>751</v>
      </c>
      <c r="L24667">
        <f t="shared" si="385"/>
        <v>2</v>
      </c>
    </row>
    <row r="24668" spans="1:13" hidden="1" x14ac:dyDescent="0.25">
      <c r="A24668">
        <v>404516</v>
      </c>
      <c r="B24668" t="s">
        <v>8577</v>
      </c>
      <c r="C24668" t="s">
        <v>8578</v>
      </c>
      <c r="D24668">
        <v>721</v>
      </c>
      <c r="E24668">
        <v>721</v>
      </c>
      <c r="F24668" t="s">
        <v>751</v>
      </c>
      <c r="L24668">
        <f t="shared" si="385"/>
        <v>2</v>
      </c>
    </row>
    <row r="24669" spans="1:13" hidden="1" x14ac:dyDescent="0.25">
      <c r="A24669">
        <v>404517</v>
      </c>
      <c r="B24669" t="s">
        <v>8577</v>
      </c>
      <c r="C24669" t="s">
        <v>8578</v>
      </c>
      <c r="D24669">
        <v>770</v>
      </c>
      <c r="E24669">
        <v>907</v>
      </c>
      <c r="F24669" t="s">
        <v>751</v>
      </c>
      <c r="L24669">
        <f t="shared" si="385"/>
        <v>2</v>
      </c>
    </row>
    <row r="24670" spans="1:13" hidden="1" x14ac:dyDescent="0.25">
      <c r="A24670">
        <v>404518</v>
      </c>
      <c r="B24670" t="s">
        <v>24848</v>
      </c>
      <c r="C24670" t="s">
        <v>6374</v>
      </c>
      <c r="D24670">
        <v>754</v>
      </c>
      <c r="E24670">
        <v>907</v>
      </c>
      <c r="F24670" t="s">
        <v>751</v>
      </c>
      <c r="L24670">
        <f t="shared" si="385"/>
        <v>2</v>
      </c>
    </row>
    <row r="24671" spans="1:13" hidden="1" x14ac:dyDescent="0.25">
      <c r="A24671">
        <v>404519</v>
      </c>
      <c r="B24671" t="s">
        <v>24849</v>
      </c>
      <c r="C24671" t="s">
        <v>2798</v>
      </c>
      <c r="D24671">
        <v>620</v>
      </c>
      <c r="E24671">
        <v>626</v>
      </c>
      <c r="F24671" t="s">
        <v>751</v>
      </c>
      <c r="G24671">
        <v>111.45329</v>
      </c>
      <c r="H24671">
        <v>37.058770000000003</v>
      </c>
      <c r="L24671">
        <f t="shared" si="385"/>
        <v>2</v>
      </c>
    </row>
    <row r="24672" spans="1:13" hidden="1" x14ac:dyDescent="0.25">
      <c r="A24672">
        <v>404520</v>
      </c>
      <c r="B24672" t="s">
        <v>24850</v>
      </c>
      <c r="C24672" t="s">
        <v>20721</v>
      </c>
      <c r="D24672">
        <v>618</v>
      </c>
      <c r="E24672">
        <v>723</v>
      </c>
      <c r="F24672" t="s">
        <v>751</v>
      </c>
      <c r="L24672">
        <f t="shared" si="385"/>
        <v>2</v>
      </c>
    </row>
    <row r="24673" spans="1:13" hidden="1" x14ac:dyDescent="0.25">
      <c r="A24673">
        <v>404521</v>
      </c>
      <c r="B24673" t="s">
        <v>24851</v>
      </c>
      <c r="C24673" t="s">
        <v>11183</v>
      </c>
      <c r="D24673">
        <v>723</v>
      </c>
      <c r="E24673">
        <v>907</v>
      </c>
      <c r="F24673" t="s">
        <v>751</v>
      </c>
      <c r="G24673">
        <v>110.48324</v>
      </c>
      <c r="H24673">
        <v>35.31203</v>
      </c>
      <c r="L24673">
        <f t="shared" si="385"/>
        <v>2</v>
      </c>
    </row>
    <row r="24674" spans="1:13" hidden="1" x14ac:dyDescent="0.25">
      <c r="A24674">
        <v>404522</v>
      </c>
      <c r="B24674" t="s">
        <v>24852</v>
      </c>
      <c r="C24674" t="s">
        <v>12414</v>
      </c>
      <c r="D24674">
        <v>757</v>
      </c>
      <c r="E24674">
        <v>769</v>
      </c>
      <c r="F24674" t="s">
        <v>751</v>
      </c>
      <c r="L24674">
        <f t="shared" si="385"/>
        <v>2</v>
      </c>
    </row>
    <row r="24675" spans="1:13" hidden="1" x14ac:dyDescent="0.25">
      <c r="A24675">
        <v>404523</v>
      </c>
      <c r="B24675" t="s">
        <v>6387</v>
      </c>
      <c r="C24675" t="s">
        <v>6388</v>
      </c>
      <c r="D24675">
        <v>618</v>
      </c>
      <c r="E24675">
        <v>907</v>
      </c>
      <c r="F24675" t="s">
        <v>751</v>
      </c>
      <c r="L24675">
        <f t="shared" si="385"/>
        <v>2</v>
      </c>
    </row>
    <row r="24676" spans="1:13" hidden="1" x14ac:dyDescent="0.25">
      <c r="A24676">
        <v>404524</v>
      </c>
      <c r="B24676" t="s">
        <v>24853</v>
      </c>
      <c r="C24676" t="s">
        <v>6372</v>
      </c>
      <c r="D24676">
        <v>618</v>
      </c>
      <c r="E24676">
        <v>648</v>
      </c>
      <c r="F24676" t="s">
        <v>751</v>
      </c>
      <c r="L24676">
        <f t="shared" si="385"/>
        <v>2</v>
      </c>
    </row>
    <row r="24677" spans="1:13" hidden="1" x14ac:dyDescent="0.25">
      <c r="A24677">
        <v>404525</v>
      </c>
      <c r="B24677" t="s">
        <v>24853</v>
      </c>
      <c r="C24677" t="s">
        <v>6372</v>
      </c>
      <c r="D24677">
        <v>691</v>
      </c>
      <c r="E24677">
        <v>907</v>
      </c>
      <c r="F24677" t="s">
        <v>751</v>
      </c>
      <c r="L24677">
        <f t="shared" si="385"/>
        <v>2</v>
      </c>
    </row>
    <row r="24678" spans="1:13" hidden="1" x14ac:dyDescent="0.25">
      <c r="A24678">
        <v>404526</v>
      </c>
      <c r="B24678" t="s">
        <v>5684</v>
      </c>
      <c r="C24678" t="s">
        <v>5685</v>
      </c>
      <c r="D24678">
        <v>618</v>
      </c>
      <c r="E24678">
        <v>907</v>
      </c>
      <c r="F24678" t="s">
        <v>751</v>
      </c>
      <c r="G24678">
        <v>110.54737</v>
      </c>
      <c r="H24678">
        <v>34.623440000000002</v>
      </c>
      <c r="L24678">
        <f t="shared" si="385"/>
        <v>2</v>
      </c>
    </row>
    <row r="24679" spans="1:13" hidden="1" x14ac:dyDescent="0.25">
      <c r="A24679">
        <v>404527</v>
      </c>
      <c r="B24679" t="s">
        <v>5813</v>
      </c>
      <c r="C24679" t="s">
        <v>20734</v>
      </c>
      <c r="D24679">
        <v>618</v>
      </c>
      <c r="E24679">
        <v>643</v>
      </c>
      <c r="F24679" t="s">
        <v>5561</v>
      </c>
      <c r="L24679">
        <f t="shared" si="385"/>
        <v>2</v>
      </c>
    </row>
    <row r="24680" spans="1:13" hidden="1" x14ac:dyDescent="0.25">
      <c r="A24680">
        <v>404528</v>
      </c>
      <c r="B24680" t="s">
        <v>20748</v>
      </c>
      <c r="C24680" t="s">
        <v>20749</v>
      </c>
      <c r="D24680">
        <v>742</v>
      </c>
      <c r="E24680">
        <v>758</v>
      </c>
      <c r="F24680" t="s">
        <v>16106</v>
      </c>
      <c r="L24680">
        <f t="shared" si="385"/>
        <v>3</v>
      </c>
      <c r="M24680" t="s">
        <v>26183</v>
      </c>
    </row>
    <row r="24681" spans="1:13" hidden="1" x14ac:dyDescent="0.25">
      <c r="A24681">
        <v>404529</v>
      </c>
      <c r="B24681" t="s">
        <v>24854</v>
      </c>
      <c r="C24681" t="s">
        <v>12418</v>
      </c>
      <c r="D24681">
        <v>618</v>
      </c>
      <c r="E24681">
        <v>705</v>
      </c>
      <c r="F24681" t="s">
        <v>751</v>
      </c>
      <c r="L24681">
        <f t="shared" si="385"/>
        <v>2</v>
      </c>
    </row>
    <row r="24682" spans="1:13" hidden="1" x14ac:dyDescent="0.25">
      <c r="A24682">
        <v>404530</v>
      </c>
      <c r="B24682" t="s">
        <v>24854</v>
      </c>
      <c r="C24682" t="s">
        <v>12418</v>
      </c>
      <c r="D24682">
        <v>728</v>
      </c>
      <c r="E24682">
        <v>907</v>
      </c>
      <c r="F24682" t="s">
        <v>751</v>
      </c>
      <c r="L24682">
        <f t="shared" si="385"/>
        <v>2</v>
      </c>
    </row>
    <row r="24683" spans="1:13" hidden="1" x14ac:dyDescent="0.25">
      <c r="A24683">
        <v>404531</v>
      </c>
      <c r="B24683" t="s">
        <v>24855</v>
      </c>
      <c r="C24683" t="s">
        <v>6440</v>
      </c>
      <c r="D24683">
        <v>618</v>
      </c>
      <c r="E24683">
        <v>907</v>
      </c>
      <c r="F24683" t="s">
        <v>751</v>
      </c>
      <c r="L24683">
        <f t="shared" si="385"/>
        <v>2</v>
      </c>
    </row>
    <row r="24684" spans="1:13" hidden="1" x14ac:dyDescent="0.25">
      <c r="A24684">
        <v>404532</v>
      </c>
      <c r="B24684" t="s">
        <v>24856</v>
      </c>
      <c r="C24684" t="s">
        <v>5942</v>
      </c>
      <c r="D24684">
        <v>618</v>
      </c>
      <c r="E24684">
        <v>907</v>
      </c>
      <c r="F24684" t="s">
        <v>751</v>
      </c>
      <c r="L24684">
        <f t="shared" si="385"/>
        <v>2</v>
      </c>
    </row>
    <row r="24685" spans="1:13" hidden="1" x14ac:dyDescent="0.25">
      <c r="A24685">
        <v>404533</v>
      </c>
      <c r="B24685" t="s">
        <v>24857</v>
      </c>
      <c r="C24685" t="s">
        <v>5940</v>
      </c>
      <c r="D24685">
        <v>618</v>
      </c>
      <c r="E24685">
        <v>760</v>
      </c>
      <c r="F24685" t="s">
        <v>751</v>
      </c>
      <c r="G24685">
        <v>110.73206</v>
      </c>
      <c r="H24685">
        <v>34.591430000000003</v>
      </c>
      <c r="L24685">
        <f t="shared" si="385"/>
        <v>2</v>
      </c>
    </row>
    <row r="24686" spans="1:13" hidden="1" x14ac:dyDescent="0.25">
      <c r="A24686">
        <v>404534</v>
      </c>
      <c r="B24686" t="s">
        <v>24858</v>
      </c>
      <c r="C24686" t="s">
        <v>12420</v>
      </c>
      <c r="D24686">
        <v>760</v>
      </c>
      <c r="E24686">
        <v>769</v>
      </c>
      <c r="F24686" t="s">
        <v>751</v>
      </c>
      <c r="G24686">
        <v>110.73206</v>
      </c>
      <c r="H24686">
        <v>34.591430000000003</v>
      </c>
      <c r="L24686">
        <f t="shared" si="385"/>
        <v>2</v>
      </c>
    </row>
    <row r="24687" spans="1:13" hidden="1" x14ac:dyDescent="0.25">
      <c r="A24687">
        <v>404535</v>
      </c>
      <c r="B24687" t="s">
        <v>24857</v>
      </c>
      <c r="C24687" t="s">
        <v>5940</v>
      </c>
      <c r="D24687">
        <v>769</v>
      </c>
      <c r="E24687">
        <v>907</v>
      </c>
      <c r="F24687" t="s">
        <v>751</v>
      </c>
      <c r="G24687">
        <v>110.73206</v>
      </c>
      <c r="H24687">
        <v>34.591430000000003</v>
      </c>
      <c r="L24687">
        <f t="shared" si="385"/>
        <v>2</v>
      </c>
    </row>
    <row r="24688" spans="1:13" hidden="1" x14ac:dyDescent="0.25">
      <c r="A24688">
        <v>404536</v>
      </c>
      <c r="B24688" t="s">
        <v>24859</v>
      </c>
      <c r="C24688" t="s">
        <v>2381</v>
      </c>
      <c r="D24688">
        <v>618</v>
      </c>
      <c r="E24688">
        <v>905</v>
      </c>
      <c r="F24688" t="s">
        <v>751</v>
      </c>
      <c r="L24688">
        <f t="shared" si="385"/>
        <v>2</v>
      </c>
    </row>
    <row r="24689" spans="1:13" hidden="1" x14ac:dyDescent="0.25">
      <c r="A24689">
        <v>404537</v>
      </c>
      <c r="B24689" t="s">
        <v>2384</v>
      </c>
      <c r="C24689" t="s">
        <v>2385</v>
      </c>
      <c r="D24689">
        <v>618</v>
      </c>
      <c r="E24689">
        <v>907</v>
      </c>
      <c r="F24689" t="s">
        <v>751</v>
      </c>
      <c r="L24689">
        <f t="shared" si="385"/>
        <v>2</v>
      </c>
    </row>
    <row r="24690" spans="1:13" hidden="1" x14ac:dyDescent="0.25">
      <c r="A24690">
        <v>404538</v>
      </c>
      <c r="B24690" t="s">
        <v>2390</v>
      </c>
      <c r="C24690" t="s">
        <v>2391</v>
      </c>
      <c r="D24690">
        <v>618</v>
      </c>
      <c r="E24690">
        <v>907</v>
      </c>
      <c r="F24690" t="s">
        <v>751</v>
      </c>
      <c r="G24690">
        <v>111.22006</v>
      </c>
      <c r="H24690">
        <v>35.137450000000001</v>
      </c>
      <c r="L24690">
        <f t="shared" si="385"/>
        <v>2</v>
      </c>
    </row>
    <row r="24691" spans="1:13" hidden="1" x14ac:dyDescent="0.25">
      <c r="A24691">
        <v>404539</v>
      </c>
      <c r="B24691" t="s">
        <v>24860</v>
      </c>
      <c r="C24691" t="s">
        <v>6373</v>
      </c>
      <c r="D24691">
        <v>618</v>
      </c>
      <c r="E24691">
        <v>907</v>
      </c>
      <c r="F24691" t="s">
        <v>751</v>
      </c>
      <c r="L24691">
        <f t="shared" si="385"/>
        <v>2</v>
      </c>
    </row>
    <row r="24692" spans="1:13" hidden="1" x14ac:dyDescent="0.25">
      <c r="A24692">
        <v>404540</v>
      </c>
      <c r="B24692" t="s">
        <v>16264</v>
      </c>
      <c r="C24692" t="s">
        <v>16265</v>
      </c>
      <c r="D24692">
        <v>742</v>
      </c>
      <c r="E24692">
        <v>758</v>
      </c>
      <c r="F24692" t="s">
        <v>16106</v>
      </c>
      <c r="L24692">
        <f t="shared" si="385"/>
        <v>3</v>
      </c>
      <c r="M24692" t="s">
        <v>26183</v>
      </c>
    </row>
    <row r="24693" spans="1:13" hidden="1" x14ac:dyDescent="0.25">
      <c r="A24693">
        <v>404541</v>
      </c>
      <c r="B24693" t="s">
        <v>24861</v>
      </c>
      <c r="C24693" t="s">
        <v>6349</v>
      </c>
      <c r="D24693">
        <v>618</v>
      </c>
      <c r="E24693">
        <v>907</v>
      </c>
      <c r="F24693" t="s">
        <v>751</v>
      </c>
      <c r="L24693">
        <f t="shared" si="385"/>
        <v>2</v>
      </c>
    </row>
    <row r="24694" spans="1:13" hidden="1" x14ac:dyDescent="0.25">
      <c r="A24694">
        <v>404542</v>
      </c>
      <c r="B24694" t="s">
        <v>24862</v>
      </c>
      <c r="C24694" t="s">
        <v>6312</v>
      </c>
      <c r="D24694">
        <v>618</v>
      </c>
      <c r="E24694">
        <v>643</v>
      </c>
      <c r="F24694" t="s">
        <v>751</v>
      </c>
      <c r="G24694">
        <v>111.77903000000001</v>
      </c>
      <c r="H24694">
        <v>37.263399999999997</v>
      </c>
      <c r="L24694">
        <f t="shared" si="385"/>
        <v>2</v>
      </c>
    </row>
    <row r="24695" spans="1:13" hidden="1" x14ac:dyDescent="0.25">
      <c r="A24695">
        <v>404543</v>
      </c>
      <c r="B24695" t="s">
        <v>24863</v>
      </c>
      <c r="C24695" t="s">
        <v>6353</v>
      </c>
      <c r="D24695">
        <v>618</v>
      </c>
      <c r="E24695">
        <v>907</v>
      </c>
      <c r="F24695" t="s">
        <v>751</v>
      </c>
      <c r="L24695">
        <f t="shared" si="385"/>
        <v>2</v>
      </c>
    </row>
    <row r="24696" spans="1:13" hidden="1" x14ac:dyDescent="0.25">
      <c r="A24696">
        <v>404544</v>
      </c>
      <c r="B24696" t="s">
        <v>24864</v>
      </c>
      <c r="C24696" t="s">
        <v>2347</v>
      </c>
      <c r="D24696">
        <v>618</v>
      </c>
      <c r="E24696">
        <v>907</v>
      </c>
      <c r="F24696" t="s">
        <v>751</v>
      </c>
      <c r="L24696">
        <f t="shared" si="385"/>
        <v>2</v>
      </c>
    </row>
    <row r="24697" spans="1:13" hidden="1" x14ac:dyDescent="0.25">
      <c r="A24697">
        <v>404545</v>
      </c>
      <c r="B24697" t="s">
        <v>24865</v>
      </c>
      <c r="C24697" t="s">
        <v>6355</v>
      </c>
      <c r="D24697">
        <v>618</v>
      </c>
      <c r="E24697">
        <v>907</v>
      </c>
      <c r="F24697" t="s">
        <v>751</v>
      </c>
      <c r="L24697">
        <f t="shared" si="385"/>
        <v>2</v>
      </c>
    </row>
    <row r="24698" spans="1:13" hidden="1" x14ac:dyDescent="0.25">
      <c r="A24698">
        <v>404546</v>
      </c>
      <c r="B24698" t="s">
        <v>24866</v>
      </c>
      <c r="C24698" t="s">
        <v>3836</v>
      </c>
      <c r="D24698">
        <v>618</v>
      </c>
      <c r="E24698">
        <v>907</v>
      </c>
      <c r="F24698" t="s">
        <v>751</v>
      </c>
      <c r="L24698">
        <f t="shared" si="385"/>
        <v>2</v>
      </c>
    </row>
    <row r="24699" spans="1:13" hidden="1" x14ac:dyDescent="0.25">
      <c r="A24699">
        <v>404547</v>
      </c>
      <c r="B24699" t="s">
        <v>6122</v>
      </c>
      <c r="C24699" t="s">
        <v>12491</v>
      </c>
      <c r="D24699">
        <v>634</v>
      </c>
      <c r="E24699">
        <v>742</v>
      </c>
      <c r="F24699" t="s">
        <v>5561</v>
      </c>
      <c r="L24699">
        <f t="shared" si="385"/>
        <v>2</v>
      </c>
    </row>
    <row r="24700" spans="1:13" hidden="1" x14ac:dyDescent="0.25">
      <c r="A24700">
        <v>404548</v>
      </c>
      <c r="B24700" t="s">
        <v>20776</v>
      </c>
      <c r="C24700" t="s">
        <v>20777</v>
      </c>
      <c r="D24700">
        <v>742</v>
      </c>
      <c r="E24700">
        <v>758</v>
      </c>
      <c r="F24700" t="s">
        <v>16106</v>
      </c>
      <c r="L24700">
        <f t="shared" si="385"/>
        <v>3</v>
      </c>
      <c r="M24700" t="s">
        <v>26183</v>
      </c>
    </row>
    <row r="24701" spans="1:13" hidden="1" x14ac:dyDescent="0.25">
      <c r="A24701">
        <v>404549</v>
      </c>
      <c r="B24701" t="s">
        <v>6122</v>
      </c>
      <c r="C24701" t="s">
        <v>12491</v>
      </c>
      <c r="D24701">
        <v>758</v>
      </c>
      <c r="E24701">
        <v>907</v>
      </c>
      <c r="F24701" t="s">
        <v>5561</v>
      </c>
      <c r="L24701">
        <f t="shared" si="385"/>
        <v>2</v>
      </c>
    </row>
    <row r="24702" spans="1:13" hidden="1" x14ac:dyDescent="0.25">
      <c r="A24702">
        <v>404550</v>
      </c>
      <c r="B24702" t="s">
        <v>24867</v>
      </c>
      <c r="C24702" t="s">
        <v>12493</v>
      </c>
      <c r="D24702">
        <v>618</v>
      </c>
      <c r="E24702">
        <v>907</v>
      </c>
      <c r="F24702" t="s">
        <v>751</v>
      </c>
      <c r="L24702">
        <f t="shared" si="385"/>
        <v>2</v>
      </c>
    </row>
    <row r="24703" spans="1:13" hidden="1" x14ac:dyDescent="0.25">
      <c r="A24703">
        <v>404551</v>
      </c>
      <c r="B24703" t="s">
        <v>3414</v>
      </c>
      <c r="C24703" t="s">
        <v>11336</v>
      </c>
      <c r="D24703">
        <v>618</v>
      </c>
      <c r="E24703">
        <v>905</v>
      </c>
      <c r="F24703" t="s">
        <v>751</v>
      </c>
      <c r="L24703">
        <f t="shared" si="385"/>
        <v>2</v>
      </c>
    </row>
    <row r="24704" spans="1:13" hidden="1" x14ac:dyDescent="0.25">
      <c r="A24704">
        <v>404552</v>
      </c>
      <c r="B24704" t="s">
        <v>24868</v>
      </c>
      <c r="C24704" t="s">
        <v>12495</v>
      </c>
      <c r="D24704">
        <v>905</v>
      </c>
      <c r="E24704">
        <v>907</v>
      </c>
      <c r="F24704" t="s">
        <v>751</v>
      </c>
      <c r="L24704">
        <f t="shared" si="385"/>
        <v>2</v>
      </c>
    </row>
    <row r="24705" spans="1:13" hidden="1" x14ac:dyDescent="0.25">
      <c r="A24705">
        <v>404553</v>
      </c>
      <c r="B24705" t="s">
        <v>24869</v>
      </c>
      <c r="C24705" t="s">
        <v>6361</v>
      </c>
      <c r="D24705">
        <v>618</v>
      </c>
      <c r="E24705">
        <v>907</v>
      </c>
      <c r="F24705" t="s">
        <v>751</v>
      </c>
      <c r="L24705">
        <f t="shared" si="385"/>
        <v>2</v>
      </c>
    </row>
    <row r="24706" spans="1:13" hidden="1" x14ac:dyDescent="0.25">
      <c r="A24706">
        <v>404554</v>
      </c>
      <c r="B24706" t="s">
        <v>24870</v>
      </c>
      <c r="C24706" t="s">
        <v>5327</v>
      </c>
      <c r="D24706">
        <v>618</v>
      </c>
      <c r="E24706">
        <v>907</v>
      </c>
      <c r="F24706" t="s">
        <v>751</v>
      </c>
      <c r="L24706">
        <f t="shared" si="385"/>
        <v>2</v>
      </c>
    </row>
    <row r="24707" spans="1:13" hidden="1" x14ac:dyDescent="0.25">
      <c r="A24707">
        <v>404555</v>
      </c>
      <c r="B24707" t="s">
        <v>24871</v>
      </c>
      <c r="C24707" t="s">
        <v>12497</v>
      </c>
      <c r="D24707">
        <v>627</v>
      </c>
      <c r="E24707">
        <v>907</v>
      </c>
      <c r="F24707" t="s">
        <v>751</v>
      </c>
      <c r="G24707">
        <v>110.6846</v>
      </c>
      <c r="H24707">
        <v>35.782899999999998</v>
      </c>
      <c r="L24707">
        <f t="shared" ref="L24707:L24770" si="386">LEN(C24707)</f>
        <v>2</v>
      </c>
    </row>
    <row r="24708" spans="1:13" hidden="1" x14ac:dyDescent="0.25">
      <c r="A24708">
        <v>404556</v>
      </c>
      <c r="B24708" t="s">
        <v>2353</v>
      </c>
      <c r="C24708" t="s">
        <v>2354</v>
      </c>
      <c r="D24708">
        <v>618</v>
      </c>
      <c r="E24708">
        <v>907</v>
      </c>
      <c r="F24708" t="s">
        <v>751</v>
      </c>
      <c r="L24708">
        <f t="shared" si="386"/>
        <v>2</v>
      </c>
    </row>
    <row r="24709" spans="1:13" hidden="1" x14ac:dyDescent="0.25">
      <c r="A24709">
        <v>404557</v>
      </c>
      <c r="B24709" t="s">
        <v>24872</v>
      </c>
      <c r="C24709" t="s">
        <v>2356</v>
      </c>
      <c r="D24709">
        <v>619</v>
      </c>
      <c r="E24709">
        <v>907</v>
      </c>
      <c r="F24709" t="s">
        <v>751</v>
      </c>
      <c r="G24709">
        <v>110.74281000000001</v>
      </c>
      <c r="H24709">
        <v>36.469940000000001</v>
      </c>
      <c r="L24709">
        <f t="shared" si="386"/>
        <v>2</v>
      </c>
    </row>
    <row r="24710" spans="1:13" hidden="1" x14ac:dyDescent="0.25">
      <c r="A24710">
        <v>404558</v>
      </c>
      <c r="B24710" t="s">
        <v>24873</v>
      </c>
      <c r="C24710" t="s">
        <v>2358</v>
      </c>
      <c r="D24710">
        <v>618</v>
      </c>
      <c r="E24710">
        <v>907</v>
      </c>
      <c r="F24710" t="s">
        <v>751</v>
      </c>
      <c r="L24710">
        <f t="shared" si="386"/>
        <v>2</v>
      </c>
    </row>
    <row r="24711" spans="1:13" hidden="1" x14ac:dyDescent="0.25">
      <c r="A24711">
        <v>404559</v>
      </c>
      <c r="B24711" t="s">
        <v>24874</v>
      </c>
      <c r="C24711" t="s">
        <v>2360</v>
      </c>
      <c r="D24711">
        <v>618</v>
      </c>
      <c r="E24711">
        <v>907</v>
      </c>
      <c r="F24711" t="s">
        <v>751</v>
      </c>
      <c r="L24711">
        <f t="shared" si="386"/>
        <v>2</v>
      </c>
    </row>
    <row r="24712" spans="1:13" hidden="1" x14ac:dyDescent="0.25">
      <c r="A24712">
        <v>404560</v>
      </c>
      <c r="B24712" t="s">
        <v>24849</v>
      </c>
      <c r="C24712" t="s">
        <v>2798</v>
      </c>
      <c r="D24712">
        <v>618</v>
      </c>
      <c r="E24712">
        <v>907</v>
      </c>
      <c r="F24712" t="s">
        <v>751</v>
      </c>
      <c r="G24712">
        <v>111.45329</v>
      </c>
      <c r="H24712">
        <v>37.058770000000003</v>
      </c>
      <c r="L24712">
        <f t="shared" si="386"/>
        <v>2</v>
      </c>
    </row>
    <row r="24713" spans="1:13" hidden="1" x14ac:dyDescent="0.25">
      <c r="A24713">
        <v>404561</v>
      </c>
      <c r="B24713" t="s">
        <v>20842</v>
      </c>
      <c r="C24713" t="s">
        <v>20843</v>
      </c>
      <c r="D24713">
        <v>742</v>
      </c>
      <c r="E24713">
        <v>758</v>
      </c>
      <c r="F24713" t="s">
        <v>16106</v>
      </c>
      <c r="L24713">
        <f t="shared" si="386"/>
        <v>3</v>
      </c>
      <c r="M24713" t="s">
        <v>26183</v>
      </c>
    </row>
    <row r="24714" spans="1:13" hidden="1" x14ac:dyDescent="0.25">
      <c r="A24714">
        <v>404562</v>
      </c>
      <c r="B24714" t="s">
        <v>24862</v>
      </c>
      <c r="C24714" t="s">
        <v>6312</v>
      </c>
      <c r="D24714">
        <v>760</v>
      </c>
      <c r="E24714">
        <v>907</v>
      </c>
      <c r="F24714" t="s">
        <v>751</v>
      </c>
      <c r="G24714">
        <v>111.77903000000001</v>
      </c>
      <c r="H24714">
        <v>37.263399999999997</v>
      </c>
      <c r="L24714">
        <f t="shared" si="386"/>
        <v>2</v>
      </c>
    </row>
    <row r="24715" spans="1:13" hidden="1" x14ac:dyDescent="0.25">
      <c r="A24715">
        <v>404563</v>
      </c>
      <c r="B24715" t="s">
        <v>24875</v>
      </c>
      <c r="C24715" t="s">
        <v>2294</v>
      </c>
      <c r="D24715">
        <v>618</v>
      </c>
      <c r="E24715">
        <v>907</v>
      </c>
      <c r="F24715" t="s">
        <v>751</v>
      </c>
      <c r="L24715">
        <f t="shared" si="386"/>
        <v>2</v>
      </c>
    </row>
    <row r="24716" spans="1:13" hidden="1" x14ac:dyDescent="0.25">
      <c r="A24716">
        <v>404564</v>
      </c>
      <c r="B24716" t="s">
        <v>24876</v>
      </c>
      <c r="C24716" t="s">
        <v>2292</v>
      </c>
      <c r="D24716">
        <v>618</v>
      </c>
      <c r="E24716">
        <v>907</v>
      </c>
      <c r="F24716" t="s">
        <v>751</v>
      </c>
      <c r="L24716">
        <f t="shared" si="386"/>
        <v>2</v>
      </c>
    </row>
    <row r="24717" spans="1:13" hidden="1" x14ac:dyDescent="0.25">
      <c r="A24717">
        <v>404565</v>
      </c>
      <c r="B24717" t="s">
        <v>24877</v>
      </c>
      <c r="C24717" t="s">
        <v>2296</v>
      </c>
      <c r="D24717">
        <v>618</v>
      </c>
      <c r="E24717">
        <v>907</v>
      </c>
      <c r="F24717" t="s">
        <v>751</v>
      </c>
      <c r="L24717">
        <f t="shared" si="386"/>
        <v>2</v>
      </c>
    </row>
    <row r="24718" spans="1:13" hidden="1" x14ac:dyDescent="0.25">
      <c r="A24718">
        <v>404566</v>
      </c>
      <c r="B24718" t="s">
        <v>24878</v>
      </c>
      <c r="C24718" t="s">
        <v>2290</v>
      </c>
      <c r="D24718">
        <v>627</v>
      </c>
      <c r="E24718">
        <v>907</v>
      </c>
      <c r="F24718" t="s">
        <v>751</v>
      </c>
      <c r="L24718">
        <f t="shared" si="386"/>
        <v>2</v>
      </c>
    </row>
    <row r="24719" spans="1:13" hidden="1" x14ac:dyDescent="0.25">
      <c r="A24719">
        <v>404567</v>
      </c>
      <c r="B24719" t="s">
        <v>6385</v>
      </c>
      <c r="C24719" t="s">
        <v>20978</v>
      </c>
      <c r="D24719">
        <v>618</v>
      </c>
      <c r="E24719">
        <v>627</v>
      </c>
      <c r="F24719" t="s">
        <v>5561</v>
      </c>
      <c r="L24719">
        <f t="shared" si="386"/>
        <v>2</v>
      </c>
    </row>
    <row r="24720" spans="1:13" hidden="1" x14ac:dyDescent="0.25">
      <c r="A24720">
        <v>404568</v>
      </c>
      <c r="B24720" t="s">
        <v>24879</v>
      </c>
      <c r="C24720" t="s">
        <v>12509</v>
      </c>
      <c r="D24720">
        <v>618</v>
      </c>
      <c r="E24720">
        <v>628</v>
      </c>
      <c r="F24720" t="s">
        <v>751</v>
      </c>
      <c r="G24720">
        <v>110.80104</v>
      </c>
      <c r="H24720">
        <v>37.551549999999999</v>
      </c>
      <c r="L24720">
        <f t="shared" si="386"/>
        <v>2</v>
      </c>
    </row>
    <row r="24721" spans="1:13" hidden="1" x14ac:dyDescent="0.25">
      <c r="A24721">
        <v>404569</v>
      </c>
      <c r="B24721" t="s">
        <v>24879</v>
      </c>
      <c r="C24721" t="s">
        <v>12509</v>
      </c>
      <c r="D24721">
        <v>634</v>
      </c>
      <c r="E24721">
        <v>907</v>
      </c>
      <c r="F24721" t="s">
        <v>751</v>
      </c>
      <c r="G24721">
        <v>110.80104</v>
      </c>
      <c r="H24721">
        <v>37.551549999999999</v>
      </c>
      <c r="L24721">
        <f t="shared" si="386"/>
        <v>2</v>
      </c>
    </row>
    <row r="24722" spans="1:13" hidden="1" x14ac:dyDescent="0.25">
      <c r="A24722">
        <v>404570</v>
      </c>
      <c r="B24722" t="s">
        <v>24880</v>
      </c>
      <c r="C24722" t="s">
        <v>1740</v>
      </c>
      <c r="D24722">
        <v>620</v>
      </c>
      <c r="E24722">
        <v>907</v>
      </c>
      <c r="F24722" t="s">
        <v>751</v>
      </c>
      <c r="L24722">
        <f t="shared" si="386"/>
        <v>2</v>
      </c>
    </row>
    <row r="24723" spans="1:13" hidden="1" x14ac:dyDescent="0.25">
      <c r="A24723">
        <v>404571</v>
      </c>
      <c r="B24723" t="s">
        <v>24881</v>
      </c>
      <c r="C24723" t="s">
        <v>2300</v>
      </c>
      <c r="D24723">
        <v>618</v>
      </c>
      <c r="E24723">
        <v>907</v>
      </c>
      <c r="F24723" t="s">
        <v>751</v>
      </c>
      <c r="L24723">
        <f t="shared" si="386"/>
        <v>2</v>
      </c>
    </row>
    <row r="24724" spans="1:13" hidden="1" x14ac:dyDescent="0.25">
      <c r="A24724">
        <v>404572</v>
      </c>
      <c r="B24724" t="s">
        <v>6329</v>
      </c>
      <c r="C24724" t="s">
        <v>6330</v>
      </c>
      <c r="D24724">
        <v>618</v>
      </c>
      <c r="E24724">
        <v>742</v>
      </c>
      <c r="F24724" t="s">
        <v>5561</v>
      </c>
      <c r="L24724">
        <f t="shared" si="386"/>
        <v>2</v>
      </c>
    </row>
    <row r="24725" spans="1:13" hidden="1" x14ac:dyDescent="0.25">
      <c r="A24725">
        <v>404573</v>
      </c>
      <c r="B24725" t="s">
        <v>20770</v>
      </c>
      <c r="C24725" t="s">
        <v>20771</v>
      </c>
      <c r="D24725">
        <v>742</v>
      </c>
      <c r="E24725">
        <v>758</v>
      </c>
      <c r="F24725" t="s">
        <v>16106</v>
      </c>
      <c r="L24725">
        <f t="shared" si="386"/>
        <v>3</v>
      </c>
      <c r="M24725" t="s">
        <v>26183</v>
      </c>
    </row>
    <row r="24726" spans="1:13" hidden="1" x14ac:dyDescent="0.25">
      <c r="A24726">
        <v>404574</v>
      </c>
      <c r="B24726" t="s">
        <v>6329</v>
      </c>
      <c r="C24726" t="s">
        <v>6330</v>
      </c>
      <c r="D24726">
        <v>758</v>
      </c>
      <c r="E24726">
        <v>907</v>
      </c>
      <c r="F24726" t="s">
        <v>5561</v>
      </c>
      <c r="L24726">
        <f t="shared" si="386"/>
        <v>2</v>
      </c>
    </row>
    <row r="24727" spans="1:13" hidden="1" x14ac:dyDescent="0.25">
      <c r="A24727">
        <v>404575</v>
      </c>
      <c r="B24727" t="s">
        <v>24882</v>
      </c>
      <c r="C24727" t="s">
        <v>2337</v>
      </c>
      <c r="D24727">
        <v>621</v>
      </c>
      <c r="E24727">
        <v>907</v>
      </c>
      <c r="F24727" t="s">
        <v>751</v>
      </c>
      <c r="L24727">
        <f t="shared" si="386"/>
        <v>2</v>
      </c>
    </row>
    <row r="24728" spans="1:13" hidden="1" x14ac:dyDescent="0.25">
      <c r="A24728">
        <v>404576</v>
      </c>
      <c r="B24728" t="s">
        <v>24883</v>
      </c>
      <c r="C24728" t="s">
        <v>6335</v>
      </c>
      <c r="D24728">
        <v>889</v>
      </c>
      <c r="E24728">
        <v>907</v>
      </c>
      <c r="F24728" t="s">
        <v>751</v>
      </c>
      <c r="G24728">
        <v>111.84446</v>
      </c>
      <c r="H24728">
        <v>38.09666</v>
      </c>
      <c r="L24728">
        <f t="shared" si="386"/>
        <v>2</v>
      </c>
    </row>
    <row r="24729" spans="1:13" hidden="1" x14ac:dyDescent="0.25">
      <c r="A24729">
        <v>404577</v>
      </c>
      <c r="B24729" t="s">
        <v>24880</v>
      </c>
      <c r="C24729" t="s">
        <v>1740</v>
      </c>
      <c r="D24729">
        <v>618</v>
      </c>
      <c r="E24729">
        <v>620</v>
      </c>
      <c r="F24729" t="s">
        <v>751</v>
      </c>
      <c r="L24729">
        <f t="shared" si="386"/>
        <v>2</v>
      </c>
    </row>
    <row r="24730" spans="1:13" hidden="1" x14ac:dyDescent="0.25">
      <c r="A24730">
        <v>404578</v>
      </c>
      <c r="B24730" t="s">
        <v>24884</v>
      </c>
      <c r="C24730" t="s">
        <v>6334</v>
      </c>
      <c r="D24730">
        <v>627</v>
      </c>
      <c r="E24730">
        <v>907</v>
      </c>
      <c r="F24730" t="s">
        <v>751</v>
      </c>
      <c r="G24730">
        <v>110.9002</v>
      </c>
      <c r="H24730">
        <v>38.513399999999997</v>
      </c>
      <c r="L24730">
        <f t="shared" si="386"/>
        <v>2</v>
      </c>
    </row>
    <row r="24731" spans="1:13" hidden="1" x14ac:dyDescent="0.25">
      <c r="A24731">
        <v>404579</v>
      </c>
      <c r="B24731" t="s">
        <v>24885</v>
      </c>
      <c r="C24731" t="s">
        <v>6339</v>
      </c>
      <c r="D24731">
        <v>703</v>
      </c>
      <c r="E24731">
        <v>706</v>
      </c>
      <c r="F24731" t="s">
        <v>751</v>
      </c>
      <c r="L24731">
        <f t="shared" si="386"/>
        <v>2</v>
      </c>
    </row>
    <row r="24732" spans="1:13" hidden="1" x14ac:dyDescent="0.25">
      <c r="A24732">
        <v>404580</v>
      </c>
      <c r="B24732" t="s">
        <v>24885</v>
      </c>
      <c r="C24732" t="s">
        <v>6339</v>
      </c>
      <c r="D24732">
        <v>724</v>
      </c>
      <c r="E24732">
        <v>907</v>
      </c>
      <c r="F24732" t="s">
        <v>751</v>
      </c>
      <c r="L24732">
        <f t="shared" si="386"/>
        <v>2</v>
      </c>
    </row>
    <row r="24733" spans="1:13" hidden="1" x14ac:dyDescent="0.25">
      <c r="A24733">
        <v>404581</v>
      </c>
      <c r="B24733" t="s">
        <v>6057</v>
      </c>
      <c r="C24733" t="s">
        <v>14223</v>
      </c>
      <c r="D24733">
        <v>889</v>
      </c>
      <c r="E24733">
        <v>907</v>
      </c>
      <c r="F24733" t="s">
        <v>5561</v>
      </c>
      <c r="L24733">
        <f t="shared" si="386"/>
        <v>2</v>
      </c>
    </row>
    <row r="24734" spans="1:13" hidden="1" x14ac:dyDescent="0.25">
      <c r="A24734">
        <v>404582</v>
      </c>
      <c r="B24734" t="s">
        <v>6399</v>
      </c>
      <c r="C24734" t="s">
        <v>6400</v>
      </c>
      <c r="D24734">
        <v>620</v>
      </c>
      <c r="E24734">
        <v>625</v>
      </c>
      <c r="F24734" t="s">
        <v>5561</v>
      </c>
      <c r="L24734">
        <f t="shared" si="386"/>
        <v>2</v>
      </c>
    </row>
    <row r="24735" spans="1:13" hidden="1" x14ac:dyDescent="0.25">
      <c r="A24735">
        <v>404583</v>
      </c>
      <c r="B24735" t="s">
        <v>5675</v>
      </c>
      <c r="C24735" t="s">
        <v>12505</v>
      </c>
      <c r="D24735">
        <v>712</v>
      </c>
      <c r="E24735">
        <v>742</v>
      </c>
      <c r="F24735" t="s">
        <v>5561</v>
      </c>
      <c r="G24735">
        <v>113.36811</v>
      </c>
      <c r="H24735">
        <v>37.074280000000002</v>
      </c>
      <c r="L24735">
        <f t="shared" si="386"/>
        <v>2</v>
      </c>
    </row>
    <row r="24736" spans="1:13" hidden="1" x14ac:dyDescent="0.25">
      <c r="A24736">
        <v>404584</v>
      </c>
      <c r="B24736" t="s">
        <v>5675</v>
      </c>
      <c r="C24736" t="s">
        <v>12505</v>
      </c>
      <c r="D24736">
        <v>758</v>
      </c>
      <c r="E24736">
        <v>883</v>
      </c>
      <c r="F24736" t="s">
        <v>5561</v>
      </c>
      <c r="G24736">
        <v>113.36811</v>
      </c>
      <c r="H24736">
        <v>37.074280000000002</v>
      </c>
      <c r="L24736">
        <f t="shared" si="386"/>
        <v>2</v>
      </c>
    </row>
    <row r="24737" spans="1:13" hidden="1" x14ac:dyDescent="0.25">
      <c r="A24737">
        <v>404585</v>
      </c>
      <c r="B24737" t="s">
        <v>6399</v>
      </c>
      <c r="C24737" t="s">
        <v>6400</v>
      </c>
      <c r="D24737">
        <v>883</v>
      </c>
      <c r="E24737">
        <v>901</v>
      </c>
      <c r="F24737" t="s">
        <v>5561</v>
      </c>
      <c r="L24737">
        <f t="shared" si="386"/>
        <v>2</v>
      </c>
    </row>
    <row r="24738" spans="1:13" hidden="1" x14ac:dyDescent="0.25">
      <c r="A24738">
        <v>404586</v>
      </c>
      <c r="B24738" t="s">
        <v>5675</v>
      </c>
      <c r="C24738" t="s">
        <v>12505</v>
      </c>
      <c r="D24738">
        <v>901</v>
      </c>
      <c r="E24738">
        <v>907</v>
      </c>
      <c r="F24738" t="s">
        <v>5561</v>
      </c>
      <c r="G24738">
        <v>113.36811</v>
      </c>
      <c r="H24738">
        <v>37.074280000000002</v>
      </c>
      <c r="L24738">
        <f t="shared" si="386"/>
        <v>2</v>
      </c>
    </row>
    <row r="24739" spans="1:13" hidden="1" x14ac:dyDescent="0.25">
      <c r="A24739">
        <v>404587</v>
      </c>
      <c r="B24739" t="s">
        <v>24886</v>
      </c>
      <c r="C24739" t="s">
        <v>2427</v>
      </c>
      <c r="D24739">
        <v>618</v>
      </c>
      <c r="E24739">
        <v>907</v>
      </c>
      <c r="F24739" t="s">
        <v>751</v>
      </c>
      <c r="L24739">
        <f t="shared" si="386"/>
        <v>2</v>
      </c>
    </row>
    <row r="24740" spans="1:13" hidden="1" x14ac:dyDescent="0.25">
      <c r="A24740">
        <v>404588</v>
      </c>
      <c r="B24740" t="s">
        <v>24887</v>
      </c>
      <c r="C24740" t="s">
        <v>12507</v>
      </c>
      <c r="D24740">
        <v>618</v>
      </c>
      <c r="E24740">
        <v>907</v>
      </c>
      <c r="F24740" t="s">
        <v>751</v>
      </c>
      <c r="L24740">
        <f t="shared" si="386"/>
        <v>2</v>
      </c>
    </row>
    <row r="24741" spans="1:13" hidden="1" x14ac:dyDescent="0.25">
      <c r="A24741">
        <v>404589</v>
      </c>
      <c r="B24741" t="s">
        <v>24888</v>
      </c>
      <c r="C24741" t="s">
        <v>2429</v>
      </c>
      <c r="D24741">
        <v>618</v>
      </c>
      <c r="E24741">
        <v>907</v>
      </c>
      <c r="F24741" t="s">
        <v>751</v>
      </c>
      <c r="L24741">
        <f t="shared" si="386"/>
        <v>2</v>
      </c>
    </row>
    <row r="24742" spans="1:13" hidden="1" x14ac:dyDescent="0.25">
      <c r="A24742">
        <v>404590</v>
      </c>
      <c r="B24742" t="s">
        <v>21120</v>
      </c>
      <c r="C24742" t="s">
        <v>21121</v>
      </c>
      <c r="D24742">
        <v>618</v>
      </c>
      <c r="E24742">
        <v>621</v>
      </c>
      <c r="F24742" t="s">
        <v>13231</v>
      </c>
      <c r="L24742">
        <f t="shared" si="386"/>
        <v>5</v>
      </c>
      <c r="M24742" t="s">
        <v>26105</v>
      </c>
    </row>
    <row r="24743" spans="1:13" hidden="1" x14ac:dyDescent="0.25">
      <c r="A24743">
        <v>404591</v>
      </c>
      <c r="B24743" t="s">
        <v>21123</v>
      </c>
      <c r="C24743" t="s">
        <v>21124</v>
      </c>
      <c r="D24743">
        <v>619</v>
      </c>
      <c r="E24743">
        <v>624</v>
      </c>
      <c r="F24743" t="s">
        <v>13231</v>
      </c>
      <c r="L24743">
        <f t="shared" si="386"/>
        <v>5</v>
      </c>
      <c r="M24743" t="s">
        <v>26105</v>
      </c>
    </row>
    <row r="24744" spans="1:13" hidden="1" x14ac:dyDescent="0.25">
      <c r="A24744">
        <v>404592</v>
      </c>
      <c r="B24744" t="s">
        <v>21237</v>
      </c>
      <c r="C24744" t="s">
        <v>21238</v>
      </c>
      <c r="D24744">
        <v>624</v>
      </c>
      <c r="E24744">
        <v>742</v>
      </c>
      <c r="F24744" t="s">
        <v>12613</v>
      </c>
      <c r="L24744">
        <f t="shared" si="386"/>
        <v>5</v>
      </c>
      <c r="M24744" t="s">
        <v>26105</v>
      </c>
    </row>
    <row r="24745" spans="1:13" hidden="1" x14ac:dyDescent="0.25">
      <c r="A24745">
        <v>404593</v>
      </c>
      <c r="B24745" t="s">
        <v>21346</v>
      </c>
      <c r="C24745" t="s">
        <v>21347</v>
      </c>
      <c r="D24745">
        <v>742</v>
      </c>
      <c r="E24745">
        <v>756</v>
      </c>
      <c r="F24745" t="s">
        <v>12613</v>
      </c>
      <c r="L24745">
        <f t="shared" si="386"/>
        <v>6</v>
      </c>
      <c r="M24745" t="s">
        <v>26105</v>
      </c>
    </row>
    <row r="24746" spans="1:13" hidden="1" x14ac:dyDescent="0.25">
      <c r="A24746">
        <v>404594</v>
      </c>
      <c r="B24746" t="s">
        <v>24889</v>
      </c>
      <c r="C24746" t="s">
        <v>6398</v>
      </c>
      <c r="D24746">
        <v>618</v>
      </c>
      <c r="E24746">
        <v>907</v>
      </c>
      <c r="F24746" t="s">
        <v>751</v>
      </c>
      <c r="L24746">
        <f t="shared" si="386"/>
        <v>2</v>
      </c>
    </row>
    <row r="24747" spans="1:13" hidden="1" x14ac:dyDescent="0.25">
      <c r="A24747">
        <v>404595</v>
      </c>
      <c r="B24747" t="s">
        <v>24890</v>
      </c>
      <c r="C24747" t="s">
        <v>2411</v>
      </c>
      <c r="D24747">
        <v>621</v>
      </c>
      <c r="E24747">
        <v>907</v>
      </c>
      <c r="F24747" t="s">
        <v>751</v>
      </c>
      <c r="L24747">
        <f t="shared" si="386"/>
        <v>2</v>
      </c>
    </row>
    <row r="24748" spans="1:13" hidden="1" x14ac:dyDescent="0.25">
      <c r="A24748">
        <v>404596</v>
      </c>
      <c r="B24748" t="s">
        <v>24891</v>
      </c>
      <c r="C24748" t="s">
        <v>2415</v>
      </c>
      <c r="D24748">
        <v>618</v>
      </c>
      <c r="E24748">
        <v>907</v>
      </c>
      <c r="F24748" t="s">
        <v>751</v>
      </c>
      <c r="L24748">
        <f t="shared" si="386"/>
        <v>2</v>
      </c>
    </row>
    <row r="24749" spans="1:13" hidden="1" x14ac:dyDescent="0.25">
      <c r="A24749">
        <v>404597</v>
      </c>
      <c r="B24749" t="s">
        <v>24892</v>
      </c>
      <c r="C24749" t="s">
        <v>2413</v>
      </c>
      <c r="D24749">
        <v>618</v>
      </c>
      <c r="E24749">
        <v>907</v>
      </c>
      <c r="F24749" t="s">
        <v>751</v>
      </c>
      <c r="L24749">
        <f t="shared" si="386"/>
        <v>2</v>
      </c>
    </row>
    <row r="24750" spans="1:13" hidden="1" x14ac:dyDescent="0.25">
      <c r="A24750">
        <v>404598</v>
      </c>
      <c r="B24750" t="s">
        <v>24893</v>
      </c>
      <c r="C24750" t="s">
        <v>6407</v>
      </c>
      <c r="D24750">
        <v>618</v>
      </c>
      <c r="E24750">
        <v>907</v>
      </c>
      <c r="F24750" t="s">
        <v>751</v>
      </c>
      <c r="L24750">
        <f t="shared" si="386"/>
        <v>2</v>
      </c>
    </row>
    <row r="24751" spans="1:13" hidden="1" x14ac:dyDescent="0.25">
      <c r="A24751">
        <v>404599</v>
      </c>
      <c r="B24751" t="s">
        <v>12163</v>
      </c>
      <c r="C24751" t="s">
        <v>12521</v>
      </c>
      <c r="D24751">
        <v>618</v>
      </c>
      <c r="E24751">
        <v>690</v>
      </c>
      <c r="F24751" t="s">
        <v>751</v>
      </c>
      <c r="L24751">
        <f t="shared" si="386"/>
        <v>2</v>
      </c>
    </row>
    <row r="24752" spans="1:13" hidden="1" x14ac:dyDescent="0.25">
      <c r="A24752">
        <v>404600</v>
      </c>
      <c r="B24752" t="s">
        <v>12163</v>
      </c>
      <c r="C24752" t="s">
        <v>12521</v>
      </c>
      <c r="D24752">
        <v>705</v>
      </c>
      <c r="E24752">
        <v>705</v>
      </c>
      <c r="F24752" t="s">
        <v>751</v>
      </c>
      <c r="L24752">
        <f t="shared" si="386"/>
        <v>2</v>
      </c>
    </row>
    <row r="24753" spans="1:13" hidden="1" x14ac:dyDescent="0.25">
      <c r="A24753">
        <v>404601</v>
      </c>
      <c r="B24753" t="s">
        <v>24894</v>
      </c>
      <c r="C24753" t="s">
        <v>2417</v>
      </c>
      <c r="D24753">
        <v>618</v>
      </c>
      <c r="E24753">
        <v>905</v>
      </c>
      <c r="F24753" t="s">
        <v>751</v>
      </c>
      <c r="L24753">
        <f t="shared" si="386"/>
        <v>2</v>
      </c>
    </row>
    <row r="24754" spans="1:13" hidden="1" x14ac:dyDescent="0.25">
      <c r="A24754">
        <v>404602</v>
      </c>
      <c r="B24754" t="s">
        <v>24895</v>
      </c>
      <c r="C24754" t="s">
        <v>12519</v>
      </c>
      <c r="D24754">
        <v>905</v>
      </c>
      <c r="E24754">
        <v>907</v>
      </c>
      <c r="F24754" t="s">
        <v>751</v>
      </c>
      <c r="L24754">
        <f t="shared" si="386"/>
        <v>2</v>
      </c>
    </row>
    <row r="24755" spans="1:13" hidden="1" x14ac:dyDescent="0.25">
      <c r="A24755">
        <v>404603</v>
      </c>
      <c r="B24755" t="s">
        <v>24896</v>
      </c>
      <c r="C24755" t="s">
        <v>2419</v>
      </c>
      <c r="D24755">
        <v>618</v>
      </c>
      <c r="E24755">
        <v>907</v>
      </c>
      <c r="F24755" t="s">
        <v>751</v>
      </c>
      <c r="L24755">
        <f t="shared" si="386"/>
        <v>2</v>
      </c>
    </row>
    <row r="24756" spans="1:13" hidden="1" x14ac:dyDescent="0.25">
      <c r="A24756">
        <v>404604</v>
      </c>
      <c r="B24756" t="s">
        <v>24897</v>
      </c>
      <c r="C24756" t="s">
        <v>2421</v>
      </c>
      <c r="D24756">
        <v>618</v>
      </c>
      <c r="E24756">
        <v>905</v>
      </c>
      <c r="F24756" t="s">
        <v>751</v>
      </c>
      <c r="L24756">
        <f t="shared" si="386"/>
        <v>2</v>
      </c>
    </row>
    <row r="24757" spans="1:13" hidden="1" x14ac:dyDescent="0.25">
      <c r="A24757">
        <v>404605</v>
      </c>
      <c r="B24757" t="s">
        <v>24898</v>
      </c>
      <c r="C24757" t="s">
        <v>12520</v>
      </c>
      <c r="D24757">
        <v>905</v>
      </c>
      <c r="E24757">
        <v>907</v>
      </c>
      <c r="F24757" t="s">
        <v>751</v>
      </c>
      <c r="L24757">
        <f t="shared" si="386"/>
        <v>2</v>
      </c>
    </row>
    <row r="24758" spans="1:13" hidden="1" x14ac:dyDescent="0.25">
      <c r="A24758">
        <v>404606</v>
      </c>
      <c r="B24758" t="s">
        <v>2422</v>
      </c>
      <c r="C24758" t="s">
        <v>2423</v>
      </c>
      <c r="D24758">
        <v>618</v>
      </c>
      <c r="E24758">
        <v>907</v>
      </c>
      <c r="F24758" t="s">
        <v>751</v>
      </c>
      <c r="L24758">
        <f t="shared" si="386"/>
        <v>2</v>
      </c>
    </row>
    <row r="24759" spans="1:13" hidden="1" x14ac:dyDescent="0.25">
      <c r="A24759">
        <v>404607</v>
      </c>
      <c r="B24759" t="s">
        <v>5598</v>
      </c>
      <c r="C24759" t="s">
        <v>5599</v>
      </c>
      <c r="D24759">
        <v>618</v>
      </c>
      <c r="E24759">
        <v>643</v>
      </c>
      <c r="F24759" t="s">
        <v>5561</v>
      </c>
      <c r="L24759">
        <f t="shared" si="386"/>
        <v>2</v>
      </c>
    </row>
    <row r="24760" spans="1:13" hidden="1" x14ac:dyDescent="0.25">
      <c r="A24760">
        <v>404608</v>
      </c>
      <c r="B24760" t="s">
        <v>16405</v>
      </c>
      <c r="C24760" t="s">
        <v>16406</v>
      </c>
      <c r="D24760">
        <v>742</v>
      </c>
      <c r="E24760">
        <v>758</v>
      </c>
      <c r="F24760" t="s">
        <v>16106</v>
      </c>
      <c r="L24760">
        <f t="shared" si="386"/>
        <v>3</v>
      </c>
      <c r="M24760" t="s">
        <v>26183</v>
      </c>
    </row>
    <row r="24761" spans="1:13" hidden="1" x14ac:dyDescent="0.25">
      <c r="A24761">
        <v>404609</v>
      </c>
      <c r="B24761" t="s">
        <v>24899</v>
      </c>
      <c r="C24761" t="s">
        <v>6392</v>
      </c>
      <c r="D24761">
        <v>620</v>
      </c>
      <c r="E24761">
        <v>905</v>
      </c>
      <c r="F24761" t="s">
        <v>751</v>
      </c>
      <c r="L24761">
        <f t="shared" si="386"/>
        <v>2</v>
      </c>
    </row>
    <row r="24762" spans="1:13" hidden="1" x14ac:dyDescent="0.25">
      <c r="A24762">
        <v>404610</v>
      </c>
      <c r="B24762" t="s">
        <v>12522</v>
      </c>
      <c r="C24762" t="s">
        <v>12523</v>
      </c>
      <c r="D24762">
        <v>618</v>
      </c>
      <c r="E24762">
        <v>626</v>
      </c>
      <c r="F24762" t="s">
        <v>751</v>
      </c>
      <c r="L24762">
        <f t="shared" si="386"/>
        <v>2</v>
      </c>
    </row>
    <row r="24763" spans="1:13" hidden="1" x14ac:dyDescent="0.25">
      <c r="A24763">
        <v>404611</v>
      </c>
      <c r="B24763" t="s">
        <v>24900</v>
      </c>
      <c r="C24763" t="s">
        <v>12525</v>
      </c>
      <c r="D24763">
        <v>618</v>
      </c>
      <c r="E24763">
        <v>742</v>
      </c>
      <c r="F24763" t="s">
        <v>751</v>
      </c>
      <c r="L24763">
        <f t="shared" si="386"/>
        <v>2</v>
      </c>
    </row>
    <row r="24764" spans="1:13" hidden="1" x14ac:dyDescent="0.25">
      <c r="A24764">
        <v>404612</v>
      </c>
      <c r="B24764" t="s">
        <v>2400</v>
      </c>
      <c r="C24764" t="s">
        <v>2401</v>
      </c>
      <c r="D24764">
        <v>742</v>
      </c>
      <c r="E24764">
        <v>905</v>
      </c>
      <c r="F24764" t="s">
        <v>751</v>
      </c>
      <c r="G24764">
        <v>112.41800000000001</v>
      </c>
      <c r="H24764">
        <v>35.490589999999997</v>
      </c>
      <c r="L24764">
        <f t="shared" si="386"/>
        <v>2</v>
      </c>
    </row>
    <row r="24765" spans="1:13" hidden="1" x14ac:dyDescent="0.25">
      <c r="A24765">
        <v>404613</v>
      </c>
      <c r="B24765" t="s">
        <v>24900</v>
      </c>
      <c r="C24765" t="s">
        <v>12525</v>
      </c>
      <c r="D24765">
        <v>905</v>
      </c>
      <c r="E24765">
        <v>907</v>
      </c>
      <c r="F24765" t="s">
        <v>751</v>
      </c>
      <c r="L24765">
        <f t="shared" si="386"/>
        <v>2</v>
      </c>
    </row>
    <row r="24766" spans="1:13" hidden="1" x14ac:dyDescent="0.25">
      <c r="A24766">
        <v>404614</v>
      </c>
      <c r="B24766" t="s">
        <v>24901</v>
      </c>
      <c r="C24766" t="s">
        <v>2397</v>
      </c>
      <c r="D24766">
        <v>618</v>
      </c>
      <c r="E24766">
        <v>907</v>
      </c>
      <c r="F24766" t="s">
        <v>751</v>
      </c>
      <c r="L24766">
        <f t="shared" si="386"/>
        <v>2</v>
      </c>
    </row>
    <row r="24767" spans="1:13" hidden="1" x14ac:dyDescent="0.25">
      <c r="A24767">
        <v>404615</v>
      </c>
      <c r="B24767" t="s">
        <v>24902</v>
      </c>
      <c r="C24767" t="s">
        <v>6394</v>
      </c>
      <c r="D24767">
        <v>618</v>
      </c>
      <c r="E24767">
        <v>907</v>
      </c>
      <c r="F24767" t="s">
        <v>751</v>
      </c>
      <c r="L24767">
        <f t="shared" si="386"/>
        <v>2</v>
      </c>
    </row>
    <row r="24768" spans="1:13" hidden="1" x14ac:dyDescent="0.25">
      <c r="A24768">
        <v>404616</v>
      </c>
      <c r="B24768" t="s">
        <v>2402</v>
      </c>
      <c r="C24768" t="s">
        <v>2403</v>
      </c>
      <c r="D24768">
        <v>618</v>
      </c>
      <c r="E24768">
        <v>907</v>
      </c>
      <c r="F24768" t="s">
        <v>751</v>
      </c>
      <c r="L24768">
        <f t="shared" si="386"/>
        <v>2</v>
      </c>
    </row>
    <row r="24769" spans="1:13" hidden="1" x14ac:dyDescent="0.25">
      <c r="A24769">
        <v>404617</v>
      </c>
      <c r="B24769" t="s">
        <v>24903</v>
      </c>
      <c r="C24769" t="s">
        <v>2399</v>
      </c>
      <c r="D24769">
        <v>618</v>
      </c>
      <c r="E24769">
        <v>907</v>
      </c>
      <c r="F24769" t="s">
        <v>751</v>
      </c>
      <c r="L24769">
        <f t="shared" si="386"/>
        <v>2</v>
      </c>
    </row>
    <row r="24770" spans="1:13" hidden="1" x14ac:dyDescent="0.25">
      <c r="A24770">
        <v>404618</v>
      </c>
      <c r="B24770" t="s">
        <v>21126</v>
      </c>
      <c r="C24770" t="s">
        <v>21127</v>
      </c>
      <c r="D24770">
        <v>618</v>
      </c>
      <c r="E24770">
        <v>624</v>
      </c>
      <c r="F24770" t="s">
        <v>13231</v>
      </c>
      <c r="L24770">
        <f t="shared" si="386"/>
        <v>5</v>
      </c>
      <c r="M24770" t="s">
        <v>26105</v>
      </c>
    </row>
    <row r="24771" spans="1:13" hidden="1" x14ac:dyDescent="0.25">
      <c r="A24771">
        <v>404619</v>
      </c>
      <c r="B24771" t="s">
        <v>21239</v>
      </c>
      <c r="C24771" t="s">
        <v>21240</v>
      </c>
      <c r="D24771">
        <v>624</v>
      </c>
      <c r="E24771">
        <v>742</v>
      </c>
      <c r="F24771" t="s">
        <v>12613</v>
      </c>
      <c r="L24771">
        <f t="shared" ref="L24771:L24834" si="387">LEN(C24771)</f>
        <v>5</v>
      </c>
      <c r="M24771" t="s">
        <v>26105</v>
      </c>
    </row>
    <row r="24772" spans="1:13" hidden="1" x14ac:dyDescent="0.25">
      <c r="A24772">
        <v>404620</v>
      </c>
      <c r="B24772" t="s">
        <v>21348</v>
      </c>
      <c r="C24772" t="s">
        <v>21349</v>
      </c>
      <c r="D24772">
        <v>742</v>
      </c>
      <c r="E24772">
        <v>756</v>
      </c>
      <c r="F24772" t="s">
        <v>12613</v>
      </c>
      <c r="L24772">
        <f t="shared" si="387"/>
        <v>6</v>
      </c>
      <c r="M24772" t="s">
        <v>26105</v>
      </c>
    </row>
    <row r="24773" spans="1:13" hidden="1" x14ac:dyDescent="0.25">
      <c r="A24773">
        <v>404621</v>
      </c>
      <c r="B24773" t="s">
        <v>24904</v>
      </c>
      <c r="C24773" t="s">
        <v>2319</v>
      </c>
      <c r="D24773">
        <v>618</v>
      </c>
      <c r="E24773">
        <v>907</v>
      </c>
      <c r="F24773" t="s">
        <v>751</v>
      </c>
      <c r="L24773">
        <f t="shared" si="387"/>
        <v>2</v>
      </c>
    </row>
    <row r="24774" spans="1:13" hidden="1" x14ac:dyDescent="0.25">
      <c r="A24774">
        <v>404622</v>
      </c>
      <c r="B24774" t="s">
        <v>24905</v>
      </c>
      <c r="C24774" t="s">
        <v>2316</v>
      </c>
      <c r="D24774">
        <v>618</v>
      </c>
      <c r="E24774">
        <v>907</v>
      </c>
      <c r="F24774" t="s">
        <v>751</v>
      </c>
      <c r="G24774">
        <v>113.259</v>
      </c>
      <c r="H24774">
        <v>38.719000000000001</v>
      </c>
      <c r="L24774">
        <f t="shared" si="387"/>
        <v>2</v>
      </c>
    </row>
    <row r="24775" spans="1:13" hidden="1" x14ac:dyDescent="0.25">
      <c r="A24775">
        <v>404623</v>
      </c>
      <c r="B24775" t="s">
        <v>11316</v>
      </c>
      <c r="C24775" t="s">
        <v>11317</v>
      </c>
      <c r="D24775">
        <v>710</v>
      </c>
      <c r="E24775">
        <v>907</v>
      </c>
      <c r="F24775" t="s">
        <v>751</v>
      </c>
      <c r="G24775">
        <v>112.72722</v>
      </c>
      <c r="H24775">
        <v>38.62865</v>
      </c>
      <c r="L24775">
        <f t="shared" si="387"/>
        <v>2</v>
      </c>
    </row>
    <row r="24776" spans="1:13" hidden="1" x14ac:dyDescent="0.25">
      <c r="A24776">
        <v>404624</v>
      </c>
      <c r="B24776" t="s">
        <v>5575</v>
      </c>
      <c r="C24776" t="s">
        <v>6305</v>
      </c>
      <c r="D24776">
        <v>618</v>
      </c>
      <c r="E24776">
        <v>742</v>
      </c>
      <c r="F24776" t="s">
        <v>5561</v>
      </c>
      <c r="L24776">
        <f t="shared" si="387"/>
        <v>2</v>
      </c>
    </row>
    <row r="24777" spans="1:13" hidden="1" x14ac:dyDescent="0.25">
      <c r="A24777">
        <v>404625</v>
      </c>
      <c r="B24777" t="s">
        <v>5575</v>
      </c>
      <c r="C24777" t="s">
        <v>6305</v>
      </c>
      <c r="D24777">
        <v>758</v>
      </c>
      <c r="E24777">
        <v>907</v>
      </c>
      <c r="F24777" t="s">
        <v>5561</v>
      </c>
      <c r="L24777">
        <f t="shared" si="387"/>
        <v>2</v>
      </c>
    </row>
    <row r="24778" spans="1:13" hidden="1" x14ac:dyDescent="0.25">
      <c r="A24778">
        <v>404626</v>
      </c>
      <c r="B24778" t="s">
        <v>24906</v>
      </c>
      <c r="C24778" t="s">
        <v>6307</v>
      </c>
      <c r="D24778">
        <v>618</v>
      </c>
      <c r="E24778">
        <v>907</v>
      </c>
      <c r="F24778" t="s">
        <v>751</v>
      </c>
      <c r="L24778">
        <f t="shared" si="387"/>
        <v>2</v>
      </c>
    </row>
    <row r="24779" spans="1:13" hidden="1" x14ac:dyDescent="0.25">
      <c r="A24779">
        <v>404627</v>
      </c>
      <c r="B24779" t="s">
        <v>2279</v>
      </c>
      <c r="C24779" t="s">
        <v>2280</v>
      </c>
      <c r="D24779">
        <v>621</v>
      </c>
      <c r="E24779">
        <v>907</v>
      </c>
      <c r="F24779" t="s">
        <v>751</v>
      </c>
      <c r="G24779">
        <v>112.94377</v>
      </c>
      <c r="H24779">
        <v>38.492690000000003</v>
      </c>
      <c r="L24779">
        <f t="shared" si="387"/>
        <v>2</v>
      </c>
    </row>
    <row r="24780" spans="1:13" hidden="1" x14ac:dyDescent="0.25">
      <c r="A24780">
        <v>404628</v>
      </c>
      <c r="B24780" t="s">
        <v>5802</v>
      </c>
      <c r="C24780" t="s">
        <v>5803</v>
      </c>
      <c r="D24780">
        <v>618</v>
      </c>
      <c r="E24780">
        <v>742</v>
      </c>
      <c r="F24780" t="s">
        <v>5561</v>
      </c>
      <c r="L24780">
        <f t="shared" si="387"/>
        <v>2</v>
      </c>
    </row>
    <row r="24781" spans="1:13" hidden="1" x14ac:dyDescent="0.25">
      <c r="A24781">
        <v>404629</v>
      </c>
      <c r="B24781" t="s">
        <v>20780</v>
      </c>
      <c r="C24781" t="s">
        <v>20781</v>
      </c>
      <c r="D24781">
        <v>742</v>
      </c>
      <c r="E24781">
        <v>758</v>
      </c>
      <c r="F24781" t="s">
        <v>16106</v>
      </c>
      <c r="L24781">
        <f t="shared" si="387"/>
        <v>3</v>
      </c>
      <c r="M24781" t="s">
        <v>26183</v>
      </c>
    </row>
    <row r="24782" spans="1:13" hidden="1" x14ac:dyDescent="0.25">
      <c r="A24782">
        <v>404630</v>
      </c>
      <c r="B24782" t="s">
        <v>5802</v>
      </c>
      <c r="C24782" t="s">
        <v>5803</v>
      </c>
      <c r="D24782">
        <v>758</v>
      </c>
      <c r="E24782">
        <v>907</v>
      </c>
      <c r="F24782" t="s">
        <v>5561</v>
      </c>
      <c r="L24782">
        <f t="shared" si="387"/>
        <v>2</v>
      </c>
    </row>
    <row r="24783" spans="1:13" hidden="1" x14ac:dyDescent="0.25">
      <c r="A24783">
        <v>404631</v>
      </c>
      <c r="B24783" t="s">
        <v>5805</v>
      </c>
      <c r="C24783" t="s">
        <v>5806</v>
      </c>
      <c r="D24783">
        <v>717</v>
      </c>
      <c r="E24783">
        <v>907</v>
      </c>
      <c r="F24783" t="s">
        <v>751</v>
      </c>
      <c r="L24783">
        <f t="shared" si="387"/>
        <v>2</v>
      </c>
    </row>
    <row r="24784" spans="1:13" hidden="1" x14ac:dyDescent="0.25">
      <c r="A24784">
        <v>404632</v>
      </c>
      <c r="B24784" t="s">
        <v>5809</v>
      </c>
      <c r="C24784" t="s">
        <v>5810</v>
      </c>
      <c r="D24784">
        <v>618</v>
      </c>
      <c r="E24784">
        <v>624</v>
      </c>
      <c r="F24784" t="s">
        <v>5561</v>
      </c>
      <c r="L24784">
        <f t="shared" si="387"/>
        <v>2</v>
      </c>
    </row>
    <row r="24785" spans="1:13" hidden="1" x14ac:dyDescent="0.25">
      <c r="A24785">
        <v>404633</v>
      </c>
      <c r="B24785" t="s">
        <v>5809</v>
      </c>
      <c r="C24785" t="s">
        <v>5810</v>
      </c>
      <c r="D24785">
        <v>907</v>
      </c>
      <c r="E24785">
        <v>907</v>
      </c>
      <c r="F24785" t="s">
        <v>5561</v>
      </c>
      <c r="L24785">
        <f t="shared" si="387"/>
        <v>2</v>
      </c>
    </row>
    <row r="24786" spans="1:13" hidden="1" x14ac:dyDescent="0.25">
      <c r="A24786">
        <v>404634</v>
      </c>
      <c r="B24786" t="s">
        <v>9109</v>
      </c>
      <c r="C24786" t="s">
        <v>9110</v>
      </c>
      <c r="D24786">
        <v>640</v>
      </c>
      <c r="E24786">
        <v>682</v>
      </c>
      <c r="F24786" t="s">
        <v>5561</v>
      </c>
      <c r="L24786">
        <f t="shared" si="387"/>
        <v>2</v>
      </c>
    </row>
    <row r="24787" spans="1:13" hidden="1" x14ac:dyDescent="0.25">
      <c r="A24787">
        <v>404635</v>
      </c>
      <c r="B24787" t="s">
        <v>9109</v>
      </c>
      <c r="C24787" t="s">
        <v>9110</v>
      </c>
      <c r="D24787">
        <v>730</v>
      </c>
      <c r="E24787">
        <v>742</v>
      </c>
      <c r="F24787" t="s">
        <v>5561</v>
      </c>
      <c r="L24787">
        <f t="shared" si="387"/>
        <v>2</v>
      </c>
    </row>
    <row r="24788" spans="1:13" hidden="1" x14ac:dyDescent="0.25">
      <c r="A24788">
        <v>404636</v>
      </c>
      <c r="B24788" t="s">
        <v>9109</v>
      </c>
      <c r="C24788" t="s">
        <v>9110</v>
      </c>
      <c r="D24788">
        <v>758</v>
      </c>
      <c r="E24788">
        <v>907</v>
      </c>
      <c r="F24788" t="s">
        <v>5561</v>
      </c>
      <c r="L24788">
        <f t="shared" si="387"/>
        <v>2</v>
      </c>
    </row>
    <row r="24789" spans="1:13" hidden="1" x14ac:dyDescent="0.25">
      <c r="A24789">
        <v>404637</v>
      </c>
      <c r="B24789" t="s">
        <v>24907</v>
      </c>
      <c r="C24789" t="s">
        <v>5750</v>
      </c>
      <c r="D24789">
        <v>621</v>
      </c>
      <c r="E24789">
        <v>624</v>
      </c>
      <c r="F24789" t="s">
        <v>751</v>
      </c>
      <c r="L24789">
        <f t="shared" si="387"/>
        <v>2</v>
      </c>
    </row>
    <row r="24790" spans="1:13" hidden="1" x14ac:dyDescent="0.25">
      <c r="A24790">
        <v>404638</v>
      </c>
      <c r="B24790" t="s">
        <v>24907</v>
      </c>
      <c r="C24790" t="s">
        <v>5750</v>
      </c>
      <c r="D24790">
        <v>730</v>
      </c>
      <c r="E24790">
        <v>907</v>
      </c>
      <c r="F24790" t="s">
        <v>751</v>
      </c>
      <c r="L24790">
        <f t="shared" si="387"/>
        <v>2</v>
      </c>
    </row>
    <row r="24791" spans="1:13" hidden="1" x14ac:dyDescent="0.25">
      <c r="A24791">
        <v>404639</v>
      </c>
      <c r="B24791" t="s">
        <v>6098</v>
      </c>
      <c r="C24791" t="s">
        <v>5814</v>
      </c>
      <c r="D24791">
        <v>618</v>
      </c>
      <c r="E24791">
        <v>742</v>
      </c>
      <c r="F24791" t="s">
        <v>5561</v>
      </c>
      <c r="L24791">
        <f t="shared" si="387"/>
        <v>2</v>
      </c>
    </row>
    <row r="24792" spans="1:13" hidden="1" x14ac:dyDescent="0.25">
      <c r="A24792">
        <v>404640</v>
      </c>
      <c r="B24792" t="s">
        <v>6098</v>
      </c>
      <c r="C24792" t="s">
        <v>5814</v>
      </c>
      <c r="D24792">
        <v>758</v>
      </c>
      <c r="E24792">
        <v>907</v>
      </c>
      <c r="F24792" t="s">
        <v>5561</v>
      </c>
      <c r="L24792">
        <f t="shared" si="387"/>
        <v>2</v>
      </c>
    </row>
    <row r="24793" spans="1:13" hidden="1" x14ac:dyDescent="0.25">
      <c r="A24793">
        <v>404641</v>
      </c>
      <c r="B24793" t="s">
        <v>24908</v>
      </c>
      <c r="C24793" t="s">
        <v>12512</v>
      </c>
      <c r="D24793">
        <v>724</v>
      </c>
      <c r="E24793">
        <v>757</v>
      </c>
      <c r="F24793" t="s">
        <v>751</v>
      </c>
      <c r="G24793">
        <v>114.5789</v>
      </c>
      <c r="H24793">
        <v>39.8399</v>
      </c>
      <c r="L24793">
        <f t="shared" si="387"/>
        <v>2</v>
      </c>
    </row>
    <row r="24794" spans="1:13" hidden="1" x14ac:dyDescent="0.25">
      <c r="A24794">
        <v>404642</v>
      </c>
      <c r="B24794" t="s">
        <v>24909</v>
      </c>
      <c r="C24794" t="s">
        <v>12513</v>
      </c>
      <c r="D24794">
        <v>757</v>
      </c>
      <c r="E24794">
        <v>907</v>
      </c>
      <c r="F24794" t="s">
        <v>751</v>
      </c>
      <c r="L24794">
        <f t="shared" si="387"/>
        <v>2</v>
      </c>
    </row>
    <row r="24795" spans="1:13" hidden="1" x14ac:dyDescent="0.25">
      <c r="A24795">
        <v>404643</v>
      </c>
      <c r="B24795" t="s">
        <v>24910</v>
      </c>
      <c r="C24795" t="s">
        <v>5819</v>
      </c>
      <c r="D24795">
        <v>618</v>
      </c>
      <c r="E24795">
        <v>907</v>
      </c>
      <c r="F24795" t="s">
        <v>751</v>
      </c>
      <c r="L24795">
        <f t="shared" si="387"/>
        <v>2</v>
      </c>
    </row>
    <row r="24796" spans="1:13" hidden="1" x14ac:dyDescent="0.25">
      <c r="A24796">
        <v>404644</v>
      </c>
      <c r="B24796" t="s">
        <v>11067</v>
      </c>
      <c r="C24796" t="s">
        <v>11068</v>
      </c>
      <c r="D24796">
        <v>627</v>
      </c>
      <c r="E24796">
        <v>907</v>
      </c>
      <c r="F24796" t="s">
        <v>693</v>
      </c>
      <c r="L24796">
        <f t="shared" si="387"/>
        <v>3</v>
      </c>
      <c r="M24796" t="s">
        <v>26110</v>
      </c>
    </row>
    <row r="24797" spans="1:13" hidden="1" x14ac:dyDescent="0.25">
      <c r="A24797">
        <v>404645</v>
      </c>
      <c r="B24797" t="s">
        <v>21129</v>
      </c>
      <c r="C24797" t="s">
        <v>21130</v>
      </c>
      <c r="D24797">
        <v>618</v>
      </c>
      <c r="E24797">
        <v>624</v>
      </c>
      <c r="F24797" t="s">
        <v>13231</v>
      </c>
      <c r="L24797">
        <f t="shared" si="387"/>
        <v>5</v>
      </c>
      <c r="M24797" t="s">
        <v>26105</v>
      </c>
    </row>
    <row r="24798" spans="1:13" hidden="1" x14ac:dyDescent="0.25">
      <c r="A24798">
        <v>404646</v>
      </c>
      <c r="B24798" t="s">
        <v>21241</v>
      </c>
      <c r="C24798" t="s">
        <v>21242</v>
      </c>
      <c r="D24798">
        <v>626</v>
      </c>
      <c r="E24798">
        <v>742</v>
      </c>
      <c r="F24798" t="s">
        <v>12613</v>
      </c>
      <c r="L24798">
        <f t="shared" si="387"/>
        <v>5</v>
      </c>
      <c r="M24798" t="s">
        <v>26105</v>
      </c>
    </row>
    <row r="24799" spans="1:13" hidden="1" x14ac:dyDescent="0.25">
      <c r="A24799">
        <v>404647</v>
      </c>
      <c r="B24799" t="s">
        <v>21350</v>
      </c>
      <c r="C24799" t="s">
        <v>21351</v>
      </c>
      <c r="D24799">
        <v>742</v>
      </c>
      <c r="E24799">
        <v>756</v>
      </c>
      <c r="F24799" t="s">
        <v>12613</v>
      </c>
      <c r="L24799">
        <f t="shared" si="387"/>
        <v>6</v>
      </c>
      <c r="M24799" t="s">
        <v>26105</v>
      </c>
    </row>
    <row r="24800" spans="1:13" hidden="1" x14ac:dyDescent="0.25">
      <c r="A24800">
        <v>404648</v>
      </c>
      <c r="B24800" t="s">
        <v>24911</v>
      </c>
      <c r="C24800" t="s">
        <v>12597</v>
      </c>
      <c r="D24800">
        <v>781</v>
      </c>
      <c r="E24800">
        <v>907</v>
      </c>
      <c r="F24800" t="s">
        <v>751</v>
      </c>
      <c r="L24800">
        <f t="shared" si="387"/>
        <v>2</v>
      </c>
    </row>
    <row r="24801" spans="1:13" hidden="1" x14ac:dyDescent="0.25">
      <c r="A24801">
        <v>404649</v>
      </c>
      <c r="B24801" t="s">
        <v>4081</v>
      </c>
      <c r="C24801" t="s">
        <v>5850</v>
      </c>
      <c r="D24801">
        <v>618</v>
      </c>
      <c r="E24801">
        <v>907</v>
      </c>
      <c r="F24801" t="s">
        <v>751</v>
      </c>
      <c r="L24801">
        <f t="shared" si="387"/>
        <v>2</v>
      </c>
    </row>
    <row r="24802" spans="1:13" hidden="1" x14ac:dyDescent="0.25">
      <c r="A24802">
        <v>404650</v>
      </c>
      <c r="B24802" t="s">
        <v>1441</v>
      </c>
      <c r="C24802" t="s">
        <v>1442</v>
      </c>
      <c r="D24802">
        <v>742</v>
      </c>
      <c r="E24802">
        <v>907</v>
      </c>
      <c r="F24802" t="s">
        <v>751</v>
      </c>
      <c r="L24802">
        <f t="shared" si="387"/>
        <v>2</v>
      </c>
    </row>
    <row r="24803" spans="1:13" hidden="1" x14ac:dyDescent="0.25">
      <c r="A24803">
        <v>404651</v>
      </c>
      <c r="B24803" t="s">
        <v>24912</v>
      </c>
      <c r="C24803" t="s">
        <v>5843</v>
      </c>
      <c r="D24803">
        <v>618</v>
      </c>
      <c r="E24803">
        <v>907</v>
      </c>
      <c r="F24803" t="s">
        <v>751</v>
      </c>
      <c r="G24803">
        <v>116.6001</v>
      </c>
      <c r="H24803">
        <v>39.4998</v>
      </c>
      <c r="L24803">
        <f t="shared" si="387"/>
        <v>2</v>
      </c>
    </row>
    <row r="24804" spans="1:13" hidden="1" x14ac:dyDescent="0.25">
      <c r="A24804">
        <v>404652</v>
      </c>
      <c r="B24804" t="s">
        <v>24913</v>
      </c>
      <c r="C24804" t="s">
        <v>1432</v>
      </c>
      <c r="D24804">
        <v>742</v>
      </c>
      <c r="E24804">
        <v>907</v>
      </c>
      <c r="F24804" t="s">
        <v>751</v>
      </c>
      <c r="L24804">
        <f t="shared" si="387"/>
        <v>2</v>
      </c>
    </row>
    <row r="24805" spans="1:13" hidden="1" x14ac:dyDescent="0.25">
      <c r="A24805">
        <v>404653</v>
      </c>
      <c r="B24805" t="s">
        <v>3446</v>
      </c>
      <c r="C24805" t="s">
        <v>3447</v>
      </c>
      <c r="D24805">
        <v>769</v>
      </c>
      <c r="E24805">
        <v>907</v>
      </c>
      <c r="F24805" t="s">
        <v>751</v>
      </c>
      <c r="L24805">
        <f t="shared" si="387"/>
        <v>2</v>
      </c>
    </row>
    <row r="24806" spans="1:13" hidden="1" x14ac:dyDescent="0.25">
      <c r="A24806">
        <v>404654</v>
      </c>
      <c r="B24806" t="s">
        <v>1468</v>
      </c>
      <c r="C24806" t="s">
        <v>1469</v>
      </c>
      <c r="D24806">
        <v>832</v>
      </c>
      <c r="E24806">
        <v>907</v>
      </c>
      <c r="F24806" t="s">
        <v>751</v>
      </c>
      <c r="L24806">
        <f t="shared" si="387"/>
        <v>2</v>
      </c>
    </row>
    <row r="24807" spans="1:13" hidden="1" x14ac:dyDescent="0.25">
      <c r="A24807">
        <v>404655</v>
      </c>
      <c r="B24807" t="s">
        <v>6883</v>
      </c>
      <c r="C24807" t="s">
        <v>21069</v>
      </c>
      <c r="D24807">
        <v>619</v>
      </c>
      <c r="E24807">
        <v>627</v>
      </c>
      <c r="F24807" t="s">
        <v>5561</v>
      </c>
      <c r="L24807">
        <f t="shared" si="387"/>
        <v>2</v>
      </c>
    </row>
    <row r="24808" spans="1:13" hidden="1" x14ac:dyDescent="0.25">
      <c r="A24808">
        <v>404656</v>
      </c>
      <c r="B24808" t="s">
        <v>5856</v>
      </c>
      <c r="C24808" t="s">
        <v>5857</v>
      </c>
      <c r="D24808">
        <v>769</v>
      </c>
      <c r="E24808">
        <v>907</v>
      </c>
      <c r="F24808" t="s">
        <v>5561</v>
      </c>
      <c r="L24808">
        <f t="shared" si="387"/>
        <v>2</v>
      </c>
    </row>
    <row r="24809" spans="1:13" hidden="1" x14ac:dyDescent="0.25">
      <c r="A24809">
        <v>404657</v>
      </c>
      <c r="B24809" t="s">
        <v>5675</v>
      </c>
      <c r="C24809" t="s">
        <v>5855</v>
      </c>
      <c r="D24809">
        <v>618</v>
      </c>
      <c r="E24809">
        <v>742</v>
      </c>
      <c r="F24809" t="s">
        <v>5561</v>
      </c>
      <c r="L24809">
        <f t="shared" si="387"/>
        <v>2</v>
      </c>
    </row>
    <row r="24810" spans="1:13" hidden="1" x14ac:dyDescent="0.25">
      <c r="A24810">
        <v>404658</v>
      </c>
      <c r="B24810" t="s">
        <v>16197</v>
      </c>
      <c r="C24810" t="s">
        <v>16198</v>
      </c>
      <c r="D24810">
        <v>742</v>
      </c>
      <c r="E24810">
        <v>756</v>
      </c>
      <c r="F24810" t="s">
        <v>16106</v>
      </c>
      <c r="L24810">
        <f t="shared" si="387"/>
        <v>3</v>
      </c>
      <c r="M24810" t="s">
        <v>26183</v>
      </c>
    </row>
    <row r="24811" spans="1:13" hidden="1" x14ac:dyDescent="0.25">
      <c r="A24811">
        <v>404659</v>
      </c>
      <c r="B24811" t="s">
        <v>5675</v>
      </c>
      <c r="C24811" t="s">
        <v>5855</v>
      </c>
      <c r="D24811">
        <v>756</v>
      </c>
      <c r="E24811">
        <v>757</v>
      </c>
      <c r="F24811" t="s">
        <v>5561</v>
      </c>
      <c r="L24811">
        <f t="shared" si="387"/>
        <v>2</v>
      </c>
    </row>
    <row r="24812" spans="1:13" hidden="1" x14ac:dyDescent="0.25">
      <c r="A24812">
        <v>404660</v>
      </c>
      <c r="B24812" t="s">
        <v>16197</v>
      </c>
      <c r="C24812" t="s">
        <v>16198</v>
      </c>
      <c r="D24812">
        <v>757</v>
      </c>
      <c r="E24812">
        <v>758</v>
      </c>
      <c r="F24812" t="s">
        <v>16106</v>
      </c>
      <c r="L24812">
        <f t="shared" si="387"/>
        <v>3</v>
      </c>
      <c r="M24812" t="s">
        <v>26183</v>
      </c>
    </row>
    <row r="24813" spans="1:13" hidden="1" x14ac:dyDescent="0.25">
      <c r="A24813">
        <v>404661</v>
      </c>
      <c r="B24813" t="s">
        <v>5675</v>
      </c>
      <c r="C24813" t="s">
        <v>5855</v>
      </c>
      <c r="D24813">
        <v>758</v>
      </c>
      <c r="E24813">
        <v>759</v>
      </c>
      <c r="F24813" t="s">
        <v>5561</v>
      </c>
      <c r="L24813">
        <f t="shared" si="387"/>
        <v>2</v>
      </c>
    </row>
    <row r="24814" spans="1:13" hidden="1" x14ac:dyDescent="0.25">
      <c r="A24814">
        <v>404662</v>
      </c>
      <c r="B24814" t="s">
        <v>16197</v>
      </c>
      <c r="C24814" t="s">
        <v>16198</v>
      </c>
      <c r="D24814">
        <v>759</v>
      </c>
      <c r="E24814">
        <v>763</v>
      </c>
      <c r="F24814" t="s">
        <v>16106</v>
      </c>
      <c r="L24814">
        <f t="shared" si="387"/>
        <v>3</v>
      </c>
      <c r="M24814" t="s">
        <v>26183</v>
      </c>
    </row>
    <row r="24815" spans="1:13" hidden="1" x14ac:dyDescent="0.25">
      <c r="A24815">
        <v>404663</v>
      </c>
      <c r="B24815" t="s">
        <v>5675</v>
      </c>
      <c r="C24815" t="s">
        <v>5855</v>
      </c>
      <c r="D24815">
        <v>763</v>
      </c>
      <c r="E24815">
        <v>907</v>
      </c>
      <c r="F24815" t="s">
        <v>5561</v>
      </c>
      <c r="L24815">
        <f t="shared" si="387"/>
        <v>2</v>
      </c>
    </row>
    <row r="24816" spans="1:13" hidden="1" x14ac:dyDescent="0.25">
      <c r="A24816">
        <v>404664</v>
      </c>
      <c r="B24816" t="s">
        <v>1161</v>
      </c>
      <c r="C24816" t="s">
        <v>1459</v>
      </c>
      <c r="D24816">
        <v>618</v>
      </c>
      <c r="E24816">
        <v>907</v>
      </c>
      <c r="F24816" t="s">
        <v>751</v>
      </c>
      <c r="G24816">
        <v>115.49348000000001</v>
      </c>
      <c r="H24816">
        <v>39.349040000000002</v>
      </c>
      <c r="L24816">
        <f t="shared" si="387"/>
        <v>2</v>
      </c>
    </row>
    <row r="24817" spans="1:13" hidden="1" x14ac:dyDescent="0.25">
      <c r="A24817">
        <v>404665</v>
      </c>
      <c r="B24817" t="s">
        <v>24914</v>
      </c>
      <c r="C24817" t="s">
        <v>1463</v>
      </c>
      <c r="D24817">
        <v>618</v>
      </c>
      <c r="E24817">
        <v>907</v>
      </c>
      <c r="F24817" t="s">
        <v>751</v>
      </c>
      <c r="L24817">
        <f t="shared" si="387"/>
        <v>2</v>
      </c>
    </row>
    <row r="24818" spans="1:13" hidden="1" x14ac:dyDescent="0.25">
      <c r="A24818">
        <v>404666</v>
      </c>
      <c r="B24818" t="s">
        <v>1501</v>
      </c>
      <c r="C24818" t="s">
        <v>1502</v>
      </c>
      <c r="D24818">
        <v>742</v>
      </c>
      <c r="E24818">
        <v>907</v>
      </c>
      <c r="F24818" t="s">
        <v>751</v>
      </c>
      <c r="G24818">
        <v>115.71914</v>
      </c>
      <c r="H24818">
        <v>39.201149999999998</v>
      </c>
      <c r="L24818">
        <f t="shared" si="387"/>
        <v>2</v>
      </c>
    </row>
    <row r="24819" spans="1:13" hidden="1" x14ac:dyDescent="0.25">
      <c r="A24819">
        <v>404667</v>
      </c>
      <c r="B24819" t="s">
        <v>24915</v>
      </c>
      <c r="C24819" t="s">
        <v>5899</v>
      </c>
      <c r="D24819">
        <v>618</v>
      </c>
      <c r="E24819">
        <v>907</v>
      </c>
      <c r="F24819" t="s">
        <v>751</v>
      </c>
      <c r="L24819">
        <f t="shared" si="387"/>
        <v>2</v>
      </c>
    </row>
    <row r="24820" spans="1:13" hidden="1" x14ac:dyDescent="0.25">
      <c r="A24820">
        <v>404668</v>
      </c>
      <c r="B24820" t="s">
        <v>5684</v>
      </c>
      <c r="C24820" t="s">
        <v>5685</v>
      </c>
      <c r="D24820">
        <v>618</v>
      </c>
      <c r="E24820">
        <v>742</v>
      </c>
      <c r="F24820" t="s">
        <v>751</v>
      </c>
      <c r="G24820">
        <v>110.54737</v>
      </c>
      <c r="H24820">
        <v>34.623440000000002</v>
      </c>
      <c r="L24820">
        <f t="shared" si="387"/>
        <v>2</v>
      </c>
    </row>
    <row r="24821" spans="1:13" hidden="1" x14ac:dyDescent="0.25">
      <c r="A24821">
        <v>404669</v>
      </c>
      <c r="B24821" t="s">
        <v>24916</v>
      </c>
      <c r="C24821" t="s">
        <v>1516</v>
      </c>
      <c r="D24821">
        <v>742</v>
      </c>
      <c r="E24821">
        <v>907</v>
      </c>
      <c r="F24821" t="s">
        <v>751</v>
      </c>
      <c r="L24821">
        <f t="shared" si="387"/>
        <v>2</v>
      </c>
    </row>
    <row r="24822" spans="1:13" hidden="1" x14ac:dyDescent="0.25">
      <c r="A24822">
        <v>404670</v>
      </c>
      <c r="B24822" t="s">
        <v>24917</v>
      </c>
      <c r="C24822" t="s">
        <v>12584</v>
      </c>
      <c r="D24822">
        <v>735</v>
      </c>
      <c r="E24822">
        <v>758</v>
      </c>
      <c r="F24822" t="s">
        <v>751</v>
      </c>
      <c r="L24822">
        <f t="shared" si="387"/>
        <v>2</v>
      </c>
    </row>
    <row r="24823" spans="1:13" hidden="1" x14ac:dyDescent="0.25">
      <c r="A24823">
        <v>404671</v>
      </c>
      <c r="B24823" t="s">
        <v>24918</v>
      </c>
      <c r="C24823" t="s">
        <v>12587</v>
      </c>
      <c r="D24823">
        <v>735</v>
      </c>
      <c r="E24823">
        <v>758</v>
      </c>
      <c r="F24823" t="s">
        <v>751</v>
      </c>
      <c r="L24823">
        <f t="shared" si="387"/>
        <v>2</v>
      </c>
    </row>
    <row r="24824" spans="1:13" hidden="1" x14ac:dyDescent="0.25">
      <c r="A24824">
        <v>404672</v>
      </c>
      <c r="B24824" t="s">
        <v>6857</v>
      </c>
      <c r="C24824" t="s">
        <v>11359</v>
      </c>
      <c r="D24824">
        <v>634</v>
      </c>
      <c r="E24824">
        <v>742</v>
      </c>
      <c r="F24824" t="s">
        <v>5561</v>
      </c>
      <c r="L24824">
        <f t="shared" si="387"/>
        <v>2</v>
      </c>
    </row>
    <row r="24825" spans="1:13" hidden="1" x14ac:dyDescent="0.25">
      <c r="A24825">
        <v>404673</v>
      </c>
      <c r="B24825" t="s">
        <v>24919</v>
      </c>
      <c r="C24825" t="s">
        <v>24920</v>
      </c>
      <c r="D24825">
        <v>742</v>
      </c>
      <c r="E24825">
        <v>756</v>
      </c>
      <c r="F24825" t="s">
        <v>16106</v>
      </c>
      <c r="L24825">
        <f t="shared" si="387"/>
        <v>3</v>
      </c>
      <c r="M24825" t="s">
        <v>26183</v>
      </c>
    </row>
    <row r="24826" spans="1:13" hidden="1" x14ac:dyDescent="0.25">
      <c r="A24826">
        <v>404674</v>
      </c>
      <c r="B24826" t="s">
        <v>6857</v>
      </c>
      <c r="C24826" t="s">
        <v>11359</v>
      </c>
      <c r="D24826">
        <v>756</v>
      </c>
      <c r="E24826">
        <v>757</v>
      </c>
      <c r="F24826" t="s">
        <v>5561</v>
      </c>
      <c r="L24826">
        <f t="shared" si="387"/>
        <v>2</v>
      </c>
    </row>
    <row r="24827" spans="1:13" hidden="1" x14ac:dyDescent="0.25">
      <c r="A24827">
        <v>404675</v>
      </c>
      <c r="B24827" t="s">
        <v>24919</v>
      </c>
      <c r="C24827" t="s">
        <v>24920</v>
      </c>
      <c r="D24827">
        <v>757</v>
      </c>
      <c r="E24827">
        <v>758</v>
      </c>
      <c r="F24827" t="s">
        <v>16106</v>
      </c>
      <c r="L24827">
        <f t="shared" si="387"/>
        <v>3</v>
      </c>
      <c r="M24827" t="s">
        <v>26183</v>
      </c>
    </row>
    <row r="24828" spans="1:13" hidden="1" x14ac:dyDescent="0.25">
      <c r="A24828">
        <v>404676</v>
      </c>
      <c r="B24828" t="s">
        <v>6857</v>
      </c>
      <c r="C24828" t="s">
        <v>11359</v>
      </c>
      <c r="D24828">
        <v>758</v>
      </c>
      <c r="E24828">
        <v>759</v>
      </c>
      <c r="F24828" t="s">
        <v>5561</v>
      </c>
      <c r="L24828">
        <f t="shared" si="387"/>
        <v>2</v>
      </c>
    </row>
    <row r="24829" spans="1:13" hidden="1" x14ac:dyDescent="0.25">
      <c r="A24829">
        <v>404677</v>
      </c>
      <c r="B24829" t="s">
        <v>24919</v>
      </c>
      <c r="C24829" t="s">
        <v>24920</v>
      </c>
      <c r="D24829">
        <v>759</v>
      </c>
      <c r="E24829">
        <v>763</v>
      </c>
      <c r="F24829" t="s">
        <v>16106</v>
      </c>
      <c r="L24829">
        <f t="shared" si="387"/>
        <v>3</v>
      </c>
      <c r="M24829" t="s">
        <v>26183</v>
      </c>
    </row>
    <row r="24830" spans="1:13" hidden="1" x14ac:dyDescent="0.25">
      <c r="A24830">
        <v>404678</v>
      </c>
      <c r="B24830" t="s">
        <v>6857</v>
      </c>
      <c r="C24830" t="s">
        <v>11359</v>
      </c>
      <c r="D24830">
        <v>763</v>
      </c>
      <c r="E24830">
        <v>907</v>
      </c>
      <c r="F24830" t="s">
        <v>5561</v>
      </c>
      <c r="L24830">
        <f t="shared" si="387"/>
        <v>2</v>
      </c>
    </row>
    <row r="24831" spans="1:13" hidden="1" x14ac:dyDescent="0.25">
      <c r="A24831">
        <v>404679</v>
      </c>
      <c r="B24831" t="s">
        <v>24921</v>
      </c>
      <c r="C24831" t="s">
        <v>12606</v>
      </c>
      <c r="D24831">
        <v>618</v>
      </c>
      <c r="E24831">
        <v>907</v>
      </c>
      <c r="F24831" t="s">
        <v>751</v>
      </c>
      <c r="L24831">
        <f t="shared" si="387"/>
        <v>2</v>
      </c>
    </row>
    <row r="24832" spans="1:13" hidden="1" x14ac:dyDescent="0.25">
      <c r="A24832">
        <v>404680</v>
      </c>
      <c r="B24832" t="s">
        <v>8312</v>
      </c>
      <c r="C24832" t="s">
        <v>8313</v>
      </c>
      <c r="D24832">
        <v>730</v>
      </c>
      <c r="E24832">
        <v>742</v>
      </c>
      <c r="F24832" t="s">
        <v>5561</v>
      </c>
      <c r="L24832">
        <f t="shared" si="387"/>
        <v>3</v>
      </c>
      <c r="M24832" t="s">
        <v>26071</v>
      </c>
    </row>
    <row r="24833" spans="1:13" hidden="1" x14ac:dyDescent="0.25">
      <c r="A24833">
        <v>404681</v>
      </c>
      <c r="B24833" t="s">
        <v>8312</v>
      </c>
      <c r="C24833" t="s">
        <v>8313</v>
      </c>
      <c r="D24833">
        <v>756</v>
      </c>
      <c r="E24833">
        <v>757</v>
      </c>
      <c r="F24833" t="s">
        <v>5561</v>
      </c>
      <c r="L24833">
        <f t="shared" si="387"/>
        <v>3</v>
      </c>
      <c r="M24833" t="s">
        <v>26071</v>
      </c>
    </row>
    <row r="24834" spans="1:13" hidden="1" x14ac:dyDescent="0.25">
      <c r="A24834">
        <v>404682</v>
      </c>
      <c r="B24834" t="s">
        <v>8312</v>
      </c>
      <c r="C24834" t="s">
        <v>8313</v>
      </c>
      <c r="D24834">
        <v>758</v>
      </c>
      <c r="E24834">
        <v>759</v>
      </c>
      <c r="F24834" t="s">
        <v>5561</v>
      </c>
      <c r="L24834">
        <f t="shared" si="387"/>
        <v>3</v>
      </c>
      <c r="M24834" t="s">
        <v>26071</v>
      </c>
    </row>
    <row r="24835" spans="1:13" hidden="1" x14ac:dyDescent="0.25">
      <c r="A24835">
        <v>404683</v>
      </c>
      <c r="B24835" t="s">
        <v>24922</v>
      </c>
      <c r="C24835" t="s">
        <v>1475</v>
      </c>
      <c r="D24835">
        <v>730</v>
      </c>
      <c r="E24835">
        <v>763</v>
      </c>
      <c r="F24835" t="s">
        <v>751</v>
      </c>
      <c r="L24835">
        <f t="shared" ref="L24835:L24898" si="388">LEN(C24835)</f>
        <v>2</v>
      </c>
    </row>
    <row r="24836" spans="1:13" hidden="1" x14ac:dyDescent="0.25">
      <c r="A24836">
        <v>404684</v>
      </c>
      <c r="B24836" t="s">
        <v>24923</v>
      </c>
      <c r="C24836" t="s">
        <v>12608</v>
      </c>
      <c r="D24836">
        <v>618</v>
      </c>
      <c r="E24836">
        <v>907</v>
      </c>
      <c r="F24836" t="s">
        <v>751</v>
      </c>
      <c r="L24836">
        <f t="shared" si="388"/>
        <v>2</v>
      </c>
    </row>
    <row r="24837" spans="1:13" hidden="1" x14ac:dyDescent="0.25">
      <c r="A24837">
        <v>404685</v>
      </c>
      <c r="B24837" t="s">
        <v>5809</v>
      </c>
      <c r="C24837" t="s">
        <v>6972</v>
      </c>
      <c r="D24837">
        <v>705</v>
      </c>
      <c r="E24837">
        <v>717</v>
      </c>
      <c r="F24837" t="s">
        <v>5561</v>
      </c>
      <c r="L24837">
        <f t="shared" si="388"/>
        <v>2</v>
      </c>
    </row>
    <row r="24838" spans="1:13" hidden="1" x14ac:dyDescent="0.25">
      <c r="A24838">
        <v>404686</v>
      </c>
      <c r="B24838" t="s">
        <v>5809</v>
      </c>
      <c r="C24838" t="s">
        <v>6972</v>
      </c>
      <c r="D24838">
        <v>720</v>
      </c>
      <c r="E24838">
        <v>723</v>
      </c>
      <c r="F24838" t="s">
        <v>5561</v>
      </c>
      <c r="L24838">
        <f t="shared" si="388"/>
        <v>2</v>
      </c>
    </row>
    <row r="24839" spans="1:13" hidden="1" x14ac:dyDescent="0.25">
      <c r="A24839">
        <v>404687</v>
      </c>
      <c r="B24839" t="s">
        <v>5567</v>
      </c>
      <c r="C24839" t="s">
        <v>5851</v>
      </c>
      <c r="D24839">
        <v>730</v>
      </c>
      <c r="E24839">
        <v>742</v>
      </c>
      <c r="F24839" t="s">
        <v>5561</v>
      </c>
      <c r="L24839">
        <f t="shared" si="388"/>
        <v>2</v>
      </c>
    </row>
    <row r="24840" spans="1:13" hidden="1" x14ac:dyDescent="0.25">
      <c r="A24840">
        <v>404688</v>
      </c>
      <c r="B24840" t="s">
        <v>5567</v>
      </c>
      <c r="C24840" t="s">
        <v>5851</v>
      </c>
      <c r="D24840">
        <v>756</v>
      </c>
      <c r="E24840">
        <v>757</v>
      </c>
      <c r="F24840" t="s">
        <v>5561</v>
      </c>
      <c r="L24840">
        <f t="shared" si="388"/>
        <v>2</v>
      </c>
    </row>
    <row r="24841" spans="1:13" hidden="1" x14ac:dyDescent="0.25">
      <c r="A24841">
        <v>404689</v>
      </c>
      <c r="B24841" t="s">
        <v>5567</v>
      </c>
      <c r="C24841" t="s">
        <v>5851</v>
      </c>
      <c r="D24841">
        <v>758</v>
      </c>
      <c r="E24841">
        <v>759</v>
      </c>
      <c r="F24841" t="s">
        <v>5561</v>
      </c>
      <c r="L24841">
        <f t="shared" si="388"/>
        <v>2</v>
      </c>
    </row>
    <row r="24842" spans="1:13" hidden="1" x14ac:dyDescent="0.25">
      <c r="A24842">
        <v>404690</v>
      </c>
      <c r="B24842" t="s">
        <v>5567</v>
      </c>
      <c r="C24842" t="s">
        <v>5851</v>
      </c>
      <c r="D24842">
        <v>763</v>
      </c>
      <c r="E24842">
        <v>907</v>
      </c>
      <c r="F24842" t="s">
        <v>5561</v>
      </c>
      <c r="L24842">
        <f t="shared" si="388"/>
        <v>2</v>
      </c>
    </row>
    <row r="24843" spans="1:13" hidden="1" x14ac:dyDescent="0.25">
      <c r="A24843">
        <v>404691</v>
      </c>
      <c r="B24843" t="s">
        <v>24781</v>
      </c>
      <c r="C24843" t="s">
        <v>5853</v>
      </c>
      <c r="D24843">
        <v>618</v>
      </c>
      <c r="E24843">
        <v>907</v>
      </c>
      <c r="F24843" t="s">
        <v>751</v>
      </c>
      <c r="L24843">
        <f t="shared" si="388"/>
        <v>2</v>
      </c>
    </row>
    <row r="24844" spans="1:13" hidden="1" x14ac:dyDescent="0.25">
      <c r="A24844">
        <v>404692</v>
      </c>
      <c r="B24844" t="s">
        <v>24924</v>
      </c>
      <c r="C24844" t="s">
        <v>1456</v>
      </c>
      <c r="D24844">
        <v>696</v>
      </c>
      <c r="E24844">
        <v>907</v>
      </c>
      <c r="F24844" t="s">
        <v>751</v>
      </c>
      <c r="L24844">
        <f t="shared" si="388"/>
        <v>2</v>
      </c>
    </row>
    <row r="24845" spans="1:13" hidden="1" x14ac:dyDescent="0.25">
      <c r="A24845">
        <v>404693</v>
      </c>
      <c r="B24845" t="s">
        <v>24925</v>
      </c>
      <c r="C24845" t="s">
        <v>1444</v>
      </c>
      <c r="D24845">
        <v>716</v>
      </c>
      <c r="E24845">
        <v>907</v>
      </c>
      <c r="F24845" t="s">
        <v>751</v>
      </c>
      <c r="G24845">
        <v>117.07612</v>
      </c>
      <c r="H24845">
        <v>39.982790000000001</v>
      </c>
      <c r="L24845">
        <f t="shared" si="388"/>
        <v>2</v>
      </c>
    </row>
    <row r="24846" spans="1:13" hidden="1" x14ac:dyDescent="0.25">
      <c r="A24846">
        <v>404694</v>
      </c>
      <c r="B24846" t="s">
        <v>6098</v>
      </c>
      <c r="C24846" t="s">
        <v>11071</v>
      </c>
      <c r="D24846">
        <v>618</v>
      </c>
      <c r="E24846">
        <v>618</v>
      </c>
      <c r="F24846" t="s">
        <v>5561</v>
      </c>
      <c r="L24846">
        <f t="shared" si="388"/>
        <v>2</v>
      </c>
    </row>
    <row r="24847" spans="1:13" hidden="1" x14ac:dyDescent="0.25">
      <c r="A24847">
        <v>404695</v>
      </c>
      <c r="B24847" t="s">
        <v>6098</v>
      </c>
      <c r="C24847" t="s">
        <v>11071</v>
      </c>
      <c r="D24847">
        <v>619</v>
      </c>
      <c r="E24847">
        <v>662</v>
      </c>
      <c r="F24847" t="s">
        <v>5561</v>
      </c>
      <c r="L24847">
        <f t="shared" si="388"/>
        <v>2</v>
      </c>
    </row>
    <row r="24848" spans="1:13" hidden="1" x14ac:dyDescent="0.25">
      <c r="A24848">
        <v>404696</v>
      </c>
      <c r="B24848" t="s">
        <v>6098</v>
      </c>
      <c r="C24848" t="s">
        <v>11071</v>
      </c>
      <c r="D24848">
        <v>672</v>
      </c>
      <c r="E24848">
        <v>742</v>
      </c>
      <c r="F24848" t="s">
        <v>5561</v>
      </c>
      <c r="L24848">
        <f t="shared" si="388"/>
        <v>2</v>
      </c>
    </row>
    <row r="24849" spans="1:12" hidden="1" x14ac:dyDescent="0.25">
      <c r="A24849">
        <v>404697</v>
      </c>
      <c r="B24849" t="s">
        <v>24926</v>
      </c>
      <c r="C24849" t="s">
        <v>16410</v>
      </c>
      <c r="D24849">
        <v>742</v>
      </c>
      <c r="E24849">
        <v>756</v>
      </c>
      <c r="F24849" t="s">
        <v>751</v>
      </c>
      <c r="L24849">
        <f t="shared" si="388"/>
        <v>2</v>
      </c>
    </row>
    <row r="24850" spans="1:12" hidden="1" x14ac:dyDescent="0.25">
      <c r="A24850">
        <v>404698</v>
      </c>
      <c r="B24850" t="s">
        <v>6098</v>
      </c>
      <c r="C24850" t="s">
        <v>11071</v>
      </c>
      <c r="D24850">
        <v>756</v>
      </c>
      <c r="E24850">
        <v>759</v>
      </c>
      <c r="F24850" t="s">
        <v>5561</v>
      </c>
      <c r="L24850">
        <f t="shared" si="388"/>
        <v>2</v>
      </c>
    </row>
    <row r="24851" spans="1:12" hidden="1" x14ac:dyDescent="0.25">
      <c r="A24851">
        <v>404699</v>
      </c>
      <c r="B24851" t="s">
        <v>24926</v>
      </c>
      <c r="C24851" t="s">
        <v>16410</v>
      </c>
      <c r="D24851">
        <v>759</v>
      </c>
      <c r="E24851">
        <v>762</v>
      </c>
      <c r="F24851" t="s">
        <v>751</v>
      </c>
      <c r="L24851">
        <f t="shared" si="388"/>
        <v>2</v>
      </c>
    </row>
    <row r="24852" spans="1:12" hidden="1" x14ac:dyDescent="0.25">
      <c r="A24852">
        <v>404700</v>
      </c>
      <c r="B24852" t="s">
        <v>6098</v>
      </c>
      <c r="C24852" t="s">
        <v>11071</v>
      </c>
      <c r="D24852">
        <v>762</v>
      </c>
      <c r="E24852">
        <v>907</v>
      </c>
      <c r="F24852" t="s">
        <v>5561</v>
      </c>
      <c r="L24852">
        <f t="shared" si="388"/>
        <v>2</v>
      </c>
    </row>
    <row r="24853" spans="1:12" hidden="1" x14ac:dyDescent="0.25">
      <c r="A24853">
        <v>404701</v>
      </c>
      <c r="B24853" t="s">
        <v>24927</v>
      </c>
      <c r="C24853" t="s">
        <v>12539</v>
      </c>
      <c r="D24853">
        <v>618</v>
      </c>
      <c r="E24853">
        <v>907</v>
      </c>
      <c r="F24853" t="s">
        <v>751</v>
      </c>
      <c r="L24853">
        <f t="shared" si="388"/>
        <v>2</v>
      </c>
    </row>
    <row r="24854" spans="1:12" hidden="1" x14ac:dyDescent="0.25">
      <c r="A24854">
        <v>404702</v>
      </c>
      <c r="B24854" t="s">
        <v>24928</v>
      </c>
      <c r="C24854" t="s">
        <v>6274</v>
      </c>
      <c r="D24854">
        <v>618</v>
      </c>
      <c r="E24854">
        <v>643</v>
      </c>
      <c r="F24854" t="s">
        <v>751</v>
      </c>
      <c r="G24854">
        <v>115.14652</v>
      </c>
      <c r="H24854">
        <v>36.275530000000003</v>
      </c>
      <c r="L24854">
        <f t="shared" si="388"/>
        <v>2</v>
      </c>
    </row>
    <row r="24855" spans="1:12" hidden="1" x14ac:dyDescent="0.25">
      <c r="A24855">
        <v>404703</v>
      </c>
      <c r="B24855" t="s">
        <v>24928</v>
      </c>
      <c r="C24855" t="s">
        <v>6274</v>
      </c>
      <c r="D24855">
        <v>699</v>
      </c>
      <c r="E24855">
        <v>907</v>
      </c>
      <c r="F24855" t="s">
        <v>751</v>
      </c>
      <c r="G24855">
        <v>115.14652</v>
      </c>
      <c r="H24855">
        <v>36.275530000000003</v>
      </c>
      <c r="L24855">
        <f t="shared" si="388"/>
        <v>2</v>
      </c>
    </row>
    <row r="24856" spans="1:12" hidden="1" x14ac:dyDescent="0.25">
      <c r="A24856">
        <v>404704</v>
      </c>
      <c r="B24856" t="s">
        <v>1812</v>
      </c>
      <c r="C24856" t="s">
        <v>2242</v>
      </c>
      <c r="D24856">
        <v>618</v>
      </c>
      <c r="E24856">
        <v>907</v>
      </c>
      <c r="F24856" t="s">
        <v>751</v>
      </c>
      <c r="L24856">
        <f t="shared" si="388"/>
        <v>2</v>
      </c>
    </row>
    <row r="24857" spans="1:12" hidden="1" x14ac:dyDescent="0.25">
      <c r="A24857">
        <v>404705</v>
      </c>
      <c r="B24857" t="s">
        <v>24929</v>
      </c>
      <c r="C24857" t="s">
        <v>20715</v>
      </c>
      <c r="D24857">
        <v>689</v>
      </c>
      <c r="E24857">
        <v>719</v>
      </c>
      <c r="F24857" t="s">
        <v>751</v>
      </c>
      <c r="L24857">
        <f t="shared" si="388"/>
        <v>2</v>
      </c>
    </row>
    <row r="24858" spans="1:12" hidden="1" x14ac:dyDescent="0.25">
      <c r="A24858">
        <v>404706</v>
      </c>
      <c r="B24858" t="s">
        <v>24930</v>
      </c>
      <c r="C24858" t="s">
        <v>6278</v>
      </c>
      <c r="D24858">
        <v>719</v>
      </c>
      <c r="E24858">
        <v>907</v>
      </c>
      <c r="F24858" t="s">
        <v>751</v>
      </c>
      <c r="L24858">
        <f t="shared" si="388"/>
        <v>2</v>
      </c>
    </row>
    <row r="24859" spans="1:12" hidden="1" x14ac:dyDescent="0.25">
      <c r="A24859">
        <v>404707</v>
      </c>
      <c r="B24859" t="s">
        <v>24931</v>
      </c>
      <c r="C24859" t="s">
        <v>2256</v>
      </c>
      <c r="D24859">
        <v>772</v>
      </c>
      <c r="E24859">
        <v>907</v>
      </c>
      <c r="F24859" t="s">
        <v>751</v>
      </c>
      <c r="L24859">
        <f t="shared" si="388"/>
        <v>2</v>
      </c>
    </row>
    <row r="24860" spans="1:12" hidden="1" x14ac:dyDescent="0.25">
      <c r="A24860">
        <v>404708</v>
      </c>
      <c r="B24860" t="s">
        <v>2014</v>
      </c>
      <c r="C24860" t="s">
        <v>2015</v>
      </c>
      <c r="D24860">
        <v>622</v>
      </c>
      <c r="E24860">
        <v>907</v>
      </c>
      <c r="F24860" t="s">
        <v>751</v>
      </c>
      <c r="L24860">
        <f t="shared" si="388"/>
        <v>2</v>
      </c>
    </row>
    <row r="24861" spans="1:12" hidden="1" x14ac:dyDescent="0.25">
      <c r="A24861">
        <v>404709</v>
      </c>
      <c r="B24861" t="s">
        <v>1930</v>
      </c>
      <c r="C24861" t="s">
        <v>1931</v>
      </c>
      <c r="D24861">
        <v>618</v>
      </c>
      <c r="E24861">
        <v>907</v>
      </c>
      <c r="F24861" t="s">
        <v>751</v>
      </c>
      <c r="L24861">
        <f t="shared" si="388"/>
        <v>2</v>
      </c>
    </row>
    <row r="24862" spans="1:12" hidden="1" x14ac:dyDescent="0.25">
      <c r="A24862">
        <v>404710</v>
      </c>
      <c r="B24862" t="s">
        <v>24932</v>
      </c>
      <c r="C24862" t="s">
        <v>2234</v>
      </c>
      <c r="D24862">
        <v>618</v>
      </c>
      <c r="E24862">
        <v>907</v>
      </c>
      <c r="F24862" t="s">
        <v>751</v>
      </c>
      <c r="L24862">
        <f t="shared" si="388"/>
        <v>2</v>
      </c>
    </row>
    <row r="24863" spans="1:12" hidden="1" x14ac:dyDescent="0.25">
      <c r="A24863">
        <v>404711</v>
      </c>
      <c r="B24863" t="s">
        <v>24933</v>
      </c>
      <c r="C24863" t="s">
        <v>6276</v>
      </c>
      <c r="D24863">
        <v>618</v>
      </c>
      <c r="E24863">
        <v>907</v>
      </c>
      <c r="F24863" t="s">
        <v>751</v>
      </c>
      <c r="L24863">
        <f t="shared" si="388"/>
        <v>2</v>
      </c>
    </row>
    <row r="24864" spans="1:12" hidden="1" x14ac:dyDescent="0.25">
      <c r="A24864">
        <v>404712</v>
      </c>
      <c r="B24864" t="s">
        <v>24934</v>
      </c>
      <c r="C24864" t="s">
        <v>10968</v>
      </c>
      <c r="D24864">
        <v>619</v>
      </c>
      <c r="E24864">
        <v>627</v>
      </c>
      <c r="F24864" t="s">
        <v>5561</v>
      </c>
      <c r="L24864">
        <f t="shared" si="388"/>
        <v>2</v>
      </c>
    </row>
    <row r="24865" spans="1:12" hidden="1" x14ac:dyDescent="0.25">
      <c r="A24865">
        <v>404713</v>
      </c>
      <c r="B24865" t="s">
        <v>24934</v>
      </c>
      <c r="C24865" t="s">
        <v>10968</v>
      </c>
      <c r="D24865">
        <v>772</v>
      </c>
      <c r="E24865">
        <v>907</v>
      </c>
      <c r="F24865" t="s">
        <v>5561</v>
      </c>
      <c r="L24865">
        <f t="shared" si="388"/>
        <v>2</v>
      </c>
    </row>
    <row r="24866" spans="1:12" hidden="1" x14ac:dyDescent="0.25">
      <c r="A24866">
        <v>404714</v>
      </c>
      <c r="B24866" t="s">
        <v>6098</v>
      </c>
      <c r="C24866" t="s">
        <v>6140</v>
      </c>
      <c r="D24866">
        <v>618</v>
      </c>
      <c r="E24866">
        <v>742</v>
      </c>
      <c r="F24866" t="s">
        <v>5561</v>
      </c>
      <c r="L24866">
        <f t="shared" si="388"/>
        <v>2</v>
      </c>
    </row>
    <row r="24867" spans="1:12" hidden="1" x14ac:dyDescent="0.25">
      <c r="A24867">
        <v>404715</v>
      </c>
      <c r="B24867" t="s">
        <v>24935</v>
      </c>
      <c r="C24867" t="s">
        <v>20775</v>
      </c>
      <c r="D24867">
        <v>742</v>
      </c>
      <c r="E24867">
        <v>756</v>
      </c>
      <c r="F24867" t="s">
        <v>751</v>
      </c>
      <c r="L24867">
        <f t="shared" si="388"/>
        <v>2</v>
      </c>
    </row>
    <row r="24868" spans="1:12" hidden="1" x14ac:dyDescent="0.25">
      <c r="A24868">
        <v>404716</v>
      </c>
      <c r="B24868" t="s">
        <v>6098</v>
      </c>
      <c r="C24868" t="s">
        <v>6140</v>
      </c>
      <c r="D24868">
        <v>756</v>
      </c>
      <c r="E24868">
        <v>759</v>
      </c>
      <c r="F24868" t="s">
        <v>5561</v>
      </c>
      <c r="L24868">
        <f t="shared" si="388"/>
        <v>2</v>
      </c>
    </row>
    <row r="24869" spans="1:12" hidden="1" x14ac:dyDescent="0.25">
      <c r="A24869">
        <v>404717</v>
      </c>
      <c r="B24869" t="s">
        <v>24935</v>
      </c>
      <c r="C24869" t="s">
        <v>20775</v>
      </c>
      <c r="D24869">
        <v>759</v>
      </c>
      <c r="E24869">
        <v>761</v>
      </c>
      <c r="F24869" t="s">
        <v>751</v>
      </c>
      <c r="L24869">
        <f t="shared" si="388"/>
        <v>2</v>
      </c>
    </row>
    <row r="24870" spans="1:12" hidden="1" x14ac:dyDescent="0.25">
      <c r="A24870">
        <v>404718</v>
      </c>
      <c r="B24870" t="s">
        <v>6098</v>
      </c>
      <c r="C24870" t="s">
        <v>6140</v>
      </c>
      <c r="D24870">
        <v>761</v>
      </c>
      <c r="E24870">
        <v>761</v>
      </c>
      <c r="F24870" t="s">
        <v>5561</v>
      </c>
      <c r="L24870">
        <f t="shared" si="388"/>
        <v>2</v>
      </c>
    </row>
    <row r="24871" spans="1:12" hidden="1" x14ac:dyDescent="0.25">
      <c r="A24871">
        <v>404719</v>
      </c>
      <c r="B24871" t="s">
        <v>24935</v>
      </c>
      <c r="C24871" t="s">
        <v>20775</v>
      </c>
      <c r="D24871">
        <v>761</v>
      </c>
      <c r="E24871">
        <v>762</v>
      </c>
      <c r="F24871" t="s">
        <v>751</v>
      </c>
      <c r="L24871">
        <f t="shared" si="388"/>
        <v>2</v>
      </c>
    </row>
    <row r="24872" spans="1:12" hidden="1" x14ac:dyDescent="0.25">
      <c r="A24872">
        <v>404720</v>
      </c>
      <c r="B24872" t="s">
        <v>6098</v>
      </c>
      <c r="C24872" t="s">
        <v>6140</v>
      </c>
      <c r="D24872">
        <v>762</v>
      </c>
      <c r="E24872">
        <v>907</v>
      </c>
      <c r="F24872" t="s">
        <v>5561</v>
      </c>
      <c r="L24872">
        <f t="shared" si="388"/>
        <v>2</v>
      </c>
    </row>
    <row r="24873" spans="1:12" hidden="1" x14ac:dyDescent="0.25">
      <c r="A24873">
        <v>404721</v>
      </c>
      <c r="B24873" t="s">
        <v>1445</v>
      </c>
      <c r="C24873" t="s">
        <v>6141</v>
      </c>
      <c r="D24873">
        <v>618</v>
      </c>
      <c r="E24873">
        <v>907</v>
      </c>
      <c r="F24873" t="s">
        <v>751</v>
      </c>
      <c r="L24873">
        <f t="shared" si="388"/>
        <v>2</v>
      </c>
    </row>
    <row r="24874" spans="1:12" hidden="1" x14ac:dyDescent="0.25">
      <c r="A24874">
        <v>404722</v>
      </c>
      <c r="B24874" t="s">
        <v>24936</v>
      </c>
      <c r="C24874" t="s">
        <v>1990</v>
      </c>
      <c r="D24874">
        <v>618</v>
      </c>
      <c r="E24874">
        <v>907</v>
      </c>
      <c r="F24874" t="s">
        <v>751</v>
      </c>
      <c r="L24874">
        <f t="shared" si="388"/>
        <v>2</v>
      </c>
    </row>
    <row r="24875" spans="1:12" hidden="1" x14ac:dyDescent="0.25">
      <c r="A24875">
        <v>404723</v>
      </c>
      <c r="B24875" t="s">
        <v>24937</v>
      </c>
      <c r="C24875" t="s">
        <v>11121</v>
      </c>
      <c r="D24875">
        <v>618</v>
      </c>
      <c r="E24875">
        <v>907</v>
      </c>
      <c r="F24875" t="s">
        <v>751</v>
      </c>
      <c r="G24875">
        <v>113.79414</v>
      </c>
      <c r="H24875">
        <v>35.458680000000001</v>
      </c>
      <c r="L24875">
        <f t="shared" si="388"/>
        <v>2</v>
      </c>
    </row>
    <row r="24876" spans="1:12" hidden="1" x14ac:dyDescent="0.25">
      <c r="A24876">
        <v>404724</v>
      </c>
      <c r="B24876" t="s">
        <v>1930</v>
      </c>
      <c r="C24876" t="s">
        <v>12550</v>
      </c>
      <c r="D24876">
        <v>618</v>
      </c>
      <c r="E24876">
        <v>907</v>
      </c>
      <c r="F24876" t="s">
        <v>751</v>
      </c>
      <c r="L24876">
        <f t="shared" si="388"/>
        <v>2</v>
      </c>
    </row>
    <row r="24877" spans="1:12" hidden="1" x14ac:dyDescent="0.25">
      <c r="A24877">
        <v>404725</v>
      </c>
      <c r="B24877" t="s">
        <v>24938</v>
      </c>
      <c r="C24877" t="s">
        <v>6139</v>
      </c>
      <c r="D24877">
        <v>618</v>
      </c>
      <c r="E24877">
        <v>907</v>
      </c>
      <c r="F24877" t="s">
        <v>751</v>
      </c>
      <c r="L24877">
        <f t="shared" si="388"/>
        <v>2</v>
      </c>
    </row>
    <row r="24878" spans="1:12" hidden="1" x14ac:dyDescent="0.25">
      <c r="A24878">
        <v>404726</v>
      </c>
      <c r="B24878" t="s">
        <v>24939</v>
      </c>
      <c r="C24878" t="s">
        <v>20769</v>
      </c>
      <c r="D24878">
        <v>742</v>
      </c>
      <c r="E24878">
        <v>756</v>
      </c>
      <c r="F24878" t="s">
        <v>751</v>
      </c>
      <c r="L24878">
        <f t="shared" si="388"/>
        <v>2</v>
      </c>
    </row>
    <row r="24879" spans="1:12" hidden="1" x14ac:dyDescent="0.25">
      <c r="A24879">
        <v>404727</v>
      </c>
      <c r="B24879" t="s">
        <v>24939</v>
      </c>
      <c r="C24879" t="s">
        <v>20769</v>
      </c>
      <c r="D24879">
        <v>759</v>
      </c>
      <c r="E24879">
        <v>762</v>
      </c>
      <c r="F24879" t="s">
        <v>751</v>
      </c>
      <c r="L24879">
        <f t="shared" si="388"/>
        <v>2</v>
      </c>
    </row>
    <row r="24880" spans="1:12" hidden="1" x14ac:dyDescent="0.25">
      <c r="A24880">
        <v>404728</v>
      </c>
      <c r="B24880" t="s">
        <v>24940</v>
      </c>
      <c r="C24880" t="s">
        <v>1948</v>
      </c>
      <c r="D24880">
        <v>618</v>
      </c>
      <c r="E24880">
        <v>907</v>
      </c>
      <c r="F24880" t="s">
        <v>751</v>
      </c>
      <c r="L24880">
        <f t="shared" si="388"/>
        <v>2</v>
      </c>
    </row>
    <row r="24881" spans="1:13" hidden="1" x14ac:dyDescent="0.25">
      <c r="A24881">
        <v>404729</v>
      </c>
      <c r="B24881" t="s">
        <v>24941</v>
      </c>
      <c r="C24881" t="s">
        <v>6118</v>
      </c>
      <c r="D24881">
        <v>618</v>
      </c>
      <c r="E24881">
        <v>907</v>
      </c>
      <c r="F24881" t="s">
        <v>751</v>
      </c>
      <c r="L24881">
        <f t="shared" si="388"/>
        <v>2</v>
      </c>
    </row>
    <row r="24882" spans="1:13" hidden="1" x14ac:dyDescent="0.25">
      <c r="A24882">
        <v>404730</v>
      </c>
      <c r="B24882" t="s">
        <v>24942</v>
      </c>
      <c r="C24882" t="s">
        <v>11128</v>
      </c>
      <c r="D24882">
        <v>765</v>
      </c>
      <c r="E24882">
        <v>907</v>
      </c>
      <c r="F24882" t="s">
        <v>751</v>
      </c>
      <c r="L24882">
        <f t="shared" si="388"/>
        <v>2</v>
      </c>
    </row>
    <row r="24883" spans="1:13" hidden="1" x14ac:dyDescent="0.25">
      <c r="A24883">
        <v>404731</v>
      </c>
      <c r="B24883" t="s">
        <v>24943</v>
      </c>
      <c r="C24883" t="s">
        <v>1934</v>
      </c>
      <c r="D24883">
        <v>618</v>
      </c>
      <c r="E24883">
        <v>906</v>
      </c>
      <c r="F24883" t="s">
        <v>751</v>
      </c>
      <c r="G24883">
        <v>114.69405999999999</v>
      </c>
      <c r="H24883">
        <v>36.44135</v>
      </c>
      <c r="L24883">
        <f t="shared" si="388"/>
        <v>2</v>
      </c>
    </row>
    <row r="24884" spans="1:13" hidden="1" x14ac:dyDescent="0.25">
      <c r="A24884">
        <v>404732</v>
      </c>
      <c r="B24884" t="s">
        <v>24944</v>
      </c>
      <c r="C24884" t="s">
        <v>11073</v>
      </c>
      <c r="D24884">
        <v>618</v>
      </c>
      <c r="E24884">
        <v>907</v>
      </c>
      <c r="F24884" t="s">
        <v>751</v>
      </c>
      <c r="G24884">
        <v>114.96709</v>
      </c>
      <c r="H24884">
        <v>36.320160000000001</v>
      </c>
      <c r="L24884">
        <f t="shared" si="388"/>
        <v>2</v>
      </c>
    </row>
    <row r="24885" spans="1:13" hidden="1" x14ac:dyDescent="0.25">
      <c r="A24885">
        <v>404733</v>
      </c>
      <c r="B24885" t="s">
        <v>4745</v>
      </c>
      <c r="C24885" t="s">
        <v>4746</v>
      </c>
      <c r="D24885">
        <v>906</v>
      </c>
      <c r="E24885">
        <v>907</v>
      </c>
      <c r="F24885" t="s">
        <v>751</v>
      </c>
      <c r="G24885">
        <v>114.56477</v>
      </c>
      <c r="H24885">
        <v>36.099809999999998</v>
      </c>
      <c r="L24885">
        <f t="shared" si="388"/>
        <v>2</v>
      </c>
    </row>
    <row r="24886" spans="1:13" hidden="1" x14ac:dyDescent="0.25">
      <c r="A24886">
        <v>404734</v>
      </c>
      <c r="B24886" t="s">
        <v>5768</v>
      </c>
      <c r="C24886" t="s">
        <v>12610</v>
      </c>
      <c r="D24886">
        <v>619</v>
      </c>
      <c r="E24886">
        <v>621</v>
      </c>
      <c r="F24886" t="s">
        <v>5561</v>
      </c>
      <c r="L24886">
        <f t="shared" si="388"/>
        <v>2</v>
      </c>
    </row>
    <row r="24887" spans="1:13" hidden="1" x14ac:dyDescent="0.25">
      <c r="A24887">
        <v>404735</v>
      </c>
      <c r="B24887" t="s">
        <v>6122</v>
      </c>
      <c r="C24887" t="s">
        <v>6123</v>
      </c>
      <c r="D24887">
        <v>618</v>
      </c>
      <c r="E24887">
        <v>627</v>
      </c>
      <c r="F24887" t="s">
        <v>5561</v>
      </c>
      <c r="G24887">
        <v>114.37424</v>
      </c>
      <c r="H24887">
        <v>36.35904</v>
      </c>
      <c r="L24887">
        <f t="shared" si="388"/>
        <v>2</v>
      </c>
    </row>
    <row r="24888" spans="1:13" hidden="1" x14ac:dyDescent="0.25">
      <c r="A24888">
        <v>404736</v>
      </c>
      <c r="B24888" t="s">
        <v>6122</v>
      </c>
      <c r="C24888" t="s">
        <v>6123</v>
      </c>
      <c r="D24888">
        <v>765</v>
      </c>
      <c r="E24888">
        <v>906</v>
      </c>
      <c r="F24888" t="s">
        <v>5561</v>
      </c>
      <c r="G24888">
        <v>114.37424</v>
      </c>
      <c r="H24888">
        <v>36.35904</v>
      </c>
      <c r="L24888">
        <f t="shared" si="388"/>
        <v>2</v>
      </c>
    </row>
    <row r="24889" spans="1:13" hidden="1" x14ac:dyDescent="0.25">
      <c r="A24889">
        <v>404737</v>
      </c>
      <c r="B24889" t="s">
        <v>16266</v>
      </c>
      <c r="C24889" t="s">
        <v>16267</v>
      </c>
      <c r="D24889">
        <v>742</v>
      </c>
      <c r="E24889">
        <v>756</v>
      </c>
      <c r="F24889" t="s">
        <v>16106</v>
      </c>
      <c r="L24889">
        <f t="shared" si="388"/>
        <v>3</v>
      </c>
      <c r="M24889" t="s">
        <v>26183</v>
      </c>
    </row>
    <row r="24890" spans="1:13" hidden="1" x14ac:dyDescent="0.25">
      <c r="A24890">
        <v>404738</v>
      </c>
      <c r="B24890" t="s">
        <v>24945</v>
      </c>
      <c r="C24890" t="s">
        <v>6114</v>
      </c>
      <c r="D24890">
        <v>618</v>
      </c>
      <c r="E24890">
        <v>843</v>
      </c>
      <c r="F24890" t="s">
        <v>751</v>
      </c>
      <c r="L24890">
        <f t="shared" si="388"/>
        <v>2</v>
      </c>
    </row>
    <row r="24891" spans="1:13" hidden="1" x14ac:dyDescent="0.25">
      <c r="A24891">
        <v>404739</v>
      </c>
      <c r="B24891" t="s">
        <v>24946</v>
      </c>
      <c r="C24891" t="s">
        <v>12533</v>
      </c>
      <c r="D24891">
        <v>618</v>
      </c>
      <c r="E24891">
        <v>843</v>
      </c>
      <c r="F24891" t="s">
        <v>751</v>
      </c>
      <c r="L24891">
        <f t="shared" si="388"/>
        <v>2</v>
      </c>
    </row>
    <row r="24892" spans="1:13" hidden="1" x14ac:dyDescent="0.25">
      <c r="A24892">
        <v>404740</v>
      </c>
      <c r="B24892" t="s">
        <v>24947</v>
      </c>
      <c r="C24892" t="s">
        <v>11124</v>
      </c>
      <c r="D24892">
        <v>618</v>
      </c>
      <c r="E24892">
        <v>907</v>
      </c>
      <c r="F24892" t="s">
        <v>751</v>
      </c>
      <c r="L24892">
        <f t="shared" si="388"/>
        <v>2</v>
      </c>
    </row>
    <row r="24893" spans="1:13" hidden="1" x14ac:dyDescent="0.25">
      <c r="A24893">
        <v>404741</v>
      </c>
      <c r="B24893" t="s">
        <v>24948</v>
      </c>
      <c r="C24893" t="s">
        <v>1938</v>
      </c>
      <c r="D24893">
        <v>621</v>
      </c>
      <c r="E24893">
        <v>907</v>
      </c>
      <c r="F24893" t="s">
        <v>751</v>
      </c>
      <c r="L24893">
        <f t="shared" si="388"/>
        <v>2</v>
      </c>
    </row>
    <row r="24894" spans="1:13" hidden="1" x14ac:dyDescent="0.25">
      <c r="A24894">
        <v>404742</v>
      </c>
      <c r="B24894" t="s">
        <v>24949</v>
      </c>
      <c r="C24894" t="s">
        <v>1921</v>
      </c>
      <c r="D24894">
        <v>618</v>
      </c>
      <c r="E24894">
        <v>907</v>
      </c>
      <c r="F24894" t="s">
        <v>751</v>
      </c>
      <c r="L24894">
        <f t="shared" si="388"/>
        <v>2</v>
      </c>
    </row>
    <row r="24895" spans="1:13" hidden="1" x14ac:dyDescent="0.25">
      <c r="A24895">
        <v>404743</v>
      </c>
      <c r="B24895" t="s">
        <v>24950</v>
      </c>
      <c r="C24895" t="s">
        <v>6109</v>
      </c>
      <c r="D24895">
        <v>618</v>
      </c>
      <c r="E24895">
        <v>907</v>
      </c>
      <c r="F24895" t="s">
        <v>751</v>
      </c>
      <c r="L24895">
        <f t="shared" si="388"/>
        <v>2</v>
      </c>
    </row>
    <row r="24896" spans="1:13" hidden="1" x14ac:dyDescent="0.25">
      <c r="A24896">
        <v>404744</v>
      </c>
      <c r="B24896" t="s">
        <v>12530</v>
      </c>
      <c r="C24896" t="s">
        <v>12531</v>
      </c>
      <c r="D24896">
        <v>618</v>
      </c>
      <c r="E24896">
        <v>839</v>
      </c>
      <c r="F24896" t="s">
        <v>751</v>
      </c>
      <c r="L24896">
        <f t="shared" si="388"/>
        <v>2</v>
      </c>
    </row>
    <row r="24897" spans="1:12" hidden="1" x14ac:dyDescent="0.25">
      <c r="A24897">
        <v>404745</v>
      </c>
      <c r="B24897" t="s">
        <v>24951</v>
      </c>
      <c r="C24897" t="s">
        <v>12527</v>
      </c>
      <c r="D24897">
        <v>618</v>
      </c>
      <c r="E24897">
        <v>742</v>
      </c>
      <c r="F24897" t="s">
        <v>751</v>
      </c>
      <c r="L24897">
        <f t="shared" si="388"/>
        <v>2</v>
      </c>
    </row>
    <row r="24898" spans="1:12" hidden="1" x14ac:dyDescent="0.25">
      <c r="A24898">
        <v>404746</v>
      </c>
      <c r="B24898" t="s">
        <v>24952</v>
      </c>
      <c r="C24898" t="s">
        <v>10550</v>
      </c>
      <c r="D24898">
        <v>742</v>
      </c>
      <c r="E24898">
        <v>907</v>
      </c>
      <c r="F24898" t="s">
        <v>751</v>
      </c>
      <c r="G24898">
        <v>114.69869</v>
      </c>
      <c r="H24898">
        <v>37.33981</v>
      </c>
      <c r="L24898">
        <f t="shared" si="388"/>
        <v>2</v>
      </c>
    </row>
    <row r="24899" spans="1:12" hidden="1" x14ac:dyDescent="0.25">
      <c r="A24899">
        <v>404747</v>
      </c>
      <c r="B24899" t="s">
        <v>1916</v>
      </c>
      <c r="C24899" t="s">
        <v>1917</v>
      </c>
      <c r="D24899">
        <v>621</v>
      </c>
      <c r="E24899">
        <v>907</v>
      </c>
      <c r="F24899" t="s">
        <v>751</v>
      </c>
      <c r="G24899">
        <v>114.68074</v>
      </c>
      <c r="H24899">
        <v>37.126080000000002</v>
      </c>
      <c r="L24899">
        <f t="shared" ref="L24899:L24962" si="389">LEN(C24899)</f>
        <v>2</v>
      </c>
    </row>
    <row r="24900" spans="1:12" hidden="1" x14ac:dyDescent="0.25">
      <c r="A24900">
        <v>404748</v>
      </c>
      <c r="B24900" t="s">
        <v>24953</v>
      </c>
      <c r="C24900" t="s">
        <v>1923</v>
      </c>
      <c r="D24900">
        <v>618</v>
      </c>
      <c r="E24900">
        <v>907</v>
      </c>
      <c r="F24900" t="s">
        <v>751</v>
      </c>
      <c r="L24900">
        <f t="shared" si="389"/>
        <v>2</v>
      </c>
    </row>
    <row r="24901" spans="1:12" hidden="1" x14ac:dyDescent="0.25">
      <c r="A24901">
        <v>404749</v>
      </c>
      <c r="B24901" t="s">
        <v>1914</v>
      </c>
      <c r="C24901" t="s">
        <v>1915</v>
      </c>
      <c r="D24901">
        <v>618</v>
      </c>
      <c r="E24901">
        <v>907</v>
      </c>
      <c r="F24901" t="s">
        <v>751</v>
      </c>
      <c r="L24901">
        <f t="shared" si="389"/>
        <v>2</v>
      </c>
    </row>
    <row r="24902" spans="1:12" hidden="1" x14ac:dyDescent="0.25">
      <c r="A24902">
        <v>404750</v>
      </c>
      <c r="B24902" t="s">
        <v>5560</v>
      </c>
      <c r="C24902" t="s">
        <v>7119</v>
      </c>
      <c r="D24902">
        <v>618</v>
      </c>
      <c r="E24902">
        <v>742</v>
      </c>
      <c r="F24902" t="s">
        <v>5561</v>
      </c>
      <c r="L24902">
        <f t="shared" si="389"/>
        <v>2</v>
      </c>
    </row>
    <row r="24903" spans="1:12" hidden="1" x14ac:dyDescent="0.25">
      <c r="A24903">
        <v>404751</v>
      </c>
      <c r="B24903" t="s">
        <v>24954</v>
      </c>
      <c r="C24903" t="s">
        <v>16416</v>
      </c>
      <c r="D24903">
        <v>742</v>
      </c>
      <c r="E24903">
        <v>756</v>
      </c>
      <c r="F24903" t="s">
        <v>751</v>
      </c>
      <c r="L24903">
        <f t="shared" si="389"/>
        <v>2</v>
      </c>
    </row>
    <row r="24904" spans="1:12" hidden="1" x14ac:dyDescent="0.25">
      <c r="A24904">
        <v>404752</v>
      </c>
      <c r="B24904" t="s">
        <v>5560</v>
      </c>
      <c r="C24904" t="s">
        <v>7119</v>
      </c>
      <c r="D24904">
        <v>756</v>
      </c>
      <c r="E24904">
        <v>757</v>
      </c>
      <c r="F24904" t="s">
        <v>5561</v>
      </c>
      <c r="L24904">
        <f t="shared" si="389"/>
        <v>2</v>
      </c>
    </row>
    <row r="24905" spans="1:12" hidden="1" x14ac:dyDescent="0.25">
      <c r="A24905">
        <v>404753</v>
      </c>
      <c r="B24905" t="s">
        <v>24954</v>
      </c>
      <c r="C24905" t="s">
        <v>16416</v>
      </c>
      <c r="D24905">
        <v>757</v>
      </c>
      <c r="E24905">
        <v>758</v>
      </c>
      <c r="F24905" t="s">
        <v>751</v>
      </c>
      <c r="L24905">
        <f t="shared" si="389"/>
        <v>2</v>
      </c>
    </row>
    <row r="24906" spans="1:12" hidden="1" x14ac:dyDescent="0.25">
      <c r="A24906">
        <v>404754</v>
      </c>
      <c r="B24906" t="s">
        <v>5560</v>
      </c>
      <c r="C24906" t="s">
        <v>7119</v>
      </c>
      <c r="D24906">
        <v>758</v>
      </c>
      <c r="E24906">
        <v>759</v>
      </c>
      <c r="F24906" t="s">
        <v>5561</v>
      </c>
      <c r="L24906">
        <f t="shared" si="389"/>
        <v>2</v>
      </c>
    </row>
    <row r="24907" spans="1:12" hidden="1" x14ac:dyDescent="0.25">
      <c r="A24907">
        <v>404755</v>
      </c>
      <c r="B24907" t="s">
        <v>24954</v>
      </c>
      <c r="C24907" t="s">
        <v>16416</v>
      </c>
      <c r="D24907">
        <v>759</v>
      </c>
      <c r="E24907">
        <v>762</v>
      </c>
      <c r="F24907" t="s">
        <v>751</v>
      </c>
      <c r="L24907">
        <f t="shared" si="389"/>
        <v>2</v>
      </c>
    </row>
    <row r="24908" spans="1:12" hidden="1" x14ac:dyDescent="0.25">
      <c r="A24908">
        <v>404756</v>
      </c>
      <c r="B24908" t="s">
        <v>5560</v>
      </c>
      <c r="C24908" t="s">
        <v>7119</v>
      </c>
      <c r="D24908">
        <v>762</v>
      </c>
      <c r="E24908">
        <v>907</v>
      </c>
      <c r="F24908" t="s">
        <v>5561</v>
      </c>
      <c r="L24908">
        <f t="shared" si="389"/>
        <v>2</v>
      </c>
    </row>
    <row r="24909" spans="1:12" hidden="1" x14ac:dyDescent="0.25">
      <c r="A24909">
        <v>404757</v>
      </c>
      <c r="B24909" t="s">
        <v>24955</v>
      </c>
      <c r="C24909" t="s">
        <v>6102</v>
      </c>
      <c r="D24909">
        <v>618</v>
      </c>
      <c r="E24909">
        <v>907</v>
      </c>
      <c r="F24909" t="s">
        <v>751</v>
      </c>
      <c r="L24909">
        <f t="shared" si="389"/>
        <v>2</v>
      </c>
    </row>
    <row r="24910" spans="1:12" hidden="1" x14ac:dyDescent="0.25">
      <c r="A24910">
        <v>404758</v>
      </c>
      <c r="B24910" t="s">
        <v>24956</v>
      </c>
      <c r="C24910" t="s">
        <v>1899</v>
      </c>
      <c r="D24910">
        <v>742</v>
      </c>
      <c r="E24910">
        <v>907</v>
      </c>
      <c r="F24910" t="s">
        <v>751</v>
      </c>
      <c r="G24910">
        <v>114.91540000000001</v>
      </c>
      <c r="H24910">
        <v>37.621090000000002</v>
      </c>
      <c r="L24910">
        <f t="shared" si="389"/>
        <v>2</v>
      </c>
    </row>
    <row r="24911" spans="1:12" hidden="1" x14ac:dyDescent="0.25">
      <c r="A24911">
        <v>404759</v>
      </c>
      <c r="B24911" t="s">
        <v>24957</v>
      </c>
      <c r="C24911" t="s">
        <v>11133</v>
      </c>
      <c r="D24911">
        <v>742</v>
      </c>
      <c r="E24911">
        <v>907</v>
      </c>
      <c r="F24911" t="s">
        <v>751</v>
      </c>
      <c r="L24911">
        <f t="shared" si="389"/>
        <v>2</v>
      </c>
    </row>
    <row r="24912" spans="1:12" hidden="1" x14ac:dyDescent="0.25">
      <c r="A24912">
        <v>404760</v>
      </c>
      <c r="B24912" t="s">
        <v>24958</v>
      </c>
      <c r="C24912" t="s">
        <v>1901</v>
      </c>
      <c r="D24912">
        <v>618</v>
      </c>
      <c r="E24912">
        <v>907</v>
      </c>
      <c r="F24912" t="s">
        <v>751</v>
      </c>
      <c r="L24912">
        <f t="shared" si="389"/>
        <v>2</v>
      </c>
    </row>
    <row r="24913" spans="1:13" hidden="1" x14ac:dyDescent="0.25">
      <c r="A24913">
        <v>404761</v>
      </c>
      <c r="B24913" t="s">
        <v>24959</v>
      </c>
      <c r="C24913" t="s">
        <v>1896</v>
      </c>
      <c r="D24913">
        <v>618</v>
      </c>
      <c r="E24913">
        <v>907</v>
      </c>
      <c r="F24913" t="s">
        <v>751</v>
      </c>
      <c r="L24913">
        <f t="shared" si="389"/>
        <v>2</v>
      </c>
    </row>
    <row r="24914" spans="1:13" hidden="1" x14ac:dyDescent="0.25">
      <c r="A24914">
        <v>404762</v>
      </c>
      <c r="B24914" t="s">
        <v>24960</v>
      </c>
      <c r="C24914" t="s">
        <v>1894</v>
      </c>
      <c r="D24914">
        <v>742</v>
      </c>
      <c r="E24914">
        <v>905</v>
      </c>
      <c r="F24914" t="s">
        <v>751</v>
      </c>
      <c r="L24914">
        <f t="shared" si="389"/>
        <v>2</v>
      </c>
    </row>
    <row r="24915" spans="1:13" hidden="1" x14ac:dyDescent="0.25">
      <c r="A24915">
        <v>404763</v>
      </c>
      <c r="B24915" t="s">
        <v>24961</v>
      </c>
      <c r="C24915" t="s">
        <v>1898</v>
      </c>
      <c r="D24915">
        <v>618</v>
      </c>
      <c r="E24915">
        <v>907</v>
      </c>
      <c r="F24915" t="s">
        <v>751</v>
      </c>
      <c r="L24915">
        <f t="shared" si="389"/>
        <v>2</v>
      </c>
    </row>
    <row r="24916" spans="1:13" hidden="1" x14ac:dyDescent="0.25">
      <c r="A24916">
        <v>404764</v>
      </c>
      <c r="B24916" t="s">
        <v>24962</v>
      </c>
      <c r="C24916" t="s">
        <v>1888</v>
      </c>
      <c r="D24916">
        <v>618</v>
      </c>
      <c r="E24916">
        <v>907</v>
      </c>
      <c r="F24916" t="s">
        <v>751</v>
      </c>
      <c r="G24916">
        <v>114.50881</v>
      </c>
      <c r="H24916">
        <v>37.750030000000002</v>
      </c>
      <c r="L24916">
        <f t="shared" si="389"/>
        <v>2</v>
      </c>
    </row>
    <row r="24917" spans="1:13" hidden="1" x14ac:dyDescent="0.25">
      <c r="A24917">
        <v>404765</v>
      </c>
      <c r="B24917" t="s">
        <v>24963</v>
      </c>
      <c r="C24917" t="s">
        <v>1876</v>
      </c>
      <c r="D24917">
        <v>618</v>
      </c>
      <c r="E24917">
        <v>905</v>
      </c>
      <c r="F24917" t="s">
        <v>751</v>
      </c>
      <c r="L24917">
        <f t="shared" si="389"/>
        <v>2</v>
      </c>
    </row>
    <row r="24918" spans="1:13" hidden="1" x14ac:dyDescent="0.25">
      <c r="A24918">
        <v>404766</v>
      </c>
      <c r="B24918" t="s">
        <v>6693</v>
      </c>
      <c r="C24918" t="s">
        <v>12558</v>
      </c>
      <c r="D24918">
        <v>618</v>
      </c>
      <c r="E24918">
        <v>742</v>
      </c>
      <c r="F24918" t="s">
        <v>5561</v>
      </c>
      <c r="L24918">
        <f t="shared" si="389"/>
        <v>2</v>
      </c>
    </row>
    <row r="24919" spans="1:13" hidden="1" x14ac:dyDescent="0.25">
      <c r="A24919">
        <v>404767</v>
      </c>
      <c r="B24919" t="s">
        <v>16260</v>
      </c>
      <c r="C24919" t="s">
        <v>16261</v>
      </c>
      <c r="D24919">
        <v>742</v>
      </c>
      <c r="E24919">
        <v>756</v>
      </c>
      <c r="F24919" t="s">
        <v>16106</v>
      </c>
      <c r="L24919">
        <f t="shared" si="389"/>
        <v>3</v>
      </c>
      <c r="M24919" t="s">
        <v>26183</v>
      </c>
    </row>
    <row r="24920" spans="1:13" hidden="1" x14ac:dyDescent="0.25">
      <c r="A24920">
        <v>404768</v>
      </c>
      <c r="B24920" t="s">
        <v>6693</v>
      </c>
      <c r="C24920" t="s">
        <v>12558</v>
      </c>
      <c r="D24920">
        <v>756</v>
      </c>
      <c r="E24920">
        <v>757</v>
      </c>
      <c r="F24920" t="s">
        <v>5561</v>
      </c>
      <c r="L24920">
        <f t="shared" si="389"/>
        <v>2</v>
      </c>
    </row>
    <row r="24921" spans="1:13" hidden="1" x14ac:dyDescent="0.25">
      <c r="A24921">
        <v>404769</v>
      </c>
      <c r="B24921" t="s">
        <v>16260</v>
      </c>
      <c r="C24921" t="s">
        <v>16261</v>
      </c>
      <c r="D24921">
        <v>757</v>
      </c>
      <c r="E24921">
        <v>758</v>
      </c>
      <c r="F24921" t="s">
        <v>16106</v>
      </c>
      <c r="L24921">
        <f t="shared" si="389"/>
        <v>3</v>
      </c>
      <c r="M24921" t="s">
        <v>26183</v>
      </c>
    </row>
    <row r="24922" spans="1:13" hidden="1" x14ac:dyDescent="0.25">
      <c r="A24922">
        <v>404770</v>
      </c>
      <c r="B24922" t="s">
        <v>6693</v>
      </c>
      <c r="C24922" t="s">
        <v>12558</v>
      </c>
      <c r="D24922">
        <v>758</v>
      </c>
      <c r="E24922">
        <v>759</v>
      </c>
      <c r="F24922" t="s">
        <v>5561</v>
      </c>
      <c r="L24922">
        <f t="shared" si="389"/>
        <v>2</v>
      </c>
    </row>
    <row r="24923" spans="1:13" hidden="1" x14ac:dyDescent="0.25">
      <c r="A24923">
        <v>404771</v>
      </c>
      <c r="B24923" t="s">
        <v>16260</v>
      </c>
      <c r="C24923" t="s">
        <v>16261</v>
      </c>
      <c r="D24923">
        <v>759</v>
      </c>
      <c r="E24923">
        <v>762</v>
      </c>
      <c r="F24923" t="s">
        <v>16106</v>
      </c>
      <c r="L24923">
        <f t="shared" si="389"/>
        <v>3</v>
      </c>
      <c r="M24923" t="s">
        <v>26183</v>
      </c>
    </row>
    <row r="24924" spans="1:13" hidden="1" x14ac:dyDescent="0.25">
      <c r="A24924">
        <v>404772</v>
      </c>
      <c r="B24924" t="s">
        <v>6693</v>
      </c>
      <c r="C24924" t="s">
        <v>12558</v>
      </c>
      <c r="D24924">
        <v>762</v>
      </c>
      <c r="E24924">
        <v>802</v>
      </c>
      <c r="F24924" t="s">
        <v>5561</v>
      </c>
      <c r="L24924">
        <f t="shared" si="389"/>
        <v>2</v>
      </c>
    </row>
    <row r="24925" spans="1:13" hidden="1" x14ac:dyDescent="0.25">
      <c r="A24925">
        <v>404773</v>
      </c>
      <c r="B24925" t="s">
        <v>6702</v>
      </c>
      <c r="C24925" t="s">
        <v>6703</v>
      </c>
      <c r="D24925">
        <v>802</v>
      </c>
      <c r="E24925">
        <v>907</v>
      </c>
      <c r="F24925" t="s">
        <v>5561</v>
      </c>
      <c r="L24925">
        <f t="shared" si="389"/>
        <v>2</v>
      </c>
    </row>
    <row r="24926" spans="1:13" hidden="1" x14ac:dyDescent="0.25">
      <c r="A24926">
        <v>404774</v>
      </c>
      <c r="B24926" t="s">
        <v>24964</v>
      </c>
      <c r="C24926" t="s">
        <v>6094</v>
      </c>
      <c r="D24926">
        <v>618</v>
      </c>
      <c r="E24926">
        <v>689</v>
      </c>
      <c r="F24926" t="s">
        <v>751</v>
      </c>
      <c r="L24926">
        <f t="shared" si="389"/>
        <v>2</v>
      </c>
    </row>
    <row r="24927" spans="1:13" hidden="1" x14ac:dyDescent="0.25">
      <c r="A24927">
        <v>404775</v>
      </c>
      <c r="B24927" t="s">
        <v>24965</v>
      </c>
      <c r="C24927" t="s">
        <v>10432</v>
      </c>
      <c r="D24927">
        <v>689</v>
      </c>
      <c r="E24927">
        <v>705</v>
      </c>
      <c r="F24927" t="s">
        <v>751</v>
      </c>
      <c r="G24927">
        <v>114.56364000000001</v>
      </c>
      <c r="H24927">
        <v>38.14011</v>
      </c>
      <c r="L24927">
        <f t="shared" si="389"/>
        <v>2</v>
      </c>
    </row>
    <row r="24928" spans="1:13" hidden="1" x14ac:dyDescent="0.25">
      <c r="A24928">
        <v>404776</v>
      </c>
      <c r="B24928" t="s">
        <v>24964</v>
      </c>
      <c r="C24928" t="s">
        <v>6094</v>
      </c>
      <c r="D24928">
        <v>705</v>
      </c>
      <c r="E24928">
        <v>907</v>
      </c>
      <c r="F24928" t="s">
        <v>751</v>
      </c>
      <c r="L24928">
        <f t="shared" si="389"/>
        <v>2</v>
      </c>
    </row>
    <row r="24929" spans="1:12" hidden="1" x14ac:dyDescent="0.25">
      <c r="A24929">
        <v>404777</v>
      </c>
      <c r="B24929" t="s">
        <v>24966</v>
      </c>
      <c r="C24929" t="s">
        <v>11105</v>
      </c>
      <c r="D24929">
        <v>618</v>
      </c>
      <c r="E24929">
        <v>907</v>
      </c>
      <c r="F24929" t="s">
        <v>751</v>
      </c>
      <c r="L24929">
        <f t="shared" si="389"/>
        <v>2</v>
      </c>
    </row>
    <row r="24930" spans="1:12" hidden="1" x14ac:dyDescent="0.25">
      <c r="A24930">
        <v>404778</v>
      </c>
      <c r="B24930" t="s">
        <v>24967</v>
      </c>
      <c r="C24930" t="s">
        <v>11103</v>
      </c>
      <c r="D24930">
        <v>618</v>
      </c>
      <c r="E24930">
        <v>907</v>
      </c>
      <c r="F24930" t="s">
        <v>751</v>
      </c>
      <c r="L24930">
        <f t="shared" si="389"/>
        <v>2</v>
      </c>
    </row>
    <row r="24931" spans="1:12" hidden="1" x14ac:dyDescent="0.25">
      <c r="A24931">
        <v>404779</v>
      </c>
      <c r="B24931" t="s">
        <v>24968</v>
      </c>
      <c r="C24931" t="s">
        <v>1880</v>
      </c>
      <c r="D24931">
        <v>756</v>
      </c>
      <c r="E24931">
        <v>756</v>
      </c>
      <c r="F24931" t="s">
        <v>751</v>
      </c>
      <c r="L24931">
        <f t="shared" si="389"/>
        <v>2</v>
      </c>
    </row>
    <row r="24932" spans="1:12" hidden="1" x14ac:dyDescent="0.25">
      <c r="A24932">
        <v>404780</v>
      </c>
      <c r="B24932" t="s">
        <v>24968</v>
      </c>
      <c r="C24932" t="s">
        <v>1880</v>
      </c>
      <c r="D24932">
        <v>757</v>
      </c>
      <c r="E24932">
        <v>907</v>
      </c>
      <c r="F24932" t="s">
        <v>751</v>
      </c>
      <c r="L24932">
        <f t="shared" si="389"/>
        <v>2</v>
      </c>
    </row>
    <row r="24933" spans="1:12" hidden="1" x14ac:dyDescent="0.25">
      <c r="A24933">
        <v>404781</v>
      </c>
      <c r="B24933" t="s">
        <v>24969</v>
      </c>
      <c r="C24933" t="s">
        <v>1890</v>
      </c>
      <c r="D24933">
        <v>618</v>
      </c>
      <c r="E24933">
        <v>907</v>
      </c>
      <c r="F24933" t="s">
        <v>751</v>
      </c>
      <c r="G24933">
        <v>114.04595</v>
      </c>
      <c r="H24933">
        <v>38.19603</v>
      </c>
      <c r="L24933">
        <f t="shared" si="389"/>
        <v>2</v>
      </c>
    </row>
    <row r="24934" spans="1:12" hidden="1" x14ac:dyDescent="0.25">
      <c r="A24934">
        <v>404782</v>
      </c>
      <c r="B24934" t="s">
        <v>24881</v>
      </c>
      <c r="C24934" t="s">
        <v>7113</v>
      </c>
      <c r="D24934">
        <v>618</v>
      </c>
      <c r="E24934">
        <v>756</v>
      </c>
      <c r="F24934" t="s">
        <v>751</v>
      </c>
      <c r="L24934">
        <f t="shared" si="389"/>
        <v>2</v>
      </c>
    </row>
    <row r="24935" spans="1:12" hidden="1" x14ac:dyDescent="0.25">
      <c r="A24935">
        <v>404783</v>
      </c>
      <c r="B24935" t="s">
        <v>24970</v>
      </c>
      <c r="C24935" t="s">
        <v>1874</v>
      </c>
      <c r="D24935">
        <v>756</v>
      </c>
      <c r="E24935">
        <v>907</v>
      </c>
      <c r="F24935" t="s">
        <v>751</v>
      </c>
      <c r="L24935">
        <f t="shared" si="389"/>
        <v>2</v>
      </c>
    </row>
    <row r="24936" spans="1:12" hidden="1" x14ac:dyDescent="0.25">
      <c r="A24936">
        <v>404784</v>
      </c>
      <c r="B24936" t="s">
        <v>6877</v>
      </c>
      <c r="C24936" t="s">
        <v>6878</v>
      </c>
      <c r="D24936">
        <v>618</v>
      </c>
      <c r="E24936">
        <v>742</v>
      </c>
      <c r="F24936" t="s">
        <v>5561</v>
      </c>
      <c r="L24936">
        <f t="shared" si="389"/>
        <v>2</v>
      </c>
    </row>
    <row r="24937" spans="1:12" hidden="1" x14ac:dyDescent="0.25">
      <c r="A24937">
        <v>404785</v>
      </c>
      <c r="B24937" t="s">
        <v>6877</v>
      </c>
      <c r="C24937" t="s">
        <v>6878</v>
      </c>
      <c r="D24937">
        <v>756</v>
      </c>
      <c r="E24937">
        <v>757</v>
      </c>
      <c r="F24937" t="s">
        <v>5561</v>
      </c>
      <c r="L24937">
        <f t="shared" si="389"/>
        <v>2</v>
      </c>
    </row>
    <row r="24938" spans="1:12" hidden="1" x14ac:dyDescent="0.25">
      <c r="A24938">
        <v>404786</v>
      </c>
      <c r="B24938" t="s">
        <v>6877</v>
      </c>
      <c r="C24938" t="s">
        <v>6878</v>
      </c>
      <c r="D24938">
        <v>758</v>
      </c>
      <c r="E24938">
        <v>759</v>
      </c>
      <c r="F24938" t="s">
        <v>5561</v>
      </c>
      <c r="L24938">
        <f t="shared" si="389"/>
        <v>2</v>
      </c>
    </row>
    <row r="24939" spans="1:12" hidden="1" x14ac:dyDescent="0.25">
      <c r="A24939">
        <v>404787</v>
      </c>
      <c r="B24939" t="s">
        <v>6877</v>
      </c>
      <c r="C24939" t="s">
        <v>6878</v>
      </c>
      <c r="D24939">
        <v>762</v>
      </c>
      <c r="E24939">
        <v>907</v>
      </c>
      <c r="F24939" t="s">
        <v>5561</v>
      </c>
      <c r="L24939">
        <f t="shared" si="389"/>
        <v>2</v>
      </c>
    </row>
    <row r="24940" spans="1:12" hidden="1" x14ac:dyDescent="0.25">
      <c r="A24940">
        <v>404788</v>
      </c>
      <c r="B24940" t="s">
        <v>24971</v>
      </c>
      <c r="C24940" t="s">
        <v>6129</v>
      </c>
      <c r="D24940">
        <v>621</v>
      </c>
      <c r="E24940">
        <v>907</v>
      </c>
      <c r="F24940" t="s">
        <v>751</v>
      </c>
      <c r="G24940">
        <v>114.97504000000001</v>
      </c>
      <c r="H24940">
        <v>38.520060000000001</v>
      </c>
      <c r="L24940">
        <f t="shared" si="389"/>
        <v>2</v>
      </c>
    </row>
    <row r="24941" spans="1:12" hidden="1" x14ac:dyDescent="0.25">
      <c r="A24941">
        <v>404789</v>
      </c>
      <c r="B24941" t="s">
        <v>3626</v>
      </c>
      <c r="C24941" t="s">
        <v>5871</v>
      </c>
      <c r="D24941">
        <v>618</v>
      </c>
      <c r="E24941">
        <v>697</v>
      </c>
      <c r="F24941" t="s">
        <v>751</v>
      </c>
      <c r="L24941">
        <f t="shared" si="389"/>
        <v>2</v>
      </c>
    </row>
    <row r="24942" spans="1:12" hidden="1" x14ac:dyDescent="0.25">
      <c r="A24942">
        <v>404790</v>
      </c>
      <c r="B24942" t="s">
        <v>3626</v>
      </c>
      <c r="C24942" t="s">
        <v>5871</v>
      </c>
      <c r="D24942">
        <v>705</v>
      </c>
      <c r="E24942">
        <v>907</v>
      </c>
      <c r="F24942" t="s">
        <v>751</v>
      </c>
      <c r="L24942">
        <f t="shared" si="389"/>
        <v>2</v>
      </c>
    </row>
    <row r="24943" spans="1:12" hidden="1" x14ac:dyDescent="0.25">
      <c r="A24943">
        <v>404791</v>
      </c>
      <c r="B24943" t="s">
        <v>24972</v>
      </c>
      <c r="C24943" t="s">
        <v>11617</v>
      </c>
      <c r="D24943">
        <v>621</v>
      </c>
      <c r="E24943">
        <v>742</v>
      </c>
      <c r="F24943" t="s">
        <v>751</v>
      </c>
      <c r="L24943">
        <f t="shared" si="389"/>
        <v>2</v>
      </c>
    </row>
    <row r="24944" spans="1:12" hidden="1" x14ac:dyDescent="0.25">
      <c r="A24944">
        <v>404792</v>
      </c>
      <c r="B24944" t="s">
        <v>24973</v>
      </c>
      <c r="C24944" t="s">
        <v>11114</v>
      </c>
      <c r="D24944">
        <v>742</v>
      </c>
      <c r="E24944">
        <v>907</v>
      </c>
      <c r="F24944" t="s">
        <v>751</v>
      </c>
      <c r="L24944">
        <f t="shared" si="389"/>
        <v>2</v>
      </c>
    </row>
    <row r="24945" spans="1:12" hidden="1" x14ac:dyDescent="0.25">
      <c r="A24945">
        <v>404793</v>
      </c>
      <c r="B24945" t="s">
        <v>1967</v>
      </c>
      <c r="C24945" t="s">
        <v>1968</v>
      </c>
      <c r="D24945">
        <v>618</v>
      </c>
      <c r="E24945">
        <v>907</v>
      </c>
      <c r="F24945" t="s">
        <v>751</v>
      </c>
      <c r="L24945">
        <f t="shared" si="389"/>
        <v>2</v>
      </c>
    </row>
    <row r="24946" spans="1:12" hidden="1" x14ac:dyDescent="0.25">
      <c r="A24946">
        <v>404794</v>
      </c>
      <c r="B24946" t="s">
        <v>1973</v>
      </c>
      <c r="C24946" t="s">
        <v>1974</v>
      </c>
      <c r="D24946">
        <v>820</v>
      </c>
      <c r="E24946">
        <v>907</v>
      </c>
      <c r="F24946" t="s">
        <v>751</v>
      </c>
      <c r="L24946">
        <f t="shared" si="389"/>
        <v>2</v>
      </c>
    </row>
    <row r="24947" spans="1:12" hidden="1" x14ac:dyDescent="0.25">
      <c r="A24947">
        <v>404795</v>
      </c>
      <c r="B24947" t="s">
        <v>1975</v>
      </c>
      <c r="C24947" t="s">
        <v>1976</v>
      </c>
      <c r="D24947">
        <v>618</v>
      </c>
      <c r="E24947">
        <v>907</v>
      </c>
      <c r="F24947" t="s">
        <v>751</v>
      </c>
      <c r="G24947">
        <v>114.83747</v>
      </c>
      <c r="H24947">
        <v>38.736020000000003</v>
      </c>
      <c r="L24947">
        <f t="shared" si="389"/>
        <v>2</v>
      </c>
    </row>
    <row r="24948" spans="1:12" hidden="1" x14ac:dyDescent="0.25">
      <c r="A24948">
        <v>404796</v>
      </c>
      <c r="B24948" t="s">
        <v>11112</v>
      </c>
      <c r="C24948" t="s">
        <v>11113</v>
      </c>
      <c r="D24948">
        <v>705</v>
      </c>
      <c r="E24948">
        <v>907</v>
      </c>
      <c r="F24948" t="s">
        <v>751</v>
      </c>
      <c r="G24948">
        <v>115.12358</v>
      </c>
      <c r="H24948">
        <v>38.833219999999997</v>
      </c>
      <c r="L24948">
        <f t="shared" si="389"/>
        <v>2</v>
      </c>
    </row>
    <row r="24949" spans="1:12" hidden="1" x14ac:dyDescent="0.25">
      <c r="A24949">
        <v>404797</v>
      </c>
      <c r="B24949" t="s">
        <v>24974</v>
      </c>
      <c r="C24949" t="s">
        <v>1972</v>
      </c>
      <c r="D24949">
        <v>621</v>
      </c>
      <c r="E24949">
        <v>907</v>
      </c>
      <c r="F24949" t="s">
        <v>751</v>
      </c>
      <c r="L24949">
        <f t="shared" si="389"/>
        <v>2</v>
      </c>
    </row>
    <row r="24950" spans="1:12" hidden="1" x14ac:dyDescent="0.25">
      <c r="A24950">
        <v>404798</v>
      </c>
      <c r="B24950" t="s">
        <v>6132</v>
      </c>
      <c r="C24950" t="s">
        <v>6133</v>
      </c>
      <c r="D24950">
        <v>893</v>
      </c>
      <c r="E24950">
        <v>907</v>
      </c>
      <c r="F24950" t="s">
        <v>5561</v>
      </c>
      <c r="L24950">
        <f t="shared" si="389"/>
        <v>2</v>
      </c>
    </row>
    <row r="24951" spans="1:12" hidden="1" x14ac:dyDescent="0.25">
      <c r="A24951">
        <v>404799</v>
      </c>
      <c r="B24951" t="s">
        <v>6053</v>
      </c>
      <c r="C24951" t="s">
        <v>6054</v>
      </c>
      <c r="D24951">
        <v>725</v>
      </c>
      <c r="E24951">
        <v>742</v>
      </c>
      <c r="F24951" t="s">
        <v>5561</v>
      </c>
      <c r="L24951">
        <f t="shared" si="389"/>
        <v>2</v>
      </c>
    </row>
    <row r="24952" spans="1:12" hidden="1" x14ac:dyDescent="0.25">
      <c r="A24952">
        <v>404800</v>
      </c>
      <c r="B24952" t="s">
        <v>6053</v>
      </c>
      <c r="C24952" t="s">
        <v>6054</v>
      </c>
      <c r="D24952">
        <v>756</v>
      </c>
      <c r="E24952">
        <v>757</v>
      </c>
      <c r="F24952" t="s">
        <v>5561</v>
      </c>
      <c r="L24952">
        <f t="shared" si="389"/>
        <v>2</v>
      </c>
    </row>
    <row r="24953" spans="1:12" hidden="1" x14ac:dyDescent="0.25">
      <c r="A24953">
        <v>404801</v>
      </c>
      <c r="B24953" t="s">
        <v>6053</v>
      </c>
      <c r="C24953" t="s">
        <v>6054</v>
      </c>
      <c r="D24953">
        <v>758</v>
      </c>
      <c r="E24953">
        <v>759</v>
      </c>
      <c r="F24953" t="s">
        <v>5561</v>
      </c>
      <c r="L24953">
        <f t="shared" si="389"/>
        <v>2</v>
      </c>
    </row>
    <row r="24954" spans="1:12" hidden="1" x14ac:dyDescent="0.25">
      <c r="A24954">
        <v>404802</v>
      </c>
      <c r="B24954" t="s">
        <v>6053</v>
      </c>
      <c r="C24954" t="s">
        <v>6054</v>
      </c>
      <c r="D24954">
        <v>763</v>
      </c>
      <c r="E24954">
        <v>907</v>
      </c>
      <c r="F24954" t="s">
        <v>5561</v>
      </c>
      <c r="L24954">
        <f t="shared" si="389"/>
        <v>2</v>
      </c>
    </row>
    <row r="24955" spans="1:12" hidden="1" x14ac:dyDescent="0.25">
      <c r="A24955">
        <v>404803</v>
      </c>
      <c r="B24955" t="s">
        <v>11083</v>
      </c>
      <c r="C24955" t="s">
        <v>11084</v>
      </c>
      <c r="D24955">
        <v>725</v>
      </c>
      <c r="E24955">
        <v>907</v>
      </c>
      <c r="F24955" t="s">
        <v>751</v>
      </c>
      <c r="L24955">
        <f t="shared" si="389"/>
        <v>2</v>
      </c>
    </row>
    <row r="24956" spans="1:12" hidden="1" x14ac:dyDescent="0.25">
      <c r="A24956">
        <v>404804</v>
      </c>
      <c r="B24956" t="s">
        <v>16718</v>
      </c>
      <c r="C24956" t="s">
        <v>1504</v>
      </c>
      <c r="D24956">
        <v>618</v>
      </c>
      <c r="E24956">
        <v>907</v>
      </c>
      <c r="F24956" t="s">
        <v>751</v>
      </c>
      <c r="L24956">
        <f t="shared" si="389"/>
        <v>2</v>
      </c>
    </row>
    <row r="24957" spans="1:12" hidden="1" x14ac:dyDescent="0.25">
      <c r="A24957">
        <v>404805</v>
      </c>
      <c r="B24957" t="s">
        <v>24975</v>
      </c>
      <c r="C24957" t="s">
        <v>2990</v>
      </c>
      <c r="D24957">
        <v>722</v>
      </c>
      <c r="E24957">
        <v>907</v>
      </c>
      <c r="F24957" t="s">
        <v>751</v>
      </c>
      <c r="L24957">
        <f t="shared" si="389"/>
        <v>2</v>
      </c>
    </row>
    <row r="24958" spans="1:12" hidden="1" x14ac:dyDescent="0.25">
      <c r="A24958">
        <v>404806</v>
      </c>
      <c r="B24958" t="s">
        <v>11610</v>
      </c>
      <c r="C24958" t="s">
        <v>11611</v>
      </c>
      <c r="D24958">
        <v>705</v>
      </c>
      <c r="E24958">
        <v>907</v>
      </c>
      <c r="F24958" t="s">
        <v>751</v>
      </c>
      <c r="G24958">
        <v>115.90430000000001</v>
      </c>
      <c r="H24958">
        <v>38.8551</v>
      </c>
      <c r="L24958">
        <f t="shared" si="389"/>
        <v>2</v>
      </c>
    </row>
    <row r="24959" spans="1:12" hidden="1" x14ac:dyDescent="0.25">
      <c r="A24959">
        <v>404807</v>
      </c>
      <c r="B24959" t="s">
        <v>24976</v>
      </c>
      <c r="C24959" t="s">
        <v>1514</v>
      </c>
      <c r="D24959">
        <v>618</v>
      </c>
      <c r="E24959">
        <v>907</v>
      </c>
      <c r="F24959" t="s">
        <v>751</v>
      </c>
      <c r="L24959">
        <f t="shared" si="389"/>
        <v>2</v>
      </c>
    </row>
    <row r="24960" spans="1:12" hidden="1" x14ac:dyDescent="0.25">
      <c r="A24960">
        <v>404808</v>
      </c>
      <c r="B24960" t="s">
        <v>5809</v>
      </c>
      <c r="C24960" t="s">
        <v>12598</v>
      </c>
      <c r="D24960">
        <v>618</v>
      </c>
      <c r="E24960">
        <v>742</v>
      </c>
      <c r="F24960" t="s">
        <v>5561</v>
      </c>
      <c r="L24960">
        <f t="shared" si="389"/>
        <v>2</v>
      </c>
    </row>
    <row r="24961" spans="1:12" hidden="1" x14ac:dyDescent="0.25">
      <c r="A24961">
        <v>404809</v>
      </c>
      <c r="B24961" t="s">
        <v>5809</v>
      </c>
      <c r="C24961" t="s">
        <v>12598</v>
      </c>
      <c r="D24961">
        <v>756</v>
      </c>
      <c r="E24961">
        <v>757</v>
      </c>
      <c r="F24961" t="s">
        <v>5561</v>
      </c>
      <c r="L24961">
        <f t="shared" si="389"/>
        <v>2</v>
      </c>
    </row>
    <row r="24962" spans="1:12" hidden="1" x14ac:dyDescent="0.25">
      <c r="A24962">
        <v>404810</v>
      </c>
      <c r="B24962" t="s">
        <v>5809</v>
      </c>
      <c r="C24962" t="s">
        <v>12598</v>
      </c>
      <c r="D24962">
        <v>758</v>
      </c>
      <c r="E24962">
        <v>759</v>
      </c>
      <c r="F24962" t="s">
        <v>5561</v>
      </c>
      <c r="L24962">
        <f t="shared" si="389"/>
        <v>2</v>
      </c>
    </row>
    <row r="24963" spans="1:12" hidden="1" x14ac:dyDescent="0.25">
      <c r="A24963">
        <v>404811</v>
      </c>
      <c r="B24963" t="s">
        <v>5809</v>
      </c>
      <c r="C24963" t="s">
        <v>12598</v>
      </c>
      <c r="D24963">
        <v>763</v>
      </c>
      <c r="E24963">
        <v>907</v>
      </c>
      <c r="F24963" t="s">
        <v>5561</v>
      </c>
      <c r="L24963">
        <f t="shared" ref="L24963:L25026" si="390">LEN(C24963)</f>
        <v>2</v>
      </c>
    </row>
    <row r="24964" spans="1:12" hidden="1" x14ac:dyDescent="0.25">
      <c r="A24964">
        <v>404812</v>
      </c>
      <c r="B24964" t="s">
        <v>24977</v>
      </c>
      <c r="C24964" t="s">
        <v>6051</v>
      </c>
      <c r="D24964">
        <v>618</v>
      </c>
      <c r="E24964">
        <v>907</v>
      </c>
      <c r="F24964" t="s">
        <v>751</v>
      </c>
      <c r="L24964">
        <f t="shared" si="390"/>
        <v>2</v>
      </c>
    </row>
    <row r="24965" spans="1:12" hidden="1" x14ac:dyDescent="0.25">
      <c r="A24965">
        <v>404813</v>
      </c>
      <c r="B24965" t="s">
        <v>24978</v>
      </c>
      <c r="C24965" t="s">
        <v>6060</v>
      </c>
      <c r="D24965">
        <v>618</v>
      </c>
      <c r="E24965">
        <v>907</v>
      </c>
      <c r="F24965" t="s">
        <v>751</v>
      </c>
      <c r="L24965">
        <f t="shared" si="390"/>
        <v>2</v>
      </c>
    </row>
    <row r="24966" spans="1:12" hidden="1" x14ac:dyDescent="0.25">
      <c r="A24966">
        <v>404814</v>
      </c>
      <c r="B24966" t="s">
        <v>24979</v>
      </c>
      <c r="C24966" t="s">
        <v>1790</v>
      </c>
      <c r="D24966">
        <v>618</v>
      </c>
      <c r="E24966">
        <v>907</v>
      </c>
      <c r="F24966" t="s">
        <v>751</v>
      </c>
      <c r="G24966">
        <v>115.45908</v>
      </c>
      <c r="H24966">
        <v>38.457569999999997</v>
      </c>
      <c r="L24966">
        <f t="shared" si="390"/>
        <v>2</v>
      </c>
    </row>
    <row r="24967" spans="1:12" hidden="1" x14ac:dyDescent="0.25">
      <c r="A24967">
        <v>404815</v>
      </c>
      <c r="B24967" t="s">
        <v>24980</v>
      </c>
      <c r="C24967" t="s">
        <v>1520</v>
      </c>
      <c r="D24967">
        <v>618</v>
      </c>
      <c r="E24967">
        <v>907</v>
      </c>
      <c r="F24967" t="s">
        <v>751</v>
      </c>
      <c r="L24967">
        <f t="shared" si="390"/>
        <v>2</v>
      </c>
    </row>
    <row r="24968" spans="1:12" hidden="1" x14ac:dyDescent="0.25">
      <c r="A24968">
        <v>404816</v>
      </c>
      <c r="B24968" t="s">
        <v>24981</v>
      </c>
      <c r="C24968" t="s">
        <v>12601</v>
      </c>
      <c r="D24968">
        <v>618</v>
      </c>
      <c r="E24968">
        <v>907</v>
      </c>
      <c r="F24968" t="s">
        <v>751</v>
      </c>
      <c r="L24968">
        <f t="shared" si="390"/>
        <v>2</v>
      </c>
    </row>
    <row r="24969" spans="1:12" hidden="1" x14ac:dyDescent="0.25">
      <c r="A24969">
        <v>404817</v>
      </c>
      <c r="B24969" t="s">
        <v>24982</v>
      </c>
      <c r="C24969" t="s">
        <v>12599</v>
      </c>
      <c r="D24969">
        <v>618</v>
      </c>
      <c r="E24969">
        <v>907</v>
      </c>
      <c r="F24969" t="s">
        <v>751</v>
      </c>
      <c r="L24969">
        <f t="shared" si="390"/>
        <v>2</v>
      </c>
    </row>
    <row r="24970" spans="1:12" hidden="1" x14ac:dyDescent="0.25">
      <c r="A24970">
        <v>404818</v>
      </c>
      <c r="B24970" t="s">
        <v>5614</v>
      </c>
      <c r="C24970" t="s">
        <v>6069</v>
      </c>
      <c r="D24970">
        <v>618</v>
      </c>
      <c r="E24970">
        <v>643</v>
      </c>
      <c r="F24970" t="s">
        <v>5561</v>
      </c>
      <c r="L24970">
        <f t="shared" si="390"/>
        <v>2</v>
      </c>
    </row>
    <row r="24971" spans="1:12" hidden="1" x14ac:dyDescent="0.25">
      <c r="A24971">
        <v>404819</v>
      </c>
      <c r="B24971" t="s">
        <v>5614</v>
      </c>
      <c r="C24971" t="s">
        <v>6069</v>
      </c>
      <c r="D24971">
        <v>713</v>
      </c>
      <c r="E24971">
        <v>742</v>
      </c>
      <c r="F24971" t="s">
        <v>5561</v>
      </c>
      <c r="L24971">
        <f t="shared" si="390"/>
        <v>2</v>
      </c>
    </row>
    <row r="24972" spans="1:12" hidden="1" x14ac:dyDescent="0.25">
      <c r="A24972">
        <v>404820</v>
      </c>
      <c r="B24972" t="s">
        <v>5614</v>
      </c>
      <c r="C24972" t="s">
        <v>6069</v>
      </c>
      <c r="D24972">
        <v>756</v>
      </c>
      <c r="E24972">
        <v>757</v>
      </c>
      <c r="F24972" t="s">
        <v>5561</v>
      </c>
      <c r="L24972">
        <f t="shared" si="390"/>
        <v>2</v>
      </c>
    </row>
    <row r="24973" spans="1:12" hidden="1" x14ac:dyDescent="0.25">
      <c r="A24973">
        <v>404821</v>
      </c>
      <c r="B24973" t="s">
        <v>5614</v>
      </c>
      <c r="C24973" t="s">
        <v>6069</v>
      </c>
      <c r="D24973">
        <v>758</v>
      </c>
      <c r="E24973">
        <v>759</v>
      </c>
      <c r="F24973" t="s">
        <v>5561</v>
      </c>
      <c r="L24973">
        <f t="shared" si="390"/>
        <v>2</v>
      </c>
    </row>
    <row r="24974" spans="1:12" hidden="1" x14ac:dyDescent="0.25">
      <c r="A24974">
        <v>404822</v>
      </c>
      <c r="B24974" t="s">
        <v>5614</v>
      </c>
      <c r="C24974" t="s">
        <v>6069</v>
      </c>
      <c r="D24974">
        <v>762</v>
      </c>
      <c r="E24974">
        <v>907</v>
      </c>
      <c r="F24974" t="s">
        <v>5561</v>
      </c>
      <c r="L24974">
        <f t="shared" si="390"/>
        <v>2</v>
      </c>
    </row>
    <row r="24975" spans="1:12" hidden="1" x14ac:dyDescent="0.25">
      <c r="A24975">
        <v>404823</v>
      </c>
      <c r="B24975" t="s">
        <v>24983</v>
      </c>
      <c r="C24975" t="s">
        <v>11126</v>
      </c>
      <c r="D24975">
        <v>713</v>
      </c>
      <c r="E24975">
        <v>907</v>
      </c>
      <c r="F24975" t="s">
        <v>751</v>
      </c>
      <c r="L24975">
        <f t="shared" si="390"/>
        <v>2</v>
      </c>
    </row>
    <row r="24976" spans="1:12" hidden="1" x14ac:dyDescent="0.25">
      <c r="A24976">
        <v>404824</v>
      </c>
      <c r="B24976" t="s">
        <v>24894</v>
      </c>
      <c r="C24976" t="s">
        <v>12564</v>
      </c>
      <c r="D24976">
        <v>618</v>
      </c>
      <c r="E24976">
        <v>756</v>
      </c>
      <c r="F24976" t="s">
        <v>751</v>
      </c>
      <c r="L24976">
        <f t="shared" si="390"/>
        <v>2</v>
      </c>
    </row>
    <row r="24977" spans="1:13" hidden="1" x14ac:dyDescent="0.25">
      <c r="A24977">
        <v>404825</v>
      </c>
      <c r="B24977" t="s">
        <v>1820</v>
      </c>
      <c r="C24977" t="s">
        <v>1821</v>
      </c>
      <c r="D24977">
        <v>618</v>
      </c>
      <c r="E24977">
        <v>907</v>
      </c>
      <c r="F24977" t="s">
        <v>751</v>
      </c>
      <c r="G24977">
        <v>115.51058</v>
      </c>
      <c r="H24977">
        <v>38.230530000000002</v>
      </c>
      <c r="L24977">
        <f t="shared" si="390"/>
        <v>2</v>
      </c>
    </row>
    <row r="24978" spans="1:13" hidden="1" x14ac:dyDescent="0.25">
      <c r="A24978">
        <v>404826</v>
      </c>
      <c r="B24978" t="s">
        <v>24984</v>
      </c>
      <c r="C24978" t="s">
        <v>1819</v>
      </c>
      <c r="D24978">
        <v>618</v>
      </c>
      <c r="E24978">
        <v>907</v>
      </c>
      <c r="F24978" t="s">
        <v>751</v>
      </c>
      <c r="L24978">
        <f t="shared" si="390"/>
        <v>2</v>
      </c>
    </row>
    <row r="24979" spans="1:13" hidden="1" x14ac:dyDescent="0.25">
      <c r="A24979">
        <v>404827</v>
      </c>
      <c r="B24979" t="s">
        <v>5567</v>
      </c>
      <c r="C24979" t="s">
        <v>6063</v>
      </c>
      <c r="D24979">
        <v>618</v>
      </c>
      <c r="E24979">
        <v>622</v>
      </c>
      <c r="F24979" t="s">
        <v>5561</v>
      </c>
      <c r="G24979">
        <v>115.56381</v>
      </c>
      <c r="H24979">
        <v>37.565980000000003</v>
      </c>
      <c r="L24979">
        <f t="shared" si="390"/>
        <v>2</v>
      </c>
    </row>
    <row r="24980" spans="1:13" hidden="1" x14ac:dyDescent="0.25">
      <c r="A24980">
        <v>404828</v>
      </c>
      <c r="B24980" t="s">
        <v>5567</v>
      </c>
      <c r="C24980" t="s">
        <v>6063</v>
      </c>
      <c r="D24980">
        <v>627</v>
      </c>
      <c r="E24980">
        <v>742</v>
      </c>
      <c r="F24980" t="s">
        <v>5561</v>
      </c>
      <c r="G24980">
        <v>115.56381</v>
      </c>
      <c r="H24980">
        <v>37.565980000000003</v>
      </c>
      <c r="L24980">
        <f t="shared" si="390"/>
        <v>2</v>
      </c>
    </row>
    <row r="24981" spans="1:13" hidden="1" x14ac:dyDescent="0.25">
      <c r="A24981">
        <v>404829</v>
      </c>
      <c r="B24981" t="s">
        <v>16206</v>
      </c>
      <c r="C24981" t="s">
        <v>16207</v>
      </c>
      <c r="D24981">
        <v>742</v>
      </c>
      <c r="E24981">
        <v>756</v>
      </c>
      <c r="F24981" t="s">
        <v>16106</v>
      </c>
      <c r="L24981">
        <f t="shared" si="390"/>
        <v>3</v>
      </c>
      <c r="M24981" t="s">
        <v>26183</v>
      </c>
    </row>
    <row r="24982" spans="1:13" hidden="1" x14ac:dyDescent="0.25">
      <c r="A24982">
        <v>404830</v>
      </c>
      <c r="B24982" t="s">
        <v>5567</v>
      </c>
      <c r="C24982" t="s">
        <v>6063</v>
      </c>
      <c r="D24982">
        <v>756</v>
      </c>
      <c r="E24982">
        <v>757</v>
      </c>
      <c r="F24982" t="s">
        <v>5561</v>
      </c>
      <c r="G24982">
        <v>115.56381</v>
      </c>
      <c r="H24982">
        <v>37.565980000000003</v>
      </c>
      <c r="L24982">
        <f t="shared" si="390"/>
        <v>2</v>
      </c>
    </row>
    <row r="24983" spans="1:13" hidden="1" x14ac:dyDescent="0.25">
      <c r="A24983">
        <v>404831</v>
      </c>
      <c r="B24983" t="s">
        <v>16206</v>
      </c>
      <c r="C24983" t="s">
        <v>16207</v>
      </c>
      <c r="D24983">
        <v>757</v>
      </c>
      <c r="E24983">
        <v>758</v>
      </c>
      <c r="F24983" t="s">
        <v>16106</v>
      </c>
      <c r="L24983">
        <f t="shared" si="390"/>
        <v>3</v>
      </c>
      <c r="M24983" t="s">
        <v>26183</v>
      </c>
    </row>
    <row r="24984" spans="1:13" hidden="1" x14ac:dyDescent="0.25">
      <c r="A24984">
        <v>404832</v>
      </c>
      <c r="B24984" t="s">
        <v>5567</v>
      </c>
      <c r="C24984" t="s">
        <v>6063</v>
      </c>
      <c r="D24984">
        <v>758</v>
      </c>
      <c r="E24984">
        <v>759</v>
      </c>
      <c r="F24984" t="s">
        <v>5561</v>
      </c>
      <c r="G24984">
        <v>115.56381</v>
      </c>
      <c r="H24984">
        <v>37.565980000000003</v>
      </c>
      <c r="L24984">
        <f t="shared" si="390"/>
        <v>2</v>
      </c>
    </row>
    <row r="24985" spans="1:13" hidden="1" x14ac:dyDescent="0.25">
      <c r="A24985">
        <v>404833</v>
      </c>
      <c r="B24985" t="s">
        <v>16206</v>
      </c>
      <c r="C24985" t="s">
        <v>16207</v>
      </c>
      <c r="D24985">
        <v>759</v>
      </c>
      <c r="E24985">
        <v>763</v>
      </c>
      <c r="F24985" t="s">
        <v>16106</v>
      </c>
      <c r="L24985">
        <f t="shared" si="390"/>
        <v>3</v>
      </c>
      <c r="M24985" t="s">
        <v>26183</v>
      </c>
    </row>
    <row r="24986" spans="1:13" hidden="1" x14ac:dyDescent="0.25">
      <c r="A24986">
        <v>404834</v>
      </c>
      <c r="B24986" t="s">
        <v>5567</v>
      </c>
      <c r="C24986" t="s">
        <v>6063</v>
      </c>
      <c r="D24986">
        <v>763</v>
      </c>
      <c r="E24986">
        <v>907</v>
      </c>
      <c r="F24986" t="s">
        <v>5561</v>
      </c>
      <c r="G24986">
        <v>115.56381</v>
      </c>
      <c r="H24986">
        <v>37.565980000000003</v>
      </c>
      <c r="L24986">
        <f t="shared" si="390"/>
        <v>2</v>
      </c>
    </row>
    <row r="24987" spans="1:13" hidden="1" x14ac:dyDescent="0.25">
      <c r="A24987">
        <v>404835</v>
      </c>
      <c r="B24987" t="s">
        <v>24985</v>
      </c>
      <c r="C24987" t="s">
        <v>6064</v>
      </c>
      <c r="D24987">
        <v>618</v>
      </c>
      <c r="E24987">
        <v>905</v>
      </c>
      <c r="F24987" t="s">
        <v>751</v>
      </c>
      <c r="L24987">
        <f t="shared" si="390"/>
        <v>2</v>
      </c>
    </row>
    <row r="24988" spans="1:13" hidden="1" x14ac:dyDescent="0.25">
      <c r="A24988">
        <v>404836</v>
      </c>
      <c r="B24988" t="s">
        <v>24986</v>
      </c>
      <c r="C24988" t="s">
        <v>1811</v>
      </c>
      <c r="D24988">
        <v>618</v>
      </c>
      <c r="E24988">
        <v>907</v>
      </c>
      <c r="F24988" t="s">
        <v>751</v>
      </c>
      <c r="L24988">
        <f t="shared" si="390"/>
        <v>2</v>
      </c>
    </row>
    <row r="24989" spans="1:13" hidden="1" x14ac:dyDescent="0.25">
      <c r="A24989">
        <v>404837</v>
      </c>
      <c r="B24989" t="s">
        <v>24987</v>
      </c>
      <c r="C24989" t="s">
        <v>6066</v>
      </c>
      <c r="D24989">
        <v>618</v>
      </c>
      <c r="E24989">
        <v>907</v>
      </c>
      <c r="F24989" t="s">
        <v>751</v>
      </c>
      <c r="G24989">
        <v>115.367</v>
      </c>
      <c r="H24989">
        <v>37.365630000000003</v>
      </c>
      <c r="L24989">
        <f t="shared" si="390"/>
        <v>2</v>
      </c>
    </row>
    <row r="24990" spans="1:13" hidden="1" x14ac:dyDescent="0.25">
      <c r="A24990">
        <v>404838</v>
      </c>
      <c r="B24990" t="s">
        <v>24988</v>
      </c>
      <c r="C24990" t="s">
        <v>11081</v>
      </c>
      <c r="D24990">
        <v>618</v>
      </c>
      <c r="E24990">
        <v>907</v>
      </c>
      <c r="F24990" t="s">
        <v>751</v>
      </c>
      <c r="L24990">
        <f t="shared" si="390"/>
        <v>2</v>
      </c>
    </row>
    <row r="24991" spans="1:13" hidden="1" x14ac:dyDescent="0.25">
      <c r="A24991">
        <v>404839</v>
      </c>
      <c r="B24991" t="s">
        <v>24989</v>
      </c>
      <c r="C24991" t="s">
        <v>6068</v>
      </c>
      <c r="D24991">
        <v>618</v>
      </c>
      <c r="E24991">
        <v>907</v>
      </c>
      <c r="F24991" t="s">
        <v>751</v>
      </c>
      <c r="L24991">
        <f t="shared" si="390"/>
        <v>2</v>
      </c>
    </row>
    <row r="24992" spans="1:13" hidden="1" x14ac:dyDescent="0.25">
      <c r="A24992">
        <v>404840</v>
      </c>
      <c r="B24992" t="s">
        <v>24990</v>
      </c>
      <c r="C24992" t="s">
        <v>12562</v>
      </c>
      <c r="D24992">
        <v>618</v>
      </c>
      <c r="E24992">
        <v>907</v>
      </c>
      <c r="F24992" t="s">
        <v>751</v>
      </c>
      <c r="L24992">
        <f t="shared" si="390"/>
        <v>2</v>
      </c>
    </row>
    <row r="24993" spans="1:12" hidden="1" x14ac:dyDescent="0.25">
      <c r="A24993">
        <v>404841</v>
      </c>
      <c r="B24993" t="s">
        <v>24991</v>
      </c>
      <c r="C24993" t="s">
        <v>1817</v>
      </c>
      <c r="D24993">
        <v>618</v>
      </c>
      <c r="E24993">
        <v>907</v>
      </c>
      <c r="F24993" t="s">
        <v>751</v>
      </c>
      <c r="L24993">
        <f t="shared" si="390"/>
        <v>2</v>
      </c>
    </row>
    <row r="24994" spans="1:12" hidden="1" x14ac:dyDescent="0.25">
      <c r="A24994">
        <v>404842</v>
      </c>
      <c r="B24994" t="s">
        <v>24992</v>
      </c>
      <c r="C24994" t="s">
        <v>1809</v>
      </c>
      <c r="D24994">
        <v>618</v>
      </c>
      <c r="E24994">
        <v>907</v>
      </c>
      <c r="F24994" t="s">
        <v>751</v>
      </c>
      <c r="L24994">
        <f t="shared" si="390"/>
        <v>2</v>
      </c>
    </row>
    <row r="24995" spans="1:12" hidden="1" x14ac:dyDescent="0.25">
      <c r="A24995">
        <v>404843</v>
      </c>
      <c r="B24995" t="s">
        <v>24993</v>
      </c>
      <c r="C24995" t="s">
        <v>1859</v>
      </c>
      <c r="D24995">
        <v>618</v>
      </c>
      <c r="E24995">
        <v>905</v>
      </c>
      <c r="F24995" t="s">
        <v>751</v>
      </c>
      <c r="L24995">
        <f t="shared" si="390"/>
        <v>2</v>
      </c>
    </row>
    <row r="24996" spans="1:12" hidden="1" x14ac:dyDescent="0.25">
      <c r="A24996">
        <v>404844</v>
      </c>
      <c r="B24996" t="s">
        <v>6079</v>
      </c>
      <c r="C24996" t="s">
        <v>6080</v>
      </c>
      <c r="D24996">
        <v>618</v>
      </c>
      <c r="E24996">
        <v>619</v>
      </c>
      <c r="F24996" t="s">
        <v>5561</v>
      </c>
      <c r="L24996">
        <f t="shared" si="390"/>
        <v>2</v>
      </c>
    </row>
    <row r="24997" spans="1:12" hidden="1" x14ac:dyDescent="0.25">
      <c r="A24997">
        <v>404845</v>
      </c>
      <c r="B24997" t="s">
        <v>6079</v>
      </c>
      <c r="C24997" t="s">
        <v>6080</v>
      </c>
      <c r="D24997">
        <v>619</v>
      </c>
      <c r="E24997">
        <v>742</v>
      </c>
      <c r="F24997" t="s">
        <v>5561</v>
      </c>
      <c r="L24997">
        <f t="shared" si="390"/>
        <v>2</v>
      </c>
    </row>
    <row r="24998" spans="1:12" hidden="1" x14ac:dyDescent="0.25">
      <c r="A24998">
        <v>404846</v>
      </c>
      <c r="B24998" t="s">
        <v>6079</v>
      </c>
      <c r="C24998" t="s">
        <v>6080</v>
      </c>
      <c r="D24998">
        <v>756</v>
      </c>
      <c r="E24998">
        <v>757</v>
      </c>
      <c r="F24998" t="s">
        <v>5561</v>
      </c>
      <c r="L24998">
        <f t="shared" si="390"/>
        <v>2</v>
      </c>
    </row>
    <row r="24999" spans="1:12" hidden="1" x14ac:dyDescent="0.25">
      <c r="A24999">
        <v>404847</v>
      </c>
      <c r="B24999" t="s">
        <v>6079</v>
      </c>
      <c r="C24999" t="s">
        <v>6080</v>
      </c>
      <c r="D24999">
        <v>758</v>
      </c>
      <c r="E24999">
        <v>759</v>
      </c>
      <c r="F24999" t="s">
        <v>5561</v>
      </c>
      <c r="L24999">
        <f t="shared" si="390"/>
        <v>2</v>
      </c>
    </row>
    <row r="25000" spans="1:12" hidden="1" x14ac:dyDescent="0.25">
      <c r="A25000">
        <v>404848</v>
      </c>
      <c r="B25000" t="s">
        <v>6079</v>
      </c>
      <c r="C25000" t="s">
        <v>6080</v>
      </c>
      <c r="D25000">
        <v>760</v>
      </c>
      <c r="E25000">
        <v>907</v>
      </c>
      <c r="F25000" t="s">
        <v>5561</v>
      </c>
      <c r="L25000">
        <f t="shared" si="390"/>
        <v>2</v>
      </c>
    </row>
    <row r="25001" spans="1:12" hidden="1" x14ac:dyDescent="0.25">
      <c r="A25001">
        <v>404849</v>
      </c>
      <c r="B25001" t="s">
        <v>6081</v>
      </c>
      <c r="C25001" t="s">
        <v>6082</v>
      </c>
      <c r="D25001">
        <v>618</v>
      </c>
      <c r="E25001">
        <v>907</v>
      </c>
      <c r="F25001" t="s">
        <v>751</v>
      </c>
      <c r="L25001">
        <f t="shared" si="390"/>
        <v>2</v>
      </c>
    </row>
    <row r="25002" spans="1:12" hidden="1" x14ac:dyDescent="0.25">
      <c r="A25002">
        <v>404850</v>
      </c>
      <c r="B25002" t="s">
        <v>24994</v>
      </c>
      <c r="C25002" t="s">
        <v>1847</v>
      </c>
      <c r="D25002">
        <v>618</v>
      </c>
      <c r="E25002">
        <v>907</v>
      </c>
      <c r="F25002" t="s">
        <v>751</v>
      </c>
      <c r="L25002">
        <f t="shared" si="390"/>
        <v>2</v>
      </c>
    </row>
    <row r="25003" spans="1:12" hidden="1" x14ac:dyDescent="0.25">
      <c r="A25003">
        <v>404851</v>
      </c>
      <c r="B25003" t="s">
        <v>24995</v>
      </c>
      <c r="C25003" t="s">
        <v>1843</v>
      </c>
      <c r="D25003">
        <v>618</v>
      </c>
      <c r="E25003">
        <v>907</v>
      </c>
      <c r="F25003" t="s">
        <v>751</v>
      </c>
      <c r="L25003">
        <f t="shared" si="390"/>
        <v>2</v>
      </c>
    </row>
    <row r="25004" spans="1:12" hidden="1" x14ac:dyDescent="0.25">
      <c r="A25004">
        <v>404852</v>
      </c>
      <c r="B25004" t="s">
        <v>24996</v>
      </c>
      <c r="C25004" t="s">
        <v>6084</v>
      </c>
      <c r="D25004">
        <v>618</v>
      </c>
      <c r="E25004">
        <v>907</v>
      </c>
      <c r="F25004" t="s">
        <v>751</v>
      </c>
      <c r="L25004">
        <f t="shared" si="390"/>
        <v>2</v>
      </c>
    </row>
    <row r="25005" spans="1:12" hidden="1" x14ac:dyDescent="0.25">
      <c r="A25005">
        <v>404853</v>
      </c>
      <c r="B25005" t="s">
        <v>24997</v>
      </c>
      <c r="C25005" t="s">
        <v>11077</v>
      </c>
      <c r="D25005">
        <v>618</v>
      </c>
      <c r="E25005">
        <v>907</v>
      </c>
      <c r="F25005" t="s">
        <v>751</v>
      </c>
      <c r="L25005">
        <f t="shared" si="390"/>
        <v>2</v>
      </c>
    </row>
    <row r="25006" spans="1:12" hidden="1" x14ac:dyDescent="0.25">
      <c r="A25006">
        <v>404854</v>
      </c>
      <c r="B25006" t="s">
        <v>5600</v>
      </c>
      <c r="C25006" t="s">
        <v>5601</v>
      </c>
      <c r="D25006">
        <v>742</v>
      </c>
      <c r="E25006">
        <v>907</v>
      </c>
      <c r="F25006" t="s">
        <v>751</v>
      </c>
      <c r="L25006">
        <f t="shared" si="390"/>
        <v>2</v>
      </c>
    </row>
    <row r="25007" spans="1:12" hidden="1" x14ac:dyDescent="0.25">
      <c r="A25007">
        <v>404855</v>
      </c>
      <c r="B25007" t="s">
        <v>24998</v>
      </c>
      <c r="C25007" t="s">
        <v>1857</v>
      </c>
      <c r="D25007">
        <v>618</v>
      </c>
      <c r="E25007">
        <v>907</v>
      </c>
      <c r="F25007" t="s">
        <v>751</v>
      </c>
      <c r="L25007">
        <f t="shared" si="390"/>
        <v>2</v>
      </c>
    </row>
    <row r="25008" spans="1:12" hidden="1" x14ac:dyDescent="0.25">
      <c r="A25008">
        <v>404856</v>
      </c>
      <c r="B25008" t="s">
        <v>24999</v>
      </c>
      <c r="C25008" t="s">
        <v>1853</v>
      </c>
      <c r="D25008">
        <v>618</v>
      </c>
      <c r="E25008">
        <v>907</v>
      </c>
      <c r="F25008" t="s">
        <v>751</v>
      </c>
      <c r="L25008">
        <f t="shared" si="390"/>
        <v>2</v>
      </c>
    </row>
    <row r="25009" spans="1:13" hidden="1" x14ac:dyDescent="0.25">
      <c r="A25009">
        <v>404857</v>
      </c>
      <c r="B25009" t="s">
        <v>25000</v>
      </c>
      <c r="C25009" t="s">
        <v>11082</v>
      </c>
      <c r="D25009">
        <v>618</v>
      </c>
      <c r="E25009">
        <v>907</v>
      </c>
      <c r="F25009" t="s">
        <v>751</v>
      </c>
      <c r="L25009">
        <f t="shared" si="390"/>
        <v>2</v>
      </c>
    </row>
    <row r="25010" spans="1:13" hidden="1" x14ac:dyDescent="0.25">
      <c r="A25010">
        <v>404858</v>
      </c>
      <c r="B25010" t="s">
        <v>25001</v>
      </c>
      <c r="C25010" t="s">
        <v>11079</v>
      </c>
      <c r="D25010">
        <v>618</v>
      </c>
      <c r="E25010">
        <v>907</v>
      </c>
      <c r="F25010" t="s">
        <v>751</v>
      </c>
      <c r="L25010">
        <f t="shared" si="390"/>
        <v>2</v>
      </c>
    </row>
    <row r="25011" spans="1:13" hidden="1" x14ac:dyDescent="0.25">
      <c r="A25011">
        <v>404859</v>
      </c>
      <c r="B25011" t="s">
        <v>24894</v>
      </c>
      <c r="C25011" t="s">
        <v>12589</v>
      </c>
      <c r="D25011">
        <v>618</v>
      </c>
      <c r="E25011">
        <v>874</v>
      </c>
      <c r="F25011" t="s">
        <v>751</v>
      </c>
      <c r="L25011">
        <f t="shared" si="390"/>
        <v>2</v>
      </c>
    </row>
    <row r="25012" spans="1:13" hidden="1" x14ac:dyDescent="0.25">
      <c r="A25012">
        <v>404860</v>
      </c>
      <c r="B25012" t="s">
        <v>25002</v>
      </c>
      <c r="C25012" t="s">
        <v>12591</v>
      </c>
      <c r="D25012">
        <v>874</v>
      </c>
      <c r="E25012">
        <v>907</v>
      </c>
      <c r="F25012" t="s">
        <v>751</v>
      </c>
      <c r="G25012">
        <v>117.17059999999999</v>
      </c>
      <c r="H25012">
        <v>38.558839999999996</v>
      </c>
      <c r="L25012">
        <f t="shared" si="390"/>
        <v>2</v>
      </c>
    </row>
    <row r="25013" spans="1:13" hidden="1" x14ac:dyDescent="0.25">
      <c r="A25013">
        <v>404861</v>
      </c>
      <c r="B25013" t="s">
        <v>16338</v>
      </c>
      <c r="C25013" t="s">
        <v>16339</v>
      </c>
      <c r="D25013">
        <v>618</v>
      </c>
      <c r="E25013">
        <v>619</v>
      </c>
      <c r="F25013" t="s">
        <v>16106</v>
      </c>
      <c r="L25013">
        <f t="shared" si="390"/>
        <v>3</v>
      </c>
      <c r="M25013" t="s">
        <v>26183</v>
      </c>
    </row>
    <row r="25014" spans="1:13" hidden="1" x14ac:dyDescent="0.25">
      <c r="A25014">
        <v>404862</v>
      </c>
      <c r="B25014" t="s">
        <v>6079</v>
      </c>
      <c r="C25014" t="s">
        <v>6080</v>
      </c>
      <c r="D25014">
        <v>619</v>
      </c>
      <c r="E25014">
        <v>619</v>
      </c>
      <c r="F25014" t="s">
        <v>5561</v>
      </c>
      <c r="L25014">
        <f t="shared" si="390"/>
        <v>2</v>
      </c>
    </row>
    <row r="25015" spans="1:13" hidden="1" x14ac:dyDescent="0.25">
      <c r="A25015">
        <v>404863</v>
      </c>
      <c r="B25015" t="s">
        <v>6188</v>
      </c>
      <c r="C25015" t="s">
        <v>6189</v>
      </c>
      <c r="D25015">
        <v>618</v>
      </c>
      <c r="E25015">
        <v>742</v>
      </c>
      <c r="F25015" t="s">
        <v>5561</v>
      </c>
      <c r="L25015">
        <f t="shared" si="390"/>
        <v>2</v>
      </c>
    </row>
    <row r="25016" spans="1:13" hidden="1" x14ac:dyDescent="0.25">
      <c r="A25016">
        <v>404864</v>
      </c>
      <c r="B25016" t="s">
        <v>6188</v>
      </c>
      <c r="C25016" t="s">
        <v>6189</v>
      </c>
      <c r="D25016">
        <v>756</v>
      </c>
      <c r="E25016">
        <v>757</v>
      </c>
      <c r="F25016" t="s">
        <v>5561</v>
      </c>
      <c r="L25016">
        <f t="shared" si="390"/>
        <v>2</v>
      </c>
    </row>
    <row r="25017" spans="1:13" hidden="1" x14ac:dyDescent="0.25">
      <c r="A25017">
        <v>404865</v>
      </c>
      <c r="B25017" t="s">
        <v>6188</v>
      </c>
      <c r="C25017" t="s">
        <v>6189</v>
      </c>
      <c r="D25017">
        <v>758</v>
      </c>
      <c r="E25017">
        <v>759</v>
      </c>
      <c r="F25017" t="s">
        <v>5561</v>
      </c>
      <c r="L25017">
        <f t="shared" si="390"/>
        <v>2</v>
      </c>
    </row>
    <row r="25018" spans="1:13" hidden="1" x14ac:dyDescent="0.25">
      <c r="A25018">
        <v>404866</v>
      </c>
      <c r="B25018" t="s">
        <v>6188</v>
      </c>
      <c r="C25018" t="s">
        <v>6189</v>
      </c>
      <c r="D25018">
        <v>760</v>
      </c>
      <c r="E25018">
        <v>907</v>
      </c>
      <c r="F25018" t="s">
        <v>5561</v>
      </c>
      <c r="L25018">
        <f t="shared" si="390"/>
        <v>2</v>
      </c>
    </row>
    <row r="25019" spans="1:13" hidden="1" x14ac:dyDescent="0.25">
      <c r="A25019">
        <v>404867</v>
      </c>
      <c r="B25019" t="s">
        <v>25003</v>
      </c>
      <c r="C25019" t="s">
        <v>6165</v>
      </c>
      <c r="D25019">
        <v>688</v>
      </c>
      <c r="E25019">
        <v>907</v>
      </c>
      <c r="F25019" t="s">
        <v>751</v>
      </c>
      <c r="L25019">
        <f t="shared" si="390"/>
        <v>2</v>
      </c>
    </row>
    <row r="25020" spans="1:13" hidden="1" x14ac:dyDescent="0.25">
      <c r="A25020">
        <v>404868</v>
      </c>
      <c r="B25020" t="s">
        <v>6259</v>
      </c>
      <c r="C25020" t="s">
        <v>6260</v>
      </c>
      <c r="D25020">
        <v>618</v>
      </c>
      <c r="E25020">
        <v>742</v>
      </c>
      <c r="F25020" t="s">
        <v>5561</v>
      </c>
      <c r="L25020">
        <f t="shared" si="390"/>
        <v>2</v>
      </c>
    </row>
    <row r="25021" spans="1:13" hidden="1" x14ac:dyDescent="0.25">
      <c r="A25021">
        <v>404869</v>
      </c>
      <c r="B25021" t="s">
        <v>16113</v>
      </c>
      <c r="C25021" t="s">
        <v>16114</v>
      </c>
      <c r="D25021">
        <v>742</v>
      </c>
      <c r="E25021">
        <v>756</v>
      </c>
      <c r="F25021" t="s">
        <v>16106</v>
      </c>
      <c r="L25021">
        <f t="shared" si="390"/>
        <v>3</v>
      </c>
      <c r="M25021" t="s">
        <v>26183</v>
      </c>
    </row>
    <row r="25022" spans="1:13" hidden="1" x14ac:dyDescent="0.25">
      <c r="A25022">
        <v>404870</v>
      </c>
      <c r="B25022" t="s">
        <v>6259</v>
      </c>
      <c r="C25022" t="s">
        <v>6260</v>
      </c>
      <c r="D25022">
        <v>756</v>
      </c>
      <c r="E25022">
        <v>757</v>
      </c>
      <c r="F25022" t="s">
        <v>5561</v>
      </c>
      <c r="L25022">
        <f t="shared" si="390"/>
        <v>2</v>
      </c>
    </row>
    <row r="25023" spans="1:13" hidden="1" x14ac:dyDescent="0.25">
      <c r="A25023">
        <v>404871</v>
      </c>
      <c r="B25023" t="s">
        <v>16113</v>
      </c>
      <c r="C25023" t="s">
        <v>16114</v>
      </c>
      <c r="D25023">
        <v>757</v>
      </c>
      <c r="E25023">
        <v>758</v>
      </c>
      <c r="F25023" t="s">
        <v>16106</v>
      </c>
      <c r="L25023">
        <f t="shared" si="390"/>
        <v>3</v>
      </c>
      <c r="M25023" t="s">
        <v>26183</v>
      </c>
    </row>
    <row r="25024" spans="1:13" hidden="1" x14ac:dyDescent="0.25">
      <c r="A25024">
        <v>404872</v>
      </c>
      <c r="B25024" t="s">
        <v>6259</v>
      </c>
      <c r="C25024" t="s">
        <v>6260</v>
      </c>
      <c r="D25024">
        <v>758</v>
      </c>
      <c r="E25024">
        <v>759</v>
      </c>
      <c r="F25024" t="s">
        <v>5561</v>
      </c>
      <c r="L25024">
        <f t="shared" si="390"/>
        <v>2</v>
      </c>
    </row>
    <row r="25025" spans="1:13" hidden="1" x14ac:dyDescent="0.25">
      <c r="A25025">
        <v>404873</v>
      </c>
      <c r="B25025" t="s">
        <v>16113</v>
      </c>
      <c r="C25025" t="s">
        <v>16114</v>
      </c>
      <c r="D25025">
        <v>759</v>
      </c>
      <c r="E25025">
        <v>760</v>
      </c>
      <c r="F25025" t="s">
        <v>16106</v>
      </c>
      <c r="L25025">
        <f t="shared" si="390"/>
        <v>3</v>
      </c>
      <c r="M25025" t="s">
        <v>26183</v>
      </c>
    </row>
    <row r="25026" spans="1:13" hidden="1" x14ac:dyDescent="0.25">
      <c r="A25026">
        <v>404874</v>
      </c>
      <c r="B25026" t="s">
        <v>6259</v>
      </c>
      <c r="C25026" t="s">
        <v>6260</v>
      </c>
      <c r="D25026">
        <v>760</v>
      </c>
      <c r="E25026">
        <v>907</v>
      </c>
      <c r="F25026" t="s">
        <v>5561</v>
      </c>
      <c r="L25026">
        <f t="shared" si="390"/>
        <v>2</v>
      </c>
    </row>
    <row r="25027" spans="1:13" hidden="1" x14ac:dyDescent="0.25">
      <c r="A25027">
        <v>404875</v>
      </c>
      <c r="B25027" t="s">
        <v>6261</v>
      </c>
      <c r="C25027" t="s">
        <v>6262</v>
      </c>
      <c r="D25027">
        <v>618</v>
      </c>
      <c r="E25027">
        <v>907</v>
      </c>
      <c r="F25027" t="s">
        <v>751</v>
      </c>
      <c r="L25027">
        <f t="shared" ref="L25027:L25090" si="391">LEN(C25027)</f>
        <v>2</v>
      </c>
    </row>
    <row r="25028" spans="1:13" hidden="1" x14ac:dyDescent="0.25">
      <c r="A25028">
        <v>404876</v>
      </c>
      <c r="B25028" t="s">
        <v>25004</v>
      </c>
      <c r="C25028" t="s">
        <v>2222</v>
      </c>
      <c r="D25028">
        <v>618</v>
      </c>
      <c r="E25028">
        <v>907</v>
      </c>
      <c r="F25028" t="s">
        <v>751</v>
      </c>
      <c r="L25028">
        <f t="shared" si="391"/>
        <v>2</v>
      </c>
    </row>
    <row r="25029" spans="1:13" hidden="1" x14ac:dyDescent="0.25">
      <c r="A25029">
        <v>404877</v>
      </c>
      <c r="B25029" t="s">
        <v>25005</v>
      </c>
      <c r="C25029" t="s">
        <v>12567</v>
      </c>
      <c r="D25029">
        <v>618</v>
      </c>
      <c r="E25029">
        <v>907</v>
      </c>
      <c r="F25029" t="s">
        <v>751</v>
      </c>
      <c r="L25029">
        <f t="shared" si="391"/>
        <v>2</v>
      </c>
    </row>
    <row r="25030" spans="1:13" hidden="1" x14ac:dyDescent="0.25">
      <c r="A25030">
        <v>404878</v>
      </c>
      <c r="B25030" t="s">
        <v>11085</v>
      </c>
      <c r="C25030" t="s">
        <v>11086</v>
      </c>
      <c r="D25030">
        <v>621</v>
      </c>
      <c r="E25030">
        <v>907</v>
      </c>
      <c r="F25030" t="s">
        <v>751</v>
      </c>
      <c r="G25030">
        <v>116.372</v>
      </c>
      <c r="H25030">
        <v>37.706499999999998</v>
      </c>
      <c r="L25030">
        <f t="shared" si="391"/>
        <v>2</v>
      </c>
    </row>
    <row r="25031" spans="1:13" hidden="1" x14ac:dyDescent="0.25">
      <c r="A25031">
        <v>404879</v>
      </c>
      <c r="B25031" t="s">
        <v>25006</v>
      </c>
      <c r="C25031" t="s">
        <v>6086</v>
      </c>
      <c r="D25031">
        <v>618</v>
      </c>
      <c r="E25031">
        <v>907</v>
      </c>
      <c r="F25031" t="s">
        <v>751</v>
      </c>
      <c r="G25031">
        <v>116.54272</v>
      </c>
      <c r="H25031">
        <v>37.401519999999998</v>
      </c>
      <c r="L25031">
        <f t="shared" si="391"/>
        <v>2</v>
      </c>
    </row>
    <row r="25032" spans="1:13" hidden="1" x14ac:dyDescent="0.25">
      <c r="A25032">
        <v>404880</v>
      </c>
      <c r="B25032" t="s">
        <v>4252</v>
      </c>
      <c r="C25032" t="s">
        <v>4253</v>
      </c>
      <c r="D25032">
        <v>618</v>
      </c>
      <c r="E25032">
        <v>907</v>
      </c>
      <c r="F25032" t="s">
        <v>751</v>
      </c>
      <c r="L25032">
        <f t="shared" si="391"/>
        <v>2</v>
      </c>
    </row>
    <row r="25033" spans="1:13" hidden="1" x14ac:dyDescent="0.25">
      <c r="A25033">
        <v>404881</v>
      </c>
      <c r="B25033" t="s">
        <v>11388</v>
      </c>
      <c r="C25033" t="s">
        <v>16156</v>
      </c>
      <c r="D25033">
        <v>618</v>
      </c>
      <c r="E25033">
        <v>619</v>
      </c>
      <c r="F25033" t="s">
        <v>16106</v>
      </c>
      <c r="L25033">
        <f t="shared" si="391"/>
        <v>3</v>
      </c>
      <c r="M25033" t="s">
        <v>26183</v>
      </c>
    </row>
    <row r="25034" spans="1:13" hidden="1" x14ac:dyDescent="0.25">
      <c r="A25034">
        <v>404882</v>
      </c>
      <c r="B25034" t="s">
        <v>11087</v>
      </c>
      <c r="C25034" t="s">
        <v>11088</v>
      </c>
      <c r="D25034">
        <v>619</v>
      </c>
      <c r="E25034">
        <v>742</v>
      </c>
      <c r="F25034" t="s">
        <v>5561</v>
      </c>
      <c r="L25034">
        <f t="shared" si="391"/>
        <v>2</v>
      </c>
    </row>
    <row r="25035" spans="1:13" hidden="1" x14ac:dyDescent="0.25">
      <c r="A25035">
        <v>404883</v>
      </c>
      <c r="B25035" t="s">
        <v>11388</v>
      </c>
      <c r="C25035" t="s">
        <v>16156</v>
      </c>
      <c r="D25035">
        <v>742</v>
      </c>
      <c r="E25035">
        <v>756</v>
      </c>
      <c r="F25035" t="s">
        <v>16106</v>
      </c>
      <c r="L25035">
        <f t="shared" si="391"/>
        <v>3</v>
      </c>
      <c r="M25035" t="s">
        <v>26183</v>
      </c>
    </row>
    <row r="25036" spans="1:13" hidden="1" x14ac:dyDescent="0.25">
      <c r="A25036">
        <v>404884</v>
      </c>
      <c r="B25036" t="s">
        <v>11087</v>
      </c>
      <c r="C25036" t="s">
        <v>11088</v>
      </c>
      <c r="D25036">
        <v>756</v>
      </c>
      <c r="E25036">
        <v>759</v>
      </c>
      <c r="F25036" t="s">
        <v>5561</v>
      </c>
      <c r="L25036">
        <f t="shared" si="391"/>
        <v>2</v>
      </c>
    </row>
    <row r="25037" spans="1:13" hidden="1" x14ac:dyDescent="0.25">
      <c r="A25037">
        <v>404885</v>
      </c>
      <c r="B25037" t="s">
        <v>11388</v>
      </c>
      <c r="C25037" t="s">
        <v>16156</v>
      </c>
      <c r="D25037">
        <v>759</v>
      </c>
      <c r="E25037">
        <v>762</v>
      </c>
      <c r="F25037" t="s">
        <v>16106</v>
      </c>
      <c r="L25037">
        <f t="shared" si="391"/>
        <v>3</v>
      </c>
      <c r="M25037" t="s">
        <v>26183</v>
      </c>
    </row>
    <row r="25038" spans="1:13" hidden="1" x14ac:dyDescent="0.25">
      <c r="A25038">
        <v>404886</v>
      </c>
      <c r="B25038" t="s">
        <v>11087</v>
      </c>
      <c r="C25038" t="s">
        <v>11088</v>
      </c>
      <c r="D25038">
        <v>762</v>
      </c>
      <c r="E25038">
        <v>907</v>
      </c>
      <c r="F25038" t="s">
        <v>5561</v>
      </c>
      <c r="L25038">
        <f t="shared" si="391"/>
        <v>2</v>
      </c>
    </row>
    <row r="25039" spans="1:13" hidden="1" x14ac:dyDescent="0.25">
      <c r="A25039">
        <v>404887</v>
      </c>
      <c r="B25039" t="s">
        <v>25007</v>
      </c>
      <c r="C25039" t="s">
        <v>2248</v>
      </c>
      <c r="D25039">
        <v>618</v>
      </c>
      <c r="E25039">
        <v>907</v>
      </c>
      <c r="F25039" t="s">
        <v>751</v>
      </c>
      <c r="L25039">
        <f t="shared" si="391"/>
        <v>2</v>
      </c>
    </row>
    <row r="25040" spans="1:13" hidden="1" x14ac:dyDescent="0.25">
      <c r="A25040">
        <v>404888</v>
      </c>
      <c r="B25040" t="s">
        <v>2615</v>
      </c>
      <c r="C25040" t="s">
        <v>11092</v>
      </c>
      <c r="D25040">
        <v>618</v>
      </c>
      <c r="E25040">
        <v>907</v>
      </c>
      <c r="F25040" t="s">
        <v>751</v>
      </c>
      <c r="L25040">
        <f t="shared" si="391"/>
        <v>2</v>
      </c>
    </row>
    <row r="25041" spans="1:13" hidden="1" x14ac:dyDescent="0.25">
      <c r="A25041">
        <v>404889</v>
      </c>
      <c r="B25041" t="s">
        <v>25008</v>
      </c>
      <c r="C25041" t="s">
        <v>11091</v>
      </c>
      <c r="D25041">
        <v>618</v>
      </c>
      <c r="E25041">
        <v>907</v>
      </c>
      <c r="F25041" t="s">
        <v>751</v>
      </c>
      <c r="L25041">
        <f t="shared" si="391"/>
        <v>2</v>
      </c>
    </row>
    <row r="25042" spans="1:13" hidden="1" x14ac:dyDescent="0.25">
      <c r="A25042">
        <v>404890</v>
      </c>
      <c r="B25042" t="s">
        <v>12553</v>
      </c>
      <c r="C25042" t="s">
        <v>12554</v>
      </c>
      <c r="D25042">
        <v>618</v>
      </c>
      <c r="E25042">
        <v>742</v>
      </c>
      <c r="F25042" t="s">
        <v>751</v>
      </c>
      <c r="L25042">
        <f t="shared" si="391"/>
        <v>2</v>
      </c>
    </row>
    <row r="25043" spans="1:13" hidden="1" x14ac:dyDescent="0.25">
      <c r="A25043">
        <v>404891</v>
      </c>
      <c r="B25043" t="s">
        <v>5981</v>
      </c>
      <c r="C25043" t="s">
        <v>6241</v>
      </c>
      <c r="D25043">
        <v>621</v>
      </c>
      <c r="E25043">
        <v>742</v>
      </c>
      <c r="F25043" t="s">
        <v>5561</v>
      </c>
      <c r="G25043">
        <v>115.98869999999999</v>
      </c>
      <c r="H25043">
        <v>36.447740000000003</v>
      </c>
      <c r="L25043">
        <f t="shared" si="391"/>
        <v>2</v>
      </c>
    </row>
    <row r="25044" spans="1:13" hidden="1" x14ac:dyDescent="0.25">
      <c r="A25044">
        <v>404892</v>
      </c>
      <c r="B25044" t="s">
        <v>5981</v>
      </c>
      <c r="C25044" t="s">
        <v>6241</v>
      </c>
      <c r="D25044">
        <v>756</v>
      </c>
      <c r="E25044">
        <v>759</v>
      </c>
      <c r="F25044" t="s">
        <v>5561</v>
      </c>
      <c r="G25044">
        <v>115.98869999999999</v>
      </c>
      <c r="H25044">
        <v>36.447740000000003</v>
      </c>
      <c r="L25044">
        <f t="shared" si="391"/>
        <v>2</v>
      </c>
    </row>
    <row r="25045" spans="1:13" hidden="1" x14ac:dyDescent="0.25">
      <c r="A25045">
        <v>404893</v>
      </c>
      <c r="B25045" t="s">
        <v>5981</v>
      </c>
      <c r="C25045" t="s">
        <v>6241</v>
      </c>
      <c r="D25045">
        <v>758</v>
      </c>
      <c r="E25045">
        <v>907</v>
      </c>
      <c r="F25045" t="s">
        <v>5561</v>
      </c>
      <c r="G25045">
        <v>115.98869999999999</v>
      </c>
      <c r="H25045">
        <v>36.447740000000003</v>
      </c>
      <c r="L25045">
        <f t="shared" si="391"/>
        <v>2</v>
      </c>
    </row>
    <row r="25046" spans="1:13" hidden="1" x14ac:dyDescent="0.25">
      <c r="A25046">
        <v>404894</v>
      </c>
      <c r="B25046" t="s">
        <v>25009</v>
      </c>
      <c r="C25046" t="s">
        <v>6243</v>
      </c>
      <c r="D25046">
        <v>618</v>
      </c>
      <c r="E25046">
        <v>906</v>
      </c>
      <c r="F25046" t="s">
        <v>751</v>
      </c>
      <c r="L25046">
        <f t="shared" si="391"/>
        <v>2</v>
      </c>
    </row>
    <row r="25047" spans="1:13" hidden="1" x14ac:dyDescent="0.25">
      <c r="A25047">
        <v>404895</v>
      </c>
      <c r="B25047" t="s">
        <v>25010</v>
      </c>
      <c r="C25047" t="s">
        <v>12547</v>
      </c>
      <c r="D25047">
        <v>906</v>
      </c>
      <c r="E25047">
        <v>907</v>
      </c>
      <c r="F25047" t="s">
        <v>751</v>
      </c>
      <c r="L25047">
        <f t="shared" si="391"/>
        <v>2</v>
      </c>
    </row>
    <row r="25048" spans="1:13" hidden="1" x14ac:dyDescent="0.25">
      <c r="A25048">
        <v>404896</v>
      </c>
      <c r="B25048" t="s">
        <v>25011</v>
      </c>
      <c r="C25048" t="s">
        <v>6245</v>
      </c>
      <c r="D25048">
        <v>618</v>
      </c>
      <c r="E25048">
        <v>907</v>
      </c>
      <c r="F25048" t="s">
        <v>751</v>
      </c>
      <c r="G25048">
        <v>115.71284</v>
      </c>
      <c r="H25048">
        <v>36.509740000000001</v>
      </c>
      <c r="L25048">
        <f t="shared" si="391"/>
        <v>2</v>
      </c>
    </row>
    <row r="25049" spans="1:13" hidden="1" x14ac:dyDescent="0.25">
      <c r="A25049">
        <v>404897</v>
      </c>
      <c r="B25049" t="s">
        <v>25012</v>
      </c>
      <c r="C25049" t="s">
        <v>6280</v>
      </c>
      <c r="D25049">
        <v>621</v>
      </c>
      <c r="E25049">
        <v>907</v>
      </c>
      <c r="F25049" t="s">
        <v>751</v>
      </c>
      <c r="G25049">
        <v>115.87389</v>
      </c>
      <c r="H25049">
        <v>36.791519999999998</v>
      </c>
      <c r="L25049">
        <f t="shared" si="391"/>
        <v>2</v>
      </c>
    </row>
    <row r="25050" spans="1:13" hidden="1" x14ac:dyDescent="0.25">
      <c r="A25050">
        <v>404898</v>
      </c>
      <c r="B25050" t="s">
        <v>25013</v>
      </c>
      <c r="C25050" t="s">
        <v>6247</v>
      </c>
      <c r="D25050">
        <v>618</v>
      </c>
      <c r="E25050">
        <v>643</v>
      </c>
      <c r="F25050" t="s">
        <v>751</v>
      </c>
      <c r="G25050">
        <v>115.97181999999999</v>
      </c>
      <c r="H25050">
        <v>36.628900000000002</v>
      </c>
      <c r="L25050">
        <f t="shared" si="391"/>
        <v>2</v>
      </c>
    </row>
    <row r="25051" spans="1:13" hidden="1" x14ac:dyDescent="0.25">
      <c r="A25051">
        <v>404899</v>
      </c>
      <c r="B25051" t="s">
        <v>25013</v>
      </c>
      <c r="C25051" t="s">
        <v>6247</v>
      </c>
      <c r="D25051">
        <v>691</v>
      </c>
      <c r="E25051">
        <v>907</v>
      </c>
      <c r="F25051" t="s">
        <v>751</v>
      </c>
      <c r="G25051">
        <v>115.97181999999999</v>
      </c>
      <c r="H25051">
        <v>36.628900000000002</v>
      </c>
      <c r="L25051">
        <f t="shared" si="391"/>
        <v>2</v>
      </c>
    </row>
    <row r="25052" spans="1:13" hidden="1" x14ac:dyDescent="0.25">
      <c r="A25052">
        <v>404900</v>
      </c>
      <c r="B25052" t="s">
        <v>2199</v>
      </c>
      <c r="C25052" t="s">
        <v>2200</v>
      </c>
      <c r="D25052">
        <v>618</v>
      </c>
      <c r="E25052">
        <v>693</v>
      </c>
      <c r="F25052" t="s">
        <v>751</v>
      </c>
      <c r="L25052">
        <f t="shared" si="391"/>
        <v>2</v>
      </c>
    </row>
    <row r="25053" spans="1:13" hidden="1" x14ac:dyDescent="0.25">
      <c r="A25053">
        <v>404901</v>
      </c>
      <c r="B25053" t="s">
        <v>2199</v>
      </c>
      <c r="C25053" t="s">
        <v>2200</v>
      </c>
      <c r="D25053">
        <v>705</v>
      </c>
      <c r="E25053">
        <v>907</v>
      </c>
      <c r="F25053" t="s">
        <v>751</v>
      </c>
      <c r="L25053">
        <f t="shared" si="391"/>
        <v>2</v>
      </c>
    </row>
    <row r="25054" spans="1:13" hidden="1" x14ac:dyDescent="0.25">
      <c r="A25054">
        <v>404902</v>
      </c>
      <c r="B25054" t="s">
        <v>21625</v>
      </c>
      <c r="C25054" t="s">
        <v>21324</v>
      </c>
      <c r="D25054">
        <v>624</v>
      </c>
      <c r="E25054">
        <v>696</v>
      </c>
      <c r="F25054" t="s">
        <v>12613</v>
      </c>
      <c r="L25054">
        <f t="shared" si="391"/>
        <v>5</v>
      </c>
      <c r="M25054" t="s">
        <v>26105</v>
      </c>
    </row>
    <row r="25055" spans="1:13" hidden="1" x14ac:dyDescent="0.25">
      <c r="A25055">
        <v>404903</v>
      </c>
      <c r="B25055" t="s">
        <v>21625</v>
      </c>
      <c r="C25055" t="s">
        <v>21324</v>
      </c>
      <c r="D25055">
        <v>717</v>
      </c>
      <c r="E25055">
        <v>720</v>
      </c>
      <c r="F25055" t="s">
        <v>12613</v>
      </c>
      <c r="L25055">
        <f t="shared" si="391"/>
        <v>5</v>
      </c>
      <c r="M25055" t="s">
        <v>26105</v>
      </c>
    </row>
    <row r="25056" spans="1:13" hidden="1" x14ac:dyDescent="0.25">
      <c r="A25056">
        <v>404904</v>
      </c>
      <c r="B25056" t="s">
        <v>21625</v>
      </c>
      <c r="C25056" t="s">
        <v>21324</v>
      </c>
      <c r="D25056">
        <v>723</v>
      </c>
      <c r="E25056">
        <v>742</v>
      </c>
      <c r="F25056" t="s">
        <v>12613</v>
      </c>
      <c r="L25056">
        <f t="shared" si="391"/>
        <v>5</v>
      </c>
      <c r="M25056" t="s">
        <v>26105</v>
      </c>
    </row>
    <row r="25057" spans="1:13" hidden="1" x14ac:dyDescent="0.25">
      <c r="A25057">
        <v>404905</v>
      </c>
      <c r="B25057" t="s">
        <v>21352</v>
      </c>
      <c r="C25057" t="s">
        <v>21353</v>
      </c>
      <c r="D25057">
        <v>742</v>
      </c>
      <c r="E25057">
        <v>756</v>
      </c>
      <c r="F25057" t="s">
        <v>12613</v>
      </c>
      <c r="L25057">
        <f t="shared" si="391"/>
        <v>6</v>
      </c>
      <c r="M25057" t="s">
        <v>26105</v>
      </c>
    </row>
    <row r="25058" spans="1:13" hidden="1" x14ac:dyDescent="0.25">
      <c r="A25058">
        <v>404906</v>
      </c>
      <c r="B25058" t="s">
        <v>25014</v>
      </c>
      <c r="C25058" t="s">
        <v>5081</v>
      </c>
      <c r="D25058">
        <v>618</v>
      </c>
      <c r="E25058">
        <v>696</v>
      </c>
      <c r="F25058" t="s">
        <v>751</v>
      </c>
      <c r="L25058">
        <f t="shared" si="391"/>
        <v>2</v>
      </c>
    </row>
    <row r="25059" spans="1:13" hidden="1" x14ac:dyDescent="0.25">
      <c r="A25059">
        <v>404907</v>
      </c>
      <c r="B25059" t="s">
        <v>25014</v>
      </c>
      <c r="C25059" t="s">
        <v>5081</v>
      </c>
      <c r="D25059">
        <v>717</v>
      </c>
      <c r="E25059">
        <v>907</v>
      </c>
      <c r="F25059" t="s">
        <v>751</v>
      </c>
      <c r="L25059">
        <f t="shared" si="391"/>
        <v>2</v>
      </c>
    </row>
    <row r="25060" spans="1:13" hidden="1" x14ac:dyDescent="0.25">
      <c r="A25060">
        <v>404908</v>
      </c>
      <c r="B25060" t="s">
        <v>25015</v>
      </c>
      <c r="C25060" t="s">
        <v>1488</v>
      </c>
      <c r="D25060">
        <v>622</v>
      </c>
      <c r="E25060">
        <v>628</v>
      </c>
      <c r="F25060" t="s">
        <v>751</v>
      </c>
      <c r="L25060">
        <f t="shared" si="391"/>
        <v>2</v>
      </c>
    </row>
    <row r="25061" spans="1:13" hidden="1" x14ac:dyDescent="0.25">
      <c r="A25061">
        <v>404909</v>
      </c>
      <c r="B25061" t="s">
        <v>25015</v>
      </c>
      <c r="C25061" t="s">
        <v>1488</v>
      </c>
      <c r="D25061">
        <v>629</v>
      </c>
      <c r="E25061">
        <v>630</v>
      </c>
      <c r="F25061" t="s">
        <v>751</v>
      </c>
      <c r="L25061">
        <f t="shared" si="391"/>
        <v>2</v>
      </c>
    </row>
    <row r="25062" spans="1:13" hidden="1" x14ac:dyDescent="0.25">
      <c r="A25062">
        <v>404910</v>
      </c>
      <c r="B25062" t="s">
        <v>6764</v>
      </c>
      <c r="C25062" t="s">
        <v>6765</v>
      </c>
      <c r="D25062">
        <v>622</v>
      </c>
      <c r="E25062">
        <v>628</v>
      </c>
      <c r="F25062" t="s">
        <v>5561</v>
      </c>
      <c r="L25062">
        <f t="shared" si="391"/>
        <v>2</v>
      </c>
    </row>
    <row r="25063" spans="1:13" hidden="1" x14ac:dyDescent="0.25">
      <c r="A25063">
        <v>404911</v>
      </c>
      <c r="B25063" t="s">
        <v>20778</v>
      </c>
      <c r="C25063" t="s">
        <v>20779</v>
      </c>
      <c r="D25063">
        <v>742</v>
      </c>
      <c r="E25063">
        <v>758</v>
      </c>
      <c r="F25063" t="s">
        <v>16106</v>
      </c>
      <c r="L25063">
        <f t="shared" si="391"/>
        <v>3</v>
      </c>
      <c r="M25063" t="s">
        <v>26183</v>
      </c>
    </row>
    <row r="25064" spans="1:13" hidden="1" x14ac:dyDescent="0.25">
      <c r="A25064">
        <v>404912</v>
      </c>
      <c r="B25064" t="s">
        <v>20778</v>
      </c>
      <c r="C25064" t="s">
        <v>20779</v>
      </c>
      <c r="D25064">
        <v>757</v>
      </c>
      <c r="E25064">
        <v>758</v>
      </c>
      <c r="F25064" t="s">
        <v>16106</v>
      </c>
      <c r="L25064">
        <f t="shared" si="391"/>
        <v>3</v>
      </c>
      <c r="M25064" t="s">
        <v>26183</v>
      </c>
    </row>
    <row r="25065" spans="1:13" hidden="1" x14ac:dyDescent="0.25">
      <c r="A25065">
        <v>404913</v>
      </c>
      <c r="B25065" t="s">
        <v>20778</v>
      </c>
      <c r="C25065" t="s">
        <v>20779</v>
      </c>
      <c r="D25065">
        <v>759</v>
      </c>
      <c r="E25065">
        <v>763</v>
      </c>
      <c r="F25065" t="s">
        <v>16106</v>
      </c>
      <c r="L25065">
        <f t="shared" si="391"/>
        <v>3</v>
      </c>
      <c r="M25065" t="s">
        <v>26183</v>
      </c>
    </row>
    <row r="25066" spans="1:13" hidden="1" x14ac:dyDescent="0.25">
      <c r="A25066">
        <v>404914</v>
      </c>
      <c r="B25066" t="s">
        <v>3669</v>
      </c>
      <c r="C25066" t="s">
        <v>3670</v>
      </c>
      <c r="D25066">
        <v>697</v>
      </c>
      <c r="E25066">
        <v>907</v>
      </c>
      <c r="F25066" t="s">
        <v>751</v>
      </c>
      <c r="L25066">
        <f t="shared" si="391"/>
        <v>2</v>
      </c>
    </row>
    <row r="25067" spans="1:13" hidden="1" x14ac:dyDescent="0.25">
      <c r="A25067">
        <v>404915</v>
      </c>
      <c r="B25067" t="s">
        <v>25016</v>
      </c>
      <c r="C25067" t="s">
        <v>5873</v>
      </c>
      <c r="D25067">
        <v>740</v>
      </c>
      <c r="E25067">
        <v>907</v>
      </c>
      <c r="F25067" t="s">
        <v>751</v>
      </c>
      <c r="L25067">
        <f t="shared" si="391"/>
        <v>2</v>
      </c>
    </row>
    <row r="25068" spans="1:13" hidden="1" x14ac:dyDescent="0.25">
      <c r="A25068">
        <v>404916</v>
      </c>
      <c r="B25068" t="s">
        <v>21105</v>
      </c>
      <c r="C25068" t="s">
        <v>20899</v>
      </c>
      <c r="D25068">
        <v>618</v>
      </c>
      <c r="E25068">
        <v>623</v>
      </c>
      <c r="F25068" t="s">
        <v>13231</v>
      </c>
      <c r="L25068">
        <f t="shared" si="391"/>
        <v>5</v>
      </c>
      <c r="M25068" t="s">
        <v>26105</v>
      </c>
    </row>
    <row r="25069" spans="1:13" hidden="1" x14ac:dyDescent="0.25">
      <c r="A25069">
        <v>404917</v>
      </c>
      <c r="B25069" t="s">
        <v>12620</v>
      </c>
      <c r="C25069" t="s">
        <v>12621</v>
      </c>
      <c r="D25069">
        <v>668</v>
      </c>
      <c r="E25069">
        <v>762</v>
      </c>
      <c r="F25069" t="s">
        <v>12389</v>
      </c>
      <c r="G25069">
        <v>118.8719</v>
      </c>
      <c r="H25069">
        <v>39.876300000000001</v>
      </c>
      <c r="L25069">
        <f t="shared" si="391"/>
        <v>5</v>
      </c>
      <c r="M25069" t="s">
        <v>26105</v>
      </c>
    </row>
    <row r="25070" spans="1:13" hidden="1" x14ac:dyDescent="0.25">
      <c r="A25070">
        <v>404918</v>
      </c>
      <c r="B25070" t="s">
        <v>25017</v>
      </c>
      <c r="C25070" t="s">
        <v>25018</v>
      </c>
      <c r="D25070">
        <v>733</v>
      </c>
      <c r="E25070">
        <v>757</v>
      </c>
      <c r="F25070" t="s">
        <v>751</v>
      </c>
      <c r="L25070">
        <f t="shared" si="391"/>
        <v>2</v>
      </c>
    </row>
    <row r="25071" spans="1:13" hidden="1" x14ac:dyDescent="0.25">
      <c r="A25071">
        <v>404919</v>
      </c>
      <c r="B25071" t="s">
        <v>21247</v>
      </c>
      <c r="C25071" t="s">
        <v>21248</v>
      </c>
      <c r="D25071">
        <v>626</v>
      </c>
      <c r="E25071">
        <v>643</v>
      </c>
      <c r="F25071" t="s">
        <v>12613</v>
      </c>
      <c r="L25071">
        <f t="shared" si="391"/>
        <v>5</v>
      </c>
      <c r="M25071" t="s">
        <v>26105</v>
      </c>
    </row>
    <row r="25072" spans="1:13" hidden="1" x14ac:dyDescent="0.25">
      <c r="A25072">
        <v>404920</v>
      </c>
      <c r="B25072" t="s">
        <v>16152</v>
      </c>
      <c r="C25072" t="s">
        <v>16153</v>
      </c>
      <c r="D25072">
        <v>618</v>
      </c>
      <c r="E25072">
        <v>619</v>
      </c>
      <c r="F25072" t="s">
        <v>16106</v>
      </c>
      <c r="L25072">
        <f t="shared" si="391"/>
        <v>3</v>
      </c>
      <c r="M25072" t="s">
        <v>26183</v>
      </c>
    </row>
    <row r="25073" spans="1:13" hidden="1" x14ac:dyDescent="0.25">
      <c r="A25073">
        <v>404921</v>
      </c>
      <c r="B25073" t="s">
        <v>12260</v>
      </c>
      <c r="C25073" t="s">
        <v>20785</v>
      </c>
      <c r="D25073">
        <v>621</v>
      </c>
      <c r="E25073">
        <v>713</v>
      </c>
      <c r="F25073" t="s">
        <v>5561</v>
      </c>
      <c r="L25073">
        <f t="shared" si="391"/>
        <v>2</v>
      </c>
    </row>
    <row r="25074" spans="1:13" hidden="1" x14ac:dyDescent="0.25">
      <c r="A25074">
        <v>404922</v>
      </c>
      <c r="B25074" t="s">
        <v>25019</v>
      </c>
      <c r="C25074" t="s">
        <v>5955</v>
      </c>
      <c r="D25074">
        <v>713</v>
      </c>
      <c r="E25074">
        <v>907</v>
      </c>
      <c r="F25074" t="s">
        <v>5558</v>
      </c>
      <c r="L25074">
        <f t="shared" si="391"/>
        <v>3</v>
      </c>
      <c r="M25074" t="s">
        <v>26105</v>
      </c>
    </row>
    <row r="25075" spans="1:13" hidden="1" x14ac:dyDescent="0.25">
      <c r="A25075">
        <v>404923</v>
      </c>
      <c r="B25075" t="s">
        <v>25020</v>
      </c>
      <c r="C25075" t="s">
        <v>7426</v>
      </c>
      <c r="D25075">
        <v>618</v>
      </c>
      <c r="E25075">
        <v>689</v>
      </c>
      <c r="F25075" t="s">
        <v>751</v>
      </c>
      <c r="G25075">
        <v>112.38263000000001</v>
      </c>
      <c r="H25075">
        <v>34.665280000000003</v>
      </c>
      <c r="L25075">
        <f t="shared" si="391"/>
        <v>2</v>
      </c>
    </row>
    <row r="25076" spans="1:13" hidden="1" x14ac:dyDescent="0.25">
      <c r="A25076">
        <v>404924</v>
      </c>
      <c r="B25076" t="s">
        <v>25021</v>
      </c>
      <c r="C25076" t="s">
        <v>21037</v>
      </c>
      <c r="D25076">
        <v>689</v>
      </c>
      <c r="E25076">
        <v>705</v>
      </c>
      <c r="F25076" t="s">
        <v>751</v>
      </c>
      <c r="G25076">
        <v>112.483</v>
      </c>
      <c r="H25076">
        <v>34.690399999999997</v>
      </c>
      <c r="L25076">
        <f t="shared" si="391"/>
        <v>2</v>
      </c>
    </row>
    <row r="25077" spans="1:13" hidden="1" x14ac:dyDescent="0.25">
      <c r="A25077">
        <v>404925</v>
      </c>
      <c r="B25077" t="s">
        <v>25020</v>
      </c>
      <c r="C25077" t="s">
        <v>7426</v>
      </c>
      <c r="D25077">
        <v>705</v>
      </c>
      <c r="E25077">
        <v>706</v>
      </c>
      <c r="F25077" t="s">
        <v>751</v>
      </c>
      <c r="G25077">
        <v>112.38263000000001</v>
      </c>
      <c r="H25077">
        <v>34.665280000000003</v>
      </c>
      <c r="L25077">
        <f t="shared" si="391"/>
        <v>2</v>
      </c>
    </row>
    <row r="25078" spans="1:13" hidden="1" x14ac:dyDescent="0.25">
      <c r="A25078">
        <v>404926</v>
      </c>
      <c r="B25078" t="s">
        <v>25021</v>
      </c>
      <c r="C25078" t="s">
        <v>21037</v>
      </c>
      <c r="D25078">
        <v>706</v>
      </c>
      <c r="E25078">
        <v>701</v>
      </c>
      <c r="F25078" t="s">
        <v>751</v>
      </c>
      <c r="G25078">
        <v>112.483</v>
      </c>
      <c r="H25078">
        <v>34.690399999999997</v>
      </c>
      <c r="L25078">
        <f t="shared" si="391"/>
        <v>2</v>
      </c>
    </row>
    <row r="25079" spans="1:13" hidden="1" x14ac:dyDescent="0.25">
      <c r="A25079">
        <v>404927</v>
      </c>
      <c r="B25079" t="s">
        <v>25020</v>
      </c>
      <c r="C25079" t="s">
        <v>7426</v>
      </c>
      <c r="D25079">
        <v>710</v>
      </c>
      <c r="E25079">
        <v>907</v>
      </c>
      <c r="F25079" t="s">
        <v>751</v>
      </c>
      <c r="G25079">
        <v>112.38263000000001</v>
      </c>
      <c r="H25079">
        <v>34.665280000000003</v>
      </c>
      <c r="L25079">
        <f t="shared" si="391"/>
        <v>2</v>
      </c>
    </row>
    <row r="25080" spans="1:13" hidden="1" x14ac:dyDescent="0.25">
      <c r="A25080">
        <v>404928</v>
      </c>
      <c r="B25080" t="s">
        <v>5956</v>
      </c>
      <c r="C25080" t="s">
        <v>5957</v>
      </c>
      <c r="D25080">
        <v>618</v>
      </c>
      <c r="E25080">
        <v>706</v>
      </c>
      <c r="F25080" t="s">
        <v>751</v>
      </c>
      <c r="L25080">
        <f t="shared" si="391"/>
        <v>2</v>
      </c>
    </row>
    <row r="25081" spans="1:13" hidden="1" x14ac:dyDescent="0.25">
      <c r="A25081">
        <v>404929</v>
      </c>
      <c r="B25081" t="s">
        <v>25022</v>
      </c>
      <c r="C25081" t="s">
        <v>3325</v>
      </c>
      <c r="D25081">
        <v>706</v>
      </c>
      <c r="E25081">
        <v>710</v>
      </c>
      <c r="F25081" t="s">
        <v>751</v>
      </c>
      <c r="L25081">
        <f t="shared" si="391"/>
        <v>2</v>
      </c>
    </row>
    <row r="25082" spans="1:13" hidden="1" x14ac:dyDescent="0.25">
      <c r="A25082">
        <v>404930</v>
      </c>
      <c r="B25082" t="s">
        <v>5956</v>
      </c>
      <c r="C25082" t="s">
        <v>5957</v>
      </c>
      <c r="D25082">
        <v>710</v>
      </c>
      <c r="E25082">
        <v>907</v>
      </c>
      <c r="F25082" t="s">
        <v>751</v>
      </c>
      <c r="L25082">
        <f t="shared" si="391"/>
        <v>2</v>
      </c>
    </row>
    <row r="25083" spans="1:13" hidden="1" x14ac:dyDescent="0.25">
      <c r="A25083">
        <v>404931</v>
      </c>
      <c r="B25083" t="s">
        <v>25022</v>
      </c>
      <c r="C25083" t="s">
        <v>3325</v>
      </c>
      <c r="D25083">
        <v>688</v>
      </c>
      <c r="E25083">
        <v>705</v>
      </c>
      <c r="F25083" t="s">
        <v>751</v>
      </c>
      <c r="L25083">
        <f t="shared" si="391"/>
        <v>2</v>
      </c>
    </row>
    <row r="25084" spans="1:13" hidden="1" x14ac:dyDescent="0.25">
      <c r="A25084">
        <v>404932</v>
      </c>
      <c r="B25084" t="s">
        <v>25023</v>
      </c>
      <c r="C25084" t="s">
        <v>11051</v>
      </c>
      <c r="D25084">
        <v>618</v>
      </c>
      <c r="E25084">
        <v>644</v>
      </c>
      <c r="F25084" t="s">
        <v>751</v>
      </c>
      <c r="L25084">
        <f t="shared" si="391"/>
        <v>2</v>
      </c>
    </row>
    <row r="25085" spans="1:13" hidden="1" x14ac:dyDescent="0.25">
      <c r="A25085">
        <v>404933</v>
      </c>
      <c r="B25085" t="s">
        <v>25023</v>
      </c>
      <c r="C25085" t="s">
        <v>11051</v>
      </c>
      <c r="D25085">
        <v>675</v>
      </c>
      <c r="E25085">
        <v>907</v>
      </c>
      <c r="F25085" t="s">
        <v>751</v>
      </c>
      <c r="L25085">
        <f t="shared" si="391"/>
        <v>2</v>
      </c>
    </row>
    <row r="25086" spans="1:13" hidden="1" x14ac:dyDescent="0.25">
      <c r="A25086">
        <v>404934</v>
      </c>
      <c r="B25086" t="s">
        <v>25024</v>
      </c>
      <c r="C25086" t="s">
        <v>6017</v>
      </c>
      <c r="D25086">
        <v>618</v>
      </c>
      <c r="E25086">
        <v>688</v>
      </c>
      <c r="F25086" t="s">
        <v>751</v>
      </c>
      <c r="G25086">
        <v>113.21386</v>
      </c>
      <c r="H25086">
        <v>34.848579999999998</v>
      </c>
      <c r="L25086">
        <f t="shared" si="391"/>
        <v>2</v>
      </c>
    </row>
    <row r="25087" spans="1:13" hidden="1" x14ac:dyDescent="0.25">
      <c r="A25087">
        <v>404935</v>
      </c>
      <c r="B25087" t="s">
        <v>25024</v>
      </c>
      <c r="C25087" t="s">
        <v>6017</v>
      </c>
      <c r="D25087">
        <v>705</v>
      </c>
      <c r="E25087">
        <v>907</v>
      </c>
      <c r="F25087" t="s">
        <v>751</v>
      </c>
      <c r="G25087">
        <v>113.21386</v>
      </c>
      <c r="H25087">
        <v>34.848579999999998</v>
      </c>
      <c r="L25087">
        <f t="shared" si="391"/>
        <v>2</v>
      </c>
    </row>
    <row r="25088" spans="1:13" hidden="1" x14ac:dyDescent="0.25">
      <c r="A25088">
        <v>404936</v>
      </c>
      <c r="B25088" t="s">
        <v>1733</v>
      </c>
      <c r="C25088" t="s">
        <v>1734</v>
      </c>
      <c r="D25088">
        <v>618</v>
      </c>
      <c r="E25088">
        <v>907</v>
      </c>
      <c r="F25088" t="s">
        <v>751</v>
      </c>
      <c r="G25088">
        <v>113.3573</v>
      </c>
      <c r="H25088">
        <v>34.502989999999997</v>
      </c>
      <c r="L25088">
        <f t="shared" si="391"/>
        <v>2</v>
      </c>
    </row>
    <row r="25089" spans="1:12" hidden="1" x14ac:dyDescent="0.25">
      <c r="A25089">
        <v>404937</v>
      </c>
      <c r="B25089" t="s">
        <v>2400</v>
      </c>
      <c r="C25089" t="s">
        <v>2401</v>
      </c>
      <c r="D25089">
        <v>618</v>
      </c>
      <c r="E25089">
        <v>695</v>
      </c>
      <c r="F25089" t="s">
        <v>751</v>
      </c>
      <c r="G25089">
        <v>112.41800000000001</v>
      </c>
      <c r="H25089">
        <v>35.490589999999997</v>
      </c>
      <c r="L25089">
        <f t="shared" si="391"/>
        <v>2</v>
      </c>
    </row>
    <row r="25090" spans="1:12" hidden="1" x14ac:dyDescent="0.25">
      <c r="A25090">
        <v>404938</v>
      </c>
      <c r="B25090" t="s">
        <v>25025</v>
      </c>
      <c r="C25090" t="s">
        <v>12405</v>
      </c>
      <c r="D25090">
        <v>695</v>
      </c>
      <c r="E25090">
        <v>705</v>
      </c>
      <c r="F25090" t="s">
        <v>751</v>
      </c>
      <c r="L25090">
        <f t="shared" si="391"/>
        <v>2</v>
      </c>
    </row>
    <row r="25091" spans="1:12" hidden="1" x14ac:dyDescent="0.25">
      <c r="A25091">
        <v>404939</v>
      </c>
      <c r="B25091" t="s">
        <v>2400</v>
      </c>
      <c r="C25091" t="s">
        <v>2401</v>
      </c>
      <c r="D25091">
        <v>705</v>
      </c>
      <c r="E25091">
        <v>706</v>
      </c>
      <c r="F25091" t="s">
        <v>751</v>
      </c>
      <c r="G25091">
        <v>112.41800000000001</v>
      </c>
      <c r="H25091">
        <v>35.490589999999997</v>
      </c>
      <c r="L25091">
        <f t="shared" ref="L25091:L25154" si="392">LEN(C25091)</f>
        <v>2</v>
      </c>
    </row>
    <row r="25092" spans="1:12" hidden="1" x14ac:dyDescent="0.25">
      <c r="A25092">
        <v>404940</v>
      </c>
      <c r="B25092" t="s">
        <v>25025</v>
      </c>
      <c r="C25092" t="s">
        <v>12405</v>
      </c>
      <c r="D25092">
        <v>706</v>
      </c>
      <c r="E25092">
        <v>905</v>
      </c>
      <c r="F25092" t="s">
        <v>751</v>
      </c>
      <c r="L25092">
        <f t="shared" si="392"/>
        <v>2</v>
      </c>
    </row>
    <row r="25093" spans="1:12" hidden="1" x14ac:dyDescent="0.25">
      <c r="A25093">
        <v>404941</v>
      </c>
      <c r="B25093" t="s">
        <v>25026</v>
      </c>
      <c r="C25093" t="s">
        <v>1647</v>
      </c>
      <c r="D25093">
        <v>695</v>
      </c>
      <c r="E25093">
        <v>705</v>
      </c>
      <c r="F25093" t="s">
        <v>751</v>
      </c>
      <c r="L25093">
        <f t="shared" si="392"/>
        <v>2</v>
      </c>
    </row>
    <row r="25094" spans="1:12" hidden="1" x14ac:dyDescent="0.25">
      <c r="A25094">
        <v>404942</v>
      </c>
      <c r="B25094" t="s">
        <v>25026</v>
      </c>
      <c r="C25094" t="s">
        <v>1647</v>
      </c>
      <c r="D25094">
        <v>706</v>
      </c>
      <c r="E25094">
        <v>907</v>
      </c>
      <c r="F25094" t="s">
        <v>751</v>
      </c>
      <c r="L25094">
        <f t="shared" si="392"/>
        <v>2</v>
      </c>
    </row>
    <row r="25095" spans="1:12" hidden="1" x14ac:dyDescent="0.25">
      <c r="A25095">
        <v>404943</v>
      </c>
      <c r="B25095" t="s">
        <v>25027</v>
      </c>
      <c r="C25095" t="s">
        <v>5962</v>
      </c>
      <c r="D25095">
        <v>712</v>
      </c>
      <c r="E25095">
        <v>907</v>
      </c>
      <c r="F25095" t="s">
        <v>751</v>
      </c>
      <c r="G25095">
        <v>111.84936999999999</v>
      </c>
      <c r="H25095">
        <v>34.028179999999999</v>
      </c>
      <c r="L25095">
        <f t="shared" si="392"/>
        <v>2</v>
      </c>
    </row>
    <row r="25096" spans="1:12" hidden="1" x14ac:dyDescent="0.25">
      <c r="A25096">
        <v>404944</v>
      </c>
      <c r="B25096" t="s">
        <v>25028</v>
      </c>
      <c r="C25096" t="s">
        <v>5966</v>
      </c>
      <c r="D25096">
        <v>618</v>
      </c>
      <c r="E25096">
        <v>907</v>
      </c>
      <c r="F25096" t="s">
        <v>751</v>
      </c>
      <c r="L25096">
        <f t="shared" si="392"/>
        <v>2</v>
      </c>
    </row>
    <row r="25097" spans="1:12" hidden="1" x14ac:dyDescent="0.25">
      <c r="A25097">
        <v>404945</v>
      </c>
      <c r="B25097" t="s">
        <v>3212</v>
      </c>
      <c r="C25097" t="s">
        <v>3213</v>
      </c>
      <c r="D25097">
        <v>618</v>
      </c>
      <c r="E25097">
        <v>907</v>
      </c>
      <c r="F25097" t="s">
        <v>751</v>
      </c>
      <c r="G25097">
        <v>111.6534</v>
      </c>
      <c r="H25097">
        <v>34.385809999999999</v>
      </c>
      <c r="L25097">
        <f t="shared" si="392"/>
        <v>2</v>
      </c>
    </row>
    <row r="25098" spans="1:12" hidden="1" x14ac:dyDescent="0.25">
      <c r="A25098">
        <v>404946</v>
      </c>
      <c r="B25098" t="s">
        <v>25029</v>
      </c>
      <c r="C25098" t="s">
        <v>5964</v>
      </c>
      <c r="D25098">
        <v>618</v>
      </c>
      <c r="E25098">
        <v>907</v>
      </c>
      <c r="F25098" t="s">
        <v>751</v>
      </c>
      <c r="L25098">
        <f t="shared" si="392"/>
        <v>2</v>
      </c>
    </row>
    <row r="25099" spans="1:12" hidden="1" x14ac:dyDescent="0.25">
      <c r="A25099">
        <v>404947</v>
      </c>
      <c r="B25099" t="s">
        <v>25030</v>
      </c>
      <c r="C25099" t="s">
        <v>12407</v>
      </c>
      <c r="D25099">
        <v>618</v>
      </c>
      <c r="E25099">
        <v>907</v>
      </c>
      <c r="F25099" t="s">
        <v>751</v>
      </c>
      <c r="G25099">
        <v>112.16522000000001</v>
      </c>
      <c r="H25099">
        <v>34.512720000000002</v>
      </c>
      <c r="L25099">
        <f t="shared" si="392"/>
        <v>2</v>
      </c>
    </row>
    <row r="25100" spans="1:12" hidden="1" x14ac:dyDescent="0.25">
      <c r="A25100">
        <v>404948</v>
      </c>
      <c r="B25100" t="s">
        <v>16678</v>
      </c>
      <c r="C25100" t="s">
        <v>1653</v>
      </c>
      <c r="D25100">
        <v>618</v>
      </c>
      <c r="E25100">
        <v>907</v>
      </c>
      <c r="F25100" t="s">
        <v>751</v>
      </c>
      <c r="L25100">
        <f t="shared" si="392"/>
        <v>2</v>
      </c>
    </row>
    <row r="25101" spans="1:12" hidden="1" x14ac:dyDescent="0.25">
      <c r="A25101">
        <v>404949</v>
      </c>
      <c r="B25101" t="s">
        <v>25031</v>
      </c>
      <c r="C25101" t="s">
        <v>1643</v>
      </c>
      <c r="D25101">
        <v>618</v>
      </c>
      <c r="E25101">
        <v>907</v>
      </c>
      <c r="F25101" t="s">
        <v>751</v>
      </c>
      <c r="L25101">
        <f t="shared" si="392"/>
        <v>2</v>
      </c>
    </row>
    <row r="25102" spans="1:12" hidden="1" x14ac:dyDescent="0.25">
      <c r="A25102">
        <v>404950</v>
      </c>
      <c r="B25102" t="s">
        <v>25032</v>
      </c>
      <c r="C25102" t="s">
        <v>21031</v>
      </c>
      <c r="D25102">
        <v>619</v>
      </c>
      <c r="E25102">
        <v>625</v>
      </c>
      <c r="F25102" t="s">
        <v>751</v>
      </c>
      <c r="G25102">
        <v>112.41</v>
      </c>
      <c r="H25102">
        <v>34.93</v>
      </c>
      <c r="L25102">
        <f t="shared" si="392"/>
        <v>2</v>
      </c>
    </row>
    <row r="25103" spans="1:12" hidden="1" x14ac:dyDescent="0.25">
      <c r="A25103">
        <v>404951</v>
      </c>
      <c r="B25103" t="s">
        <v>25032</v>
      </c>
      <c r="C25103" t="s">
        <v>21031</v>
      </c>
      <c r="D25103">
        <v>673</v>
      </c>
      <c r="E25103">
        <v>712</v>
      </c>
      <c r="F25103" t="s">
        <v>751</v>
      </c>
      <c r="G25103">
        <v>112.41</v>
      </c>
      <c r="H25103">
        <v>34.93</v>
      </c>
      <c r="L25103">
        <f t="shared" si="392"/>
        <v>2</v>
      </c>
    </row>
    <row r="25104" spans="1:12" hidden="1" x14ac:dyDescent="0.25">
      <c r="A25104">
        <v>404952</v>
      </c>
      <c r="B25104" t="s">
        <v>25033</v>
      </c>
      <c r="C25104" t="s">
        <v>11049</v>
      </c>
      <c r="D25104">
        <v>712</v>
      </c>
      <c r="E25104">
        <v>847</v>
      </c>
      <c r="F25104" t="s">
        <v>751</v>
      </c>
      <c r="L25104">
        <f t="shared" si="392"/>
        <v>2</v>
      </c>
    </row>
    <row r="25105" spans="1:13" hidden="1" x14ac:dyDescent="0.25">
      <c r="A25105">
        <v>404953</v>
      </c>
      <c r="B25105" t="s">
        <v>25033</v>
      </c>
      <c r="C25105" t="s">
        <v>11049</v>
      </c>
      <c r="D25105">
        <v>865</v>
      </c>
      <c r="E25105">
        <v>907</v>
      </c>
      <c r="F25105" t="s">
        <v>751</v>
      </c>
      <c r="L25105">
        <f t="shared" si="392"/>
        <v>2</v>
      </c>
    </row>
    <row r="25106" spans="1:13" hidden="1" x14ac:dyDescent="0.25">
      <c r="A25106">
        <v>404954</v>
      </c>
      <c r="B25106" t="s">
        <v>5877</v>
      </c>
      <c r="C25106" t="s">
        <v>20897</v>
      </c>
      <c r="D25106">
        <v>618</v>
      </c>
      <c r="E25106">
        <v>627</v>
      </c>
      <c r="F25106" t="s">
        <v>5561</v>
      </c>
      <c r="L25106">
        <f t="shared" si="392"/>
        <v>2</v>
      </c>
    </row>
    <row r="25107" spans="1:13" hidden="1" x14ac:dyDescent="0.25">
      <c r="A25107">
        <v>404955</v>
      </c>
      <c r="B25107" t="s">
        <v>6414</v>
      </c>
      <c r="C25107" t="s">
        <v>6415</v>
      </c>
      <c r="D25107">
        <v>843</v>
      </c>
      <c r="E25107">
        <v>907</v>
      </c>
      <c r="F25107" t="s">
        <v>5561</v>
      </c>
      <c r="L25107">
        <f t="shared" si="392"/>
        <v>2</v>
      </c>
    </row>
    <row r="25108" spans="1:13" hidden="1" x14ac:dyDescent="0.25">
      <c r="A25108">
        <v>404956</v>
      </c>
      <c r="B25108" t="s">
        <v>6410</v>
      </c>
      <c r="C25108" t="s">
        <v>6411</v>
      </c>
      <c r="D25108">
        <v>618</v>
      </c>
      <c r="E25108">
        <v>742</v>
      </c>
      <c r="F25108" t="s">
        <v>5561</v>
      </c>
      <c r="L25108">
        <f t="shared" si="392"/>
        <v>2</v>
      </c>
    </row>
    <row r="25109" spans="1:13" hidden="1" x14ac:dyDescent="0.25">
      <c r="A25109">
        <v>404957</v>
      </c>
      <c r="B25109" t="s">
        <v>6410</v>
      </c>
      <c r="C25109" t="s">
        <v>6411</v>
      </c>
      <c r="D25109">
        <v>756</v>
      </c>
      <c r="E25109">
        <v>757</v>
      </c>
      <c r="F25109" t="s">
        <v>5561</v>
      </c>
      <c r="L25109">
        <f t="shared" si="392"/>
        <v>2</v>
      </c>
    </row>
    <row r="25110" spans="1:13" hidden="1" x14ac:dyDescent="0.25">
      <c r="A25110">
        <v>404958</v>
      </c>
      <c r="B25110" t="s">
        <v>6410</v>
      </c>
      <c r="C25110" t="s">
        <v>6411</v>
      </c>
      <c r="D25110">
        <v>758</v>
      </c>
      <c r="E25110">
        <v>759</v>
      </c>
      <c r="F25110" t="s">
        <v>5561</v>
      </c>
      <c r="L25110">
        <f t="shared" si="392"/>
        <v>2</v>
      </c>
    </row>
    <row r="25111" spans="1:13" hidden="1" x14ac:dyDescent="0.25">
      <c r="A25111">
        <v>404959</v>
      </c>
      <c r="B25111" t="s">
        <v>6410</v>
      </c>
      <c r="C25111" t="s">
        <v>6411</v>
      </c>
      <c r="D25111">
        <v>762</v>
      </c>
      <c r="E25111">
        <v>907</v>
      </c>
      <c r="F25111" t="s">
        <v>5561</v>
      </c>
      <c r="L25111">
        <f t="shared" si="392"/>
        <v>2</v>
      </c>
    </row>
    <row r="25112" spans="1:13" hidden="1" x14ac:dyDescent="0.25">
      <c r="A25112">
        <v>404960</v>
      </c>
      <c r="B25112" t="s">
        <v>25034</v>
      </c>
      <c r="C25112" t="s">
        <v>6413</v>
      </c>
      <c r="D25112">
        <v>618</v>
      </c>
      <c r="E25112">
        <v>907</v>
      </c>
      <c r="F25112" t="s">
        <v>751</v>
      </c>
      <c r="L25112">
        <f t="shared" si="392"/>
        <v>2</v>
      </c>
    </row>
    <row r="25113" spans="1:13" hidden="1" x14ac:dyDescent="0.25">
      <c r="A25113">
        <v>404961</v>
      </c>
      <c r="B25113" t="s">
        <v>11119</v>
      </c>
      <c r="C25113" t="s">
        <v>11120</v>
      </c>
      <c r="D25113">
        <v>619</v>
      </c>
      <c r="E25113">
        <v>907</v>
      </c>
      <c r="F25113" t="s">
        <v>751</v>
      </c>
      <c r="L25113">
        <f t="shared" si="392"/>
        <v>2</v>
      </c>
    </row>
    <row r="25114" spans="1:13" hidden="1" x14ac:dyDescent="0.25">
      <c r="A25114">
        <v>404962</v>
      </c>
      <c r="B25114" t="s">
        <v>25035</v>
      </c>
      <c r="C25114" t="s">
        <v>2443</v>
      </c>
      <c r="D25114">
        <v>621</v>
      </c>
      <c r="E25114">
        <v>907</v>
      </c>
      <c r="F25114" t="s">
        <v>751</v>
      </c>
      <c r="L25114">
        <f t="shared" si="392"/>
        <v>2</v>
      </c>
    </row>
    <row r="25115" spans="1:13" hidden="1" x14ac:dyDescent="0.25">
      <c r="A25115">
        <v>404963</v>
      </c>
      <c r="B25115" t="s">
        <v>25036</v>
      </c>
      <c r="C25115" t="s">
        <v>1994</v>
      </c>
      <c r="D25115">
        <v>618</v>
      </c>
      <c r="E25115">
        <v>907</v>
      </c>
      <c r="F25115" t="s">
        <v>751</v>
      </c>
      <c r="L25115">
        <f t="shared" si="392"/>
        <v>2</v>
      </c>
    </row>
    <row r="25116" spans="1:13" hidden="1" x14ac:dyDescent="0.25">
      <c r="A25116">
        <v>404964</v>
      </c>
      <c r="B25116" t="s">
        <v>25035</v>
      </c>
      <c r="C25116" t="s">
        <v>2443</v>
      </c>
      <c r="D25116">
        <v>618</v>
      </c>
      <c r="E25116">
        <v>621</v>
      </c>
      <c r="F25116" t="s">
        <v>751</v>
      </c>
      <c r="L25116">
        <f t="shared" si="392"/>
        <v>2</v>
      </c>
    </row>
    <row r="25117" spans="1:13" hidden="1" x14ac:dyDescent="0.25">
      <c r="A25117">
        <v>404965</v>
      </c>
      <c r="B25117" t="s">
        <v>25037</v>
      </c>
      <c r="C25117" t="s">
        <v>2445</v>
      </c>
      <c r="D25117">
        <v>621</v>
      </c>
      <c r="E25117">
        <v>907</v>
      </c>
      <c r="F25117" t="s">
        <v>751</v>
      </c>
      <c r="L25117">
        <f t="shared" si="392"/>
        <v>2</v>
      </c>
    </row>
    <row r="25118" spans="1:13" hidden="1" x14ac:dyDescent="0.25">
      <c r="A25118">
        <v>404966</v>
      </c>
      <c r="B25118" t="s">
        <v>6007</v>
      </c>
      <c r="C25118" t="s">
        <v>6008</v>
      </c>
      <c r="D25118">
        <v>618</v>
      </c>
      <c r="E25118">
        <v>742</v>
      </c>
      <c r="F25118" t="s">
        <v>5561</v>
      </c>
      <c r="G25118">
        <v>113.64131</v>
      </c>
      <c r="H25118">
        <v>34.75808</v>
      </c>
      <c r="L25118">
        <f t="shared" si="392"/>
        <v>2</v>
      </c>
    </row>
    <row r="25119" spans="1:13" hidden="1" x14ac:dyDescent="0.25">
      <c r="A25119">
        <v>404967</v>
      </c>
      <c r="B25119" t="s">
        <v>16340</v>
      </c>
      <c r="C25119" t="s">
        <v>16341</v>
      </c>
      <c r="D25119">
        <v>742</v>
      </c>
      <c r="E25119">
        <v>756</v>
      </c>
      <c r="F25119" t="s">
        <v>16106</v>
      </c>
      <c r="L25119">
        <f t="shared" si="392"/>
        <v>3</v>
      </c>
      <c r="M25119" t="s">
        <v>26183</v>
      </c>
    </row>
    <row r="25120" spans="1:13" hidden="1" x14ac:dyDescent="0.25">
      <c r="A25120">
        <v>404968</v>
      </c>
      <c r="B25120" t="s">
        <v>6007</v>
      </c>
      <c r="C25120" t="s">
        <v>6008</v>
      </c>
      <c r="D25120">
        <v>756</v>
      </c>
      <c r="E25120">
        <v>757</v>
      </c>
      <c r="F25120" t="s">
        <v>5561</v>
      </c>
      <c r="G25120">
        <v>113.64131</v>
      </c>
      <c r="H25120">
        <v>34.75808</v>
      </c>
      <c r="L25120">
        <f t="shared" si="392"/>
        <v>2</v>
      </c>
    </row>
    <row r="25121" spans="1:13" hidden="1" x14ac:dyDescent="0.25">
      <c r="A25121">
        <v>404969</v>
      </c>
      <c r="B25121" t="s">
        <v>16340</v>
      </c>
      <c r="C25121" t="s">
        <v>16341</v>
      </c>
      <c r="D25121">
        <v>757</v>
      </c>
      <c r="E25121">
        <v>758</v>
      </c>
      <c r="F25121" t="s">
        <v>16106</v>
      </c>
      <c r="L25121">
        <f t="shared" si="392"/>
        <v>3</v>
      </c>
      <c r="M25121" t="s">
        <v>26183</v>
      </c>
    </row>
    <row r="25122" spans="1:13" hidden="1" x14ac:dyDescent="0.25">
      <c r="A25122">
        <v>404970</v>
      </c>
      <c r="B25122" t="s">
        <v>6007</v>
      </c>
      <c r="C25122" t="s">
        <v>6008</v>
      </c>
      <c r="D25122">
        <v>758</v>
      </c>
      <c r="E25122">
        <v>759</v>
      </c>
      <c r="F25122" t="s">
        <v>5561</v>
      </c>
      <c r="G25122">
        <v>113.64131</v>
      </c>
      <c r="H25122">
        <v>34.75808</v>
      </c>
      <c r="L25122">
        <f t="shared" si="392"/>
        <v>2</v>
      </c>
    </row>
    <row r="25123" spans="1:13" hidden="1" x14ac:dyDescent="0.25">
      <c r="A25123">
        <v>404971</v>
      </c>
      <c r="B25123" t="s">
        <v>16340</v>
      </c>
      <c r="C25123" t="s">
        <v>16341</v>
      </c>
      <c r="D25123">
        <v>759</v>
      </c>
      <c r="E25123">
        <v>762</v>
      </c>
      <c r="F25123" t="s">
        <v>16106</v>
      </c>
      <c r="L25123">
        <f t="shared" si="392"/>
        <v>3</v>
      </c>
      <c r="M25123" t="s">
        <v>26183</v>
      </c>
    </row>
    <row r="25124" spans="1:13" hidden="1" x14ac:dyDescent="0.25">
      <c r="A25124">
        <v>404972</v>
      </c>
      <c r="B25124" t="s">
        <v>6007</v>
      </c>
      <c r="C25124" t="s">
        <v>6008</v>
      </c>
      <c r="D25124">
        <v>762</v>
      </c>
      <c r="E25124">
        <v>907</v>
      </c>
      <c r="F25124" t="s">
        <v>5561</v>
      </c>
      <c r="G25124">
        <v>113.64131</v>
      </c>
      <c r="H25124">
        <v>34.75808</v>
      </c>
      <c r="L25124">
        <f t="shared" si="392"/>
        <v>2</v>
      </c>
    </row>
    <row r="25125" spans="1:13" hidden="1" x14ac:dyDescent="0.25">
      <c r="A25125">
        <v>404973</v>
      </c>
      <c r="B25125" t="s">
        <v>25038</v>
      </c>
      <c r="C25125" t="s">
        <v>6010</v>
      </c>
      <c r="D25125">
        <v>618</v>
      </c>
      <c r="E25125">
        <v>907</v>
      </c>
      <c r="F25125" t="s">
        <v>751</v>
      </c>
      <c r="L25125">
        <f t="shared" si="392"/>
        <v>2</v>
      </c>
    </row>
    <row r="25126" spans="1:13" hidden="1" x14ac:dyDescent="0.25">
      <c r="A25126">
        <v>404974</v>
      </c>
      <c r="B25126" t="s">
        <v>25039</v>
      </c>
      <c r="C25126" t="s">
        <v>1534</v>
      </c>
      <c r="D25126">
        <v>620</v>
      </c>
      <c r="E25126">
        <v>907</v>
      </c>
      <c r="F25126" t="s">
        <v>751</v>
      </c>
      <c r="G25126">
        <v>114.05868</v>
      </c>
      <c r="H25126">
        <v>34.731580000000001</v>
      </c>
      <c r="L25126">
        <f t="shared" si="392"/>
        <v>2</v>
      </c>
    </row>
    <row r="25127" spans="1:13" hidden="1" x14ac:dyDescent="0.25">
      <c r="A25127">
        <v>404975</v>
      </c>
      <c r="B25127" t="s">
        <v>25040</v>
      </c>
      <c r="C25127" t="s">
        <v>5911</v>
      </c>
      <c r="D25127">
        <v>618</v>
      </c>
      <c r="E25127">
        <v>907</v>
      </c>
      <c r="F25127" t="s">
        <v>751</v>
      </c>
      <c r="L25127">
        <f t="shared" si="392"/>
        <v>2</v>
      </c>
    </row>
    <row r="25128" spans="1:13" hidden="1" x14ac:dyDescent="0.25">
      <c r="A25128">
        <v>404976</v>
      </c>
      <c r="B25128" t="s">
        <v>5967</v>
      </c>
      <c r="C25128" t="s">
        <v>5968</v>
      </c>
      <c r="D25128">
        <v>634</v>
      </c>
      <c r="E25128">
        <v>742</v>
      </c>
      <c r="F25128" t="s">
        <v>5561</v>
      </c>
      <c r="L25128">
        <f t="shared" si="392"/>
        <v>2</v>
      </c>
    </row>
    <row r="25129" spans="1:13" hidden="1" x14ac:dyDescent="0.25">
      <c r="A25129">
        <v>404977</v>
      </c>
      <c r="B25129" t="s">
        <v>20762</v>
      </c>
      <c r="C25129" t="s">
        <v>20763</v>
      </c>
      <c r="D25129">
        <v>742</v>
      </c>
      <c r="E25129">
        <v>756</v>
      </c>
      <c r="F25129" t="s">
        <v>16106</v>
      </c>
      <c r="L25129">
        <f t="shared" si="392"/>
        <v>3</v>
      </c>
      <c r="M25129" t="s">
        <v>26183</v>
      </c>
    </row>
    <row r="25130" spans="1:13" hidden="1" x14ac:dyDescent="0.25">
      <c r="A25130">
        <v>404978</v>
      </c>
      <c r="B25130" t="s">
        <v>5967</v>
      </c>
      <c r="C25130" t="s">
        <v>5968</v>
      </c>
      <c r="D25130">
        <v>756</v>
      </c>
      <c r="E25130">
        <v>757</v>
      </c>
      <c r="F25130" t="s">
        <v>5561</v>
      </c>
      <c r="L25130">
        <f t="shared" si="392"/>
        <v>2</v>
      </c>
    </row>
    <row r="25131" spans="1:13" hidden="1" x14ac:dyDescent="0.25">
      <c r="A25131">
        <v>404979</v>
      </c>
      <c r="B25131" t="s">
        <v>20762</v>
      </c>
      <c r="C25131" t="s">
        <v>20763</v>
      </c>
      <c r="D25131">
        <v>757</v>
      </c>
      <c r="E25131">
        <v>758</v>
      </c>
      <c r="F25131" t="s">
        <v>16106</v>
      </c>
      <c r="L25131">
        <f t="shared" si="392"/>
        <v>3</v>
      </c>
      <c r="M25131" t="s">
        <v>26183</v>
      </c>
    </row>
    <row r="25132" spans="1:13" hidden="1" x14ac:dyDescent="0.25">
      <c r="A25132">
        <v>404980</v>
      </c>
      <c r="B25132" t="s">
        <v>5967</v>
      </c>
      <c r="C25132" t="s">
        <v>5968</v>
      </c>
      <c r="D25132">
        <v>758</v>
      </c>
      <c r="E25132">
        <v>759</v>
      </c>
      <c r="F25132" t="s">
        <v>5561</v>
      </c>
      <c r="L25132">
        <f t="shared" si="392"/>
        <v>2</v>
      </c>
    </row>
    <row r="25133" spans="1:13" hidden="1" x14ac:dyDescent="0.25">
      <c r="A25133">
        <v>404981</v>
      </c>
      <c r="B25133" t="s">
        <v>20762</v>
      </c>
      <c r="C25133" t="s">
        <v>20763</v>
      </c>
      <c r="D25133">
        <v>759</v>
      </c>
      <c r="E25133">
        <v>762</v>
      </c>
      <c r="F25133" t="s">
        <v>16106</v>
      </c>
      <c r="L25133">
        <f t="shared" si="392"/>
        <v>3</v>
      </c>
      <c r="M25133" t="s">
        <v>26183</v>
      </c>
    </row>
    <row r="25134" spans="1:13" hidden="1" x14ac:dyDescent="0.25">
      <c r="A25134">
        <v>404982</v>
      </c>
      <c r="B25134" t="s">
        <v>5967</v>
      </c>
      <c r="C25134" t="s">
        <v>5968</v>
      </c>
      <c r="D25134">
        <v>762</v>
      </c>
      <c r="E25134">
        <v>907</v>
      </c>
      <c r="F25134" t="s">
        <v>5561</v>
      </c>
      <c r="L25134">
        <f t="shared" si="392"/>
        <v>2</v>
      </c>
    </row>
    <row r="25135" spans="1:13" hidden="1" x14ac:dyDescent="0.25">
      <c r="A25135">
        <v>404983</v>
      </c>
      <c r="B25135" t="s">
        <v>5969</v>
      </c>
      <c r="C25135" t="s">
        <v>5970</v>
      </c>
      <c r="D25135">
        <v>618</v>
      </c>
      <c r="E25135">
        <v>907</v>
      </c>
      <c r="F25135" t="s">
        <v>751</v>
      </c>
      <c r="L25135">
        <f t="shared" si="392"/>
        <v>2</v>
      </c>
    </row>
    <row r="25136" spans="1:13" hidden="1" x14ac:dyDescent="0.25">
      <c r="A25136">
        <v>404984</v>
      </c>
      <c r="B25136" t="s">
        <v>1634</v>
      </c>
      <c r="C25136" t="s">
        <v>1635</v>
      </c>
      <c r="D25136">
        <v>618</v>
      </c>
      <c r="E25136">
        <v>907</v>
      </c>
      <c r="F25136" t="s">
        <v>751</v>
      </c>
      <c r="L25136">
        <f t="shared" si="392"/>
        <v>2</v>
      </c>
    </row>
    <row r="25137" spans="1:13" hidden="1" x14ac:dyDescent="0.25">
      <c r="A25137">
        <v>404985</v>
      </c>
      <c r="B25137" t="s">
        <v>25041</v>
      </c>
      <c r="C25137" t="s">
        <v>12424</v>
      </c>
      <c r="D25137">
        <v>705</v>
      </c>
      <c r="E25137">
        <v>907</v>
      </c>
      <c r="F25137" t="s">
        <v>751</v>
      </c>
      <c r="L25137">
        <f t="shared" si="392"/>
        <v>2</v>
      </c>
    </row>
    <row r="25138" spans="1:13" hidden="1" x14ac:dyDescent="0.25">
      <c r="A25138">
        <v>404986</v>
      </c>
      <c r="B25138" t="s">
        <v>25042</v>
      </c>
      <c r="C25138" t="s">
        <v>1671</v>
      </c>
      <c r="D25138">
        <v>618</v>
      </c>
      <c r="E25138">
        <v>907</v>
      </c>
      <c r="F25138" t="s">
        <v>751</v>
      </c>
      <c r="L25138">
        <f t="shared" si="392"/>
        <v>2</v>
      </c>
    </row>
    <row r="25139" spans="1:13" hidden="1" x14ac:dyDescent="0.25">
      <c r="A25139">
        <v>404987</v>
      </c>
      <c r="B25139" t="s">
        <v>25043</v>
      </c>
      <c r="C25139" t="s">
        <v>12422</v>
      </c>
      <c r="D25139">
        <v>712</v>
      </c>
      <c r="E25139">
        <v>907</v>
      </c>
      <c r="F25139" t="s">
        <v>751</v>
      </c>
      <c r="L25139">
        <f t="shared" si="392"/>
        <v>2</v>
      </c>
    </row>
    <row r="25140" spans="1:13" hidden="1" x14ac:dyDescent="0.25">
      <c r="A25140">
        <v>404988</v>
      </c>
      <c r="B25140" t="s">
        <v>5967</v>
      </c>
      <c r="C25140" t="s">
        <v>5968</v>
      </c>
      <c r="D25140">
        <v>619</v>
      </c>
      <c r="E25140">
        <v>627</v>
      </c>
      <c r="F25140" t="s">
        <v>5561</v>
      </c>
      <c r="L25140">
        <f t="shared" si="392"/>
        <v>2</v>
      </c>
    </row>
    <row r="25141" spans="1:13" hidden="1" x14ac:dyDescent="0.25">
      <c r="A25141">
        <v>404989</v>
      </c>
      <c r="B25141" t="s">
        <v>25044</v>
      </c>
      <c r="C25141" t="s">
        <v>20765</v>
      </c>
      <c r="D25141">
        <v>742</v>
      </c>
      <c r="E25141">
        <v>756</v>
      </c>
      <c r="F25141" t="s">
        <v>751</v>
      </c>
      <c r="L25141">
        <f t="shared" si="392"/>
        <v>2</v>
      </c>
    </row>
    <row r="25142" spans="1:13" hidden="1" x14ac:dyDescent="0.25">
      <c r="A25142">
        <v>404990</v>
      </c>
      <c r="B25142" t="s">
        <v>25044</v>
      </c>
      <c r="C25142" t="s">
        <v>20765</v>
      </c>
      <c r="D25142">
        <v>757</v>
      </c>
      <c r="E25142">
        <v>758</v>
      </c>
      <c r="F25142" t="s">
        <v>751</v>
      </c>
      <c r="L25142">
        <f t="shared" si="392"/>
        <v>2</v>
      </c>
    </row>
    <row r="25143" spans="1:13" hidden="1" x14ac:dyDescent="0.25">
      <c r="A25143">
        <v>404991</v>
      </c>
      <c r="B25143" t="s">
        <v>25045</v>
      </c>
      <c r="C25143" t="s">
        <v>1606</v>
      </c>
      <c r="D25143">
        <v>742</v>
      </c>
      <c r="E25143">
        <v>907</v>
      </c>
      <c r="F25143" t="s">
        <v>751</v>
      </c>
      <c r="L25143">
        <f t="shared" si="392"/>
        <v>2</v>
      </c>
    </row>
    <row r="25144" spans="1:13" hidden="1" x14ac:dyDescent="0.25">
      <c r="A25144">
        <v>404992</v>
      </c>
      <c r="B25144" t="s">
        <v>25046</v>
      </c>
      <c r="C25144" t="s">
        <v>2389</v>
      </c>
      <c r="D25144">
        <v>618</v>
      </c>
      <c r="E25144">
        <v>907</v>
      </c>
      <c r="F25144" t="s">
        <v>751</v>
      </c>
      <c r="L25144">
        <f t="shared" si="392"/>
        <v>2</v>
      </c>
    </row>
    <row r="25145" spans="1:13" hidden="1" x14ac:dyDescent="0.25">
      <c r="A25145">
        <v>404993</v>
      </c>
      <c r="B25145" t="s">
        <v>25047</v>
      </c>
      <c r="C25145" t="s">
        <v>12403</v>
      </c>
      <c r="D25145">
        <v>627</v>
      </c>
      <c r="E25145">
        <v>907</v>
      </c>
      <c r="F25145" t="s">
        <v>693</v>
      </c>
      <c r="L25145">
        <f t="shared" si="392"/>
        <v>3</v>
      </c>
      <c r="M25145" t="s">
        <v>26110</v>
      </c>
    </row>
    <row r="25146" spans="1:13" hidden="1" x14ac:dyDescent="0.25">
      <c r="A25146">
        <v>404994</v>
      </c>
      <c r="B25146" t="s">
        <v>21216</v>
      </c>
      <c r="C25146" t="s">
        <v>21217</v>
      </c>
      <c r="D25146">
        <v>620</v>
      </c>
      <c r="E25146">
        <v>624</v>
      </c>
      <c r="F25146" t="s">
        <v>13231</v>
      </c>
      <c r="L25146">
        <f t="shared" si="392"/>
        <v>5</v>
      </c>
      <c r="M25146" t="s">
        <v>26105</v>
      </c>
    </row>
    <row r="25147" spans="1:13" hidden="1" x14ac:dyDescent="0.25">
      <c r="A25147">
        <v>404995</v>
      </c>
      <c r="B25147" t="s">
        <v>21249</v>
      </c>
      <c r="C25147" t="s">
        <v>21250</v>
      </c>
      <c r="D25147">
        <v>624</v>
      </c>
      <c r="E25147">
        <v>627</v>
      </c>
      <c r="F25147" t="s">
        <v>12613</v>
      </c>
      <c r="L25147">
        <f t="shared" si="392"/>
        <v>5</v>
      </c>
      <c r="M25147" t="s">
        <v>26105</v>
      </c>
    </row>
    <row r="25148" spans="1:13" hidden="1" x14ac:dyDescent="0.25">
      <c r="A25148">
        <v>404996</v>
      </c>
      <c r="B25148" t="s">
        <v>12180</v>
      </c>
      <c r="C25148" t="s">
        <v>12425</v>
      </c>
      <c r="D25148">
        <v>618</v>
      </c>
      <c r="E25148">
        <v>742</v>
      </c>
      <c r="F25148" t="s">
        <v>5561</v>
      </c>
      <c r="L25148">
        <f t="shared" si="392"/>
        <v>2</v>
      </c>
    </row>
    <row r="25149" spans="1:13" hidden="1" x14ac:dyDescent="0.25">
      <c r="A25149">
        <v>404997</v>
      </c>
      <c r="B25149" t="s">
        <v>16157</v>
      </c>
      <c r="C25149" t="s">
        <v>16158</v>
      </c>
      <c r="D25149">
        <v>742</v>
      </c>
      <c r="E25149">
        <v>756</v>
      </c>
      <c r="F25149" t="s">
        <v>16106</v>
      </c>
      <c r="L25149">
        <f t="shared" si="392"/>
        <v>3</v>
      </c>
      <c r="M25149" t="s">
        <v>26183</v>
      </c>
    </row>
    <row r="25150" spans="1:13" hidden="1" x14ac:dyDescent="0.25">
      <c r="A25150">
        <v>404998</v>
      </c>
      <c r="B25150" t="s">
        <v>12180</v>
      </c>
      <c r="C25150" t="s">
        <v>12425</v>
      </c>
      <c r="D25150">
        <v>756</v>
      </c>
      <c r="E25150">
        <v>757</v>
      </c>
      <c r="F25150" t="s">
        <v>5561</v>
      </c>
      <c r="L25150">
        <f t="shared" si="392"/>
        <v>2</v>
      </c>
    </row>
    <row r="25151" spans="1:13" hidden="1" x14ac:dyDescent="0.25">
      <c r="A25151">
        <v>404999</v>
      </c>
      <c r="B25151" t="s">
        <v>16157</v>
      </c>
      <c r="C25151" t="s">
        <v>16158</v>
      </c>
      <c r="D25151">
        <v>757</v>
      </c>
      <c r="E25151">
        <v>758</v>
      </c>
      <c r="F25151" t="s">
        <v>16106</v>
      </c>
      <c r="L25151">
        <f t="shared" si="392"/>
        <v>3</v>
      </c>
      <c r="M25151" t="s">
        <v>26183</v>
      </c>
    </row>
    <row r="25152" spans="1:13" hidden="1" x14ac:dyDescent="0.25">
      <c r="A25152">
        <v>405000</v>
      </c>
      <c r="B25152" t="s">
        <v>12180</v>
      </c>
      <c r="C25152" t="s">
        <v>12425</v>
      </c>
      <c r="D25152">
        <v>758</v>
      </c>
      <c r="E25152">
        <v>759</v>
      </c>
      <c r="F25152" t="s">
        <v>5561</v>
      </c>
      <c r="L25152">
        <f t="shared" si="392"/>
        <v>2</v>
      </c>
    </row>
    <row r="25153" spans="1:13" hidden="1" x14ac:dyDescent="0.25">
      <c r="A25153">
        <v>405001</v>
      </c>
      <c r="B25153" t="s">
        <v>16157</v>
      </c>
      <c r="C25153" t="s">
        <v>16158</v>
      </c>
      <c r="D25153">
        <v>759</v>
      </c>
      <c r="E25153">
        <v>762</v>
      </c>
      <c r="F25153" t="s">
        <v>16106</v>
      </c>
      <c r="L25153">
        <f t="shared" si="392"/>
        <v>3</v>
      </c>
      <c r="M25153" t="s">
        <v>26183</v>
      </c>
    </row>
    <row r="25154" spans="1:13" hidden="1" x14ac:dyDescent="0.25">
      <c r="A25154">
        <v>405002</v>
      </c>
      <c r="B25154" t="s">
        <v>12180</v>
      </c>
      <c r="C25154" t="s">
        <v>12425</v>
      </c>
      <c r="D25154">
        <v>762</v>
      </c>
      <c r="E25154">
        <v>907</v>
      </c>
      <c r="F25154" t="s">
        <v>5561</v>
      </c>
      <c r="L25154">
        <f t="shared" si="392"/>
        <v>2</v>
      </c>
    </row>
    <row r="25155" spans="1:13" hidden="1" x14ac:dyDescent="0.25">
      <c r="A25155">
        <v>405003</v>
      </c>
      <c r="B25155" t="s">
        <v>25048</v>
      </c>
      <c r="C25155" t="s">
        <v>1526</v>
      </c>
      <c r="D25155">
        <v>618</v>
      </c>
      <c r="E25155">
        <v>627</v>
      </c>
      <c r="F25155" t="s">
        <v>751</v>
      </c>
      <c r="L25155">
        <f t="shared" ref="L25155:L25218" si="393">LEN(C25155)</f>
        <v>2</v>
      </c>
    </row>
    <row r="25156" spans="1:13" hidden="1" x14ac:dyDescent="0.25">
      <c r="A25156">
        <v>405004</v>
      </c>
      <c r="B25156" t="s">
        <v>25048</v>
      </c>
      <c r="C25156" t="s">
        <v>1526</v>
      </c>
      <c r="D25156">
        <v>712</v>
      </c>
      <c r="E25156">
        <v>907</v>
      </c>
      <c r="F25156" t="s">
        <v>751</v>
      </c>
      <c r="L25156">
        <f t="shared" si="393"/>
        <v>2</v>
      </c>
    </row>
    <row r="25157" spans="1:13" hidden="1" x14ac:dyDescent="0.25">
      <c r="A25157">
        <v>405005</v>
      </c>
      <c r="B25157" t="s">
        <v>25049</v>
      </c>
      <c r="C25157" t="s">
        <v>10962</v>
      </c>
      <c r="D25157">
        <v>618</v>
      </c>
      <c r="E25157">
        <v>907</v>
      </c>
      <c r="F25157" t="s">
        <v>751</v>
      </c>
      <c r="L25157">
        <f t="shared" si="393"/>
        <v>2</v>
      </c>
    </row>
    <row r="25158" spans="1:13" hidden="1" x14ac:dyDescent="0.25">
      <c r="A25158">
        <v>405006</v>
      </c>
      <c r="B25158" t="s">
        <v>25050</v>
      </c>
      <c r="C25158" t="s">
        <v>5913</v>
      </c>
      <c r="D25158">
        <v>618</v>
      </c>
      <c r="E25158">
        <v>907</v>
      </c>
      <c r="F25158" t="s">
        <v>751</v>
      </c>
      <c r="L25158">
        <f t="shared" si="393"/>
        <v>2</v>
      </c>
    </row>
    <row r="25159" spans="1:13" hidden="1" x14ac:dyDescent="0.25">
      <c r="A25159">
        <v>405007</v>
      </c>
      <c r="B25159" t="s">
        <v>25051</v>
      </c>
      <c r="C25159" t="s">
        <v>1542</v>
      </c>
      <c r="D25159">
        <v>618</v>
      </c>
      <c r="E25159">
        <v>907</v>
      </c>
      <c r="F25159" t="s">
        <v>751</v>
      </c>
      <c r="G25159">
        <v>114.18077</v>
      </c>
      <c r="H25159">
        <v>34.413449999999997</v>
      </c>
      <c r="L25159">
        <f t="shared" si="393"/>
        <v>2</v>
      </c>
    </row>
    <row r="25160" spans="1:13" hidden="1" x14ac:dyDescent="0.25">
      <c r="A25160">
        <v>405008</v>
      </c>
      <c r="B25160" t="s">
        <v>6918</v>
      </c>
      <c r="C25160" t="s">
        <v>6919</v>
      </c>
      <c r="D25160">
        <v>621</v>
      </c>
      <c r="E25160">
        <v>627</v>
      </c>
      <c r="F25160" t="s">
        <v>751</v>
      </c>
      <c r="G25160">
        <v>116.5772</v>
      </c>
      <c r="H25160">
        <v>37.331110000000002</v>
      </c>
      <c r="L25160">
        <f t="shared" si="393"/>
        <v>2</v>
      </c>
    </row>
    <row r="25161" spans="1:13" hidden="1" x14ac:dyDescent="0.25">
      <c r="A25161">
        <v>405009</v>
      </c>
      <c r="B25161" t="s">
        <v>6146</v>
      </c>
      <c r="C25161" t="s">
        <v>6147</v>
      </c>
      <c r="D25161">
        <v>618</v>
      </c>
      <c r="E25161">
        <v>742</v>
      </c>
      <c r="F25161" t="s">
        <v>5561</v>
      </c>
      <c r="L25161">
        <f t="shared" si="393"/>
        <v>2</v>
      </c>
    </row>
    <row r="25162" spans="1:13" hidden="1" x14ac:dyDescent="0.25">
      <c r="A25162">
        <v>405010</v>
      </c>
      <c r="B25162" t="s">
        <v>6146</v>
      </c>
      <c r="C25162" t="s">
        <v>6147</v>
      </c>
      <c r="D25162">
        <v>756</v>
      </c>
      <c r="E25162">
        <v>757</v>
      </c>
      <c r="F25162" t="s">
        <v>5561</v>
      </c>
      <c r="L25162">
        <f t="shared" si="393"/>
        <v>2</v>
      </c>
    </row>
    <row r="25163" spans="1:13" hidden="1" x14ac:dyDescent="0.25">
      <c r="A25163">
        <v>405011</v>
      </c>
      <c r="B25163" t="s">
        <v>6146</v>
      </c>
      <c r="C25163" t="s">
        <v>6147</v>
      </c>
      <c r="D25163">
        <v>758</v>
      </c>
      <c r="E25163">
        <v>759</v>
      </c>
      <c r="F25163" t="s">
        <v>5561</v>
      </c>
      <c r="L25163">
        <f t="shared" si="393"/>
        <v>2</v>
      </c>
    </row>
    <row r="25164" spans="1:13" hidden="1" x14ac:dyDescent="0.25">
      <c r="A25164">
        <v>405012</v>
      </c>
      <c r="B25164" t="s">
        <v>6146</v>
      </c>
      <c r="C25164" t="s">
        <v>6147</v>
      </c>
      <c r="D25164">
        <v>761</v>
      </c>
      <c r="E25164">
        <v>761</v>
      </c>
      <c r="F25164" t="s">
        <v>5561</v>
      </c>
      <c r="L25164">
        <f t="shared" si="393"/>
        <v>2</v>
      </c>
    </row>
    <row r="25165" spans="1:13" hidden="1" x14ac:dyDescent="0.25">
      <c r="A25165">
        <v>405013</v>
      </c>
      <c r="B25165" t="s">
        <v>6146</v>
      </c>
      <c r="C25165" t="s">
        <v>6147</v>
      </c>
      <c r="D25165">
        <v>762</v>
      </c>
      <c r="E25165">
        <v>907</v>
      </c>
      <c r="F25165" t="s">
        <v>5561</v>
      </c>
      <c r="L25165">
        <f t="shared" si="393"/>
        <v>2</v>
      </c>
    </row>
    <row r="25166" spans="1:13" hidden="1" x14ac:dyDescent="0.25">
      <c r="A25166">
        <v>405014</v>
      </c>
      <c r="B25166" t="s">
        <v>25052</v>
      </c>
      <c r="C25166" t="s">
        <v>12434</v>
      </c>
      <c r="D25166">
        <v>618</v>
      </c>
      <c r="E25166">
        <v>907</v>
      </c>
      <c r="F25166" t="s">
        <v>751</v>
      </c>
      <c r="L25166">
        <f t="shared" si="393"/>
        <v>2</v>
      </c>
    </row>
    <row r="25167" spans="1:13" hidden="1" x14ac:dyDescent="0.25">
      <c r="A25167">
        <v>405015</v>
      </c>
      <c r="B25167" t="s">
        <v>24763</v>
      </c>
      <c r="C25167" t="s">
        <v>12430</v>
      </c>
      <c r="D25167">
        <v>618</v>
      </c>
      <c r="E25167">
        <v>907</v>
      </c>
      <c r="F25167" t="s">
        <v>751</v>
      </c>
      <c r="L25167">
        <f t="shared" si="393"/>
        <v>2</v>
      </c>
    </row>
    <row r="25168" spans="1:13" hidden="1" x14ac:dyDescent="0.25">
      <c r="A25168">
        <v>405016</v>
      </c>
      <c r="B25168" t="s">
        <v>6265</v>
      </c>
      <c r="C25168" t="s">
        <v>6266</v>
      </c>
      <c r="D25168">
        <v>619</v>
      </c>
      <c r="E25168">
        <v>742</v>
      </c>
      <c r="F25168" t="s">
        <v>5561</v>
      </c>
      <c r="L25168">
        <f t="shared" si="393"/>
        <v>2</v>
      </c>
    </row>
    <row r="25169" spans="1:12" hidden="1" x14ac:dyDescent="0.25">
      <c r="A25169">
        <v>405017</v>
      </c>
      <c r="B25169" t="s">
        <v>6265</v>
      </c>
      <c r="C25169" t="s">
        <v>6266</v>
      </c>
      <c r="D25169">
        <v>756</v>
      </c>
      <c r="E25169">
        <v>757</v>
      </c>
      <c r="F25169" t="s">
        <v>5561</v>
      </c>
      <c r="L25169">
        <f t="shared" si="393"/>
        <v>2</v>
      </c>
    </row>
    <row r="25170" spans="1:12" hidden="1" x14ac:dyDescent="0.25">
      <c r="A25170">
        <v>405018</v>
      </c>
      <c r="B25170" t="s">
        <v>6265</v>
      </c>
      <c r="C25170" t="s">
        <v>6266</v>
      </c>
      <c r="D25170">
        <v>758</v>
      </c>
      <c r="E25170">
        <v>759</v>
      </c>
      <c r="F25170" t="s">
        <v>5561</v>
      </c>
      <c r="L25170">
        <f t="shared" si="393"/>
        <v>2</v>
      </c>
    </row>
    <row r="25171" spans="1:12" hidden="1" x14ac:dyDescent="0.25">
      <c r="A25171">
        <v>405019</v>
      </c>
      <c r="B25171" t="s">
        <v>6265</v>
      </c>
      <c r="C25171" t="s">
        <v>6266</v>
      </c>
      <c r="D25171">
        <v>761</v>
      </c>
      <c r="E25171">
        <v>907</v>
      </c>
      <c r="F25171" t="s">
        <v>5561</v>
      </c>
      <c r="L25171">
        <f t="shared" si="393"/>
        <v>2</v>
      </c>
    </row>
    <row r="25172" spans="1:12" hidden="1" x14ac:dyDescent="0.25">
      <c r="A25172">
        <v>405020</v>
      </c>
      <c r="B25172" t="s">
        <v>6267</v>
      </c>
      <c r="C25172" t="s">
        <v>6268</v>
      </c>
      <c r="D25172">
        <v>618</v>
      </c>
      <c r="E25172">
        <v>907</v>
      </c>
      <c r="F25172" t="s">
        <v>751</v>
      </c>
      <c r="L25172">
        <f t="shared" si="393"/>
        <v>2</v>
      </c>
    </row>
    <row r="25173" spans="1:12" hidden="1" x14ac:dyDescent="0.25">
      <c r="A25173">
        <v>405021</v>
      </c>
      <c r="B25173" t="s">
        <v>25053</v>
      </c>
      <c r="C25173" t="s">
        <v>5920</v>
      </c>
      <c r="D25173">
        <v>618</v>
      </c>
      <c r="E25173">
        <v>907</v>
      </c>
      <c r="F25173" t="s">
        <v>751</v>
      </c>
      <c r="L25173">
        <f t="shared" si="393"/>
        <v>2</v>
      </c>
    </row>
    <row r="25174" spans="1:12" hidden="1" x14ac:dyDescent="0.25">
      <c r="A25174">
        <v>405022</v>
      </c>
      <c r="B25174" t="s">
        <v>25054</v>
      </c>
      <c r="C25174" t="s">
        <v>12477</v>
      </c>
      <c r="D25174">
        <v>618</v>
      </c>
      <c r="E25174">
        <v>907</v>
      </c>
      <c r="F25174" t="s">
        <v>751</v>
      </c>
      <c r="L25174">
        <f t="shared" si="393"/>
        <v>2</v>
      </c>
    </row>
    <row r="25175" spans="1:12" hidden="1" x14ac:dyDescent="0.25">
      <c r="A25175">
        <v>405023</v>
      </c>
      <c r="B25175" t="s">
        <v>25055</v>
      </c>
      <c r="C25175" t="s">
        <v>2099</v>
      </c>
      <c r="D25175">
        <v>621</v>
      </c>
      <c r="E25175">
        <v>627</v>
      </c>
      <c r="F25175" t="s">
        <v>751</v>
      </c>
      <c r="L25175">
        <f t="shared" si="393"/>
        <v>2</v>
      </c>
    </row>
    <row r="25176" spans="1:12" hidden="1" x14ac:dyDescent="0.25">
      <c r="A25176">
        <v>405024</v>
      </c>
      <c r="B25176" t="s">
        <v>25056</v>
      </c>
      <c r="C25176" t="s">
        <v>12481</v>
      </c>
      <c r="D25176">
        <v>618</v>
      </c>
      <c r="E25176">
        <v>742</v>
      </c>
      <c r="F25176" t="s">
        <v>751</v>
      </c>
      <c r="L25176">
        <f t="shared" si="393"/>
        <v>2</v>
      </c>
    </row>
    <row r="25177" spans="1:12" hidden="1" x14ac:dyDescent="0.25">
      <c r="A25177">
        <v>405025</v>
      </c>
      <c r="B25177" t="s">
        <v>25057</v>
      </c>
      <c r="C25177" t="s">
        <v>5302</v>
      </c>
      <c r="D25177">
        <v>742</v>
      </c>
      <c r="E25177">
        <v>907</v>
      </c>
      <c r="F25177" t="s">
        <v>751</v>
      </c>
      <c r="L25177">
        <f t="shared" si="393"/>
        <v>2</v>
      </c>
    </row>
    <row r="25178" spans="1:12" hidden="1" x14ac:dyDescent="0.25">
      <c r="A25178">
        <v>405026</v>
      </c>
      <c r="B25178" t="s">
        <v>25058</v>
      </c>
      <c r="C25178" t="s">
        <v>12479</v>
      </c>
      <c r="D25178">
        <v>618</v>
      </c>
      <c r="E25178">
        <v>907</v>
      </c>
      <c r="F25178" t="s">
        <v>751</v>
      </c>
      <c r="G25178">
        <v>115.44413</v>
      </c>
      <c r="H25178">
        <v>35.250250000000001</v>
      </c>
      <c r="L25178">
        <f t="shared" si="393"/>
        <v>2</v>
      </c>
    </row>
    <row r="25179" spans="1:12" hidden="1" x14ac:dyDescent="0.25">
      <c r="A25179">
        <v>405027</v>
      </c>
      <c r="B25179" t="s">
        <v>6287</v>
      </c>
      <c r="C25179" t="s">
        <v>6288</v>
      </c>
      <c r="D25179">
        <v>619</v>
      </c>
      <c r="E25179">
        <v>742</v>
      </c>
      <c r="F25179" t="s">
        <v>5561</v>
      </c>
      <c r="L25179">
        <f t="shared" si="393"/>
        <v>2</v>
      </c>
    </row>
    <row r="25180" spans="1:12" hidden="1" x14ac:dyDescent="0.25">
      <c r="A25180">
        <v>405028</v>
      </c>
      <c r="B25180" t="s">
        <v>6287</v>
      </c>
      <c r="C25180" t="s">
        <v>6288</v>
      </c>
      <c r="D25180">
        <v>756</v>
      </c>
      <c r="E25180">
        <v>757</v>
      </c>
      <c r="F25180" t="s">
        <v>5561</v>
      </c>
      <c r="L25180">
        <f t="shared" si="393"/>
        <v>2</v>
      </c>
    </row>
    <row r="25181" spans="1:12" hidden="1" x14ac:dyDescent="0.25">
      <c r="A25181">
        <v>405029</v>
      </c>
      <c r="B25181" t="s">
        <v>6287</v>
      </c>
      <c r="C25181" t="s">
        <v>6288</v>
      </c>
      <c r="D25181">
        <v>758</v>
      </c>
      <c r="E25181">
        <v>759</v>
      </c>
      <c r="F25181" t="s">
        <v>5561</v>
      </c>
      <c r="L25181">
        <f t="shared" si="393"/>
        <v>2</v>
      </c>
    </row>
    <row r="25182" spans="1:12" hidden="1" x14ac:dyDescent="0.25">
      <c r="A25182">
        <v>405030</v>
      </c>
      <c r="B25182" t="s">
        <v>6287</v>
      </c>
      <c r="C25182" t="s">
        <v>6288</v>
      </c>
      <c r="D25182">
        <v>762</v>
      </c>
      <c r="E25182">
        <v>907</v>
      </c>
      <c r="F25182" t="s">
        <v>5561</v>
      </c>
      <c r="L25182">
        <f t="shared" si="393"/>
        <v>2</v>
      </c>
    </row>
    <row r="25183" spans="1:12" hidden="1" x14ac:dyDescent="0.25">
      <c r="A25183">
        <v>405031</v>
      </c>
      <c r="B25183" t="s">
        <v>25059</v>
      </c>
      <c r="C25183" t="s">
        <v>2250</v>
      </c>
      <c r="D25183">
        <v>618</v>
      </c>
      <c r="E25183">
        <v>907</v>
      </c>
      <c r="F25183" t="s">
        <v>751</v>
      </c>
      <c r="L25183">
        <f t="shared" si="393"/>
        <v>2</v>
      </c>
    </row>
    <row r="25184" spans="1:12" hidden="1" x14ac:dyDescent="0.25">
      <c r="A25184">
        <v>405032</v>
      </c>
      <c r="B25184" t="s">
        <v>25060</v>
      </c>
      <c r="C25184" t="s">
        <v>11010</v>
      </c>
      <c r="D25184">
        <v>618</v>
      </c>
      <c r="E25184">
        <v>907</v>
      </c>
      <c r="F25184" t="s">
        <v>751</v>
      </c>
      <c r="L25184">
        <f t="shared" si="393"/>
        <v>2</v>
      </c>
    </row>
    <row r="25185" spans="1:13" hidden="1" x14ac:dyDescent="0.25">
      <c r="A25185">
        <v>405033</v>
      </c>
      <c r="B25185" t="s">
        <v>25061</v>
      </c>
      <c r="C25185" t="s">
        <v>11012</v>
      </c>
      <c r="D25185">
        <v>621</v>
      </c>
      <c r="E25185">
        <v>907</v>
      </c>
      <c r="F25185" t="s">
        <v>751</v>
      </c>
      <c r="L25185">
        <f t="shared" si="393"/>
        <v>2</v>
      </c>
    </row>
    <row r="25186" spans="1:13" hidden="1" x14ac:dyDescent="0.25">
      <c r="A25186">
        <v>405034</v>
      </c>
      <c r="B25186" t="s">
        <v>25062</v>
      </c>
      <c r="C25186" t="s">
        <v>2040</v>
      </c>
      <c r="D25186">
        <v>621</v>
      </c>
      <c r="E25186">
        <v>622</v>
      </c>
      <c r="F25186" t="s">
        <v>751</v>
      </c>
      <c r="G25186">
        <v>119.1974</v>
      </c>
      <c r="H25186">
        <v>36.429049999999997</v>
      </c>
      <c r="L25186">
        <f t="shared" si="393"/>
        <v>2</v>
      </c>
    </row>
    <row r="25187" spans="1:13" hidden="1" x14ac:dyDescent="0.25">
      <c r="A25187">
        <v>405035</v>
      </c>
      <c r="B25187" t="s">
        <v>25063</v>
      </c>
      <c r="C25187" t="s">
        <v>2254</v>
      </c>
      <c r="D25187">
        <v>618</v>
      </c>
      <c r="E25187">
        <v>907</v>
      </c>
      <c r="F25187" t="s">
        <v>751</v>
      </c>
      <c r="L25187">
        <f t="shared" si="393"/>
        <v>2</v>
      </c>
    </row>
    <row r="25188" spans="1:13" hidden="1" x14ac:dyDescent="0.25">
      <c r="A25188">
        <v>405036</v>
      </c>
      <c r="B25188" t="s">
        <v>16291</v>
      </c>
      <c r="C25188" t="s">
        <v>16292</v>
      </c>
      <c r="D25188">
        <v>618</v>
      </c>
      <c r="E25188">
        <v>619</v>
      </c>
      <c r="F25188" t="s">
        <v>16106</v>
      </c>
      <c r="L25188">
        <f t="shared" si="393"/>
        <v>3</v>
      </c>
      <c r="M25188" t="s">
        <v>26183</v>
      </c>
    </row>
    <row r="25189" spans="1:13" hidden="1" x14ac:dyDescent="0.25">
      <c r="A25189">
        <v>405037</v>
      </c>
      <c r="B25189" t="s">
        <v>9109</v>
      </c>
      <c r="C25189" t="s">
        <v>12452</v>
      </c>
      <c r="D25189">
        <v>619</v>
      </c>
      <c r="E25189">
        <v>742</v>
      </c>
      <c r="F25189" t="s">
        <v>5561</v>
      </c>
      <c r="L25189">
        <f t="shared" si="393"/>
        <v>2</v>
      </c>
    </row>
    <row r="25190" spans="1:13" hidden="1" x14ac:dyDescent="0.25">
      <c r="A25190">
        <v>405038</v>
      </c>
      <c r="B25190" t="s">
        <v>16291</v>
      </c>
      <c r="C25190" t="s">
        <v>16292</v>
      </c>
      <c r="D25190">
        <v>742</v>
      </c>
      <c r="E25190">
        <v>756</v>
      </c>
      <c r="F25190" t="s">
        <v>16106</v>
      </c>
      <c r="L25190">
        <f t="shared" si="393"/>
        <v>3</v>
      </c>
      <c r="M25190" t="s">
        <v>26183</v>
      </c>
    </row>
    <row r="25191" spans="1:13" hidden="1" x14ac:dyDescent="0.25">
      <c r="A25191">
        <v>405039</v>
      </c>
      <c r="B25191" t="s">
        <v>9109</v>
      </c>
      <c r="C25191" t="s">
        <v>12452</v>
      </c>
      <c r="D25191">
        <v>756</v>
      </c>
      <c r="E25191">
        <v>757</v>
      </c>
      <c r="F25191" t="s">
        <v>5561</v>
      </c>
      <c r="L25191">
        <f t="shared" si="393"/>
        <v>2</v>
      </c>
    </row>
    <row r="25192" spans="1:13" hidden="1" x14ac:dyDescent="0.25">
      <c r="A25192">
        <v>405040</v>
      </c>
      <c r="B25192" t="s">
        <v>16291</v>
      </c>
      <c r="C25192" t="s">
        <v>16292</v>
      </c>
      <c r="D25192">
        <v>757</v>
      </c>
      <c r="E25192">
        <v>758</v>
      </c>
      <c r="F25192" t="s">
        <v>16106</v>
      </c>
      <c r="L25192">
        <f t="shared" si="393"/>
        <v>3</v>
      </c>
      <c r="M25192" t="s">
        <v>26183</v>
      </c>
    </row>
    <row r="25193" spans="1:13" hidden="1" x14ac:dyDescent="0.25">
      <c r="A25193">
        <v>405041</v>
      </c>
      <c r="B25193" t="s">
        <v>9109</v>
      </c>
      <c r="C25193" t="s">
        <v>12452</v>
      </c>
      <c r="D25193">
        <v>758</v>
      </c>
      <c r="E25193">
        <v>907</v>
      </c>
      <c r="F25193" t="s">
        <v>5561</v>
      </c>
      <c r="L25193">
        <f t="shared" si="393"/>
        <v>2</v>
      </c>
    </row>
    <row r="25194" spans="1:13" hidden="1" x14ac:dyDescent="0.25">
      <c r="A25194">
        <v>405042</v>
      </c>
      <c r="B25194" t="s">
        <v>25064</v>
      </c>
      <c r="C25194" t="s">
        <v>12453</v>
      </c>
      <c r="D25194">
        <v>618</v>
      </c>
      <c r="E25194">
        <v>907</v>
      </c>
      <c r="F25194" t="s">
        <v>751</v>
      </c>
      <c r="L25194">
        <f t="shared" si="393"/>
        <v>2</v>
      </c>
    </row>
    <row r="25195" spans="1:13" hidden="1" x14ac:dyDescent="0.25">
      <c r="A25195">
        <v>405043</v>
      </c>
      <c r="B25195" t="s">
        <v>25065</v>
      </c>
      <c r="C25195" t="s">
        <v>12455</v>
      </c>
      <c r="D25195">
        <v>618</v>
      </c>
      <c r="E25195">
        <v>634</v>
      </c>
      <c r="F25195" t="s">
        <v>751</v>
      </c>
      <c r="G25195">
        <v>116.42073000000001</v>
      </c>
      <c r="H25195">
        <v>35.922910000000002</v>
      </c>
      <c r="L25195">
        <f t="shared" si="393"/>
        <v>2</v>
      </c>
    </row>
    <row r="25196" spans="1:13" hidden="1" x14ac:dyDescent="0.25">
      <c r="A25196">
        <v>405044</v>
      </c>
      <c r="B25196" t="s">
        <v>25065</v>
      </c>
      <c r="C25196" t="s">
        <v>12455</v>
      </c>
      <c r="D25196">
        <v>709</v>
      </c>
      <c r="E25196">
        <v>788</v>
      </c>
      <c r="F25196" t="s">
        <v>751</v>
      </c>
      <c r="G25196">
        <v>116.42073000000001</v>
      </c>
      <c r="H25196">
        <v>35.922910000000002</v>
      </c>
      <c r="L25196">
        <f t="shared" si="393"/>
        <v>2</v>
      </c>
    </row>
    <row r="25197" spans="1:13" hidden="1" x14ac:dyDescent="0.25">
      <c r="A25197">
        <v>405045</v>
      </c>
      <c r="B25197" t="s">
        <v>25066</v>
      </c>
      <c r="C25197" t="s">
        <v>2147</v>
      </c>
      <c r="D25197">
        <v>788</v>
      </c>
      <c r="E25197">
        <v>830</v>
      </c>
      <c r="F25197" t="s">
        <v>751</v>
      </c>
      <c r="L25197">
        <f t="shared" si="393"/>
        <v>2</v>
      </c>
    </row>
    <row r="25198" spans="1:13" hidden="1" x14ac:dyDescent="0.25">
      <c r="A25198">
        <v>405046</v>
      </c>
      <c r="B25198" t="s">
        <v>25067</v>
      </c>
      <c r="C25198" t="s">
        <v>2165</v>
      </c>
      <c r="D25198">
        <v>618</v>
      </c>
      <c r="E25198">
        <v>907</v>
      </c>
      <c r="F25198" t="s">
        <v>751</v>
      </c>
      <c r="L25198">
        <f t="shared" si="393"/>
        <v>2</v>
      </c>
    </row>
    <row r="25199" spans="1:13" hidden="1" x14ac:dyDescent="0.25">
      <c r="A25199">
        <v>405047</v>
      </c>
      <c r="B25199" t="s">
        <v>25068</v>
      </c>
      <c r="C25199" t="s">
        <v>2169</v>
      </c>
      <c r="D25199">
        <v>618</v>
      </c>
      <c r="E25199">
        <v>905</v>
      </c>
      <c r="F25199" t="s">
        <v>751</v>
      </c>
      <c r="L25199">
        <f t="shared" si="393"/>
        <v>2</v>
      </c>
    </row>
    <row r="25200" spans="1:13" hidden="1" x14ac:dyDescent="0.25">
      <c r="A25200">
        <v>405048</v>
      </c>
      <c r="B25200" t="s">
        <v>25069</v>
      </c>
      <c r="C25200" t="s">
        <v>6225</v>
      </c>
      <c r="D25200">
        <v>618</v>
      </c>
      <c r="E25200">
        <v>907</v>
      </c>
      <c r="F25200" t="s">
        <v>751</v>
      </c>
      <c r="G25200">
        <v>116.05174</v>
      </c>
      <c r="H25200">
        <v>35.844839999999998</v>
      </c>
      <c r="L25200">
        <f t="shared" si="393"/>
        <v>2</v>
      </c>
    </row>
    <row r="25201" spans="1:13" hidden="1" x14ac:dyDescent="0.25">
      <c r="A25201">
        <v>405049</v>
      </c>
      <c r="B25201" t="s">
        <v>5567</v>
      </c>
      <c r="C25201" t="s">
        <v>5568</v>
      </c>
      <c r="D25201">
        <v>619</v>
      </c>
      <c r="E25201">
        <v>742</v>
      </c>
      <c r="F25201" t="s">
        <v>5561</v>
      </c>
      <c r="L25201">
        <f t="shared" si="393"/>
        <v>2</v>
      </c>
    </row>
    <row r="25202" spans="1:13" hidden="1" x14ac:dyDescent="0.25">
      <c r="A25202">
        <v>405050</v>
      </c>
      <c r="B25202" t="s">
        <v>20806</v>
      </c>
      <c r="C25202" t="s">
        <v>20807</v>
      </c>
      <c r="D25202">
        <v>742</v>
      </c>
      <c r="E25202">
        <v>746</v>
      </c>
      <c r="F25202" t="s">
        <v>16106</v>
      </c>
      <c r="L25202">
        <f t="shared" si="393"/>
        <v>3</v>
      </c>
      <c r="M25202" t="s">
        <v>26183</v>
      </c>
    </row>
    <row r="25203" spans="1:13" hidden="1" x14ac:dyDescent="0.25">
      <c r="A25203">
        <v>405051</v>
      </c>
      <c r="B25203" t="s">
        <v>25070</v>
      </c>
      <c r="C25203" t="s">
        <v>12465</v>
      </c>
      <c r="D25203">
        <v>643</v>
      </c>
      <c r="E25203">
        <v>820</v>
      </c>
      <c r="F25203" t="s">
        <v>751</v>
      </c>
      <c r="L25203">
        <f t="shared" si="393"/>
        <v>2</v>
      </c>
    </row>
    <row r="25204" spans="1:13" hidden="1" x14ac:dyDescent="0.25">
      <c r="A25204">
        <v>405052</v>
      </c>
      <c r="B25204" t="s">
        <v>25071</v>
      </c>
      <c r="C25204" t="s">
        <v>12468</v>
      </c>
      <c r="D25204">
        <v>618</v>
      </c>
      <c r="E25204">
        <v>820</v>
      </c>
      <c r="F25204" t="s">
        <v>751</v>
      </c>
      <c r="G25204">
        <v>117.41978</v>
      </c>
      <c r="H25204">
        <v>36.786020000000001</v>
      </c>
      <c r="L25204">
        <f t="shared" si="393"/>
        <v>2</v>
      </c>
    </row>
    <row r="25205" spans="1:13" hidden="1" x14ac:dyDescent="0.25">
      <c r="A25205">
        <v>405053</v>
      </c>
      <c r="B25205" t="s">
        <v>25072</v>
      </c>
      <c r="C25205" t="s">
        <v>12471</v>
      </c>
      <c r="D25205">
        <v>618</v>
      </c>
      <c r="E25205">
        <v>742</v>
      </c>
      <c r="F25205" t="s">
        <v>751</v>
      </c>
      <c r="G25205">
        <v>116.92346999999999</v>
      </c>
      <c r="H25205">
        <v>36.636850000000003</v>
      </c>
      <c r="L25205">
        <f t="shared" si="393"/>
        <v>2</v>
      </c>
    </row>
    <row r="25206" spans="1:13" hidden="1" x14ac:dyDescent="0.25">
      <c r="A25206">
        <v>405054</v>
      </c>
      <c r="B25206" t="s">
        <v>25073</v>
      </c>
      <c r="C25206" t="s">
        <v>12473</v>
      </c>
      <c r="D25206">
        <v>742</v>
      </c>
      <c r="E25206">
        <v>820</v>
      </c>
      <c r="F25206" t="s">
        <v>751</v>
      </c>
      <c r="L25206">
        <f t="shared" si="393"/>
        <v>2</v>
      </c>
    </row>
    <row r="25207" spans="1:13" hidden="1" x14ac:dyDescent="0.25">
      <c r="A25207">
        <v>405055</v>
      </c>
      <c r="B25207" t="s">
        <v>25074</v>
      </c>
      <c r="C25207" t="s">
        <v>12475</v>
      </c>
      <c r="D25207">
        <v>618</v>
      </c>
      <c r="E25207">
        <v>742</v>
      </c>
      <c r="F25207" t="s">
        <v>751</v>
      </c>
      <c r="L25207">
        <f t="shared" si="393"/>
        <v>2</v>
      </c>
    </row>
    <row r="25208" spans="1:13" hidden="1" x14ac:dyDescent="0.25">
      <c r="A25208">
        <v>405056</v>
      </c>
      <c r="B25208" t="s">
        <v>25075</v>
      </c>
      <c r="C25208" t="s">
        <v>2100</v>
      </c>
      <c r="D25208">
        <v>742</v>
      </c>
      <c r="E25208">
        <v>907</v>
      </c>
      <c r="F25208" t="s">
        <v>751</v>
      </c>
      <c r="L25208">
        <f t="shared" si="393"/>
        <v>2</v>
      </c>
    </row>
    <row r="25209" spans="1:13" hidden="1" x14ac:dyDescent="0.25">
      <c r="A25209">
        <v>405057</v>
      </c>
      <c r="B25209" t="s">
        <v>6918</v>
      </c>
      <c r="C25209" t="s">
        <v>6919</v>
      </c>
      <c r="D25209">
        <v>818</v>
      </c>
      <c r="E25209">
        <v>830</v>
      </c>
      <c r="F25209" t="s">
        <v>751</v>
      </c>
      <c r="G25209">
        <v>116.5772</v>
      </c>
      <c r="H25209">
        <v>37.331110000000002</v>
      </c>
      <c r="L25209">
        <f t="shared" si="393"/>
        <v>2</v>
      </c>
    </row>
    <row r="25210" spans="1:13" hidden="1" x14ac:dyDescent="0.25">
      <c r="A25210">
        <v>405058</v>
      </c>
      <c r="B25210" t="s">
        <v>25076</v>
      </c>
      <c r="C25210" t="s">
        <v>10978</v>
      </c>
      <c r="D25210">
        <v>618</v>
      </c>
      <c r="E25210">
        <v>907</v>
      </c>
      <c r="F25210" t="s">
        <v>751</v>
      </c>
      <c r="L25210">
        <f t="shared" si="393"/>
        <v>2</v>
      </c>
    </row>
    <row r="25211" spans="1:13" hidden="1" x14ac:dyDescent="0.25">
      <c r="A25211">
        <v>405059</v>
      </c>
      <c r="B25211" t="s">
        <v>25077</v>
      </c>
      <c r="C25211" t="s">
        <v>6198</v>
      </c>
      <c r="D25211">
        <v>618</v>
      </c>
      <c r="E25211">
        <v>907</v>
      </c>
      <c r="F25211" t="s">
        <v>751</v>
      </c>
      <c r="L25211">
        <f t="shared" si="393"/>
        <v>2</v>
      </c>
    </row>
    <row r="25212" spans="1:13" hidden="1" x14ac:dyDescent="0.25">
      <c r="A25212">
        <v>405060</v>
      </c>
      <c r="B25212" t="s">
        <v>25078</v>
      </c>
      <c r="C25212" t="s">
        <v>6256</v>
      </c>
      <c r="D25212">
        <v>618</v>
      </c>
      <c r="E25212">
        <v>623</v>
      </c>
      <c r="F25212" t="s">
        <v>751</v>
      </c>
      <c r="L25212">
        <f t="shared" si="393"/>
        <v>2</v>
      </c>
    </row>
    <row r="25213" spans="1:13" hidden="1" x14ac:dyDescent="0.25">
      <c r="A25213">
        <v>405061</v>
      </c>
      <c r="B25213" t="s">
        <v>3406</v>
      </c>
      <c r="C25213" t="s">
        <v>6199</v>
      </c>
      <c r="D25213">
        <v>618</v>
      </c>
      <c r="E25213">
        <v>907</v>
      </c>
      <c r="F25213" t="s">
        <v>751</v>
      </c>
      <c r="L25213">
        <f t="shared" si="393"/>
        <v>2</v>
      </c>
    </row>
    <row r="25214" spans="1:13" hidden="1" x14ac:dyDescent="0.25">
      <c r="A25214">
        <v>405062</v>
      </c>
      <c r="B25214" t="s">
        <v>25055</v>
      </c>
      <c r="C25214" t="s">
        <v>2099</v>
      </c>
      <c r="D25214">
        <v>707</v>
      </c>
      <c r="E25214">
        <v>820</v>
      </c>
      <c r="F25214" t="s">
        <v>751</v>
      </c>
      <c r="L25214">
        <f t="shared" si="393"/>
        <v>2</v>
      </c>
    </row>
    <row r="25215" spans="1:13" hidden="1" x14ac:dyDescent="0.25">
      <c r="A25215">
        <v>405063</v>
      </c>
      <c r="B25215" t="s">
        <v>25079</v>
      </c>
      <c r="C25215" t="s">
        <v>2108</v>
      </c>
      <c r="D25215">
        <v>618</v>
      </c>
      <c r="E25215">
        <v>907</v>
      </c>
      <c r="F25215" t="s">
        <v>751</v>
      </c>
      <c r="L25215">
        <f t="shared" si="393"/>
        <v>2</v>
      </c>
    </row>
    <row r="25216" spans="1:13" hidden="1" x14ac:dyDescent="0.25">
      <c r="A25216">
        <v>405064</v>
      </c>
      <c r="B25216" t="s">
        <v>25080</v>
      </c>
      <c r="C25216" t="s">
        <v>6201</v>
      </c>
      <c r="D25216">
        <v>618</v>
      </c>
      <c r="E25216">
        <v>907</v>
      </c>
      <c r="F25216" t="s">
        <v>751</v>
      </c>
      <c r="L25216">
        <f t="shared" si="393"/>
        <v>2</v>
      </c>
    </row>
    <row r="25217" spans="1:13" hidden="1" x14ac:dyDescent="0.25">
      <c r="A25217">
        <v>405065</v>
      </c>
      <c r="B25217" t="s">
        <v>5736</v>
      </c>
      <c r="C25217" t="s">
        <v>7301</v>
      </c>
      <c r="D25217">
        <v>619</v>
      </c>
      <c r="E25217">
        <v>742</v>
      </c>
      <c r="F25217" t="s">
        <v>5561</v>
      </c>
      <c r="L25217">
        <f t="shared" si="393"/>
        <v>2</v>
      </c>
    </row>
    <row r="25218" spans="1:13" hidden="1" x14ac:dyDescent="0.25">
      <c r="A25218">
        <v>405066</v>
      </c>
      <c r="B25218" t="s">
        <v>16208</v>
      </c>
      <c r="C25218" t="s">
        <v>16209</v>
      </c>
      <c r="D25218">
        <v>742</v>
      </c>
      <c r="E25218">
        <v>756</v>
      </c>
      <c r="F25218" t="s">
        <v>16106</v>
      </c>
      <c r="L25218">
        <f t="shared" si="393"/>
        <v>3</v>
      </c>
      <c r="M25218" t="s">
        <v>26183</v>
      </c>
    </row>
    <row r="25219" spans="1:13" hidden="1" x14ac:dyDescent="0.25">
      <c r="A25219">
        <v>405067</v>
      </c>
      <c r="B25219" t="s">
        <v>5736</v>
      </c>
      <c r="C25219" t="s">
        <v>7301</v>
      </c>
      <c r="D25219">
        <v>756</v>
      </c>
      <c r="E25219">
        <v>907</v>
      </c>
      <c r="F25219" t="s">
        <v>5561</v>
      </c>
      <c r="L25219">
        <f t="shared" ref="L25219:L25282" si="394">LEN(C25219)</f>
        <v>2</v>
      </c>
    </row>
    <row r="25220" spans="1:13" hidden="1" x14ac:dyDescent="0.25">
      <c r="A25220">
        <v>405068</v>
      </c>
      <c r="B25220" t="s">
        <v>25081</v>
      </c>
      <c r="C25220" t="s">
        <v>6155</v>
      </c>
      <c r="D25220">
        <v>618</v>
      </c>
      <c r="E25220">
        <v>907</v>
      </c>
      <c r="F25220" t="s">
        <v>751</v>
      </c>
      <c r="L25220">
        <f t="shared" si="394"/>
        <v>2</v>
      </c>
    </row>
    <row r="25221" spans="1:13" hidden="1" x14ac:dyDescent="0.25">
      <c r="A25221">
        <v>405069</v>
      </c>
      <c r="B25221" t="s">
        <v>25082</v>
      </c>
      <c r="C25221" t="s">
        <v>6161</v>
      </c>
      <c r="D25221">
        <v>618</v>
      </c>
      <c r="E25221">
        <v>907</v>
      </c>
      <c r="F25221" t="s">
        <v>751</v>
      </c>
      <c r="L25221">
        <f t="shared" si="394"/>
        <v>2</v>
      </c>
    </row>
    <row r="25222" spans="1:13" hidden="1" x14ac:dyDescent="0.25">
      <c r="A25222">
        <v>405070</v>
      </c>
      <c r="B25222" t="s">
        <v>25083</v>
      </c>
      <c r="C25222" t="s">
        <v>1999</v>
      </c>
      <c r="D25222">
        <v>618</v>
      </c>
      <c r="E25222">
        <v>907</v>
      </c>
      <c r="F25222" t="s">
        <v>751</v>
      </c>
      <c r="L25222">
        <f t="shared" si="394"/>
        <v>2</v>
      </c>
    </row>
    <row r="25223" spans="1:13" hidden="1" x14ac:dyDescent="0.25">
      <c r="A25223">
        <v>405071</v>
      </c>
      <c r="B25223" t="s">
        <v>25084</v>
      </c>
      <c r="C25223" t="s">
        <v>6158</v>
      </c>
      <c r="D25223">
        <v>618</v>
      </c>
      <c r="E25223">
        <v>907</v>
      </c>
      <c r="F25223" t="s">
        <v>751</v>
      </c>
      <c r="L25223">
        <f t="shared" si="394"/>
        <v>2</v>
      </c>
    </row>
    <row r="25224" spans="1:13" hidden="1" x14ac:dyDescent="0.25">
      <c r="A25224">
        <v>405072</v>
      </c>
      <c r="B25224" t="s">
        <v>25085</v>
      </c>
      <c r="C25224" t="s">
        <v>12461</v>
      </c>
      <c r="D25224">
        <v>618</v>
      </c>
      <c r="E25224">
        <v>907</v>
      </c>
      <c r="F25224" t="s">
        <v>751</v>
      </c>
      <c r="G25224">
        <v>118.20644</v>
      </c>
      <c r="H25224">
        <v>37.107729999999997</v>
      </c>
      <c r="L25224">
        <f t="shared" si="394"/>
        <v>2</v>
      </c>
    </row>
    <row r="25225" spans="1:13" hidden="1" x14ac:dyDescent="0.25">
      <c r="A25225">
        <v>405073</v>
      </c>
      <c r="B25225" t="s">
        <v>25086</v>
      </c>
      <c r="C25225" t="s">
        <v>10973</v>
      </c>
      <c r="D25225">
        <v>618</v>
      </c>
      <c r="E25225">
        <v>907</v>
      </c>
      <c r="F25225" t="s">
        <v>751</v>
      </c>
      <c r="G25225">
        <v>118.40031</v>
      </c>
      <c r="H25225">
        <v>37.049799999999998</v>
      </c>
      <c r="L25225">
        <f t="shared" si="394"/>
        <v>2</v>
      </c>
    </row>
    <row r="25226" spans="1:13" hidden="1" x14ac:dyDescent="0.25">
      <c r="A25226">
        <v>405074</v>
      </c>
      <c r="B25226" t="s">
        <v>25087</v>
      </c>
      <c r="C25226" t="s">
        <v>2001</v>
      </c>
      <c r="D25226">
        <v>618</v>
      </c>
      <c r="E25226">
        <v>907</v>
      </c>
      <c r="F25226" t="s">
        <v>751</v>
      </c>
      <c r="G25226">
        <v>118.73851000000001</v>
      </c>
      <c r="H25226">
        <v>36.879800000000003</v>
      </c>
      <c r="L25226">
        <f t="shared" si="394"/>
        <v>2</v>
      </c>
    </row>
    <row r="25227" spans="1:13" hidden="1" x14ac:dyDescent="0.25">
      <c r="A25227">
        <v>405075</v>
      </c>
      <c r="B25227" t="s">
        <v>6202</v>
      </c>
      <c r="C25227" t="s">
        <v>6203</v>
      </c>
      <c r="D25227">
        <v>619</v>
      </c>
      <c r="E25227">
        <v>742</v>
      </c>
      <c r="F25227" t="s">
        <v>5561</v>
      </c>
      <c r="L25227">
        <f t="shared" si="394"/>
        <v>2</v>
      </c>
    </row>
    <row r="25228" spans="1:13" hidden="1" x14ac:dyDescent="0.25">
      <c r="A25228">
        <v>405076</v>
      </c>
      <c r="B25228" t="s">
        <v>6202</v>
      </c>
      <c r="C25228" t="s">
        <v>6203</v>
      </c>
      <c r="D25228">
        <v>758</v>
      </c>
      <c r="E25228">
        <v>907</v>
      </c>
      <c r="F25228" t="s">
        <v>5561</v>
      </c>
      <c r="L25228">
        <f t="shared" si="394"/>
        <v>2</v>
      </c>
    </row>
    <row r="25229" spans="1:13" hidden="1" x14ac:dyDescent="0.25">
      <c r="A25229">
        <v>405077</v>
      </c>
      <c r="B25229" t="s">
        <v>1634</v>
      </c>
      <c r="C25229" t="s">
        <v>6204</v>
      </c>
      <c r="D25229">
        <v>618</v>
      </c>
      <c r="E25229">
        <v>907</v>
      </c>
      <c r="F25229" t="s">
        <v>751</v>
      </c>
      <c r="L25229">
        <f t="shared" si="394"/>
        <v>2</v>
      </c>
    </row>
    <row r="25230" spans="1:13" hidden="1" x14ac:dyDescent="0.25">
      <c r="A25230">
        <v>405078</v>
      </c>
      <c r="B25230" t="s">
        <v>25088</v>
      </c>
      <c r="C25230" t="s">
        <v>12484</v>
      </c>
      <c r="D25230">
        <v>618</v>
      </c>
      <c r="E25230">
        <v>907</v>
      </c>
      <c r="F25230" t="s">
        <v>751</v>
      </c>
      <c r="L25230">
        <f t="shared" si="394"/>
        <v>2</v>
      </c>
    </row>
    <row r="25231" spans="1:13" hidden="1" x14ac:dyDescent="0.25">
      <c r="A25231">
        <v>405079</v>
      </c>
      <c r="B25231" t="s">
        <v>25089</v>
      </c>
      <c r="C25231" t="s">
        <v>6206</v>
      </c>
      <c r="D25231">
        <v>618</v>
      </c>
      <c r="E25231">
        <v>907</v>
      </c>
      <c r="F25231" t="s">
        <v>751</v>
      </c>
      <c r="G25231">
        <v>120.45041000000001</v>
      </c>
      <c r="H25231">
        <v>36.382109999999997</v>
      </c>
      <c r="L25231">
        <f t="shared" si="394"/>
        <v>2</v>
      </c>
    </row>
    <row r="25232" spans="1:13" hidden="1" x14ac:dyDescent="0.25">
      <c r="A25232">
        <v>405080</v>
      </c>
      <c r="B25232" t="s">
        <v>25090</v>
      </c>
      <c r="C25232" t="s">
        <v>6208</v>
      </c>
      <c r="D25232">
        <v>618</v>
      </c>
      <c r="E25232">
        <v>907</v>
      </c>
      <c r="F25232" t="s">
        <v>751</v>
      </c>
      <c r="L25232">
        <f t="shared" si="394"/>
        <v>2</v>
      </c>
    </row>
    <row r="25233" spans="1:12" hidden="1" x14ac:dyDescent="0.25">
      <c r="A25233">
        <v>405081</v>
      </c>
      <c r="B25233" t="s">
        <v>5943</v>
      </c>
      <c r="C25233" t="s">
        <v>6209</v>
      </c>
      <c r="D25233">
        <v>692</v>
      </c>
      <c r="E25233">
        <v>742</v>
      </c>
      <c r="F25233" t="s">
        <v>5561</v>
      </c>
      <c r="L25233">
        <f t="shared" si="394"/>
        <v>2</v>
      </c>
    </row>
    <row r="25234" spans="1:12" hidden="1" x14ac:dyDescent="0.25">
      <c r="A25234">
        <v>405082</v>
      </c>
      <c r="B25234" t="s">
        <v>5943</v>
      </c>
      <c r="C25234" t="s">
        <v>6209</v>
      </c>
      <c r="D25234">
        <v>758</v>
      </c>
      <c r="E25234">
        <v>907</v>
      </c>
      <c r="F25234" t="s">
        <v>5561</v>
      </c>
      <c r="L25234">
        <f t="shared" si="394"/>
        <v>2</v>
      </c>
    </row>
    <row r="25235" spans="1:12" hidden="1" x14ac:dyDescent="0.25">
      <c r="A25235">
        <v>405083</v>
      </c>
      <c r="B25235" t="s">
        <v>25091</v>
      </c>
      <c r="C25235" t="s">
        <v>2125</v>
      </c>
      <c r="D25235">
        <v>707</v>
      </c>
      <c r="E25235">
        <v>907</v>
      </c>
      <c r="F25235" t="s">
        <v>751</v>
      </c>
      <c r="L25235">
        <f t="shared" si="394"/>
        <v>2</v>
      </c>
    </row>
    <row r="25236" spans="1:12" hidden="1" x14ac:dyDescent="0.25">
      <c r="A25236">
        <v>405084</v>
      </c>
      <c r="B25236" t="s">
        <v>25092</v>
      </c>
      <c r="C25236" t="s">
        <v>2137</v>
      </c>
      <c r="D25236">
        <v>665</v>
      </c>
      <c r="E25236">
        <v>907</v>
      </c>
      <c r="F25236" t="s">
        <v>751</v>
      </c>
      <c r="L25236">
        <f t="shared" si="394"/>
        <v>2</v>
      </c>
    </row>
    <row r="25237" spans="1:12" hidden="1" x14ac:dyDescent="0.25">
      <c r="A25237">
        <v>405085</v>
      </c>
      <c r="B25237" t="s">
        <v>25093</v>
      </c>
      <c r="C25237" t="s">
        <v>6216</v>
      </c>
      <c r="D25237">
        <v>618</v>
      </c>
      <c r="E25237">
        <v>907</v>
      </c>
      <c r="F25237" t="s">
        <v>751</v>
      </c>
      <c r="L25237">
        <f t="shared" si="394"/>
        <v>2</v>
      </c>
    </row>
    <row r="25238" spans="1:12" hidden="1" x14ac:dyDescent="0.25">
      <c r="A25238">
        <v>405086</v>
      </c>
      <c r="B25238" t="s">
        <v>6211</v>
      </c>
      <c r="C25238" t="s">
        <v>6212</v>
      </c>
      <c r="D25238">
        <v>618</v>
      </c>
      <c r="E25238">
        <v>907</v>
      </c>
      <c r="F25238" t="s">
        <v>751</v>
      </c>
      <c r="L25238">
        <f t="shared" si="394"/>
        <v>2</v>
      </c>
    </row>
    <row r="25239" spans="1:12" hidden="1" x14ac:dyDescent="0.25">
      <c r="A25239">
        <v>405087</v>
      </c>
      <c r="B25239" t="s">
        <v>25092</v>
      </c>
      <c r="C25239" t="s">
        <v>2137</v>
      </c>
      <c r="D25239">
        <v>618</v>
      </c>
      <c r="E25239">
        <v>627</v>
      </c>
      <c r="F25239" t="s">
        <v>751</v>
      </c>
      <c r="L25239">
        <f t="shared" si="394"/>
        <v>2</v>
      </c>
    </row>
    <row r="25240" spans="1:12" hidden="1" x14ac:dyDescent="0.25">
      <c r="A25240">
        <v>405088</v>
      </c>
      <c r="B25240" t="s">
        <v>5943</v>
      </c>
      <c r="C25240" t="s">
        <v>6209</v>
      </c>
      <c r="D25240">
        <v>621</v>
      </c>
      <c r="E25240">
        <v>627</v>
      </c>
      <c r="F25240" t="s">
        <v>5561</v>
      </c>
      <c r="L25240">
        <f t="shared" si="394"/>
        <v>2</v>
      </c>
    </row>
    <row r="25241" spans="1:12" hidden="1" x14ac:dyDescent="0.25">
      <c r="A25241">
        <v>405089</v>
      </c>
      <c r="B25241" t="s">
        <v>6172</v>
      </c>
      <c r="C25241" t="s">
        <v>6173</v>
      </c>
      <c r="D25241">
        <v>619</v>
      </c>
      <c r="E25241">
        <v>742</v>
      </c>
      <c r="F25241" t="s">
        <v>5561</v>
      </c>
      <c r="G25241">
        <v>119.40398</v>
      </c>
      <c r="H25241">
        <v>35.99335</v>
      </c>
      <c r="L25241">
        <f t="shared" si="394"/>
        <v>2</v>
      </c>
    </row>
    <row r="25242" spans="1:12" hidden="1" x14ac:dyDescent="0.25">
      <c r="A25242">
        <v>405090</v>
      </c>
      <c r="B25242" t="s">
        <v>6172</v>
      </c>
      <c r="C25242" t="s">
        <v>6173</v>
      </c>
      <c r="D25242">
        <v>758</v>
      </c>
      <c r="E25242">
        <v>907</v>
      </c>
      <c r="F25242" t="s">
        <v>5561</v>
      </c>
      <c r="G25242">
        <v>119.40398</v>
      </c>
      <c r="H25242">
        <v>35.99335</v>
      </c>
      <c r="L25242">
        <f t="shared" si="394"/>
        <v>2</v>
      </c>
    </row>
    <row r="25243" spans="1:12" hidden="1" x14ac:dyDescent="0.25">
      <c r="A25243">
        <v>405091</v>
      </c>
      <c r="B25243" t="s">
        <v>25094</v>
      </c>
      <c r="C25243" t="s">
        <v>6175</v>
      </c>
      <c r="D25243">
        <v>618</v>
      </c>
      <c r="E25243">
        <v>907</v>
      </c>
      <c r="F25243" t="s">
        <v>751</v>
      </c>
      <c r="L25243">
        <f t="shared" si="394"/>
        <v>2</v>
      </c>
    </row>
    <row r="25244" spans="1:12" hidden="1" x14ac:dyDescent="0.25">
      <c r="A25244">
        <v>405092</v>
      </c>
      <c r="B25244" t="s">
        <v>25095</v>
      </c>
      <c r="C25244" t="s">
        <v>2042</v>
      </c>
      <c r="D25244">
        <v>618</v>
      </c>
      <c r="E25244">
        <v>907</v>
      </c>
      <c r="F25244" t="s">
        <v>751</v>
      </c>
      <c r="L25244">
        <f t="shared" si="394"/>
        <v>2</v>
      </c>
    </row>
    <row r="25245" spans="1:12" hidden="1" x14ac:dyDescent="0.25">
      <c r="A25245">
        <v>405093</v>
      </c>
      <c r="B25245" t="s">
        <v>2070</v>
      </c>
      <c r="C25245" t="s">
        <v>2071</v>
      </c>
      <c r="D25245">
        <v>618</v>
      </c>
      <c r="E25245">
        <v>907</v>
      </c>
      <c r="F25245" t="s">
        <v>751</v>
      </c>
      <c r="L25245">
        <f t="shared" si="394"/>
        <v>2</v>
      </c>
    </row>
    <row r="25246" spans="1:12" hidden="1" x14ac:dyDescent="0.25">
      <c r="A25246">
        <v>405094</v>
      </c>
      <c r="B25246" t="s">
        <v>25062</v>
      </c>
      <c r="C25246" t="s">
        <v>2040</v>
      </c>
      <c r="D25246">
        <v>618</v>
      </c>
      <c r="E25246">
        <v>759</v>
      </c>
      <c r="F25246" t="s">
        <v>751</v>
      </c>
      <c r="G25246">
        <v>119.1974</v>
      </c>
      <c r="H25246">
        <v>36.429049999999997</v>
      </c>
      <c r="L25246">
        <f t="shared" si="394"/>
        <v>2</v>
      </c>
    </row>
    <row r="25247" spans="1:12" hidden="1" x14ac:dyDescent="0.25">
      <c r="A25247">
        <v>405095</v>
      </c>
      <c r="B25247" t="s">
        <v>25096</v>
      </c>
      <c r="C25247" t="s">
        <v>12483</v>
      </c>
      <c r="D25247">
        <v>759</v>
      </c>
      <c r="E25247">
        <v>907</v>
      </c>
      <c r="F25247" t="s">
        <v>751</v>
      </c>
      <c r="L25247">
        <f t="shared" si="394"/>
        <v>2</v>
      </c>
    </row>
    <row r="25248" spans="1:12" hidden="1" x14ac:dyDescent="0.25">
      <c r="A25248">
        <v>405096</v>
      </c>
      <c r="B25248" t="s">
        <v>6178</v>
      </c>
      <c r="C25248" t="s">
        <v>6179</v>
      </c>
      <c r="D25248">
        <v>618</v>
      </c>
      <c r="E25248">
        <v>742</v>
      </c>
      <c r="F25248" t="s">
        <v>5561</v>
      </c>
      <c r="L25248">
        <f t="shared" si="394"/>
        <v>2</v>
      </c>
    </row>
    <row r="25249" spans="1:13" hidden="1" x14ac:dyDescent="0.25">
      <c r="A25249">
        <v>405097</v>
      </c>
      <c r="B25249" t="s">
        <v>16117</v>
      </c>
      <c r="C25249" t="s">
        <v>16118</v>
      </c>
      <c r="D25249">
        <v>742</v>
      </c>
      <c r="E25249">
        <v>758</v>
      </c>
      <c r="F25249" t="s">
        <v>16106</v>
      </c>
      <c r="L25249">
        <f t="shared" si="394"/>
        <v>3</v>
      </c>
      <c r="M25249" t="s">
        <v>26183</v>
      </c>
    </row>
    <row r="25250" spans="1:13" hidden="1" x14ac:dyDescent="0.25">
      <c r="A25250">
        <v>405098</v>
      </c>
      <c r="B25250" t="s">
        <v>6178</v>
      </c>
      <c r="C25250" t="s">
        <v>6179</v>
      </c>
      <c r="D25250">
        <v>758</v>
      </c>
      <c r="E25250">
        <v>907</v>
      </c>
      <c r="F25250" t="s">
        <v>5561</v>
      </c>
      <c r="L25250">
        <f t="shared" si="394"/>
        <v>2</v>
      </c>
    </row>
    <row r="25251" spans="1:13" hidden="1" x14ac:dyDescent="0.25">
      <c r="A25251">
        <v>405099</v>
      </c>
      <c r="B25251" t="s">
        <v>25097</v>
      </c>
      <c r="C25251" t="s">
        <v>6181</v>
      </c>
      <c r="D25251">
        <v>618</v>
      </c>
      <c r="E25251">
        <v>907</v>
      </c>
      <c r="F25251" t="s">
        <v>751</v>
      </c>
      <c r="L25251">
        <f t="shared" si="394"/>
        <v>2</v>
      </c>
    </row>
    <row r="25252" spans="1:13" hidden="1" x14ac:dyDescent="0.25">
      <c r="A25252">
        <v>405100</v>
      </c>
      <c r="B25252" t="s">
        <v>25098</v>
      </c>
      <c r="C25252" t="s">
        <v>2052</v>
      </c>
      <c r="D25252">
        <v>618</v>
      </c>
      <c r="E25252">
        <v>907</v>
      </c>
      <c r="F25252" t="s">
        <v>751</v>
      </c>
      <c r="L25252">
        <f t="shared" si="394"/>
        <v>2</v>
      </c>
    </row>
    <row r="25253" spans="1:13" hidden="1" x14ac:dyDescent="0.25">
      <c r="A25253">
        <v>405101</v>
      </c>
      <c r="B25253" t="s">
        <v>25099</v>
      </c>
      <c r="C25253" t="s">
        <v>2062</v>
      </c>
      <c r="D25253">
        <v>618</v>
      </c>
      <c r="E25253">
        <v>907</v>
      </c>
      <c r="F25253" t="s">
        <v>751</v>
      </c>
      <c r="L25253">
        <f t="shared" si="394"/>
        <v>2</v>
      </c>
    </row>
    <row r="25254" spans="1:13" hidden="1" x14ac:dyDescent="0.25">
      <c r="A25254">
        <v>405102</v>
      </c>
      <c r="B25254" t="s">
        <v>1303</v>
      </c>
      <c r="C25254" t="s">
        <v>1304</v>
      </c>
      <c r="D25254">
        <v>618</v>
      </c>
      <c r="E25254">
        <v>907</v>
      </c>
      <c r="F25254" t="s">
        <v>751</v>
      </c>
      <c r="L25254">
        <f t="shared" si="394"/>
        <v>2</v>
      </c>
    </row>
    <row r="25255" spans="1:13" hidden="1" x14ac:dyDescent="0.25">
      <c r="A25255">
        <v>405103</v>
      </c>
      <c r="B25255" t="s">
        <v>6032</v>
      </c>
      <c r="C25255" t="s">
        <v>6033</v>
      </c>
      <c r="D25255">
        <v>619</v>
      </c>
      <c r="E25255">
        <v>742</v>
      </c>
      <c r="F25255" t="s">
        <v>5561</v>
      </c>
      <c r="L25255">
        <f t="shared" si="394"/>
        <v>2</v>
      </c>
    </row>
    <row r="25256" spans="1:13" hidden="1" x14ac:dyDescent="0.25">
      <c r="A25256">
        <v>405104</v>
      </c>
      <c r="B25256" t="s">
        <v>6032</v>
      </c>
      <c r="C25256" t="s">
        <v>6033</v>
      </c>
      <c r="D25256">
        <v>758</v>
      </c>
      <c r="E25256">
        <v>907</v>
      </c>
      <c r="F25256" t="s">
        <v>5561</v>
      </c>
      <c r="L25256">
        <f t="shared" si="394"/>
        <v>2</v>
      </c>
    </row>
    <row r="25257" spans="1:13" hidden="1" x14ac:dyDescent="0.25">
      <c r="A25257">
        <v>405105</v>
      </c>
      <c r="B25257" t="s">
        <v>25100</v>
      </c>
      <c r="C25257" t="s">
        <v>6039</v>
      </c>
      <c r="D25257">
        <v>704</v>
      </c>
      <c r="E25257">
        <v>907</v>
      </c>
      <c r="F25257" t="s">
        <v>751</v>
      </c>
      <c r="L25257">
        <f t="shared" si="394"/>
        <v>2</v>
      </c>
    </row>
    <row r="25258" spans="1:13" hidden="1" x14ac:dyDescent="0.25">
      <c r="A25258">
        <v>405106</v>
      </c>
      <c r="B25258" t="s">
        <v>25101</v>
      </c>
      <c r="C25258" t="s">
        <v>11374</v>
      </c>
      <c r="D25258">
        <v>618</v>
      </c>
      <c r="E25258">
        <v>907</v>
      </c>
      <c r="F25258" t="s">
        <v>751</v>
      </c>
      <c r="L25258">
        <f t="shared" si="394"/>
        <v>2</v>
      </c>
    </row>
    <row r="25259" spans="1:13" hidden="1" x14ac:dyDescent="0.25">
      <c r="A25259">
        <v>405107</v>
      </c>
      <c r="B25259" t="s">
        <v>25102</v>
      </c>
      <c r="C25259" t="s">
        <v>12440</v>
      </c>
      <c r="D25259">
        <v>619</v>
      </c>
      <c r="E25259">
        <v>762</v>
      </c>
      <c r="F25259" t="s">
        <v>751</v>
      </c>
      <c r="G25259">
        <v>118.41200000000001</v>
      </c>
      <c r="H25259">
        <v>33.802199999999999</v>
      </c>
      <c r="L25259">
        <f t="shared" si="394"/>
        <v>2</v>
      </c>
    </row>
    <row r="25260" spans="1:13" hidden="1" x14ac:dyDescent="0.25">
      <c r="A25260">
        <v>405108</v>
      </c>
      <c r="B25260" t="s">
        <v>25103</v>
      </c>
      <c r="C25260" t="s">
        <v>6237</v>
      </c>
      <c r="D25260">
        <v>762</v>
      </c>
      <c r="E25260">
        <v>907</v>
      </c>
      <c r="F25260" t="s">
        <v>751</v>
      </c>
      <c r="G25260">
        <v>118.46141</v>
      </c>
      <c r="H25260">
        <v>33.80153</v>
      </c>
      <c r="L25260">
        <f t="shared" si="394"/>
        <v>2</v>
      </c>
    </row>
    <row r="25261" spans="1:13" hidden="1" x14ac:dyDescent="0.25">
      <c r="A25261">
        <v>405109</v>
      </c>
      <c r="B25261" t="s">
        <v>25104</v>
      </c>
      <c r="C25261" t="s">
        <v>2060</v>
      </c>
      <c r="D25261">
        <v>618</v>
      </c>
      <c r="E25261">
        <v>907</v>
      </c>
      <c r="F25261" t="s">
        <v>751</v>
      </c>
      <c r="L25261">
        <f t="shared" si="394"/>
        <v>2</v>
      </c>
    </row>
    <row r="25262" spans="1:13" hidden="1" x14ac:dyDescent="0.25">
      <c r="A25262">
        <v>405110</v>
      </c>
      <c r="B25262" t="s">
        <v>16275</v>
      </c>
      <c r="C25262" t="s">
        <v>16276</v>
      </c>
      <c r="D25262">
        <v>618</v>
      </c>
      <c r="E25262">
        <v>619</v>
      </c>
      <c r="F25262" t="s">
        <v>16106</v>
      </c>
      <c r="L25262">
        <f t="shared" si="394"/>
        <v>3</v>
      </c>
      <c r="M25262" t="s">
        <v>26183</v>
      </c>
    </row>
    <row r="25263" spans="1:13" hidden="1" x14ac:dyDescent="0.25">
      <c r="A25263">
        <v>405111</v>
      </c>
      <c r="B25263" t="s">
        <v>5973</v>
      </c>
      <c r="C25263" t="s">
        <v>760</v>
      </c>
      <c r="D25263">
        <v>619</v>
      </c>
      <c r="E25263">
        <v>742</v>
      </c>
      <c r="F25263" t="s">
        <v>5561</v>
      </c>
      <c r="L25263">
        <f t="shared" si="394"/>
        <v>2</v>
      </c>
    </row>
    <row r="25264" spans="1:13" hidden="1" x14ac:dyDescent="0.25">
      <c r="A25264">
        <v>405112</v>
      </c>
      <c r="B25264" t="s">
        <v>16275</v>
      </c>
      <c r="C25264" t="s">
        <v>16276</v>
      </c>
      <c r="D25264">
        <v>742</v>
      </c>
      <c r="E25264">
        <v>758</v>
      </c>
      <c r="F25264" t="s">
        <v>16106</v>
      </c>
      <c r="L25264">
        <f t="shared" si="394"/>
        <v>3</v>
      </c>
      <c r="M25264" t="s">
        <v>26183</v>
      </c>
    </row>
    <row r="25265" spans="1:13" hidden="1" x14ac:dyDescent="0.25">
      <c r="A25265">
        <v>405113</v>
      </c>
      <c r="B25265" t="s">
        <v>5973</v>
      </c>
      <c r="C25265" t="s">
        <v>760</v>
      </c>
      <c r="D25265">
        <v>758</v>
      </c>
      <c r="E25265">
        <v>761</v>
      </c>
      <c r="F25265" t="s">
        <v>5561</v>
      </c>
      <c r="L25265">
        <f t="shared" si="394"/>
        <v>2</v>
      </c>
    </row>
    <row r="25266" spans="1:13" hidden="1" x14ac:dyDescent="0.25">
      <c r="A25266">
        <v>405114</v>
      </c>
      <c r="B25266" t="s">
        <v>16275</v>
      </c>
      <c r="C25266" t="s">
        <v>16276</v>
      </c>
      <c r="D25266">
        <v>761</v>
      </c>
      <c r="E25266">
        <v>762</v>
      </c>
      <c r="F25266" t="s">
        <v>16106</v>
      </c>
      <c r="L25266">
        <f t="shared" si="394"/>
        <v>3</v>
      </c>
      <c r="M25266" t="s">
        <v>26183</v>
      </c>
    </row>
    <row r="25267" spans="1:13" hidden="1" x14ac:dyDescent="0.25">
      <c r="A25267">
        <v>405115</v>
      </c>
      <c r="B25267" t="s">
        <v>5973</v>
      </c>
      <c r="C25267" t="s">
        <v>760</v>
      </c>
      <c r="D25267">
        <v>762</v>
      </c>
      <c r="E25267">
        <v>907</v>
      </c>
      <c r="F25267" t="s">
        <v>5561</v>
      </c>
      <c r="L25267">
        <f t="shared" si="394"/>
        <v>2</v>
      </c>
    </row>
    <row r="25268" spans="1:13" hidden="1" x14ac:dyDescent="0.25">
      <c r="A25268">
        <v>405116</v>
      </c>
      <c r="B25268" t="s">
        <v>25105</v>
      </c>
      <c r="C25268" t="s">
        <v>6229</v>
      </c>
      <c r="D25268">
        <v>618</v>
      </c>
      <c r="E25268">
        <v>907</v>
      </c>
      <c r="F25268" t="s">
        <v>751</v>
      </c>
      <c r="L25268">
        <f t="shared" si="394"/>
        <v>2</v>
      </c>
    </row>
    <row r="25269" spans="1:13" hidden="1" x14ac:dyDescent="0.25">
      <c r="A25269">
        <v>405117</v>
      </c>
      <c r="B25269" t="s">
        <v>2174</v>
      </c>
      <c r="C25269" t="s">
        <v>2175</v>
      </c>
      <c r="D25269">
        <v>618</v>
      </c>
      <c r="E25269">
        <v>907</v>
      </c>
      <c r="F25269" t="s">
        <v>751</v>
      </c>
      <c r="L25269">
        <f t="shared" si="394"/>
        <v>2</v>
      </c>
    </row>
    <row r="25270" spans="1:13" hidden="1" x14ac:dyDescent="0.25">
      <c r="A25270">
        <v>405118</v>
      </c>
      <c r="B25270" t="s">
        <v>2176</v>
      </c>
      <c r="C25270" t="s">
        <v>2177</v>
      </c>
      <c r="D25270">
        <v>618</v>
      </c>
      <c r="E25270">
        <v>907</v>
      </c>
      <c r="F25270" t="s">
        <v>751</v>
      </c>
      <c r="L25270">
        <f t="shared" si="394"/>
        <v>2</v>
      </c>
    </row>
    <row r="25271" spans="1:13" hidden="1" x14ac:dyDescent="0.25">
      <c r="A25271">
        <v>405119</v>
      </c>
      <c r="B25271" t="s">
        <v>2178</v>
      </c>
      <c r="C25271" t="s">
        <v>2190</v>
      </c>
      <c r="D25271">
        <v>621</v>
      </c>
      <c r="E25271">
        <v>907</v>
      </c>
      <c r="F25271" t="s">
        <v>751</v>
      </c>
      <c r="L25271">
        <f t="shared" si="394"/>
        <v>2</v>
      </c>
    </row>
    <row r="25272" spans="1:13" hidden="1" x14ac:dyDescent="0.25">
      <c r="A25272">
        <v>405120</v>
      </c>
      <c r="B25272" t="s">
        <v>5134</v>
      </c>
      <c r="C25272" t="s">
        <v>6240</v>
      </c>
      <c r="D25272">
        <v>618</v>
      </c>
      <c r="E25272">
        <v>907</v>
      </c>
      <c r="F25272" t="s">
        <v>751</v>
      </c>
      <c r="L25272">
        <f t="shared" si="394"/>
        <v>2</v>
      </c>
    </row>
    <row r="25273" spans="1:13" hidden="1" x14ac:dyDescent="0.25">
      <c r="A25273">
        <v>405121</v>
      </c>
      <c r="B25273" t="s">
        <v>5960</v>
      </c>
      <c r="C25273" t="s">
        <v>10986</v>
      </c>
      <c r="D25273">
        <v>618</v>
      </c>
      <c r="E25273">
        <v>742</v>
      </c>
      <c r="F25273" t="s">
        <v>5561</v>
      </c>
      <c r="L25273">
        <f t="shared" si="394"/>
        <v>2</v>
      </c>
    </row>
    <row r="25274" spans="1:13" hidden="1" x14ac:dyDescent="0.25">
      <c r="A25274">
        <v>405122</v>
      </c>
      <c r="B25274" t="s">
        <v>20754</v>
      </c>
      <c r="C25274" t="s">
        <v>20755</v>
      </c>
      <c r="D25274">
        <v>742</v>
      </c>
      <c r="E25274">
        <v>758</v>
      </c>
      <c r="F25274" t="s">
        <v>16106</v>
      </c>
      <c r="L25274">
        <f t="shared" si="394"/>
        <v>3</v>
      </c>
      <c r="M25274" t="s">
        <v>26183</v>
      </c>
    </row>
    <row r="25275" spans="1:13" hidden="1" x14ac:dyDescent="0.25">
      <c r="A25275">
        <v>405123</v>
      </c>
      <c r="B25275" t="s">
        <v>5960</v>
      </c>
      <c r="C25275" t="s">
        <v>10986</v>
      </c>
      <c r="D25275">
        <v>758</v>
      </c>
      <c r="E25275">
        <v>759</v>
      </c>
      <c r="F25275" t="s">
        <v>5561</v>
      </c>
      <c r="L25275">
        <f t="shared" si="394"/>
        <v>2</v>
      </c>
    </row>
    <row r="25276" spans="1:13" hidden="1" x14ac:dyDescent="0.25">
      <c r="A25276">
        <v>405124</v>
      </c>
      <c r="B25276" t="s">
        <v>20754</v>
      </c>
      <c r="C25276" t="s">
        <v>20755</v>
      </c>
      <c r="D25276">
        <v>759</v>
      </c>
      <c r="E25276">
        <v>762</v>
      </c>
      <c r="F25276" t="s">
        <v>16106</v>
      </c>
      <c r="L25276">
        <f t="shared" si="394"/>
        <v>3</v>
      </c>
      <c r="M25276" t="s">
        <v>26183</v>
      </c>
    </row>
    <row r="25277" spans="1:13" hidden="1" x14ac:dyDescent="0.25">
      <c r="A25277">
        <v>405125</v>
      </c>
      <c r="B25277" t="s">
        <v>5960</v>
      </c>
      <c r="C25277" t="s">
        <v>10986</v>
      </c>
      <c r="D25277">
        <v>758</v>
      </c>
      <c r="E25277">
        <v>907</v>
      </c>
      <c r="F25277" t="s">
        <v>5561</v>
      </c>
      <c r="L25277">
        <f t="shared" si="394"/>
        <v>2</v>
      </c>
    </row>
    <row r="25278" spans="1:13" hidden="1" x14ac:dyDescent="0.25">
      <c r="A25278">
        <v>405126</v>
      </c>
      <c r="B25278" t="s">
        <v>25106</v>
      </c>
      <c r="C25278" t="s">
        <v>10988</v>
      </c>
      <c r="D25278">
        <v>618</v>
      </c>
      <c r="E25278">
        <v>907</v>
      </c>
      <c r="F25278" t="s">
        <v>751</v>
      </c>
      <c r="L25278">
        <f t="shared" si="394"/>
        <v>2</v>
      </c>
    </row>
    <row r="25279" spans="1:13" hidden="1" x14ac:dyDescent="0.25">
      <c r="A25279">
        <v>405127</v>
      </c>
      <c r="B25279" t="s">
        <v>25107</v>
      </c>
      <c r="C25279" t="s">
        <v>5924</v>
      </c>
      <c r="D25279">
        <v>618</v>
      </c>
      <c r="E25279">
        <v>907</v>
      </c>
      <c r="F25279" t="s">
        <v>751</v>
      </c>
      <c r="G25279">
        <v>116.12141</v>
      </c>
      <c r="H25279">
        <v>34.237990000000003</v>
      </c>
      <c r="L25279">
        <f t="shared" si="394"/>
        <v>2</v>
      </c>
    </row>
    <row r="25280" spans="1:13" hidden="1" x14ac:dyDescent="0.25">
      <c r="A25280">
        <v>405128</v>
      </c>
      <c r="B25280" t="s">
        <v>25108</v>
      </c>
      <c r="C25280" t="s">
        <v>1559</v>
      </c>
      <c r="D25280">
        <v>618</v>
      </c>
      <c r="E25280">
        <v>627</v>
      </c>
      <c r="F25280" t="s">
        <v>751</v>
      </c>
      <c r="L25280">
        <f t="shared" si="394"/>
        <v>2</v>
      </c>
    </row>
    <row r="25281" spans="1:12" hidden="1" x14ac:dyDescent="0.25">
      <c r="A25281">
        <v>405129</v>
      </c>
      <c r="B25281" t="s">
        <v>25108</v>
      </c>
      <c r="C25281" t="s">
        <v>1559</v>
      </c>
      <c r="D25281">
        <v>682</v>
      </c>
      <c r="E25281">
        <v>907</v>
      </c>
      <c r="F25281" t="s">
        <v>751</v>
      </c>
      <c r="L25281">
        <f t="shared" si="394"/>
        <v>2</v>
      </c>
    </row>
    <row r="25282" spans="1:12" hidden="1" x14ac:dyDescent="0.25">
      <c r="A25282">
        <v>405130</v>
      </c>
      <c r="B25282" t="s">
        <v>25109</v>
      </c>
      <c r="C25282" t="s">
        <v>5918</v>
      </c>
      <c r="D25282">
        <v>618</v>
      </c>
      <c r="E25282">
        <v>907</v>
      </c>
      <c r="F25282" t="s">
        <v>751</v>
      </c>
      <c r="L25282">
        <f t="shared" si="394"/>
        <v>2</v>
      </c>
    </row>
    <row r="25283" spans="1:12" hidden="1" x14ac:dyDescent="0.25">
      <c r="A25283">
        <v>405131</v>
      </c>
      <c r="B25283" t="s">
        <v>25110</v>
      </c>
      <c r="C25283" t="s">
        <v>1567</v>
      </c>
      <c r="D25283">
        <v>618</v>
      </c>
      <c r="E25283">
        <v>907</v>
      </c>
      <c r="F25283" t="s">
        <v>751</v>
      </c>
      <c r="G25283">
        <v>115.31537</v>
      </c>
      <c r="H25283">
        <v>34.445979999999999</v>
      </c>
      <c r="L25283">
        <f t="shared" ref="L25283:L25346" si="395">LEN(C25283)</f>
        <v>2</v>
      </c>
    </row>
    <row r="25284" spans="1:12" hidden="1" x14ac:dyDescent="0.25">
      <c r="A25284">
        <v>405132</v>
      </c>
      <c r="B25284" t="s">
        <v>25111</v>
      </c>
      <c r="C25284" t="s">
        <v>5928</v>
      </c>
      <c r="D25284">
        <v>618</v>
      </c>
      <c r="E25284">
        <v>907</v>
      </c>
      <c r="F25284" t="s">
        <v>751</v>
      </c>
      <c r="L25284">
        <f t="shared" si="395"/>
        <v>2</v>
      </c>
    </row>
    <row r="25285" spans="1:12" hidden="1" x14ac:dyDescent="0.25">
      <c r="A25285">
        <v>405133</v>
      </c>
      <c r="B25285" t="s">
        <v>6601</v>
      </c>
      <c r="C25285" t="s">
        <v>12487</v>
      </c>
      <c r="D25285">
        <v>899</v>
      </c>
      <c r="E25285">
        <v>907</v>
      </c>
      <c r="F25285" t="s">
        <v>5561</v>
      </c>
      <c r="L25285">
        <f t="shared" si="395"/>
        <v>2</v>
      </c>
    </row>
    <row r="25286" spans="1:12" hidden="1" x14ac:dyDescent="0.25">
      <c r="A25286">
        <v>405134</v>
      </c>
      <c r="B25286" t="s">
        <v>5981</v>
      </c>
      <c r="C25286" t="s">
        <v>5982</v>
      </c>
      <c r="D25286">
        <v>618</v>
      </c>
      <c r="E25286">
        <v>742</v>
      </c>
      <c r="F25286" t="s">
        <v>5561</v>
      </c>
      <c r="G25286">
        <v>115.7709</v>
      </c>
      <c r="H25286">
        <v>33.879289999999997</v>
      </c>
      <c r="L25286">
        <f t="shared" si="395"/>
        <v>2</v>
      </c>
    </row>
    <row r="25287" spans="1:12" hidden="1" x14ac:dyDescent="0.25">
      <c r="A25287">
        <v>405135</v>
      </c>
      <c r="B25287" t="s">
        <v>5981</v>
      </c>
      <c r="C25287" t="s">
        <v>5982</v>
      </c>
      <c r="D25287">
        <v>756</v>
      </c>
      <c r="E25287">
        <v>756</v>
      </c>
      <c r="F25287" t="s">
        <v>5561</v>
      </c>
      <c r="G25287">
        <v>115.7709</v>
      </c>
      <c r="H25287">
        <v>33.879289999999997</v>
      </c>
      <c r="L25287">
        <f t="shared" si="395"/>
        <v>2</v>
      </c>
    </row>
    <row r="25288" spans="1:12" hidden="1" x14ac:dyDescent="0.25">
      <c r="A25288">
        <v>405136</v>
      </c>
      <c r="B25288" t="s">
        <v>5981</v>
      </c>
      <c r="C25288" t="s">
        <v>5982</v>
      </c>
      <c r="D25288">
        <v>758</v>
      </c>
      <c r="E25288">
        <v>907</v>
      </c>
      <c r="F25288" t="s">
        <v>5561</v>
      </c>
      <c r="G25288">
        <v>115.7709</v>
      </c>
      <c r="H25288">
        <v>33.879289999999997</v>
      </c>
      <c r="L25288">
        <f t="shared" si="395"/>
        <v>2</v>
      </c>
    </row>
    <row r="25289" spans="1:12" hidden="1" x14ac:dyDescent="0.25">
      <c r="A25289">
        <v>405137</v>
      </c>
      <c r="B25289" t="s">
        <v>5983</v>
      </c>
      <c r="C25289" t="s">
        <v>5984</v>
      </c>
      <c r="D25289">
        <v>618</v>
      </c>
      <c r="E25289">
        <v>907</v>
      </c>
      <c r="F25289" t="s">
        <v>751</v>
      </c>
      <c r="L25289">
        <f t="shared" si="395"/>
        <v>2</v>
      </c>
    </row>
    <row r="25290" spans="1:12" hidden="1" x14ac:dyDescent="0.25">
      <c r="A25290">
        <v>405138</v>
      </c>
      <c r="B25290" t="s">
        <v>5989</v>
      </c>
      <c r="C25290" t="s">
        <v>5990</v>
      </c>
      <c r="D25290">
        <v>618</v>
      </c>
      <c r="E25290">
        <v>907</v>
      </c>
      <c r="F25290" t="s">
        <v>751</v>
      </c>
      <c r="L25290">
        <f t="shared" si="395"/>
        <v>2</v>
      </c>
    </row>
    <row r="25291" spans="1:12" hidden="1" x14ac:dyDescent="0.25">
      <c r="A25291">
        <v>405139</v>
      </c>
      <c r="B25291" t="s">
        <v>1694</v>
      </c>
      <c r="C25291" t="s">
        <v>1695</v>
      </c>
      <c r="D25291">
        <v>618</v>
      </c>
      <c r="E25291">
        <v>907</v>
      </c>
      <c r="F25291" t="s">
        <v>751</v>
      </c>
      <c r="L25291">
        <f t="shared" si="395"/>
        <v>2</v>
      </c>
    </row>
    <row r="25292" spans="1:12" hidden="1" x14ac:dyDescent="0.25">
      <c r="A25292">
        <v>405140</v>
      </c>
      <c r="B25292" t="s">
        <v>25112</v>
      </c>
      <c r="C25292" t="s">
        <v>1591</v>
      </c>
      <c r="D25292">
        <v>742</v>
      </c>
      <c r="E25292">
        <v>907</v>
      </c>
      <c r="F25292" t="s">
        <v>751</v>
      </c>
      <c r="L25292">
        <f t="shared" si="395"/>
        <v>2</v>
      </c>
    </row>
    <row r="25293" spans="1:12" hidden="1" x14ac:dyDescent="0.25">
      <c r="A25293">
        <v>405141</v>
      </c>
      <c r="B25293" t="s">
        <v>25113</v>
      </c>
      <c r="C25293" t="s">
        <v>5988</v>
      </c>
      <c r="D25293">
        <v>618</v>
      </c>
      <c r="E25293">
        <v>905</v>
      </c>
      <c r="F25293" t="s">
        <v>751</v>
      </c>
      <c r="G25293">
        <v>115.99254000000001</v>
      </c>
      <c r="H25293">
        <v>33.638860000000001</v>
      </c>
      <c r="L25293">
        <f t="shared" si="395"/>
        <v>2</v>
      </c>
    </row>
    <row r="25294" spans="1:12" hidden="1" x14ac:dyDescent="0.25">
      <c r="A25294">
        <v>405142</v>
      </c>
      <c r="B25294" t="s">
        <v>25114</v>
      </c>
      <c r="C25294" t="s">
        <v>6022</v>
      </c>
      <c r="D25294">
        <v>618</v>
      </c>
      <c r="E25294">
        <v>907</v>
      </c>
      <c r="F25294" t="s">
        <v>751</v>
      </c>
      <c r="L25294">
        <f t="shared" si="395"/>
        <v>2</v>
      </c>
    </row>
    <row r="25295" spans="1:12" hidden="1" x14ac:dyDescent="0.25">
      <c r="A25295">
        <v>405143</v>
      </c>
      <c r="B25295" t="s">
        <v>25115</v>
      </c>
      <c r="C25295" t="s">
        <v>5937</v>
      </c>
      <c r="D25295">
        <v>618</v>
      </c>
      <c r="E25295">
        <v>907</v>
      </c>
      <c r="F25295" t="s">
        <v>751</v>
      </c>
      <c r="L25295">
        <f t="shared" si="395"/>
        <v>2</v>
      </c>
    </row>
    <row r="25296" spans="1:12" hidden="1" x14ac:dyDescent="0.25">
      <c r="A25296">
        <v>405144</v>
      </c>
      <c r="B25296" t="s">
        <v>25116</v>
      </c>
      <c r="C25296" t="s">
        <v>1744</v>
      </c>
      <c r="D25296">
        <v>618</v>
      </c>
      <c r="E25296">
        <v>907</v>
      </c>
      <c r="F25296" t="s">
        <v>751</v>
      </c>
      <c r="L25296">
        <f t="shared" si="395"/>
        <v>2</v>
      </c>
    </row>
    <row r="25297" spans="1:13" hidden="1" x14ac:dyDescent="0.25">
      <c r="A25297">
        <v>405145</v>
      </c>
      <c r="B25297" t="s">
        <v>25117</v>
      </c>
      <c r="C25297" t="s">
        <v>1750</v>
      </c>
      <c r="D25297">
        <v>621</v>
      </c>
      <c r="E25297">
        <v>636</v>
      </c>
      <c r="F25297" t="s">
        <v>751</v>
      </c>
      <c r="L25297">
        <f t="shared" si="395"/>
        <v>2</v>
      </c>
    </row>
    <row r="25298" spans="1:13" hidden="1" x14ac:dyDescent="0.25">
      <c r="A25298">
        <v>405146</v>
      </c>
      <c r="B25298" t="s">
        <v>25117</v>
      </c>
      <c r="C25298" t="s">
        <v>1750</v>
      </c>
      <c r="D25298">
        <v>706</v>
      </c>
      <c r="E25298">
        <v>907</v>
      </c>
      <c r="F25298" t="s">
        <v>751</v>
      </c>
      <c r="L25298">
        <f t="shared" si="395"/>
        <v>2</v>
      </c>
    </row>
    <row r="25299" spans="1:13" hidden="1" x14ac:dyDescent="0.25">
      <c r="A25299">
        <v>405147</v>
      </c>
      <c r="B25299" t="s">
        <v>10975</v>
      </c>
      <c r="C25299" t="s">
        <v>16328</v>
      </c>
      <c r="D25299">
        <v>742</v>
      </c>
      <c r="E25299">
        <v>758</v>
      </c>
      <c r="F25299" t="s">
        <v>16106</v>
      </c>
      <c r="L25299">
        <f t="shared" si="395"/>
        <v>3</v>
      </c>
      <c r="M25299" t="s">
        <v>26183</v>
      </c>
    </row>
    <row r="25300" spans="1:13" hidden="1" x14ac:dyDescent="0.25">
      <c r="A25300">
        <v>405148</v>
      </c>
      <c r="B25300" t="s">
        <v>25118</v>
      </c>
      <c r="C25300" t="s">
        <v>1700</v>
      </c>
      <c r="D25300">
        <v>618</v>
      </c>
      <c r="E25300">
        <v>907</v>
      </c>
      <c r="F25300" t="s">
        <v>751</v>
      </c>
      <c r="L25300">
        <f t="shared" si="395"/>
        <v>2</v>
      </c>
    </row>
    <row r="25301" spans="1:13" hidden="1" x14ac:dyDescent="0.25">
      <c r="A25301">
        <v>405149</v>
      </c>
      <c r="B25301" t="s">
        <v>25119</v>
      </c>
      <c r="C25301" t="s">
        <v>5996</v>
      </c>
      <c r="D25301">
        <v>618</v>
      </c>
      <c r="E25301">
        <v>623</v>
      </c>
      <c r="F25301" t="s">
        <v>751</v>
      </c>
      <c r="G25301">
        <v>114.83669999999999</v>
      </c>
      <c r="H25301">
        <v>33.444229999999997</v>
      </c>
      <c r="L25301">
        <f t="shared" si="395"/>
        <v>2</v>
      </c>
    </row>
    <row r="25302" spans="1:13" hidden="1" x14ac:dyDescent="0.25">
      <c r="A25302">
        <v>405150</v>
      </c>
      <c r="B25302" t="s">
        <v>25119</v>
      </c>
      <c r="C25302" t="s">
        <v>5996</v>
      </c>
      <c r="D25302">
        <v>710</v>
      </c>
      <c r="E25302">
        <v>907</v>
      </c>
      <c r="F25302" t="s">
        <v>751</v>
      </c>
      <c r="G25302">
        <v>114.83669999999999</v>
      </c>
      <c r="H25302">
        <v>33.444229999999997</v>
      </c>
      <c r="L25302">
        <f t="shared" si="395"/>
        <v>2</v>
      </c>
    </row>
    <row r="25303" spans="1:13" hidden="1" x14ac:dyDescent="0.25">
      <c r="A25303">
        <v>405151</v>
      </c>
      <c r="B25303" t="s">
        <v>25120</v>
      </c>
      <c r="C25303" t="s">
        <v>1706</v>
      </c>
      <c r="D25303">
        <v>710</v>
      </c>
      <c r="E25303">
        <v>907</v>
      </c>
      <c r="F25303" t="s">
        <v>751</v>
      </c>
      <c r="L25303">
        <f t="shared" si="395"/>
        <v>2</v>
      </c>
    </row>
    <row r="25304" spans="1:13" hidden="1" x14ac:dyDescent="0.25">
      <c r="A25304">
        <v>405152</v>
      </c>
      <c r="B25304" t="s">
        <v>5813</v>
      </c>
      <c r="C25304" t="s">
        <v>6700</v>
      </c>
      <c r="D25304">
        <v>618</v>
      </c>
      <c r="E25304">
        <v>742</v>
      </c>
      <c r="F25304" t="s">
        <v>5561</v>
      </c>
      <c r="L25304">
        <f t="shared" si="395"/>
        <v>2</v>
      </c>
    </row>
    <row r="25305" spans="1:13" hidden="1" x14ac:dyDescent="0.25">
      <c r="A25305">
        <v>405153</v>
      </c>
      <c r="B25305" t="s">
        <v>5813</v>
      </c>
      <c r="C25305" t="s">
        <v>6700</v>
      </c>
      <c r="D25305">
        <v>758</v>
      </c>
      <c r="E25305">
        <v>762</v>
      </c>
      <c r="F25305" t="s">
        <v>5561</v>
      </c>
      <c r="L25305">
        <f t="shared" si="395"/>
        <v>2</v>
      </c>
    </row>
    <row r="25306" spans="1:13" hidden="1" x14ac:dyDescent="0.25">
      <c r="A25306">
        <v>405154</v>
      </c>
      <c r="B25306" t="s">
        <v>5997</v>
      </c>
      <c r="C25306" t="s">
        <v>5998</v>
      </c>
      <c r="D25306">
        <v>762</v>
      </c>
      <c r="E25306">
        <v>907</v>
      </c>
      <c r="F25306" t="s">
        <v>5561</v>
      </c>
      <c r="L25306">
        <f t="shared" si="395"/>
        <v>2</v>
      </c>
    </row>
    <row r="25307" spans="1:13" hidden="1" x14ac:dyDescent="0.25">
      <c r="A25307">
        <v>405155</v>
      </c>
      <c r="B25307" t="s">
        <v>25121</v>
      </c>
      <c r="C25307" t="s">
        <v>1661</v>
      </c>
      <c r="D25307">
        <v>618</v>
      </c>
      <c r="E25307">
        <v>907</v>
      </c>
      <c r="F25307" t="s">
        <v>751</v>
      </c>
      <c r="L25307">
        <f t="shared" si="395"/>
        <v>2</v>
      </c>
    </row>
    <row r="25308" spans="1:13" hidden="1" x14ac:dyDescent="0.25">
      <c r="A25308">
        <v>405156</v>
      </c>
      <c r="B25308" t="s">
        <v>25122</v>
      </c>
      <c r="C25308" t="s">
        <v>1708</v>
      </c>
      <c r="D25308">
        <v>791</v>
      </c>
      <c r="E25308">
        <v>818</v>
      </c>
      <c r="F25308" t="s">
        <v>751</v>
      </c>
      <c r="L25308">
        <f t="shared" si="395"/>
        <v>2</v>
      </c>
    </row>
    <row r="25309" spans="1:13" hidden="1" x14ac:dyDescent="0.25">
      <c r="A25309">
        <v>405157</v>
      </c>
      <c r="B25309" t="s">
        <v>25123</v>
      </c>
      <c r="C25309" t="s">
        <v>1720</v>
      </c>
      <c r="D25309">
        <v>618</v>
      </c>
      <c r="E25309">
        <v>624</v>
      </c>
      <c r="F25309" t="s">
        <v>751</v>
      </c>
      <c r="L25309">
        <f t="shared" si="395"/>
        <v>2</v>
      </c>
    </row>
    <row r="25310" spans="1:13" hidden="1" x14ac:dyDescent="0.25">
      <c r="A25310">
        <v>405158</v>
      </c>
      <c r="B25310" t="s">
        <v>25123</v>
      </c>
      <c r="C25310" t="s">
        <v>1720</v>
      </c>
      <c r="D25310">
        <v>691</v>
      </c>
      <c r="E25310">
        <v>907</v>
      </c>
      <c r="F25310" t="s">
        <v>751</v>
      </c>
      <c r="L25310">
        <f t="shared" si="395"/>
        <v>2</v>
      </c>
    </row>
    <row r="25311" spans="1:13" hidden="1" x14ac:dyDescent="0.25">
      <c r="A25311">
        <v>405159</v>
      </c>
      <c r="B25311" t="s">
        <v>1727</v>
      </c>
      <c r="C25311" t="s">
        <v>1728</v>
      </c>
      <c r="D25311">
        <v>618</v>
      </c>
      <c r="E25311">
        <v>907</v>
      </c>
      <c r="F25311" t="s">
        <v>751</v>
      </c>
      <c r="L25311">
        <f t="shared" si="395"/>
        <v>2</v>
      </c>
    </row>
    <row r="25312" spans="1:13" hidden="1" x14ac:dyDescent="0.25">
      <c r="A25312">
        <v>405160</v>
      </c>
      <c r="B25312" t="s">
        <v>25124</v>
      </c>
      <c r="C25312" t="s">
        <v>6006</v>
      </c>
      <c r="D25312">
        <v>618</v>
      </c>
      <c r="E25312">
        <v>905</v>
      </c>
      <c r="F25312" t="s">
        <v>751</v>
      </c>
      <c r="L25312">
        <f t="shared" si="395"/>
        <v>2</v>
      </c>
    </row>
    <row r="25313" spans="1:12" hidden="1" x14ac:dyDescent="0.25">
      <c r="A25313">
        <v>405161</v>
      </c>
      <c r="B25313" t="s">
        <v>25125</v>
      </c>
      <c r="C25313" t="s">
        <v>6002</v>
      </c>
      <c r="D25313">
        <v>618</v>
      </c>
      <c r="E25313">
        <v>907</v>
      </c>
      <c r="F25313" t="s">
        <v>751</v>
      </c>
      <c r="L25313">
        <f t="shared" si="395"/>
        <v>2</v>
      </c>
    </row>
    <row r="25314" spans="1:12" hidden="1" x14ac:dyDescent="0.25">
      <c r="A25314">
        <v>405162</v>
      </c>
      <c r="B25314" t="s">
        <v>6003</v>
      </c>
      <c r="C25314" t="s">
        <v>6004</v>
      </c>
      <c r="D25314">
        <v>618</v>
      </c>
      <c r="E25314">
        <v>689</v>
      </c>
      <c r="F25314" t="s">
        <v>751</v>
      </c>
      <c r="L25314">
        <f t="shared" si="395"/>
        <v>2</v>
      </c>
    </row>
    <row r="25315" spans="1:12" hidden="1" x14ac:dyDescent="0.25">
      <c r="A25315">
        <v>405163</v>
      </c>
      <c r="B25315" t="s">
        <v>6003</v>
      </c>
      <c r="C25315" t="s">
        <v>6004</v>
      </c>
      <c r="D25315">
        <v>705</v>
      </c>
      <c r="E25315">
        <v>907</v>
      </c>
      <c r="F25315" t="s">
        <v>751</v>
      </c>
      <c r="L25315">
        <f t="shared" si="395"/>
        <v>2</v>
      </c>
    </row>
    <row r="25316" spans="1:12" hidden="1" x14ac:dyDescent="0.25">
      <c r="A25316">
        <v>405164</v>
      </c>
      <c r="B25316" t="s">
        <v>25126</v>
      </c>
      <c r="C25316" t="s">
        <v>12447</v>
      </c>
      <c r="D25316">
        <v>618</v>
      </c>
      <c r="E25316">
        <v>907</v>
      </c>
      <c r="F25316" t="s">
        <v>751</v>
      </c>
      <c r="L25316">
        <f t="shared" si="395"/>
        <v>2</v>
      </c>
    </row>
    <row r="25317" spans="1:12" hidden="1" x14ac:dyDescent="0.25">
      <c r="A25317">
        <v>405165</v>
      </c>
      <c r="B25317" t="s">
        <v>25127</v>
      </c>
      <c r="C25317" t="s">
        <v>12446</v>
      </c>
      <c r="D25317">
        <v>618</v>
      </c>
      <c r="E25317">
        <v>817</v>
      </c>
      <c r="F25317" t="s">
        <v>751</v>
      </c>
      <c r="L25317">
        <f t="shared" si="395"/>
        <v>2</v>
      </c>
    </row>
    <row r="25318" spans="1:12" hidden="1" x14ac:dyDescent="0.25">
      <c r="A25318">
        <v>405166</v>
      </c>
      <c r="B25318" t="s">
        <v>25128</v>
      </c>
      <c r="C25318" t="s">
        <v>1712</v>
      </c>
      <c r="D25318">
        <v>618</v>
      </c>
      <c r="E25318">
        <v>907</v>
      </c>
      <c r="F25318" t="s">
        <v>751</v>
      </c>
      <c r="G25318">
        <v>114.22667</v>
      </c>
      <c r="H25318">
        <v>33.26484</v>
      </c>
      <c r="L25318">
        <f t="shared" si="395"/>
        <v>2</v>
      </c>
    </row>
    <row r="25319" spans="1:12" hidden="1" x14ac:dyDescent="0.25">
      <c r="A25319">
        <v>405167</v>
      </c>
      <c r="B25319" t="s">
        <v>5999</v>
      </c>
      <c r="C25319" t="s">
        <v>6000</v>
      </c>
      <c r="D25319">
        <v>619</v>
      </c>
      <c r="E25319">
        <v>627</v>
      </c>
      <c r="F25319" t="s">
        <v>5561</v>
      </c>
      <c r="L25319">
        <f t="shared" si="395"/>
        <v>2</v>
      </c>
    </row>
    <row r="25320" spans="1:12" hidden="1" x14ac:dyDescent="0.25">
      <c r="A25320">
        <v>405168</v>
      </c>
      <c r="B25320" t="s">
        <v>6838</v>
      </c>
      <c r="C25320" t="s">
        <v>5974</v>
      </c>
      <c r="D25320">
        <v>618</v>
      </c>
      <c r="E25320">
        <v>742</v>
      </c>
      <c r="F25320" t="s">
        <v>5561</v>
      </c>
      <c r="L25320">
        <f t="shared" si="395"/>
        <v>2</v>
      </c>
    </row>
    <row r="25321" spans="1:12" hidden="1" x14ac:dyDescent="0.25">
      <c r="A25321">
        <v>405169</v>
      </c>
      <c r="B25321" t="s">
        <v>6838</v>
      </c>
      <c r="C25321" t="s">
        <v>5974</v>
      </c>
      <c r="D25321">
        <v>756</v>
      </c>
      <c r="E25321">
        <v>757</v>
      </c>
      <c r="F25321" t="s">
        <v>5561</v>
      </c>
      <c r="L25321">
        <f t="shared" si="395"/>
        <v>2</v>
      </c>
    </row>
    <row r="25322" spans="1:12" hidden="1" x14ac:dyDescent="0.25">
      <c r="A25322">
        <v>405170</v>
      </c>
      <c r="B25322" t="s">
        <v>6838</v>
      </c>
      <c r="C25322" t="s">
        <v>5974</v>
      </c>
      <c r="D25322">
        <v>758</v>
      </c>
      <c r="E25322">
        <v>759</v>
      </c>
      <c r="F25322" t="s">
        <v>5561</v>
      </c>
      <c r="L25322">
        <f t="shared" si="395"/>
        <v>2</v>
      </c>
    </row>
    <row r="25323" spans="1:12" hidden="1" x14ac:dyDescent="0.25">
      <c r="A25323">
        <v>405171</v>
      </c>
      <c r="B25323" t="s">
        <v>6838</v>
      </c>
      <c r="C25323" t="s">
        <v>5974</v>
      </c>
      <c r="D25323">
        <v>762</v>
      </c>
      <c r="E25323">
        <v>907</v>
      </c>
      <c r="F25323" t="s">
        <v>5561</v>
      </c>
      <c r="L25323">
        <f t="shared" si="395"/>
        <v>2</v>
      </c>
    </row>
    <row r="25324" spans="1:12" hidden="1" x14ac:dyDescent="0.25">
      <c r="A25324">
        <v>405172</v>
      </c>
      <c r="B25324" t="s">
        <v>25129</v>
      </c>
      <c r="C25324" t="s">
        <v>5976</v>
      </c>
      <c r="D25324">
        <v>618</v>
      </c>
      <c r="E25324">
        <v>907</v>
      </c>
      <c r="F25324" t="s">
        <v>751</v>
      </c>
      <c r="L25324">
        <f t="shared" si="395"/>
        <v>2</v>
      </c>
    </row>
    <row r="25325" spans="1:12" hidden="1" x14ac:dyDescent="0.25">
      <c r="A25325">
        <v>405173</v>
      </c>
      <c r="B25325" t="s">
        <v>25130</v>
      </c>
      <c r="C25325" t="s">
        <v>1548</v>
      </c>
      <c r="D25325">
        <v>618</v>
      </c>
      <c r="E25325">
        <v>907</v>
      </c>
      <c r="F25325" t="s">
        <v>751</v>
      </c>
      <c r="L25325">
        <f t="shared" si="395"/>
        <v>2</v>
      </c>
    </row>
    <row r="25326" spans="1:12" hidden="1" x14ac:dyDescent="0.25">
      <c r="A25326">
        <v>405174</v>
      </c>
      <c r="B25326" t="s">
        <v>25131</v>
      </c>
      <c r="C25326" t="s">
        <v>782</v>
      </c>
      <c r="D25326">
        <v>618</v>
      </c>
      <c r="E25326">
        <v>907</v>
      </c>
      <c r="F25326" t="s">
        <v>751</v>
      </c>
      <c r="L25326">
        <f t="shared" si="395"/>
        <v>2</v>
      </c>
    </row>
    <row r="25327" spans="1:12" hidden="1" x14ac:dyDescent="0.25">
      <c r="A25327">
        <v>405175</v>
      </c>
      <c r="B25327" t="s">
        <v>25132</v>
      </c>
      <c r="C25327" t="s">
        <v>1540</v>
      </c>
      <c r="D25327">
        <v>618</v>
      </c>
      <c r="E25327">
        <v>907</v>
      </c>
      <c r="F25327" t="s">
        <v>751</v>
      </c>
      <c r="L25327">
        <f t="shared" si="395"/>
        <v>2</v>
      </c>
    </row>
    <row r="25328" spans="1:12" hidden="1" x14ac:dyDescent="0.25">
      <c r="A25328">
        <v>405176</v>
      </c>
      <c r="B25328" t="s">
        <v>25133</v>
      </c>
      <c r="C25328" t="s">
        <v>1544</v>
      </c>
      <c r="D25328">
        <v>618</v>
      </c>
      <c r="E25328">
        <v>907</v>
      </c>
      <c r="F25328" t="s">
        <v>751</v>
      </c>
      <c r="L25328">
        <f t="shared" si="395"/>
        <v>2</v>
      </c>
    </row>
    <row r="25329" spans="1:13" hidden="1" x14ac:dyDescent="0.25">
      <c r="A25329">
        <v>405177</v>
      </c>
      <c r="B25329" t="s">
        <v>25134</v>
      </c>
      <c r="C25329" t="s">
        <v>1637</v>
      </c>
      <c r="D25329">
        <v>716</v>
      </c>
      <c r="E25329">
        <v>907</v>
      </c>
      <c r="F25329" t="s">
        <v>751</v>
      </c>
      <c r="L25329">
        <f t="shared" si="395"/>
        <v>2</v>
      </c>
    </row>
    <row r="25330" spans="1:13" hidden="1" x14ac:dyDescent="0.25">
      <c r="A25330">
        <v>405178</v>
      </c>
      <c r="B25330" t="s">
        <v>25135</v>
      </c>
      <c r="C25330" t="s">
        <v>25136</v>
      </c>
      <c r="D25330">
        <v>785</v>
      </c>
      <c r="E25330">
        <v>890</v>
      </c>
      <c r="F25330" t="s">
        <v>25137</v>
      </c>
      <c r="L25330">
        <f t="shared" si="395"/>
        <v>6</v>
      </c>
      <c r="M25330" t="s">
        <v>26205</v>
      </c>
    </row>
    <row r="25331" spans="1:13" hidden="1" x14ac:dyDescent="0.25">
      <c r="A25331">
        <v>405179</v>
      </c>
      <c r="B25331" t="s">
        <v>25138</v>
      </c>
      <c r="C25331" t="s">
        <v>25139</v>
      </c>
      <c r="D25331">
        <v>890</v>
      </c>
      <c r="E25331">
        <v>907</v>
      </c>
      <c r="F25331" t="s">
        <v>25137</v>
      </c>
      <c r="L25331">
        <f t="shared" si="395"/>
        <v>6</v>
      </c>
      <c r="M25331" t="s">
        <v>26205</v>
      </c>
    </row>
    <row r="25332" spans="1:13" hidden="1" x14ac:dyDescent="0.25">
      <c r="A25332">
        <v>405180</v>
      </c>
      <c r="B25332" t="s">
        <v>25140</v>
      </c>
      <c r="C25332" t="s">
        <v>25141</v>
      </c>
      <c r="D25332">
        <v>805</v>
      </c>
      <c r="E25332">
        <v>862</v>
      </c>
      <c r="F25332" t="s">
        <v>25137</v>
      </c>
      <c r="L25332">
        <f t="shared" si="395"/>
        <v>6</v>
      </c>
      <c r="M25332" t="s">
        <v>26205</v>
      </c>
    </row>
    <row r="25333" spans="1:13" hidden="1" x14ac:dyDescent="0.25">
      <c r="A25333">
        <v>405181</v>
      </c>
      <c r="B25333" t="s">
        <v>25140</v>
      </c>
      <c r="C25333" t="s">
        <v>25141</v>
      </c>
      <c r="D25333">
        <v>881</v>
      </c>
      <c r="E25333">
        <v>893</v>
      </c>
      <c r="F25333" t="s">
        <v>25137</v>
      </c>
      <c r="L25333">
        <f t="shared" si="395"/>
        <v>6</v>
      </c>
      <c r="M25333" t="s">
        <v>26205</v>
      </c>
    </row>
    <row r="25334" spans="1:13" hidden="1" x14ac:dyDescent="0.25">
      <c r="A25334">
        <v>405182</v>
      </c>
      <c r="B25334" t="s">
        <v>25140</v>
      </c>
      <c r="C25334" t="s">
        <v>25141</v>
      </c>
      <c r="D25334">
        <v>894</v>
      </c>
      <c r="E25334">
        <v>900</v>
      </c>
      <c r="F25334" t="s">
        <v>25137</v>
      </c>
      <c r="L25334">
        <f t="shared" si="395"/>
        <v>6</v>
      </c>
      <c r="M25334" t="s">
        <v>26205</v>
      </c>
    </row>
    <row r="25335" spans="1:13" hidden="1" x14ac:dyDescent="0.25">
      <c r="A25335">
        <v>405183</v>
      </c>
      <c r="B25335" t="s">
        <v>25140</v>
      </c>
      <c r="C25335" t="s">
        <v>25141</v>
      </c>
      <c r="D25335">
        <v>902</v>
      </c>
      <c r="E25335">
        <v>907</v>
      </c>
      <c r="F25335" t="s">
        <v>25137</v>
      </c>
      <c r="L25335">
        <f t="shared" si="395"/>
        <v>6</v>
      </c>
      <c r="M25335" t="s">
        <v>26205</v>
      </c>
    </row>
    <row r="25336" spans="1:13" hidden="1" x14ac:dyDescent="0.25">
      <c r="A25336">
        <v>405184</v>
      </c>
      <c r="B25336" t="s">
        <v>21105</v>
      </c>
      <c r="C25336" t="s">
        <v>21144</v>
      </c>
      <c r="D25336">
        <v>618</v>
      </c>
      <c r="E25336">
        <v>622</v>
      </c>
      <c r="F25336" t="s">
        <v>13231</v>
      </c>
      <c r="L25336">
        <f t="shared" si="395"/>
        <v>5</v>
      </c>
      <c r="M25336" t="s">
        <v>26105</v>
      </c>
    </row>
    <row r="25337" spans="1:13" hidden="1" x14ac:dyDescent="0.25">
      <c r="A25337">
        <v>405185</v>
      </c>
      <c r="B25337" t="s">
        <v>21222</v>
      </c>
      <c r="C25337" t="s">
        <v>21251</v>
      </c>
      <c r="D25337">
        <v>640</v>
      </c>
      <c r="E25337">
        <v>742</v>
      </c>
      <c r="F25337" t="s">
        <v>12613</v>
      </c>
      <c r="L25337">
        <f t="shared" si="395"/>
        <v>5</v>
      </c>
      <c r="M25337" t="s">
        <v>26105</v>
      </c>
    </row>
    <row r="25338" spans="1:13" hidden="1" x14ac:dyDescent="0.25">
      <c r="A25338">
        <v>405186</v>
      </c>
      <c r="B25338" t="s">
        <v>21354</v>
      </c>
      <c r="C25338" t="s">
        <v>21355</v>
      </c>
      <c r="D25338">
        <v>742</v>
      </c>
      <c r="E25338">
        <v>756</v>
      </c>
      <c r="F25338" t="s">
        <v>12613</v>
      </c>
      <c r="L25338">
        <f t="shared" si="395"/>
        <v>5</v>
      </c>
      <c r="M25338" t="s">
        <v>26105</v>
      </c>
    </row>
    <row r="25339" spans="1:13" hidden="1" x14ac:dyDescent="0.25">
      <c r="A25339">
        <v>405187</v>
      </c>
      <c r="B25339" t="s">
        <v>25142</v>
      </c>
      <c r="C25339" t="s">
        <v>16412</v>
      </c>
      <c r="D25339">
        <v>618</v>
      </c>
      <c r="E25339">
        <v>619</v>
      </c>
      <c r="F25339" t="s">
        <v>751</v>
      </c>
      <c r="L25339">
        <f t="shared" si="395"/>
        <v>2</v>
      </c>
    </row>
    <row r="25340" spans="1:13" hidden="1" x14ac:dyDescent="0.25">
      <c r="A25340">
        <v>405188</v>
      </c>
      <c r="B25340" t="s">
        <v>6249</v>
      </c>
      <c r="C25340" t="s">
        <v>2202</v>
      </c>
      <c r="D25340">
        <v>619</v>
      </c>
      <c r="E25340">
        <v>742</v>
      </c>
      <c r="F25340" t="s">
        <v>5561</v>
      </c>
      <c r="G25340">
        <v>116.8237</v>
      </c>
      <c r="H25340">
        <v>35.556699999999999</v>
      </c>
      <c r="L25340">
        <f t="shared" si="395"/>
        <v>2</v>
      </c>
    </row>
    <row r="25341" spans="1:13" hidden="1" x14ac:dyDescent="0.25">
      <c r="A25341">
        <v>405189</v>
      </c>
      <c r="B25341" t="s">
        <v>25142</v>
      </c>
      <c r="C25341" t="s">
        <v>16412</v>
      </c>
      <c r="D25341">
        <v>742</v>
      </c>
      <c r="E25341">
        <v>756</v>
      </c>
      <c r="F25341" t="s">
        <v>751</v>
      </c>
      <c r="L25341">
        <f t="shared" si="395"/>
        <v>2</v>
      </c>
    </row>
    <row r="25342" spans="1:13" hidden="1" x14ac:dyDescent="0.25">
      <c r="A25342">
        <v>405190</v>
      </c>
      <c r="B25342" t="s">
        <v>6249</v>
      </c>
      <c r="C25342" t="s">
        <v>2202</v>
      </c>
      <c r="D25342">
        <v>756</v>
      </c>
      <c r="E25342">
        <v>756</v>
      </c>
      <c r="F25342" t="s">
        <v>5561</v>
      </c>
      <c r="G25342">
        <v>116.8237</v>
      </c>
      <c r="H25342">
        <v>35.556699999999999</v>
      </c>
      <c r="L25342">
        <f t="shared" si="395"/>
        <v>2</v>
      </c>
    </row>
    <row r="25343" spans="1:13" hidden="1" x14ac:dyDescent="0.25">
      <c r="A25343">
        <v>405191</v>
      </c>
      <c r="B25343" t="s">
        <v>25142</v>
      </c>
      <c r="C25343" t="s">
        <v>16412</v>
      </c>
      <c r="D25343">
        <v>756</v>
      </c>
      <c r="E25343">
        <v>758</v>
      </c>
      <c r="F25343" t="s">
        <v>751</v>
      </c>
      <c r="L25343">
        <f t="shared" si="395"/>
        <v>2</v>
      </c>
    </row>
    <row r="25344" spans="1:13" hidden="1" x14ac:dyDescent="0.25">
      <c r="A25344">
        <v>405192</v>
      </c>
      <c r="B25344" t="s">
        <v>6249</v>
      </c>
      <c r="C25344" t="s">
        <v>2202</v>
      </c>
      <c r="D25344">
        <v>758</v>
      </c>
      <c r="E25344">
        <v>907</v>
      </c>
      <c r="F25344" t="s">
        <v>5561</v>
      </c>
      <c r="G25344">
        <v>116.8237</v>
      </c>
      <c r="H25344">
        <v>35.556699999999999</v>
      </c>
      <c r="L25344">
        <f t="shared" si="395"/>
        <v>2</v>
      </c>
    </row>
    <row r="25345" spans="1:12" hidden="1" x14ac:dyDescent="0.25">
      <c r="A25345">
        <v>405193</v>
      </c>
      <c r="B25345" t="s">
        <v>25143</v>
      </c>
      <c r="C25345" t="s">
        <v>2204</v>
      </c>
      <c r="D25345">
        <v>618</v>
      </c>
      <c r="E25345">
        <v>907</v>
      </c>
      <c r="F25345" t="s">
        <v>751</v>
      </c>
      <c r="L25345">
        <f t="shared" si="395"/>
        <v>2</v>
      </c>
    </row>
    <row r="25346" spans="1:12" hidden="1" x14ac:dyDescent="0.25">
      <c r="A25346">
        <v>405194</v>
      </c>
      <c r="B25346" t="s">
        <v>25024</v>
      </c>
      <c r="C25346" t="s">
        <v>2206</v>
      </c>
      <c r="D25346">
        <v>618</v>
      </c>
      <c r="E25346">
        <v>907</v>
      </c>
      <c r="F25346" t="s">
        <v>751</v>
      </c>
      <c r="L25346">
        <f t="shared" si="395"/>
        <v>2</v>
      </c>
    </row>
    <row r="25347" spans="1:12" hidden="1" x14ac:dyDescent="0.25">
      <c r="A25347">
        <v>405195</v>
      </c>
      <c r="B25347" t="s">
        <v>2070</v>
      </c>
      <c r="C25347" t="s">
        <v>2192</v>
      </c>
      <c r="D25347">
        <v>618</v>
      </c>
      <c r="E25347">
        <v>907</v>
      </c>
      <c r="F25347" t="s">
        <v>751</v>
      </c>
      <c r="L25347">
        <f t="shared" ref="L25347:L25410" si="396">LEN(C25347)</f>
        <v>2</v>
      </c>
    </row>
    <row r="25348" spans="1:12" hidden="1" x14ac:dyDescent="0.25">
      <c r="A25348">
        <v>405196</v>
      </c>
      <c r="B25348" t="s">
        <v>25144</v>
      </c>
      <c r="C25348" t="s">
        <v>1579</v>
      </c>
      <c r="D25348">
        <v>762</v>
      </c>
      <c r="E25348">
        <v>907</v>
      </c>
      <c r="F25348" t="s">
        <v>751</v>
      </c>
      <c r="L25348">
        <f t="shared" si="396"/>
        <v>2</v>
      </c>
    </row>
    <row r="25349" spans="1:12" hidden="1" x14ac:dyDescent="0.25">
      <c r="A25349">
        <v>405197</v>
      </c>
      <c r="B25349" t="s">
        <v>25145</v>
      </c>
      <c r="C25349" t="s">
        <v>2163</v>
      </c>
      <c r="D25349">
        <v>618</v>
      </c>
      <c r="E25349">
        <v>907</v>
      </c>
      <c r="F25349" t="s">
        <v>751</v>
      </c>
      <c r="L25349">
        <f t="shared" si="396"/>
        <v>2</v>
      </c>
    </row>
    <row r="25350" spans="1:12" hidden="1" x14ac:dyDescent="0.25">
      <c r="A25350">
        <v>405198</v>
      </c>
      <c r="B25350" t="s">
        <v>25146</v>
      </c>
      <c r="C25350" t="s">
        <v>6227</v>
      </c>
      <c r="D25350">
        <v>618</v>
      </c>
      <c r="E25350">
        <v>907</v>
      </c>
      <c r="F25350" t="s">
        <v>751</v>
      </c>
      <c r="G25350">
        <v>116.57786</v>
      </c>
      <c r="H25350">
        <v>35.410429999999998</v>
      </c>
      <c r="L25350">
        <f t="shared" si="396"/>
        <v>2</v>
      </c>
    </row>
    <row r="25351" spans="1:12" hidden="1" x14ac:dyDescent="0.25">
      <c r="A25351">
        <v>405199</v>
      </c>
      <c r="B25351" t="s">
        <v>25147</v>
      </c>
      <c r="C25351" t="s">
        <v>20701</v>
      </c>
      <c r="D25351">
        <v>618</v>
      </c>
      <c r="E25351">
        <v>666</v>
      </c>
      <c r="F25351" t="s">
        <v>751</v>
      </c>
      <c r="L25351">
        <f t="shared" si="396"/>
        <v>2</v>
      </c>
    </row>
    <row r="25352" spans="1:12" hidden="1" x14ac:dyDescent="0.25">
      <c r="A25352">
        <v>405200</v>
      </c>
      <c r="B25352" t="s">
        <v>10995</v>
      </c>
      <c r="C25352" t="s">
        <v>10996</v>
      </c>
      <c r="D25352">
        <v>666</v>
      </c>
      <c r="E25352">
        <v>668</v>
      </c>
      <c r="F25352" t="s">
        <v>751</v>
      </c>
      <c r="G25352">
        <v>117.19949</v>
      </c>
      <c r="H25352">
        <v>36.107610000000001</v>
      </c>
      <c r="L25352">
        <f t="shared" si="396"/>
        <v>2</v>
      </c>
    </row>
    <row r="25353" spans="1:12" hidden="1" x14ac:dyDescent="0.25">
      <c r="A25353">
        <v>405201</v>
      </c>
      <c r="B25353" t="s">
        <v>25147</v>
      </c>
      <c r="C25353" t="s">
        <v>20701</v>
      </c>
      <c r="D25353">
        <v>668</v>
      </c>
      <c r="E25353">
        <v>705</v>
      </c>
      <c r="F25353" t="s">
        <v>751</v>
      </c>
      <c r="L25353">
        <f t="shared" si="396"/>
        <v>2</v>
      </c>
    </row>
    <row r="25354" spans="1:12" hidden="1" x14ac:dyDescent="0.25">
      <c r="A25354">
        <v>405202</v>
      </c>
      <c r="B25354" t="s">
        <v>10995</v>
      </c>
      <c r="C25354" t="s">
        <v>10996</v>
      </c>
      <c r="D25354">
        <v>705</v>
      </c>
      <c r="E25354">
        <v>907</v>
      </c>
      <c r="F25354" t="s">
        <v>751</v>
      </c>
      <c r="G25354">
        <v>117.19949</v>
      </c>
      <c r="H25354">
        <v>36.107610000000001</v>
      </c>
      <c r="L25354">
        <f t="shared" si="396"/>
        <v>2</v>
      </c>
    </row>
    <row r="25355" spans="1:12" hidden="1" x14ac:dyDescent="0.25">
      <c r="A25355">
        <v>405203</v>
      </c>
      <c r="B25355" t="s">
        <v>25078</v>
      </c>
      <c r="C25355" t="s">
        <v>6256</v>
      </c>
      <c r="D25355">
        <v>704</v>
      </c>
      <c r="E25355">
        <v>907</v>
      </c>
      <c r="F25355" t="s">
        <v>751</v>
      </c>
      <c r="L25355">
        <f t="shared" si="396"/>
        <v>2</v>
      </c>
    </row>
    <row r="25356" spans="1:12" hidden="1" x14ac:dyDescent="0.25">
      <c r="A25356">
        <v>405204</v>
      </c>
      <c r="B25356" t="s">
        <v>5675</v>
      </c>
      <c r="C25356" t="s">
        <v>6170</v>
      </c>
      <c r="D25356">
        <v>619</v>
      </c>
      <c r="E25356">
        <v>742</v>
      </c>
      <c r="F25356" t="s">
        <v>5561</v>
      </c>
      <c r="L25356">
        <f t="shared" si="396"/>
        <v>2</v>
      </c>
    </row>
    <row r="25357" spans="1:12" hidden="1" x14ac:dyDescent="0.25">
      <c r="A25357">
        <v>405205</v>
      </c>
      <c r="B25357" t="s">
        <v>5675</v>
      </c>
      <c r="C25357" t="s">
        <v>6170</v>
      </c>
      <c r="D25357">
        <v>758</v>
      </c>
      <c r="E25357">
        <v>907</v>
      </c>
      <c r="F25357" t="s">
        <v>5561</v>
      </c>
      <c r="L25357">
        <f t="shared" si="396"/>
        <v>2</v>
      </c>
    </row>
    <row r="25358" spans="1:12" hidden="1" x14ac:dyDescent="0.25">
      <c r="A25358">
        <v>405206</v>
      </c>
      <c r="B25358" t="s">
        <v>25148</v>
      </c>
      <c r="C25358" t="s">
        <v>6171</v>
      </c>
      <c r="D25358">
        <v>618</v>
      </c>
      <c r="E25358">
        <v>907</v>
      </c>
      <c r="F25358" t="s">
        <v>751</v>
      </c>
      <c r="L25358">
        <f t="shared" si="396"/>
        <v>2</v>
      </c>
    </row>
    <row r="25359" spans="1:12" hidden="1" x14ac:dyDescent="0.25">
      <c r="A25359">
        <v>405207</v>
      </c>
      <c r="B25359" t="s">
        <v>3292</v>
      </c>
      <c r="C25359" t="s">
        <v>10974</v>
      </c>
      <c r="D25359">
        <v>621</v>
      </c>
      <c r="E25359">
        <v>907</v>
      </c>
      <c r="F25359" t="s">
        <v>751</v>
      </c>
      <c r="L25359">
        <f t="shared" si="396"/>
        <v>2</v>
      </c>
    </row>
    <row r="25360" spans="1:12" hidden="1" x14ac:dyDescent="0.25">
      <c r="A25360">
        <v>405208</v>
      </c>
      <c r="B25360" t="s">
        <v>25149</v>
      </c>
      <c r="C25360" t="s">
        <v>6235</v>
      </c>
      <c r="D25360">
        <v>618</v>
      </c>
      <c r="E25360">
        <v>627</v>
      </c>
      <c r="F25360" t="s">
        <v>751</v>
      </c>
      <c r="L25360">
        <f t="shared" si="396"/>
        <v>2</v>
      </c>
    </row>
    <row r="25361" spans="1:13" hidden="1" x14ac:dyDescent="0.25">
      <c r="A25361">
        <v>405209</v>
      </c>
      <c r="B25361" t="s">
        <v>2034</v>
      </c>
      <c r="C25361" t="s">
        <v>2035</v>
      </c>
      <c r="D25361">
        <v>621</v>
      </c>
      <c r="E25361">
        <v>907</v>
      </c>
      <c r="F25361" t="s">
        <v>751</v>
      </c>
      <c r="L25361">
        <f t="shared" si="396"/>
        <v>2</v>
      </c>
    </row>
    <row r="25362" spans="1:13" hidden="1" x14ac:dyDescent="0.25">
      <c r="A25362">
        <v>405210</v>
      </c>
      <c r="B25362" t="s">
        <v>25150</v>
      </c>
      <c r="C25362" t="s">
        <v>6258</v>
      </c>
      <c r="D25362">
        <v>618</v>
      </c>
      <c r="E25362">
        <v>907</v>
      </c>
      <c r="F25362" t="s">
        <v>751</v>
      </c>
      <c r="L25362">
        <f t="shared" si="396"/>
        <v>2</v>
      </c>
    </row>
    <row r="25363" spans="1:13" hidden="1" x14ac:dyDescent="0.25">
      <c r="A25363">
        <v>405211</v>
      </c>
      <c r="B25363" t="s">
        <v>25151</v>
      </c>
      <c r="C25363" t="s">
        <v>2075</v>
      </c>
      <c r="D25363">
        <v>618</v>
      </c>
      <c r="E25363">
        <v>907</v>
      </c>
      <c r="F25363" t="s">
        <v>751</v>
      </c>
      <c r="L25363">
        <f t="shared" si="396"/>
        <v>2</v>
      </c>
    </row>
    <row r="25364" spans="1:13" hidden="1" x14ac:dyDescent="0.25">
      <c r="A25364">
        <v>405212</v>
      </c>
      <c r="B25364" t="s">
        <v>21252</v>
      </c>
      <c r="C25364" t="s">
        <v>21253</v>
      </c>
      <c r="D25364">
        <v>636</v>
      </c>
      <c r="E25364">
        <v>742</v>
      </c>
      <c r="F25364" t="s">
        <v>12613</v>
      </c>
      <c r="L25364">
        <f t="shared" si="396"/>
        <v>5</v>
      </c>
      <c r="M25364" t="s">
        <v>26105</v>
      </c>
    </row>
    <row r="25365" spans="1:13" hidden="1" x14ac:dyDescent="0.25">
      <c r="A25365">
        <v>405213</v>
      </c>
      <c r="B25365" t="s">
        <v>21356</v>
      </c>
      <c r="C25365" t="s">
        <v>21357</v>
      </c>
      <c r="D25365">
        <v>742</v>
      </c>
      <c r="E25365">
        <v>756</v>
      </c>
      <c r="F25365" t="s">
        <v>12613</v>
      </c>
      <c r="L25365">
        <f t="shared" si="396"/>
        <v>6</v>
      </c>
      <c r="M25365" t="s">
        <v>26105</v>
      </c>
    </row>
    <row r="25366" spans="1:13" hidden="1" x14ac:dyDescent="0.25">
      <c r="A25366">
        <v>405214</v>
      </c>
      <c r="B25366" t="s">
        <v>11364</v>
      </c>
      <c r="C25366" t="s">
        <v>768</v>
      </c>
      <c r="D25366">
        <v>619</v>
      </c>
      <c r="E25366">
        <v>620</v>
      </c>
      <c r="F25366" t="s">
        <v>5561</v>
      </c>
      <c r="L25366">
        <f t="shared" si="396"/>
        <v>2</v>
      </c>
    </row>
    <row r="25367" spans="1:13" hidden="1" x14ac:dyDescent="0.25">
      <c r="A25367">
        <v>405215</v>
      </c>
      <c r="B25367" t="s">
        <v>11364</v>
      </c>
      <c r="C25367" t="s">
        <v>768</v>
      </c>
      <c r="D25367">
        <v>626</v>
      </c>
      <c r="E25367">
        <v>742</v>
      </c>
      <c r="F25367" t="s">
        <v>5561</v>
      </c>
      <c r="L25367">
        <f t="shared" si="396"/>
        <v>2</v>
      </c>
    </row>
    <row r="25368" spans="1:13" hidden="1" x14ac:dyDescent="0.25">
      <c r="A25368">
        <v>405216</v>
      </c>
      <c r="B25368" t="s">
        <v>11364</v>
      </c>
      <c r="C25368" t="s">
        <v>768</v>
      </c>
      <c r="D25368">
        <v>758</v>
      </c>
      <c r="E25368">
        <v>907</v>
      </c>
      <c r="F25368" t="s">
        <v>5561</v>
      </c>
      <c r="L25368">
        <f t="shared" si="396"/>
        <v>2</v>
      </c>
    </row>
    <row r="25369" spans="1:13" hidden="1" x14ac:dyDescent="0.25">
      <c r="A25369">
        <v>405217</v>
      </c>
      <c r="B25369" t="s">
        <v>25152</v>
      </c>
      <c r="C25369" t="s">
        <v>3056</v>
      </c>
      <c r="D25369">
        <v>618</v>
      </c>
      <c r="E25369">
        <v>907</v>
      </c>
      <c r="F25369" t="s">
        <v>751</v>
      </c>
      <c r="G25369">
        <v>119.43719</v>
      </c>
      <c r="H25369">
        <v>32.391269999999999</v>
      </c>
      <c r="L25369">
        <f t="shared" si="396"/>
        <v>2</v>
      </c>
    </row>
    <row r="25370" spans="1:13" hidden="1" x14ac:dyDescent="0.25">
      <c r="A25370">
        <v>405218</v>
      </c>
      <c r="B25370" t="s">
        <v>25153</v>
      </c>
      <c r="C25370" t="s">
        <v>12733</v>
      </c>
      <c r="D25370">
        <v>644</v>
      </c>
      <c r="E25370">
        <v>907</v>
      </c>
      <c r="F25370" t="s">
        <v>751</v>
      </c>
      <c r="L25370">
        <f t="shared" si="396"/>
        <v>2</v>
      </c>
    </row>
    <row r="25371" spans="1:13" hidden="1" x14ac:dyDescent="0.25">
      <c r="A25371">
        <v>405219</v>
      </c>
      <c r="B25371" t="s">
        <v>25154</v>
      </c>
      <c r="C25371" t="s">
        <v>9749</v>
      </c>
      <c r="D25371">
        <v>682</v>
      </c>
      <c r="E25371">
        <v>907</v>
      </c>
      <c r="F25371" t="s">
        <v>751</v>
      </c>
      <c r="L25371">
        <f t="shared" si="396"/>
        <v>2</v>
      </c>
    </row>
    <row r="25372" spans="1:13" hidden="1" x14ac:dyDescent="0.25">
      <c r="A25372">
        <v>405220</v>
      </c>
      <c r="B25372" t="s">
        <v>25155</v>
      </c>
      <c r="C25372" t="s">
        <v>2963</v>
      </c>
      <c r="D25372">
        <v>618</v>
      </c>
      <c r="E25372">
        <v>907</v>
      </c>
      <c r="F25372" t="s">
        <v>751</v>
      </c>
      <c r="G25372">
        <v>118.8379</v>
      </c>
      <c r="H25372">
        <v>32.348419999999997</v>
      </c>
      <c r="L25372">
        <f t="shared" si="396"/>
        <v>2</v>
      </c>
    </row>
    <row r="25373" spans="1:13" hidden="1" x14ac:dyDescent="0.25">
      <c r="A25373">
        <v>405221</v>
      </c>
      <c r="B25373" t="s">
        <v>25156</v>
      </c>
      <c r="C25373" t="s">
        <v>12737</v>
      </c>
      <c r="D25373">
        <v>742</v>
      </c>
      <c r="E25373">
        <v>748</v>
      </c>
      <c r="F25373" t="s">
        <v>751</v>
      </c>
      <c r="G25373">
        <v>118.99815</v>
      </c>
      <c r="H25373">
        <v>32.690519999999999</v>
      </c>
      <c r="L25373">
        <f t="shared" si="396"/>
        <v>2</v>
      </c>
    </row>
    <row r="25374" spans="1:13" hidden="1" x14ac:dyDescent="0.25">
      <c r="A25374">
        <v>405222</v>
      </c>
      <c r="B25374" t="s">
        <v>25157</v>
      </c>
      <c r="C25374" t="s">
        <v>1778</v>
      </c>
      <c r="D25374">
        <v>748</v>
      </c>
      <c r="E25374">
        <v>907</v>
      </c>
      <c r="F25374" t="s">
        <v>751</v>
      </c>
      <c r="G25374">
        <v>118.99815</v>
      </c>
      <c r="H25374">
        <v>32.690519999999999</v>
      </c>
      <c r="L25374">
        <f t="shared" si="396"/>
        <v>2</v>
      </c>
    </row>
    <row r="25375" spans="1:13" hidden="1" x14ac:dyDescent="0.25">
      <c r="A25375">
        <v>405223</v>
      </c>
      <c r="B25375" t="s">
        <v>25158</v>
      </c>
      <c r="C25375" t="s">
        <v>3068</v>
      </c>
      <c r="D25375">
        <v>618</v>
      </c>
      <c r="E25375">
        <v>907</v>
      </c>
      <c r="F25375" t="s">
        <v>751</v>
      </c>
      <c r="L25375">
        <f t="shared" si="396"/>
        <v>2</v>
      </c>
    </row>
    <row r="25376" spans="1:13" hidden="1" x14ac:dyDescent="0.25">
      <c r="A25376">
        <v>405224</v>
      </c>
      <c r="B25376" t="s">
        <v>25159</v>
      </c>
      <c r="C25376" t="s">
        <v>12735</v>
      </c>
      <c r="D25376">
        <v>618</v>
      </c>
      <c r="E25376">
        <v>620</v>
      </c>
      <c r="F25376" t="s">
        <v>751</v>
      </c>
      <c r="L25376">
        <f t="shared" si="396"/>
        <v>2</v>
      </c>
    </row>
    <row r="25377" spans="1:13" hidden="1" x14ac:dyDescent="0.25">
      <c r="A25377">
        <v>405225</v>
      </c>
      <c r="B25377" t="s">
        <v>25159</v>
      </c>
      <c r="C25377" t="s">
        <v>12735</v>
      </c>
      <c r="D25377">
        <v>624</v>
      </c>
      <c r="E25377">
        <v>907</v>
      </c>
      <c r="F25377" t="s">
        <v>751</v>
      </c>
      <c r="L25377">
        <f t="shared" si="396"/>
        <v>2</v>
      </c>
    </row>
    <row r="25378" spans="1:13" hidden="1" x14ac:dyDescent="0.25">
      <c r="A25378">
        <v>405226</v>
      </c>
      <c r="B25378" t="s">
        <v>25160</v>
      </c>
      <c r="C25378" t="s">
        <v>2972</v>
      </c>
      <c r="D25378">
        <v>623</v>
      </c>
      <c r="E25378">
        <v>625</v>
      </c>
      <c r="F25378" t="s">
        <v>751</v>
      </c>
      <c r="L25378">
        <f t="shared" si="396"/>
        <v>2</v>
      </c>
    </row>
    <row r="25379" spans="1:13" hidden="1" x14ac:dyDescent="0.25">
      <c r="A25379">
        <v>405227</v>
      </c>
      <c r="B25379" t="s">
        <v>25160</v>
      </c>
      <c r="C25379" t="s">
        <v>2972</v>
      </c>
      <c r="D25379">
        <v>705</v>
      </c>
      <c r="E25379">
        <v>907</v>
      </c>
      <c r="F25379" t="s">
        <v>751</v>
      </c>
      <c r="L25379">
        <f t="shared" si="396"/>
        <v>2</v>
      </c>
    </row>
    <row r="25380" spans="1:13" hidden="1" x14ac:dyDescent="0.25">
      <c r="A25380">
        <v>405228</v>
      </c>
      <c r="B25380" t="s">
        <v>16311</v>
      </c>
      <c r="C25380" t="s">
        <v>16312</v>
      </c>
      <c r="D25380">
        <v>742</v>
      </c>
      <c r="E25380">
        <v>758</v>
      </c>
      <c r="F25380" t="s">
        <v>16106</v>
      </c>
      <c r="L25380">
        <f t="shared" si="396"/>
        <v>3</v>
      </c>
      <c r="M25380" t="s">
        <v>26183</v>
      </c>
    </row>
    <row r="25381" spans="1:13" hidden="1" x14ac:dyDescent="0.25">
      <c r="A25381">
        <v>405229</v>
      </c>
      <c r="B25381" t="s">
        <v>25161</v>
      </c>
      <c r="C25381" t="s">
        <v>4755</v>
      </c>
      <c r="D25381">
        <v>618</v>
      </c>
      <c r="E25381">
        <v>907</v>
      </c>
      <c r="F25381" t="s">
        <v>751</v>
      </c>
      <c r="L25381">
        <f t="shared" si="396"/>
        <v>2</v>
      </c>
    </row>
    <row r="25382" spans="1:13" hidden="1" x14ac:dyDescent="0.25">
      <c r="A25382">
        <v>405230</v>
      </c>
      <c r="B25382" t="s">
        <v>12739</v>
      </c>
      <c r="C25382" t="s">
        <v>12740</v>
      </c>
      <c r="D25382">
        <v>709</v>
      </c>
      <c r="E25382">
        <v>907</v>
      </c>
      <c r="F25382" t="s">
        <v>751</v>
      </c>
      <c r="L25382">
        <f t="shared" si="396"/>
        <v>2</v>
      </c>
    </row>
    <row r="25383" spans="1:13" hidden="1" x14ac:dyDescent="0.25">
      <c r="A25383">
        <v>405231</v>
      </c>
      <c r="B25383" t="s">
        <v>21149</v>
      </c>
      <c r="C25383" t="s">
        <v>21150</v>
      </c>
      <c r="D25383">
        <v>621</v>
      </c>
      <c r="E25383">
        <v>624</v>
      </c>
      <c r="F25383" t="s">
        <v>13231</v>
      </c>
      <c r="L25383">
        <f t="shared" si="396"/>
        <v>5</v>
      </c>
      <c r="M25383" t="s">
        <v>26105</v>
      </c>
    </row>
    <row r="25384" spans="1:13" hidden="1" x14ac:dyDescent="0.25">
      <c r="A25384">
        <v>405232</v>
      </c>
      <c r="B25384" t="s">
        <v>21254</v>
      </c>
      <c r="C25384" t="s">
        <v>21255</v>
      </c>
      <c r="D25384">
        <v>624</v>
      </c>
      <c r="E25384">
        <v>627</v>
      </c>
      <c r="F25384" t="s">
        <v>12613</v>
      </c>
      <c r="L25384">
        <f t="shared" si="396"/>
        <v>5</v>
      </c>
      <c r="M25384" t="s">
        <v>26105</v>
      </c>
    </row>
    <row r="25385" spans="1:13" hidden="1" x14ac:dyDescent="0.25">
      <c r="A25385">
        <v>405233</v>
      </c>
      <c r="B25385" t="s">
        <v>16148</v>
      </c>
      <c r="C25385" t="s">
        <v>16149</v>
      </c>
      <c r="D25385">
        <v>742</v>
      </c>
      <c r="E25385">
        <v>758</v>
      </c>
      <c r="F25385" t="s">
        <v>16106</v>
      </c>
      <c r="L25385">
        <f t="shared" si="396"/>
        <v>3</v>
      </c>
      <c r="M25385" t="s">
        <v>26183</v>
      </c>
    </row>
    <row r="25386" spans="1:13" hidden="1" x14ac:dyDescent="0.25">
      <c r="A25386">
        <v>405234</v>
      </c>
      <c r="B25386" t="s">
        <v>25162</v>
      </c>
      <c r="C25386" t="s">
        <v>5720</v>
      </c>
      <c r="D25386">
        <v>618</v>
      </c>
      <c r="E25386">
        <v>907</v>
      </c>
      <c r="F25386" t="s">
        <v>751</v>
      </c>
      <c r="G25386">
        <v>116.67452</v>
      </c>
      <c r="H25386">
        <v>32.334130000000002</v>
      </c>
      <c r="L25386">
        <f t="shared" si="396"/>
        <v>2</v>
      </c>
    </row>
    <row r="25387" spans="1:13" hidden="1" x14ac:dyDescent="0.25">
      <c r="A25387">
        <v>405235</v>
      </c>
      <c r="B25387" t="s">
        <v>25163</v>
      </c>
      <c r="C25387" t="s">
        <v>1601</v>
      </c>
      <c r="D25387">
        <v>618</v>
      </c>
      <c r="E25387">
        <v>697</v>
      </c>
      <c r="F25387" t="s">
        <v>751</v>
      </c>
      <c r="L25387">
        <f t="shared" si="396"/>
        <v>2</v>
      </c>
    </row>
    <row r="25388" spans="1:13" hidden="1" x14ac:dyDescent="0.25">
      <c r="A25388">
        <v>405236</v>
      </c>
      <c r="B25388" t="s">
        <v>25163</v>
      </c>
      <c r="C25388" t="s">
        <v>1601</v>
      </c>
      <c r="D25388">
        <v>705</v>
      </c>
      <c r="E25388">
        <v>739</v>
      </c>
      <c r="F25388" t="s">
        <v>751</v>
      </c>
      <c r="L25388">
        <f t="shared" si="396"/>
        <v>2</v>
      </c>
    </row>
    <row r="25389" spans="1:13" hidden="1" x14ac:dyDescent="0.25">
      <c r="A25389">
        <v>405237</v>
      </c>
      <c r="B25389" t="s">
        <v>25164</v>
      </c>
      <c r="C25389" t="s">
        <v>11401</v>
      </c>
      <c r="D25389">
        <v>739</v>
      </c>
      <c r="E25389">
        <v>907</v>
      </c>
      <c r="F25389" t="s">
        <v>751</v>
      </c>
      <c r="G25389">
        <v>116.49412</v>
      </c>
      <c r="H25389">
        <v>31.7546</v>
      </c>
      <c r="L25389">
        <f t="shared" si="396"/>
        <v>2</v>
      </c>
    </row>
    <row r="25390" spans="1:13" hidden="1" x14ac:dyDescent="0.25">
      <c r="A25390">
        <v>405238</v>
      </c>
      <c r="B25390" t="s">
        <v>25163</v>
      </c>
      <c r="C25390" t="s">
        <v>1601</v>
      </c>
      <c r="D25390">
        <v>742</v>
      </c>
      <c r="E25390">
        <v>907</v>
      </c>
      <c r="F25390" t="s">
        <v>751</v>
      </c>
      <c r="L25390">
        <f t="shared" si="396"/>
        <v>2</v>
      </c>
    </row>
    <row r="25391" spans="1:13" hidden="1" x14ac:dyDescent="0.25">
      <c r="A25391">
        <v>405239</v>
      </c>
      <c r="B25391" t="s">
        <v>25165</v>
      </c>
      <c r="C25391" t="s">
        <v>2992</v>
      </c>
      <c r="D25391">
        <v>618</v>
      </c>
      <c r="E25391">
        <v>907</v>
      </c>
      <c r="F25391" t="s">
        <v>751</v>
      </c>
      <c r="L25391">
        <f t="shared" si="396"/>
        <v>2</v>
      </c>
    </row>
    <row r="25392" spans="1:13" hidden="1" x14ac:dyDescent="0.25">
      <c r="A25392">
        <v>405240</v>
      </c>
      <c r="B25392" t="s">
        <v>6690</v>
      </c>
      <c r="C25392" t="s">
        <v>11405</v>
      </c>
      <c r="D25392">
        <v>619</v>
      </c>
      <c r="E25392">
        <v>742</v>
      </c>
      <c r="F25392" t="s">
        <v>5561</v>
      </c>
      <c r="L25392">
        <f t="shared" si="396"/>
        <v>2</v>
      </c>
    </row>
    <row r="25393" spans="1:12" hidden="1" x14ac:dyDescent="0.25">
      <c r="A25393">
        <v>405241</v>
      </c>
      <c r="B25393" t="s">
        <v>6690</v>
      </c>
      <c r="C25393" t="s">
        <v>11405</v>
      </c>
      <c r="D25393">
        <v>758</v>
      </c>
      <c r="E25393">
        <v>807</v>
      </c>
      <c r="F25393" t="s">
        <v>5561</v>
      </c>
      <c r="L25393">
        <f t="shared" si="396"/>
        <v>2</v>
      </c>
    </row>
    <row r="25394" spans="1:12" hidden="1" x14ac:dyDescent="0.25">
      <c r="A25394">
        <v>405242</v>
      </c>
      <c r="B25394" t="s">
        <v>6690</v>
      </c>
      <c r="C25394" t="s">
        <v>12443</v>
      </c>
      <c r="D25394">
        <v>807</v>
      </c>
      <c r="E25394">
        <v>808</v>
      </c>
      <c r="F25394" t="s">
        <v>5561</v>
      </c>
      <c r="L25394">
        <f t="shared" si="396"/>
        <v>2</v>
      </c>
    </row>
    <row r="25395" spans="1:12" hidden="1" x14ac:dyDescent="0.25">
      <c r="A25395">
        <v>405243</v>
      </c>
      <c r="B25395" t="s">
        <v>6690</v>
      </c>
      <c r="C25395" t="s">
        <v>11405</v>
      </c>
      <c r="D25395">
        <v>808</v>
      </c>
      <c r="E25395">
        <v>907</v>
      </c>
      <c r="F25395" t="s">
        <v>5561</v>
      </c>
      <c r="L25395">
        <f t="shared" si="396"/>
        <v>2</v>
      </c>
    </row>
    <row r="25396" spans="1:12" hidden="1" x14ac:dyDescent="0.25">
      <c r="A25396">
        <v>405244</v>
      </c>
      <c r="B25396" t="s">
        <v>11127</v>
      </c>
      <c r="C25396" t="s">
        <v>12444</v>
      </c>
      <c r="D25396">
        <v>624</v>
      </c>
      <c r="E25396">
        <v>907</v>
      </c>
      <c r="F25396" t="s">
        <v>751</v>
      </c>
      <c r="L25396">
        <f t="shared" si="396"/>
        <v>2</v>
      </c>
    </row>
    <row r="25397" spans="1:12" hidden="1" x14ac:dyDescent="0.25">
      <c r="A25397">
        <v>405245</v>
      </c>
      <c r="B25397" t="s">
        <v>7141</v>
      </c>
      <c r="C25397" t="s">
        <v>11367</v>
      </c>
      <c r="D25397">
        <v>617</v>
      </c>
      <c r="E25397">
        <v>621</v>
      </c>
      <c r="F25397" t="s">
        <v>5561</v>
      </c>
      <c r="L25397">
        <f t="shared" si="396"/>
        <v>2</v>
      </c>
    </row>
    <row r="25398" spans="1:12" hidden="1" x14ac:dyDescent="0.25">
      <c r="A25398">
        <v>405246</v>
      </c>
      <c r="B25398" t="s">
        <v>7141</v>
      </c>
      <c r="C25398" t="s">
        <v>11367</v>
      </c>
      <c r="D25398">
        <v>625</v>
      </c>
      <c r="E25398">
        <v>742</v>
      </c>
      <c r="F25398" t="s">
        <v>5561</v>
      </c>
      <c r="L25398">
        <f t="shared" si="396"/>
        <v>2</v>
      </c>
    </row>
    <row r="25399" spans="1:12" hidden="1" x14ac:dyDescent="0.25">
      <c r="A25399">
        <v>405247</v>
      </c>
      <c r="B25399" t="s">
        <v>7141</v>
      </c>
      <c r="C25399" t="s">
        <v>11367</v>
      </c>
      <c r="D25399">
        <v>758</v>
      </c>
      <c r="E25399">
        <v>907</v>
      </c>
      <c r="F25399" t="s">
        <v>5561</v>
      </c>
      <c r="L25399">
        <f t="shared" si="396"/>
        <v>2</v>
      </c>
    </row>
    <row r="25400" spans="1:12" hidden="1" x14ac:dyDescent="0.25">
      <c r="A25400">
        <v>405248</v>
      </c>
      <c r="B25400" t="s">
        <v>25166</v>
      </c>
      <c r="C25400" t="s">
        <v>2481</v>
      </c>
      <c r="D25400">
        <v>618</v>
      </c>
      <c r="E25400">
        <v>907</v>
      </c>
      <c r="F25400" t="s">
        <v>751</v>
      </c>
      <c r="G25400">
        <v>119.14111</v>
      </c>
      <c r="H25400">
        <v>33.502789999999997</v>
      </c>
      <c r="L25400">
        <f t="shared" si="396"/>
        <v>2</v>
      </c>
    </row>
    <row r="25401" spans="1:12" hidden="1" x14ac:dyDescent="0.25">
      <c r="A25401">
        <v>405249</v>
      </c>
      <c r="B25401" t="s">
        <v>25167</v>
      </c>
      <c r="C25401" t="s">
        <v>7183</v>
      </c>
      <c r="D25401">
        <v>621</v>
      </c>
      <c r="E25401">
        <v>907</v>
      </c>
      <c r="F25401" t="s">
        <v>751</v>
      </c>
      <c r="L25401">
        <f t="shared" si="396"/>
        <v>2</v>
      </c>
    </row>
    <row r="25402" spans="1:12" hidden="1" x14ac:dyDescent="0.25">
      <c r="A25402">
        <v>405250</v>
      </c>
      <c r="B25402" t="s">
        <v>25168</v>
      </c>
      <c r="C25402" t="s">
        <v>12738</v>
      </c>
      <c r="D25402">
        <v>618</v>
      </c>
      <c r="E25402">
        <v>762</v>
      </c>
      <c r="F25402" t="s">
        <v>751</v>
      </c>
      <c r="L25402">
        <f t="shared" si="396"/>
        <v>2</v>
      </c>
    </row>
    <row r="25403" spans="1:12" hidden="1" x14ac:dyDescent="0.25">
      <c r="A25403">
        <v>405251</v>
      </c>
      <c r="B25403" t="s">
        <v>25169</v>
      </c>
      <c r="C25403" t="s">
        <v>3072</v>
      </c>
      <c r="D25403">
        <v>762</v>
      </c>
      <c r="E25403">
        <v>907</v>
      </c>
      <c r="F25403" t="s">
        <v>751</v>
      </c>
      <c r="G25403">
        <v>119.31004</v>
      </c>
      <c r="H25403">
        <v>33.235950000000003</v>
      </c>
      <c r="L25403">
        <f t="shared" si="396"/>
        <v>2</v>
      </c>
    </row>
    <row r="25404" spans="1:12" hidden="1" x14ac:dyDescent="0.25">
      <c r="A25404">
        <v>405252</v>
      </c>
      <c r="B25404" t="s">
        <v>25170</v>
      </c>
      <c r="C25404" t="s">
        <v>1772</v>
      </c>
      <c r="D25404">
        <v>618</v>
      </c>
      <c r="E25404">
        <v>684</v>
      </c>
      <c r="F25404" t="s">
        <v>751</v>
      </c>
      <c r="L25404">
        <f t="shared" si="396"/>
        <v>2</v>
      </c>
    </row>
    <row r="25405" spans="1:12" hidden="1" x14ac:dyDescent="0.25">
      <c r="A25405">
        <v>405253</v>
      </c>
      <c r="B25405" t="s">
        <v>25170</v>
      </c>
      <c r="C25405" t="s">
        <v>1772</v>
      </c>
      <c r="D25405">
        <v>684</v>
      </c>
      <c r="E25405">
        <v>907</v>
      </c>
      <c r="F25405" t="s">
        <v>751</v>
      </c>
      <c r="L25405">
        <f t="shared" si="396"/>
        <v>2</v>
      </c>
    </row>
    <row r="25406" spans="1:12" hidden="1" x14ac:dyDescent="0.25">
      <c r="A25406">
        <v>405254</v>
      </c>
      <c r="B25406" t="s">
        <v>25171</v>
      </c>
      <c r="C25406" t="s">
        <v>766</v>
      </c>
      <c r="D25406">
        <v>618</v>
      </c>
      <c r="E25406">
        <v>624</v>
      </c>
      <c r="F25406" t="s">
        <v>751</v>
      </c>
      <c r="L25406">
        <f t="shared" si="396"/>
        <v>2</v>
      </c>
    </row>
    <row r="25407" spans="1:12" hidden="1" x14ac:dyDescent="0.25">
      <c r="A25407">
        <v>405255</v>
      </c>
      <c r="B25407" t="s">
        <v>25171</v>
      </c>
      <c r="C25407" t="s">
        <v>766</v>
      </c>
      <c r="D25407">
        <v>667</v>
      </c>
      <c r="E25407">
        <v>907</v>
      </c>
      <c r="F25407" t="s">
        <v>751</v>
      </c>
      <c r="L25407">
        <f t="shared" si="396"/>
        <v>2</v>
      </c>
    </row>
    <row r="25408" spans="1:12" hidden="1" x14ac:dyDescent="0.25">
      <c r="A25408">
        <v>405256</v>
      </c>
      <c r="B25408" t="s">
        <v>25172</v>
      </c>
      <c r="C25408" t="s">
        <v>7192</v>
      </c>
      <c r="D25408">
        <v>618</v>
      </c>
      <c r="E25408">
        <v>907</v>
      </c>
      <c r="F25408" t="s">
        <v>751</v>
      </c>
      <c r="G25408">
        <v>117.27646</v>
      </c>
      <c r="H25408">
        <v>31.864460000000001</v>
      </c>
      <c r="L25408">
        <f t="shared" si="396"/>
        <v>2</v>
      </c>
    </row>
    <row r="25409" spans="1:12" hidden="1" x14ac:dyDescent="0.25">
      <c r="A25409">
        <v>405257</v>
      </c>
      <c r="B25409" t="s">
        <v>7195</v>
      </c>
      <c r="C25409" t="s">
        <v>7196</v>
      </c>
      <c r="D25409">
        <v>624</v>
      </c>
      <c r="E25409">
        <v>907</v>
      </c>
      <c r="F25409" t="s">
        <v>751</v>
      </c>
      <c r="L25409">
        <f t="shared" si="396"/>
        <v>2</v>
      </c>
    </row>
    <row r="25410" spans="1:12" hidden="1" x14ac:dyDescent="0.25">
      <c r="A25410">
        <v>405258</v>
      </c>
      <c r="B25410" t="s">
        <v>25173</v>
      </c>
      <c r="C25410" t="s">
        <v>3121</v>
      </c>
      <c r="D25410">
        <v>618</v>
      </c>
      <c r="E25410">
        <v>907</v>
      </c>
      <c r="F25410" t="s">
        <v>751</v>
      </c>
      <c r="L25410">
        <f t="shared" si="396"/>
        <v>2</v>
      </c>
    </row>
    <row r="25411" spans="1:12" hidden="1" x14ac:dyDescent="0.25">
      <c r="A25411">
        <v>405259</v>
      </c>
      <c r="B25411" t="s">
        <v>3118</v>
      </c>
      <c r="C25411" t="s">
        <v>3119</v>
      </c>
      <c r="D25411">
        <v>735</v>
      </c>
      <c r="E25411">
        <v>907</v>
      </c>
      <c r="F25411" t="s">
        <v>751</v>
      </c>
      <c r="L25411">
        <f t="shared" ref="L25411:L25474" si="397">LEN(C25411)</f>
        <v>2</v>
      </c>
    </row>
    <row r="25412" spans="1:12" hidden="1" x14ac:dyDescent="0.25">
      <c r="A25412">
        <v>405260</v>
      </c>
      <c r="B25412" t="s">
        <v>11403</v>
      </c>
      <c r="C25412" t="s">
        <v>11404</v>
      </c>
      <c r="D25412">
        <v>621</v>
      </c>
      <c r="E25412">
        <v>742</v>
      </c>
      <c r="F25412" t="s">
        <v>5561</v>
      </c>
      <c r="L25412">
        <f t="shared" si="397"/>
        <v>2</v>
      </c>
    </row>
    <row r="25413" spans="1:12" hidden="1" x14ac:dyDescent="0.25">
      <c r="A25413">
        <v>405261</v>
      </c>
      <c r="B25413" t="s">
        <v>11403</v>
      </c>
      <c r="C25413" t="s">
        <v>11404</v>
      </c>
      <c r="D25413">
        <v>758</v>
      </c>
      <c r="E25413">
        <v>907</v>
      </c>
      <c r="F25413" t="s">
        <v>5561</v>
      </c>
      <c r="L25413">
        <f t="shared" si="397"/>
        <v>2</v>
      </c>
    </row>
    <row r="25414" spans="1:12" hidden="1" x14ac:dyDescent="0.25">
      <c r="A25414">
        <v>405262</v>
      </c>
      <c r="B25414" t="s">
        <v>25174</v>
      </c>
      <c r="C25414" t="s">
        <v>3131</v>
      </c>
      <c r="D25414">
        <v>618</v>
      </c>
      <c r="E25414">
        <v>907</v>
      </c>
      <c r="F25414" t="s">
        <v>751</v>
      </c>
      <c r="L25414">
        <f t="shared" si="397"/>
        <v>2</v>
      </c>
    </row>
    <row r="25415" spans="1:12" hidden="1" x14ac:dyDescent="0.25">
      <c r="A25415">
        <v>405263</v>
      </c>
      <c r="B25415" t="s">
        <v>3142</v>
      </c>
      <c r="C25415" t="s">
        <v>3143</v>
      </c>
      <c r="D25415">
        <v>618</v>
      </c>
      <c r="E25415">
        <v>907</v>
      </c>
      <c r="F25415" t="s">
        <v>751</v>
      </c>
      <c r="L25415">
        <f t="shared" si="397"/>
        <v>2</v>
      </c>
    </row>
    <row r="25416" spans="1:12" hidden="1" x14ac:dyDescent="0.25">
      <c r="A25416">
        <v>405264</v>
      </c>
      <c r="B25416" t="s">
        <v>25175</v>
      </c>
      <c r="C25416" t="s">
        <v>3141</v>
      </c>
      <c r="D25416">
        <v>618</v>
      </c>
      <c r="E25416">
        <v>907</v>
      </c>
      <c r="F25416" t="s">
        <v>751</v>
      </c>
      <c r="G25416">
        <v>116.1142</v>
      </c>
      <c r="H25416">
        <v>30.151209999999999</v>
      </c>
      <c r="L25416">
        <f t="shared" si="397"/>
        <v>2</v>
      </c>
    </row>
    <row r="25417" spans="1:12" hidden="1" x14ac:dyDescent="0.25">
      <c r="A25417">
        <v>405265</v>
      </c>
      <c r="B25417" t="s">
        <v>25176</v>
      </c>
      <c r="C25417" t="s">
        <v>3139</v>
      </c>
      <c r="D25417">
        <v>618</v>
      </c>
      <c r="E25417">
        <v>907</v>
      </c>
      <c r="F25417" t="s">
        <v>751</v>
      </c>
      <c r="G25417">
        <v>116.26508</v>
      </c>
      <c r="H25417">
        <v>30.420059999999999</v>
      </c>
      <c r="L25417">
        <f t="shared" si="397"/>
        <v>2</v>
      </c>
    </row>
    <row r="25418" spans="1:12" hidden="1" x14ac:dyDescent="0.25">
      <c r="A25418">
        <v>405266</v>
      </c>
      <c r="B25418" t="s">
        <v>25177</v>
      </c>
      <c r="C25418" t="s">
        <v>3133</v>
      </c>
      <c r="D25418">
        <v>757</v>
      </c>
      <c r="E25418">
        <v>907</v>
      </c>
      <c r="F25418" t="s">
        <v>751</v>
      </c>
      <c r="L25418">
        <f t="shared" si="397"/>
        <v>2</v>
      </c>
    </row>
    <row r="25419" spans="1:12" hidden="1" x14ac:dyDescent="0.25">
      <c r="A25419">
        <v>405267</v>
      </c>
      <c r="B25419" t="s">
        <v>6132</v>
      </c>
      <c r="C25419" t="s">
        <v>7758</v>
      </c>
      <c r="D25419">
        <v>619</v>
      </c>
      <c r="E25419">
        <v>742</v>
      </c>
      <c r="F25419" t="s">
        <v>5561</v>
      </c>
      <c r="L25419">
        <f t="shared" si="397"/>
        <v>2</v>
      </c>
    </row>
    <row r="25420" spans="1:12" hidden="1" x14ac:dyDescent="0.25">
      <c r="A25420">
        <v>405268</v>
      </c>
      <c r="B25420" t="s">
        <v>6132</v>
      </c>
      <c r="C25420" t="s">
        <v>7758</v>
      </c>
      <c r="D25420">
        <v>758</v>
      </c>
      <c r="E25420">
        <v>907</v>
      </c>
      <c r="F25420" t="s">
        <v>5561</v>
      </c>
      <c r="L25420">
        <f t="shared" si="397"/>
        <v>2</v>
      </c>
    </row>
    <row r="25421" spans="1:12" hidden="1" x14ac:dyDescent="0.25">
      <c r="A25421">
        <v>405269</v>
      </c>
      <c r="B25421" t="s">
        <v>25178</v>
      </c>
      <c r="C25421" t="s">
        <v>3793</v>
      </c>
      <c r="D25421">
        <v>618</v>
      </c>
      <c r="E25421">
        <v>907</v>
      </c>
      <c r="F25421" t="s">
        <v>751</v>
      </c>
      <c r="L25421">
        <f t="shared" si="397"/>
        <v>2</v>
      </c>
    </row>
    <row r="25422" spans="1:12" hidden="1" x14ac:dyDescent="0.25">
      <c r="A25422">
        <v>405270</v>
      </c>
      <c r="B25422" t="s">
        <v>3212</v>
      </c>
      <c r="C25422" t="s">
        <v>3213</v>
      </c>
      <c r="D25422">
        <v>621</v>
      </c>
      <c r="E25422">
        <v>742</v>
      </c>
      <c r="F25422" t="s">
        <v>751</v>
      </c>
      <c r="G25422">
        <v>111.6534</v>
      </c>
      <c r="H25422">
        <v>34.385809999999999</v>
      </c>
      <c r="L25422">
        <f t="shared" si="397"/>
        <v>2</v>
      </c>
    </row>
    <row r="25423" spans="1:12" hidden="1" x14ac:dyDescent="0.25">
      <c r="A25423">
        <v>405271</v>
      </c>
      <c r="B25423" t="s">
        <v>25179</v>
      </c>
      <c r="C25423" t="s">
        <v>7760</v>
      </c>
      <c r="D25423">
        <v>742</v>
      </c>
      <c r="E25423">
        <v>907</v>
      </c>
      <c r="F25423" t="s">
        <v>751</v>
      </c>
      <c r="L25423">
        <f t="shared" si="397"/>
        <v>2</v>
      </c>
    </row>
    <row r="25424" spans="1:12" hidden="1" x14ac:dyDescent="0.25">
      <c r="A25424">
        <v>405272</v>
      </c>
      <c r="B25424" t="s">
        <v>25180</v>
      </c>
      <c r="C25424" t="s">
        <v>3797</v>
      </c>
      <c r="D25424">
        <v>618</v>
      </c>
      <c r="E25424">
        <v>907</v>
      </c>
      <c r="F25424" t="s">
        <v>751</v>
      </c>
      <c r="L25424">
        <f t="shared" si="397"/>
        <v>2</v>
      </c>
    </row>
    <row r="25425" spans="1:13" hidden="1" x14ac:dyDescent="0.25">
      <c r="A25425">
        <v>405273</v>
      </c>
      <c r="B25425" t="s">
        <v>25181</v>
      </c>
      <c r="C25425" t="s">
        <v>7599</v>
      </c>
      <c r="D25425">
        <v>621</v>
      </c>
      <c r="E25425">
        <v>742</v>
      </c>
      <c r="F25425" t="s">
        <v>751</v>
      </c>
      <c r="L25425">
        <f t="shared" si="397"/>
        <v>2</v>
      </c>
    </row>
    <row r="25426" spans="1:13" hidden="1" x14ac:dyDescent="0.25">
      <c r="A25426">
        <v>405274</v>
      </c>
      <c r="B25426" t="s">
        <v>7753</v>
      </c>
      <c r="C25426" t="s">
        <v>7754</v>
      </c>
      <c r="D25426">
        <v>742</v>
      </c>
      <c r="E25426">
        <v>907</v>
      </c>
      <c r="F25426" t="s">
        <v>751</v>
      </c>
      <c r="L25426">
        <f t="shared" si="397"/>
        <v>2</v>
      </c>
    </row>
    <row r="25427" spans="1:13" hidden="1" x14ac:dyDescent="0.25">
      <c r="A25427">
        <v>405275</v>
      </c>
      <c r="B25427" t="s">
        <v>25182</v>
      </c>
      <c r="C25427" t="s">
        <v>7752</v>
      </c>
      <c r="D25427">
        <v>618</v>
      </c>
      <c r="E25427">
        <v>907</v>
      </c>
      <c r="F25427" t="s">
        <v>751</v>
      </c>
      <c r="L25427">
        <f t="shared" si="397"/>
        <v>2</v>
      </c>
    </row>
    <row r="25428" spans="1:13" hidden="1" x14ac:dyDescent="0.25">
      <c r="A25428">
        <v>405276</v>
      </c>
      <c r="B25428" t="s">
        <v>25183</v>
      </c>
      <c r="C25428" t="s">
        <v>3791</v>
      </c>
      <c r="D25428">
        <v>618</v>
      </c>
      <c r="E25428">
        <v>907</v>
      </c>
      <c r="F25428" t="s">
        <v>751</v>
      </c>
      <c r="L25428">
        <f t="shared" si="397"/>
        <v>2</v>
      </c>
    </row>
    <row r="25429" spans="1:13" hidden="1" x14ac:dyDescent="0.25">
      <c r="A25429">
        <v>405277</v>
      </c>
      <c r="B25429" t="s">
        <v>25016</v>
      </c>
      <c r="C25429" t="s">
        <v>7755</v>
      </c>
      <c r="D25429">
        <v>618</v>
      </c>
      <c r="E25429">
        <v>808</v>
      </c>
      <c r="F25429" t="s">
        <v>751</v>
      </c>
      <c r="L25429">
        <f t="shared" si="397"/>
        <v>2</v>
      </c>
    </row>
    <row r="25430" spans="1:13" hidden="1" x14ac:dyDescent="0.25">
      <c r="A25430">
        <v>405278</v>
      </c>
      <c r="B25430" t="s">
        <v>25016</v>
      </c>
      <c r="C25430" t="s">
        <v>7755</v>
      </c>
      <c r="D25430">
        <v>849</v>
      </c>
      <c r="E25430">
        <v>907</v>
      </c>
      <c r="F25430" t="s">
        <v>751</v>
      </c>
      <c r="L25430">
        <f t="shared" si="397"/>
        <v>2</v>
      </c>
    </row>
    <row r="25431" spans="1:13" hidden="1" x14ac:dyDescent="0.25">
      <c r="A25431">
        <v>405279</v>
      </c>
      <c r="B25431" t="s">
        <v>5614</v>
      </c>
      <c r="C25431" t="s">
        <v>11064</v>
      </c>
      <c r="D25431">
        <v>619</v>
      </c>
      <c r="E25431">
        <v>742</v>
      </c>
      <c r="F25431" t="s">
        <v>5561</v>
      </c>
      <c r="L25431">
        <f t="shared" si="397"/>
        <v>2</v>
      </c>
    </row>
    <row r="25432" spans="1:13" hidden="1" x14ac:dyDescent="0.25">
      <c r="A25432">
        <v>405280</v>
      </c>
      <c r="B25432" t="s">
        <v>5614</v>
      </c>
      <c r="C25432" t="s">
        <v>11064</v>
      </c>
      <c r="D25432">
        <v>758</v>
      </c>
      <c r="E25432">
        <v>907</v>
      </c>
      <c r="F25432" t="s">
        <v>5561</v>
      </c>
      <c r="L25432">
        <f t="shared" si="397"/>
        <v>2</v>
      </c>
    </row>
    <row r="25433" spans="1:13" hidden="1" x14ac:dyDescent="0.25">
      <c r="A25433">
        <v>405281</v>
      </c>
      <c r="B25433" t="s">
        <v>25027</v>
      </c>
      <c r="C25433" t="s">
        <v>12449</v>
      </c>
      <c r="D25433">
        <v>618</v>
      </c>
      <c r="E25433">
        <v>907</v>
      </c>
      <c r="F25433" t="s">
        <v>751</v>
      </c>
      <c r="L25433">
        <f t="shared" si="397"/>
        <v>2</v>
      </c>
    </row>
    <row r="25434" spans="1:13" hidden="1" x14ac:dyDescent="0.25">
      <c r="A25434">
        <v>405282</v>
      </c>
      <c r="B25434" t="s">
        <v>25184</v>
      </c>
      <c r="C25434" t="s">
        <v>3196</v>
      </c>
      <c r="D25434">
        <v>618</v>
      </c>
      <c r="E25434">
        <v>907</v>
      </c>
      <c r="F25434" t="s">
        <v>751</v>
      </c>
      <c r="L25434">
        <f t="shared" si="397"/>
        <v>2</v>
      </c>
    </row>
    <row r="25435" spans="1:13" hidden="1" x14ac:dyDescent="0.25">
      <c r="A25435">
        <v>405283</v>
      </c>
      <c r="B25435" t="s">
        <v>11065</v>
      </c>
      <c r="C25435" t="s">
        <v>21040</v>
      </c>
      <c r="D25435">
        <v>618</v>
      </c>
      <c r="E25435">
        <v>619</v>
      </c>
      <c r="F25435" t="s">
        <v>16106</v>
      </c>
      <c r="L25435">
        <f t="shared" si="397"/>
        <v>3</v>
      </c>
      <c r="M25435" t="s">
        <v>26183</v>
      </c>
    </row>
    <row r="25436" spans="1:13" hidden="1" x14ac:dyDescent="0.25">
      <c r="A25436">
        <v>405284</v>
      </c>
      <c r="B25436" t="s">
        <v>11065</v>
      </c>
      <c r="C25436" t="s">
        <v>21040</v>
      </c>
      <c r="D25436">
        <v>742</v>
      </c>
      <c r="E25436">
        <v>758</v>
      </c>
      <c r="F25436" t="s">
        <v>16106</v>
      </c>
      <c r="L25436">
        <f t="shared" si="397"/>
        <v>3</v>
      </c>
      <c r="M25436" t="s">
        <v>26183</v>
      </c>
    </row>
    <row r="25437" spans="1:13" hidden="1" x14ac:dyDescent="0.25">
      <c r="A25437">
        <v>405285</v>
      </c>
      <c r="B25437" t="s">
        <v>25185</v>
      </c>
      <c r="C25437" t="s">
        <v>11411</v>
      </c>
      <c r="D25437">
        <v>618</v>
      </c>
      <c r="E25437">
        <v>907</v>
      </c>
      <c r="F25437" t="s">
        <v>751</v>
      </c>
      <c r="G25437">
        <v>115.04458</v>
      </c>
      <c r="H25437">
        <v>32.130299999999998</v>
      </c>
      <c r="L25437">
        <f t="shared" si="397"/>
        <v>2</v>
      </c>
    </row>
    <row r="25438" spans="1:13" hidden="1" x14ac:dyDescent="0.25">
      <c r="A25438">
        <v>405286</v>
      </c>
      <c r="B25438" t="s">
        <v>25186</v>
      </c>
      <c r="C25438" t="s">
        <v>12450</v>
      </c>
      <c r="D25438">
        <v>618</v>
      </c>
      <c r="E25438">
        <v>907</v>
      </c>
      <c r="F25438" t="s">
        <v>751</v>
      </c>
      <c r="L25438">
        <f t="shared" si="397"/>
        <v>2</v>
      </c>
    </row>
    <row r="25439" spans="1:13" hidden="1" x14ac:dyDescent="0.25">
      <c r="A25439">
        <v>405287</v>
      </c>
      <c r="B25439" t="s">
        <v>25187</v>
      </c>
      <c r="C25439" t="s">
        <v>3202</v>
      </c>
      <c r="D25439">
        <v>618</v>
      </c>
      <c r="E25439">
        <v>907</v>
      </c>
      <c r="F25439" t="s">
        <v>751</v>
      </c>
      <c r="G25439">
        <v>114.89877</v>
      </c>
      <c r="H25439">
        <v>32.009700000000002</v>
      </c>
      <c r="L25439">
        <f t="shared" si="397"/>
        <v>2</v>
      </c>
    </row>
    <row r="25440" spans="1:13" hidden="1" x14ac:dyDescent="0.25">
      <c r="A25440">
        <v>405288</v>
      </c>
      <c r="B25440" t="s">
        <v>25188</v>
      </c>
      <c r="C25440" t="s">
        <v>3482</v>
      </c>
      <c r="D25440">
        <v>742</v>
      </c>
      <c r="E25440">
        <v>907</v>
      </c>
      <c r="F25440" t="s">
        <v>751</v>
      </c>
      <c r="G25440">
        <v>114.65347</v>
      </c>
      <c r="H25440">
        <v>32.078389999999999</v>
      </c>
      <c r="L25440">
        <f t="shared" si="397"/>
        <v>2</v>
      </c>
    </row>
    <row r="25441" spans="1:13" hidden="1" x14ac:dyDescent="0.25">
      <c r="A25441">
        <v>405289</v>
      </c>
      <c r="B25441" t="s">
        <v>21152</v>
      </c>
      <c r="C25441" t="s">
        <v>21153</v>
      </c>
      <c r="D25441">
        <v>620</v>
      </c>
      <c r="E25441">
        <v>624</v>
      </c>
      <c r="F25441" t="s">
        <v>13231</v>
      </c>
      <c r="L25441">
        <f t="shared" si="397"/>
        <v>5</v>
      </c>
      <c r="M25441" t="s">
        <v>26105</v>
      </c>
    </row>
    <row r="25442" spans="1:13" hidden="1" x14ac:dyDescent="0.25">
      <c r="A25442">
        <v>405290</v>
      </c>
      <c r="B25442" t="s">
        <v>21256</v>
      </c>
      <c r="C25442" t="s">
        <v>21257</v>
      </c>
      <c r="D25442">
        <v>628</v>
      </c>
      <c r="E25442">
        <v>742</v>
      </c>
      <c r="F25442" t="s">
        <v>12613</v>
      </c>
      <c r="L25442">
        <f t="shared" si="397"/>
        <v>5</v>
      </c>
      <c r="M25442" t="s">
        <v>26105</v>
      </c>
    </row>
    <row r="25443" spans="1:13" hidden="1" x14ac:dyDescent="0.25">
      <c r="A25443">
        <v>405291</v>
      </c>
      <c r="B25443" t="s">
        <v>21358</v>
      </c>
      <c r="C25443" t="s">
        <v>21359</v>
      </c>
      <c r="D25443">
        <v>742</v>
      </c>
      <c r="E25443">
        <v>756</v>
      </c>
      <c r="F25443" t="s">
        <v>12613</v>
      </c>
      <c r="L25443">
        <f t="shared" si="397"/>
        <v>6</v>
      </c>
      <c r="M25443" t="s">
        <v>26105</v>
      </c>
    </row>
    <row r="25444" spans="1:13" hidden="1" x14ac:dyDescent="0.25">
      <c r="A25444">
        <v>405292</v>
      </c>
      <c r="B25444" t="s">
        <v>25189</v>
      </c>
      <c r="C25444" t="s">
        <v>7717</v>
      </c>
      <c r="D25444">
        <v>618</v>
      </c>
      <c r="E25444">
        <v>907</v>
      </c>
      <c r="F25444" t="s">
        <v>751</v>
      </c>
      <c r="G25444">
        <v>113.68892</v>
      </c>
      <c r="H25444">
        <v>31.26371</v>
      </c>
      <c r="L25444">
        <f t="shared" si="397"/>
        <v>2</v>
      </c>
    </row>
    <row r="25445" spans="1:13" hidden="1" x14ac:dyDescent="0.25">
      <c r="A25445">
        <v>405293</v>
      </c>
      <c r="B25445" t="s">
        <v>25190</v>
      </c>
      <c r="C25445" t="s">
        <v>7747</v>
      </c>
      <c r="D25445">
        <v>618</v>
      </c>
      <c r="E25445">
        <v>907</v>
      </c>
      <c r="F25445" t="s">
        <v>751</v>
      </c>
      <c r="L25445">
        <f t="shared" si="397"/>
        <v>2</v>
      </c>
    </row>
    <row r="25446" spans="1:13" hidden="1" x14ac:dyDescent="0.25">
      <c r="A25446">
        <v>405294</v>
      </c>
      <c r="B25446" t="s">
        <v>25055</v>
      </c>
      <c r="C25446" t="s">
        <v>11542</v>
      </c>
      <c r="D25446">
        <v>618</v>
      </c>
      <c r="E25446">
        <v>808</v>
      </c>
      <c r="F25446" t="s">
        <v>751</v>
      </c>
      <c r="L25446">
        <f t="shared" si="397"/>
        <v>2</v>
      </c>
    </row>
    <row r="25447" spans="1:13" hidden="1" x14ac:dyDescent="0.25">
      <c r="A25447">
        <v>405295</v>
      </c>
      <c r="B25447" t="s">
        <v>25055</v>
      </c>
      <c r="C25447" t="s">
        <v>11542</v>
      </c>
      <c r="D25447">
        <v>810</v>
      </c>
      <c r="E25447">
        <v>907</v>
      </c>
      <c r="F25447" t="s">
        <v>751</v>
      </c>
      <c r="L25447">
        <f t="shared" si="397"/>
        <v>2</v>
      </c>
    </row>
    <row r="25448" spans="1:13" hidden="1" x14ac:dyDescent="0.25">
      <c r="A25448">
        <v>405296</v>
      </c>
      <c r="B25448" t="s">
        <v>25191</v>
      </c>
      <c r="C25448" t="s">
        <v>12775</v>
      </c>
      <c r="D25448">
        <v>618</v>
      </c>
      <c r="E25448">
        <v>808</v>
      </c>
      <c r="F25448" t="s">
        <v>751</v>
      </c>
      <c r="G25448">
        <v>113.93995</v>
      </c>
      <c r="H25448">
        <v>31.280159999999999</v>
      </c>
      <c r="L25448">
        <f t="shared" si="397"/>
        <v>2</v>
      </c>
    </row>
    <row r="25449" spans="1:13" hidden="1" x14ac:dyDescent="0.25">
      <c r="A25449">
        <v>405297</v>
      </c>
      <c r="B25449" t="s">
        <v>25191</v>
      </c>
      <c r="C25449" t="s">
        <v>12775</v>
      </c>
      <c r="D25449">
        <v>865</v>
      </c>
      <c r="E25449">
        <v>907</v>
      </c>
      <c r="F25449" t="s">
        <v>751</v>
      </c>
      <c r="G25449">
        <v>113.93995</v>
      </c>
      <c r="H25449">
        <v>31.280159999999999</v>
      </c>
      <c r="L25449">
        <f t="shared" si="397"/>
        <v>2</v>
      </c>
    </row>
    <row r="25450" spans="1:13" hidden="1" x14ac:dyDescent="0.25">
      <c r="A25450">
        <v>405298</v>
      </c>
      <c r="B25450" t="s">
        <v>25192</v>
      </c>
      <c r="C25450" t="s">
        <v>3771</v>
      </c>
      <c r="D25450">
        <v>618</v>
      </c>
      <c r="E25450">
        <v>907</v>
      </c>
      <c r="F25450" t="s">
        <v>751</v>
      </c>
      <c r="G25450">
        <v>113.74639999999999</v>
      </c>
      <c r="H25450">
        <v>31.02582</v>
      </c>
      <c r="L25450">
        <f t="shared" si="397"/>
        <v>2</v>
      </c>
    </row>
    <row r="25451" spans="1:13" hidden="1" x14ac:dyDescent="0.25">
      <c r="A25451">
        <v>405299</v>
      </c>
      <c r="B25451" t="s">
        <v>7743</v>
      </c>
      <c r="C25451" t="s">
        <v>7744</v>
      </c>
      <c r="D25451">
        <v>621</v>
      </c>
      <c r="E25451">
        <v>808</v>
      </c>
      <c r="F25451" t="s">
        <v>751</v>
      </c>
      <c r="G25451">
        <v>113.56968000000001</v>
      </c>
      <c r="H25451">
        <v>30.946000000000002</v>
      </c>
      <c r="L25451">
        <f t="shared" si="397"/>
        <v>2</v>
      </c>
    </row>
    <row r="25452" spans="1:13" hidden="1" x14ac:dyDescent="0.25">
      <c r="A25452">
        <v>405300</v>
      </c>
      <c r="B25452" t="s">
        <v>7743</v>
      </c>
      <c r="C25452" t="s">
        <v>7744</v>
      </c>
      <c r="D25452">
        <v>828</v>
      </c>
      <c r="E25452">
        <v>905</v>
      </c>
      <c r="F25452" t="s">
        <v>751</v>
      </c>
      <c r="G25452">
        <v>113.56968000000001</v>
      </c>
      <c r="H25452">
        <v>30.946000000000002</v>
      </c>
      <c r="L25452">
        <f t="shared" si="397"/>
        <v>2</v>
      </c>
    </row>
    <row r="25453" spans="1:13" hidden="1" x14ac:dyDescent="0.25">
      <c r="A25453">
        <v>405301</v>
      </c>
      <c r="B25453" t="s">
        <v>11044</v>
      </c>
      <c r="C25453" t="s">
        <v>12776</v>
      </c>
      <c r="D25453">
        <v>905</v>
      </c>
      <c r="E25453">
        <v>907</v>
      </c>
      <c r="F25453" t="s">
        <v>751</v>
      </c>
      <c r="L25453">
        <f t="shared" si="397"/>
        <v>2</v>
      </c>
    </row>
    <row r="25454" spans="1:13" hidden="1" x14ac:dyDescent="0.25">
      <c r="A25454">
        <v>405302</v>
      </c>
      <c r="B25454" t="s">
        <v>8069</v>
      </c>
      <c r="C25454" t="s">
        <v>9892</v>
      </c>
      <c r="D25454">
        <v>619</v>
      </c>
      <c r="E25454">
        <v>742</v>
      </c>
      <c r="F25454" t="s">
        <v>5561</v>
      </c>
      <c r="L25454">
        <f t="shared" si="397"/>
        <v>2</v>
      </c>
    </row>
    <row r="25455" spans="1:13" hidden="1" x14ac:dyDescent="0.25">
      <c r="A25455">
        <v>405303</v>
      </c>
      <c r="B25455" t="s">
        <v>16793</v>
      </c>
      <c r="C25455" t="s">
        <v>20796</v>
      </c>
      <c r="D25455">
        <v>742</v>
      </c>
      <c r="E25455">
        <v>758</v>
      </c>
      <c r="F25455" t="s">
        <v>16106</v>
      </c>
      <c r="L25455">
        <f t="shared" si="397"/>
        <v>3</v>
      </c>
      <c r="M25455" t="s">
        <v>26183</v>
      </c>
    </row>
    <row r="25456" spans="1:13" hidden="1" x14ac:dyDescent="0.25">
      <c r="A25456">
        <v>405304</v>
      </c>
      <c r="B25456" t="s">
        <v>8069</v>
      </c>
      <c r="C25456" t="s">
        <v>9892</v>
      </c>
      <c r="D25456">
        <v>758</v>
      </c>
      <c r="E25456">
        <v>826</v>
      </c>
      <c r="F25456" t="s">
        <v>5561</v>
      </c>
      <c r="L25456">
        <f t="shared" si="397"/>
        <v>2</v>
      </c>
    </row>
    <row r="25457" spans="1:13" hidden="1" x14ac:dyDescent="0.25">
      <c r="A25457">
        <v>405305</v>
      </c>
      <c r="B25457" t="s">
        <v>25193</v>
      </c>
      <c r="C25457" t="s">
        <v>3736</v>
      </c>
      <c r="D25457">
        <v>618</v>
      </c>
      <c r="E25457">
        <v>907</v>
      </c>
      <c r="F25457" t="s">
        <v>751</v>
      </c>
      <c r="L25457">
        <f t="shared" si="397"/>
        <v>2</v>
      </c>
    </row>
    <row r="25458" spans="1:13" hidden="1" x14ac:dyDescent="0.25">
      <c r="A25458">
        <v>405306</v>
      </c>
      <c r="B25458" t="s">
        <v>5809</v>
      </c>
      <c r="C25458" t="s">
        <v>6843</v>
      </c>
      <c r="D25458">
        <v>619</v>
      </c>
      <c r="E25458">
        <v>627</v>
      </c>
      <c r="F25458" t="s">
        <v>5561</v>
      </c>
      <c r="L25458">
        <f t="shared" si="397"/>
        <v>2</v>
      </c>
    </row>
    <row r="25459" spans="1:13" hidden="1" x14ac:dyDescent="0.25">
      <c r="A25459">
        <v>405307</v>
      </c>
      <c r="B25459" t="s">
        <v>5809</v>
      </c>
      <c r="C25459" t="s">
        <v>6843</v>
      </c>
      <c r="D25459">
        <v>643</v>
      </c>
      <c r="E25459">
        <v>742</v>
      </c>
      <c r="F25459" t="s">
        <v>5561</v>
      </c>
      <c r="L25459">
        <f t="shared" si="397"/>
        <v>2</v>
      </c>
    </row>
    <row r="25460" spans="1:13" hidden="1" x14ac:dyDescent="0.25">
      <c r="A25460">
        <v>405308</v>
      </c>
      <c r="B25460" t="s">
        <v>5809</v>
      </c>
      <c r="C25460" t="s">
        <v>6843</v>
      </c>
      <c r="D25460">
        <v>758</v>
      </c>
      <c r="E25460">
        <v>907</v>
      </c>
      <c r="F25460" t="s">
        <v>5561</v>
      </c>
      <c r="L25460">
        <f t="shared" si="397"/>
        <v>2</v>
      </c>
    </row>
    <row r="25461" spans="1:13" hidden="1" x14ac:dyDescent="0.25">
      <c r="A25461">
        <v>405309</v>
      </c>
      <c r="B25461" t="s">
        <v>4312</v>
      </c>
      <c r="C25461" t="s">
        <v>4313</v>
      </c>
      <c r="D25461">
        <v>618</v>
      </c>
      <c r="E25461">
        <v>907</v>
      </c>
      <c r="F25461" t="s">
        <v>751</v>
      </c>
      <c r="L25461">
        <f t="shared" si="397"/>
        <v>2</v>
      </c>
    </row>
    <row r="25462" spans="1:13" hidden="1" x14ac:dyDescent="0.25">
      <c r="A25462">
        <v>405310</v>
      </c>
      <c r="B25462" t="s">
        <v>25194</v>
      </c>
      <c r="C25462" t="s">
        <v>3691</v>
      </c>
      <c r="D25462">
        <v>618</v>
      </c>
      <c r="E25462">
        <v>907</v>
      </c>
      <c r="F25462" t="s">
        <v>751</v>
      </c>
      <c r="G25462">
        <v>113.11685</v>
      </c>
      <c r="H25462">
        <v>31.024819999999998</v>
      </c>
      <c r="L25462">
        <f t="shared" si="397"/>
        <v>2</v>
      </c>
    </row>
    <row r="25463" spans="1:13" hidden="1" x14ac:dyDescent="0.25">
      <c r="A25463">
        <v>405311</v>
      </c>
      <c r="B25463" t="s">
        <v>11036</v>
      </c>
      <c r="C25463" t="s">
        <v>11037</v>
      </c>
      <c r="D25463">
        <v>618</v>
      </c>
      <c r="E25463">
        <v>907</v>
      </c>
      <c r="F25463" t="s">
        <v>751</v>
      </c>
      <c r="G25463">
        <v>113.35157</v>
      </c>
      <c r="H25463">
        <v>31.13006</v>
      </c>
      <c r="L25463">
        <f t="shared" si="397"/>
        <v>2</v>
      </c>
    </row>
    <row r="25464" spans="1:13" hidden="1" x14ac:dyDescent="0.25">
      <c r="A25464">
        <v>405312</v>
      </c>
      <c r="B25464" t="s">
        <v>20789</v>
      </c>
      <c r="C25464" t="s">
        <v>16144</v>
      </c>
      <c r="D25464">
        <v>618</v>
      </c>
      <c r="E25464">
        <v>619</v>
      </c>
      <c r="F25464" t="s">
        <v>16106</v>
      </c>
      <c r="L25464">
        <f t="shared" si="397"/>
        <v>3</v>
      </c>
      <c r="M25464" t="s">
        <v>26183</v>
      </c>
    </row>
    <row r="25465" spans="1:13" hidden="1" x14ac:dyDescent="0.25">
      <c r="A25465">
        <v>405313</v>
      </c>
      <c r="B25465" t="s">
        <v>20789</v>
      </c>
      <c r="C25465" t="s">
        <v>16144</v>
      </c>
      <c r="D25465">
        <v>742</v>
      </c>
      <c r="E25465">
        <v>758</v>
      </c>
      <c r="F25465" t="s">
        <v>16106</v>
      </c>
      <c r="L25465">
        <f t="shared" si="397"/>
        <v>3</v>
      </c>
      <c r="M25465" t="s">
        <v>26183</v>
      </c>
    </row>
    <row r="25466" spans="1:13" hidden="1" x14ac:dyDescent="0.25">
      <c r="A25466">
        <v>405314</v>
      </c>
      <c r="B25466" t="s">
        <v>1554</v>
      </c>
      <c r="C25466" t="s">
        <v>6041</v>
      </c>
      <c r="D25466">
        <v>618</v>
      </c>
      <c r="E25466">
        <v>907</v>
      </c>
      <c r="F25466" t="s">
        <v>751</v>
      </c>
      <c r="L25466">
        <f t="shared" si="397"/>
        <v>2</v>
      </c>
    </row>
    <row r="25467" spans="1:13" hidden="1" x14ac:dyDescent="0.25">
      <c r="A25467">
        <v>405315</v>
      </c>
      <c r="B25467" t="s">
        <v>25195</v>
      </c>
      <c r="C25467" t="s">
        <v>7736</v>
      </c>
      <c r="D25467">
        <v>618</v>
      </c>
      <c r="E25467">
        <v>907</v>
      </c>
      <c r="F25467" t="s">
        <v>751</v>
      </c>
      <c r="G25467">
        <v>113.46442999999999</v>
      </c>
      <c r="H25467">
        <v>31.6403</v>
      </c>
      <c r="L25467">
        <f t="shared" si="397"/>
        <v>2</v>
      </c>
    </row>
    <row r="25468" spans="1:13" hidden="1" x14ac:dyDescent="0.25">
      <c r="A25468">
        <v>405316</v>
      </c>
      <c r="B25468" t="s">
        <v>25196</v>
      </c>
      <c r="C25468" t="s">
        <v>6043</v>
      </c>
      <c r="D25468">
        <v>738</v>
      </c>
      <c r="E25468">
        <v>907</v>
      </c>
      <c r="F25468" t="s">
        <v>751</v>
      </c>
      <c r="L25468">
        <f t="shared" si="397"/>
        <v>2</v>
      </c>
    </row>
    <row r="25469" spans="1:13" hidden="1" x14ac:dyDescent="0.25">
      <c r="A25469">
        <v>405317</v>
      </c>
      <c r="B25469" t="s">
        <v>25197</v>
      </c>
      <c r="C25469" t="s">
        <v>6045</v>
      </c>
      <c r="D25469">
        <v>618</v>
      </c>
      <c r="E25469">
        <v>907</v>
      </c>
      <c r="F25469" t="s">
        <v>751</v>
      </c>
      <c r="L25469">
        <f t="shared" si="397"/>
        <v>2</v>
      </c>
    </row>
    <row r="25470" spans="1:13" hidden="1" x14ac:dyDescent="0.25">
      <c r="A25470">
        <v>405318</v>
      </c>
      <c r="B25470" t="s">
        <v>25198</v>
      </c>
      <c r="C25470" t="s">
        <v>20719</v>
      </c>
      <c r="D25470">
        <v>716</v>
      </c>
      <c r="E25470">
        <v>907</v>
      </c>
      <c r="F25470" t="s">
        <v>693</v>
      </c>
      <c r="L25470">
        <f t="shared" si="397"/>
        <v>4</v>
      </c>
      <c r="M25470" t="s">
        <v>26110</v>
      </c>
    </row>
    <row r="25471" spans="1:13" hidden="1" x14ac:dyDescent="0.25">
      <c r="A25471">
        <v>405319</v>
      </c>
      <c r="B25471" t="s">
        <v>21258</v>
      </c>
      <c r="C25471" t="s">
        <v>21259</v>
      </c>
      <c r="D25471">
        <v>624</v>
      </c>
      <c r="E25471">
        <v>627</v>
      </c>
      <c r="F25471" t="s">
        <v>12613</v>
      </c>
      <c r="L25471">
        <f t="shared" si="397"/>
        <v>5</v>
      </c>
      <c r="M25471" t="s">
        <v>26105</v>
      </c>
    </row>
    <row r="25472" spans="1:13" hidden="1" x14ac:dyDescent="0.25">
      <c r="A25472">
        <v>405320</v>
      </c>
      <c r="B25472" t="s">
        <v>25199</v>
      </c>
      <c r="C25472" t="s">
        <v>16196</v>
      </c>
      <c r="D25472">
        <v>618</v>
      </c>
      <c r="E25472">
        <v>619</v>
      </c>
      <c r="F25472" t="s">
        <v>751</v>
      </c>
      <c r="L25472">
        <f t="shared" si="397"/>
        <v>2</v>
      </c>
    </row>
    <row r="25473" spans="1:13" hidden="1" x14ac:dyDescent="0.25">
      <c r="A25473">
        <v>405321</v>
      </c>
      <c r="B25473" t="s">
        <v>6024</v>
      </c>
      <c r="C25473" t="s">
        <v>764</v>
      </c>
      <c r="D25473">
        <v>619</v>
      </c>
      <c r="E25473">
        <v>620</v>
      </c>
      <c r="F25473" t="s">
        <v>5561</v>
      </c>
      <c r="L25473">
        <f t="shared" si="397"/>
        <v>2</v>
      </c>
    </row>
    <row r="25474" spans="1:13" hidden="1" x14ac:dyDescent="0.25">
      <c r="A25474">
        <v>405322</v>
      </c>
      <c r="B25474" t="s">
        <v>25199</v>
      </c>
      <c r="C25474" t="s">
        <v>16196</v>
      </c>
      <c r="D25474">
        <v>620</v>
      </c>
      <c r="E25474">
        <v>621</v>
      </c>
      <c r="F25474" t="s">
        <v>751</v>
      </c>
      <c r="L25474">
        <f t="shared" si="397"/>
        <v>2</v>
      </c>
    </row>
    <row r="25475" spans="1:13" hidden="1" x14ac:dyDescent="0.25">
      <c r="A25475">
        <v>405323</v>
      </c>
      <c r="B25475" t="s">
        <v>6024</v>
      </c>
      <c r="C25475" t="s">
        <v>764</v>
      </c>
      <c r="D25475">
        <v>621</v>
      </c>
      <c r="E25475">
        <v>742</v>
      </c>
      <c r="F25475" t="s">
        <v>5561</v>
      </c>
      <c r="L25475">
        <f t="shared" ref="L25475:L25538" si="398">LEN(C25475)</f>
        <v>2</v>
      </c>
    </row>
    <row r="25476" spans="1:13" hidden="1" x14ac:dyDescent="0.25">
      <c r="A25476">
        <v>405324</v>
      </c>
      <c r="B25476" t="s">
        <v>25199</v>
      </c>
      <c r="C25476" t="s">
        <v>16196</v>
      </c>
      <c r="D25476">
        <v>742</v>
      </c>
      <c r="E25476">
        <v>758</v>
      </c>
      <c r="F25476" t="s">
        <v>751</v>
      </c>
      <c r="L25476">
        <f t="shared" si="398"/>
        <v>2</v>
      </c>
    </row>
    <row r="25477" spans="1:13" hidden="1" x14ac:dyDescent="0.25">
      <c r="A25477">
        <v>405325</v>
      </c>
      <c r="B25477" t="s">
        <v>6024</v>
      </c>
      <c r="C25477" t="s">
        <v>764</v>
      </c>
      <c r="D25477">
        <v>758</v>
      </c>
      <c r="E25477">
        <v>907</v>
      </c>
      <c r="F25477" t="s">
        <v>5561</v>
      </c>
      <c r="L25477">
        <f t="shared" si="398"/>
        <v>2</v>
      </c>
    </row>
    <row r="25478" spans="1:13" hidden="1" x14ac:dyDescent="0.25">
      <c r="A25478">
        <v>405326</v>
      </c>
      <c r="B25478" t="s">
        <v>2996</v>
      </c>
      <c r="C25478" t="s">
        <v>2997</v>
      </c>
      <c r="D25478">
        <v>618</v>
      </c>
      <c r="E25478">
        <v>907</v>
      </c>
      <c r="F25478" t="s">
        <v>751</v>
      </c>
      <c r="L25478">
        <f t="shared" si="398"/>
        <v>2</v>
      </c>
    </row>
    <row r="25479" spans="1:13" hidden="1" x14ac:dyDescent="0.25">
      <c r="A25479">
        <v>405327</v>
      </c>
      <c r="B25479" t="s">
        <v>25200</v>
      </c>
      <c r="C25479" t="s">
        <v>7150</v>
      </c>
      <c r="D25479">
        <v>696</v>
      </c>
      <c r="E25479">
        <v>907</v>
      </c>
      <c r="F25479" t="s">
        <v>751</v>
      </c>
      <c r="L25479">
        <f t="shared" si="398"/>
        <v>2</v>
      </c>
    </row>
    <row r="25480" spans="1:13" hidden="1" x14ac:dyDescent="0.25">
      <c r="A25480">
        <v>405328</v>
      </c>
      <c r="B25480" t="s">
        <v>25201</v>
      </c>
      <c r="C25480" t="s">
        <v>7155</v>
      </c>
      <c r="D25480">
        <v>618</v>
      </c>
      <c r="E25480">
        <v>907</v>
      </c>
      <c r="F25480" t="s">
        <v>751</v>
      </c>
      <c r="L25480">
        <f t="shared" si="398"/>
        <v>2</v>
      </c>
    </row>
    <row r="25481" spans="1:13" hidden="1" x14ac:dyDescent="0.25">
      <c r="A25481">
        <v>405329</v>
      </c>
      <c r="B25481" t="s">
        <v>2550</v>
      </c>
      <c r="C25481" t="s">
        <v>2551</v>
      </c>
      <c r="D25481">
        <v>751</v>
      </c>
      <c r="E25481">
        <v>907</v>
      </c>
      <c r="F25481" t="s">
        <v>751</v>
      </c>
      <c r="G25481">
        <v>106.65196</v>
      </c>
      <c r="H25481">
        <v>35.21884</v>
      </c>
      <c r="L25481">
        <f t="shared" si="398"/>
        <v>2</v>
      </c>
    </row>
    <row r="25482" spans="1:13" hidden="1" x14ac:dyDescent="0.25">
      <c r="A25482">
        <v>405330</v>
      </c>
      <c r="B25482" t="s">
        <v>25202</v>
      </c>
      <c r="C25482" t="s">
        <v>3367</v>
      </c>
      <c r="D25482">
        <v>621</v>
      </c>
      <c r="E25482">
        <v>627</v>
      </c>
      <c r="F25482" t="s">
        <v>751</v>
      </c>
      <c r="L25482">
        <f t="shared" si="398"/>
        <v>2</v>
      </c>
    </row>
    <row r="25483" spans="1:13" hidden="1" x14ac:dyDescent="0.25">
      <c r="A25483">
        <v>405331</v>
      </c>
      <c r="B25483" t="s">
        <v>25202</v>
      </c>
      <c r="C25483" t="s">
        <v>3367</v>
      </c>
      <c r="D25483">
        <v>711</v>
      </c>
      <c r="E25483">
        <v>907</v>
      </c>
      <c r="F25483" t="s">
        <v>751</v>
      </c>
      <c r="L25483">
        <f t="shared" si="398"/>
        <v>2</v>
      </c>
    </row>
    <row r="25484" spans="1:13" hidden="1" x14ac:dyDescent="0.25">
      <c r="A25484">
        <v>405332</v>
      </c>
      <c r="B25484" t="s">
        <v>25203</v>
      </c>
      <c r="C25484" t="s">
        <v>7573</v>
      </c>
      <c r="D25484">
        <v>624</v>
      </c>
      <c r="E25484">
        <v>907</v>
      </c>
      <c r="F25484" t="s">
        <v>751</v>
      </c>
      <c r="G25484">
        <v>120.75313</v>
      </c>
      <c r="H25484">
        <v>30.745339999999999</v>
      </c>
      <c r="L25484">
        <f t="shared" si="398"/>
        <v>2</v>
      </c>
    </row>
    <row r="25485" spans="1:13" hidden="1" x14ac:dyDescent="0.25">
      <c r="A25485">
        <v>405333</v>
      </c>
      <c r="B25485" t="s">
        <v>6960</v>
      </c>
      <c r="C25485" t="s">
        <v>6961</v>
      </c>
      <c r="D25485">
        <v>620</v>
      </c>
      <c r="E25485">
        <v>742</v>
      </c>
      <c r="F25485" t="s">
        <v>5561</v>
      </c>
      <c r="L25485">
        <f t="shared" si="398"/>
        <v>2</v>
      </c>
    </row>
    <row r="25486" spans="1:13" hidden="1" x14ac:dyDescent="0.25">
      <c r="A25486">
        <v>405334</v>
      </c>
      <c r="B25486" t="s">
        <v>16202</v>
      </c>
      <c r="C25486" t="s">
        <v>16203</v>
      </c>
      <c r="D25486">
        <v>742</v>
      </c>
      <c r="E25486">
        <v>758</v>
      </c>
      <c r="F25486" t="s">
        <v>16106</v>
      </c>
      <c r="L25486">
        <f t="shared" si="398"/>
        <v>3</v>
      </c>
      <c r="M25486" t="s">
        <v>26183</v>
      </c>
    </row>
    <row r="25487" spans="1:13" hidden="1" x14ac:dyDescent="0.25">
      <c r="A25487">
        <v>405335</v>
      </c>
      <c r="B25487" t="s">
        <v>6960</v>
      </c>
      <c r="C25487" t="s">
        <v>6961</v>
      </c>
      <c r="D25487">
        <v>758</v>
      </c>
      <c r="E25487">
        <v>907</v>
      </c>
      <c r="F25487" t="s">
        <v>5561</v>
      </c>
      <c r="L25487">
        <f t="shared" si="398"/>
        <v>2</v>
      </c>
    </row>
    <row r="25488" spans="1:13" hidden="1" x14ac:dyDescent="0.25">
      <c r="A25488">
        <v>405336</v>
      </c>
      <c r="B25488" t="s">
        <v>25132</v>
      </c>
      <c r="C25488" t="s">
        <v>11436</v>
      </c>
      <c r="D25488">
        <v>618</v>
      </c>
      <c r="E25488">
        <v>620</v>
      </c>
      <c r="F25488" t="s">
        <v>751</v>
      </c>
      <c r="L25488">
        <f t="shared" si="398"/>
        <v>2</v>
      </c>
    </row>
    <row r="25489" spans="1:13" hidden="1" x14ac:dyDescent="0.25">
      <c r="A25489">
        <v>405337</v>
      </c>
      <c r="B25489" t="s">
        <v>25204</v>
      </c>
      <c r="C25489" t="s">
        <v>3046</v>
      </c>
      <c r="D25489">
        <v>620</v>
      </c>
      <c r="E25489">
        <v>907</v>
      </c>
      <c r="F25489" t="s">
        <v>751</v>
      </c>
      <c r="G25489">
        <v>119.44429</v>
      </c>
      <c r="H25489">
        <v>32.206490000000002</v>
      </c>
      <c r="L25489">
        <f t="shared" si="398"/>
        <v>2</v>
      </c>
    </row>
    <row r="25490" spans="1:13" hidden="1" x14ac:dyDescent="0.25">
      <c r="A25490">
        <v>405338</v>
      </c>
      <c r="B25490" t="s">
        <v>25205</v>
      </c>
      <c r="C25490" t="s">
        <v>12747</v>
      </c>
      <c r="D25490">
        <v>618</v>
      </c>
      <c r="E25490">
        <v>742</v>
      </c>
      <c r="F25490" t="s">
        <v>751</v>
      </c>
      <c r="L25490">
        <f t="shared" si="398"/>
        <v>2</v>
      </c>
    </row>
    <row r="25491" spans="1:13" hidden="1" x14ac:dyDescent="0.25">
      <c r="A25491">
        <v>405339</v>
      </c>
      <c r="B25491" t="s">
        <v>7170</v>
      </c>
      <c r="C25491" t="s">
        <v>7171</v>
      </c>
      <c r="D25491">
        <v>742</v>
      </c>
      <c r="E25491">
        <v>907</v>
      </c>
      <c r="F25491" t="s">
        <v>751</v>
      </c>
      <c r="L25491">
        <f t="shared" si="398"/>
        <v>2</v>
      </c>
    </row>
    <row r="25492" spans="1:13" hidden="1" x14ac:dyDescent="0.25">
      <c r="A25492">
        <v>405340</v>
      </c>
      <c r="B25492" t="s">
        <v>25206</v>
      </c>
      <c r="C25492" t="s">
        <v>3052</v>
      </c>
      <c r="D25492">
        <v>688</v>
      </c>
      <c r="E25492">
        <v>907</v>
      </c>
      <c r="F25492" t="s">
        <v>751</v>
      </c>
      <c r="L25492">
        <f t="shared" si="398"/>
        <v>2</v>
      </c>
    </row>
    <row r="25493" spans="1:13" hidden="1" x14ac:dyDescent="0.25">
      <c r="A25493">
        <v>405341</v>
      </c>
      <c r="B25493" t="s">
        <v>25132</v>
      </c>
      <c r="C25493" t="s">
        <v>11436</v>
      </c>
      <c r="D25493">
        <v>620</v>
      </c>
      <c r="E25493">
        <v>907</v>
      </c>
      <c r="F25493" t="s">
        <v>751</v>
      </c>
      <c r="L25493">
        <f t="shared" si="398"/>
        <v>2</v>
      </c>
    </row>
    <row r="25494" spans="1:13" hidden="1" x14ac:dyDescent="0.25">
      <c r="A25494">
        <v>405342</v>
      </c>
      <c r="B25494" t="s">
        <v>16202</v>
      </c>
      <c r="C25494" t="s">
        <v>16203</v>
      </c>
      <c r="D25494">
        <v>618</v>
      </c>
      <c r="E25494">
        <v>619</v>
      </c>
      <c r="F25494" t="s">
        <v>16106</v>
      </c>
      <c r="L25494">
        <f t="shared" si="398"/>
        <v>3</v>
      </c>
      <c r="M25494" t="s">
        <v>26183</v>
      </c>
    </row>
    <row r="25495" spans="1:13" hidden="1" x14ac:dyDescent="0.25">
      <c r="A25495">
        <v>405343</v>
      </c>
      <c r="B25495" t="s">
        <v>5792</v>
      </c>
      <c r="C25495" t="s">
        <v>762</v>
      </c>
      <c r="D25495">
        <v>619</v>
      </c>
      <c r="E25495">
        <v>742</v>
      </c>
      <c r="F25495" t="s">
        <v>5561</v>
      </c>
      <c r="L25495">
        <f t="shared" si="398"/>
        <v>2</v>
      </c>
    </row>
    <row r="25496" spans="1:13" hidden="1" x14ac:dyDescent="0.25">
      <c r="A25496">
        <v>405344</v>
      </c>
      <c r="B25496" t="s">
        <v>20824</v>
      </c>
      <c r="C25496" t="s">
        <v>20825</v>
      </c>
      <c r="D25496">
        <v>742</v>
      </c>
      <c r="E25496">
        <v>758</v>
      </c>
      <c r="F25496" t="s">
        <v>16106</v>
      </c>
      <c r="L25496">
        <f t="shared" si="398"/>
        <v>3</v>
      </c>
      <c r="M25496" t="s">
        <v>26183</v>
      </c>
    </row>
    <row r="25497" spans="1:13" hidden="1" x14ac:dyDescent="0.25">
      <c r="A25497">
        <v>405345</v>
      </c>
      <c r="B25497" t="s">
        <v>5792</v>
      </c>
      <c r="C25497" t="s">
        <v>762</v>
      </c>
      <c r="D25497">
        <v>758</v>
      </c>
      <c r="E25497">
        <v>907</v>
      </c>
      <c r="F25497" t="s">
        <v>5561</v>
      </c>
      <c r="L25497">
        <f t="shared" si="398"/>
        <v>2</v>
      </c>
    </row>
    <row r="25498" spans="1:13" hidden="1" x14ac:dyDescent="0.25">
      <c r="A25498">
        <v>405346</v>
      </c>
      <c r="B25498" t="s">
        <v>25207</v>
      </c>
      <c r="C25498" t="s">
        <v>11438</v>
      </c>
      <c r="D25498">
        <v>618</v>
      </c>
      <c r="E25498">
        <v>907</v>
      </c>
      <c r="F25498" t="s">
        <v>751</v>
      </c>
      <c r="L25498">
        <f t="shared" si="398"/>
        <v>2</v>
      </c>
    </row>
    <row r="25499" spans="1:13" hidden="1" x14ac:dyDescent="0.25">
      <c r="A25499">
        <v>405347</v>
      </c>
      <c r="B25499" t="s">
        <v>3031</v>
      </c>
      <c r="C25499" t="s">
        <v>3032</v>
      </c>
      <c r="D25499">
        <v>620</v>
      </c>
      <c r="E25499">
        <v>634</v>
      </c>
      <c r="F25499" t="s">
        <v>751</v>
      </c>
      <c r="L25499">
        <f t="shared" si="398"/>
        <v>2</v>
      </c>
    </row>
    <row r="25500" spans="1:13" hidden="1" x14ac:dyDescent="0.25">
      <c r="A25500">
        <v>405348</v>
      </c>
      <c r="B25500" t="s">
        <v>3031</v>
      </c>
      <c r="C25500" t="s">
        <v>3032</v>
      </c>
      <c r="D25500">
        <v>686</v>
      </c>
      <c r="E25500">
        <v>907</v>
      </c>
      <c r="F25500" t="s">
        <v>751</v>
      </c>
      <c r="L25500">
        <f t="shared" si="398"/>
        <v>2</v>
      </c>
    </row>
    <row r="25501" spans="1:13" hidden="1" x14ac:dyDescent="0.25">
      <c r="A25501">
        <v>405349</v>
      </c>
      <c r="B25501" t="s">
        <v>5725</v>
      </c>
      <c r="C25501" t="s">
        <v>11439</v>
      </c>
      <c r="D25501">
        <v>618</v>
      </c>
      <c r="E25501">
        <v>907</v>
      </c>
      <c r="F25501" t="s">
        <v>751</v>
      </c>
      <c r="L25501">
        <f t="shared" si="398"/>
        <v>2</v>
      </c>
    </row>
    <row r="25502" spans="1:13" hidden="1" x14ac:dyDescent="0.25">
      <c r="A25502">
        <v>405350</v>
      </c>
      <c r="B25502" t="s">
        <v>25208</v>
      </c>
      <c r="C25502" t="s">
        <v>20930</v>
      </c>
      <c r="D25502">
        <v>620</v>
      </c>
      <c r="E25502">
        <v>625</v>
      </c>
      <c r="F25502" t="s">
        <v>751</v>
      </c>
      <c r="L25502">
        <f t="shared" si="398"/>
        <v>2</v>
      </c>
    </row>
    <row r="25503" spans="1:13" hidden="1" x14ac:dyDescent="0.25">
      <c r="A25503">
        <v>405351</v>
      </c>
      <c r="B25503" t="s">
        <v>25209</v>
      </c>
      <c r="C25503" t="s">
        <v>3036</v>
      </c>
      <c r="D25503">
        <v>618</v>
      </c>
      <c r="E25503">
        <v>907</v>
      </c>
      <c r="F25503" t="s">
        <v>751</v>
      </c>
      <c r="L25503">
        <f t="shared" si="398"/>
        <v>2</v>
      </c>
    </row>
    <row r="25504" spans="1:13" hidden="1" x14ac:dyDescent="0.25">
      <c r="A25504">
        <v>405352</v>
      </c>
      <c r="B25504" t="s">
        <v>25210</v>
      </c>
      <c r="C25504" t="s">
        <v>7164</v>
      </c>
      <c r="D25504">
        <v>618</v>
      </c>
      <c r="E25504">
        <v>907</v>
      </c>
      <c r="F25504" t="s">
        <v>751</v>
      </c>
      <c r="L25504">
        <f t="shared" si="398"/>
        <v>2</v>
      </c>
    </row>
    <row r="25505" spans="1:13" hidden="1" x14ac:dyDescent="0.25">
      <c r="A25505">
        <v>405353</v>
      </c>
      <c r="B25505" t="s">
        <v>6838</v>
      </c>
      <c r="C25505" t="s">
        <v>6839</v>
      </c>
      <c r="D25505">
        <v>621</v>
      </c>
      <c r="E25505">
        <v>742</v>
      </c>
      <c r="F25505" t="s">
        <v>5561</v>
      </c>
      <c r="L25505">
        <f t="shared" si="398"/>
        <v>2</v>
      </c>
    </row>
    <row r="25506" spans="1:13" hidden="1" x14ac:dyDescent="0.25">
      <c r="A25506">
        <v>405354</v>
      </c>
      <c r="B25506" t="s">
        <v>20794</v>
      </c>
      <c r="C25506" t="s">
        <v>16165</v>
      </c>
      <c r="D25506">
        <v>742</v>
      </c>
      <c r="E25506">
        <v>758</v>
      </c>
      <c r="F25506" t="s">
        <v>16106</v>
      </c>
      <c r="G25506">
        <v>120.09931</v>
      </c>
      <c r="H25506">
        <v>30.86496</v>
      </c>
      <c r="L25506">
        <f t="shared" si="398"/>
        <v>3</v>
      </c>
      <c r="M25506" t="s">
        <v>26183</v>
      </c>
    </row>
    <row r="25507" spans="1:13" hidden="1" x14ac:dyDescent="0.25">
      <c r="A25507">
        <v>405355</v>
      </c>
      <c r="B25507" t="s">
        <v>6838</v>
      </c>
      <c r="C25507" t="s">
        <v>6839</v>
      </c>
      <c r="D25507">
        <v>758</v>
      </c>
      <c r="E25507">
        <v>907</v>
      </c>
      <c r="F25507" t="s">
        <v>5561</v>
      </c>
      <c r="L25507">
        <f t="shared" si="398"/>
        <v>2</v>
      </c>
    </row>
    <row r="25508" spans="1:13" hidden="1" x14ac:dyDescent="0.25">
      <c r="A25508">
        <v>405356</v>
      </c>
      <c r="B25508" t="s">
        <v>24869</v>
      </c>
      <c r="C25508" t="s">
        <v>7581</v>
      </c>
      <c r="D25508">
        <v>618</v>
      </c>
      <c r="E25508">
        <v>907</v>
      </c>
      <c r="F25508" t="s">
        <v>751</v>
      </c>
      <c r="L25508">
        <f t="shared" si="398"/>
        <v>2</v>
      </c>
    </row>
    <row r="25509" spans="1:13" hidden="1" x14ac:dyDescent="0.25">
      <c r="A25509">
        <v>405357</v>
      </c>
      <c r="B25509" t="s">
        <v>25211</v>
      </c>
      <c r="C25509" t="s">
        <v>11647</v>
      </c>
      <c r="D25509">
        <v>711</v>
      </c>
      <c r="E25509">
        <v>742</v>
      </c>
      <c r="F25509" t="s">
        <v>751</v>
      </c>
      <c r="L25509">
        <f t="shared" si="398"/>
        <v>2</v>
      </c>
    </row>
    <row r="25510" spans="1:13" hidden="1" x14ac:dyDescent="0.25">
      <c r="A25510">
        <v>405358</v>
      </c>
      <c r="B25510" t="s">
        <v>25212</v>
      </c>
      <c r="C25510" t="s">
        <v>3375</v>
      </c>
      <c r="D25510">
        <v>742</v>
      </c>
      <c r="E25510">
        <v>907</v>
      </c>
      <c r="F25510" t="s">
        <v>751</v>
      </c>
      <c r="L25510">
        <f t="shared" si="398"/>
        <v>2</v>
      </c>
    </row>
    <row r="25511" spans="1:13" hidden="1" x14ac:dyDescent="0.25">
      <c r="A25511">
        <v>405359</v>
      </c>
      <c r="B25511" t="s">
        <v>25213</v>
      </c>
      <c r="C25511" t="s">
        <v>7585</v>
      </c>
      <c r="D25511">
        <v>618</v>
      </c>
      <c r="E25511">
        <v>907</v>
      </c>
      <c r="F25511" t="s">
        <v>751</v>
      </c>
      <c r="L25511">
        <f t="shared" si="398"/>
        <v>2</v>
      </c>
    </row>
    <row r="25512" spans="1:13" hidden="1" x14ac:dyDescent="0.25">
      <c r="A25512">
        <v>405360</v>
      </c>
      <c r="B25512" t="s">
        <v>25214</v>
      </c>
      <c r="C25512" t="s">
        <v>3377</v>
      </c>
      <c r="D25512">
        <v>618</v>
      </c>
      <c r="E25512">
        <v>624</v>
      </c>
      <c r="F25512" t="s">
        <v>751</v>
      </c>
      <c r="L25512">
        <f t="shared" si="398"/>
        <v>2</v>
      </c>
    </row>
    <row r="25513" spans="1:13" hidden="1" x14ac:dyDescent="0.25">
      <c r="A25513">
        <v>405361</v>
      </c>
      <c r="B25513" t="s">
        <v>25214</v>
      </c>
      <c r="C25513" t="s">
        <v>3377</v>
      </c>
      <c r="D25513">
        <v>664</v>
      </c>
      <c r="E25513">
        <v>907</v>
      </c>
      <c r="F25513" t="s">
        <v>751</v>
      </c>
      <c r="L25513">
        <f t="shared" si="398"/>
        <v>2</v>
      </c>
    </row>
    <row r="25514" spans="1:13" hidden="1" x14ac:dyDescent="0.25">
      <c r="A25514">
        <v>405362</v>
      </c>
      <c r="B25514" t="s">
        <v>12749</v>
      </c>
      <c r="C25514" t="s">
        <v>12750</v>
      </c>
      <c r="D25514">
        <v>618</v>
      </c>
      <c r="E25514">
        <v>907</v>
      </c>
      <c r="F25514" t="s">
        <v>751</v>
      </c>
      <c r="L25514">
        <f t="shared" si="398"/>
        <v>2</v>
      </c>
    </row>
    <row r="25515" spans="1:13" hidden="1" x14ac:dyDescent="0.25">
      <c r="A25515">
        <v>405363</v>
      </c>
      <c r="B25515" t="s">
        <v>20794</v>
      </c>
      <c r="C25515" t="s">
        <v>16165</v>
      </c>
      <c r="D25515">
        <v>618</v>
      </c>
      <c r="E25515">
        <v>619</v>
      </c>
      <c r="F25515" t="s">
        <v>16106</v>
      </c>
      <c r="G25515">
        <v>120.09931</v>
      </c>
      <c r="H25515">
        <v>30.86496</v>
      </c>
      <c r="L25515">
        <f t="shared" si="398"/>
        <v>3</v>
      </c>
      <c r="M25515" t="s">
        <v>26183</v>
      </c>
    </row>
    <row r="25516" spans="1:13" hidden="1" x14ac:dyDescent="0.25">
      <c r="A25516">
        <v>405364</v>
      </c>
      <c r="B25516" t="s">
        <v>5890</v>
      </c>
      <c r="C25516" t="s">
        <v>5891</v>
      </c>
      <c r="D25516">
        <v>620</v>
      </c>
      <c r="E25516">
        <v>621</v>
      </c>
      <c r="F25516" t="s">
        <v>5561</v>
      </c>
      <c r="G25516">
        <v>113.68892</v>
      </c>
      <c r="H25516">
        <v>31.26371</v>
      </c>
      <c r="L25516">
        <f t="shared" si="398"/>
        <v>2</v>
      </c>
    </row>
    <row r="25517" spans="1:13" hidden="1" x14ac:dyDescent="0.25">
      <c r="A25517">
        <v>405365</v>
      </c>
      <c r="B25517" t="s">
        <v>12748</v>
      </c>
      <c r="C25517" t="s">
        <v>7560</v>
      </c>
      <c r="D25517">
        <v>619</v>
      </c>
      <c r="E25517">
        <v>742</v>
      </c>
      <c r="F25517" t="s">
        <v>5561</v>
      </c>
      <c r="L25517">
        <f t="shared" si="398"/>
        <v>2</v>
      </c>
    </row>
    <row r="25518" spans="1:13" hidden="1" x14ac:dyDescent="0.25">
      <c r="A25518">
        <v>405366</v>
      </c>
      <c r="B25518" t="s">
        <v>12748</v>
      </c>
      <c r="C25518" t="s">
        <v>7560</v>
      </c>
      <c r="D25518">
        <v>758</v>
      </c>
      <c r="E25518">
        <v>907</v>
      </c>
      <c r="F25518" t="s">
        <v>5561</v>
      </c>
      <c r="L25518">
        <f t="shared" si="398"/>
        <v>2</v>
      </c>
    </row>
    <row r="25519" spans="1:13" hidden="1" x14ac:dyDescent="0.25">
      <c r="A25519">
        <v>405367</v>
      </c>
      <c r="B25519" t="s">
        <v>25215</v>
      </c>
      <c r="C25519" t="s">
        <v>7562</v>
      </c>
      <c r="D25519">
        <v>621</v>
      </c>
      <c r="E25519">
        <v>907</v>
      </c>
      <c r="F25519" t="s">
        <v>751</v>
      </c>
      <c r="L25519">
        <f t="shared" si="398"/>
        <v>2</v>
      </c>
    </row>
    <row r="25520" spans="1:13" hidden="1" x14ac:dyDescent="0.25">
      <c r="A25520">
        <v>405368</v>
      </c>
      <c r="B25520" t="s">
        <v>25216</v>
      </c>
      <c r="C25520" t="s">
        <v>3348</v>
      </c>
      <c r="D25520">
        <v>618</v>
      </c>
      <c r="E25520">
        <v>907</v>
      </c>
      <c r="F25520" t="s">
        <v>751</v>
      </c>
      <c r="L25520">
        <f t="shared" si="398"/>
        <v>2</v>
      </c>
    </row>
    <row r="25521" spans="1:12" hidden="1" x14ac:dyDescent="0.25">
      <c r="A25521">
        <v>405369</v>
      </c>
      <c r="B25521" t="s">
        <v>1468</v>
      </c>
      <c r="C25521" t="s">
        <v>1469</v>
      </c>
      <c r="D25521">
        <v>621</v>
      </c>
      <c r="E25521">
        <v>624</v>
      </c>
      <c r="F25521" t="s">
        <v>751</v>
      </c>
      <c r="L25521">
        <f t="shared" si="398"/>
        <v>2</v>
      </c>
    </row>
    <row r="25522" spans="1:12" hidden="1" x14ac:dyDescent="0.25">
      <c r="A25522">
        <v>405370</v>
      </c>
      <c r="B25522" t="s">
        <v>1468</v>
      </c>
      <c r="C25522" t="s">
        <v>1469</v>
      </c>
      <c r="D25522">
        <v>682</v>
      </c>
      <c r="E25522">
        <v>907</v>
      </c>
      <c r="F25522" t="s">
        <v>751</v>
      </c>
      <c r="L25522">
        <f t="shared" si="398"/>
        <v>2</v>
      </c>
    </row>
    <row r="25523" spans="1:12" hidden="1" x14ac:dyDescent="0.25">
      <c r="A25523">
        <v>405371</v>
      </c>
      <c r="B25523" t="s">
        <v>25217</v>
      </c>
      <c r="C25523" t="s">
        <v>6107</v>
      </c>
      <c r="D25523">
        <v>705</v>
      </c>
      <c r="E25523">
        <v>767</v>
      </c>
      <c r="F25523" t="s">
        <v>751</v>
      </c>
      <c r="G25523">
        <v>119.21181</v>
      </c>
      <c r="H25523">
        <v>30.171939999999999</v>
      </c>
      <c r="L25523">
        <f t="shared" si="398"/>
        <v>2</v>
      </c>
    </row>
    <row r="25524" spans="1:12" hidden="1" x14ac:dyDescent="0.25">
      <c r="A25524">
        <v>405372</v>
      </c>
      <c r="B25524" t="s">
        <v>25217</v>
      </c>
      <c r="C25524" t="s">
        <v>6107</v>
      </c>
      <c r="D25524">
        <v>821</v>
      </c>
      <c r="E25524">
        <v>907</v>
      </c>
      <c r="F25524" t="s">
        <v>751</v>
      </c>
      <c r="G25524">
        <v>119.21181</v>
      </c>
      <c r="H25524">
        <v>30.171939999999999</v>
      </c>
      <c r="L25524">
        <f t="shared" si="398"/>
        <v>2</v>
      </c>
    </row>
    <row r="25525" spans="1:12" hidden="1" x14ac:dyDescent="0.25">
      <c r="A25525">
        <v>405373</v>
      </c>
      <c r="B25525" t="s">
        <v>25218</v>
      </c>
      <c r="C25525" t="s">
        <v>7568</v>
      </c>
      <c r="D25525">
        <v>618</v>
      </c>
      <c r="E25525">
        <v>907</v>
      </c>
      <c r="F25525" t="s">
        <v>751</v>
      </c>
      <c r="L25525">
        <f t="shared" si="398"/>
        <v>2</v>
      </c>
    </row>
    <row r="25526" spans="1:12" hidden="1" x14ac:dyDescent="0.25">
      <c r="A25526">
        <v>405374</v>
      </c>
      <c r="B25526" t="s">
        <v>25219</v>
      </c>
      <c r="C25526" t="s">
        <v>3353</v>
      </c>
      <c r="D25526">
        <v>688</v>
      </c>
      <c r="E25526">
        <v>907</v>
      </c>
      <c r="F25526" t="s">
        <v>751</v>
      </c>
      <c r="L25526">
        <f t="shared" si="398"/>
        <v>2</v>
      </c>
    </row>
    <row r="25527" spans="1:12" hidden="1" x14ac:dyDescent="0.25">
      <c r="A25527">
        <v>405375</v>
      </c>
      <c r="B25527" t="s">
        <v>25220</v>
      </c>
      <c r="C25527" t="s">
        <v>3350</v>
      </c>
      <c r="D25527">
        <v>618</v>
      </c>
      <c r="E25527">
        <v>907</v>
      </c>
      <c r="F25527" t="s">
        <v>751</v>
      </c>
      <c r="L25527">
        <f t="shared" si="398"/>
        <v>2</v>
      </c>
    </row>
    <row r="25528" spans="1:12" hidden="1" x14ac:dyDescent="0.25">
      <c r="A25528">
        <v>405376</v>
      </c>
      <c r="B25528" t="s">
        <v>25221</v>
      </c>
      <c r="C25528" t="s">
        <v>11429</v>
      </c>
      <c r="D25528">
        <v>618</v>
      </c>
      <c r="E25528">
        <v>907</v>
      </c>
      <c r="F25528" t="s">
        <v>751</v>
      </c>
      <c r="L25528">
        <f t="shared" si="398"/>
        <v>2</v>
      </c>
    </row>
    <row r="25529" spans="1:12" hidden="1" x14ac:dyDescent="0.25">
      <c r="A25529">
        <v>405377</v>
      </c>
      <c r="B25529" t="s">
        <v>6755</v>
      </c>
      <c r="C25529" t="s">
        <v>11440</v>
      </c>
      <c r="D25529">
        <v>618</v>
      </c>
      <c r="E25529">
        <v>624</v>
      </c>
      <c r="F25529" t="s">
        <v>5561</v>
      </c>
      <c r="L25529">
        <f t="shared" si="398"/>
        <v>2</v>
      </c>
    </row>
    <row r="25530" spans="1:12" hidden="1" x14ac:dyDescent="0.25">
      <c r="A25530">
        <v>405378</v>
      </c>
      <c r="B25530" t="s">
        <v>6755</v>
      </c>
      <c r="C25530" t="s">
        <v>11440</v>
      </c>
      <c r="D25530">
        <v>634</v>
      </c>
      <c r="E25530">
        <v>742</v>
      </c>
      <c r="F25530" t="s">
        <v>5561</v>
      </c>
      <c r="L25530">
        <f t="shared" si="398"/>
        <v>2</v>
      </c>
    </row>
    <row r="25531" spans="1:12" hidden="1" x14ac:dyDescent="0.25">
      <c r="A25531">
        <v>405379</v>
      </c>
      <c r="B25531" t="s">
        <v>6755</v>
      </c>
      <c r="C25531" t="s">
        <v>11440</v>
      </c>
      <c r="D25531">
        <v>758</v>
      </c>
      <c r="E25531">
        <v>907</v>
      </c>
      <c r="F25531" t="s">
        <v>5561</v>
      </c>
      <c r="L25531">
        <f t="shared" si="398"/>
        <v>2</v>
      </c>
    </row>
    <row r="25532" spans="1:12" hidden="1" x14ac:dyDescent="0.25">
      <c r="A25532">
        <v>405380</v>
      </c>
      <c r="B25532" t="s">
        <v>25222</v>
      </c>
      <c r="C25532" t="s">
        <v>3379</v>
      </c>
      <c r="D25532">
        <v>621</v>
      </c>
      <c r="E25532">
        <v>624</v>
      </c>
      <c r="F25532" t="s">
        <v>751</v>
      </c>
      <c r="L25532">
        <f t="shared" si="398"/>
        <v>2</v>
      </c>
    </row>
    <row r="25533" spans="1:12" hidden="1" x14ac:dyDescent="0.25">
      <c r="A25533">
        <v>405381</v>
      </c>
      <c r="B25533" t="s">
        <v>25222</v>
      </c>
      <c r="C25533" t="s">
        <v>3379</v>
      </c>
      <c r="D25533">
        <v>683</v>
      </c>
      <c r="E25533">
        <v>907</v>
      </c>
      <c r="F25533" t="s">
        <v>751</v>
      </c>
      <c r="L25533">
        <f t="shared" si="398"/>
        <v>2</v>
      </c>
    </row>
    <row r="25534" spans="1:12" hidden="1" x14ac:dyDescent="0.25">
      <c r="A25534">
        <v>405382</v>
      </c>
      <c r="B25534" t="s">
        <v>25223</v>
      </c>
      <c r="C25534" t="s">
        <v>7594</v>
      </c>
      <c r="D25534">
        <v>689</v>
      </c>
      <c r="E25534">
        <v>689</v>
      </c>
      <c r="F25534" t="s">
        <v>751</v>
      </c>
      <c r="L25534">
        <f t="shared" si="398"/>
        <v>2</v>
      </c>
    </row>
    <row r="25535" spans="1:12" hidden="1" x14ac:dyDescent="0.25">
      <c r="A25535">
        <v>405383</v>
      </c>
      <c r="B25535" t="s">
        <v>25223</v>
      </c>
      <c r="C25535" t="s">
        <v>7594</v>
      </c>
      <c r="D25535">
        <v>705</v>
      </c>
      <c r="E25535">
        <v>907</v>
      </c>
      <c r="F25535" t="s">
        <v>751</v>
      </c>
      <c r="L25535">
        <f t="shared" si="398"/>
        <v>2</v>
      </c>
    </row>
    <row r="25536" spans="1:12" hidden="1" x14ac:dyDescent="0.25">
      <c r="A25536">
        <v>405384</v>
      </c>
      <c r="B25536" t="s">
        <v>25224</v>
      </c>
      <c r="C25536" t="s">
        <v>7592</v>
      </c>
      <c r="D25536">
        <v>618</v>
      </c>
      <c r="E25536">
        <v>907</v>
      </c>
      <c r="F25536" t="s">
        <v>751</v>
      </c>
      <c r="L25536">
        <f t="shared" si="398"/>
        <v>2</v>
      </c>
    </row>
    <row r="25537" spans="1:13" hidden="1" x14ac:dyDescent="0.25">
      <c r="A25537">
        <v>405385</v>
      </c>
      <c r="B25537" t="s">
        <v>25225</v>
      </c>
      <c r="C25537" t="s">
        <v>12752</v>
      </c>
      <c r="D25537">
        <v>732</v>
      </c>
      <c r="E25537">
        <v>805</v>
      </c>
      <c r="F25537" t="s">
        <v>751</v>
      </c>
      <c r="L25537">
        <f t="shared" si="398"/>
        <v>2</v>
      </c>
    </row>
    <row r="25538" spans="1:13" hidden="1" x14ac:dyDescent="0.25">
      <c r="A25538">
        <v>405386</v>
      </c>
      <c r="B25538" t="s">
        <v>25226</v>
      </c>
      <c r="C25538" t="s">
        <v>10186</v>
      </c>
      <c r="D25538">
        <v>805</v>
      </c>
      <c r="E25538">
        <v>907</v>
      </c>
      <c r="F25538" t="s">
        <v>751</v>
      </c>
      <c r="L25538">
        <f t="shared" si="398"/>
        <v>2</v>
      </c>
    </row>
    <row r="25539" spans="1:13" hidden="1" x14ac:dyDescent="0.25">
      <c r="A25539">
        <v>405387</v>
      </c>
      <c r="B25539" t="s">
        <v>25227</v>
      </c>
      <c r="C25539" t="s">
        <v>7596</v>
      </c>
      <c r="D25539">
        <v>621</v>
      </c>
      <c r="E25539">
        <v>624</v>
      </c>
      <c r="F25539" t="s">
        <v>751</v>
      </c>
      <c r="G25539">
        <v>119.43347</v>
      </c>
      <c r="H25539">
        <v>29.923369999999998</v>
      </c>
      <c r="L25539">
        <f t="shared" ref="L25539:L25602" si="399">LEN(C25539)</f>
        <v>2</v>
      </c>
    </row>
    <row r="25540" spans="1:13" hidden="1" x14ac:dyDescent="0.25">
      <c r="A25540">
        <v>405388</v>
      </c>
      <c r="B25540" t="s">
        <v>25227</v>
      </c>
      <c r="C25540" t="s">
        <v>7596</v>
      </c>
      <c r="D25540">
        <v>705</v>
      </c>
      <c r="E25540">
        <v>907</v>
      </c>
      <c r="F25540" t="s">
        <v>751</v>
      </c>
      <c r="G25540">
        <v>119.43347</v>
      </c>
      <c r="H25540">
        <v>29.923369999999998</v>
      </c>
      <c r="L25540">
        <f t="shared" si="399"/>
        <v>2</v>
      </c>
    </row>
    <row r="25541" spans="1:13" hidden="1" x14ac:dyDescent="0.25">
      <c r="A25541">
        <v>405389</v>
      </c>
      <c r="B25541" t="s">
        <v>25228</v>
      </c>
      <c r="C25541" t="s">
        <v>3355</v>
      </c>
      <c r="D25541">
        <v>618</v>
      </c>
      <c r="E25541">
        <v>907</v>
      </c>
      <c r="F25541" t="s">
        <v>751</v>
      </c>
      <c r="L25541">
        <f t="shared" si="399"/>
        <v>2</v>
      </c>
    </row>
    <row r="25542" spans="1:13" hidden="1" x14ac:dyDescent="0.25">
      <c r="A25542">
        <v>405390</v>
      </c>
      <c r="B25542" t="s">
        <v>5999</v>
      </c>
      <c r="C25542" t="s">
        <v>11474</v>
      </c>
      <c r="D25542">
        <v>618</v>
      </c>
      <c r="E25542">
        <v>742</v>
      </c>
      <c r="F25542" t="s">
        <v>5561</v>
      </c>
      <c r="L25542">
        <f t="shared" si="399"/>
        <v>2</v>
      </c>
    </row>
    <row r="25543" spans="1:13" hidden="1" x14ac:dyDescent="0.25">
      <c r="A25543">
        <v>405391</v>
      </c>
      <c r="B25543" t="s">
        <v>5999</v>
      </c>
      <c r="C25543" t="s">
        <v>11474</v>
      </c>
      <c r="D25543">
        <v>758</v>
      </c>
      <c r="E25543">
        <v>907</v>
      </c>
      <c r="F25543" t="s">
        <v>5561</v>
      </c>
      <c r="L25543">
        <f t="shared" si="399"/>
        <v>2</v>
      </c>
    </row>
    <row r="25544" spans="1:13" hidden="1" x14ac:dyDescent="0.25">
      <c r="A25544">
        <v>405392</v>
      </c>
      <c r="B25544" t="s">
        <v>1721</v>
      </c>
      <c r="C25544" t="s">
        <v>3176</v>
      </c>
      <c r="D25544">
        <v>618</v>
      </c>
      <c r="E25544">
        <v>907</v>
      </c>
      <c r="F25544" t="s">
        <v>751</v>
      </c>
      <c r="L25544">
        <f t="shared" si="399"/>
        <v>2</v>
      </c>
    </row>
    <row r="25545" spans="1:13" hidden="1" x14ac:dyDescent="0.25">
      <c r="A25545">
        <v>405393</v>
      </c>
      <c r="B25545" t="s">
        <v>25229</v>
      </c>
      <c r="C25545" t="s">
        <v>3178</v>
      </c>
      <c r="D25545">
        <v>618</v>
      </c>
      <c r="E25545">
        <v>907</v>
      </c>
      <c r="F25545" t="s">
        <v>751</v>
      </c>
      <c r="L25545">
        <f t="shared" si="399"/>
        <v>2</v>
      </c>
    </row>
    <row r="25546" spans="1:13" hidden="1" x14ac:dyDescent="0.25">
      <c r="A25546">
        <v>405394</v>
      </c>
      <c r="B25546" t="s">
        <v>25230</v>
      </c>
      <c r="C25546" t="s">
        <v>3180</v>
      </c>
      <c r="D25546">
        <v>740</v>
      </c>
      <c r="E25546">
        <v>907</v>
      </c>
      <c r="F25546" t="s">
        <v>751</v>
      </c>
      <c r="G25546">
        <v>117.77428</v>
      </c>
      <c r="H25546">
        <v>29.41459</v>
      </c>
      <c r="L25546">
        <f t="shared" si="399"/>
        <v>2</v>
      </c>
    </row>
    <row r="25547" spans="1:13" hidden="1" x14ac:dyDescent="0.25">
      <c r="A25547">
        <v>405395</v>
      </c>
      <c r="B25547" t="s">
        <v>1161</v>
      </c>
      <c r="C25547" t="s">
        <v>3183</v>
      </c>
      <c r="D25547">
        <v>618</v>
      </c>
      <c r="E25547">
        <v>907</v>
      </c>
      <c r="F25547" t="s">
        <v>751</v>
      </c>
      <c r="L25547">
        <f t="shared" si="399"/>
        <v>2</v>
      </c>
    </row>
    <row r="25548" spans="1:13" hidden="1" x14ac:dyDescent="0.25">
      <c r="A25548">
        <v>405396</v>
      </c>
      <c r="B25548" t="s">
        <v>25231</v>
      </c>
      <c r="C25548" t="s">
        <v>3182</v>
      </c>
      <c r="D25548">
        <v>766</v>
      </c>
      <c r="E25548">
        <v>907</v>
      </c>
      <c r="F25548" t="s">
        <v>751</v>
      </c>
      <c r="L25548">
        <f t="shared" si="399"/>
        <v>2</v>
      </c>
    </row>
    <row r="25549" spans="1:13" hidden="1" x14ac:dyDescent="0.25">
      <c r="A25549">
        <v>405397</v>
      </c>
      <c r="B25549" t="s">
        <v>25232</v>
      </c>
      <c r="C25549" t="s">
        <v>3185</v>
      </c>
      <c r="D25549">
        <v>767</v>
      </c>
      <c r="E25549">
        <v>907</v>
      </c>
      <c r="F25549" t="s">
        <v>751</v>
      </c>
      <c r="L25549">
        <f t="shared" si="399"/>
        <v>2</v>
      </c>
    </row>
    <row r="25550" spans="1:13" hidden="1" x14ac:dyDescent="0.25">
      <c r="A25550">
        <v>405398</v>
      </c>
      <c r="B25550" t="s">
        <v>21158</v>
      </c>
      <c r="C25550" t="s">
        <v>21159</v>
      </c>
      <c r="D25550">
        <v>621</v>
      </c>
      <c r="E25550">
        <v>624</v>
      </c>
      <c r="F25550" t="s">
        <v>13231</v>
      </c>
      <c r="L25550">
        <f t="shared" si="399"/>
        <v>5</v>
      </c>
      <c r="M25550" t="s">
        <v>26105</v>
      </c>
    </row>
    <row r="25551" spans="1:13" hidden="1" x14ac:dyDescent="0.25">
      <c r="A25551">
        <v>405399</v>
      </c>
      <c r="B25551" t="s">
        <v>21260</v>
      </c>
      <c r="C25551" t="s">
        <v>21261</v>
      </c>
      <c r="D25551">
        <v>624</v>
      </c>
      <c r="E25551">
        <v>742</v>
      </c>
      <c r="F25551" t="s">
        <v>12613</v>
      </c>
      <c r="L25551">
        <f t="shared" si="399"/>
        <v>5</v>
      </c>
      <c r="M25551" t="s">
        <v>26105</v>
      </c>
    </row>
    <row r="25552" spans="1:13" hidden="1" x14ac:dyDescent="0.25">
      <c r="A25552">
        <v>405400</v>
      </c>
      <c r="B25552" t="s">
        <v>21360</v>
      </c>
      <c r="C25552" t="s">
        <v>21361</v>
      </c>
      <c r="D25552">
        <v>742</v>
      </c>
      <c r="E25552">
        <v>756</v>
      </c>
      <c r="F25552" t="s">
        <v>12613</v>
      </c>
      <c r="L25552">
        <f t="shared" si="399"/>
        <v>6</v>
      </c>
      <c r="M25552" t="s">
        <v>26105</v>
      </c>
    </row>
    <row r="25553" spans="1:13" hidden="1" x14ac:dyDescent="0.25">
      <c r="A25553">
        <v>405401</v>
      </c>
      <c r="B25553" t="s">
        <v>11449</v>
      </c>
      <c r="C25553" t="s">
        <v>11450</v>
      </c>
      <c r="D25553">
        <v>619</v>
      </c>
      <c r="E25553">
        <v>742</v>
      </c>
      <c r="F25553" t="s">
        <v>5561</v>
      </c>
      <c r="L25553">
        <f t="shared" si="399"/>
        <v>2</v>
      </c>
    </row>
    <row r="25554" spans="1:13" hidden="1" x14ac:dyDescent="0.25">
      <c r="A25554">
        <v>405402</v>
      </c>
      <c r="B25554" t="s">
        <v>11449</v>
      </c>
      <c r="C25554" t="s">
        <v>11450</v>
      </c>
      <c r="D25554">
        <v>758</v>
      </c>
      <c r="E25554">
        <v>907</v>
      </c>
      <c r="F25554" t="s">
        <v>5561</v>
      </c>
      <c r="L25554">
        <f t="shared" si="399"/>
        <v>2</v>
      </c>
    </row>
    <row r="25555" spans="1:13" hidden="1" x14ac:dyDescent="0.25">
      <c r="A25555">
        <v>405403</v>
      </c>
      <c r="B25555" t="s">
        <v>25233</v>
      </c>
      <c r="C25555" t="s">
        <v>7623</v>
      </c>
      <c r="D25555">
        <v>618</v>
      </c>
      <c r="E25555">
        <v>907</v>
      </c>
      <c r="F25555" t="s">
        <v>751</v>
      </c>
      <c r="L25555">
        <f t="shared" si="399"/>
        <v>2</v>
      </c>
    </row>
    <row r="25556" spans="1:13" hidden="1" x14ac:dyDescent="0.25">
      <c r="A25556">
        <v>405404</v>
      </c>
      <c r="B25556" t="s">
        <v>25234</v>
      </c>
      <c r="C25556" t="s">
        <v>3443</v>
      </c>
      <c r="D25556">
        <v>785</v>
      </c>
      <c r="E25556">
        <v>907</v>
      </c>
      <c r="F25556" t="s">
        <v>751</v>
      </c>
      <c r="G25556">
        <v>120.97359</v>
      </c>
      <c r="H25556">
        <v>29.952649999999998</v>
      </c>
      <c r="L25556">
        <f t="shared" si="399"/>
        <v>2</v>
      </c>
    </row>
    <row r="25557" spans="1:13" hidden="1" x14ac:dyDescent="0.25">
      <c r="A25557">
        <v>405405</v>
      </c>
      <c r="B25557" t="s">
        <v>25235</v>
      </c>
      <c r="C25557" t="s">
        <v>7629</v>
      </c>
      <c r="D25557">
        <v>621</v>
      </c>
      <c r="E25557">
        <v>907</v>
      </c>
      <c r="F25557" t="s">
        <v>751</v>
      </c>
      <c r="L25557">
        <f t="shared" si="399"/>
        <v>2</v>
      </c>
    </row>
    <row r="25558" spans="1:13" hidden="1" x14ac:dyDescent="0.25">
      <c r="A25558">
        <v>405406</v>
      </c>
      <c r="B25558" t="s">
        <v>11451</v>
      </c>
      <c r="C25558" t="s">
        <v>11452</v>
      </c>
      <c r="D25558">
        <v>618</v>
      </c>
      <c r="E25558">
        <v>907</v>
      </c>
      <c r="F25558" t="s">
        <v>751</v>
      </c>
      <c r="G25558">
        <v>120.81528</v>
      </c>
      <c r="H25558">
        <v>29.587489999999999</v>
      </c>
      <c r="L25558">
        <f t="shared" si="399"/>
        <v>2</v>
      </c>
    </row>
    <row r="25559" spans="1:13" hidden="1" x14ac:dyDescent="0.25">
      <c r="A25559">
        <v>405407</v>
      </c>
      <c r="B25559" t="s">
        <v>25236</v>
      </c>
      <c r="C25559" t="s">
        <v>7627</v>
      </c>
      <c r="D25559">
        <v>618</v>
      </c>
      <c r="E25559">
        <v>886</v>
      </c>
      <c r="F25559" t="s">
        <v>751</v>
      </c>
      <c r="L25559">
        <f t="shared" si="399"/>
        <v>2</v>
      </c>
    </row>
    <row r="25560" spans="1:13" hidden="1" x14ac:dyDescent="0.25">
      <c r="A25560">
        <v>405408</v>
      </c>
      <c r="B25560" t="s">
        <v>3705</v>
      </c>
      <c r="C25560" t="s">
        <v>3706</v>
      </c>
      <c r="D25560">
        <v>677</v>
      </c>
      <c r="E25560">
        <v>742</v>
      </c>
      <c r="F25560" t="s">
        <v>751</v>
      </c>
      <c r="L25560">
        <f t="shared" si="399"/>
        <v>2</v>
      </c>
    </row>
    <row r="25561" spans="1:13" hidden="1" x14ac:dyDescent="0.25">
      <c r="A25561">
        <v>405409</v>
      </c>
      <c r="B25561" t="s">
        <v>25237</v>
      </c>
      <c r="C25561" t="s">
        <v>7625</v>
      </c>
      <c r="D25561">
        <v>742</v>
      </c>
      <c r="E25561">
        <v>907</v>
      </c>
      <c r="F25561" t="s">
        <v>751</v>
      </c>
      <c r="G25561">
        <v>120.25893000000001</v>
      </c>
      <c r="H25561">
        <v>30.161490000000001</v>
      </c>
      <c r="L25561">
        <f t="shared" si="399"/>
        <v>2</v>
      </c>
    </row>
    <row r="25562" spans="1:13" hidden="1" x14ac:dyDescent="0.25">
      <c r="A25562">
        <v>405410</v>
      </c>
      <c r="B25562" t="s">
        <v>6110</v>
      </c>
      <c r="C25562" t="s">
        <v>7633</v>
      </c>
      <c r="D25562">
        <v>738</v>
      </c>
      <c r="E25562">
        <v>742</v>
      </c>
      <c r="F25562" t="s">
        <v>5561</v>
      </c>
      <c r="L25562">
        <f t="shared" si="399"/>
        <v>2</v>
      </c>
    </row>
    <row r="25563" spans="1:13" hidden="1" x14ac:dyDescent="0.25">
      <c r="A25563">
        <v>405411</v>
      </c>
      <c r="B25563" t="s">
        <v>20739</v>
      </c>
      <c r="C25563" t="s">
        <v>20740</v>
      </c>
      <c r="D25563">
        <v>742</v>
      </c>
      <c r="E25563">
        <v>758</v>
      </c>
      <c r="F25563" t="s">
        <v>16106</v>
      </c>
      <c r="L25563">
        <f t="shared" si="399"/>
        <v>3</v>
      </c>
      <c r="M25563" t="s">
        <v>26183</v>
      </c>
    </row>
    <row r="25564" spans="1:13" hidden="1" x14ac:dyDescent="0.25">
      <c r="A25564">
        <v>405412</v>
      </c>
      <c r="B25564" t="s">
        <v>6110</v>
      </c>
      <c r="C25564" t="s">
        <v>7633</v>
      </c>
      <c r="D25564">
        <v>758</v>
      </c>
      <c r="E25564">
        <v>907</v>
      </c>
      <c r="F25564" t="s">
        <v>5561</v>
      </c>
      <c r="L25564">
        <f t="shared" si="399"/>
        <v>2</v>
      </c>
    </row>
    <row r="25565" spans="1:13" hidden="1" x14ac:dyDescent="0.25">
      <c r="A25565">
        <v>405413</v>
      </c>
      <c r="B25565" t="s">
        <v>4232</v>
      </c>
      <c r="C25565" t="s">
        <v>12768</v>
      </c>
      <c r="D25565">
        <v>625</v>
      </c>
      <c r="E25565">
        <v>907</v>
      </c>
      <c r="F25565" t="s">
        <v>751</v>
      </c>
      <c r="L25565">
        <f t="shared" si="399"/>
        <v>2</v>
      </c>
    </row>
    <row r="25566" spans="1:13" hidden="1" x14ac:dyDescent="0.25">
      <c r="A25566">
        <v>405414</v>
      </c>
      <c r="B25566" t="s">
        <v>25238</v>
      </c>
      <c r="C25566" t="s">
        <v>7641</v>
      </c>
      <c r="D25566">
        <v>738</v>
      </c>
      <c r="E25566">
        <v>907</v>
      </c>
      <c r="F25566" t="s">
        <v>751</v>
      </c>
      <c r="L25566">
        <f t="shared" si="399"/>
        <v>2</v>
      </c>
    </row>
    <row r="25567" spans="1:13" hidden="1" x14ac:dyDescent="0.25">
      <c r="A25567">
        <v>405415</v>
      </c>
      <c r="B25567" t="s">
        <v>25239</v>
      </c>
      <c r="C25567" t="s">
        <v>7638</v>
      </c>
      <c r="D25567">
        <v>738</v>
      </c>
      <c r="E25567">
        <v>907</v>
      </c>
      <c r="F25567" t="s">
        <v>751</v>
      </c>
      <c r="L25567">
        <f t="shared" si="399"/>
        <v>2</v>
      </c>
    </row>
    <row r="25568" spans="1:13" hidden="1" x14ac:dyDescent="0.25">
      <c r="A25568">
        <v>405416</v>
      </c>
      <c r="B25568" t="s">
        <v>25240</v>
      </c>
      <c r="C25568" t="s">
        <v>12771</v>
      </c>
      <c r="D25568">
        <v>738</v>
      </c>
      <c r="E25568">
        <v>771</v>
      </c>
      <c r="F25568" t="s">
        <v>751</v>
      </c>
      <c r="L25568">
        <f t="shared" si="399"/>
        <v>2</v>
      </c>
    </row>
    <row r="25569" spans="1:12" hidden="1" x14ac:dyDescent="0.25">
      <c r="A25569">
        <v>405417</v>
      </c>
      <c r="B25569" t="s">
        <v>25241</v>
      </c>
      <c r="C25569" t="s">
        <v>7648</v>
      </c>
      <c r="D25569">
        <v>618</v>
      </c>
      <c r="E25569">
        <v>907</v>
      </c>
      <c r="F25569" t="s">
        <v>751</v>
      </c>
      <c r="L25569">
        <f t="shared" si="399"/>
        <v>2</v>
      </c>
    </row>
    <row r="25570" spans="1:12" hidden="1" x14ac:dyDescent="0.25">
      <c r="A25570">
        <v>405418</v>
      </c>
      <c r="B25570" t="s">
        <v>3212</v>
      </c>
      <c r="C25570" t="s">
        <v>3213</v>
      </c>
      <c r="D25570">
        <v>675</v>
      </c>
      <c r="E25570">
        <v>690</v>
      </c>
      <c r="F25570" t="s">
        <v>751</v>
      </c>
      <c r="G25570">
        <v>111.6534</v>
      </c>
      <c r="H25570">
        <v>34.385809999999999</v>
      </c>
      <c r="L25570">
        <f t="shared" si="399"/>
        <v>2</v>
      </c>
    </row>
    <row r="25571" spans="1:12" hidden="1" x14ac:dyDescent="0.25">
      <c r="A25571">
        <v>405419</v>
      </c>
      <c r="B25571" t="s">
        <v>22490</v>
      </c>
      <c r="C25571" t="s">
        <v>3599</v>
      </c>
      <c r="D25571">
        <v>621</v>
      </c>
      <c r="E25571">
        <v>625</v>
      </c>
      <c r="F25571" t="s">
        <v>751</v>
      </c>
      <c r="L25571">
        <f t="shared" si="399"/>
        <v>2</v>
      </c>
    </row>
    <row r="25572" spans="1:12" hidden="1" x14ac:dyDescent="0.25">
      <c r="A25572">
        <v>405420</v>
      </c>
      <c r="B25572" t="s">
        <v>22490</v>
      </c>
      <c r="C25572" t="s">
        <v>3599</v>
      </c>
      <c r="D25572">
        <v>675</v>
      </c>
      <c r="E25572">
        <v>907</v>
      </c>
      <c r="F25572" t="s">
        <v>751</v>
      </c>
      <c r="L25572">
        <f t="shared" si="399"/>
        <v>2</v>
      </c>
    </row>
    <row r="25573" spans="1:12" hidden="1" x14ac:dyDescent="0.25">
      <c r="A25573">
        <v>405421</v>
      </c>
      <c r="B25573" t="s">
        <v>11610</v>
      </c>
      <c r="C25573" t="s">
        <v>11611</v>
      </c>
      <c r="D25573">
        <v>761</v>
      </c>
      <c r="E25573">
        <v>907</v>
      </c>
      <c r="F25573" t="s">
        <v>751</v>
      </c>
      <c r="G25573">
        <v>115.90430000000001</v>
      </c>
      <c r="H25573">
        <v>38.8551</v>
      </c>
      <c r="L25573">
        <f t="shared" si="399"/>
        <v>2</v>
      </c>
    </row>
    <row r="25574" spans="1:12" hidden="1" x14ac:dyDescent="0.25">
      <c r="A25574">
        <v>405422</v>
      </c>
      <c r="B25574" t="s">
        <v>5807</v>
      </c>
      <c r="C25574" t="s">
        <v>11459</v>
      </c>
      <c r="D25574">
        <v>619</v>
      </c>
      <c r="E25574">
        <v>742</v>
      </c>
      <c r="F25574" t="s">
        <v>5561</v>
      </c>
      <c r="G25574">
        <v>119.64991999999999</v>
      </c>
      <c r="H25574">
        <v>29.104710000000001</v>
      </c>
      <c r="L25574">
        <f t="shared" si="399"/>
        <v>2</v>
      </c>
    </row>
    <row r="25575" spans="1:12" hidden="1" x14ac:dyDescent="0.25">
      <c r="A25575">
        <v>405423</v>
      </c>
      <c r="B25575" t="s">
        <v>5807</v>
      </c>
      <c r="C25575" t="s">
        <v>11459</v>
      </c>
      <c r="D25575">
        <v>758</v>
      </c>
      <c r="E25575">
        <v>907</v>
      </c>
      <c r="F25575" t="s">
        <v>5561</v>
      </c>
      <c r="G25575">
        <v>119.64991999999999</v>
      </c>
      <c r="H25575">
        <v>29.104710000000001</v>
      </c>
      <c r="L25575">
        <f t="shared" si="399"/>
        <v>2</v>
      </c>
    </row>
    <row r="25576" spans="1:12" hidden="1" x14ac:dyDescent="0.25">
      <c r="A25576">
        <v>405424</v>
      </c>
      <c r="B25576" t="s">
        <v>25242</v>
      </c>
      <c r="C25576" t="s">
        <v>3385</v>
      </c>
      <c r="D25576">
        <v>618</v>
      </c>
      <c r="E25576">
        <v>688</v>
      </c>
      <c r="F25576" t="s">
        <v>751</v>
      </c>
      <c r="L25576">
        <f t="shared" si="399"/>
        <v>2</v>
      </c>
    </row>
    <row r="25577" spans="1:12" hidden="1" x14ac:dyDescent="0.25">
      <c r="A25577">
        <v>405425</v>
      </c>
      <c r="B25577" t="s">
        <v>25242</v>
      </c>
      <c r="C25577" t="s">
        <v>3385</v>
      </c>
      <c r="D25577">
        <v>705</v>
      </c>
      <c r="E25577">
        <v>907</v>
      </c>
      <c r="F25577" t="s">
        <v>751</v>
      </c>
      <c r="L25577">
        <f t="shared" si="399"/>
        <v>2</v>
      </c>
    </row>
    <row r="25578" spans="1:12" hidden="1" x14ac:dyDescent="0.25">
      <c r="A25578">
        <v>405426</v>
      </c>
      <c r="B25578" t="s">
        <v>25181</v>
      </c>
      <c r="C25578" t="s">
        <v>7599</v>
      </c>
      <c r="D25578">
        <v>674</v>
      </c>
      <c r="E25578">
        <v>907</v>
      </c>
      <c r="F25578" t="s">
        <v>751</v>
      </c>
      <c r="L25578">
        <f t="shared" si="399"/>
        <v>2</v>
      </c>
    </row>
    <row r="25579" spans="1:12" hidden="1" x14ac:dyDescent="0.25">
      <c r="A25579">
        <v>405427</v>
      </c>
      <c r="B25579" t="s">
        <v>2253</v>
      </c>
      <c r="C25579" t="s">
        <v>12753</v>
      </c>
      <c r="D25579">
        <v>754</v>
      </c>
      <c r="E25579">
        <v>907</v>
      </c>
      <c r="F25579" t="s">
        <v>751</v>
      </c>
      <c r="L25579">
        <f t="shared" si="399"/>
        <v>2</v>
      </c>
    </row>
    <row r="25580" spans="1:12" hidden="1" x14ac:dyDescent="0.25">
      <c r="A25580">
        <v>405428</v>
      </c>
      <c r="B25580" t="s">
        <v>25243</v>
      </c>
      <c r="C25580" t="s">
        <v>7603</v>
      </c>
      <c r="D25580">
        <v>624</v>
      </c>
      <c r="E25580">
        <v>907</v>
      </c>
      <c r="F25580" t="s">
        <v>751</v>
      </c>
      <c r="G25580">
        <v>120.07162</v>
      </c>
      <c r="H25580">
        <v>29.300090000000001</v>
      </c>
      <c r="L25580">
        <f t="shared" si="399"/>
        <v>2</v>
      </c>
    </row>
    <row r="25581" spans="1:12" hidden="1" x14ac:dyDescent="0.25">
      <c r="A25581">
        <v>405429</v>
      </c>
      <c r="B25581" t="s">
        <v>7601</v>
      </c>
      <c r="C25581" t="s">
        <v>7602</v>
      </c>
      <c r="D25581">
        <v>686</v>
      </c>
      <c r="E25581">
        <v>907</v>
      </c>
      <c r="F25581" t="s">
        <v>751</v>
      </c>
      <c r="L25581">
        <f t="shared" si="399"/>
        <v>2</v>
      </c>
    </row>
    <row r="25582" spans="1:12" hidden="1" x14ac:dyDescent="0.25">
      <c r="A25582">
        <v>405430</v>
      </c>
      <c r="B25582" t="s">
        <v>25244</v>
      </c>
      <c r="C25582" t="s">
        <v>3396</v>
      </c>
      <c r="D25582">
        <v>618</v>
      </c>
      <c r="E25582">
        <v>907</v>
      </c>
      <c r="F25582" t="s">
        <v>751</v>
      </c>
      <c r="L25582">
        <f t="shared" si="399"/>
        <v>2</v>
      </c>
    </row>
    <row r="25583" spans="1:12" hidden="1" x14ac:dyDescent="0.25">
      <c r="A25583">
        <v>405431</v>
      </c>
      <c r="B25583" t="s">
        <v>24992</v>
      </c>
      <c r="C25583" t="s">
        <v>3397</v>
      </c>
      <c r="D25583">
        <v>691</v>
      </c>
      <c r="E25583">
        <v>761</v>
      </c>
      <c r="F25583" t="s">
        <v>751</v>
      </c>
      <c r="L25583">
        <f t="shared" si="399"/>
        <v>2</v>
      </c>
    </row>
    <row r="25584" spans="1:12" hidden="1" x14ac:dyDescent="0.25">
      <c r="A25584">
        <v>405432</v>
      </c>
      <c r="B25584" t="s">
        <v>24869</v>
      </c>
      <c r="C25584" t="s">
        <v>10853</v>
      </c>
      <c r="D25584">
        <v>761</v>
      </c>
      <c r="E25584">
        <v>906</v>
      </c>
      <c r="F25584" t="s">
        <v>751</v>
      </c>
      <c r="L25584">
        <f t="shared" si="399"/>
        <v>2</v>
      </c>
    </row>
    <row r="25585" spans="1:13" hidden="1" x14ac:dyDescent="0.25">
      <c r="A25585">
        <v>405433</v>
      </c>
      <c r="B25585" t="s">
        <v>24992</v>
      </c>
      <c r="C25585" t="s">
        <v>3397</v>
      </c>
      <c r="D25585">
        <v>906</v>
      </c>
      <c r="E25585">
        <v>907</v>
      </c>
      <c r="F25585" t="s">
        <v>751</v>
      </c>
      <c r="L25585">
        <f t="shared" si="399"/>
        <v>2</v>
      </c>
    </row>
    <row r="25586" spans="1:13" hidden="1" x14ac:dyDescent="0.25">
      <c r="A25586">
        <v>405434</v>
      </c>
      <c r="B25586" t="s">
        <v>11460</v>
      </c>
      <c r="C25586" t="s">
        <v>7609</v>
      </c>
      <c r="D25586">
        <v>621</v>
      </c>
      <c r="E25586">
        <v>625</v>
      </c>
      <c r="F25586" t="s">
        <v>5561</v>
      </c>
      <c r="L25586">
        <f t="shared" si="399"/>
        <v>2</v>
      </c>
    </row>
    <row r="25587" spans="1:13" hidden="1" x14ac:dyDescent="0.25">
      <c r="A25587">
        <v>405435</v>
      </c>
      <c r="B25587" t="s">
        <v>11460</v>
      </c>
      <c r="C25587" t="s">
        <v>7609</v>
      </c>
      <c r="D25587">
        <v>686</v>
      </c>
      <c r="E25587">
        <v>742</v>
      </c>
      <c r="F25587" t="s">
        <v>5561</v>
      </c>
      <c r="L25587">
        <f t="shared" si="399"/>
        <v>2</v>
      </c>
    </row>
    <row r="25588" spans="1:13" hidden="1" x14ac:dyDescent="0.25">
      <c r="A25588">
        <v>405436</v>
      </c>
      <c r="B25588" t="s">
        <v>16809</v>
      </c>
      <c r="C25588" t="s">
        <v>16145</v>
      </c>
      <c r="D25588">
        <v>742</v>
      </c>
      <c r="E25588">
        <v>758</v>
      </c>
      <c r="F25588" t="s">
        <v>16106</v>
      </c>
      <c r="G25588">
        <v>118.86763999999999</v>
      </c>
      <c r="H25588">
        <v>28.95682</v>
      </c>
      <c r="L25588">
        <f t="shared" si="399"/>
        <v>3</v>
      </c>
      <c r="M25588" t="s">
        <v>26183</v>
      </c>
    </row>
    <row r="25589" spans="1:13" hidden="1" x14ac:dyDescent="0.25">
      <c r="A25589">
        <v>405437</v>
      </c>
      <c r="B25589" t="s">
        <v>11460</v>
      </c>
      <c r="C25589" t="s">
        <v>7609</v>
      </c>
      <c r="D25589">
        <v>758</v>
      </c>
      <c r="E25589">
        <v>907</v>
      </c>
      <c r="F25589" t="s">
        <v>5561</v>
      </c>
      <c r="L25589">
        <f t="shared" si="399"/>
        <v>2</v>
      </c>
    </row>
    <row r="25590" spans="1:13" hidden="1" x14ac:dyDescent="0.25">
      <c r="A25590">
        <v>405438</v>
      </c>
      <c r="B25590" t="s">
        <v>751</v>
      </c>
      <c r="C25590" t="s">
        <v>7494</v>
      </c>
      <c r="D25590">
        <v>905</v>
      </c>
      <c r="E25590">
        <v>907</v>
      </c>
      <c r="F25590" t="s">
        <v>751</v>
      </c>
      <c r="L25590">
        <f t="shared" si="399"/>
        <v>2</v>
      </c>
    </row>
    <row r="25591" spans="1:13" hidden="1" x14ac:dyDescent="0.25">
      <c r="A25591">
        <v>405439</v>
      </c>
      <c r="B25591" t="s">
        <v>12759</v>
      </c>
      <c r="C25591" t="s">
        <v>12760</v>
      </c>
      <c r="D25591">
        <v>692</v>
      </c>
      <c r="E25591">
        <v>812</v>
      </c>
      <c r="F25591" t="s">
        <v>751</v>
      </c>
      <c r="L25591">
        <f t="shared" si="399"/>
        <v>2</v>
      </c>
    </row>
    <row r="25592" spans="1:13" hidden="1" x14ac:dyDescent="0.25">
      <c r="A25592">
        <v>405440</v>
      </c>
      <c r="B25592" t="s">
        <v>25245</v>
      </c>
      <c r="C25592" t="s">
        <v>12758</v>
      </c>
      <c r="D25592">
        <v>621</v>
      </c>
      <c r="E25592">
        <v>625</v>
      </c>
      <c r="F25592" t="s">
        <v>751</v>
      </c>
      <c r="L25592">
        <f t="shared" si="399"/>
        <v>2</v>
      </c>
    </row>
    <row r="25593" spans="1:13" hidden="1" x14ac:dyDescent="0.25">
      <c r="A25593">
        <v>405441</v>
      </c>
      <c r="B25593" t="s">
        <v>25245</v>
      </c>
      <c r="C25593" t="s">
        <v>12758</v>
      </c>
      <c r="D25593">
        <v>689</v>
      </c>
      <c r="E25593">
        <v>907</v>
      </c>
      <c r="F25593" t="s">
        <v>751</v>
      </c>
      <c r="L25593">
        <f t="shared" si="399"/>
        <v>2</v>
      </c>
    </row>
    <row r="25594" spans="1:13" hidden="1" x14ac:dyDescent="0.25">
      <c r="A25594">
        <v>405442</v>
      </c>
      <c r="B25594" t="s">
        <v>25246</v>
      </c>
      <c r="C25594" t="s">
        <v>3407</v>
      </c>
      <c r="D25594">
        <v>674</v>
      </c>
      <c r="E25594">
        <v>907</v>
      </c>
      <c r="F25594" t="s">
        <v>751</v>
      </c>
      <c r="L25594">
        <f t="shared" si="399"/>
        <v>2</v>
      </c>
    </row>
    <row r="25595" spans="1:13" hidden="1" x14ac:dyDescent="0.25">
      <c r="A25595">
        <v>405443</v>
      </c>
      <c r="B25595" t="s">
        <v>11283</v>
      </c>
      <c r="C25595" t="s">
        <v>12761</v>
      </c>
      <c r="D25595">
        <v>619</v>
      </c>
      <c r="E25595">
        <v>742</v>
      </c>
      <c r="F25595" t="s">
        <v>5561</v>
      </c>
      <c r="L25595">
        <f t="shared" si="399"/>
        <v>2</v>
      </c>
    </row>
    <row r="25596" spans="1:13" hidden="1" x14ac:dyDescent="0.25">
      <c r="A25596">
        <v>405444</v>
      </c>
      <c r="B25596" t="s">
        <v>16357</v>
      </c>
      <c r="C25596" t="s">
        <v>16358</v>
      </c>
      <c r="D25596">
        <v>742</v>
      </c>
      <c r="E25596">
        <v>758</v>
      </c>
      <c r="F25596" t="s">
        <v>16106</v>
      </c>
      <c r="L25596">
        <f t="shared" si="399"/>
        <v>3</v>
      </c>
      <c r="M25596" t="s">
        <v>26183</v>
      </c>
    </row>
    <row r="25597" spans="1:13" hidden="1" x14ac:dyDescent="0.25">
      <c r="A25597">
        <v>405445</v>
      </c>
      <c r="B25597" t="s">
        <v>11283</v>
      </c>
      <c r="C25597" t="s">
        <v>12761</v>
      </c>
      <c r="D25597">
        <v>758</v>
      </c>
      <c r="E25597">
        <v>779</v>
      </c>
      <c r="F25597" t="s">
        <v>5561</v>
      </c>
      <c r="L25597">
        <f t="shared" si="399"/>
        <v>2</v>
      </c>
    </row>
    <row r="25598" spans="1:13" hidden="1" x14ac:dyDescent="0.25">
      <c r="A25598">
        <v>405446</v>
      </c>
      <c r="B25598" t="s">
        <v>7141</v>
      </c>
      <c r="C25598" t="s">
        <v>7615</v>
      </c>
      <c r="D25598">
        <v>779</v>
      </c>
      <c r="E25598">
        <v>907</v>
      </c>
      <c r="F25598" t="s">
        <v>5561</v>
      </c>
      <c r="L25598">
        <f t="shared" si="399"/>
        <v>2</v>
      </c>
    </row>
    <row r="25599" spans="1:13" hidden="1" x14ac:dyDescent="0.25">
      <c r="A25599">
        <v>405447</v>
      </c>
      <c r="B25599" t="s">
        <v>25247</v>
      </c>
      <c r="C25599" t="s">
        <v>12763</v>
      </c>
      <c r="D25599">
        <v>621</v>
      </c>
      <c r="E25599">
        <v>711</v>
      </c>
      <c r="F25599" t="s">
        <v>751</v>
      </c>
      <c r="L25599">
        <f t="shared" si="399"/>
        <v>2</v>
      </c>
    </row>
    <row r="25600" spans="1:13" hidden="1" x14ac:dyDescent="0.25">
      <c r="A25600">
        <v>405448</v>
      </c>
      <c r="B25600" t="s">
        <v>25248</v>
      </c>
      <c r="C25600" t="s">
        <v>7616</v>
      </c>
      <c r="D25600">
        <v>711</v>
      </c>
      <c r="E25600">
        <v>907</v>
      </c>
      <c r="F25600" t="s">
        <v>751</v>
      </c>
      <c r="L25600">
        <f t="shared" si="399"/>
        <v>2</v>
      </c>
    </row>
    <row r="25601" spans="1:13" hidden="1" x14ac:dyDescent="0.25">
      <c r="A25601">
        <v>405449</v>
      </c>
      <c r="B25601" t="s">
        <v>25248</v>
      </c>
      <c r="C25601" t="s">
        <v>7616</v>
      </c>
      <c r="D25601">
        <v>621</v>
      </c>
      <c r="E25601">
        <v>625</v>
      </c>
      <c r="F25601" t="s">
        <v>751</v>
      </c>
      <c r="L25601">
        <f t="shared" si="399"/>
        <v>2</v>
      </c>
    </row>
    <row r="25602" spans="1:13" hidden="1" x14ac:dyDescent="0.25">
      <c r="A25602">
        <v>405450</v>
      </c>
      <c r="B25602" t="s">
        <v>25249</v>
      </c>
      <c r="C25602" t="s">
        <v>3419</v>
      </c>
      <c r="D25602">
        <v>621</v>
      </c>
      <c r="E25602">
        <v>625</v>
      </c>
      <c r="F25602" t="s">
        <v>751</v>
      </c>
      <c r="L25602">
        <f t="shared" si="399"/>
        <v>2</v>
      </c>
    </row>
    <row r="25603" spans="1:13" hidden="1" x14ac:dyDescent="0.25">
      <c r="A25603">
        <v>405451</v>
      </c>
      <c r="B25603" t="s">
        <v>25249</v>
      </c>
      <c r="C25603" t="s">
        <v>3419</v>
      </c>
      <c r="D25603">
        <v>696</v>
      </c>
      <c r="E25603">
        <v>907</v>
      </c>
      <c r="F25603" t="s">
        <v>751</v>
      </c>
      <c r="L25603">
        <f t="shared" ref="L25603:L25666" si="400">LEN(C25603)</f>
        <v>2</v>
      </c>
    </row>
    <row r="25604" spans="1:13" hidden="1" x14ac:dyDescent="0.25">
      <c r="A25604">
        <v>405452</v>
      </c>
      <c r="B25604" t="s">
        <v>25250</v>
      </c>
      <c r="C25604" t="s">
        <v>3417</v>
      </c>
      <c r="D25604">
        <v>711</v>
      </c>
      <c r="E25604">
        <v>907</v>
      </c>
      <c r="F25604" t="s">
        <v>751</v>
      </c>
      <c r="L25604">
        <f t="shared" si="400"/>
        <v>2</v>
      </c>
    </row>
    <row r="25605" spans="1:13" hidden="1" x14ac:dyDescent="0.25">
      <c r="A25605">
        <v>405453</v>
      </c>
      <c r="B25605" t="s">
        <v>25251</v>
      </c>
      <c r="C25605" t="s">
        <v>3423</v>
      </c>
      <c r="D25605">
        <v>621</v>
      </c>
      <c r="E25605">
        <v>625</v>
      </c>
      <c r="F25605" t="s">
        <v>751</v>
      </c>
      <c r="L25605">
        <f t="shared" si="400"/>
        <v>2</v>
      </c>
    </row>
    <row r="25606" spans="1:13" hidden="1" x14ac:dyDescent="0.25">
      <c r="A25606">
        <v>405454</v>
      </c>
      <c r="B25606" t="s">
        <v>25251</v>
      </c>
      <c r="C25606" t="s">
        <v>3423</v>
      </c>
      <c r="D25606">
        <v>711</v>
      </c>
      <c r="E25606">
        <v>907</v>
      </c>
      <c r="F25606" t="s">
        <v>751</v>
      </c>
      <c r="L25606">
        <f t="shared" si="400"/>
        <v>2</v>
      </c>
    </row>
    <row r="25607" spans="1:13" hidden="1" x14ac:dyDescent="0.25">
      <c r="A25607">
        <v>405455</v>
      </c>
      <c r="B25607" t="s">
        <v>24801</v>
      </c>
      <c r="C25607" t="s">
        <v>7618</v>
      </c>
      <c r="D25607">
        <v>759</v>
      </c>
      <c r="E25607">
        <v>907</v>
      </c>
      <c r="F25607" t="s">
        <v>751</v>
      </c>
      <c r="L25607">
        <f t="shared" si="400"/>
        <v>2</v>
      </c>
    </row>
    <row r="25608" spans="1:13" hidden="1" x14ac:dyDescent="0.25">
      <c r="A25608">
        <v>405456</v>
      </c>
      <c r="B25608" t="s">
        <v>11849</v>
      </c>
      <c r="C25608" t="s">
        <v>7653</v>
      </c>
      <c r="D25608">
        <v>674</v>
      </c>
      <c r="E25608">
        <v>742</v>
      </c>
      <c r="F25608" t="s">
        <v>5561</v>
      </c>
      <c r="L25608">
        <f t="shared" si="400"/>
        <v>2</v>
      </c>
    </row>
    <row r="25609" spans="1:13" hidden="1" x14ac:dyDescent="0.25">
      <c r="A25609">
        <v>405457</v>
      </c>
      <c r="B25609" t="s">
        <v>11849</v>
      </c>
      <c r="C25609" t="s">
        <v>7653</v>
      </c>
      <c r="D25609">
        <v>758</v>
      </c>
      <c r="E25609">
        <v>907</v>
      </c>
      <c r="F25609" t="s">
        <v>5561</v>
      </c>
      <c r="L25609">
        <f t="shared" si="400"/>
        <v>2</v>
      </c>
    </row>
    <row r="25610" spans="1:13" hidden="1" x14ac:dyDescent="0.25">
      <c r="A25610">
        <v>405458</v>
      </c>
      <c r="B25610" t="s">
        <v>25252</v>
      </c>
      <c r="C25610" t="s">
        <v>3493</v>
      </c>
      <c r="D25610">
        <v>618</v>
      </c>
      <c r="E25610">
        <v>907</v>
      </c>
      <c r="F25610" t="s">
        <v>751</v>
      </c>
      <c r="L25610">
        <f t="shared" si="400"/>
        <v>2</v>
      </c>
    </row>
    <row r="25611" spans="1:13" hidden="1" x14ac:dyDescent="0.25">
      <c r="A25611">
        <v>405459</v>
      </c>
      <c r="B25611" t="s">
        <v>3212</v>
      </c>
      <c r="C25611" t="s">
        <v>3213</v>
      </c>
      <c r="D25611">
        <v>622</v>
      </c>
      <c r="E25611">
        <v>627</v>
      </c>
      <c r="F25611" t="s">
        <v>751</v>
      </c>
      <c r="G25611">
        <v>111.6534</v>
      </c>
      <c r="H25611">
        <v>34.385809999999999</v>
      </c>
      <c r="L25611">
        <f t="shared" si="400"/>
        <v>2</v>
      </c>
    </row>
    <row r="25612" spans="1:13" hidden="1" x14ac:dyDescent="0.25">
      <c r="A25612">
        <v>405460</v>
      </c>
      <c r="B25612" t="s">
        <v>12765</v>
      </c>
      <c r="C25612" t="s">
        <v>12766</v>
      </c>
      <c r="D25612">
        <v>689</v>
      </c>
      <c r="E25612">
        <v>907</v>
      </c>
      <c r="F25612" t="s">
        <v>751</v>
      </c>
      <c r="L25612">
        <f t="shared" si="400"/>
        <v>2</v>
      </c>
    </row>
    <row r="25613" spans="1:13" hidden="1" x14ac:dyDescent="0.25">
      <c r="A25613">
        <v>405461</v>
      </c>
      <c r="B25613" t="s">
        <v>12704</v>
      </c>
      <c r="C25613" t="s">
        <v>12705</v>
      </c>
      <c r="D25613">
        <v>622</v>
      </c>
      <c r="E25613">
        <v>902</v>
      </c>
      <c r="F25613" t="s">
        <v>751</v>
      </c>
      <c r="G25613">
        <v>120.63069</v>
      </c>
      <c r="H25613">
        <v>27.790510000000001</v>
      </c>
      <c r="L25613">
        <f t="shared" si="400"/>
        <v>2</v>
      </c>
    </row>
    <row r="25614" spans="1:13" hidden="1" x14ac:dyDescent="0.25">
      <c r="A25614">
        <v>405462</v>
      </c>
      <c r="B25614" t="s">
        <v>25253</v>
      </c>
      <c r="C25614" t="s">
        <v>12764</v>
      </c>
      <c r="D25614">
        <v>622</v>
      </c>
      <c r="E25614">
        <v>627</v>
      </c>
      <c r="F25614" t="s">
        <v>751</v>
      </c>
      <c r="L25614">
        <f t="shared" si="400"/>
        <v>2</v>
      </c>
    </row>
    <row r="25615" spans="1:13" hidden="1" x14ac:dyDescent="0.25">
      <c r="A25615">
        <v>405463</v>
      </c>
      <c r="B25615" t="s">
        <v>25253</v>
      </c>
      <c r="C25615" t="s">
        <v>12764</v>
      </c>
      <c r="D25615">
        <v>701</v>
      </c>
      <c r="E25615">
        <v>907</v>
      </c>
      <c r="F25615" t="s">
        <v>751</v>
      </c>
      <c r="L25615">
        <f t="shared" si="400"/>
        <v>2</v>
      </c>
    </row>
    <row r="25616" spans="1:13" hidden="1" x14ac:dyDescent="0.25">
      <c r="A25616">
        <v>405464</v>
      </c>
      <c r="B25616" t="s">
        <v>21262</v>
      </c>
      <c r="C25616" t="s">
        <v>21263</v>
      </c>
      <c r="D25616">
        <v>711</v>
      </c>
      <c r="E25616">
        <v>725</v>
      </c>
      <c r="F25616" t="s">
        <v>12613</v>
      </c>
      <c r="L25616">
        <f t="shared" si="400"/>
        <v>5</v>
      </c>
      <c r="M25616" t="s">
        <v>26105</v>
      </c>
    </row>
    <row r="25617" spans="1:13" hidden="1" x14ac:dyDescent="0.25">
      <c r="A25617">
        <v>405465</v>
      </c>
      <c r="B25617" t="s">
        <v>21325</v>
      </c>
      <c r="C25617" t="s">
        <v>21326</v>
      </c>
      <c r="D25617">
        <v>725</v>
      </c>
      <c r="E25617">
        <v>742</v>
      </c>
      <c r="F25617" t="s">
        <v>12613</v>
      </c>
      <c r="L25617">
        <f t="shared" si="400"/>
        <v>5</v>
      </c>
      <c r="M25617" t="s">
        <v>26105</v>
      </c>
    </row>
    <row r="25618" spans="1:13" hidden="1" x14ac:dyDescent="0.25">
      <c r="A25618">
        <v>405466</v>
      </c>
      <c r="B25618" t="s">
        <v>21362</v>
      </c>
      <c r="C25618" t="s">
        <v>21363</v>
      </c>
      <c r="D25618">
        <v>742</v>
      </c>
      <c r="E25618">
        <v>756</v>
      </c>
      <c r="F25618" t="s">
        <v>12613</v>
      </c>
      <c r="L25618">
        <f t="shared" si="400"/>
        <v>6</v>
      </c>
      <c r="M25618" t="s">
        <v>26105</v>
      </c>
    </row>
    <row r="25619" spans="1:13" hidden="1" x14ac:dyDescent="0.25">
      <c r="A25619">
        <v>405467</v>
      </c>
      <c r="B25619" t="s">
        <v>20795</v>
      </c>
      <c r="C25619" t="s">
        <v>16132</v>
      </c>
      <c r="D25619">
        <v>618</v>
      </c>
      <c r="E25619">
        <v>619</v>
      </c>
      <c r="F25619" t="s">
        <v>16106</v>
      </c>
      <c r="L25619">
        <f t="shared" si="400"/>
        <v>3</v>
      </c>
      <c r="M25619" t="s">
        <v>26183</v>
      </c>
    </row>
    <row r="25620" spans="1:13" hidden="1" x14ac:dyDescent="0.25">
      <c r="A25620">
        <v>405468</v>
      </c>
      <c r="B25620" t="s">
        <v>5713</v>
      </c>
      <c r="C25620" t="s">
        <v>5714</v>
      </c>
      <c r="D25620">
        <v>619</v>
      </c>
      <c r="E25620">
        <v>621</v>
      </c>
      <c r="F25620" t="s">
        <v>5561</v>
      </c>
      <c r="L25620">
        <f t="shared" si="400"/>
        <v>2</v>
      </c>
    </row>
    <row r="25621" spans="1:13" hidden="1" x14ac:dyDescent="0.25">
      <c r="A25621">
        <v>405469</v>
      </c>
      <c r="B25621" t="s">
        <v>5718</v>
      </c>
      <c r="C25621" t="s">
        <v>8193</v>
      </c>
      <c r="D25621">
        <v>623</v>
      </c>
      <c r="E25621">
        <v>711</v>
      </c>
      <c r="F25621" t="s">
        <v>5561</v>
      </c>
      <c r="L25621">
        <f t="shared" si="400"/>
        <v>2</v>
      </c>
    </row>
    <row r="25622" spans="1:13" hidden="1" x14ac:dyDescent="0.25">
      <c r="A25622">
        <v>405470</v>
      </c>
      <c r="B25622" t="s">
        <v>5640</v>
      </c>
      <c r="C25622" t="s">
        <v>6692</v>
      </c>
      <c r="D25622">
        <v>725</v>
      </c>
      <c r="E25622">
        <v>742</v>
      </c>
      <c r="F25622" t="s">
        <v>5561</v>
      </c>
      <c r="L25622">
        <f t="shared" si="400"/>
        <v>2</v>
      </c>
    </row>
    <row r="25623" spans="1:13" hidden="1" x14ac:dyDescent="0.25">
      <c r="A25623">
        <v>405471</v>
      </c>
      <c r="B25623" t="s">
        <v>5640</v>
      </c>
      <c r="C25623" t="s">
        <v>6692</v>
      </c>
      <c r="D25623">
        <v>758</v>
      </c>
      <c r="E25623">
        <v>907</v>
      </c>
      <c r="F25623" t="s">
        <v>5561</v>
      </c>
      <c r="L25623">
        <f t="shared" si="400"/>
        <v>2</v>
      </c>
    </row>
    <row r="25624" spans="1:13" hidden="1" x14ac:dyDescent="0.25">
      <c r="A25624">
        <v>405472</v>
      </c>
      <c r="B25624" t="s">
        <v>2660</v>
      </c>
      <c r="C25624" t="s">
        <v>8180</v>
      </c>
      <c r="D25624">
        <v>618</v>
      </c>
      <c r="E25624">
        <v>907</v>
      </c>
      <c r="F25624" t="s">
        <v>751</v>
      </c>
      <c r="L25624">
        <f t="shared" si="400"/>
        <v>2</v>
      </c>
    </row>
    <row r="25625" spans="1:13" hidden="1" x14ac:dyDescent="0.25">
      <c r="A25625">
        <v>405473</v>
      </c>
      <c r="B25625" t="s">
        <v>25254</v>
      </c>
      <c r="C25625" t="s">
        <v>4666</v>
      </c>
      <c r="D25625">
        <v>623</v>
      </c>
      <c r="E25625">
        <v>907</v>
      </c>
      <c r="F25625" t="s">
        <v>751</v>
      </c>
      <c r="L25625">
        <f t="shared" si="400"/>
        <v>2</v>
      </c>
    </row>
    <row r="25626" spans="1:13" hidden="1" x14ac:dyDescent="0.25">
      <c r="A25626">
        <v>405474</v>
      </c>
      <c r="B25626" t="s">
        <v>25096</v>
      </c>
      <c r="C25626" t="s">
        <v>12798</v>
      </c>
      <c r="D25626">
        <v>742</v>
      </c>
      <c r="E25626">
        <v>907</v>
      </c>
      <c r="F25626" t="s">
        <v>751</v>
      </c>
      <c r="L25626">
        <f t="shared" si="400"/>
        <v>2</v>
      </c>
    </row>
    <row r="25627" spans="1:13" hidden="1" x14ac:dyDescent="0.25">
      <c r="A25627">
        <v>405475</v>
      </c>
      <c r="B25627" t="s">
        <v>25255</v>
      </c>
      <c r="C25627" t="s">
        <v>4672</v>
      </c>
      <c r="D25627">
        <v>766</v>
      </c>
      <c r="E25627">
        <v>907</v>
      </c>
      <c r="F25627" t="s">
        <v>751</v>
      </c>
      <c r="L25627">
        <f t="shared" si="400"/>
        <v>2</v>
      </c>
    </row>
    <row r="25628" spans="1:13" hidden="1" x14ac:dyDescent="0.25">
      <c r="A25628">
        <v>405476</v>
      </c>
      <c r="B25628" t="s">
        <v>25256</v>
      </c>
      <c r="C25628" t="s">
        <v>4737</v>
      </c>
      <c r="D25628">
        <v>741</v>
      </c>
      <c r="E25628">
        <v>907</v>
      </c>
      <c r="F25628" t="s">
        <v>751</v>
      </c>
      <c r="G25628">
        <v>118.18219000000001</v>
      </c>
      <c r="H25628">
        <v>26.171849999999999</v>
      </c>
      <c r="L25628">
        <f t="shared" si="400"/>
        <v>2</v>
      </c>
    </row>
    <row r="25629" spans="1:13" hidden="1" x14ac:dyDescent="0.25">
      <c r="A25629">
        <v>405477</v>
      </c>
      <c r="B25629" t="s">
        <v>25257</v>
      </c>
      <c r="C25629" t="s">
        <v>4661</v>
      </c>
      <c r="D25629">
        <v>741</v>
      </c>
      <c r="E25629">
        <v>907</v>
      </c>
      <c r="F25629" t="s">
        <v>751</v>
      </c>
      <c r="L25629">
        <f t="shared" si="400"/>
        <v>2</v>
      </c>
    </row>
    <row r="25630" spans="1:13" hidden="1" x14ac:dyDescent="0.25">
      <c r="A25630">
        <v>405478</v>
      </c>
      <c r="B25630" t="s">
        <v>4667</v>
      </c>
      <c r="C25630" t="s">
        <v>4668</v>
      </c>
      <c r="D25630">
        <v>623</v>
      </c>
      <c r="E25630">
        <v>907</v>
      </c>
      <c r="F25630" t="s">
        <v>751</v>
      </c>
      <c r="L25630">
        <f t="shared" si="400"/>
        <v>2</v>
      </c>
    </row>
    <row r="25631" spans="1:13" hidden="1" x14ac:dyDescent="0.25">
      <c r="A25631">
        <v>405479</v>
      </c>
      <c r="B25631" t="s">
        <v>25258</v>
      </c>
      <c r="C25631" t="s">
        <v>12025</v>
      </c>
      <c r="D25631">
        <v>623</v>
      </c>
      <c r="E25631">
        <v>623</v>
      </c>
      <c r="F25631" t="s">
        <v>751</v>
      </c>
      <c r="L25631">
        <f t="shared" si="400"/>
        <v>2</v>
      </c>
    </row>
    <row r="25632" spans="1:13" hidden="1" x14ac:dyDescent="0.25">
      <c r="A25632">
        <v>405480</v>
      </c>
      <c r="B25632" t="s">
        <v>25258</v>
      </c>
      <c r="C25632" t="s">
        <v>12025</v>
      </c>
      <c r="D25632">
        <v>742</v>
      </c>
      <c r="E25632">
        <v>907</v>
      </c>
      <c r="F25632" t="s">
        <v>751</v>
      </c>
      <c r="L25632">
        <f t="shared" si="400"/>
        <v>2</v>
      </c>
    </row>
    <row r="25633" spans="1:13" hidden="1" x14ac:dyDescent="0.25">
      <c r="A25633">
        <v>405481</v>
      </c>
      <c r="B25633" t="s">
        <v>5718</v>
      </c>
      <c r="C25633" t="s">
        <v>8193</v>
      </c>
      <c r="D25633">
        <v>711</v>
      </c>
      <c r="E25633">
        <v>742</v>
      </c>
      <c r="F25633" t="s">
        <v>5561</v>
      </c>
      <c r="L25633">
        <f t="shared" si="400"/>
        <v>2</v>
      </c>
    </row>
    <row r="25634" spans="1:13" hidden="1" x14ac:dyDescent="0.25">
      <c r="A25634">
        <v>405482</v>
      </c>
      <c r="B25634" t="s">
        <v>5718</v>
      </c>
      <c r="C25634" t="s">
        <v>8193</v>
      </c>
      <c r="D25634">
        <v>758</v>
      </c>
      <c r="E25634">
        <v>907</v>
      </c>
      <c r="F25634" t="s">
        <v>5561</v>
      </c>
      <c r="L25634">
        <f t="shared" si="400"/>
        <v>2</v>
      </c>
    </row>
    <row r="25635" spans="1:13" hidden="1" x14ac:dyDescent="0.25">
      <c r="A25635">
        <v>405483</v>
      </c>
      <c r="B25635" t="s">
        <v>25259</v>
      </c>
      <c r="C25635" t="s">
        <v>4690</v>
      </c>
      <c r="D25635">
        <v>720</v>
      </c>
      <c r="E25635">
        <v>907</v>
      </c>
      <c r="F25635" t="s">
        <v>751</v>
      </c>
      <c r="L25635">
        <f t="shared" si="400"/>
        <v>2</v>
      </c>
    </row>
    <row r="25636" spans="1:13" hidden="1" x14ac:dyDescent="0.25">
      <c r="A25636">
        <v>405484</v>
      </c>
      <c r="B25636" t="s">
        <v>24211</v>
      </c>
      <c r="C25636" t="s">
        <v>4694</v>
      </c>
      <c r="D25636">
        <v>618</v>
      </c>
      <c r="E25636">
        <v>907</v>
      </c>
      <c r="F25636" t="s">
        <v>751</v>
      </c>
      <c r="L25636">
        <f t="shared" si="400"/>
        <v>2</v>
      </c>
    </row>
    <row r="25637" spans="1:13" hidden="1" x14ac:dyDescent="0.25">
      <c r="A25637">
        <v>405485</v>
      </c>
      <c r="B25637" t="s">
        <v>25260</v>
      </c>
      <c r="C25637" t="s">
        <v>774</v>
      </c>
      <c r="D25637">
        <v>622</v>
      </c>
      <c r="E25637">
        <v>907</v>
      </c>
      <c r="F25637" t="s">
        <v>751</v>
      </c>
      <c r="L25637">
        <f t="shared" si="400"/>
        <v>2</v>
      </c>
    </row>
    <row r="25638" spans="1:13" hidden="1" x14ac:dyDescent="0.25">
      <c r="A25638">
        <v>405486</v>
      </c>
      <c r="B25638" t="s">
        <v>12036</v>
      </c>
      <c r="C25638" t="s">
        <v>8206</v>
      </c>
      <c r="D25638">
        <v>738</v>
      </c>
      <c r="E25638">
        <v>742</v>
      </c>
      <c r="F25638" t="s">
        <v>5561</v>
      </c>
      <c r="L25638">
        <f t="shared" si="400"/>
        <v>2</v>
      </c>
    </row>
    <row r="25639" spans="1:13" hidden="1" x14ac:dyDescent="0.25">
      <c r="A25639">
        <v>405487</v>
      </c>
      <c r="B25639" t="s">
        <v>20766</v>
      </c>
      <c r="C25639" t="s">
        <v>20767</v>
      </c>
      <c r="D25639">
        <v>742</v>
      </c>
      <c r="E25639">
        <v>758</v>
      </c>
      <c r="F25639" t="s">
        <v>16106</v>
      </c>
      <c r="L25639">
        <f t="shared" si="400"/>
        <v>3</v>
      </c>
      <c r="M25639" t="s">
        <v>26183</v>
      </c>
    </row>
    <row r="25640" spans="1:13" hidden="1" x14ac:dyDescent="0.25">
      <c r="A25640">
        <v>405488</v>
      </c>
      <c r="B25640" t="s">
        <v>12036</v>
      </c>
      <c r="C25640" t="s">
        <v>8206</v>
      </c>
      <c r="D25640">
        <v>758</v>
      </c>
      <c r="E25640">
        <v>907</v>
      </c>
      <c r="F25640" t="s">
        <v>5561</v>
      </c>
      <c r="L25640">
        <f t="shared" si="400"/>
        <v>2</v>
      </c>
    </row>
    <row r="25641" spans="1:13" hidden="1" x14ac:dyDescent="0.25">
      <c r="A25641">
        <v>405489</v>
      </c>
      <c r="B25641" t="s">
        <v>25261</v>
      </c>
      <c r="C25641" t="s">
        <v>4742</v>
      </c>
      <c r="D25641">
        <v>736</v>
      </c>
      <c r="E25641">
        <v>907</v>
      </c>
      <c r="F25641" t="s">
        <v>751</v>
      </c>
      <c r="L25641">
        <f t="shared" si="400"/>
        <v>2</v>
      </c>
    </row>
    <row r="25642" spans="1:13" hidden="1" x14ac:dyDescent="0.25">
      <c r="A25642">
        <v>405490</v>
      </c>
      <c r="B25642" t="s">
        <v>25262</v>
      </c>
      <c r="C25642" t="s">
        <v>4744</v>
      </c>
      <c r="D25642">
        <v>742</v>
      </c>
      <c r="E25642">
        <v>907</v>
      </c>
      <c r="F25642" t="s">
        <v>751</v>
      </c>
      <c r="G25642">
        <v>116.68062</v>
      </c>
      <c r="H25642">
        <v>26.265309999999999</v>
      </c>
      <c r="L25642">
        <f t="shared" si="400"/>
        <v>2</v>
      </c>
    </row>
    <row r="25643" spans="1:13" hidden="1" x14ac:dyDescent="0.25">
      <c r="A25643">
        <v>405491</v>
      </c>
      <c r="B25643" t="s">
        <v>5713</v>
      </c>
      <c r="C25643" t="s">
        <v>5714</v>
      </c>
      <c r="D25643">
        <v>621</v>
      </c>
      <c r="E25643">
        <v>742</v>
      </c>
      <c r="F25643" t="s">
        <v>5561</v>
      </c>
      <c r="L25643">
        <f t="shared" si="400"/>
        <v>2</v>
      </c>
    </row>
    <row r="25644" spans="1:13" hidden="1" x14ac:dyDescent="0.25">
      <c r="A25644">
        <v>405492</v>
      </c>
      <c r="B25644" t="s">
        <v>20795</v>
      </c>
      <c r="C25644" t="s">
        <v>16132</v>
      </c>
      <c r="D25644">
        <v>742</v>
      </c>
      <c r="E25644">
        <v>758</v>
      </c>
      <c r="F25644" t="s">
        <v>16106</v>
      </c>
      <c r="L25644">
        <f t="shared" si="400"/>
        <v>3</v>
      </c>
      <c r="M25644" t="s">
        <v>26183</v>
      </c>
    </row>
    <row r="25645" spans="1:13" hidden="1" x14ac:dyDescent="0.25">
      <c r="A25645">
        <v>405493</v>
      </c>
      <c r="B25645" t="s">
        <v>5713</v>
      </c>
      <c r="C25645" t="s">
        <v>5714</v>
      </c>
      <c r="D25645">
        <v>758</v>
      </c>
      <c r="E25645">
        <v>907</v>
      </c>
      <c r="F25645" t="s">
        <v>5561</v>
      </c>
      <c r="L25645">
        <f t="shared" si="400"/>
        <v>2</v>
      </c>
    </row>
    <row r="25646" spans="1:13" hidden="1" x14ac:dyDescent="0.25">
      <c r="A25646">
        <v>405494</v>
      </c>
      <c r="B25646" t="s">
        <v>25263</v>
      </c>
      <c r="C25646" t="s">
        <v>5635</v>
      </c>
      <c r="D25646">
        <v>618</v>
      </c>
      <c r="E25646">
        <v>907</v>
      </c>
      <c r="F25646" t="s">
        <v>751</v>
      </c>
      <c r="L25646">
        <f t="shared" si="400"/>
        <v>2</v>
      </c>
    </row>
    <row r="25647" spans="1:13" hidden="1" x14ac:dyDescent="0.25">
      <c r="A25647">
        <v>405495</v>
      </c>
      <c r="B25647" t="s">
        <v>4732</v>
      </c>
      <c r="C25647" t="s">
        <v>4733</v>
      </c>
      <c r="D25647">
        <v>621</v>
      </c>
      <c r="E25647">
        <v>625</v>
      </c>
      <c r="F25647" t="s">
        <v>751</v>
      </c>
      <c r="L25647">
        <f t="shared" si="400"/>
        <v>2</v>
      </c>
    </row>
    <row r="25648" spans="1:13" hidden="1" x14ac:dyDescent="0.25">
      <c r="A25648">
        <v>405496</v>
      </c>
      <c r="B25648" t="s">
        <v>4732</v>
      </c>
      <c r="C25648" t="s">
        <v>4733</v>
      </c>
      <c r="D25648">
        <v>655</v>
      </c>
      <c r="E25648">
        <v>907</v>
      </c>
      <c r="F25648" t="s">
        <v>751</v>
      </c>
      <c r="L25648">
        <f t="shared" si="400"/>
        <v>2</v>
      </c>
    </row>
    <row r="25649" spans="1:13" hidden="1" x14ac:dyDescent="0.25">
      <c r="A25649">
        <v>405497</v>
      </c>
      <c r="B25649" t="s">
        <v>25264</v>
      </c>
      <c r="C25649" t="s">
        <v>4727</v>
      </c>
      <c r="D25649">
        <v>621</v>
      </c>
      <c r="E25649">
        <v>624</v>
      </c>
      <c r="F25649" t="s">
        <v>751</v>
      </c>
      <c r="G25649">
        <v>117.45502</v>
      </c>
      <c r="H25649">
        <v>26.72082</v>
      </c>
      <c r="L25649">
        <f t="shared" si="400"/>
        <v>2</v>
      </c>
    </row>
    <row r="25650" spans="1:13" hidden="1" x14ac:dyDescent="0.25">
      <c r="A25650">
        <v>405498</v>
      </c>
      <c r="B25650" t="s">
        <v>25264</v>
      </c>
      <c r="C25650" t="s">
        <v>4727</v>
      </c>
      <c r="D25650">
        <v>688</v>
      </c>
      <c r="E25650">
        <v>907</v>
      </c>
      <c r="F25650" t="s">
        <v>751</v>
      </c>
      <c r="G25650">
        <v>117.45502</v>
      </c>
      <c r="H25650">
        <v>26.72082</v>
      </c>
      <c r="L25650">
        <f t="shared" si="400"/>
        <v>2</v>
      </c>
    </row>
    <row r="25651" spans="1:13" hidden="1" x14ac:dyDescent="0.25">
      <c r="A25651">
        <v>405499</v>
      </c>
      <c r="B25651" t="s">
        <v>25265</v>
      </c>
      <c r="C25651" t="s">
        <v>8211</v>
      </c>
      <c r="D25651">
        <v>618</v>
      </c>
      <c r="E25651">
        <v>907</v>
      </c>
      <c r="F25651" t="s">
        <v>751</v>
      </c>
      <c r="L25651">
        <f t="shared" si="400"/>
        <v>2</v>
      </c>
    </row>
    <row r="25652" spans="1:13" hidden="1" x14ac:dyDescent="0.25">
      <c r="A25652">
        <v>405500</v>
      </c>
      <c r="B25652" t="s">
        <v>25266</v>
      </c>
      <c r="C25652" t="s">
        <v>4709</v>
      </c>
      <c r="D25652">
        <v>621</v>
      </c>
      <c r="E25652">
        <v>625</v>
      </c>
      <c r="F25652" t="s">
        <v>751</v>
      </c>
      <c r="L25652">
        <f t="shared" si="400"/>
        <v>2</v>
      </c>
    </row>
    <row r="25653" spans="1:13" hidden="1" x14ac:dyDescent="0.25">
      <c r="A25653">
        <v>405501</v>
      </c>
      <c r="B25653" t="s">
        <v>25266</v>
      </c>
      <c r="C25653" t="s">
        <v>4709</v>
      </c>
      <c r="D25653">
        <v>688</v>
      </c>
      <c r="E25653">
        <v>907</v>
      </c>
      <c r="F25653" t="s">
        <v>751</v>
      </c>
      <c r="L25653">
        <f t="shared" si="400"/>
        <v>2</v>
      </c>
    </row>
    <row r="25654" spans="1:13" hidden="1" x14ac:dyDescent="0.25">
      <c r="A25654">
        <v>405502</v>
      </c>
      <c r="B25654" t="s">
        <v>25267</v>
      </c>
      <c r="C25654" t="s">
        <v>4712</v>
      </c>
      <c r="D25654">
        <v>742</v>
      </c>
      <c r="E25654">
        <v>907</v>
      </c>
      <c r="F25654" t="s">
        <v>751</v>
      </c>
      <c r="L25654">
        <f t="shared" si="400"/>
        <v>2</v>
      </c>
    </row>
    <row r="25655" spans="1:13" hidden="1" x14ac:dyDescent="0.25">
      <c r="A25655">
        <v>405503</v>
      </c>
      <c r="B25655" t="s">
        <v>25268</v>
      </c>
      <c r="C25655" t="s">
        <v>20717</v>
      </c>
      <c r="D25655">
        <v>711</v>
      </c>
      <c r="E25655">
        <v>907</v>
      </c>
      <c r="F25655" t="s">
        <v>693</v>
      </c>
      <c r="L25655">
        <f t="shared" si="400"/>
        <v>4</v>
      </c>
      <c r="M25655" t="s">
        <v>26110</v>
      </c>
    </row>
    <row r="25656" spans="1:13" hidden="1" x14ac:dyDescent="0.25">
      <c r="A25656">
        <v>405504</v>
      </c>
      <c r="B25656" t="s">
        <v>21108</v>
      </c>
      <c r="C25656" t="s">
        <v>21164</v>
      </c>
      <c r="D25656">
        <v>618</v>
      </c>
      <c r="E25656">
        <v>624</v>
      </c>
      <c r="F25656" t="s">
        <v>13231</v>
      </c>
      <c r="L25656">
        <f t="shared" si="400"/>
        <v>5</v>
      </c>
      <c r="M25656" t="s">
        <v>26105</v>
      </c>
    </row>
    <row r="25657" spans="1:13" hidden="1" x14ac:dyDescent="0.25">
      <c r="A25657">
        <v>405505</v>
      </c>
      <c r="B25657" t="s">
        <v>21264</v>
      </c>
      <c r="C25657" t="s">
        <v>21265</v>
      </c>
      <c r="D25657">
        <v>624</v>
      </c>
      <c r="E25657">
        <v>742</v>
      </c>
      <c r="F25657" t="s">
        <v>12613</v>
      </c>
      <c r="L25657">
        <f t="shared" si="400"/>
        <v>5</v>
      </c>
      <c r="M25657" t="s">
        <v>26105</v>
      </c>
    </row>
    <row r="25658" spans="1:13" hidden="1" x14ac:dyDescent="0.25">
      <c r="A25658">
        <v>405506</v>
      </c>
      <c r="B25658" t="s">
        <v>21364</v>
      </c>
      <c r="C25658" t="s">
        <v>21365</v>
      </c>
      <c r="D25658">
        <v>742</v>
      </c>
      <c r="E25658">
        <v>756</v>
      </c>
      <c r="F25658" t="s">
        <v>12613</v>
      </c>
      <c r="L25658">
        <f t="shared" si="400"/>
        <v>6</v>
      </c>
      <c r="M25658" t="s">
        <v>26105</v>
      </c>
    </row>
    <row r="25659" spans="1:13" hidden="1" x14ac:dyDescent="0.25">
      <c r="A25659">
        <v>405507</v>
      </c>
      <c r="B25659" t="s">
        <v>5759</v>
      </c>
      <c r="C25659" t="s">
        <v>12779</v>
      </c>
      <c r="D25659">
        <v>618</v>
      </c>
      <c r="E25659">
        <v>742</v>
      </c>
      <c r="F25659" t="s">
        <v>5561</v>
      </c>
      <c r="L25659">
        <f t="shared" si="400"/>
        <v>2</v>
      </c>
    </row>
    <row r="25660" spans="1:13" hidden="1" x14ac:dyDescent="0.25">
      <c r="A25660">
        <v>405508</v>
      </c>
      <c r="B25660" t="s">
        <v>16379</v>
      </c>
      <c r="C25660" t="s">
        <v>16380</v>
      </c>
      <c r="D25660">
        <v>742</v>
      </c>
      <c r="E25660">
        <v>758</v>
      </c>
      <c r="F25660" t="s">
        <v>16106</v>
      </c>
      <c r="L25660">
        <f t="shared" si="400"/>
        <v>3</v>
      </c>
      <c r="M25660" t="s">
        <v>26183</v>
      </c>
    </row>
    <row r="25661" spans="1:13" hidden="1" x14ac:dyDescent="0.25">
      <c r="A25661">
        <v>405509</v>
      </c>
      <c r="B25661" t="s">
        <v>5759</v>
      </c>
      <c r="C25661" t="s">
        <v>12779</v>
      </c>
      <c r="D25661">
        <v>758</v>
      </c>
      <c r="E25661">
        <v>907</v>
      </c>
      <c r="F25661" t="s">
        <v>5561</v>
      </c>
      <c r="L25661">
        <f t="shared" si="400"/>
        <v>2</v>
      </c>
    </row>
    <row r="25662" spans="1:13" hidden="1" x14ac:dyDescent="0.25">
      <c r="A25662">
        <v>405510</v>
      </c>
      <c r="B25662" t="s">
        <v>25269</v>
      </c>
      <c r="C25662" t="s">
        <v>12781</v>
      </c>
      <c r="D25662">
        <v>618</v>
      </c>
      <c r="E25662">
        <v>762</v>
      </c>
      <c r="F25662" t="s">
        <v>751</v>
      </c>
      <c r="L25662">
        <f t="shared" si="400"/>
        <v>2</v>
      </c>
    </row>
    <row r="25663" spans="1:13" hidden="1" x14ac:dyDescent="0.25">
      <c r="A25663">
        <v>405511</v>
      </c>
      <c r="B25663" t="s">
        <v>25270</v>
      </c>
      <c r="C25663" t="s">
        <v>3509</v>
      </c>
      <c r="D25663">
        <v>762</v>
      </c>
      <c r="E25663">
        <v>907</v>
      </c>
      <c r="F25663" t="s">
        <v>751</v>
      </c>
      <c r="L25663">
        <f t="shared" si="400"/>
        <v>2</v>
      </c>
    </row>
    <row r="25664" spans="1:13" hidden="1" x14ac:dyDescent="0.25">
      <c r="A25664">
        <v>405512</v>
      </c>
      <c r="B25664" t="s">
        <v>25270</v>
      </c>
      <c r="C25664" t="s">
        <v>3509</v>
      </c>
      <c r="D25664">
        <v>622</v>
      </c>
      <c r="E25664">
        <v>625</v>
      </c>
      <c r="F25664" t="s">
        <v>751</v>
      </c>
      <c r="L25664">
        <f t="shared" si="400"/>
        <v>2</v>
      </c>
    </row>
    <row r="25665" spans="1:13" hidden="1" x14ac:dyDescent="0.25">
      <c r="A25665">
        <v>405513</v>
      </c>
      <c r="B25665" t="s">
        <v>25271</v>
      </c>
      <c r="C25665" t="s">
        <v>7660</v>
      </c>
      <c r="D25665">
        <v>622</v>
      </c>
      <c r="E25665">
        <v>905</v>
      </c>
      <c r="F25665" t="s">
        <v>751</v>
      </c>
      <c r="L25665">
        <f t="shared" si="400"/>
        <v>2</v>
      </c>
    </row>
    <row r="25666" spans="1:13" hidden="1" x14ac:dyDescent="0.25">
      <c r="A25666">
        <v>405514</v>
      </c>
      <c r="B25666" t="s">
        <v>25272</v>
      </c>
      <c r="C25666" t="s">
        <v>12785</v>
      </c>
      <c r="D25666">
        <v>905</v>
      </c>
      <c r="E25666">
        <v>907</v>
      </c>
      <c r="F25666" t="s">
        <v>751</v>
      </c>
      <c r="G25666">
        <v>115.78578</v>
      </c>
      <c r="H25666">
        <v>28.197749999999999</v>
      </c>
      <c r="L25666">
        <f t="shared" si="400"/>
        <v>2</v>
      </c>
    </row>
    <row r="25667" spans="1:13" hidden="1" x14ac:dyDescent="0.25">
      <c r="A25667">
        <v>405515</v>
      </c>
      <c r="B25667" t="s">
        <v>25273</v>
      </c>
      <c r="C25667" t="s">
        <v>3623</v>
      </c>
      <c r="D25667">
        <v>622</v>
      </c>
      <c r="E25667">
        <v>907</v>
      </c>
      <c r="F25667" t="s">
        <v>751</v>
      </c>
      <c r="L25667">
        <f t="shared" ref="L25667:L25730" si="401">LEN(C25667)</f>
        <v>2</v>
      </c>
    </row>
    <row r="25668" spans="1:13" hidden="1" x14ac:dyDescent="0.25">
      <c r="A25668">
        <v>405516</v>
      </c>
      <c r="B25668" t="s">
        <v>25274</v>
      </c>
      <c r="C25668" t="s">
        <v>12783</v>
      </c>
      <c r="D25668">
        <v>622</v>
      </c>
      <c r="E25668">
        <v>625</v>
      </c>
      <c r="F25668" t="s">
        <v>751</v>
      </c>
      <c r="L25668">
        <f t="shared" si="401"/>
        <v>2</v>
      </c>
    </row>
    <row r="25669" spans="1:13" hidden="1" x14ac:dyDescent="0.25">
      <c r="A25669">
        <v>405517</v>
      </c>
      <c r="B25669" t="s">
        <v>25274</v>
      </c>
      <c r="C25669" t="s">
        <v>12783</v>
      </c>
      <c r="D25669">
        <v>683</v>
      </c>
      <c r="E25669">
        <v>907</v>
      </c>
      <c r="F25669" t="s">
        <v>751</v>
      </c>
      <c r="L25669">
        <f t="shared" si="401"/>
        <v>2</v>
      </c>
    </row>
    <row r="25670" spans="1:13" hidden="1" x14ac:dyDescent="0.25">
      <c r="A25670">
        <v>405518</v>
      </c>
      <c r="B25670" t="s">
        <v>3520</v>
      </c>
      <c r="C25670" t="s">
        <v>3521</v>
      </c>
      <c r="D25670">
        <v>704</v>
      </c>
      <c r="E25670">
        <v>710</v>
      </c>
      <c r="F25670" t="s">
        <v>751</v>
      </c>
      <c r="L25670">
        <f t="shared" si="401"/>
        <v>2</v>
      </c>
    </row>
    <row r="25671" spans="1:13" hidden="1" x14ac:dyDescent="0.25">
      <c r="A25671">
        <v>405519</v>
      </c>
      <c r="B25671" t="s">
        <v>25275</v>
      </c>
      <c r="C25671" t="s">
        <v>12787</v>
      </c>
      <c r="D25671">
        <v>710</v>
      </c>
      <c r="E25671">
        <v>762</v>
      </c>
      <c r="F25671" t="s">
        <v>751</v>
      </c>
      <c r="L25671">
        <f t="shared" si="401"/>
        <v>2</v>
      </c>
    </row>
    <row r="25672" spans="1:13" hidden="1" x14ac:dyDescent="0.25">
      <c r="A25672">
        <v>405520</v>
      </c>
      <c r="B25672" t="s">
        <v>3520</v>
      </c>
      <c r="C25672" t="s">
        <v>3521</v>
      </c>
      <c r="D25672">
        <v>762</v>
      </c>
      <c r="E25672">
        <v>907</v>
      </c>
      <c r="F25672" t="s">
        <v>751</v>
      </c>
      <c r="L25672">
        <f t="shared" si="401"/>
        <v>2</v>
      </c>
    </row>
    <row r="25673" spans="1:13" hidden="1" x14ac:dyDescent="0.25">
      <c r="A25673">
        <v>405521</v>
      </c>
      <c r="B25673" t="s">
        <v>25276</v>
      </c>
      <c r="C25673" t="s">
        <v>11489</v>
      </c>
      <c r="D25673">
        <v>800</v>
      </c>
      <c r="E25673">
        <v>907</v>
      </c>
      <c r="F25673" t="s">
        <v>751</v>
      </c>
      <c r="G25673">
        <v>114.55963</v>
      </c>
      <c r="H25673">
        <v>29.038709999999998</v>
      </c>
      <c r="L25673">
        <f t="shared" si="401"/>
        <v>2</v>
      </c>
    </row>
    <row r="25674" spans="1:13" hidden="1" x14ac:dyDescent="0.25">
      <c r="A25674">
        <v>405522</v>
      </c>
      <c r="B25674" t="s">
        <v>1155</v>
      </c>
      <c r="C25674" t="s">
        <v>1156</v>
      </c>
      <c r="D25674">
        <v>618</v>
      </c>
      <c r="E25674">
        <v>907</v>
      </c>
      <c r="F25674" t="s">
        <v>751</v>
      </c>
      <c r="L25674">
        <f t="shared" si="401"/>
        <v>2</v>
      </c>
    </row>
    <row r="25675" spans="1:13" hidden="1" x14ac:dyDescent="0.25">
      <c r="A25675">
        <v>405523</v>
      </c>
      <c r="B25675" t="s">
        <v>5640</v>
      </c>
      <c r="C25675" t="s">
        <v>5772</v>
      </c>
      <c r="D25675">
        <v>618</v>
      </c>
      <c r="E25675">
        <v>742</v>
      </c>
      <c r="F25675" t="s">
        <v>5561</v>
      </c>
      <c r="L25675">
        <f t="shared" si="401"/>
        <v>2</v>
      </c>
    </row>
    <row r="25676" spans="1:13" hidden="1" x14ac:dyDescent="0.25">
      <c r="A25676">
        <v>405524</v>
      </c>
      <c r="B25676" t="s">
        <v>16359</v>
      </c>
      <c r="C25676" t="s">
        <v>16360</v>
      </c>
      <c r="D25676">
        <v>742</v>
      </c>
      <c r="E25676">
        <v>758</v>
      </c>
      <c r="F25676" t="s">
        <v>16106</v>
      </c>
      <c r="L25676">
        <f t="shared" si="401"/>
        <v>3</v>
      </c>
      <c r="M25676" t="s">
        <v>26183</v>
      </c>
    </row>
    <row r="25677" spans="1:13" hidden="1" x14ac:dyDescent="0.25">
      <c r="A25677">
        <v>405525</v>
      </c>
      <c r="B25677" t="s">
        <v>5640</v>
      </c>
      <c r="C25677" t="s">
        <v>5772</v>
      </c>
      <c r="D25677">
        <v>758</v>
      </c>
      <c r="E25677">
        <v>907</v>
      </c>
      <c r="F25677" t="s">
        <v>5561</v>
      </c>
      <c r="L25677">
        <f t="shared" si="401"/>
        <v>2</v>
      </c>
    </row>
    <row r="25678" spans="1:13" hidden="1" x14ac:dyDescent="0.25">
      <c r="A25678">
        <v>405526</v>
      </c>
      <c r="B25678" t="s">
        <v>25277</v>
      </c>
      <c r="C25678" t="s">
        <v>7679</v>
      </c>
      <c r="D25678">
        <v>618</v>
      </c>
      <c r="E25678">
        <v>907</v>
      </c>
      <c r="F25678" t="s">
        <v>751</v>
      </c>
      <c r="L25678">
        <f t="shared" si="401"/>
        <v>2</v>
      </c>
    </row>
    <row r="25679" spans="1:13" hidden="1" x14ac:dyDescent="0.25">
      <c r="A25679">
        <v>405527</v>
      </c>
      <c r="B25679" t="s">
        <v>25278</v>
      </c>
      <c r="C25679" t="s">
        <v>3580</v>
      </c>
      <c r="D25679">
        <v>618</v>
      </c>
      <c r="E25679">
        <v>907</v>
      </c>
      <c r="F25679" t="s">
        <v>751</v>
      </c>
      <c r="G25679">
        <v>116.62745</v>
      </c>
      <c r="H25679">
        <v>27.559719999999999</v>
      </c>
      <c r="L25679">
        <f t="shared" si="401"/>
        <v>2</v>
      </c>
    </row>
    <row r="25680" spans="1:13" hidden="1" x14ac:dyDescent="0.25">
      <c r="A25680">
        <v>405528</v>
      </c>
      <c r="B25680" t="s">
        <v>25279</v>
      </c>
      <c r="C25680" t="s">
        <v>3584</v>
      </c>
      <c r="D25680">
        <v>711</v>
      </c>
      <c r="E25680">
        <v>907</v>
      </c>
      <c r="F25680" t="s">
        <v>751</v>
      </c>
      <c r="L25680">
        <f t="shared" si="401"/>
        <v>2</v>
      </c>
    </row>
    <row r="25681" spans="1:13" hidden="1" x14ac:dyDescent="0.25">
      <c r="A25681">
        <v>405529</v>
      </c>
      <c r="B25681" t="s">
        <v>3591</v>
      </c>
      <c r="C25681" t="s">
        <v>3592</v>
      </c>
      <c r="D25681">
        <v>618</v>
      </c>
      <c r="E25681">
        <v>907</v>
      </c>
      <c r="F25681" t="s">
        <v>751</v>
      </c>
      <c r="L25681">
        <f t="shared" si="401"/>
        <v>2</v>
      </c>
    </row>
    <row r="25682" spans="1:13" hidden="1" x14ac:dyDescent="0.25">
      <c r="A25682">
        <v>405530</v>
      </c>
      <c r="B25682" t="s">
        <v>6441</v>
      </c>
      <c r="C25682" t="s">
        <v>12788</v>
      </c>
      <c r="D25682">
        <v>618</v>
      </c>
      <c r="E25682">
        <v>742</v>
      </c>
      <c r="F25682" t="s">
        <v>5561</v>
      </c>
      <c r="L25682">
        <f t="shared" si="401"/>
        <v>2</v>
      </c>
    </row>
    <row r="25683" spans="1:13" hidden="1" x14ac:dyDescent="0.25">
      <c r="A25683">
        <v>405531</v>
      </c>
      <c r="B25683" t="s">
        <v>11480</v>
      </c>
      <c r="C25683" t="s">
        <v>16210</v>
      </c>
      <c r="D25683">
        <v>742</v>
      </c>
      <c r="E25683">
        <v>758</v>
      </c>
      <c r="F25683" t="s">
        <v>16106</v>
      </c>
      <c r="L25683">
        <f t="shared" si="401"/>
        <v>3</v>
      </c>
      <c r="M25683" t="s">
        <v>26183</v>
      </c>
    </row>
    <row r="25684" spans="1:13" hidden="1" x14ac:dyDescent="0.25">
      <c r="A25684">
        <v>405532</v>
      </c>
      <c r="B25684" t="s">
        <v>6441</v>
      </c>
      <c r="C25684" t="s">
        <v>12788</v>
      </c>
      <c r="D25684">
        <v>758</v>
      </c>
      <c r="E25684">
        <v>907</v>
      </c>
      <c r="F25684" t="s">
        <v>5561</v>
      </c>
      <c r="L25684">
        <f t="shared" si="401"/>
        <v>2</v>
      </c>
    </row>
    <row r="25685" spans="1:13" hidden="1" x14ac:dyDescent="0.25">
      <c r="A25685">
        <v>405533</v>
      </c>
      <c r="B25685" t="s">
        <v>3645</v>
      </c>
      <c r="C25685" t="s">
        <v>3646</v>
      </c>
      <c r="D25685">
        <v>618</v>
      </c>
      <c r="E25685">
        <v>907</v>
      </c>
      <c r="F25685" t="s">
        <v>751</v>
      </c>
      <c r="L25685">
        <f t="shared" si="401"/>
        <v>2</v>
      </c>
    </row>
    <row r="25686" spans="1:13" hidden="1" x14ac:dyDescent="0.25">
      <c r="A25686">
        <v>405534</v>
      </c>
      <c r="B25686" t="s">
        <v>3655</v>
      </c>
      <c r="C25686" t="s">
        <v>3656</v>
      </c>
      <c r="D25686">
        <v>788</v>
      </c>
      <c r="E25686">
        <v>907</v>
      </c>
      <c r="F25686" t="s">
        <v>751</v>
      </c>
      <c r="G25686">
        <v>115.39172000000001</v>
      </c>
      <c r="H25686">
        <v>25.13824</v>
      </c>
      <c r="L25686">
        <f t="shared" si="401"/>
        <v>2</v>
      </c>
    </row>
    <row r="25687" spans="1:13" hidden="1" x14ac:dyDescent="0.25">
      <c r="A25687">
        <v>405535</v>
      </c>
      <c r="B25687" t="s">
        <v>25280</v>
      </c>
      <c r="C25687" t="s">
        <v>11492</v>
      </c>
      <c r="D25687">
        <v>618</v>
      </c>
      <c r="E25687">
        <v>907</v>
      </c>
      <c r="F25687" t="s">
        <v>751</v>
      </c>
      <c r="L25687">
        <f t="shared" si="401"/>
        <v>2</v>
      </c>
    </row>
    <row r="25688" spans="1:13" hidden="1" x14ac:dyDescent="0.25">
      <c r="A25688">
        <v>405536</v>
      </c>
      <c r="B25688" t="s">
        <v>24211</v>
      </c>
      <c r="C25688" t="s">
        <v>4694</v>
      </c>
      <c r="D25688">
        <v>682</v>
      </c>
      <c r="E25688">
        <v>742</v>
      </c>
      <c r="F25688" t="s">
        <v>751</v>
      </c>
      <c r="L25688">
        <f t="shared" si="401"/>
        <v>2</v>
      </c>
    </row>
    <row r="25689" spans="1:13" hidden="1" x14ac:dyDescent="0.25">
      <c r="A25689">
        <v>405537</v>
      </c>
      <c r="B25689" t="s">
        <v>25281</v>
      </c>
      <c r="C25689" t="s">
        <v>3650</v>
      </c>
      <c r="D25689">
        <v>742</v>
      </c>
      <c r="E25689">
        <v>907</v>
      </c>
      <c r="F25689" t="s">
        <v>751</v>
      </c>
      <c r="L25689">
        <f t="shared" si="401"/>
        <v>2</v>
      </c>
    </row>
    <row r="25690" spans="1:13" hidden="1" x14ac:dyDescent="0.25">
      <c r="A25690">
        <v>405538</v>
      </c>
      <c r="B25690" t="s">
        <v>25282</v>
      </c>
      <c r="C25690" t="s">
        <v>7703</v>
      </c>
      <c r="D25690">
        <v>705</v>
      </c>
      <c r="E25690">
        <v>907</v>
      </c>
      <c r="F25690" t="s">
        <v>751</v>
      </c>
      <c r="G25690">
        <v>114.36283</v>
      </c>
      <c r="H25690">
        <v>25.39931</v>
      </c>
      <c r="L25690">
        <f t="shared" si="401"/>
        <v>2</v>
      </c>
    </row>
    <row r="25691" spans="1:13" hidden="1" x14ac:dyDescent="0.25">
      <c r="A25691">
        <v>405539</v>
      </c>
      <c r="B25691" t="s">
        <v>25283</v>
      </c>
      <c r="C25691" t="s">
        <v>3674</v>
      </c>
      <c r="D25691">
        <v>618</v>
      </c>
      <c r="E25691">
        <v>907</v>
      </c>
      <c r="F25691" t="s">
        <v>751</v>
      </c>
      <c r="G25691">
        <v>114.74516</v>
      </c>
      <c r="H25691">
        <v>25.658570000000001</v>
      </c>
      <c r="L25691">
        <f t="shared" si="401"/>
        <v>2</v>
      </c>
    </row>
    <row r="25692" spans="1:13" hidden="1" x14ac:dyDescent="0.25">
      <c r="A25692">
        <v>405540</v>
      </c>
      <c r="B25692" t="s">
        <v>5567</v>
      </c>
      <c r="C25692" t="s">
        <v>6362</v>
      </c>
      <c r="D25692">
        <v>618</v>
      </c>
      <c r="E25692">
        <v>742</v>
      </c>
      <c r="F25692" t="s">
        <v>5561</v>
      </c>
      <c r="L25692">
        <f t="shared" si="401"/>
        <v>2</v>
      </c>
    </row>
    <row r="25693" spans="1:13" hidden="1" x14ac:dyDescent="0.25">
      <c r="A25693">
        <v>405541</v>
      </c>
      <c r="B25693" t="s">
        <v>5567</v>
      </c>
      <c r="C25693" t="s">
        <v>6362</v>
      </c>
      <c r="D25693">
        <v>758</v>
      </c>
      <c r="E25693">
        <v>907</v>
      </c>
      <c r="F25693" t="s">
        <v>5561</v>
      </c>
      <c r="L25693">
        <f t="shared" si="401"/>
        <v>2</v>
      </c>
    </row>
    <row r="25694" spans="1:13" hidden="1" x14ac:dyDescent="0.25">
      <c r="A25694">
        <v>405542</v>
      </c>
      <c r="B25694" t="s">
        <v>25284</v>
      </c>
      <c r="C25694" t="s">
        <v>7683</v>
      </c>
      <c r="D25694">
        <v>618</v>
      </c>
      <c r="E25694">
        <v>907</v>
      </c>
      <c r="F25694" t="s">
        <v>751</v>
      </c>
      <c r="L25694">
        <f t="shared" si="401"/>
        <v>2</v>
      </c>
    </row>
    <row r="25695" spans="1:13" hidden="1" x14ac:dyDescent="0.25">
      <c r="A25695">
        <v>405543</v>
      </c>
      <c r="B25695" t="s">
        <v>25285</v>
      </c>
      <c r="C25695" t="s">
        <v>3615</v>
      </c>
      <c r="D25695">
        <v>622</v>
      </c>
      <c r="E25695">
        <v>625</v>
      </c>
      <c r="F25695" t="s">
        <v>751</v>
      </c>
      <c r="L25695">
        <f t="shared" si="401"/>
        <v>2</v>
      </c>
    </row>
    <row r="25696" spans="1:13" hidden="1" x14ac:dyDescent="0.25">
      <c r="A25696">
        <v>405544</v>
      </c>
      <c r="B25696" t="s">
        <v>25285</v>
      </c>
      <c r="C25696" t="s">
        <v>3615</v>
      </c>
      <c r="D25696">
        <v>656</v>
      </c>
      <c r="E25696">
        <v>907</v>
      </c>
      <c r="F25696" t="s">
        <v>751</v>
      </c>
      <c r="L25696">
        <f t="shared" si="401"/>
        <v>2</v>
      </c>
    </row>
    <row r="25697" spans="1:13" hidden="1" x14ac:dyDescent="0.25">
      <c r="A25697">
        <v>405545</v>
      </c>
      <c r="B25697" t="s">
        <v>3608</v>
      </c>
      <c r="C25697" t="s">
        <v>3609</v>
      </c>
      <c r="D25697">
        <v>624</v>
      </c>
      <c r="E25697">
        <v>907</v>
      </c>
      <c r="F25697" t="s">
        <v>751</v>
      </c>
      <c r="L25697">
        <f t="shared" si="401"/>
        <v>2</v>
      </c>
    </row>
    <row r="25698" spans="1:13" hidden="1" x14ac:dyDescent="0.25">
      <c r="A25698">
        <v>405546</v>
      </c>
      <c r="B25698" t="s">
        <v>25286</v>
      </c>
      <c r="C25698" t="s">
        <v>3633</v>
      </c>
      <c r="D25698">
        <v>618</v>
      </c>
      <c r="E25698">
        <v>907</v>
      </c>
      <c r="F25698" t="s">
        <v>751</v>
      </c>
      <c r="L25698">
        <f t="shared" si="401"/>
        <v>2</v>
      </c>
    </row>
    <row r="25699" spans="1:13" hidden="1" x14ac:dyDescent="0.25">
      <c r="A25699">
        <v>405547</v>
      </c>
      <c r="B25699" t="s">
        <v>6569</v>
      </c>
      <c r="C25699" t="s">
        <v>7695</v>
      </c>
      <c r="D25699">
        <v>618</v>
      </c>
      <c r="E25699">
        <v>742</v>
      </c>
      <c r="F25699" t="s">
        <v>5561</v>
      </c>
      <c r="L25699">
        <f t="shared" si="401"/>
        <v>2</v>
      </c>
    </row>
    <row r="25700" spans="1:13" hidden="1" x14ac:dyDescent="0.25">
      <c r="A25700">
        <v>405548</v>
      </c>
      <c r="B25700" t="s">
        <v>16252</v>
      </c>
      <c r="C25700" t="s">
        <v>16253</v>
      </c>
      <c r="D25700">
        <v>742</v>
      </c>
      <c r="E25700">
        <v>758</v>
      </c>
      <c r="F25700" t="s">
        <v>16106</v>
      </c>
      <c r="L25700">
        <f t="shared" si="401"/>
        <v>3</v>
      </c>
      <c r="M25700" t="s">
        <v>26183</v>
      </c>
    </row>
    <row r="25701" spans="1:13" hidden="1" x14ac:dyDescent="0.25">
      <c r="A25701">
        <v>405549</v>
      </c>
      <c r="B25701" t="s">
        <v>6569</v>
      </c>
      <c r="C25701" t="s">
        <v>7695</v>
      </c>
      <c r="D25701">
        <v>758</v>
      </c>
      <c r="E25701">
        <v>907</v>
      </c>
      <c r="F25701" t="s">
        <v>5561</v>
      </c>
      <c r="L25701">
        <f t="shared" si="401"/>
        <v>2</v>
      </c>
    </row>
    <row r="25702" spans="1:13" hidden="1" x14ac:dyDescent="0.25">
      <c r="A25702">
        <v>405550</v>
      </c>
      <c r="B25702" t="s">
        <v>25287</v>
      </c>
      <c r="C25702" t="s">
        <v>778</v>
      </c>
      <c r="D25702">
        <v>618</v>
      </c>
      <c r="E25702">
        <v>907</v>
      </c>
      <c r="F25702" t="s">
        <v>751</v>
      </c>
      <c r="G25702">
        <v>114.39895</v>
      </c>
      <c r="H25702">
        <v>27.791899999999998</v>
      </c>
      <c r="L25702">
        <f t="shared" si="401"/>
        <v>2</v>
      </c>
    </row>
    <row r="25703" spans="1:13" hidden="1" x14ac:dyDescent="0.25">
      <c r="A25703">
        <v>405551</v>
      </c>
      <c r="B25703" t="s">
        <v>25288</v>
      </c>
      <c r="C25703" t="s">
        <v>7692</v>
      </c>
      <c r="D25703">
        <v>742</v>
      </c>
      <c r="E25703">
        <v>907</v>
      </c>
      <c r="F25703" t="s">
        <v>751</v>
      </c>
      <c r="L25703">
        <f t="shared" si="401"/>
        <v>2</v>
      </c>
    </row>
    <row r="25704" spans="1:13" hidden="1" x14ac:dyDescent="0.25">
      <c r="A25704">
        <v>405552</v>
      </c>
      <c r="B25704" t="s">
        <v>25289</v>
      </c>
      <c r="C25704" t="s">
        <v>7696</v>
      </c>
      <c r="D25704">
        <v>618</v>
      </c>
      <c r="E25704">
        <v>907</v>
      </c>
      <c r="F25704" t="s">
        <v>751</v>
      </c>
      <c r="L25704">
        <f t="shared" si="401"/>
        <v>2</v>
      </c>
    </row>
    <row r="25705" spans="1:13" hidden="1" x14ac:dyDescent="0.25">
      <c r="A25705">
        <v>405553</v>
      </c>
      <c r="B25705" t="s">
        <v>21166</v>
      </c>
      <c r="C25705" t="s">
        <v>21167</v>
      </c>
      <c r="D25705">
        <v>618</v>
      </c>
      <c r="E25705">
        <v>624</v>
      </c>
      <c r="F25705" t="s">
        <v>13231</v>
      </c>
      <c r="L25705">
        <f t="shared" si="401"/>
        <v>5</v>
      </c>
      <c r="M25705" t="s">
        <v>26105</v>
      </c>
    </row>
    <row r="25706" spans="1:13" hidden="1" x14ac:dyDescent="0.25">
      <c r="A25706">
        <v>405554</v>
      </c>
      <c r="B25706" t="s">
        <v>21266</v>
      </c>
      <c r="C25706" t="s">
        <v>21267</v>
      </c>
      <c r="D25706">
        <v>624</v>
      </c>
      <c r="E25706">
        <v>742</v>
      </c>
      <c r="F25706" t="s">
        <v>12613</v>
      </c>
      <c r="L25706">
        <f t="shared" si="401"/>
        <v>5</v>
      </c>
      <c r="M25706" t="s">
        <v>26105</v>
      </c>
    </row>
    <row r="25707" spans="1:13" hidden="1" x14ac:dyDescent="0.25">
      <c r="A25707">
        <v>405555</v>
      </c>
      <c r="B25707" t="s">
        <v>21366</v>
      </c>
      <c r="C25707" t="s">
        <v>21367</v>
      </c>
      <c r="D25707">
        <v>742</v>
      </c>
      <c r="E25707">
        <v>756</v>
      </c>
      <c r="F25707" t="s">
        <v>12613</v>
      </c>
      <c r="L25707">
        <f t="shared" si="401"/>
        <v>6</v>
      </c>
      <c r="M25707" t="s">
        <v>26105</v>
      </c>
    </row>
    <row r="25708" spans="1:13" hidden="1" x14ac:dyDescent="0.25">
      <c r="A25708">
        <v>405556</v>
      </c>
      <c r="B25708" t="s">
        <v>6934</v>
      </c>
      <c r="C25708" t="s">
        <v>6935</v>
      </c>
      <c r="D25708">
        <v>618</v>
      </c>
      <c r="E25708">
        <v>742</v>
      </c>
      <c r="F25708" t="s">
        <v>5561</v>
      </c>
      <c r="L25708">
        <f t="shared" si="401"/>
        <v>2</v>
      </c>
    </row>
    <row r="25709" spans="1:13" hidden="1" x14ac:dyDescent="0.25">
      <c r="A25709">
        <v>405557</v>
      </c>
      <c r="B25709" t="s">
        <v>16119</v>
      </c>
      <c r="C25709" t="s">
        <v>16120</v>
      </c>
      <c r="D25709">
        <v>742</v>
      </c>
      <c r="E25709">
        <v>758</v>
      </c>
      <c r="F25709" t="s">
        <v>16106</v>
      </c>
      <c r="L25709">
        <f t="shared" si="401"/>
        <v>3</v>
      </c>
      <c r="M25709" t="s">
        <v>26183</v>
      </c>
    </row>
    <row r="25710" spans="1:13" hidden="1" x14ac:dyDescent="0.25">
      <c r="A25710">
        <v>405558</v>
      </c>
      <c r="B25710" t="s">
        <v>6934</v>
      </c>
      <c r="C25710" t="s">
        <v>6935</v>
      </c>
      <c r="D25710">
        <v>758</v>
      </c>
      <c r="E25710">
        <v>907</v>
      </c>
      <c r="F25710" t="s">
        <v>5561</v>
      </c>
      <c r="L25710">
        <f t="shared" si="401"/>
        <v>2</v>
      </c>
    </row>
    <row r="25711" spans="1:13" hidden="1" x14ac:dyDescent="0.25">
      <c r="A25711">
        <v>405559</v>
      </c>
      <c r="B25711" t="s">
        <v>25290</v>
      </c>
      <c r="C25711" t="s">
        <v>791</v>
      </c>
      <c r="D25711">
        <v>618</v>
      </c>
      <c r="E25711">
        <v>907</v>
      </c>
      <c r="F25711" t="s">
        <v>751</v>
      </c>
      <c r="L25711">
        <f t="shared" si="401"/>
        <v>2</v>
      </c>
    </row>
    <row r="25712" spans="1:13" hidden="1" x14ac:dyDescent="0.25">
      <c r="A25712">
        <v>405560</v>
      </c>
      <c r="B25712" t="s">
        <v>25291</v>
      </c>
      <c r="C25712" t="s">
        <v>3879</v>
      </c>
      <c r="D25712">
        <v>708</v>
      </c>
      <c r="E25712">
        <v>907</v>
      </c>
      <c r="F25712" t="s">
        <v>751</v>
      </c>
      <c r="L25712">
        <f t="shared" si="401"/>
        <v>2</v>
      </c>
    </row>
    <row r="25713" spans="1:12" hidden="1" x14ac:dyDescent="0.25">
      <c r="A25713">
        <v>405561</v>
      </c>
      <c r="B25713" t="s">
        <v>25292</v>
      </c>
      <c r="C25713" t="s">
        <v>7788</v>
      </c>
      <c r="D25713">
        <v>621</v>
      </c>
      <c r="E25713">
        <v>907</v>
      </c>
      <c r="F25713" t="s">
        <v>751</v>
      </c>
      <c r="L25713">
        <f t="shared" si="401"/>
        <v>2</v>
      </c>
    </row>
    <row r="25714" spans="1:12" hidden="1" x14ac:dyDescent="0.25">
      <c r="A25714">
        <v>405562</v>
      </c>
      <c r="B25714" t="s">
        <v>25293</v>
      </c>
      <c r="C25714" t="s">
        <v>7790</v>
      </c>
      <c r="D25714">
        <v>621</v>
      </c>
      <c r="E25714">
        <v>907</v>
      </c>
      <c r="F25714" t="s">
        <v>751</v>
      </c>
      <c r="L25714">
        <f t="shared" si="401"/>
        <v>2</v>
      </c>
    </row>
    <row r="25715" spans="1:12" hidden="1" x14ac:dyDescent="0.25">
      <c r="A25715">
        <v>405563</v>
      </c>
      <c r="B25715" t="s">
        <v>25027</v>
      </c>
      <c r="C25715" t="s">
        <v>3884</v>
      </c>
      <c r="D25715">
        <v>618</v>
      </c>
      <c r="E25715">
        <v>907</v>
      </c>
      <c r="F25715" t="s">
        <v>751</v>
      </c>
      <c r="L25715">
        <f t="shared" si="401"/>
        <v>2</v>
      </c>
    </row>
    <row r="25716" spans="1:12" hidden="1" x14ac:dyDescent="0.25">
      <c r="A25716">
        <v>405564</v>
      </c>
      <c r="B25716" t="s">
        <v>6693</v>
      </c>
      <c r="C25716" t="s">
        <v>7800</v>
      </c>
      <c r="D25716">
        <v>618</v>
      </c>
      <c r="E25716">
        <v>742</v>
      </c>
      <c r="F25716" t="s">
        <v>5561</v>
      </c>
      <c r="L25716">
        <f t="shared" si="401"/>
        <v>2</v>
      </c>
    </row>
    <row r="25717" spans="1:12" hidden="1" x14ac:dyDescent="0.25">
      <c r="A25717">
        <v>405565</v>
      </c>
      <c r="B25717" t="s">
        <v>6693</v>
      </c>
      <c r="C25717" t="s">
        <v>7800</v>
      </c>
      <c r="D25717">
        <v>758</v>
      </c>
      <c r="E25717">
        <v>907</v>
      </c>
      <c r="F25717" t="s">
        <v>5561</v>
      </c>
      <c r="L25717">
        <f t="shared" si="401"/>
        <v>2</v>
      </c>
    </row>
    <row r="25718" spans="1:12" hidden="1" x14ac:dyDescent="0.25">
      <c r="A25718">
        <v>405566</v>
      </c>
      <c r="B25718" t="s">
        <v>25253</v>
      </c>
      <c r="C25718" t="s">
        <v>3926</v>
      </c>
      <c r="D25718">
        <v>732</v>
      </c>
      <c r="E25718">
        <v>907</v>
      </c>
      <c r="F25718" t="s">
        <v>751</v>
      </c>
      <c r="L25718">
        <f t="shared" si="401"/>
        <v>2</v>
      </c>
    </row>
    <row r="25719" spans="1:12" hidden="1" x14ac:dyDescent="0.25">
      <c r="A25719">
        <v>405567</v>
      </c>
      <c r="B25719" t="s">
        <v>25294</v>
      </c>
      <c r="C25719" t="s">
        <v>793</v>
      </c>
      <c r="D25719">
        <v>618</v>
      </c>
      <c r="E25719">
        <v>749</v>
      </c>
      <c r="F25719" t="s">
        <v>751</v>
      </c>
      <c r="L25719">
        <f t="shared" si="401"/>
        <v>2</v>
      </c>
    </row>
    <row r="25720" spans="1:12" hidden="1" x14ac:dyDescent="0.25">
      <c r="A25720">
        <v>405568</v>
      </c>
      <c r="B25720" t="s">
        <v>25295</v>
      </c>
      <c r="C25720" t="s">
        <v>3929</v>
      </c>
      <c r="D25720">
        <v>749</v>
      </c>
      <c r="E25720">
        <v>907</v>
      </c>
      <c r="F25720" t="s">
        <v>751</v>
      </c>
      <c r="L25720">
        <f t="shared" si="401"/>
        <v>2</v>
      </c>
    </row>
    <row r="25721" spans="1:12" hidden="1" x14ac:dyDescent="0.25">
      <c r="A25721">
        <v>405569</v>
      </c>
      <c r="B25721" t="s">
        <v>25295</v>
      </c>
      <c r="C25721" t="s">
        <v>3929</v>
      </c>
      <c r="D25721">
        <v>618</v>
      </c>
      <c r="E25721">
        <v>749</v>
      </c>
      <c r="F25721" t="s">
        <v>751</v>
      </c>
      <c r="L25721">
        <f t="shared" si="401"/>
        <v>2</v>
      </c>
    </row>
    <row r="25722" spans="1:12" hidden="1" x14ac:dyDescent="0.25">
      <c r="A25722">
        <v>405570</v>
      </c>
      <c r="B25722" t="s">
        <v>25294</v>
      </c>
      <c r="C25722" t="s">
        <v>793</v>
      </c>
      <c r="D25722">
        <v>749</v>
      </c>
      <c r="E25722">
        <v>907</v>
      </c>
      <c r="F25722" t="s">
        <v>751</v>
      </c>
      <c r="L25722">
        <f t="shared" si="401"/>
        <v>2</v>
      </c>
    </row>
    <row r="25723" spans="1:12" hidden="1" x14ac:dyDescent="0.25">
      <c r="A25723">
        <v>405571</v>
      </c>
      <c r="B25723" t="s">
        <v>3895</v>
      </c>
      <c r="C25723" t="s">
        <v>3896</v>
      </c>
      <c r="D25723">
        <v>621</v>
      </c>
      <c r="E25723">
        <v>907</v>
      </c>
      <c r="F25723" t="s">
        <v>751</v>
      </c>
      <c r="L25723">
        <f t="shared" si="401"/>
        <v>2</v>
      </c>
    </row>
    <row r="25724" spans="1:12" hidden="1" x14ac:dyDescent="0.25">
      <c r="A25724">
        <v>405572</v>
      </c>
      <c r="B25724" t="s">
        <v>25296</v>
      </c>
      <c r="C25724" t="s">
        <v>3900</v>
      </c>
      <c r="D25724">
        <v>621</v>
      </c>
      <c r="E25724">
        <v>627</v>
      </c>
      <c r="F25724" t="s">
        <v>751</v>
      </c>
      <c r="L25724">
        <f t="shared" si="401"/>
        <v>2</v>
      </c>
    </row>
    <row r="25725" spans="1:12" hidden="1" x14ac:dyDescent="0.25">
      <c r="A25725">
        <v>405573</v>
      </c>
      <c r="B25725" t="s">
        <v>25296</v>
      </c>
      <c r="C25725" t="s">
        <v>3900</v>
      </c>
      <c r="D25725">
        <v>698</v>
      </c>
      <c r="E25725">
        <v>907</v>
      </c>
      <c r="F25725" t="s">
        <v>751</v>
      </c>
      <c r="L25725">
        <f t="shared" si="401"/>
        <v>2</v>
      </c>
    </row>
    <row r="25726" spans="1:12" hidden="1" x14ac:dyDescent="0.25">
      <c r="A25726">
        <v>405574</v>
      </c>
      <c r="B25726" t="s">
        <v>25297</v>
      </c>
      <c r="C25726" t="s">
        <v>7802</v>
      </c>
      <c r="D25726">
        <v>621</v>
      </c>
      <c r="E25726">
        <v>907</v>
      </c>
      <c r="F25726" t="s">
        <v>751</v>
      </c>
      <c r="L25726">
        <f t="shared" si="401"/>
        <v>2</v>
      </c>
    </row>
    <row r="25727" spans="1:12" hidden="1" x14ac:dyDescent="0.25">
      <c r="A25727">
        <v>405575</v>
      </c>
      <c r="B25727" t="s">
        <v>3934</v>
      </c>
      <c r="C25727" t="s">
        <v>3935</v>
      </c>
      <c r="D25727">
        <v>742</v>
      </c>
      <c r="E25727">
        <v>907</v>
      </c>
      <c r="F25727" t="s">
        <v>751</v>
      </c>
      <c r="L25727">
        <f t="shared" si="401"/>
        <v>2</v>
      </c>
    </row>
    <row r="25728" spans="1:12" hidden="1" x14ac:dyDescent="0.25">
      <c r="A25728">
        <v>405576</v>
      </c>
      <c r="B25728" t="s">
        <v>25298</v>
      </c>
      <c r="C25728" t="s">
        <v>10504</v>
      </c>
      <c r="D25728">
        <v>672</v>
      </c>
      <c r="E25728">
        <v>907</v>
      </c>
      <c r="F25728" t="s">
        <v>751</v>
      </c>
      <c r="L25728">
        <f t="shared" si="401"/>
        <v>2</v>
      </c>
    </row>
    <row r="25729" spans="1:13" hidden="1" x14ac:dyDescent="0.25">
      <c r="A25729">
        <v>405577</v>
      </c>
      <c r="B25729" t="s">
        <v>25299</v>
      </c>
      <c r="C25729" t="s">
        <v>12144</v>
      </c>
      <c r="D25729">
        <v>742</v>
      </c>
      <c r="E25729">
        <v>907</v>
      </c>
      <c r="F25729" t="s">
        <v>751</v>
      </c>
      <c r="L25729">
        <f t="shared" si="401"/>
        <v>2</v>
      </c>
    </row>
    <row r="25730" spans="1:13" hidden="1" x14ac:dyDescent="0.25">
      <c r="A25730">
        <v>405578</v>
      </c>
      <c r="B25730" t="s">
        <v>25300</v>
      </c>
      <c r="C25730" t="s">
        <v>11518</v>
      </c>
      <c r="D25730">
        <v>618</v>
      </c>
      <c r="E25730">
        <v>907</v>
      </c>
      <c r="F25730" t="s">
        <v>751</v>
      </c>
      <c r="L25730">
        <f t="shared" si="401"/>
        <v>2</v>
      </c>
    </row>
    <row r="25731" spans="1:13" hidden="1" x14ac:dyDescent="0.25">
      <c r="A25731">
        <v>405579</v>
      </c>
      <c r="B25731" t="s">
        <v>25301</v>
      </c>
      <c r="C25731" t="s">
        <v>3944</v>
      </c>
      <c r="D25731">
        <v>618</v>
      </c>
      <c r="E25731">
        <v>692</v>
      </c>
      <c r="F25731" t="s">
        <v>751</v>
      </c>
      <c r="L25731">
        <f t="shared" ref="L25731:L25794" si="402">LEN(C25731)</f>
        <v>2</v>
      </c>
    </row>
    <row r="25732" spans="1:13" hidden="1" x14ac:dyDescent="0.25">
      <c r="A25732">
        <v>405580</v>
      </c>
      <c r="B25732" t="s">
        <v>25301</v>
      </c>
      <c r="C25732" t="s">
        <v>3944</v>
      </c>
      <c r="D25732">
        <v>705</v>
      </c>
      <c r="E25732">
        <v>907</v>
      </c>
      <c r="F25732" t="s">
        <v>751</v>
      </c>
      <c r="L25732">
        <f t="shared" si="402"/>
        <v>2</v>
      </c>
    </row>
    <row r="25733" spans="1:13" hidden="1" x14ac:dyDescent="0.25">
      <c r="A25733">
        <v>405581</v>
      </c>
      <c r="B25733" t="s">
        <v>25302</v>
      </c>
      <c r="C25733" t="s">
        <v>3946</v>
      </c>
      <c r="D25733">
        <v>742</v>
      </c>
      <c r="E25733">
        <v>907</v>
      </c>
      <c r="F25733" t="s">
        <v>751</v>
      </c>
      <c r="L25733">
        <f t="shared" si="402"/>
        <v>2</v>
      </c>
    </row>
    <row r="25734" spans="1:13" hidden="1" x14ac:dyDescent="0.25">
      <c r="A25734">
        <v>405582</v>
      </c>
      <c r="B25734" t="s">
        <v>3500</v>
      </c>
      <c r="C25734" t="s">
        <v>3501</v>
      </c>
      <c r="D25734">
        <v>618</v>
      </c>
      <c r="E25734">
        <v>904</v>
      </c>
      <c r="F25734" t="s">
        <v>751</v>
      </c>
      <c r="L25734">
        <f t="shared" si="402"/>
        <v>2</v>
      </c>
    </row>
    <row r="25735" spans="1:13" hidden="1" x14ac:dyDescent="0.25">
      <c r="A25735">
        <v>405583</v>
      </c>
      <c r="B25735" t="s">
        <v>25303</v>
      </c>
      <c r="C25735" t="s">
        <v>11520</v>
      </c>
      <c r="D25735">
        <v>742</v>
      </c>
      <c r="E25735">
        <v>907</v>
      </c>
      <c r="F25735" t="s">
        <v>751</v>
      </c>
      <c r="L25735">
        <f t="shared" si="402"/>
        <v>2</v>
      </c>
    </row>
    <row r="25736" spans="1:13" hidden="1" x14ac:dyDescent="0.25">
      <c r="A25736">
        <v>405584</v>
      </c>
      <c r="B25736" t="s">
        <v>6855</v>
      </c>
      <c r="C25736" t="s">
        <v>6856</v>
      </c>
      <c r="D25736">
        <v>618</v>
      </c>
      <c r="E25736">
        <v>742</v>
      </c>
      <c r="F25736" t="s">
        <v>5561</v>
      </c>
      <c r="L25736">
        <f t="shared" si="402"/>
        <v>2</v>
      </c>
    </row>
    <row r="25737" spans="1:13" hidden="1" x14ac:dyDescent="0.25">
      <c r="A25737">
        <v>405585</v>
      </c>
      <c r="B25737" t="s">
        <v>6855</v>
      </c>
      <c r="C25737" t="s">
        <v>6856</v>
      </c>
      <c r="D25737">
        <v>758</v>
      </c>
      <c r="E25737">
        <v>907</v>
      </c>
      <c r="F25737" t="s">
        <v>5561</v>
      </c>
      <c r="L25737">
        <f t="shared" si="402"/>
        <v>2</v>
      </c>
    </row>
    <row r="25738" spans="1:13" hidden="1" x14ac:dyDescent="0.25">
      <c r="A25738">
        <v>405586</v>
      </c>
      <c r="B25738" t="s">
        <v>25304</v>
      </c>
      <c r="C25738" t="s">
        <v>3940</v>
      </c>
      <c r="D25738">
        <v>618</v>
      </c>
      <c r="E25738">
        <v>907</v>
      </c>
      <c r="F25738" t="s">
        <v>751</v>
      </c>
      <c r="L25738">
        <f t="shared" si="402"/>
        <v>2</v>
      </c>
    </row>
    <row r="25739" spans="1:13" hidden="1" x14ac:dyDescent="0.25">
      <c r="A25739">
        <v>405587</v>
      </c>
      <c r="B25739" t="s">
        <v>4840</v>
      </c>
      <c r="C25739" t="s">
        <v>4841</v>
      </c>
      <c r="D25739">
        <v>618</v>
      </c>
      <c r="E25739">
        <v>907</v>
      </c>
      <c r="F25739" t="s">
        <v>751</v>
      </c>
      <c r="L25739">
        <f t="shared" si="402"/>
        <v>2</v>
      </c>
    </row>
    <row r="25740" spans="1:13" hidden="1" x14ac:dyDescent="0.25">
      <c r="A25740">
        <v>405588</v>
      </c>
      <c r="B25740" t="s">
        <v>25305</v>
      </c>
      <c r="C25740" t="s">
        <v>8236</v>
      </c>
      <c r="D25740">
        <v>618</v>
      </c>
      <c r="E25740">
        <v>907</v>
      </c>
      <c r="F25740" t="s">
        <v>751</v>
      </c>
      <c r="L25740">
        <f t="shared" si="402"/>
        <v>2</v>
      </c>
    </row>
    <row r="25741" spans="1:13" hidden="1" x14ac:dyDescent="0.25">
      <c r="A25741">
        <v>405589</v>
      </c>
      <c r="B25741" t="s">
        <v>7824</v>
      </c>
      <c r="C25741" t="s">
        <v>7825</v>
      </c>
      <c r="D25741">
        <v>634</v>
      </c>
      <c r="E25741">
        <v>643</v>
      </c>
      <c r="F25741" t="s">
        <v>5561</v>
      </c>
      <c r="L25741">
        <f t="shared" si="402"/>
        <v>2</v>
      </c>
    </row>
    <row r="25742" spans="1:13" hidden="1" x14ac:dyDescent="0.25">
      <c r="A25742">
        <v>405590</v>
      </c>
      <c r="B25742" t="s">
        <v>7824</v>
      </c>
      <c r="C25742" t="s">
        <v>7825</v>
      </c>
      <c r="D25742">
        <v>675</v>
      </c>
      <c r="E25742">
        <v>742</v>
      </c>
      <c r="F25742" t="s">
        <v>5561</v>
      </c>
      <c r="L25742">
        <f t="shared" si="402"/>
        <v>2</v>
      </c>
    </row>
    <row r="25743" spans="1:13" hidden="1" x14ac:dyDescent="0.25">
      <c r="A25743">
        <v>405591</v>
      </c>
      <c r="B25743" t="s">
        <v>20758</v>
      </c>
      <c r="C25743" t="s">
        <v>20759</v>
      </c>
      <c r="D25743">
        <v>742</v>
      </c>
      <c r="E25743">
        <v>758</v>
      </c>
      <c r="F25743" t="s">
        <v>16106</v>
      </c>
      <c r="L25743">
        <f t="shared" si="402"/>
        <v>3</v>
      </c>
      <c r="M25743" t="s">
        <v>26183</v>
      </c>
    </row>
    <row r="25744" spans="1:13" hidden="1" x14ac:dyDescent="0.25">
      <c r="A25744">
        <v>405592</v>
      </c>
      <c r="B25744" t="s">
        <v>7824</v>
      </c>
      <c r="C25744" t="s">
        <v>7825</v>
      </c>
      <c r="D25744">
        <v>758</v>
      </c>
      <c r="E25744">
        <v>907</v>
      </c>
      <c r="F25744" t="s">
        <v>5561</v>
      </c>
      <c r="L25744">
        <f t="shared" si="402"/>
        <v>2</v>
      </c>
    </row>
    <row r="25745" spans="1:13" hidden="1" x14ac:dyDescent="0.25">
      <c r="A25745">
        <v>405593</v>
      </c>
      <c r="B25745" t="s">
        <v>14052</v>
      </c>
      <c r="C25745" t="s">
        <v>14053</v>
      </c>
      <c r="D25745">
        <v>621</v>
      </c>
      <c r="E25745">
        <v>747</v>
      </c>
      <c r="F25745" t="s">
        <v>751</v>
      </c>
      <c r="L25745">
        <f t="shared" si="402"/>
        <v>2</v>
      </c>
    </row>
    <row r="25746" spans="1:13" hidden="1" x14ac:dyDescent="0.25">
      <c r="A25746">
        <v>405594</v>
      </c>
      <c r="B25746" t="s">
        <v>25306</v>
      </c>
      <c r="C25746" t="s">
        <v>11514</v>
      </c>
      <c r="D25746">
        <v>742</v>
      </c>
      <c r="E25746">
        <v>907</v>
      </c>
      <c r="F25746" t="s">
        <v>751</v>
      </c>
      <c r="L25746">
        <f t="shared" si="402"/>
        <v>2</v>
      </c>
    </row>
    <row r="25747" spans="1:13" hidden="1" x14ac:dyDescent="0.25">
      <c r="A25747">
        <v>405595</v>
      </c>
      <c r="B25747" t="s">
        <v>25307</v>
      </c>
      <c r="C25747" t="s">
        <v>12796</v>
      </c>
      <c r="D25747">
        <v>767</v>
      </c>
      <c r="E25747">
        <v>907</v>
      </c>
      <c r="F25747" t="s">
        <v>751</v>
      </c>
      <c r="G25747">
        <v>112.24375999999999</v>
      </c>
      <c r="H25747">
        <v>25.885429999999999</v>
      </c>
      <c r="L25747">
        <f t="shared" si="402"/>
        <v>2</v>
      </c>
    </row>
    <row r="25748" spans="1:13" hidden="1" x14ac:dyDescent="0.25">
      <c r="A25748">
        <v>405596</v>
      </c>
      <c r="B25748" t="s">
        <v>25308</v>
      </c>
      <c r="C25748" t="s">
        <v>7829</v>
      </c>
      <c r="D25748">
        <v>621</v>
      </c>
      <c r="E25748">
        <v>684</v>
      </c>
      <c r="F25748" t="s">
        <v>751</v>
      </c>
      <c r="L25748">
        <f t="shared" si="402"/>
        <v>2</v>
      </c>
    </row>
    <row r="25749" spans="1:13" hidden="1" x14ac:dyDescent="0.25">
      <c r="A25749">
        <v>405597</v>
      </c>
      <c r="B25749" t="s">
        <v>25308</v>
      </c>
      <c r="C25749" t="s">
        <v>7829</v>
      </c>
      <c r="D25749">
        <v>705</v>
      </c>
      <c r="E25749">
        <v>907</v>
      </c>
      <c r="F25749" t="s">
        <v>751</v>
      </c>
      <c r="L25749">
        <f t="shared" si="402"/>
        <v>2</v>
      </c>
    </row>
    <row r="25750" spans="1:13" hidden="1" x14ac:dyDescent="0.25">
      <c r="A25750">
        <v>405598</v>
      </c>
      <c r="B25750" t="s">
        <v>25309</v>
      </c>
      <c r="C25750" t="s">
        <v>7827</v>
      </c>
      <c r="D25750">
        <v>742</v>
      </c>
      <c r="E25750">
        <v>907</v>
      </c>
      <c r="F25750" t="s">
        <v>751</v>
      </c>
      <c r="L25750">
        <f t="shared" si="402"/>
        <v>2</v>
      </c>
    </row>
    <row r="25751" spans="1:13" hidden="1" x14ac:dyDescent="0.25">
      <c r="A25751">
        <v>405599</v>
      </c>
      <c r="B25751" t="s">
        <v>6664</v>
      </c>
      <c r="C25751" t="s">
        <v>6665</v>
      </c>
      <c r="D25751">
        <v>618</v>
      </c>
      <c r="E25751">
        <v>742</v>
      </c>
      <c r="F25751" t="s">
        <v>5561</v>
      </c>
      <c r="L25751">
        <f t="shared" si="402"/>
        <v>2</v>
      </c>
    </row>
    <row r="25752" spans="1:13" hidden="1" x14ac:dyDescent="0.25">
      <c r="A25752">
        <v>405600</v>
      </c>
      <c r="B25752" t="s">
        <v>20737</v>
      </c>
      <c r="C25752" t="s">
        <v>16863</v>
      </c>
      <c r="D25752">
        <v>742</v>
      </c>
      <c r="E25752">
        <v>758</v>
      </c>
      <c r="F25752" t="s">
        <v>16106</v>
      </c>
      <c r="L25752">
        <f t="shared" si="402"/>
        <v>3</v>
      </c>
      <c r="M25752" t="s">
        <v>26183</v>
      </c>
    </row>
    <row r="25753" spans="1:13" hidden="1" x14ac:dyDescent="0.25">
      <c r="A25753">
        <v>405601</v>
      </c>
      <c r="B25753" t="s">
        <v>6664</v>
      </c>
      <c r="C25753" t="s">
        <v>6665</v>
      </c>
      <c r="D25753">
        <v>758</v>
      </c>
      <c r="E25753">
        <v>907</v>
      </c>
      <c r="F25753" t="s">
        <v>5561</v>
      </c>
      <c r="L25753">
        <f t="shared" si="402"/>
        <v>2</v>
      </c>
    </row>
    <row r="25754" spans="1:13" hidden="1" x14ac:dyDescent="0.25">
      <c r="A25754">
        <v>405602</v>
      </c>
      <c r="B25754" t="s">
        <v>25310</v>
      </c>
      <c r="C25754" t="s">
        <v>7823</v>
      </c>
      <c r="D25754">
        <v>618</v>
      </c>
      <c r="E25754">
        <v>907</v>
      </c>
      <c r="F25754" t="s">
        <v>751</v>
      </c>
      <c r="L25754">
        <f t="shared" si="402"/>
        <v>2</v>
      </c>
    </row>
    <row r="25755" spans="1:13" hidden="1" x14ac:dyDescent="0.25">
      <c r="A25755">
        <v>405603</v>
      </c>
      <c r="B25755" t="s">
        <v>24896</v>
      </c>
      <c r="C25755" t="s">
        <v>12794</v>
      </c>
      <c r="D25755">
        <v>618</v>
      </c>
      <c r="E25755">
        <v>907</v>
      </c>
      <c r="F25755" t="s">
        <v>751</v>
      </c>
      <c r="L25755">
        <f t="shared" si="402"/>
        <v>2</v>
      </c>
    </row>
    <row r="25756" spans="1:13" hidden="1" x14ac:dyDescent="0.25">
      <c r="A25756">
        <v>405604</v>
      </c>
      <c r="B25756" t="s">
        <v>25311</v>
      </c>
      <c r="C25756" t="s">
        <v>5071</v>
      </c>
      <c r="D25756">
        <v>618</v>
      </c>
      <c r="E25756">
        <v>624</v>
      </c>
      <c r="F25756" t="s">
        <v>751</v>
      </c>
      <c r="L25756">
        <f t="shared" si="402"/>
        <v>2</v>
      </c>
    </row>
    <row r="25757" spans="1:13" hidden="1" x14ac:dyDescent="0.25">
      <c r="A25757">
        <v>405605</v>
      </c>
      <c r="B25757" t="s">
        <v>25311</v>
      </c>
      <c r="C25757" t="s">
        <v>5071</v>
      </c>
      <c r="D25757">
        <v>761</v>
      </c>
      <c r="E25757">
        <v>907</v>
      </c>
      <c r="F25757" t="s">
        <v>751</v>
      </c>
      <c r="L25757">
        <f t="shared" si="402"/>
        <v>2</v>
      </c>
    </row>
    <row r="25758" spans="1:13" hidden="1" x14ac:dyDescent="0.25">
      <c r="A25758">
        <v>405606</v>
      </c>
      <c r="B25758" t="s">
        <v>24787</v>
      </c>
      <c r="C25758" t="s">
        <v>3990</v>
      </c>
      <c r="D25758">
        <v>621</v>
      </c>
      <c r="E25758">
        <v>907</v>
      </c>
      <c r="F25758" t="s">
        <v>751</v>
      </c>
      <c r="L25758">
        <f t="shared" si="402"/>
        <v>2</v>
      </c>
    </row>
    <row r="25759" spans="1:13" hidden="1" x14ac:dyDescent="0.25">
      <c r="A25759">
        <v>405607</v>
      </c>
      <c r="B25759" t="s">
        <v>12054</v>
      </c>
      <c r="C25759" t="s">
        <v>12797</v>
      </c>
      <c r="D25759">
        <v>636</v>
      </c>
      <c r="E25759">
        <v>742</v>
      </c>
      <c r="F25759" t="s">
        <v>5561</v>
      </c>
      <c r="L25759">
        <f t="shared" si="402"/>
        <v>2</v>
      </c>
    </row>
    <row r="25760" spans="1:13" hidden="1" x14ac:dyDescent="0.25">
      <c r="A25760">
        <v>405608</v>
      </c>
      <c r="B25760" t="s">
        <v>20760</v>
      </c>
      <c r="C25760" t="s">
        <v>20761</v>
      </c>
      <c r="D25760">
        <v>742</v>
      </c>
      <c r="E25760">
        <v>758</v>
      </c>
      <c r="F25760" t="s">
        <v>16106</v>
      </c>
      <c r="L25760">
        <f t="shared" si="402"/>
        <v>3</v>
      </c>
      <c r="M25760" t="s">
        <v>26183</v>
      </c>
    </row>
    <row r="25761" spans="1:13" hidden="1" x14ac:dyDescent="0.25">
      <c r="A25761">
        <v>405609</v>
      </c>
      <c r="B25761" t="s">
        <v>12054</v>
      </c>
      <c r="C25761" t="s">
        <v>12797</v>
      </c>
      <c r="D25761">
        <v>758</v>
      </c>
      <c r="E25761">
        <v>907</v>
      </c>
      <c r="F25761" t="s">
        <v>5561</v>
      </c>
      <c r="L25761">
        <f t="shared" si="402"/>
        <v>2</v>
      </c>
    </row>
    <row r="25762" spans="1:13" hidden="1" x14ac:dyDescent="0.25">
      <c r="A25762">
        <v>405610</v>
      </c>
      <c r="B25762" t="s">
        <v>25312</v>
      </c>
      <c r="C25762" t="s">
        <v>3908</v>
      </c>
      <c r="D25762">
        <v>618</v>
      </c>
      <c r="E25762">
        <v>907</v>
      </c>
      <c r="F25762" t="s">
        <v>751</v>
      </c>
      <c r="L25762">
        <f t="shared" si="402"/>
        <v>2</v>
      </c>
    </row>
    <row r="25763" spans="1:13" hidden="1" x14ac:dyDescent="0.25">
      <c r="A25763">
        <v>405611</v>
      </c>
      <c r="B25763" t="s">
        <v>25313</v>
      </c>
      <c r="C25763" t="s">
        <v>3918</v>
      </c>
      <c r="D25763">
        <v>621</v>
      </c>
      <c r="E25763">
        <v>907</v>
      </c>
      <c r="F25763" t="s">
        <v>751</v>
      </c>
      <c r="L25763">
        <f t="shared" si="402"/>
        <v>2</v>
      </c>
    </row>
    <row r="25764" spans="1:13" hidden="1" x14ac:dyDescent="0.25">
      <c r="A25764">
        <v>405612</v>
      </c>
      <c r="B25764" t="s">
        <v>21169</v>
      </c>
      <c r="C25764" t="s">
        <v>21170</v>
      </c>
      <c r="D25764">
        <v>620</v>
      </c>
      <c r="E25764">
        <v>621</v>
      </c>
      <c r="F25764" t="s">
        <v>13231</v>
      </c>
      <c r="L25764">
        <f t="shared" si="402"/>
        <v>5</v>
      </c>
      <c r="M25764" t="s">
        <v>26105</v>
      </c>
    </row>
    <row r="25765" spans="1:13" hidden="1" x14ac:dyDescent="0.25">
      <c r="A25765">
        <v>405613</v>
      </c>
      <c r="B25765" t="s">
        <v>21129</v>
      </c>
      <c r="C25765" t="s">
        <v>21218</v>
      </c>
      <c r="D25765">
        <v>621</v>
      </c>
      <c r="E25765">
        <v>624</v>
      </c>
      <c r="F25765" t="s">
        <v>13231</v>
      </c>
      <c r="L25765">
        <f t="shared" si="402"/>
        <v>5</v>
      </c>
      <c r="M25765" t="s">
        <v>26105</v>
      </c>
    </row>
    <row r="25766" spans="1:13" hidden="1" x14ac:dyDescent="0.25">
      <c r="A25766">
        <v>405614</v>
      </c>
      <c r="B25766" t="s">
        <v>21268</v>
      </c>
      <c r="C25766" t="s">
        <v>21269</v>
      </c>
      <c r="D25766">
        <v>624</v>
      </c>
      <c r="E25766">
        <v>627</v>
      </c>
      <c r="F25766" t="s">
        <v>12613</v>
      </c>
      <c r="L25766">
        <f t="shared" si="402"/>
        <v>5</v>
      </c>
      <c r="M25766" t="s">
        <v>26105</v>
      </c>
    </row>
    <row r="25767" spans="1:13" hidden="1" x14ac:dyDescent="0.25">
      <c r="A25767">
        <v>405615</v>
      </c>
      <c r="B25767" t="s">
        <v>6883</v>
      </c>
      <c r="C25767" t="s">
        <v>6884</v>
      </c>
      <c r="D25767">
        <v>618</v>
      </c>
      <c r="E25767">
        <v>742</v>
      </c>
      <c r="F25767" t="s">
        <v>5561</v>
      </c>
      <c r="G25767">
        <v>118.74250000000001</v>
      </c>
      <c r="H25767">
        <v>30.946940000000001</v>
      </c>
      <c r="L25767">
        <f t="shared" si="402"/>
        <v>2</v>
      </c>
    </row>
    <row r="25768" spans="1:13" hidden="1" x14ac:dyDescent="0.25">
      <c r="A25768">
        <v>405616</v>
      </c>
      <c r="B25768" t="s">
        <v>16254</v>
      </c>
      <c r="C25768" t="s">
        <v>16255</v>
      </c>
      <c r="D25768">
        <v>742</v>
      </c>
      <c r="E25768">
        <v>758</v>
      </c>
      <c r="F25768" t="s">
        <v>16106</v>
      </c>
      <c r="G25768">
        <v>118.74250000000001</v>
      </c>
      <c r="H25768">
        <v>30.946940000000001</v>
      </c>
      <c r="L25768">
        <f t="shared" si="402"/>
        <v>3</v>
      </c>
      <c r="M25768" t="s">
        <v>26183</v>
      </c>
    </row>
    <row r="25769" spans="1:13" hidden="1" x14ac:dyDescent="0.25">
      <c r="A25769">
        <v>405617</v>
      </c>
      <c r="B25769" t="s">
        <v>6883</v>
      </c>
      <c r="C25769" t="s">
        <v>6884</v>
      </c>
      <c r="D25769">
        <v>758</v>
      </c>
      <c r="E25769">
        <v>907</v>
      </c>
      <c r="F25769" t="s">
        <v>5561</v>
      </c>
      <c r="G25769">
        <v>118.74250000000001</v>
      </c>
      <c r="H25769">
        <v>30.946940000000001</v>
      </c>
      <c r="L25769">
        <f t="shared" si="402"/>
        <v>2</v>
      </c>
    </row>
    <row r="25770" spans="1:13" hidden="1" x14ac:dyDescent="0.25">
      <c r="A25770">
        <v>405618</v>
      </c>
      <c r="B25770" t="s">
        <v>25314</v>
      </c>
      <c r="C25770" t="s">
        <v>7207</v>
      </c>
      <c r="D25770">
        <v>618</v>
      </c>
      <c r="E25770">
        <v>907</v>
      </c>
      <c r="F25770" t="s">
        <v>751</v>
      </c>
      <c r="G25770">
        <v>118.74250000000001</v>
      </c>
      <c r="H25770">
        <v>30.946940000000001</v>
      </c>
      <c r="L25770">
        <f t="shared" si="402"/>
        <v>2</v>
      </c>
    </row>
    <row r="25771" spans="1:13" hidden="1" x14ac:dyDescent="0.25">
      <c r="A25771">
        <v>405619</v>
      </c>
      <c r="B25771" t="s">
        <v>2964</v>
      </c>
      <c r="C25771" t="s">
        <v>2965</v>
      </c>
      <c r="D25771">
        <v>757</v>
      </c>
      <c r="E25771">
        <v>907</v>
      </c>
      <c r="F25771" t="s">
        <v>751</v>
      </c>
      <c r="L25771">
        <f t="shared" si="402"/>
        <v>2</v>
      </c>
    </row>
    <row r="25772" spans="1:13" hidden="1" x14ac:dyDescent="0.25">
      <c r="A25772">
        <v>405620</v>
      </c>
      <c r="B25772" t="s">
        <v>25315</v>
      </c>
      <c r="C25772" t="s">
        <v>3157</v>
      </c>
      <c r="D25772">
        <v>620</v>
      </c>
      <c r="E25772">
        <v>624</v>
      </c>
      <c r="F25772" t="s">
        <v>751</v>
      </c>
      <c r="G25772">
        <v>118.97754</v>
      </c>
      <c r="H25772">
        <v>30.619969999999999</v>
      </c>
      <c r="L25772">
        <f t="shared" si="402"/>
        <v>2</v>
      </c>
    </row>
    <row r="25773" spans="1:13" hidden="1" x14ac:dyDescent="0.25">
      <c r="A25773">
        <v>405621</v>
      </c>
      <c r="B25773" t="s">
        <v>25315</v>
      </c>
      <c r="C25773" t="s">
        <v>3157</v>
      </c>
      <c r="D25773">
        <v>744</v>
      </c>
      <c r="E25773">
        <v>907</v>
      </c>
      <c r="F25773" t="s">
        <v>751</v>
      </c>
      <c r="G25773">
        <v>118.97754</v>
      </c>
      <c r="H25773">
        <v>30.619969999999999</v>
      </c>
      <c r="L25773">
        <f t="shared" si="402"/>
        <v>2</v>
      </c>
    </row>
    <row r="25774" spans="1:13" hidden="1" x14ac:dyDescent="0.25">
      <c r="A25774">
        <v>405622</v>
      </c>
      <c r="B25774" t="s">
        <v>1864</v>
      </c>
      <c r="C25774" t="s">
        <v>3158</v>
      </c>
      <c r="D25774">
        <v>618</v>
      </c>
      <c r="E25774">
        <v>907</v>
      </c>
      <c r="F25774" t="s">
        <v>751</v>
      </c>
      <c r="L25774">
        <f t="shared" si="402"/>
        <v>2</v>
      </c>
    </row>
    <row r="25775" spans="1:13" hidden="1" x14ac:dyDescent="0.25">
      <c r="A25775">
        <v>405623</v>
      </c>
      <c r="B25775" t="s">
        <v>6381</v>
      </c>
      <c r="C25775" t="s">
        <v>6382</v>
      </c>
      <c r="D25775">
        <v>752</v>
      </c>
      <c r="E25775">
        <v>765</v>
      </c>
      <c r="F25775" t="s">
        <v>751</v>
      </c>
      <c r="G25775">
        <v>111.32029</v>
      </c>
      <c r="H25775">
        <v>35.913879999999999</v>
      </c>
      <c r="L25775">
        <f t="shared" si="402"/>
        <v>2</v>
      </c>
    </row>
    <row r="25776" spans="1:13" hidden="1" x14ac:dyDescent="0.25">
      <c r="A25776">
        <v>405624</v>
      </c>
      <c r="B25776" t="s">
        <v>6381</v>
      </c>
      <c r="C25776" t="s">
        <v>6382</v>
      </c>
      <c r="D25776">
        <v>770</v>
      </c>
      <c r="E25776">
        <v>907</v>
      </c>
      <c r="F25776" t="s">
        <v>751</v>
      </c>
      <c r="G25776">
        <v>111.32029</v>
      </c>
      <c r="H25776">
        <v>35.913879999999999</v>
      </c>
      <c r="L25776">
        <f t="shared" si="402"/>
        <v>2</v>
      </c>
    </row>
    <row r="25777" spans="1:12" hidden="1" x14ac:dyDescent="0.25">
      <c r="A25777">
        <v>405625</v>
      </c>
      <c r="B25777" t="s">
        <v>25316</v>
      </c>
      <c r="C25777" t="s">
        <v>3162</v>
      </c>
      <c r="D25777">
        <v>763</v>
      </c>
      <c r="E25777">
        <v>907</v>
      </c>
      <c r="F25777" t="s">
        <v>751</v>
      </c>
      <c r="L25777">
        <f t="shared" si="402"/>
        <v>2</v>
      </c>
    </row>
    <row r="25778" spans="1:12" hidden="1" x14ac:dyDescent="0.25">
      <c r="A25778">
        <v>405626</v>
      </c>
      <c r="B25778" t="s">
        <v>25317</v>
      </c>
      <c r="C25778" t="s">
        <v>12792</v>
      </c>
      <c r="D25778">
        <v>618</v>
      </c>
      <c r="E25778">
        <v>907</v>
      </c>
      <c r="F25778" t="s">
        <v>751</v>
      </c>
      <c r="L25778">
        <f t="shared" si="402"/>
        <v>2</v>
      </c>
    </row>
    <row r="25779" spans="1:12" hidden="1" x14ac:dyDescent="0.25">
      <c r="A25779">
        <v>405627</v>
      </c>
      <c r="B25779" t="s">
        <v>25318</v>
      </c>
      <c r="C25779" t="s">
        <v>3167</v>
      </c>
      <c r="D25779">
        <v>742</v>
      </c>
      <c r="E25779">
        <v>907</v>
      </c>
      <c r="F25779" t="s">
        <v>751</v>
      </c>
      <c r="L25779">
        <f t="shared" si="402"/>
        <v>2</v>
      </c>
    </row>
    <row r="25780" spans="1:12" hidden="1" x14ac:dyDescent="0.25">
      <c r="A25780">
        <v>405628</v>
      </c>
      <c r="B25780" t="s">
        <v>25319</v>
      </c>
      <c r="C25780" t="s">
        <v>3173</v>
      </c>
      <c r="D25780">
        <v>766</v>
      </c>
      <c r="E25780">
        <v>907</v>
      </c>
      <c r="F25780" t="s">
        <v>751</v>
      </c>
      <c r="L25780">
        <f t="shared" si="402"/>
        <v>2</v>
      </c>
    </row>
    <row r="25781" spans="1:12" hidden="1" x14ac:dyDescent="0.25">
      <c r="A25781">
        <v>405629</v>
      </c>
      <c r="B25781" t="s">
        <v>25320</v>
      </c>
      <c r="C25781" t="s">
        <v>3164</v>
      </c>
      <c r="D25781">
        <v>618</v>
      </c>
      <c r="E25781">
        <v>907</v>
      </c>
      <c r="F25781" t="s">
        <v>751</v>
      </c>
      <c r="G25781">
        <v>118.33240000000001</v>
      </c>
      <c r="H25781">
        <v>30.924440000000001</v>
      </c>
      <c r="L25781">
        <f t="shared" si="402"/>
        <v>2</v>
      </c>
    </row>
    <row r="25782" spans="1:12" hidden="1" x14ac:dyDescent="0.25">
      <c r="A25782">
        <v>405630</v>
      </c>
      <c r="B25782" t="s">
        <v>7170</v>
      </c>
      <c r="C25782" t="s">
        <v>7171</v>
      </c>
      <c r="D25782">
        <v>620</v>
      </c>
      <c r="E25782">
        <v>627</v>
      </c>
      <c r="F25782" t="s">
        <v>751</v>
      </c>
      <c r="L25782">
        <f t="shared" si="402"/>
        <v>2</v>
      </c>
    </row>
    <row r="25783" spans="1:12" hidden="1" x14ac:dyDescent="0.25">
      <c r="A25783">
        <v>405631</v>
      </c>
      <c r="B25783" t="s">
        <v>12383</v>
      </c>
      <c r="C25783" t="s">
        <v>20727</v>
      </c>
      <c r="D25783">
        <v>620</v>
      </c>
      <c r="E25783">
        <v>625</v>
      </c>
      <c r="F25783" t="s">
        <v>5561</v>
      </c>
      <c r="L25783">
        <f t="shared" si="402"/>
        <v>2</v>
      </c>
    </row>
    <row r="25784" spans="1:12" hidden="1" x14ac:dyDescent="0.25">
      <c r="A25784">
        <v>405632</v>
      </c>
      <c r="B25784" t="s">
        <v>11475</v>
      </c>
      <c r="C25784" t="s">
        <v>772</v>
      </c>
      <c r="D25784">
        <v>621</v>
      </c>
      <c r="E25784">
        <v>627</v>
      </c>
      <c r="F25784" t="s">
        <v>5561</v>
      </c>
      <c r="L25784">
        <f t="shared" si="402"/>
        <v>2</v>
      </c>
    </row>
    <row r="25785" spans="1:12" hidden="1" x14ac:dyDescent="0.25">
      <c r="A25785">
        <v>405633</v>
      </c>
      <c r="B25785" t="s">
        <v>11475</v>
      </c>
      <c r="C25785" t="s">
        <v>772</v>
      </c>
      <c r="D25785">
        <v>765</v>
      </c>
      <c r="E25785">
        <v>907</v>
      </c>
      <c r="F25785" t="s">
        <v>5561</v>
      </c>
      <c r="L25785">
        <f t="shared" si="402"/>
        <v>2</v>
      </c>
    </row>
    <row r="25786" spans="1:12" hidden="1" x14ac:dyDescent="0.25">
      <c r="A25786">
        <v>405634</v>
      </c>
      <c r="B25786" t="s">
        <v>6680</v>
      </c>
      <c r="C25786" t="s">
        <v>6681</v>
      </c>
      <c r="D25786">
        <v>618</v>
      </c>
      <c r="E25786">
        <v>742</v>
      </c>
      <c r="F25786" t="s">
        <v>5561</v>
      </c>
      <c r="L25786">
        <f t="shared" si="402"/>
        <v>2</v>
      </c>
    </row>
    <row r="25787" spans="1:12" hidden="1" x14ac:dyDescent="0.25">
      <c r="A25787">
        <v>405635</v>
      </c>
      <c r="B25787" t="s">
        <v>6680</v>
      </c>
      <c r="C25787" t="s">
        <v>6681</v>
      </c>
      <c r="D25787">
        <v>758</v>
      </c>
      <c r="E25787">
        <v>907</v>
      </c>
      <c r="F25787" t="s">
        <v>5561</v>
      </c>
      <c r="L25787">
        <f t="shared" si="402"/>
        <v>2</v>
      </c>
    </row>
    <row r="25788" spans="1:12" hidden="1" x14ac:dyDescent="0.25">
      <c r="A25788">
        <v>405636</v>
      </c>
      <c r="B25788" t="s">
        <v>25321</v>
      </c>
      <c r="C25788" t="s">
        <v>7664</v>
      </c>
      <c r="D25788">
        <v>618</v>
      </c>
      <c r="E25788">
        <v>907</v>
      </c>
      <c r="F25788" t="s">
        <v>751</v>
      </c>
      <c r="L25788">
        <f t="shared" si="402"/>
        <v>2</v>
      </c>
    </row>
    <row r="25789" spans="1:12" hidden="1" x14ac:dyDescent="0.25">
      <c r="A25789">
        <v>405637</v>
      </c>
      <c r="B25789" t="s">
        <v>3446</v>
      </c>
      <c r="C25789" t="s">
        <v>3447</v>
      </c>
      <c r="D25789">
        <v>716</v>
      </c>
      <c r="E25789">
        <v>742</v>
      </c>
      <c r="F25789" t="s">
        <v>751</v>
      </c>
      <c r="L25789">
        <f t="shared" si="402"/>
        <v>2</v>
      </c>
    </row>
    <row r="25790" spans="1:12" hidden="1" x14ac:dyDescent="0.25">
      <c r="A25790">
        <v>405638</v>
      </c>
      <c r="B25790" t="s">
        <v>25322</v>
      </c>
      <c r="C25790" t="s">
        <v>3537</v>
      </c>
      <c r="D25790">
        <v>742</v>
      </c>
      <c r="E25790">
        <v>907</v>
      </c>
      <c r="F25790" t="s">
        <v>751</v>
      </c>
      <c r="L25790">
        <f t="shared" si="402"/>
        <v>2</v>
      </c>
    </row>
    <row r="25791" spans="1:12" hidden="1" x14ac:dyDescent="0.25">
      <c r="A25791">
        <v>405639</v>
      </c>
      <c r="B25791" t="s">
        <v>24842</v>
      </c>
      <c r="C25791" t="s">
        <v>3533</v>
      </c>
      <c r="D25791">
        <v>621</v>
      </c>
      <c r="E25791">
        <v>650</v>
      </c>
      <c r="F25791" t="s">
        <v>751</v>
      </c>
      <c r="L25791">
        <f t="shared" si="402"/>
        <v>2</v>
      </c>
    </row>
    <row r="25792" spans="1:12" hidden="1" x14ac:dyDescent="0.25">
      <c r="A25792">
        <v>405640</v>
      </c>
      <c r="B25792" t="s">
        <v>24842</v>
      </c>
      <c r="C25792" t="s">
        <v>3533</v>
      </c>
      <c r="D25792">
        <v>716</v>
      </c>
      <c r="E25792">
        <v>907</v>
      </c>
      <c r="F25792" t="s">
        <v>751</v>
      </c>
      <c r="L25792">
        <f t="shared" si="402"/>
        <v>2</v>
      </c>
    </row>
    <row r="25793" spans="1:12" hidden="1" x14ac:dyDescent="0.25">
      <c r="A25793">
        <v>405641</v>
      </c>
      <c r="B25793" t="s">
        <v>25323</v>
      </c>
      <c r="C25793" t="s">
        <v>3545</v>
      </c>
      <c r="D25793">
        <v>621</v>
      </c>
      <c r="E25793">
        <v>624</v>
      </c>
      <c r="F25793" t="s">
        <v>751</v>
      </c>
      <c r="L25793">
        <f t="shared" si="402"/>
        <v>2</v>
      </c>
    </row>
    <row r="25794" spans="1:12" hidden="1" x14ac:dyDescent="0.25">
      <c r="A25794">
        <v>405642</v>
      </c>
      <c r="B25794" t="s">
        <v>25323</v>
      </c>
      <c r="C25794" t="s">
        <v>3545</v>
      </c>
      <c r="D25794">
        <v>758</v>
      </c>
      <c r="E25794">
        <v>907</v>
      </c>
      <c r="F25794" t="s">
        <v>751</v>
      </c>
      <c r="L25794">
        <f t="shared" si="402"/>
        <v>2</v>
      </c>
    </row>
    <row r="25795" spans="1:12" hidden="1" x14ac:dyDescent="0.25">
      <c r="A25795">
        <v>405643</v>
      </c>
      <c r="B25795" t="s">
        <v>24834</v>
      </c>
      <c r="C25795" t="s">
        <v>3607</v>
      </c>
      <c r="D25795">
        <v>758</v>
      </c>
      <c r="E25795">
        <v>812</v>
      </c>
      <c r="F25795" t="s">
        <v>751</v>
      </c>
      <c r="L25795">
        <f t="shared" ref="L25795:L25858" si="403">LEN(C25795)</f>
        <v>2</v>
      </c>
    </row>
    <row r="25796" spans="1:12" hidden="1" x14ac:dyDescent="0.25">
      <c r="A25796">
        <v>405644</v>
      </c>
      <c r="B25796" t="s">
        <v>25324</v>
      </c>
      <c r="C25796" t="s">
        <v>3556</v>
      </c>
      <c r="D25796">
        <v>765</v>
      </c>
      <c r="E25796">
        <v>907</v>
      </c>
      <c r="F25796" t="s">
        <v>751</v>
      </c>
      <c r="L25796">
        <f t="shared" si="403"/>
        <v>2</v>
      </c>
    </row>
    <row r="25797" spans="1:12" hidden="1" x14ac:dyDescent="0.25">
      <c r="A25797">
        <v>405645</v>
      </c>
      <c r="B25797" t="s">
        <v>25325</v>
      </c>
      <c r="C25797" t="s">
        <v>3531</v>
      </c>
      <c r="D25797">
        <v>618</v>
      </c>
      <c r="E25797">
        <v>907</v>
      </c>
      <c r="F25797" t="s">
        <v>751</v>
      </c>
      <c r="L25797">
        <f t="shared" si="403"/>
        <v>2</v>
      </c>
    </row>
    <row r="25798" spans="1:12" hidden="1" x14ac:dyDescent="0.25">
      <c r="A25798">
        <v>405646</v>
      </c>
      <c r="B25798" t="s">
        <v>5575</v>
      </c>
      <c r="C25798" t="s">
        <v>5576</v>
      </c>
      <c r="D25798">
        <v>758</v>
      </c>
      <c r="E25798">
        <v>907</v>
      </c>
      <c r="F25798" t="s">
        <v>5561</v>
      </c>
      <c r="G25798">
        <v>117.96489</v>
      </c>
      <c r="H25798">
        <v>28.450690000000002</v>
      </c>
      <c r="L25798">
        <f t="shared" si="403"/>
        <v>2</v>
      </c>
    </row>
    <row r="25799" spans="1:12" hidden="1" x14ac:dyDescent="0.25">
      <c r="A25799">
        <v>405647</v>
      </c>
      <c r="B25799" t="s">
        <v>6377</v>
      </c>
      <c r="C25799" t="s">
        <v>12789</v>
      </c>
      <c r="D25799">
        <v>618</v>
      </c>
      <c r="E25799">
        <v>742</v>
      </c>
      <c r="F25799" t="s">
        <v>5561</v>
      </c>
      <c r="L25799">
        <f t="shared" si="403"/>
        <v>2</v>
      </c>
    </row>
    <row r="25800" spans="1:12" hidden="1" x14ac:dyDescent="0.25">
      <c r="A25800">
        <v>405648</v>
      </c>
      <c r="B25800" t="s">
        <v>6377</v>
      </c>
      <c r="C25800" t="s">
        <v>12789</v>
      </c>
      <c r="D25800">
        <v>758</v>
      </c>
      <c r="E25800">
        <v>907</v>
      </c>
      <c r="F25800" t="s">
        <v>5561</v>
      </c>
      <c r="L25800">
        <f t="shared" si="403"/>
        <v>2</v>
      </c>
    </row>
    <row r="25801" spans="1:12" hidden="1" x14ac:dyDescent="0.25">
      <c r="A25801">
        <v>405649</v>
      </c>
      <c r="B25801" t="s">
        <v>24780</v>
      </c>
      <c r="C25801" t="s">
        <v>12790</v>
      </c>
      <c r="D25801">
        <v>621</v>
      </c>
      <c r="E25801">
        <v>907</v>
      </c>
      <c r="F25801" t="s">
        <v>751</v>
      </c>
      <c r="L25801">
        <f t="shared" si="403"/>
        <v>2</v>
      </c>
    </row>
    <row r="25802" spans="1:12" hidden="1" x14ac:dyDescent="0.25">
      <c r="A25802">
        <v>405650</v>
      </c>
      <c r="B25802" t="s">
        <v>25326</v>
      </c>
      <c r="C25802" t="s">
        <v>3578</v>
      </c>
      <c r="D25802">
        <v>618</v>
      </c>
      <c r="E25802">
        <v>907</v>
      </c>
      <c r="F25802" t="s">
        <v>751</v>
      </c>
      <c r="L25802">
        <f t="shared" si="403"/>
        <v>2</v>
      </c>
    </row>
    <row r="25803" spans="1:12" hidden="1" x14ac:dyDescent="0.25">
      <c r="A25803">
        <v>405651</v>
      </c>
      <c r="B25803" t="s">
        <v>12765</v>
      </c>
      <c r="C25803" t="s">
        <v>12766</v>
      </c>
      <c r="D25803">
        <v>622</v>
      </c>
      <c r="E25803">
        <v>625</v>
      </c>
      <c r="F25803" t="s">
        <v>751</v>
      </c>
      <c r="L25803">
        <f t="shared" si="403"/>
        <v>2</v>
      </c>
    </row>
    <row r="25804" spans="1:12" hidden="1" x14ac:dyDescent="0.25">
      <c r="A25804">
        <v>405652</v>
      </c>
      <c r="B25804" t="s">
        <v>25327</v>
      </c>
      <c r="C25804" t="s">
        <v>10521</v>
      </c>
      <c r="D25804">
        <v>757</v>
      </c>
      <c r="E25804">
        <v>907</v>
      </c>
      <c r="F25804" t="s">
        <v>751</v>
      </c>
      <c r="L25804">
        <f t="shared" si="403"/>
        <v>2</v>
      </c>
    </row>
    <row r="25805" spans="1:12" hidden="1" x14ac:dyDescent="0.25">
      <c r="A25805">
        <v>405653</v>
      </c>
      <c r="B25805" t="s">
        <v>3561</v>
      </c>
      <c r="C25805" t="s">
        <v>3562</v>
      </c>
      <c r="D25805">
        <v>622</v>
      </c>
      <c r="E25805">
        <v>907</v>
      </c>
      <c r="F25805" t="s">
        <v>751</v>
      </c>
      <c r="L25805">
        <f t="shared" si="403"/>
        <v>2</v>
      </c>
    </row>
    <row r="25806" spans="1:12" hidden="1" x14ac:dyDescent="0.25">
      <c r="A25806">
        <v>405654</v>
      </c>
      <c r="B25806" t="s">
        <v>11539</v>
      </c>
      <c r="C25806" t="s">
        <v>11540</v>
      </c>
      <c r="D25806">
        <v>618</v>
      </c>
      <c r="E25806">
        <v>742</v>
      </c>
      <c r="F25806" t="s">
        <v>5561</v>
      </c>
      <c r="L25806">
        <f t="shared" si="403"/>
        <v>2</v>
      </c>
    </row>
    <row r="25807" spans="1:12" hidden="1" x14ac:dyDescent="0.25">
      <c r="A25807">
        <v>405655</v>
      </c>
      <c r="B25807" t="s">
        <v>11539</v>
      </c>
      <c r="C25807" t="s">
        <v>11540</v>
      </c>
      <c r="D25807">
        <v>758</v>
      </c>
      <c r="E25807">
        <v>907</v>
      </c>
      <c r="F25807" t="s">
        <v>5561</v>
      </c>
      <c r="L25807">
        <f t="shared" si="403"/>
        <v>2</v>
      </c>
    </row>
    <row r="25808" spans="1:12" hidden="1" x14ac:dyDescent="0.25">
      <c r="A25808">
        <v>405656</v>
      </c>
      <c r="B25808" t="s">
        <v>25328</v>
      </c>
      <c r="C25808" t="s">
        <v>7725</v>
      </c>
      <c r="D25808">
        <v>618</v>
      </c>
      <c r="E25808">
        <v>907</v>
      </c>
      <c r="F25808" t="s">
        <v>751</v>
      </c>
      <c r="L25808">
        <f t="shared" si="403"/>
        <v>2</v>
      </c>
    </row>
    <row r="25809" spans="1:13" hidden="1" x14ac:dyDescent="0.25">
      <c r="A25809">
        <v>405657</v>
      </c>
      <c r="B25809" t="s">
        <v>3705</v>
      </c>
      <c r="C25809" t="s">
        <v>3706</v>
      </c>
      <c r="D25809">
        <v>618</v>
      </c>
      <c r="E25809">
        <v>907</v>
      </c>
      <c r="F25809" t="s">
        <v>751</v>
      </c>
      <c r="L25809">
        <f t="shared" si="403"/>
        <v>2</v>
      </c>
    </row>
    <row r="25810" spans="1:13" hidden="1" x14ac:dyDescent="0.25">
      <c r="A25810">
        <v>405658</v>
      </c>
      <c r="B25810" t="s">
        <v>840</v>
      </c>
      <c r="C25810" t="s">
        <v>3715</v>
      </c>
      <c r="D25810">
        <v>618</v>
      </c>
      <c r="E25810">
        <v>907</v>
      </c>
      <c r="F25810" t="s">
        <v>751</v>
      </c>
      <c r="L25810">
        <f t="shared" si="403"/>
        <v>2</v>
      </c>
    </row>
    <row r="25811" spans="1:13" hidden="1" x14ac:dyDescent="0.25">
      <c r="A25811">
        <v>405659</v>
      </c>
      <c r="B25811" t="s">
        <v>25329</v>
      </c>
      <c r="C25811" t="s">
        <v>12773</v>
      </c>
      <c r="D25811">
        <v>743</v>
      </c>
      <c r="E25811">
        <v>907</v>
      </c>
      <c r="F25811" t="s">
        <v>751</v>
      </c>
      <c r="G25811">
        <v>113.87412</v>
      </c>
      <c r="H25811">
        <v>29.423400000000001</v>
      </c>
      <c r="L25811">
        <f t="shared" si="403"/>
        <v>2</v>
      </c>
    </row>
    <row r="25812" spans="1:13" hidden="1" x14ac:dyDescent="0.25">
      <c r="A25812">
        <v>405660</v>
      </c>
      <c r="B25812" t="s">
        <v>25330</v>
      </c>
      <c r="C25812" t="s">
        <v>7727</v>
      </c>
      <c r="D25812">
        <v>618</v>
      </c>
      <c r="E25812">
        <v>907</v>
      </c>
      <c r="F25812" t="s">
        <v>751</v>
      </c>
      <c r="G25812">
        <v>113.68472</v>
      </c>
      <c r="H25812">
        <v>29.911760000000001</v>
      </c>
      <c r="L25812">
        <f t="shared" si="403"/>
        <v>2</v>
      </c>
    </row>
    <row r="25813" spans="1:13" hidden="1" x14ac:dyDescent="0.25">
      <c r="A25813">
        <v>405661</v>
      </c>
      <c r="B25813" t="s">
        <v>11449</v>
      </c>
      <c r="C25813" t="s">
        <v>7779</v>
      </c>
      <c r="D25813">
        <v>623</v>
      </c>
      <c r="E25813">
        <v>742</v>
      </c>
      <c r="F25813" t="s">
        <v>5561</v>
      </c>
      <c r="L25813">
        <f t="shared" si="403"/>
        <v>2</v>
      </c>
    </row>
    <row r="25814" spans="1:13" hidden="1" x14ac:dyDescent="0.25">
      <c r="A25814">
        <v>405662</v>
      </c>
      <c r="B25814" t="s">
        <v>20792</v>
      </c>
      <c r="C25814" t="s">
        <v>20793</v>
      </c>
      <c r="D25814">
        <v>742</v>
      </c>
      <c r="E25814">
        <v>758</v>
      </c>
      <c r="F25814" t="s">
        <v>16106</v>
      </c>
      <c r="L25814">
        <f t="shared" si="403"/>
        <v>3</v>
      </c>
      <c r="M25814" t="s">
        <v>26183</v>
      </c>
    </row>
    <row r="25815" spans="1:13" hidden="1" x14ac:dyDescent="0.25">
      <c r="A25815">
        <v>405663</v>
      </c>
      <c r="B25815" t="s">
        <v>11449</v>
      </c>
      <c r="C25815" t="s">
        <v>7779</v>
      </c>
      <c r="D25815">
        <v>758</v>
      </c>
      <c r="E25815">
        <v>907</v>
      </c>
      <c r="F25815" t="s">
        <v>5561</v>
      </c>
      <c r="L25815">
        <f t="shared" si="403"/>
        <v>2</v>
      </c>
    </row>
    <row r="25816" spans="1:13" hidden="1" x14ac:dyDescent="0.25">
      <c r="A25816">
        <v>405664</v>
      </c>
      <c r="B25816" t="s">
        <v>25331</v>
      </c>
      <c r="C25816" t="s">
        <v>7781</v>
      </c>
      <c r="D25816">
        <v>618</v>
      </c>
      <c r="E25816">
        <v>907</v>
      </c>
      <c r="F25816" t="s">
        <v>751</v>
      </c>
      <c r="L25816">
        <f t="shared" si="403"/>
        <v>2</v>
      </c>
    </row>
    <row r="25817" spans="1:13" hidden="1" x14ac:dyDescent="0.25">
      <c r="A25817">
        <v>405665</v>
      </c>
      <c r="B25817" t="s">
        <v>25332</v>
      </c>
      <c r="C25817" t="s">
        <v>12778</v>
      </c>
      <c r="D25817">
        <v>707</v>
      </c>
      <c r="E25817">
        <v>907</v>
      </c>
      <c r="F25817" t="s">
        <v>751</v>
      </c>
      <c r="L25817">
        <f t="shared" si="403"/>
        <v>2</v>
      </c>
    </row>
    <row r="25818" spans="1:13" hidden="1" x14ac:dyDescent="0.25">
      <c r="A25818">
        <v>405666</v>
      </c>
      <c r="B25818" t="s">
        <v>25333</v>
      </c>
      <c r="C25818" t="s">
        <v>3873</v>
      </c>
      <c r="D25818">
        <v>618</v>
      </c>
      <c r="E25818">
        <v>907</v>
      </c>
      <c r="F25818" t="s">
        <v>751</v>
      </c>
      <c r="L25818">
        <f t="shared" si="403"/>
        <v>2</v>
      </c>
    </row>
    <row r="25819" spans="1:13" hidden="1" x14ac:dyDescent="0.25">
      <c r="A25819">
        <v>405667</v>
      </c>
      <c r="B25819" t="s">
        <v>25334</v>
      </c>
      <c r="C25819" t="s">
        <v>7813</v>
      </c>
      <c r="D25819">
        <v>618</v>
      </c>
      <c r="E25819">
        <v>897</v>
      </c>
      <c r="F25819" t="s">
        <v>751</v>
      </c>
      <c r="L25819">
        <f t="shared" si="403"/>
        <v>2</v>
      </c>
    </row>
    <row r="25820" spans="1:13" hidden="1" x14ac:dyDescent="0.25">
      <c r="A25820">
        <v>405668</v>
      </c>
      <c r="B25820" t="s">
        <v>25335</v>
      </c>
      <c r="C25820" t="s">
        <v>11549</v>
      </c>
      <c r="D25820">
        <v>892</v>
      </c>
      <c r="E25820">
        <v>907</v>
      </c>
      <c r="F25820" t="s">
        <v>751</v>
      </c>
      <c r="L25820">
        <f t="shared" si="403"/>
        <v>2</v>
      </c>
    </row>
    <row r="25821" spans="1:13" hidden="1" x14ac:dyDescent="0.25">
      <c r="A25821">
        <v>405669</v>
      </c>
      <c r="B25821" t="s">
        <v>25336</v>
      </c>
      <c r="C25821" t="s">
        <v>3840</v>
      </c>
      <c r="D25821">
        <v>618</v>
      </c>
      <c r="E25821">
        <v>686</v>
      </c>
      <c r="F25821" t="s">
        <v>751</v>
      </c>
      <c r="L25821">
        <f t="shared" si="403"/>
        <v>2</v>
      </c>
    </row>
    <row r="25822" spans="1:13" hidden="1" x14ac:dyDescent="0.25">
      <c r="A25822">
        <v>405670</v>
      </c>
      <c r="B25822" t="s">
        <v>25336</v>
      </c>
      <c r="C25822" t="s">
        <v>3840</v>
      </c>
      <c r="D25822">
        <v>705</v>
      </c>
      <c r="E25822">
        <v>907</v>
      </c>
      <c r="F25822" t="s">
        <v>751</v>
      </c>
      <c r="L25822">
        <f t="shared" si="403"/>
        <v>2</v>
      </c>
    </row>
    <row r="25823" spans="1:13" hidden="1" x14ac:dyDescent="0.25">
      <c r="A25823">
        <v>405671</v>
      </c>
      <c r="B25823" t="s">
        <v>13008</v>
      </c>
      <c r="C25823" t="s">
        <v>13009</v>
      </c>
      <c r="D25823">
        <v>628</v>
      </c>
      <c r="E25823">
        <v>862</v>
      </c>
      <c r="F25823" t="s">
        <v>693</v>
      </c>
      <c r="L25823">
        <f t="shared" si="403"/>
        <v>3</v>
      </c>
      <c r="M25823" t="s">
        <v>26110</v>
      </c>
    </row>
    <row r="25824" spans="1:13" hidden="1" x14ac:dyDescent="0.25">
      <c r="A25824">
        <v>405672</v>
      </c>
      <c r="B25824" t="s">
        <v>25337</v>
      </c>
      <c r="C25824" t="s">
        <v>20662</v>
      </c>
      <c r="D25824">
        <v>862</v>
      </c>
      <c r="E25824">
        <v>907</v>
      </c>
      <c r="F25824" t="s">
        <v>693</v>
      </c>
      <c r="L25824">
        <f t="shared" si="403"/>
        <v>4</v>
      </c>
      <c r="M25824" t="s">
        <v>26110</v>
      </c>
    </row>
    <row r="25825" spans="1:13" hidden="1" x14ac:dyDescent="0.25">
      <c r="A25825">
        <v>405673</v>
      </c>
      <c r="B25825" t="s">
        <v>21172</v>
      </c>
      <c r="C25825" t="s">
        <v>21173</v>
      </c>
      <c r="D25825">
        <v>619</v>
      </c>
      <c r="E25825">
        <v>624</v>
      </c>
      <c r="F25825" t="s">
        <v>13231</v>
      </c>
      <c r="L25825">
        <f t="shared" si="403"/>
        <v>5</v>
      </c>
      <c r="M25825" t="s">
        <v>26105</v>
      </c>
    </row>
    <row r="25826" spans="1:13" hidden="1" x14ac:dyDescent="0.25">
      <c r="A25826">
        <v>405674</v>
      </c>
      <c r="B25826" t="s">
        <v>21270</v>
      </c>
      <c r="C25826" t="s">
        <v>21271</v>
      </c>
      <c r="D25826">
        <v>628</v>
      </c>
      <c r="E25826">
        <v>742</v>
      </c>
      <c r="F25826" t="s">
        <v>12613</v>
      </c>
      <c r="L25826">
        <f t="shared" si="403"/>
        <v>5</v>
      </c>
      <c r="M25826" t="s">
        <v>26105</v>
      </c>
    </row>
    <row r="25827" spans="1:13" hidden="1" x14ac:dyDescent="0.25">
      <c r="A25827">
        <v>405675</v>
      </c>
      <c r="B25827" t="s">
        <v>21368</v>
      </c>
      <c r="C25827" t="s">
        <v>21369</v>
      </c>
      <c r="D25827">
        <v>742</v>
      </c>
      <c r="E25827">
        <v>756</v>
      </c>
      <c r="F25827" t="s">
        <v>12613</v>
      </c>
      <c r="L25827">
        <f t="shared" si="403"/>
        <v>6</v>
      </c>
      <c r="M25827" t="s">
        <v>26105</v>
      </c>
    </row>
    <row r="25828" spans="1:13" hidden="1" x14ac:dyDescent="0.25">
      <c r="A25828">
        <v>405676</v>
      </c>
      <c r="B25828" t="s">
        <v>6810</v>
      </c>
      <c r="C25828" t="s">
        <v>6811</v>
      </c>
      <c r="D25828">
        <v>618</v>
      </c>
      <c r="E25828">
        <v>742</v>
      </c>
      <c r="F25828" t="s">
        <v>5561</v>
      </c>
      <c r="L25828">
        <f t="shared" si="403"/>
        <v>2</v>
      </c>
    </row>
    <row r="25829" spans="1:13" hidden="1" x14ac:dyDescent="0.25">
      <c r="A25829">
        <v>405677</v>
      </c>
      <c r="B25829" t="s">
        <v>6810</v>
      </c>
      <c r="C25829" t="s">
        <v>6811</v>
      </c>
      <c r="D25829">
        <v>758</v>
      </c>
      <c r="E25829">
        <v>907</v>
      </c>
      <c r="F25829" t="s">
        <v>5561</v>
      </c>
      <c r="L25829">
        <f t="shared" si="403"/>
        <v>2</v>
      </c>
    </row>
    <row r="25830" spans="1:13" hidden="1" x14ac:dyDescent="0.25">
      <c r="A25830">
        <v>405678</v>
      </c>
      <c r="B25830" t="s">
        <v>25338</v>
      </c>
      <c r="C25830" t="s">
        <v>4805</v>
      </c>
      <c r="D25830">
        <v>618</v>
      </c>
      <c r="E25830">
        <v>907</v>
      </c>
      <c r="F25830" t="s">
        <v>751</v>
      </c>
      <c r="G25830">
        <v>113.25606999999999</v>
      </c>
      <c r="H25830">
        <v>23.134620000000002</v>
      </c>
      <c r="L25830">
        <f t="shared" si="403"/>
        <v>2</v>
      </c>
    </row>
    <row r="25831" spans="1:13" hidden="1" x14ac:dyDescent="0.25">
      <c r="A25831">
        <v>405679</v>
      </c>
      <c r="B25831" t="s">
        <v>25339</v>
      </c>
      <c r="C25831" t="s">
        <v>4815</v>
      </c>
      <c r="D25831">
        <v>618</v>
      </c>
      <c r="E25831">
        <v>907</v>
      </c>
      <c r="F25831" t="s">
        <v>751</v>
      </c>
      <c r="L25831">
        <f t="shared" si="403"/>
        <v>2</v>
      </c>
    </row>
    <row r="25832" spans="1:13" hidden="1" x14ac:dyDescent="0.25">
      <c r="A25832">
        <v>405680</v>
      </c>
      <c r="B25832" t="s">
        <v>25340</v>
      </c>
      <c r="C25832" t="s">
        <v>8232</v>
      </c>
      <c r="D25832">
        <v>757</v>
      </c>
      <c r="E25832">
        <v>907</v>
      </c>
      <c r="F25832" t="s">
        <v>751</v>
      </c>
      <c r="L25832">
        <f t="shared" si="403"/>
        <v>2</v>
      </c>
    </row>
    <row r="25833" spans="1:13" hidden="1" x14ac:dyDescent="0.25">
      <c r="A25833">
        <v>405681</v>
      </c>
      <c r="B25833" t="s">
        <v>25341</v>
      </c>
      <c r="C25833" t="s">
        <v>4809</v>
      </c>
      <c r="D25833">
        <v>703</v>
      </c>
      <c r="E25833">
        <v>907</v>
      </c>
      <c r="F25833" t="s">
        <v>751</v>
      </c>
      <c r="L25833">
        <f t="shared" si="403"/>
        <v>2</v>
      </c>
    </row>
    <row r="25834" spans="1:13" hidden="1" x14ac:dyDescent="0.25">
      <c r="A25834">
        <v>405682</v>
      </c>
      <c r="B25834" t="s">
        <v>25342</v>
      </c>
      <c r="C25834" t="s">
        <v>4930</v>
      </c>
      <c r="D25834">
        <v>618</v>
      </c>
      <c r="E25834">
        <v>907</v>
      </c>
      <c r="F25834" t="s">
        <v>751</v>
      </c>
      <c r="G25834">
        <v>112.69453</v>
      </c>
      <c r="H25834">
        <v>23.348710000000001</v>
      </c>
      <c r="L25834">
        <f t="shared" si="403"/>
        <v>2</v>
      </c>
    </row>
    <row r="25835" spans="1:13" hidden="1" x14ac:dyDescent="0.25">
      <c r="A25835">
        <v>405683</v>
      </c>
      <c r="B25835" t="s">
        <v>25343</v>
      </c>
      <c r="C25835" t="s">
        <v>5141</v>
      </c>
      <c r="D25835">
        <v>618</v>
      </c>
      <c r="E25835">
        <v>907</v>
      </c>
      <c r="F25835" t="s">
        <v>751</v>
      </c>
      <c r="L25835">
        <f t="shared" si="403"/>
        <v>2</v>
      </c>
    </row>
    <row r="25836" spans="1:13" hidden="1" x14ac:dyDescent="0.25">
      <c r="A25836">
        <v>405684</v>
      </c>
      <c r="B25836" t="s">
        <v>25263</v>
      </c>
      <c r="C25836" t="s">
        <v>20725</v>
      </c>
      <c r="D25836">
        <v>618</v>
      </c>
      <c r="E25836">
        <v>757</v>
      </c>
      <c r="F25836" t="s">
        <v>751</v>
      </c>
      <c r="L25836">
        <f t="shared" si="403"/>
        <v>2</v>
      </c>
    </row>
    <row r="25837" spans="1:13" hidden="1" x14ac:dyDescent="0.25">
      <c r="A25837">
        <v>405685</v>
      </c>
      <c r="B25837" t="s">
        <v>25344</v>
      </c>
      <c r="C25837" t="s">
        <v>12053</v>
      </c>
      <c r="D25837">
        <v>757</v>
      </c>
      <c r="E25837">
        <v>907</v>
      </c>
      <c r="F25837" t="s">
        <v>751</v>
      </c>
      <c r="L25837">
        <f t="shared" si="403"/>
        <v>2</v>
      </c>
    </row>
    <row r="25838" spans="1:13" hidden="1" x14ac:dyDescent="0.25">
      <c r="A25838">
        <v>405686</v>
      </c>
      <c r="B25838" t="s">
        <v>24976</v>
      </c>
      <c r="C25838" t="s">
        <v>8234</v>
      </c>
      <c r="D25838">
        <v>618</v>
      </c>
      <c r="E25838">
        <v>907</v>
      </c>
      <c r="F25838" t="s">
        <v>751</v>
      </c>
      <c r="L25838">
        <f t="shared" si="403"/>
        <v>2</v>
      </c>
    </row>
    <row r="25839" spans="1:13" hidden="1" x14ac:dyDescent="0.25">
      <c r="A25839">
        <v>405687</v>
      </c>
      <c r="B25839" t="s">
        <v>25345</v>
      </c>
      <c r="C25839" t="s">
        <v>13011</v>
      </c>
      <c r="D25839">
        <v>618</v>
      </c>
      <c r="E25839">
        <v>907</v>
      </c>
      <c r="F25839" t="s">
        <v>751</v>
      </c>
      <c r="L25839">
        <f t="shared" si="403"/>
        <v>2</v>
      </c>
    </row>
    <row r="25840" spans="1:13" hidden="1" x14ac:dyDescent="0.25">
      <c r="A25840">
        <v>405688</v>
      </c>
      <c r="B25840" t="s">
        <v>12054</v>
      </c>
      <c r="C25840" t="s">
        <v>8239</v>
      </c>
      <c r="D25840">
        <v>627</v>
      </c>
      <c r="E25840">
        <v>742</v>
      </c>
      <c r="F25840" t="s">
        <v>5561</v>
      </c>
      <c r="L25840">
        <f t="shared" si="403"/>
        <v>2</v>
      </c>
    </row>
    <row r="25841" spans="1:12" hidden="1" x14ac:dyDescent="0.25">
      <c r="A25841">
        <v>405689</v>
      </c>
      <c r="B25841" t="s">
        <v>12054</v>
      </c>
      <c r="C25841" t="s">
        <v>8239</v>
      </c>
      <c r="D25841">
        <v>758</v>
      </c>
      <c r="E25841">
        <v>907</v>
      </c>
      <c r="F25841" t="s">
        <v>5561</v>
      </c>
      <c r="L25841">
        <f t="shared" si="403"/>
        <v>2</v>
      </c>
    </row>
    <row r="25842" spans="1:12" hidden="1" x14ac:dyDescent="0.25">
      <c r="A25842">
        <v>405690</v>
      </c>
      <c r="B25842" t="s">
        <v>25346</v>
      </c>
      <c r="C25842" t="s">
        <v>4847</v>
      </c>
      <c r="D25842">
        <v>618</v>
      </c>
      <c r="E25842">
        <v>907</v>
      </c>
      <c r="F25842" t="s">
        <v>751</v>
      </c>
      <c r="L25842">
        <f t="shared" si="403"/>
        <v>2</v>
      </c>
    </row>
    <row r="25843" spans="1:12" hidden="1" x14ac:dyDescent="0.25">
      <c r="A25843">
        <v>405691</v>
      </c>
      <c r="B25843" t="s">
        <v>25347</v>
      </c>
      <c r="C25843" t="s">
        <v>4849</v>
      </c>
      <c r="D25843">
        <v>618</v>
      </c>
      <c r="E25843">
        <v>907</v>
      </c>
      <c r="F25843" t="s">
        <v>751</v>
      </c>
      <c r="L25843">
        <f t="shared" si="403"/>
        <v>2</v>
      </c>
    </row>
    <row r="25844" spans="1:12" hidden="1" x14ac:dyDescent="0.25">
      <c r="A25844">
        <v>405692</v>
      </c>
      <c r="B25844" t="s">
        <v>25348</v>
      </c>
      <c r="C25844" t="s">
        <v>4851</v>
      </c>
      <c r="D25844">
        <v>688</v>
      </c>
      <c r="E25844">
        <v>907</v>
      </c>
      <c r="F25844" t="s">
        <v>751</v>
      </c>
      <c r="G25844">
        <v>113.76161999999999</v>
      </c>
      <c r="H25844">
        <v>25.132190000000001</v>
      </c>
      <c r="L25844">
        <f t="shared" si="403"/>
        <v>2</v>
      </c>
    </row>
    <row r="25845" spans="1:12" hidden="1" x14ac:dyDescent="0.25">
      <c r="A25845">
        <v>405693</v>
      </c>
      <c r="B25845" t="s">
        <v>25349</v>
      </c>
      <c r="C25845" t="s">
        <v>4863</v>
      </c>
      <c r="D25845">
        <v>618</v>
      </c>
      <c r="E25845">
        <v>907</v>
      </c>
      <c r="F25845" t="s">
        <v>751</v>
      </c>
      <c r="G25845">
        <v>114.06314999999999</v>
      </c>
      <c r="H25845">
        <v>24.94576</v>
      </c>
      <c r="L25845">
        <f t="shared" si="403"/>
        <v>2</v>
      </c>
    </row>
    <row r="25846" spans="1:12" hidden="1" x14ac:dyDescent="0.25">
      <c r="A25846">
        <v>405694</v>
      </c>
      <c r="B25846" t="s">
        <v>25350</v>
      </c>
      <c r="C25846" t="s">
        <v>4855</v>
      </c>
      <c r="D25846">
        <v>618</v>
      </c>
      <c r="E25846">
        <v>907</v>
      </c>
      <c r="F25846" t="s">
        <v>751</v>
      </c>
      <c r="L25846">
        <f t="shared" si="403"/>
        <v>2</v>
      </c>
    </row>
    <row r="25847" spans="1:12" hidden="1" x14ac:dyDescent="0.25">
      <c r="A25847">
        <v>405695</v>
      </c>
      <c r="B25847" t="s">
        <v>12057</v>
      </c>
      <c r="C25847" t="s">
        <v>12058</v>
      </c>
      <c r="D25847">
        <v>622</v>
      </c>
      <c r="E25847">
        <v>742</v>
      </c>
      <c r="F25847" t="s">
        <v>5561</v>
      </c>
      <c r="L25847">
        <f t="shared" si="403"/>
        <v>2</v>
      </c>
    </row>
    <row r="25848" spans="1:12" hidden="1" x14ac:dyDescent="0.25">
      <c r="A25848">
        <v>405696</v>
      </c>
      <c r="B25848" t="s">
        <v>12057</v>
      </c>
      <c r="C25848" t="s">
        <v>12058</v>
      </c>
      <c r="D25848">
        <v>758</v>
      </c>
      <c r="E25848">
        <v>907</v>
      </c>
      <c r="F25848" t="s">
        <v>5561</v>
      </c>
      <c r="L25848">
        <f t="shared" si="403"/>
        <v>2</v>
      </c>
    </row>
    <row r="25849" spans="1:12" hidden="1" x14ac:dyDescent="0.25">
      <c r="A25849">
        <v>405697</v>
      </c>
      <c r="B25849" t="s">
        <v>25351</v>
      </c>
      <c r="C25849" t="s">
        <v>8248</v>
      </c>
      <c r="D25849">
        <v>618</v>
      </c>
      <c r="E25849">
        <v>907</v>
      </c>
      <c r="F25849" t="s">
        <v>751</v>
      </c>
      <c r="L25849">
        <f t="shared" si="403"/>
        <v>2</v>
      </c>
    </row>
    <row r="25850" spans="1:12" hidden="1" x14ac:dyDescent="0.25">
      <c r="A25850">
        <v>405698</v>
      </c>
      <c r="B25850" t="s">
        <v>25352</v>
      </c>
      <c r="C25850" t="s">
        <v>4873</v>
      </c>
      <c r="D25850">
        <v>618</v>
      </c>
      <c r="E25850">
        <v>907</v>
      </c>
      <c r="F25850" t="s">
        <v>751</v>
      </c>
      <c r="G25850">
        <v>114.27361000000001</v>
      </c>
      <c r="H25850">
        <v>23.172249999999998</v>
      </c>
      <c r="L25850">
        <f t="shared" si="403"/>
        <v>2</v>
      </c>
    </row>
    <row r="25851" spans="1:12" hidden="1" x14ac:dyDescent="0.25">
      <c r="A25851">
        <v>405699</v>
      </c>
      <c r="B25851" t="s">
        <v>25353</v>
      </c>
      <c r="C25851" t="s">
        <v>8252</v>
      </c>
      <c r="D25851">
        <v>618</v>
      </c>
      <c r="E25851">
        <v>907</v>
      </c>
      <c r="F25851" t="s">
        <v>751</v>
      </c>
      <c r="L25851">
        <f t="shared" si="403"/>
        <v>2</v>
      </c>
    </row>
    <row r="25852" spans="1:12" hidden="1" x14ac:dyDescent="0.25">
      <c r="A25852">
        <v>405700</v>
      </c>
      <c r="B25852" t="s">
        <v>25354</v>
      </c>
      <c r="C25852" t="s">
        <v>12060</v>
      </c>
      <c r="D25852">
        <v>691</v>
      </c>
      <c r="E25852">
        <v>907</v>
      </c>
      <c r="F25852" t="s">
        <v>751</v>
      </c>
      <c r="L25852">
        <f t="shared" si="403"/>
        <v>2</v>
      </c>
    </row>
    <row r="25853" spans="1:12" hidden="1" x14ac:dyDescent="0.25">
      <c r="A25853">
        <v>405701</v>
      </c>
      <c r="B25853" t="s">
        <v>24824</v>
      </c>
      <c r="C25853" t="s">
        <v>4893</v>
      </c>
      <c r="D25853">
        <v>618</v>
      </c>
      <c r="E25853">
        <v>907</v>
      </c>
      <c r="F25853" t="s">
        <v>751</v>
      </c>
      <c r="L25853">
        <f t="shared" si="403"/>
        <v>2</v>
      </c>
    </row>
    <row r="25854" spans="1:12" hidden="1" x14ac:dyDescent="0.25">
      <c r="A25854">
        <v>405702</v>
      </c>
      <c r="B25854" t="s">
        <v>25355</v>
      </c>
      <c r="C25854" t="s">
        <v>4877</v>
      </c>
      <c r="D25854">
        <v>618</v>
      </c>
      <c r="E25854">
        <v>907</v>
      </c>
      <c r="F25854" t="s">
        <v>751</v>
      </c>
      <c r="L25854">
        <f t="shared" si="403"/>
        <v>2</v>
      </c>
    </row>
    <row r="25855" spans="1:12" hidden="1" x14ac:dyDescent="0.25">
      <c r="A25855">
        <v>405703</v>
      </c>
      <c r="B25855" t="s">
        <v>1491</v>
      </c>
      <c r="C25855" t="s">
        <v>25356</v>
      </c>
      <c r="D25855">
        <v>622</v>
      </c>
      <c r="E25855">
        <v>627</v>
      </c>
      <c r="F25855" t="s">
        <v>751</v>
      </c>
      <c r="L25855">
        <f t="shared" si="403"/>
        <v>2</v>
      </c>
    </row>
    <row r="25856" spans="1:12" hidden="1" x14ac:dyDescent="0.25">
      <c r="A25856">
        <v>405704</v>
      </c>
      <c r="B25856" t="s">
        <v>12061</v>
      </c>
      <c r="C25856" t="s">
        <v>8255</v>
      </c>
      <c r="D25856">
        <v>618</v>
      </c>
      <c r="E25856">
        <v>742</v>
      </c>
      <c r="F25856" t="s">
        <v>5561</v>
      </c>
      <c r="L25856">
        <f t="shared" si="403"/>
        <v>2</v>
      </c>
    </row>
    <row r="25857" spans="1:12" hidden="1" x14ac:dyDescent="0.25">
      <c r="A25857">
        <v>405705</v>
      </c>
      <c r="B25857" t="s">
        <v>12061</v>
      </c>
      <c r="C25857" t="s">
        <v>8255</v>
      </c>
      <c r="D25857">
        <v>758</v>
      </c>
      <c r="E25857">
        <v>907</v>
      </c>
      <c r="F25857" t="s">
        <v>5561</v>
      </c>
      <c r="L25857">
        <f t="shared" si="403"/>
        <v>2</v>
      </c>
    </row>
    <row r="25858" spans="1:12" hidden="1" x14ac:dyDescent="0.25">
      <c r="A25858">
        <v>405706</v>
      </c>
      <c r="B25858" t="s">
        <v>25357</v>
      </c>
      <c r="C25858" t="s">
        <v>2114</v>
      </c>
      <c r="D25858">
        <v>618</v>
      </c>
      <c r="E25858">
        <v>907</v>
      </c>
      <c r="F25858" t="s">
        <v>751</v>
      </c>
      <c r="L25858">
        <f t="shared" si="403"/>
        <v>2</v>
      </c>
    </row>
    <row r="25859" spans="1:12" hidden="1" x14ac:dyDescent="0.25">
      <c r="A25859">
        <v>405707</v>
      </c>
      <c r="B25859" t="s">
        <v>25358</v>
      </c>
      <c r="C25859" t="s">
        <v>4912</v>
      </c>
      <c r="D25859">
        <v>623</v>
      </c>
      <c r="E25859">
        <v>653</v>
      </c>
      <c r="F25859" t="s">
        <v>751</v>
      </c>
      <c r="L25859">
        <f t="shared" ref="L25859:L25922" si="404">LEN(C25859)</f>
        <v>2</v>
      </c>
    </row>
    <row r="25860" spans="1:12" hidden="1" x14ac:dyDescent="0.25">
      <c r="A25860">
        <v>405708</v>
      </c>
      <c r="B25860" t="s">
        <v>25358</v>
      </c>
      <c r="C25860" t="s">
        <v>4912</v>
      </c>
      <c r="D25860">
        <v>713</v>
      </c>
      <c r="E25860">
        <v>907</v>
      </c>
      <c r="F25860" t="s">
        <v>751</v>
      </c>
      <c r="L25860">
        <f t="shared" si="404"/>
        <v>2</v>
      </c>
    </row>
    <row r="25861" spans="1:12" hidden="1" x14ac:dyDescent="0.25">
      <c r="A25861">
        <v>405709</v>
      </c>
      <c r="B25861" t="s">
        <v>25359</v>
      </c>
      <c r="C25861" t="s">
        <v>8257</v>
      </c>
      <c r="D25861">
        <v>618</v>
      </c>
      <c r="E25861">
        <v>907</v>
      </c>
      <c r="F25861" t="s">
        <v>751</v>
      </c>
      <c r="L25861">
        <f t="shared" si="404"/>
        <v>2</v>
      </c>
    </row>
    <row r="25862" spans="1:12" hidden="1" x14ac:dyDescent="0.25">
      <c r="A25862">
        <v>405710</v>
      </c>
      <c r="B25862" t="s">
        <v>12041</v>
      </c>
      <c r="C25862" t="s">
        <v>8215</v>
      </c>
      <c r="D25862">
        <v>758</v>
      </c>
      <c r="E25862">
        <v>907</v>
      </c>
      <c r="F25862" t="s">
        <v>5561</v>
      </c>
      <c r="L25862">
        <f t="shared" si="404"/>
        <v>2</v>
      </c>
    </row>
    <row r="25863" spans="1:12" hidden="1" x14ac:dyDescent="0.25">
      <c r="A25863">
        <v>405711</v>
      </c>
      <c r="B25863" t="s">
        <v>25360</v>
      </c>
      <c r="C25863" t="s">
        <v>4780</v>
      </c>
      <c r="D25863">
        <v>686</v>
      </c>
      <c r="E25863">
        <v>907</v>
      </c>
      <c r="F25863" t="s">
        <v>751</v>
      </c>
      <c r="L25863">
        <f t="shared" si="404"/>
        <v>2</v>
      </c>
    </row>
    <row r="25864" spans="1:12" hidden="1" x14ac:dyDescent="0.25">
      <c r="A25864">
        <v>405712</v>
      </c>
      <c r="B25864" t="s">
        <v>25361</v>
      </c>
      <c r="C25864" t="s">
        <v>8216</v>
      </c>
      <c r="D25864">
        <v>618</v>
      </c>
      <c r="E25864">
        <v>907</v>
      </c>
      <c r="F25864" t="s">
        <v>751</v>
      </c>
      <c r="L25864">
        <f t="shared" si="404"/>
        <v>2</v>
      </c>
    </row>
    <row r="25865" spans="1:12" hidden="1" x14ac:dyDescent="0.25">
      <c r="A25865">
        <v>405713</v>
      </c>
      <c r="B25865" t="s">
        <v>25362</v>
      </c>
      <c r="C25865" t="s">
        <v>4827</v>
      </c>
      <c r="D25865">
        <v>618</v>
      </c>
      <c r="E25865">
        <v>907</v>
      </c>
      <c r="F25865" t="s">
        <v>751</v>
      </c>
      <c r="L25865">
        <f t="shared" si="404"/>
        <v>2</v>
      </c>
    </row>
    <row r="25866" spans="1:12" hidden="1" x14ac:dyDescent="0.25">
      <c r="A25866">
        <v>405714</v>
      </c>
      <c r="B25866" t="s">
        <v>25363</v>
      </c>
      <c r="C25866" t="s">
        <v>8328</v>
      </c>
      <c r="D25866">
        <v>618</v>
      </c>
      <c r="E25866">
        <v>907</v>
      </c>
      <c r="F25866" t="s">
        <v>751</v>
      </c>
      <c r="L25866">
        <f t="shared" si="404"/>
        <v>2</v>
      </c>
    </row>
    <row r="25867" spans="1:12" hidden="1" x14ac:dyDescent="0.25">
      <c r="A25867">
        <v>405715</v>
      </c>
      <c r="B25867" t="s">
        <v>12065</v>
      </c>
      <c r="C25867" t="s">
        <v>12066</v>
      </c>
      <c r="D25867">
        <v>618</v>
      </c>
      <c r="E25867">
        <v>742</v>
      </c>
      <c r="F25867" t="s">
        <v>5561</v>
      </c>
      <c r="L25867">
        <f t="shared" si="404"/>
        <v>2</v>
      </c>
    </row>
    <row r="25868" spans="1:12" hidden="1" x14ac:dyDescent="0.25">
      <c r="A25868">
        <v>405716</v>
      </c>
      <c r="B25868" t="s">
        <v>12065</v>
      </c>
      <c r="C25868" t="s">
        <v>12066</v>
      </c>
      <c r="D25868">
        <v>758</v>
      </c>
      <c r="E25868">
        <v>907</v>
      </c>
      <c r="F25868" t="s">
        <v>5561</v>
      </c>
      <c r="L25868">
        <f t="shared" si="404"/>
        <v>2</v>
      </c>
    </row>
    <row r="25869" spans="1:12" hidden="1" x14ac:dyDescent="0.25">
      <c r="A25869">
        <v>405717</v>
      </c>
      <c r="B25869" t="s">
        <v>25364</v>
      </c>
      <c r="C25869" t="s">
        <v>4928</v>
      </c>
      <c r="D25869">
        <v>618</v>
      </c>
      <c r="E25869">
        <v>907</v>
      </c>
      <c r="F25869" t="s">
        <v>751</v>
      </c>
      <c r="L25869">
        <f t="shared" si="404"/>
        <v>2</v>
      </c>
    </row>
    <row r="25870" spans="1:12" hidden="1" x14ac:dyDescent="0.25">
      <c r="A25870">
        <v>405718</v>
      </c>
      <c r="B25870" t="s">
        <v>25365</v>
      </c>
      <c r="C25870" t="s">
        <v>12068</v>
      </c>
      <c r="D25870">
        <v>618</v>
      </c>
      <c r="E25870">
        <v>907</v>
      </c>
      <c r="F25870" t="s">
        <v>751</v>
      </c>
      <c r="L25870">
        <f t="shared" si="404"/>
        <v>2</v>
      </c>
    </row>
    <row r="25871" spans="1:12" hidden="1" x14ac:dyDescent="0.25">
      <c r="A25871">
        <v>405719</v>
      </c>
      <c r="B25871" t="s">
        <v>6788</v>
      </c>
      <c r="C25871" t="s">
        <v>6789</v>
      </c>
      <c r="D25871">
        <v>638</v>
      </c>
      <c r="E25871">
        <v>742</v>
      </c>
      <c r="F25871" t="s">
        <v>5561</v>
      </c>
      <c r="L25871">
        <f t="shared" si="404"/>
        <v>2</v>
      </c>
    </row>
    <row r="25872" spans="1:12" hidden="1" x14ac:dyDescent="0.25">
      <c r="A25872">
        <v>405720</v>
      </c>
      <c r="B25872" t="s">
        <v>6788</v>
      </c>
      <c r="C25872" t="s">
        <v>6789</v>
      </c>
      <c r="D25872">
        <v>758</v>
      </c>
      <c r="E25872">
        <v>907</v>
      </c>
      <c r="F25872" t="s">
        <v>5561</v>
      </c>
      <c r="L25872">
        <f t="shared" si="404"/>
        <v>2</v>
      </c>
    </row>
    <row r="25873" spans="1:12" hidden="1" x14ac:dyDescent="0.25">
      <c r="A25873">
        <v>405721</v>
      </c>
      <c r="B25873" t="s">
        <v>25366</v>
      </c>
      <c r="C25873" t="s">
        <v>12071</v>
      </c>
      <c r="D25873">
        <v>618</v>
      </c>
      <c r="E25873">
        <v>907</v>
      </c>
      <c r="F25873" t="s">
        <v>751</v>
      </c>
      <c r="L25873">
        <f t="shared" si="404"/>
        <v>2</v>
      </c>
    </row>
    <row r="25874" spans="1:12" hidden="1" x14ac:dyDescent="0.25">
      <c r="A25874">
        <v>405722</v>
      </c>
      <c r="B25874" t="s">
        <v>25367</v>
      </c>
      <c r="C25874" t="s">
        <v>12074</v>
      </c>
      <c r="D25874">
        <v>742</v>
      </c>
      <c r="E25874">
        <v>907</v>
      </c>
      <c r="F25874" t="s">
        <v>751</v>
      </c>
      <c r="L25874">
        <f t="shared" si="404"/>
        <v>2</v>
      </c>
    </row>
    <row r="25875" spans="1:12" hidden="1" x14ac:dyDescent="0.25">
      <c r="A25875">
        <v>405723</v>
      </c>
      <c r="B25875" t="s">
        <v>25368</v>
      </c>
      <c r="C25875" t="s">
        <v>12076</v>
      </c>
      <c r="D25875">
        <v>757</v>
      </c>
      <c r="E25875">
        <v>907</v>
      </c>
      <c r="F25875" t="s">
        <v>751</v>
      </c>
      <c r="L25875">
        <f t="shared" si="404"/>
        <v>2</v>
      </c>
    </row>
    <row r="25876" spans="1:12" hidden="1" x14ac:dyDescent="0.25">
      <c r="A25876">
        <v>405724</v>
      </c>
      <c r="B25876" t="s">
        <v>25369</v>
      </c>
      <c r="C25876" t="s">
        <v>12078</v>
      </c>
      <c r="D25876">
        <v>618</v>
      </c>
      <c r="E25876">
        <v>907</v>
      </c>
      <c r="F25876" t="s">
        <v>751</v>
      </c>
      <c r="L25876">
        <f t="shared" si="404"/>
        <v>2</v>
      </c>
    </row>
    <row r="25877" spans="1:12" hidden="1" x14ac:dyDescent="0.25">
      <c r="A25877">
        <v>405725</v>
      </c>
      <c r="B25877" t="s">
        <v>5757</v>
      </c>
      <c r="C25877" t="s">
        <v>13013</v>
      </c>
      <c r="D25877">
        <v>618</v>
      </c>
      <c r="E25877">
        <v>742</v>
      </c>
      <c r="F25877" t="s">
        <v>5561</v>
      </c>
      <c r="L25877">
        <f t="shared" si="404"/>
        <v>2</v>
      </c>
    </row>
    <row r="25878" spans="1:12" hidden="1" x14ac:dyDescent="0.25">
      <c r="A25878">
        <v>405726</v>
      </c>
      <c r="B25878" t="s">
        <v>5757</v>
      </c>
      <c r="C25878" t="s">
        <v>13013</v>
      </c>
      <c r="D25878">
        <v>758</v>
      </c>
      <c r="E25878">
        <v>907</v>
      </c>
      <c r="F25878" t="s">
        <v>5561</v>
      </c>
      <c r="L25878">
        <f t="shared" si="404"/>
        <v>2</v>
      </c>
    </row>
    <row r="25879" spans="1:12" hidden="1" x14ac:dyDescent="0.25">
      <c r="A25879">
        <v>405727</v>
      </c>
      <c r="B25879" t="s">
        <v>25370</v>
      </c>
      <c r="C25879" t="s">
        <v>8268</v>
      </c>
      <c r="D25879">
        <v>618</v>
      </c>
      <c r="E25879">
        <v>907</v>
      </c>
      <c r="F25879" t="s">
        <v>751</v>
      </c>
      <c r="L25879">
        <f t="shared" si="404"/>
        <v>2</v>
      </c>
    </row>
    <row r="25880" spans="1:12" hidden="1" x14ac:dyDescent="0.25">
      <c r="A25880">
        <v>405728</v>
      </c>
      <c r="B25880" t="s">
        <v>25371</v>
      </c>
      <c r="C25880" t="s">
        <v>8270</v>
      </c>
      <c r="D25880">
        <v>618</v>
      </c>
      <c r="E25880">
        <v>907</v>
      </c>
      <c r="F25880" t="s">
        <v>751</v>
      </c>
      <c r="L25880">
        <f t="shared" si="404"/>
        <v>2</v>
      </c>
    </row>
    <row r="25881" spans="1:12" hidden="1" x14ac:dyDescent="0.25">
      <c r="A25881">
        <v>405729</v>
      </c>
      <c r="B25881" t="s">
        <v>5569</v>
      </c>
      <c r="C25881" t="s">
        <v>12089</v>
      </c>
      <c r="D25881">
        <v>618</v>
      </c>
      <c r="E25881">
        <v>742</v>
      </c>
      <c r="F25881" t="s">
        <v>5561</v>
      </c>
      <c r="L25881">
        <f t="shared" si="404"/>
        <v>2</v>
      </c>
    </row>
    <row r="25882" spans="1:12" hidden="1" x14ac:dyDescent="0.25">
      <c r="A25882">
        <v>405730</v>
      </c>
      <c r="B25882" t="s">
        <v>5569</v>
      </c>
      <c r="C25882" t="s">
        <v>12089</v>
      </c>
      <c r="D25882">
        <v>758</v>
      </c>
      <c r="E25882">
        <v>907</v>
      </c>
      <c r="F25882" t="s">
        <v>5561</v>
      </c>
      <c r="L25882">
        <f t="shared" si="404"/>
        <v>2</v>
      </c>
    </row>
    <row r="25883" spans="1:12" hidden="1" x14ac:dyDescent="0.25">
      <c r="A25883">
        <v>405731</v>
      </c>
      <c r="B25883" t="s">
        <v>25372</v>
      </c>
      <c r="C25883" t="s">
        <v>8266</v>
      </c>
      <c r="D25883">
        <v>618</v>
      </c>
      <c r="E25883">
        <v>907</v>
      </c>
      <c r="F25883" t="s">
        <v>751</v>
      </c>
      <c r="L25883">
        <f t="shared" si="404"/>
        <v>2</v>
      </c>
    </row>
    <row r="25884" spans="1:12" hidden="1" x14ac:dyDescent="0.25">
      <c r="A25884">
        <v>405732</v>
      </c>
      <c r="B25884" t="s">
        <v>25373</v>
      </c>
      <c r="C25884" t="s">
        <v>8593</v>
      </c>
      <c r="D25884">
        <v>757</v>
      </c>
      <c r="E25884">
        <v>907</v>
      </c>
      <c r="F25884" t="s">
        <v>751</v>
      </c>
      <c r="L25884">
        <f t="shared" si="404"/>
        <v>2</v>
      </c>
    </row>
    <row r="25885" spans="1:12" hidden="1" x14ac:dyDescent="0.25">
      <c r="A25885">
        <v>405733</v>
      </c>
      <c r="B25885" t="s">
        <v>25344</v>
      </c>
      <c r="C25885" t="s">
        <v>5261</v>
      </c>
      <c r="D25885">
        <v>742</v>
      </c>
      <c r="E25885">
        <v>907</v>
      </c>
      <c r="F25885" t="s">
        <v>751</v>
      </c>
      <c r="L25885">
        <f t="shared" si="404"/>
        <v>2</v>
      </c>
    </row>
    <row r="25886" spans="1:12" hidden="1" x14ac:dyDescent="0.25">
      <c r="A25886">
        <v>405734</v>
      </c>
      <c r="B25886" t="s">
        <v>25374</v>
      </c>
      <c r="C25886" t="s">
        <v>5475</v>
      </c>
      <c r="D25886">
        <v>621</v>
      </c>
      <c r="E25886">
        <v>907</v>
      </c>
      <c r="F25886" t="s">
        <v>751</v>
      </c>
      <c r="L25886">
        <f t="shared" si="404"/>
        <v>2</v>
      </c>
    </row>
    <row r="25887" spans="1:12" hidden="1" x14ac:dyDescent="0.25">
      <c r="A25887">
        <v>405735</v>
      </c>
      <c r="B25887" t="s">
        <v>6404</v>
      </c>
      <c r="C25887" t="s">
        <v>12095</v>
      </c>
      <c r="D25887">
        <v>621</v>
      </c>
      <c r="E25887">
        <v>626</v>
      </c>
      <c r="F25887" t="s">
        <v>5561</v>
      </c>
      <c r="G25887">
        <v>111.9264</v>
      </c>
      <c r="H25887">
        <v>22.362200000000001</v>
      </c>
      <c r="L25887">
        <f t="shared" si="404"/>
        <v>2</v>
      </c>
    </row>
    <row r="25888" spans="1:12" hidden="1" x14ac:dyDescent="0.25">
      <c r="A25888">
        <v>405736</v>
      </c>
      <c r="B25888" t="s">
        <v>6404</v>
      </c>
      <c r="C25888" t="s">
        <v>12095</v>
      </c>
      <c r="D25888">
        <v>697</v>
      </c>
      <c r="E25888">
        <v>701</v>
      </c>
      <c r="F25888" t="s">
        <v>5561</v>
      </c>
      <c r="G25888">
        <v>111.9264</v>
      </c>
      <c r="H25888">
        <v>22.362200000000001</v>
      </c>
      <c r="L25888">
        <f t="shared" si="404"/>
        <v>2</v>
      </c>
    </row>
    <row r="25889" spans="1:12" hidden="1" x14ac:dyDescent="0.25">
      <c r="A25889">
        <v>405737</v>
      </c>
      <c r="B25889" t="s">
        <v>6404</v>
      </c>
      <c r="C25889" t="s">
        <v>12095</v>
      </c>
      <c r="D25889">
        <v>730</v>
      </c>
      <c r="E25889">
        <v>742</v>
      </c>
      <c r="F25889" t="s">
        <v>5561</v>
      </c>
      <c r="G25889">
        <v>111.9264</v>
      </c>
      <c r="H25889">
        <v>22.362200000000001</v>
      </c>
      <c r="L25889">
        <f t="shared" si="404"/>
        <v>2</v>
      </c>
    </row>
    <row r="25890" spans="1:12" hidden="1" x14ac:dyDescent="0.25">
      <c r="A25890">
        <v>405738</v>
      </c>
      <c r="B25890" t="s">
        <v>6404</v>
      </c>
      <c r="C25890" t="s">
        <v>12095</v>
      </c>
      <c r="D25890">
        <v>758</v>
      </c>
      <c r="E25890">
        <v>907</v>
      </c>
      <c r="F25890" t="s">
        <v>5561</v>
      </c>
      <c r="G25890">
        <v>111.9264</v>
      </c>
      <c r="H25890">
        <v>22.362200000000001</v>
      </c>
      <c r="L25890">
        <f t="shared" si="404"/>
        <v>2</v>
      </c>
    </row>
    <row r="25891" spans="1:12" hidden="1" x14ac:dyDescent="0.25">
      <c r="A25891">
        <v>405739</v>
      </c>
      <c r="B25891" t="s">
        <v>25375</v>
      </c>
      <c r="C25891" t="s">
        <v>12097</v>
      </c>
      <c r="D25891">
        <v>621</v>
      </c>
      <c r="E25891">
        <v>701</v>
      </c>
      <c r="F25891" t="s">
        <v>751</v>
      </c>
      <c r="L25891">
        <f t="shared" si="404"/>
        <v>2</v>
      </c>
    </row>
    <row r="25892" spans="1:12" hidden="1" x14ac:dyDescent="0.25">
      <c r="A25892">
        <v>405740</v>
      </c>
      <c r="B25892" t="s">
        <v>25375</v>
      </c>
      <c r="C25892" t="s">
        <v>12097</v>
      </c>
      <c r="D25892">
        <v>730</v>
      </c>
      <c r="E25892">
        <v>907</v>
      </c>
      <c r="F25892" t="s">
        <v>751</v>
      </c>
      <c r="L25892">
        <f t="shared" si="404"/>
        <v>2</v>
      </c>
    </row>
    <row r="25893" spans="1:12" hidden="1" x14ac:dyDescent="0.25">
      <c r="A25893">
        <v>405741</v>
      </c>
      <c r="B25893" t="s">
        <v>25376</v>
      </c>
      <c r="C25893" t="s">
        <v>3171</v>
      </c>
      <c r="D25893">
        <v>618</v>
      </c>
      <c r="E25893">
        <v>907</v>
      </c>
      <c r="F25893" t="s">
        <v>751</v>
      </c>
      <c r="L25893">
        <f t="shared" si="404"/>
        <v>2</v>
      </c>
    </row>
    <row r="25894" spans="1:12" hidden="1" x14ac:dyDescent="0.25">
      <c r="A25894">
        <v>405742</v>
      </c>
      <c r="B25894" t="s">
        <v>5575</v>
      </c>
      <c r="C25894" t="s">
        <v>12069</v>
      </c>
      <c r="D25894">
        <v>619</v>
      </c>
      <c r="E25894">
        <v>742</v>
      </c>
      <c r="F25894" t="s">
        <v>5561</v>
      </c>
      <c r="L25894">
        <f t="shared" si="404"/>
        <v>2</v>
      </c>
    </row>
    <row r="25895" spans="1:12" hidden="1" x14ac:dyDescent="0.25">
      <c r="A25895">
        <v>405743</v>
      </c>
      <c r="B25895" t="s">
        <v>5575</v>
      </c>
      <c r="C25895" t="s">
        <v>12069</v>
      </c>
      <c r="D25895">
        <v>758</v>
      </c>
      <c r="E25895">
        <v>907</v>
      </c>
      <c r="F25895" t="s">
        <v>5561</v>
      </c>
      <c r="L25895">
        <f t="shared" si="404"/>
        <v>2</v>
      </c>
    </row>
    <row r="25896" spans="1:12" hidden="1" x14ac:dyDescent="0.25">
      <c r="A25896">
        <v>405744</v>
      </c>
      <c r="B25896" t="s">
        <v>4933</v>
      </c>
      <c r="C25896" t="s">
        <v>4934</v>
      </c>
      <c r="D25896">
        <v>618</v>
      </c>
      <c r="E25896">
        <v>907</v>
      </c>
      <c r="F25896" t="s">
        <v>751</v>
      </c>
      <c r="L25896">
        <f t="shared" si="404"/>
        <v>2</v>
      </c>
    </row>
    <row r="25897" spans="1:12" hidden="1" x14ac:dyDescent="0.25">
      <c r="A25897">
        <v>405745</v>
      </c>
      <c r="B25897" t="s">
        <v>25377</v>
      </c>
      <c r="C25897" t="s">
        <v>4024</v>
      </c>
      <c r="D25897">
        <v>742</v>
      </c>
      <c r="E25897">
        <v>907</v>
      </c>
      <c r="F25897" t="s">
        <v>751</v>
      </c>
      <c r="L25897">
        <f t="shared" si="404"/>
        <v>2</v>
      </c>
    </row>
    <row r="25898" spans="1:12" hidden="1" x14ac:dyDescent="0.25">
      <c r="A25898">
        <v>405746</v>
      </c>
      <c r="B25898" t="s">
        <v>6281</v>
      </c>
      <c r="C25898" t="s">
        <v>6282</v>
      </c>
      <c r="D25898">
        <v>650</v>
      </c>
      <c r="E25898">
        <v>742</v>
      </c>
      <c r="F25898" t="s">
        <v>5561</v>
      </c>
      <c r="L25898">
        <f t="shared" si="404"/>
        <v>2</v>
      </c>
    </row>
    <row r="25899" spans="1:12" hidden="1" x14ac:dyDescent="0.25">
      <c r="A25899">
        <v>405747</v>
      </c>
      <c r="B25899" t="s">
        <v>6281</v>
      </c>
      <c r="C25899" t="s">
        <v>6282</v>
      </c>
      <c r="D25899">
        <v>758</v>
      </c>
      <c r="E25899">
        <v>907</v>
      </c>
      <c r="F25899" t="s">
        <v>5561</v>
      </c>
      <c r="L25899">
        <f t="shared" si="404"/>
        <v>2</v>
      </c>
    </row>
    <row r="25900" spans="1:12" hidden="1" x14ac:dyDescent="0.25">
      <c r="A25900">
        <v>405748</v>
      </c>
      <c r="B25900" t="s">
        <v>25378</v>
      </c>
      <c r="C25900" t="s">
        <v>4938</v>
      </c>
      <c r="D25900">
        <v>757</v>
      </c>
      <c r="E25900">
        <v>907</v>
      </c>
      <c r="F25900" t="s">
        <v>751</v>
      </c>
      <c r="L25900">
        <f t="shared" si="404"/>
        <v>2</v>
      </c>
    </row>
    <row r="25901" spans="1:12" hidden="1" x14ac:dyDescent="0.25">
      <c r="A25901">
        <v>405749</v>
      </c>
      <c r="B25901" t="s">
        <v>25379</v>
      </c>
      <c r="C25901" t="s">
        <v>8262</v>
      </c>
      <c r="D25901">
        <v>742</v>
      </c>
      <c r="E25901">
        <v>907</v>
      </c>
      <c r="F25901" t="s">
        <v>751</v>
      </c>
      <c r="L25901">
        <f t="shared" si="404"/>
        <v>2</v>
      </c>
    </row>
    <row r="25902" spans="1:12" hidden="1" x14ac:dyDescent="0.25">
      <c r="A25902">
        <v>405750</v>
      </c>
      <c r="B25902" t="s">
        <v>25380</v>
      </c>
      <c r="C25902" t="s">
        <v>12080</v>
      </c>
      <c r="D25902">
        <v>622</v>
      </c>
      <c r="E25902">
        <v>907</v>
      </c>
      <c r="F25902" t="s">
        <v>751</v>
      </c>
      <c r="L25902">
        <f t="shared" si="404"/>
        <v>2</v>
      </c>
    </row>
    <row r="25903" spans="1:12" hidden="1" x14ac:dyDescent="0.25">
      <c r="A25903">
        <v>405751</v>
      </c>
      <c r="B25903" t="s">
        <v>11788</v>
      </c>
      <c r="C25903" t="s">
        <v>12090</v>
      </c>
      <c r="D25903">
        <v>621</v>
      </c>
      <c r="E25903">
        <v>742</v>
      </c>
      <c r="F25903" t="s">
        <v>5561</v>
      </c>
      <c r="L25903">
        <f t="shared" si="404"/>
        <v>2</v>
      </c>
    </row>
    <row r="25904" spans="1:12" hidden="1" x14ac:dyDescent="0.25">
      <c r="A25904">
        <v>405752</v>
      </c>
      <c r="B25904" t="s">
        <v>11788</v>
      </c>
      <c r="C25904" t="s">
        <v>12090</v>
      </c>
      <c r="D25904">
        <v>758</v>
      </c>
      <c r="E25904">
        <v>907</v>
      </c>
      <c r="F25904" t="s">
        <v>5561</v>
      </c>
      <c r="L25904">
        <f t="shared" si="404"/>
        <v>2</v>
      </c>
    </row>
    <row r="25905" spans="1:12" hidden="1" x14ac:dyDescent="0.25">
      <c r="A25905">
        <v>405753</v>
      </c>
      <c r="B25905" t="s">
        <v>25381</v>
      </c>
      <c r="C25905" t="s">
        <v>4936</v>
      </c>
      <c r="D25905">
        <v>618</v>
      </c>
      <c r="E25905">
        <v>907</v>
      </c>
      <c r="F25905" t="s">
        <v>751</v>
      </c>
      <c r="L25905">
        <f t="shared" si="404"/>
        <v>2</v>
      </c>
    </row>
    <row r="25906" spans="1:12" hidden="1" x14ac:dyDescent="0.25">
      <c r="A25906">
        <v>405754</v>
      </c>
      <c r="B25906" t="s">
        <v>12091</v>
      </c>
      <c r="C25906" t="s">
        <v>12092</v>
      </c>
      <c r="D25906">
        <v>742</v>
      </c>
      <c r="E25906">
        <v>907</v>
      </c>
      <c r="F25906" t="s">
        <v>751</v>
      </c>
      <c r="L25906">
        <f t="shared" si="404"/>
        <v>2</v>
      </c>
    </row>
    <row r="25907" spans="1:12" hidden="1" x14ac:dyDescent="0.25">
      <c r="A25907">
        <v>405755</v>
      </c>
      <c r="B25907" t="s">
        <v>6923</v>
      </c>
      <c r="C25907" t="s">
        <v>4952</v>
      </c>
      <c r="D25907">
        <v>618</v>
      </c>
      <c r="E25907">
        <v>742</v>
      </c>
      <c r="F25907" t="s">
        <v>5561</v>
      </c>
      <c r="L25907">
        <f t="shared" si="404"/>
        <v>2</v>
      </c>
    </row>
    <row r="25908" spans="1:12" hidden="1" x14ac:dyDescent="0.25">
      <c r="A25908">
        <v>405756</v>
      </c>
      <c r="B25908" t="s">
        <v>6923</v>
      </c>
      <c r="C25908" t="s">
        <v>4952</v>
      </c>
      <c r="D25908">
        <v>758</v>
      </c>
      <c r="E25908">
        <v>907</v>
      </c>
      <c r="F25908" t="s">
        <v>5561</v>
      </c>
      <c r="L25908">
        <f t="shared" si="404"/>
        <v>2</v>
      </c>
    </row>
    <row r="25909" spans="1:12" hidden="1" x14ac:dyDescent="0.25">
      <c r="A25909">
        <v>405757</v>
      </c>
      <c r="B25909" t="s">
        <v>25382</v>
      </c>
      <c r="C25909" t="s">
        <v>12185</v>
      </c>
      <c r="D25909">
        <v>618</v>
      </c>
      <c r="E25909">
        <v>907</v>
      </c>
      <c r="F25909" t="s">
        <v>751</v>
      </c>
      <c r="L25909">
        <f t="shared" si="404"/>
        <v>2</v>
      </c>
    </row>
    <row r="25910" spans="1:12" hidden="1" x14ac:dyDescent="0.25">
      <c r="A25910">
        <v>405758</v>
      </c>
      <c r="B25910" t="s">
        <v>25383</v>
      </c>
      <c r="C25910" t="s">
        <v>4954</v>
      </c>
      <c r="D25910">
        <v>618</v>
      </c>
      <c r="E25910">
        <v>907</v>
      </c>
      <c r="F25910" t="s">
        <v>751</v>
      </c>
      <c r="L25910">
        <f t="shared" si="404"/>
        <v>2</v>
      </c>
    </row>
    <row r="25911" spans="1:12" hidden="1" x14ac:dyDescent="0.25">
      <c r="A25911">
        <v>405759</v>
      </c>
      <c r="B25911" t="s">
        <v>11664</v>
      </c>
      <c r="C25911" t="s">
        <v>8081</v>
      </c>
      <c r="D25911">
        <v>757</v>
      </c>
      <c r="E25911">
        <v>907</v>
      </c>
      <c r="F25911" t="s">
        <v>751</v>
      </c>
      <c r="G25911">
        <v>111.13437999999999</v>
      </c>
      <c r="H25911">
        <v>21.674669999999999</v>
      </c>
      <c r="L25911">
        <f t="shared" si="404"/>
        <v>2</v>
      </c>
    </row>
    <row r="25912" spans="1:12" hidden="1" x14ac:dyDescent="0.25">
      <c r="A25912">
        <v>405760</v>
      </c>
      <c r="B25912" t="s">
        <v>12266</v>
      </c>
      <c r="C25912" t="s">
        <v>12267</v>
      </c>
      <c r="D25912">
        <v>650</v>
      </c>
      <c r="E25912">
        <v>742</v>
      </c>
      <c r="F25912" t="s">
        <v>5561</v>
      </c>
      <c r="L25912">
        <f t="shared" si="404"/>
        <v>2</v>
      </c>
    </row>
    <row r="25913" spans="1:12" hidden="1" x14ac:dyDescent="0.25">
      <c r="A25913">
        <v>405761</v>
      </c>
      <c r="B25913" t="s">
        <v>12266</v>
      </c>
      <c r="C25913" t="s">
        <v>12267</v>
      </c>
      <c r="D25913">
        <v>758</v>
      </c>
      <c r="E25913">
        <v>907</v>
      </c>
      <c r="F25913" t="s">
        <v>5561</v>
      </c>
      <c r="L25913">
        <f t="shared" si="404"/>
        <v>2</v>
      </c>
    </row>
    <row r="25914" spans="1:12" hidden="1" x14ac:dyDescent="0.25">
      <c r="A25914">
        <v>405762</v>
      </c>
      <c r="B25914" t="s">
        <v>25384</v>
      </c>
      <c r="C25914" t="s">
        <v>8274</v>
      </c>
      <c r="D25914">
        <v>618</v>
      </c>
      <c r="E25914">
        <v>907</v>
      </c>
      <c r="F25914" t="s">
        <v>751</v>
      </c>
      <c r="L25914">
        <f t="shared" si="404"/>
        <v>2</v>
      </c>
    </row>
    <row r="25915" spans="1:12" hidden="1" x14ac:dyDescent="0.25">
      <c r="A25915">
        <v>405763</v>
      </c>
      <c r="B25915" t="s">
        <v>25385</v>
      </c>
      <c r="C25915" t="s">
        <v>20698</v>
      </c>
      <c r="D25915">
        <v>622</v>
      </c>
      <c r="E25915">
        <v>907</v>
      </c>
      <c r="F25915" t="s">
        <v>751</v>
      </c>
      <c r="L25915">
        <f t="shared" si="404"/>
        <v>2</v>
      </c>
    </row>
    <row r="25916" spans="1:12" hidden="1" x14ac:dyDescent="0.25">
      <c r="A25916">
        <v>405764</v>
      </c>
      <c r="B25916" t="s">
        <v>25386</v>
      </c>
      <c r="C25916" t="s">
        <v>12269</v>
      </c>
      <c r="D25916">
        <v>714</v>
      </c>
      <c r="E25916">
        <v>907</v>
      </c>
      <c r="F25916" t="s">
        <v>751</v>
      </c>
      <c r="L25916">
        <f t="shared" si="404"/>
        <v>2</v>
      </c>
    </row>
    <row r="25917" spans="1:12" hidden="1" x14ac:dyDescent="0.25">
      <c r="A25917">
        <v>405765</v>
      </c>
      <c r="B25917" t="s">
        <v>25386</v>
      </c>
      <c r="C25917" t="s">
        <v>12269</v>
      </c>
      <c r="D25917">
        <v>622</v>
      </c>
      <c r="E25917">
        <v>650</v>
      </c>
      <c r="F25917" t="s">
        <v>751</v>
      </c>
      <c r="L25917">
        <f t="shared" si="404"/>
        <v>2</v>
      </c>
    </row>
    <row r="25918" spans="1:12" hidden="1" x14ac:dyDescent="0.25">
      <c r="A25918">
        <v>405766</v>
      </c>
      <c r="B25918" t="s">
        <v>12186</v>
      </c>
      <c r="C25918" t="s">
        <v>8283</v>
      </c>
      <c r="D25918">
        <v>634</v>
      </c>
      <c r="E25918">
        <v>742</v>
      </c>
      <c r="F25918" t="s">
        <v>5561</v>
      </c>
      <c r="L25918">
        <f t="shared" si="404"/>
        <v>2</v>
      </c>
    </row>
    <row r="25919" spans="1:12" hidden="1" x14ac:dyDescent="0.25">
      <c r="A25919">
        <v>405767</v>
      </c>
      <c r="B25919" t="s">
        <v>12186</v>
      </c>
      <c r="C25919" t="s">
        <v>8283</v>
      </c>
      <c r="D25919">
        <v>758</v>
      </c>
      <c r="E25919">
        <v>907</v>
      </c>
      <c r="F25919" t="s">
        <v>5561</v>
      </c>
      <c r="L25919">
        <f t="shared" si="404"/>
        <v>2</v>
      </c>
    </row>
    <row r="25920" spans="1:12" hidden="1" x14ac:dyDescent="0.25">
      <c r="A25920">
        <v>405768</v>
      </c>
      <c r="B25920" t="s">
        <v>25387</v>
      </c>
      <c r="C25920" t="s">
        <v>4975</v>
      </c>
      <c r="D25920">
        <v>618</v>
      </c>
      <c r="E25920">
        <v>907</v>
      </c>
      <c r="F25920" t="s">
        <v>751</v>
      </c>
      <c r="L25920">
        <f t="shared" si="404"/>
        <v>2</v>
      </c>
    </row>
    <row r="25921" spans="1:13" hidden="1" x14ac:dyDescent="0.25">
      <c r="A25921">
        <v>405769</v>
      </c>
      <c r="B25921" t="s">
        <v>25388</v>
      </c>
      <c r="C25921" t="s">
        <v>4979</v>
      </c>
      <c r="D25921">
        <v>628</v>
      </c>
      <c r="E25921">
        <v>907</v>
      </c>
      <c r="F25921" t="s">
        <v>751</v>
      </c>
      <c r="L25921">
        <f t="shared" si="404"/>
        <v>2</v>
      </c>
    </row>
    <row r="25922" spans="1:13" hidden="1" x14ac:dyDescent="0.25">
      <c r="A25922">
        <v>405770</v>
      </c>
      <c r="B25922" t="s">
        <v>25389</v>
      </c>
      <c r="C25922" t="s">
        <v>4976</v>
      </c>
      <c r="D25922">
        <v>742</v>
      </c>
      <c r="E25922">
        <v>907</v>
      </c>
      <c r="F25922" t="s">
        <v>751</v>
      </c>
      <c r="L25922">
        <f t="shared" si="404"/>
        <v>2</v>
      </c>
    </row>
    <row r="25923" spans="1:13" hidden="1" x14ac:dyDescent="0.25">
      <c r="A25923">
        <v>405771</v>
      </c>
      <c r="B25923" t="s">
        <v>7938</v>
      </c>
      <c r="C25923" t="s">
        <v>8296</v>
      </c>
      <c r="D25923">
        <v>618</v>
      </c>
      <c r="E25923">
        <v>742</v>
      </c>
      <c r="F25923" t="s">
        <v>5561</v>
      </c>
      <c r="L25923">
        <f t="shared" ref="L25923:L25986" si="405">LEN(C25923)</f>
        <v>2</v>
      </c>
    </row>
    <row r="25924" spans="1:13" hidden="1" x14ac:dyDescent="0.25">
      <c r="A25924">
        <v>405772</v>
      </c>
      <c r="B25924" t="s">
        <v>7938</v>
      </c>
      <c r="C25924" t="s">
        <v>8296</v>
      </c>
      <c r="D25924">
        <v>758</v>
      </c>
      <c r="E25924">
        <v>907</v>
      </c>
      <c r="F25924" t="s">
        <v>5561</v>
      </c>
      <c r="L25924">
        <f t="shared" si="405"/>
        <v>2</v>
      </c>
    </row>
    <row r="25925" spans="1:13" hidden="1" x14ac:dyDescent="0.25">
      <c r="A25925">
        <v>405773</v>
      </c>
      <c r="B25925" t="s">
        <v>25390</v>
      </c>
      <c r="C25925" t="s">
        <v>13017</v>
      </c>
      <c r="D25925">
        <v>618</v>
      </c>
      <c r="E25925">
        <v>907</v>
      </c>
      <c r="F25925" t="s">
        <v>751</v>
      </c>
      <c r="L25925">
        <f t="shared" si="405"/>
        <v>2</v>
      </c>
    </row>
    <row r="25926" spans="1:13" hidden="1" x14ac:dyDescent="0.25">
      <c r="A25926">
        <v>405774</v>
      </c>
      <c r="B25926" t="s">
        <v>25391</v>
      </c>
      <c r="C25926" t="s">
        <v>4995</v>
      </c>
      <c r="D25926">
        <v>627</v>
      </c>
      <c r="E25926">
        <v>907</v>
      </c>
      <c r="F25926" t="s">
        <v>751</v>
      </c>
      <c r="L25926">
        <f t="shared" si="405"/>
        <v>2</v>
      </c>
    </row>
    <row r="25927" spans="1:13" hidden="1" x14ac:dyDescent="0.25">
      <c r="A25927">
        <v>405775</v>
      </c>
      <c r="B25927" t="s">
        <v>25392</v>
      </c>
      <c r="C25927" t="s">
        <v>4989</v>
      </c>
      <c r="D25927">
        <v>713</v>
      </c>
      <c r="E25927">
        <v>907</v>
      </c>
      <c r="F25927" t="s">
        <v>751</v>
      </c>
      <c r="L25927">
        <f t="shared" si="405"/>
        <v>2</v>
      </c>
    </row>
    <row r="25928" spans="1:13" hidden="1" x14ac:dyDescent="0.25">
      <c r="A25928">
        <v>405776</v>
      </c>
      <c r="B25928" t="s">
        <v>25393</v>
      </c>
      <c r="C25928" t="s">
        <v>4987</v>
      </c>
      <c r="D25928">
        <v>618</v>
      </c>
      <c r="E25928">
        <v>907</v>
      </c>
      <c r="F25928" t="s">
        <v>751</v>
      </c>
      <c r="L25928">
        <f t="shared" si="405"/>
        <v>2</v>
      </c>
    </row>
    <row r="25929" spans="1:13" hidden="1" x14ac:dyDescent="0.25">
      <c r="A25929">
        <v>405777</v>
      </c>
      <c r="B25929" t="s">
        <v>11638</v>
      </c>
      <c r="C25929" t="s">
        <v>8286</v>
      </c>
      <c r="D25929">
        <v>631</v>
      </c>
      <c r="E25929">
        <v>639</v>
      </c>
      <c r="F25929" t="s">
        <v>5561</v>
      </c>
      <c r="L25929">
        <f t="shared" si="405"/>
        <v>2</v>
      </c>
    </row>
    <row r="25930" spans="1:13" hidden="1" x14ac:dyDescent="0.25">
      <c r="A25930">
        <v>405778</v>
      </c>
      <c r="B25930" t="s">
        <v>11638</v>
      </c>
      <c r="C25930" t="s">
        <v>8286</v>
      </c>
      <c r="D25930">
        <v>639</v>
      </c>
      <c r="E25930">
        <v>742</v>
      </c>
      <c r="F25930" t="s">
        <v>5561</v>
      </c>
      <c r="L25930">
        <f t="shared" si="405"/>
        <v>2</v>
      </c>
    </row>
    <row r="25931" spans="1:13" hidden="1" x14ac:dyDescent="0.25">
      <c r="A25931">
        <v>405779</v>
      </c>
      <c r="B25931" t="s">
        <v>11638</v>
      </c>
      <c r="C25931" t="s">
        <v>8286</v>
      </c>
      <c r="D25931">
        <v>758</v>
      </c>
      <c r="E25931">
        <v>907</v>
      </c>
      <c r="F25931" t="s">
        <v>5561</v>
      </c>
      <c r="L25931">
        <f t="shared" si="405"/>
        <v>2</v>
      </c>
    </row>
    <row r="25932" spans="1:13" hidden="1" x14ac:dyDescent="0.25">
      <c r="A25932">
        <v>405780</v>
      </c>
      <c r="B25932" t="s">
        <v>25394</v>
      </c>
      <c r="C25932" t="s">
        <v>4981</v>
      </c>
      <c r="D25932">
        <v>631</v>
      </c>
      <c r="E25932">
        <v>907</v>
      </c>
      <c r="F25932" t="s">
        <v>751</v>
      </c>
      <c r="L25932">
        <f t="shared" si="405"/>
        <v>2</v>
      </c>
    </row>
    <row r="25933" spans="1:13" hidden="1" x14ac:dyDescent="0.25">
      <c r="A25933">
        <v>405781</v>
      </c>
      <c r="B25933" t="s">
        <v>25395</v>
      </c>
      <c r="C25933" t="s">
        <v>11840</v>
      </c>
      <c r="D25933">
        <v>639</v>
      </c>
      <c r="E25933">
        <v>871</v>
      </c>
      <c r="F25933" t="s">
        <v>751</v>
      </c>
      <c r="L25933">
        <f t="shared" si="405"/>
        <v>2</v>
      </c>
    </row>
    <row r="25934" spans="1:13" hidden="1" x14ac:dyDescent="0.25">
      <c r="A25934">
        <v>405782</v>
      </c>
      <c r="B25934" t="s">
        <v>25396</v>
      </c>
      <c r="C25934" t="s">
        <v>13019</v>
      </c>
      <c r="D25934">
        <v>639</v>
      </c>
      <c r="E25934">
        <v>907</v>
      </c>
      <c r="F25934" t="s">
        <v>751</v>
      </c>
      <c r="L25934">
        <f t="shared" si="405"/>
        <v>2</v>
      </c>
    </row>
    <row r="25935" spans="1:13" hidden="1" x14ac:dyDescent="0.25">
      <c r="A25935">
        <v>405783</v>
      </c>
      <c r="B25935" t="s">
        <v>25397</v>
      </c>
      <c r="C25935" t="s">
        <v>8288</v>
      </c>
      <c r="D25935">
        <v>660</v>
      </c>
      <c r="E25935">
        <v>907</v>
      </c>
      <c r="F25935" t="s">
        <v>751</v>
      </c>
      <c r="L25935">
        <f t="shared" si="405"/>
        <v>2</v>
      </c>
    </row>
    <row r="25936" spans="1:13" hidden="1" x14ac:dyDescent="0.25">
      <c r="A25936">
        <v>405784</v>
      </c>
      <c r="B25936" t="s">
        <v>16852</v>
      </c>
      <c r="C25936" t="s">
        <v>16853</v>
      </c>
      <c r="D25936">
        <v>662</v>
      </c>
      <c r="E25936">
        <v>742</v>
      </c>
      <c r="F25936" t="s">
        <v>5561</v>
      </c>
      <c r="L25936">
        <f t="shared" si="405"/>
        <v>3</v>
      </c>
      <c r="M25936" t="s">
        <v>26071</v>
      </c>
    </row>
    <row r="25937" spans="1:13" hidden="1" x14ac:dyDescent="0.25">
      <c r="A25937">
        <v>405785</v>
      </c>
      <c r="B25937" t="s">
        <v>25398</v>
      </c>
      <c r="C25937" t="s">
        <v>25399</v>
      </c>
      <c r="D25937">
        <v>742</v>
      </c>
      <c r="E25937">
        <v>757</v>
      </c>
      <c r="F25937" t="s">
        <v>16106</v>
      </c>
      <c r="L25937">
        <f t="shared" si="405"/>
        <v>3</v>
      </c>
      <c r="M25937" t="s">
        <v>26183</v>
      </c>
    </row>
    <row r="25938" spans="1:13" hidden="1" x14ac:dyDescent="0.25">
      <c r="A25938">
        <v>405786</v>
      </c>
      <c r="B25938" t="s">
        <v>16852</v>
      </c>
      <c r="C25938" t="s">
        <v>16853</v>
      </c>
      <c r="D25938">
        <v>758</v>
      </c>
      <c r="E25938">
        <v>785</v>
      </c>
      <c r="F25938" t="s">
        <v>5561</v>
      </c>
      <c r="L25938">
        <f t="shared" si="405"/>
        <v>3</v>
      </c>
      <c r="M25938" t="s">
        <v>26071</v>
      </c>
    </row>
    <row r="25939" spans="1:13" hidden="1" x14ac:dyDescent="0.25">
      <c r="A25939">
        <v>405787</v>
      </c>
      <c r="B25939" t="s">
        <v>25400</v>
      </c>
      <c r="C25939" t="s">
        <v>8295</v>
      </c>
      <c r="D25939">
        <v>618</v>
      </c>
      <c r="E25939">
        <v>907</v>
      </c>
      <c r="F25939" t="s">
        <v>751</v>
      </c>
      <c r="L25939">
        <f t="shared" si="405"/>
        <v>2</v>
      </c>
    </row>
    <row r="25940" spans="1:13" hidden="1" x14ac:dyDescent="0.25">
      <c r="A25940">
        <v>405788</v>
      </c>
      <c r="B25940" t="s">
        <v>25401</v>
      </c>
      <c r="C25940" t="s">
        <v>13027</v>
      </c>
      <c r="D25940">
        <v>662</v>
      </c>
      <c r="E25940">
        <v>907</v>
      </c>
      <c r="F25940" t="s">
        <v>751</v>
      </c>
      <c r="L25940">
        <f t="shared" si="405"/>
        <v>2</v>
      </c>
    </row>
    <row r="25941" spans="1:13" hidden="1" x14ac:dyDescent="0.25">
      <c r="A25941">
        <v>405789</v>
      </c>
      <c r="B25941" t="s">
        <v>22452</v>
      </c>
      <c r="C25941" t="s">
        <v>3613</v>
      </c>
      <c r="D25941">
        <v>618</v>
      </c>
      <c r="E25941">
        <v>757</v>
      </c>
      <c r="F25941" t="s">
        <v>751</v>
      </c>
      <c r="L25941">
        <f t="shared" si="405"/>
        <v>2</v>
      </c>
    </row>
    <row r="25942" spans="1:13" hidden="1" x14ac:dyDescent="0.25">
      <c r="A25942">
        <v>405790</v>
      </c>
      <c r="B25942" t="s">
        <v>22452</v>
      </c>
      <c r="C25942" t="s">
        <v>3613</v>
      </c>
      <c r="D25942">
        <v>785</v>
      </c>
      <c r="E25942">
        <v>907</v>
      </c>
      <c r="F25942" t="s">
        <v>751</v>
      </c>
      <c r="L25942">
        <f t="shared" si="405"/>
        <v>2</v>
      </c>
    </row>
    <row r="25943" spans="1:13" hidden="1" x14ac:dyDescent="0.25">
      <c r="A25943">
        <v>405791</v>
      </c>
      <c r="B25943" t="s">
        <v>25402</v>
      </c>
      <c r="C25943" t="s">
        <v>13029</v>
      </c>
      <c r="D25943">
        <v>662</v>
      </c>
      <c r="E25943">
        <v>907</v>
      </c>
      <c r="F25943" t="s">
        <v>751</v>
      </c>
      <c r="G25943">
        <v>110.14636</v>
      </c>
      <c r="H25943">
        <v>18.574069999999999</v>
      </c>
      <c r="L25943">
        <f t="shared" si="405"/>
        <v>2</v>
      </c>
    </row>
    <row r="25944" spans="1:13" hidden="1" x14ac:dyDescent="0.25">
      <c r="A25944">
        <v>405792</v>
      </c>
      <c r="B25944" t="s">
        <v>6702</v>
      </c>
      <c r="C25944" t="s">
        <v>12211</v>
      </c>
      <c r="D25944">
        <v>618</v>
      </c>
      <c r="E25944">
        <v>742</v>
      </c>
      <c r="F25944" t="s">
        <v>5561</v>
      </c>
      <c r="L25944">
        <f t="shared" si="405"/>
        <v>2</v>
      </c>
    </row>
    <row r="25945" spans="1:13" hidden="1" x14ac:dyDescent="0.25">
      <c r="A25945">
        <v>405793</v>
      </c>
      <c r="B25945" t="s">
        <v>6702</v>
      </c>
      <c r="C25945" t="s">
        <v>12211</v>
      </c>
      <c r="D25945">
        <v>758</v>
      </c>
      <c r="E25945">
        <v>907</v>
      </c>
      <c r="F25945" t="s">
        <v>5561</v>
      </c>
      <c r="L25945">
        <f t="shared" si="405"/>
        <v>2</v>
      </c>
    </row>
    <row r="25946" spans="1:13" hidden="1" x14ac:dyDescent="0.25">
      <c r="A25946">
        <v>405794</v>
      </c>
      <c r="B25946" t="s">
        <v>3995</v>
      </c>
      <c r="C25946" t="s">
        <v>3996</v>
      </c>
      <c r="D25946">
        <v>618</v>
      </c>
      <c r="E25946">
        <v>907</v>
      </c>
      <c r="F25946" t="s">
        <v>751</v>
      </c>
      <c r="G25946">
        <v>109.16698</v>
      </c>
      <c r="H25946">
        <v>18.37546</v>
      </c>
      <c r="L25946">
        <f t="shared" si="405"/>
        <v>2</v>
      </c>
    </row>
    <row r="25947" spans="1:13" hidden="1" x14ac:dyDescent="0.25">
      <c r="A25947">
        <v>405795</v>
      </c>
      <c r="B25947" t="s">
        <v>25403</v>
      </c>
      <c r="C25947" t="s">
        <v>13021</v>
      </c>
      <c r="D25947">
        <v>618</v>
      </c>
      <c r="E25947">
        <v>907</v>
      </c>
      <c r="F25947" t="s">
        <v>751</v>
      </c>
      <c r="L25947">
        <f t="shared" si="405"/>
        <v>2</v>
      </c>
    </row>
    <row r="25948" spans="1:13" hidden="1" x14ac:dyDescent="0.25">
      <c r="A25948">
        <v>405796</v>
      </c>
      <c r="B25948" t="s">
        <v>25055</v>
      </c>
      <c r="C25948" t="s">
        <v>11542</v>
      </c>
      <c r="D25948">
        <v>628</v>
      </c>
      <c r="E25948">
        <v>907</v>
      </c>
      <c r="F25948" t="s">
        <v>751</v>
      </c>
      <c r="L25948">
        <f t="shared" si="405"/>
        <v>2</v>
      </c>
    </row>
    <row r="25949" spans="1:13" hidden="1" x14ac:dyDescent="0.25">
      <c r="A25949">
        <v>405797</v>
      </c>
      <c r="B25949" t="s">
        <v>25277</v>
      </c>
      <c r="C25949" t="s">
        <v>7679</v>
      </c>
      <c r="D25949">
        <v>618</v>
      </c>
      <c r="E25949">
        <v>907</v>
      </c>
      <c r="F25949" t="s">
        <v>751</v>
      </c>
      <c r="L25949">
        <f t="shared" si="405"/>
        <v>2</v>
      </c>
    </row>
    <row r="25950" spans="1:13" hidden="1" x14ac:dyDescent="0.25">
      <c r="A25950">
        <v>405798</v>
      </c>
      <c r="B25950" t="s">
        <v>6531</v>
      </c>
      <c r="C25950" t="s">
        <v>8289</v>
      </c>
      <c r="D25950">
        <v>621</v>
      </c>
      <c r="E25950">
        <v>742</v>
      </c>
      <c r="F25950" t="s">
        <v>5561</v>
      </c>
      <c r="L25950">
        <f t="shared" si="405"/>
        <v>2</v>
      </c>
    </row>
    <row r="25951" spans="1:13" hidden="1" x14ac:dyDescent="0.25">
      <c r="A25951">
        <v>405799</v>
      </c>
      <c r="B25951" t="s">
        <v>6531</v>
      </c>
      <c r="C25951" t="s">
        <v>8289</v>
      </c>
      <c r="D25951">
        <v>758</v>
      </c>
      <c r="E25951">
        <v>907</v>
      </c>
      <c r="F25951" t="s">
        <v>5561</v>
      </c>
      <c r="L25951">
        <f t="shared" si="405"/>
        <v>2</v>
      </c>
    </row>
    <row r="25952" spans="1:13" hidden="1" x14ac:dyDescent="0.25">
      <c r="A25952">
        <v>405800</v>
      </c>
      <c r="B25952" t="s">
        <v>25404</v>
      </c>
      <c r="C25952" t="s">
        <v>12208</v>
      </c>
      <c r="D25952">
        <v>618</v>
      </c>
      <c r="E25952">
        <v>907</v>
      </c>
      <c r="F25952" t="s">
        <v>751</v>
      </c>
      <c r="L25952">
        <f t="shared" si="405"/>
        <v>2</v>
      </c>
    </row>
    <row r="25953" spans="1:13" hidden="1" x14ac:dyDescent="0.25">
      <c r="A25953">
        <v>405801</v>
      </c>
      <c r="B25953" t="s">
        <v>25405</v>
      </c>
      <c r="C25953" t="s">
        <v>13025</v>
      </c>
      <c r="D25953">
        <v>742</v>
      </c>
      <c r="E25953">
        <v>907</v>
      </c>
      <c r="F25953" t="s">
        <v>751</v>
      </c>
      <c r="L25953">
        <f t="shared" si="405"/>
        <v>2</v>
      </c>
    </row>
    <row r="25954" spans="1:13" hidden="1" x14ac:dyDescent="0.25">
      <c r="A25954">
        <v>405802</v>
      </c>
      <c r="B25954" t="s">
        <v>7569</v>
      </c>
      <c r="C25954" t="s">
        <v>7570</v>
      </c>
      <c r="D25954">
        <v>618</v>
      </c>
      <c r="E25954">
        <v>907</v>
      </c>
      <c r="F25954" t="s">
        <v>751</v>
      </c>
      <c r="L25954">
        <f t="shared" si="405"/>
        <v>2</v>
      </c>
    </row>
    <row r="25955" spans="1:13" hidden="1" x14ac:dyDescent="0.25">
      <c r="A25955">
        <v>405803</v>
      </c>
      <c r="B25955" t="s">
        <v>25406</v>
      </c>
      <c r="C25955" t="s">
        <v>8298</v>
      </c>
      <c r="D25955">
        <v>618</v>
      </c>
      <c r="E25955">
        <v>907</v>
      </c>
      <c r="F25955" t="s">
        <v>751</v>
      </c>
      <c r="L25955">
        <f t="shared" si="405"/>
        <v>2</v>
      </c>
    </row>
    <row r="25956" spans="1:13" hidden="1" x14ac:dyDescent="0.25">
      <c r="A25956">
        <v>405804</v>
      </c>
      <c r="B25956" t="s">
        <v>21272</v>
      </c>
      <c r="C25956" t="s">
        <v>21273</v>
      </c>
      <c r="D25956">
        <v>667</v>
      </c>
      <c r="E25956">
        <v>742</v>
      </c>
      <c r="F25956" t="s">
        <v>12613</v>
      </c>
      <c r="L25956">
        <f t="shared" si="405"/>
        <v>5</v>
      </c>
      <c r="M25956" t="s">
        <v>26105</v>
      </c>
    </row>
    <row r="25957" spans="1:13" hidden="1" x14ac:dyDescent="0.25">
      <c r="A25957">
        <v>405805</v>
      </c>
      <c r="B25957" t="s">
        <v>21370</v>
      </c>
      <c r="C25957" t="s">
        <v>21371</v>
      </c>
      <c r="D25957">
        <v>742</v>
      </c>
      <c r="E25957">
        <v>756</v>
      </c>
      <c r="F25957" t="s">
        <v>12613</v>
      </c>
      <c r="L25957">
        <f t="shared" si="405"/>
        <v>6</v>
      </c>
      <c r="M25957" t="s">
        <v>26105</v>
      </c>
    </row>
    <row r="25958" spans="1:13" hidden="1" x14ac:dyDescent="0.25">
      <c r="A25958">
        <v>405806</v>
      </c>
      <c r="B25958" t="s">
        <v>11749</v>
      </c>
      <c r="C25958" t="s">
        <v>12107</v>
      </c>
      <c r="D25958">
        <v>634</v>
      </c>
      <c r="E25958">
        <v>742</v>
      </c>
      <c r="F25958" t="s">
        <v>5561</v>
      </c>
      <c r="G25958">
        <v>110.55103</v>
      </c>
      <c r="H25958">
        <v>22.863589999999999</v>
      </c>
      <c r="L25958">
        <f t="shared" si="405"/>
        <v>2</v>
      </c>
    </row>
    <row r="25959" spans="1:13" hidden="1" x14ac:dyDescent="0.25">
      <c r="A25959">
        <v>405807</v>
      </c>
      <c r="B25959" t="s">
        <v>11749</v>
      </c>
      <c r="C25959" t="s">
        <v>12107</v>
      </c>
      <c r="D25959">
        <v>758</v>
      </c>
      <c r="E25959">
        <v>805</v>
      </c>
      <c r="F25959" t="s">
        <v>5561</v>
      </c>
      <c r="G25959">
        <v>110.55103</v>
      </c>
      <c r="H25959">
        <v>22.863589999999999</v>
      </c>
      <c r="L25959">
        <f t="shared" si="405"/>
        <v>2</v>
      </c>
    </row>
    <row r="25960" spans="1:13" hidden="1" x14ac:dyDescent="0.25">
      <c r="A25960">
        <v>405808</v>
      </c>
      <c r="B25960" t="s">
        <v>25407</v>
      </c>
      <c r="C25960" t="s">
        <v>5146</v>
      </c>
      <c r="D25960">
        <v>618</v>
      </c>
      <c r="E25960">
        <v>907</v>
      </c>
      <c r="F25960" t="s">
        <v>751</v>
      </c>
      <c r="L25960">
        <f t="shared" si="405"/>
        <v>2</v>
      </c>
    </row>
    <row r="25961" spans="1:13" hidden="1" x14ac:dyDescent="0.25">
      <c r="A25961">
        <v>405809</v>
      </c>
      <c r="B25961" t="s">
        <v>25408</v>
      </c>
      <c r="C25961" t="s">
        <v>12235</v>
      </c>
      <c r="D25961">
        <v>621</v>
      </c>
      <c r="E25961">
        <v>907</v>
      </c>
      <c r="F25961" t="s">
        <v>751</v>
      </c>
      <c r="L25961">
        <f t="shared" si="405"/>
        <v>2</v>
      </c>
    </row>
    <row r="25962" spans="1:13" hidden="1" x14ac:dyDescent="0.25">
      <c r="A25962">
        <v>405810</v>
      </c>
      <c r="B25962" t="s">
        <v>25409</v>
      </c>
      <c r="C25962" t="s">
        <v>12109</v>
      </c>
      <c r="D25962">
        <v>649</v>
      </c>
      <c r="E25962">
        <v>907</v>
      </c>
      <c r="F25962" t="s">
        <v>751</v>
      </c>
      <c r="L25962">
        <f t="shared" si="405"/>
        <v>2</v>
      </c>
    </row>
    <row r="25963" spans="1:13" hidden="1" x14ac:dyDescent="0.25">
      <c r="A25963">
        <v>405811</v>
      </c>
      <c r="B25963" t="s">
        <v>25410</v>
      </c>
      <c r="C25963" t="s">
        <v>4911</v>
      </c>
      <c r="D25963">
        <v>618</v>
      </c>
      <c r="E25963">
        <v>907</v>
      </c>
      <c r="F25963" t="s">
        <v>751</v>
      </c>
      <c r="L25963">
        <f t="shared" si="405"/>
        <v>2</v>
      </c>
    </row>
    <row r="25964" spans="1:13" hidden="1" x14ac:dyDescent="0.25">
      <c r="A25964">
        <v>405812</v>
      </c>
      <c r="B25964" t="s">
        <v>25411</v>
      </c>
      <c r="C25964" t="s">
        <v>12111</v>
      </c>
      <c r="D25964">
        <v>621</v>
      </c>
      <c r="E25964">
        <v>907</v>
      </c>
      <c r="F25964" t="s">
        <v>751</v>
      </c>
      <c r="L25964">
        <f t="shared" si="405"/>
        <v>2</v>
      </c>
    </row>
    <row r="25965" spans="1:13" hidden="1" x14ac:dyDescent="0.25">
      <c r="A25965">
        <v>405813</v>
      </c>
      <c r="B25965" t="s">
        <v>6238</v>
      </c>
      <c r="C25965" t="s">
        <v>12139</v>
      </c>
      <c r="D25965">
        <v>621</v>
      </c>
      <c r="E25965">
        <v>742</v>
      </c>
      <c r="F25965" t="s">
        <v>5561</v>
      </c>
      <c r="L25965">
        <f t="shared" si="405"/>
        <v>2</v>
      </c>
    </row>
    <row r="25966" spans="1:13" hidden="1" x14ac:dyDescent="0.25">
      <c r="A25966">
        <v>405814</v>
      </c>
      <c r="B25966" t="s">
        <v>6238</v>
      </c>
      <c r="C25966" t="s">
        <v>12139</v>
      </c>
      <c r="D25966">
        <v>758</v>
      </c>
      <c r="E25966">
        <v>907</v>
      </c>
      <c r="F25966" t="s">
        <v>5561</v>
      </c>
      <c r="L25966">
        <f t="shared" si="405"/>
        <v>2</v>
      </c>
    </row>
    <row r="25967" spans="1:13" hidden="1" x14ac:dyDescent="0.25">
      <c r="A25967">
        <v>405815</v>
      </c>
      <c r="B25967" t="s">
        <v>25412</v>
      </c>
      <c r="C25967" t="s">
        <v>5388</v>
      </c>
      <c r="D25967">
        <v>618</v>
      </c>
      <c r="E25967">
        <v>629</v>
      </c>
      <c r="F25967" t="s">
        <v>751</v>
      </c>
      <c r="L25967">
        <f t="shared" si="405"/>
        <v>2</v>
      </c>
    </row>
    <row r="25968" spans="1:13" hidden="1" x14ac:dyDescent="0.25">
      <c r="A25968">
        <v>405816</v>
      </c>
      <c r="B25968" t="s">
        <v>25413</v>
      </c>
      <c r="C25968" t="s">
        <v>12141</v>
      </c>
      <c r="D25968">
        <v>629</v>
      </c>
      <c r="E25968">
        <v>907</v>
      </c>
      <c r="F25968" t="s">
        <v>751</v>
      </c>
      <c r="L25968">
        <f t="shared" si="405"/>
        <v>2</v>
      </c>
    </row>
    <row r="25969" spans="1:12" hidden="1" x14ac:dyDescent="0.25">
      <c r="A25969">
        <v>405817</v>
      </c>
      <c r="B25969" t="s">
        <v>25299</v>
      </c>
      <c r="C25969" t="s">
        <v>12144</v>
      </c>
      <c r="D25969">
        <v>757</v>
      </c>
      <c r="E25969">
        <v>907</v>
      </c>
      <c r="F25969" t="s">
        <v>751</v>
      </c>
      <c r="L25969">
        <f t="shared" si="405"/>
        <v>2</v>
      </c>
    </row>
    <row r="25970" spans="1:12" hidden="1" x14ac:dyDescent="0.25">
      <c r="A25970">
        <v>405818</v>
      </c>
      <c r="B25970" t="s">
        <v>25414</v>
      </c>
      <c r="C25970" t="s">
        <v>12143</v>
      </c>
      <c r="D25970">
        <v>624</v>
      </c>
      <c r="E25970">
        <v>907</v>
      </c>
      <c r="F25970" t="s">
        <v>751</v>
      </c>
      <c r="L25970">
        <f t="shared" si="405"/>
        <v>2</v>
      </c>
    </row>
    <row r="25971" spans="1:12" hidden="1" x14ac:dyDescent="0.25">
      <c r="A25971">
        <v>405819</v>
      </c>
      <c r="B25971" t="s">
        <v>5675</v>
      </c>
      <c r="C25971" t="s">
        <v>981</v>
      </c>
      <c r="D25971">
        <v>628</v>
      </c>
      <c r="E25971">
        <v>742</v>
      </c>
      <c r="F25971" t="s">
        <v>5561</v>
      </c>
      <c r="L25971">
        <f t="shared" si="405"/>
        <v>2</v>
      </c>
    </row>
    <row r="25972" spans="1:12" hidden="1" x14ac:dyDescent="0.25">
      <c r="A25972">
        <v>405820</v>
      </c>
      <c r="B25972" t="s">
        <v>5675</v>
      </c>
      <c r="C25972" t="s">
        <v>981</v>
      </c>
      <c r="D25972">
        <v>758</v>
      </c>
      <c r="E25972">
        <v>907</v>
      </c>
      <c r="F25972" t="s">
        <v>5561</v>
      </c>
      <c r="L25972">
        <f t="shared" si="405"/>
        <v>2</v>
      </c>
    </row>
    <row r="25973" spans="1:12" hidden="1" x14ac:dyDescent="0.25">
      <c r="A25973">
        <v>405821</v>
      </c>
      <c r="B25973" t="s">
        <v>25415</v>
      </c>
      <c r="C25973" t="s">
        <v>5138</v>
      </c>
      <c r="D25973">
        <v>742</v>
      </c>
      <c r="E25973">
        <v>907</v>
      </c>
      <c r="F25973" t="s">
        <v>751</v>
      </c>
      <c r="L25973">
        <f t="shared" si="405"/>
        <v>2</v>
      </c>
    </row>
    <row r="25974" spans="1:12" hidden="1" x14ac:dyDescent="0.25">
      <c r="A25974">
        <v>405822</v>
      </c>
      <c r="B25974" t="s">
        <v>25416</v>
      </c>
      <c r="C25974" t="s">
        <v>12252</v>
      </c>
      <c r="D25974">
        <v>618</v>
      </c>
      <c r="E25974">
        <v>751</v>
      </c>
      <c r="F25974" t="s">
        <v>751</v>
      </c>
      <c r="L25974">
        <f t="shared" si="405"/>
        <v>2</v>
      </c>
    </row>
    <row r="25975" spans="1:12" hidden="1" x14ac:dyDescent="0.25">
      <c r="A25975">
        <v>405823</v>
      </c>
      <c r="B25975" t="s">
        <v>25416</v>
      </c>
      <c r="C25975" t="s">
        <v>12252</v>
      </c>
      <c r="D25975">
        <v>757</v>
      </c>
      <c r="E25975">
        <v>907</v>
      </c>
      <c r="F25975" t="s">
        <v>751</v>
      </c>
      <c r="L25975">
        <f t="shared" si="405"/>
        <v>2</v>
      </c>
    </row>
    <row r="25976" spans="1:12" hidden="1" x14ac:dyDescent="0.25">
      <c r="A25976">
        <v>405824</v>
      </c>
      <c r="B25976" t="s">
        <v>25417</v>
      </c>
      <c r="C25976" t="s">
        <v>12253</v>
      </c>
      <c r="D25976">
        <v>622</v>
      </c>
      <c r="E25976">
        <v>907</v>
      </c>
      <c r="F25976" t="s">
        <v>751</v>
      </c>
      <c r="L25976">
        <f t="shared" si="405"/>
        <v>2</v>
      </c>
    </row>
    <row r="25977" spans="1:12" hidden="1" x14ac:dyDescent="0.25">
      <c r="A25977">
        <v>405825</v>
      </c>
      <c r="B25977" t="s">
        <v>12272</v>
      </c>
      <c r="C25977" t="s">
        <v>12273</v>
      </c>
      <c r="D25977">
        <v>634</v>
      </c>
      <c r="E25977">
        <v>742</v>
      </c>
      <c r="F25977" t="s">
        <v>5561</v>
      </c>
      <c r="L25977">
        <f t="shared" si="405"/>
        <v>2</v>
      </c>
    </row>
    <row r="25978" spans="1:12" hidden="1" x14ac:dyDescent="0.25">
      <c r="A25978">
        <v>405826</v>
      </c>
      <c r="B25978" t="s">
        <v>12272</v>
      </c>
      <c r="C25978" t="s">
        <v>12273</v>
      </c>
      <c r="D25978">
        <v>758</v>
      </c>
      <c r="E25978">
        <v>907</v>
      </c>
      <c r="F25978" t="s">
        <v>5561</v>
      </c>
      <c r="L25978">
        <f t="shared" si="405"/>
        <v>2</v>
      </c>
    </row>
    <row r="25979" spans="1:12" hidden="1" x14ac:dyDescent="0.25">
      <c r="A25979">
        <v>405827</v>
      </c>
      <c r="B25979" t="s">
        <v>4955</v>
      </c>
      <c r="C25979" t="s">
        <v>13064</v>
      </c>
      <c r="D25979">
        <v>621</v>
      </c>
      <c r="E25979">
        <v>907</v>
      </c>
      <c r="F25979" t="s">
        <v>751</v>
      </c>
      <c r="G25979">
        <v>110.87321</v>
      </c>
      <c r="H25979">
        <v>22.208300000000001</v>
      </c>
      <c r="L25979">
        <f t="shared" si="405"/>
        <v>2</v>
      </c>
    </row>
    <row r="25980" spans="1:12" hidden="1" x14ac:dyDescent="0.25">
      <c r="A25980">
        <v>405828</v>
      </c>
      <c r="B25980" t="s">
        <v>25418</v>
      </c>
      <c r="C25980" t="s">
        <v>12275</v>
      </c>
      <c r="D25980">
        <v>621</v>
      </c>
      <c r="E25980">
        <v>907</v>
      </c>
      <c r="F25980" t="s">
        <v>751</v>
      </c>
      <c r="L25980">
        <f t="shared" si="405"/>
        <v>2</v>
      </c>
    </row>
    <row r="25981" spans="1:12" hidden="1" x14ac:dyDescent="0.25">
      <c r="A25981">
        <v>405829</v>
      </c>
      <c r="B25981" t="s">
        <v>25419</v>
      </c>
      <c r="C25981" t="s">
        <v>12277</v>
      </c>
      <c r="D25981">
        <v>621</v>
      </c>
      <c r="E25981">
        <v>907</v>
      </c>
      <c r="F25981" t="s">
        <v>751</v>
      </c>
      <c r="L25981">
        <f t="shared" si="405"/>
        <v>2</v>
      </c>
    </row>
    <row r="25982" spans="1:12" hidden="1" x14ac:dyDescent="0.25">
      <c r="A25982">
        <v>405830</v>
      </c>
      <c r="B25982" t="s">
        <v>6875</v>
      </c>
      <c r="C25982" t="s">
        <v>6876</v>
      </c>
      <c r="D25982">
        <v>618</v>
      </c>
      <c r="E25982">
        <v>907</v>
      </c>
      <c r="F25982" t="s">
        <v>751</v>
      </c>
      <c r="L25982">
        <f t="shared" si="405"/>
        <v>2</v>
      </c>
    </row>
    <row r="25983" spans="1:12" hidden="1" x14ac:dyDescent="0.25">
      <c r="A25983">
        <v>405831</v>
      </c>
      <c r="B25983" t="s">
        <v>12260</v>
      </c>
      <c r="C25983" t="s">
        <v>12261</v>
      </c>
      <c r="D25983">
        <v>622</v>
      </c>
      <c r="E25983">
        <v>623</v>
      </c>
      <c r="F25983" t="s">
        <v>5561</v>
      </c>
      <c r="L25983">
        <f t="shared" si="405"/>
        <v>2</v>
      </c>
    </row>
    <row r="25984" spans="1:12" hidden="1" x14ac:dyDescent="0.25">
      <c r="A25984">
        <v>405832</v>
      </c>
      <c r="B25984" t="s">
        <v>25420</v>
      </c>
      <c r="C25984" t="s">
        <v>13015</v>
      </c>
      <c r="D25984">
        <v>618</v>
      </c>
      <c r="E25984">
        <v>907</v>
      </c>
      <c r="F25984" t="s">
        <v>751</v>
      </c>
      <c r="L25984">
        <f t="shared" si="405"/>
        <v>2</v>
      </c>
    </row>
    <row r="25985" spans="1:12" hidden="1" x14ac:dyDescent="0.25">
      <c r="A25985">
        <v>405833</v>
      </c>
      <c r="B25985" t="s">
        <v>25421</v>
      </c>
      <c r="C25985" t="s">
        <v>12183</v>
      </c>
      <c r="D25985">
        <v>622</v>
      </c>
      <c r="E25985">
        <v>907</v>
      </c>
      <c r="F25985" t="s">
        <v>751</v>
      </c>
      <c r="L25985">
        <f t="shared" si="405"/>
        <v>2</v>
      </c>
    </row>
    <row r="25986" spans="1:12" hidden="1" x14ac:dyDescent="0.25">
      <c r="A25986">
        <v>405834</v>
      </c>
      <c r="B25986" t="s">
        <v>25422</v>
      </c>
      <c r="C25986" t="s">
        <v>6675</v>
      </c>
      <c r="D25986">
        <v>622</v>
      </c>
      <c r="E25986">
        <v>907</v>
      </c>
      <c r="F25986" t="s">
        <v>751</v>
      </c>
      <c r="L25986">
        <f t="shared" si="405"/>
        <v>2</v>
      </c>
    </row>
    <row r="25987" spans="1:12" hidden="1" x14ac:dyDescent="0.25">
      <c r="A25987">
        <v>405835</v>
      </c>
      <c r="B25987" t="s">
        <v>5861</v>
      </c>
      <c r="C25987" t="s">
        <v>5862</v>
      </c>
      <c r="D25987">
        <v>773</v>
      </c>
      <c r="E25987">
        <v>907</v>
      </c>
      <c r="F25987" t="s">
        <v>5561</v>
      </c>
      <c r="L25987">
        <f t="shared" ref="L25987:L26050" si="406">LEN(C25987)</f>
        <v>2</v>
      </c>
    </row>
    <row r="25988" spans="1:12" hidden="1" x14ac:dyDescent="0.25">
      <c r="A25988">
        <v>405836</v>
      </c>
      <c r="B25988" t="s">
        <v>5813</v>
      </c>
      <c r="C25988" t="s">
        <v>12229</v>
      </c>
      <c r="D25988">
        <v>669</v>
      </c>
      <c r="E25988">
        <v>742</v>
      </c>
      <c r="F25988" t="s">
        <v>5561</v>
      </c>
      <c r="L25988">
        <f t="shared" si="406"/>
        <v>2</v>
      </c>
    </row>
    <row r="25989" spans="1:12" hidden="1" x14ac:dyDescent="0.25">
      <c r="A25989">
        <v>405837</v>
      </c>
      <c r="B25989" t="s">
        <v>5813</v>
      </c>
      <c r="C25989" t="s">
        <v>12229</v>
      </c>
      <c r="D25989">
        <v>758</v>
      </c>
      <c r="E25989">
        <v>907</v>
      </c>
      <c r="F25989" t="s">
        <v>5561</v>
      </c>
      <c r="L25989">
        <f t="shared" si="406"/>
        <v>2</v>
      </c>
    </row>
    <row r="25990" spans="1:12" hidden="1" x14ac:dyDescent="0.25">
      <c r="A25990">
        <v>405838</v>
      </c>
      <c r="B25990" t="s">
        <v>25423</v>
      </c>
      <c r="C25990" t="s">
        <v>12231</v>
      </c>
      <c r="D25990">
        <v>669</v>
      </c>
      <c r="E25990">
        <v>907</v>
      </c>
      <c r="F25990" t="s">
        <v>751</v>
      </c>
      <c r="L25990">
        <f t="shared" si="406"/>
        <v>2</v>
      </c>
    </row>
    <row r="25991" spans="1:12" hidden="1" x14ac:dyDescent="0.25">
      <c r="A25991">
        <v>405839</v>
      </c>
      <c r="B25991" t="s">
        <v>25424</v>
      </c>
      <c r="C25991" t="s">
        <v>12233</v>
      </c>
      <c r="D25991">
        <v>622</v>
      </c>
      <c r="E25991">
        <v>640</v>
      </c>
      <c r="F25991" t="s">
        <v>751</v>
      </c>
      <c r="L25991">
        <f t="shared" si="406"/>
        <v>2</v>
      </c>
    </row>
    <row r="25992" spans="1:12" hidden="1" x14ac:dyDescent="0.25">
      <c r="A25992">
        <v>405840</v>
      </c>
      <c r="B25992" t="s">
        <v>25424</v>
      </c>
      <c r="C25992" t="s">
        <v>12233</v>
      </c>
      <c r="D25992">
        <v>668</v>
      </c>
      <c r="E25992">
        <v>907</v>
      </c>
      <c r="F25992" t="s">
        <v>751</v>
      </c>
      <c r="L25992">
        <f t="shared" si="406"/>
        <v>2</v>
      </c>
    </row>
    <row r="25993" spans="1:12" hidden="1" x14ac:dyDescent="0.25">
      <c r="A25993">
        <v>405841</v>
      </c>
      <c r="B25993" t="s">
        <v>24844</v>
      </c>
      <c r="C25993" t="s">
        <v>12225</v>
      </c>
      <c r="D25993">
        <v>621</v>
      </c>
      <c r="E25993">
        <v>907</v>
      </c>
      <c r="F25993" t="s">
        <v>751</v>
      </c>
      <c r="L25993">
        <f t="shared" si="406"/>
        <v>2</v>
      </c>
    </row>
    <row r="25994" spans="1:12" hidden="1" x14ac:dyDescent="0.25">
      <c r="A25994">
        <v>405842</v>
      </c>
      <c r="B25994" t="s">
        <v>25425</v>
      </c>
      <c r="C25994" t="s">
        <v>5148</v>
      </c>
      <c r="D25994">
        <v>621</v>
      </c>
      <c r="E25994">
        <v>907</v>
      </c>
      <c r="F25994" t="s">
        <v>751</v>
      </c>
      <c r="L25994">
        <f t="shared" si="406"/>
        <v>2</v>
      </c>
    </row>
    <row r="25995" spans="1:12" hidden="1" x14ac:dyDescent="0.25">
      <c r="A25995">
        <v>405843</v>
      </c>
      <c r="B25995" t="s">
        <v>13055</v>
      </c>
      <c r="C25995" t="s">
        <v>13056</v>
      </c>
      <c r="D25995">
        <v>758</v>
      </c>
      <c r="E25995">
        <v>907</v>
      </c>
      <c r="F25995" t="s">
        <v>5561</v>
      </c>
      <c r="L25995">
        <f t="shared" si="406"/>
        <v>2</v>
      </c>
    </row>
    <row r="25996" spans="1:12" hidden="1" x14ac:dyDescent="0.25">
      <c r="A25996">
        <v>405844</v>
      </c>
      <c r="B25996" t="s">
        <v>25426</v>
      </c>
      <c r="C25996" t="s">
        <v>5144</v>
      </c>
      <c r="D25996">
        <v>618</v>
      </c>
      <c r="E25996">
        <v>907</v>
      </c>
      <c r="F25996" t="s">
        <v>751</v>
      </c>
      <c r="G25996">
        <v>109.97141000000001</v>
      </c>
      <c r="H25996">
        <v>22.275870000000001</v>
      </c>
      <c r="L25996">
        <f t="shared" si="406"/>
        <v>2</v>
      </c>
    </row>
    <row r="25997" spans="1:12" hidden="1" x14ac:dyDescent="0.25">
      <c r="A25997">
        <v>405845</v>
      </c>
      <c r="B25997" t="s">
        <v>25427</v>
      </c>
      <c r="C25997" t="s">
        <v>12228</v>
      </c>
      <c r="D25997">
        <v>621</v>
      </c>
      <c r="E25997">
        <v>907</v>
      </c>
      <c r="F25997" t="s">
        <v>751</v>
      </c>
      <c r="L25997">
        <f t="shared" si="406"/>
        <v>2</v>
      </c>
    </row>
    <row r="25998" spans="1:12" hidden="1" x14ac:dyDescent="0.25">
      <c r="A25998">
        <v>405846</v>
      </c>
      <c r="B25998" t="s">
        <v>25428</v>
      </c>
      <c r="C25998" t="s">
        <v>12188</v>
      </c>
      <c r="D25998">
        <v>621</v>
      </c>
      <c r="E25998">
        <v>907</v>
      </c>
      <c r="F25998" t="s">
        <v>751</v>
      </c>
      <c r="G25998">
        <v>110.13406000000001</v>
      </c>
      <c r="H25998">
        <v>22.019069999999999</v>
      </c>
      <c r="L25998">
        <f t="shared" si="406"/>
        <v>2</v>
      </c>
    </row>
    <row r="25999" spans="1:12" hidden="1" x14ac:dyDescent="0.25">
      <c r="A25999">
        <v>405847</v>
      </c>
      <c r="B25999" t="s">
        <v>4769</v>
      </c>
      <c r="C25999" t="s">
        <v>4770</v>
      </c>
      <c r="D25999">
        <v>621</v>
      </c>
      <c r="E25999">
        <v>907</v>
      </c>
      <c r="F25999" t="s">
        <v>751</v>
      </c>
      <c r="L25999">
        <f t="shared" si="406"/>
        <v>2</v>
      </c>
    </row>
    <row r="26000" spans="1:12" hidden="1" x14ac:dyDescent="0.25">
      <c r="A26000">
        <v>405848</v>
      </c>
      <c r="B26000" t="s">
        <v>25270</v>
      </c>
      <c r="C26000" t="s">
        <v>3509</v>
      </c>
      <c r="D26000">
        <v>618</v>
      </c>
      <c r="E26000">
        <v>907</v>
      </c>
      <c r="F26000" t="s">
        <v>751</v>
      </c>
      <c r="L26000">
        <f t="shared" si="406"/>
        <v>2</v>
      </c>
    </row>
    <row r="26001" spans="1:12" hidden="1" x14ac:dyDescent="0.25">
      <c r="A26001">
        <v>405849</v>
      </c>
      <c r="B26001" t="s">
        <v>6855</v>
      </c>
      <c r="C26001" t="s">
        <v>8277</v>
      </c>
      <c r="D26001">
        <v>668</v>
      </c>
      <c r="E26001">
        <v>742</v>
      </c>
      <c r="F26001" t="s">
        <v>5561</v>
      </c>
      <c r="L26001">
        <f t="shared" si="406"/>
        <v>2</v>
      </c>
    </row>
    <row r="26002" spans="1:12" hidden="1" x14ac:dyDescent="0.25">
      <c r="A26002">
        <v>405850</v>
      </c>
      <c r="B26002" t="s">
        <v>6855</v>
      </c>
      <c r="C26002" t="s">
        <v>8277</v>
      </c>
      <c r="D26002">
        <v>758</v>
      </c>
      <c r="E26002">
        <v>907</v>
      </c>
      <c r="F26002" t="s">
        <v>5561</v>
      </c>
      <c r="L26002">
        <f t="shared" si="406"/>
        <v>2</v>
      </c>
    </row>
    <row r="26003" spans="1:12" hidden="1" x14ac:dyDescent="0.25">
      <c r="A26003">
        <v>405851</v>
      </c>
      <c r="B26003" t="s">
        <v>25429</v>
      </c>
      <c r="C26003" t="s">
        <v>12207</v>
      </c>
      <c r="D26003">
        <v>622</v>
      </c>
      <c r="E26003">
        <v>907</v>
      </c>
      <c r="F26003" t="s">
        <v>751</v>
      </c>
      <c r="G26003">
        <v>109.4764</v>
      </c>
      <c r="H26003">
        <v>21.705570000000002</v>
      </c>
      <c r="L26003">
        <f t="shared" si="406"/>
        <v>2</v>
      </c>
    </row>
    <row r="26004" spans="1:12" hidden="1" x14ac:dyDescent="0.25">
      <c r="A26004">
        <v>405852</v>
      </c>
      <c r="B26004" t="s">
        <v>25430</v>
      </c>
      <c r="C26004" t="s">
        <v>12203</v>
      </c>
      <c r="D26004">
        <v>618</v>
      </c>
      <c r="E26004">
        <v>907</v>
      </c>
      <c r="F26004" t="s">
        <v>751</v>
      </c>
      <c r="G26004">
        <v>109.33741999999999</v>
      </c>
      <c r="H26004">
        <v>22.227340000000002</v>
      </c>
      <c r="L26004">
        <f t="shared" si="406"/>
        <v>2</v>
      </c>
    </row>
    <row r="26005" spans="1:12" hidden="1" x14ac:dyDescent="0.25">
      <c r="A26005">
        <v>405853</v>
      </c>
      <c r="B26005" t="s">
        <v>25431</v>
      </c>
      <c r="C26005" t="s">
        <v>12205</v>
      </c>
      <c r="D26005">
        <v>622</v>
      </c>
      <c r="E26005">
        <v>907</v>
      </c>
      <c r="F26005" t="s">
        <v>751</v>
      </c>
      <c r="L26005">
        <f t="shared" si="406"/>
        <v>2</v>
      </c>
    </row>
    <row r="26006" spans="1:12" hidden="1" x14ac:dyDescent="0.25">
      <c r="A26006">
        <v>405854</v>
      </c>
      <c r="B26006" t="s">
        <v>25254</v>
      </c>
      <c r="C26006" t="s">
        <v>13118</v>
      </c>
      <c r="D26006">
        <v>757</v>
      </c>
      <c r="E26006">
        <v>818</v>
      </c>
      <c r="F26006" t="s">
        <v>751</v>
      </c>
      <c r="G26006">
        <v>96.237480000000005</v>
      </c>
      <c r="H26006">
        <v>40.240549999999999</v>
      </c>
      <c r="L26006">
        <f t="shared" si="406"/>
        <v>2</v>
      </c>
    </row>
    <row r="26007" spans="1:12" hidden="1" x14ac:dyDescent="0.25">
      <c r="A26007">
        <v>405855</v>
      </c>
      <c r="B26007" t="s">
        <v>12266</v>
      </c>
      <c r="C26007" t="s">
        <v>12267</v>
      </c>
      <c r="D26007">
        <v>634</v>
      </c>
      <c r="E26007">
        <v>649</v>
      </c>
      <c r="F26007" t="s">
        <v>5561</v>
      </c>
      <c r="L26007">
        <f t="shared" si="406"/>
        <v>2</v>
      </c>
    </row>
    <row r="26008" spans="1:12" hidden="1" x14ac:dyDescent="0.25">
      <c r="A26008">
        <v>405856</v>
      </c>
      <c r="B26008" t="s">
        <v>12278</v>
      </c>
      <c r="C26008" t="s">
        <v>12279</v>
      </c>
      <c r="D26008">
        <v>668</v>
      </c>
      <c r="E26008">
        <v>742</v>
      </c>
      <c r="F26008" t="s">
        <v>5561</v>
      </c>
      <c r="L26008">
        <f t="shared" si="406"/>
        <v>2</v>
      </c>
    </row>
    <row r="26009" spans="1:12" hidden="1" x14ac:dyDescent="0.25">
      <c r="A26009">
        <v>405857</v>
      </c>
      <c r="B26009" t="s">
        <v>12278</v>
      </c>
      <c r="C26009" t="s">
        <v>12279</v>
      </c>
      <c r="D26009">
        <v>758</v>
      </c>
      <c r="E26009">
        <v>907</v>
      </c>
      <c r="F26009" t="s">
        <v>5561</v>
      </c>
      <c r="L26009">
        <f t="shared" si="406"/>
        <v>2</v>
      </c>
    </row>
    <row r="26010" spans="1:12" hidden="1" x14ac:dyDescent="0.25">
      <c r="A26010">
        <v>405858</v>
      </c>
      <c r="B26010" t="s">
        <v>25432</v>
      </c>
      <c r="C26010" t="s">
        <v>12197</v>
      </c>
      <c r="D26010">
        <v>621</v>
      </c>
      <c r="E26010">
        <v>907</v>
      </c>
      <c r="F26010" t="s">
        <v>751</v>
      </c>
      <c r="G26010">
        <v>110.14588000000001</v>
      </c>
      <c r="H26010">
        <v>22.632100000000001</v>
      </c>
      <c r="L26010">
        <f t="shared" si="406"/>
        <v>2</v>
      </c>
    </row>
    <row r="26011" spans="1:12" hidden="1" x14ac:dyDescent="0.25">
      <c r="A26011">
        <v>405859</v>
      </c>
      <c r="B26011" t="s">
        <v>25433</v>
      </c>
      <c r="C26011" t="s">
        <v>12281</v>
      </c>
      <c r="D26011">
        <v>618</v>
      </c>
      <c r="E26011">
        <v>907</v>
      </c>
      <c r="F26011" t="s">
        <v>751</v>
      </c>
      <c r="G26011">
        <v>109.96384999999999</v>
      </c>
      <c r="H26011">
        <v>22.607810000000001</v>
      </c>
      <c r="L26011">
        <f t="shared" si="406"/>
        <v>2</v>
      </c>
    </row>
    <row r="26012" spans="1:12" hidden="1" x14ac:dyDescent="0.25">
      <c r="A26012">
        <v>405860</v>
      </c>
      <c r="B26012" t="s">
        <v>12283</v>
      </c>
      <c r="C26012" t="s">
        <v>12284</v>
      </c>
      <c r="D26012">
        <v>682</v>
      </c>
      <c r="E26012">
        <v>742</v>
      </c>
      <c r="F26012" t="s">
        <v>5561</v>
      </c>
      <c r="L26012">
        <f t="shared" si="406"/>
        <v>2</v>
      </c>
    </row>
    <row r="26013" spans="1:12" hidden="1" x14ac:dyDescent="0.25">
      <c r="A26013">
        <v>405861</v>
      </c>
      <c r="B26013" t="s">
        <v>12283</v>
      </c>
      <c r="C26013" t="s">
        <v>12284</v>
      </c>
      <c r="D26013">
        <v>758</v>
      </c>
      <c r="E26013">
        <v>907</v>
      </c>
      <c r="F26013" t="s">
        <v>5561</v>
      </c>
      <c r="L26013">
        <f t="shared" si="406"/>
        <v>2</v>
      </c>
    </row>
    <row r="26014" spans="1:12" hidden="1" x14ac:dyDescent="0.25">
      <c r="A26014">
        <v>405862</v>
      </c>
      <c r="B26014" t="s">
        <v>25434</v>
      </c>
      <c r="C26014" t="s">
        <v>13063</v>
      </c>
      <c r="D26014">
        <v>682</v>
      </c>
      <c r="E26014">
        <v>907</v>
      </c>
      <c r="F26014" t="s">
        <v>751</v>
      </c>
      <c r="G26014">
        <v>110.13442999999999</v>
      </c>
      <c r="H26014">
        <v>22.89312</v>
      </c>
      <c r="L26014">
        <f t="shared" si="406"/>
        <v>2</v>
      </c>
    </row>
    <row r="26015" spans="1:12" hidden="1" x14ac:dyDescent="0.25">
      <c r="A26015">
        <v>405863</v>
      </c>
      <c r="B26015" t="s">
        <v>14230</v>
      </c>
      <c r="C26015" t="s">
        <v>13062</v>
      </c>
      <c r="D26015">
        <v>742</v>
      </c>
      <c r="E26015">
        <v>757</v>
      </c>
      <c r="F26015" t="s">
        <v>751</v>
      </c>
      <c r="L26015">
        <f t="shared" si="406"/>
        <v>2</v>
      </c>
    </row>
    <row r="26016" spans="1:12" hidden="1" x14ac:dyDescent="0.25">
      <c r="A26016">
        <v>405864</v>
      </c>
      <c r="B26016" t="s">
        <v>25435</v>
      </c>
      <c r="C26016" t="s">
        <v>12289</v>
      </c>
      <c r="D26016">
        <v>757</v>
      </c>
      <c r="E26016">
        <v>907</v>
      </c>
      <c r="F26016" t="s">
        <v>751</v>
      </c>
      <c r="G26016">
        <v>110.071</v>
      </c>
      <c r="H26016">
        <v>22.899909999999998</v>
      </c>
      <c r="L26016">
        <f t="shared" si="406"/>
        <v>2</v>
      </c>
    </row>
    <row r="26017" spans="1:13" hidden="1" x14ac:dyDescent="0.25">
      <c r="A26017">
        <v>405865</v>
      </c>
      <c r="B26017" t="s">
        <v>12290</v>
      </c>
      <c r="C26017" t="s">
        <v>12291</v>
      </c>
      <c r="D26017">
        <v>683</v>
      </c>
      <c r="E26017">
        <v>907</v>
      </c>
      <c r="F26017" t="s">
        <v>751</v>
      </c>
      <c r="L26017">
        <f t="shared" si="406"/>
        <v>2</v>
      </c>
    </row>
    <row r="26018" spans="1:13" hidden="1" x14ac:dyDescent="0.25">
      <c r="A26018">
        <v>405866</v>
      </c>
      <c r="B26018" t="s">
        <v>25436</v>
      </c>
      <c r="C26018" t="s">
        <v>13061</v>
      </c>
      <c r="D26018">
        <v>618</v>
      </c>
      <c r="E26018">
        <v>781</v>
      </c>
      <c r="F26018" t="s">
        <v>751</v>
      </c>
      <c r="L26018">
        <f t="shared" si="406"/>
        <v>2</v>
      </c>
    </row>
    <row r="26019" spans="1:13" hidden="1" x14ac:dyDescent="0.25">
      <c r="A26019">
        <v>405867</v>
      </c>
      <c r="B26019" t="s">
        <v>25437</v>
      </c>
      <c r="C26019" t="s">
        <v>13059</v>
      </c>
      <c r="D26019">
        <v>621</v>
      </c>
      <c r="E26019">
        <v>907</v>
      </c>
      <c r="F26019" t="s">
        <v>751</v>
      </c>
      <c r="L26019">
        <f t="shared" si="406"/>
        <v>2</v>
      </c>
    </row>
    <row r="26020" spans="1:13" hidden="1" x14ac:dyDescent="0.25">
      <c r="A26020">
        <v>405868</v>
      </c>
      <c r="B26020" t="s">
        <v>25438</v>
      </c>
      <c r="C26020" t="s">
        <v>8380</v>
      </c>
      <c r="D26020">
        <v>665</v>
      </c>
      <c r="E26020">
        <v>907</v>
      </c>
      <c r="F26020" t="s">
        <v>751</v>
      </c>
      <c r="L26020">
        <f t="shared" si="406"/>
        <v>2</v>
      </c>
    </row>
    <row r="26021" spans="1:13" hidden="1" x14ac:dyDescent="0.25">
      <c r="A26021">
        <v>405869</v>
      </c>
      <c r="B26021" t="s">
        <v>25439</v>
      </c>
      <c r="C26021" t="s">
        <v>12200</v>
      </c>
      <c r="D26021">
        <v>618</v>
      </c>
      <c r="E26021">
        <v>907</v>
      </c>
      <c r="F26021" t="s">
        <v>751</v>
      </c>
      <c r="L26021">
        <f t="shared" si="406"/>
        <v>2</v>
      </c>
    </row>
    <row r="26022" spans="1:13" hidden="1" x14ac:dyDescent="0.25">
      <c r="A26022">
        <v>405870</v>
      </c>
      <c r="B26022" t="s">
        <v>12218</v>
      </c>
      <c r="C26022" t="s">
        <v>12219</v>
      </c>
      <c r="D26022">
        <v>632</v>
      </c>
      <c r="E26022">
        <v>742</v>
      </c>
      <c r="F26022" t="s">
        <v>5561</v>
      </c>
      <c r="L26022">
        <f t="shared" si="406"/>
        <v>2</v>
      </c>
    </row>
    <row r="26023" spans="1:13" hidden="1" x14ac:dyDescent="0.25">
      <c r="A26023">
        <v>405871</v>
      </c>
      <c r="B26023" t="s">
        <v>12218</v>
      </c>
      <c r="C26023" t="s">
        <v>12219</v>
      </c>
      <c r="D26023">
        <v>758</v>
      </c>
      <c r="E26023">
        <v>907</v>
      </c>
      <c r="F26023" t="s">
        <v>5561</v>
      </c>
      <c r="L26023">
        <f t="shared" si="406"/>
        <v>2</v>
      </c>
    </row>
    <row r="26024" spans="1:13" hidden="1" x14ac:dyDescent="0.25">
      <c r="A26024">
        <v>405872</v>
      </c>
      <c r="B26024" t="s">
        <v>25440</v>
      </c>
      <c r="C26024" t="s">
        <v>12220</v>
      </c>
      <c r="D26024">
        <v>621</v>
      </c>
      <c r="E26024">
        <v>907</v>
      </c>
      <c r="F26024" t="s">
        <v>751</v>
      </c>
      <c r="L26024">
        <f t="shared" si="406"/>
        <v>2</v>
      </c>
    </row>
    <row r="26025" spans="1:13" hidden="1" x14ac:dyDescent="0.25">
      <c r="A26025">
        <v>405873</v>
      </c>
      <c r="B26025" t="s">
        <v>25441</v>
      </c>
      <c r="C26025" t="s">
        <v>12222</v>
      </c>
      <c r="D26025">
        <v>618</v>
      </c>
      <c r="E26025">
        <v>907</v>
      </c>
      <c r="F26025" t="s">
        <v>751</v>
      </c>
      <c r="L26025">
        <f t="shared" si="406"/>
        <v>2</v>
      </c>
    </row>
    <row r="26026" spans="1:13" hidden="1" x14ac:dyDescent="0.25">
      <c r="A26026">
        <v>405874</v>
      </c>
      <c r="B26026" t="s">
        <v>25442</v>
      </c>
      <c r="C26026" t="s">
        <v>12224</v>
      </c>
      <c r="D26026">
        <v>621</v>
      </c>
      <c r="E26026">
        <v>907</v>
      </c>
      <c r="F26026" t="s">
        <v>751</v>
      </c>
      <c r="L26026">
        <f t="shared" si="406"/>
        <v>2</v>
      </c>
    </row>
    <row r="26027" spans="1:13" hidden="1" x14ac:dyDescent="0.25">
      <c r="A26027">
        <v>405875</v>
      </c>
      <c r="B26027" t="s">
        <v>13122</v>
      </c>
      <c r="C26027" t="s">
        <v>13123</v>
      </c>
      <c r="D26027">
        <v>681</v>
      </c>
      <c r="E26027">
        <v>756</v>
      </c>
      <c r="F26027" t="s">
        <v>12389</v>
      </c>
      <c r="L26027">
        <f t="shared" si="406"/>
        <v>5</v>
      </c>
      <c r="M26027" t="s">
        <v>26105</v>
      </c>
    </row>
    <row r="26028" spans="1:13" hidden="1" x14ac:dyDescent="0.25">
      <c r="A26028">
        <v>405876</v>
      </c>
      <c r="B26028" t="s">
        <v>5861</v>
      </c>
      <c r="C26028" t="s">
        <v>5862</v>
      </c>
      <c r="D26028">
        <v>622</v>
      </c>
      <c r="E26028">
        <v>627</v>
      </c>
      <c r="F26028" t="s">
        <v>5561</v>
      </c>
      <c r="L26028">
        <f t="shared" si="406"/>
        <v>2</v>
      </c>
    </row>
    <row r="26029" spans="1:13" hidden="1" x14ac:dyDescent="0.25">
      <c r="A26029">
        <v>405877</v>
      </c>
      <c r="B26029" t="s">
        <v>21175</v>
      </c>
      <c r="C26029" t="s">
        <v>21176</v>
      </c>
      <c r="D26029">
        <v>621</v>
      </c>
      <c r="E26029">
        <v>624</v>
      </c>
      <c r="F26029" t="s">
        <v>13231</v>
      </c>
      <c r="L26029">
        <f t="shared" si="406"/>
        <v>6</v>
      </c>
      <c r="M26029" t="s">
        <v>26105</v>
      </c>
    </row>
    <row r="26030" spans="1:13" hidden="1" x14ac:dyDescent="0.25">
      <c r="A26030">
        <v>405878</v>
      </c>
      <c r="B26030" t="s">
        <v>21275</v>
      </c>
      <c r="C26030" t="s">
        <v>21276</v>
      </c>
      <c r="D26030">
        <v>624</v>
      </c>
      <c r="E26030">
        <v>633</v>
      </c>
      <c r="F26030" t="s">
        <v>12613</v>
      </c>
      <c r="L26030">
        <f t="shared" si="406"/>
        <v>6</v>
      </c>
      <c r="M26030" t="s">
        <v>26105</v>
      </c>
    </row>
    <row r="26031" spans="1:13" hidden="1" x14ac:dyDescent="0.25">
      <c r="A26031">
        <v>405879</v>
      </c>
      <c r="B26031" t="s">
        <v>21327</v>
      </c>
      <c r="C26031" t="s">
        <v>21328</v>
      </c>
      <c r="D26031">
        <v>667</v>
      </c>
      <c r="E26031">
        <v>706</v>
      </c>
      <c r="F26031" t="s">
        <v>12613</v>
      </c>
      <c r="L26031">
        <f t="shared" si="406"/>
        <v>5</v>
      </c>
      <c r="M26031" t="s">
        <v>26105</v>
      </c>
    </row>
    <row r="26032" spans="1:13" hidden="1" x14ac:dyDescent="0.25">
      <c r="A26032">
        <v>405880</v>
      </c>
      <c r="B26032" t="s">
        <v>21327</v>
      </c>
      <c r="C26032" t="s">
        <v>21328</v>
      </c>
      <c r="D26032">
        <v>711</v>
      </c>
      <c r="E26032">
        <v>742</v>
      </c>
      <c r="F26032" t="s">
        <v>12613</v>
      </c>
      <c r="L26032">
        <f t="shared" si="406"/>
        <v>5</v>
      </c>
      <c r="M26032" t="s">
        <v>26105</v>
      </c>
    </row>
    <row r="26033" spans="1:13" hidden="1" x14ac:dyDescent="0.25">
      <c r="A26033">
        <v>405881</v>
      </c>
      <c r="B26033" t="s">
        <v>21372</v>
      </c>
      <c r="C26033" t="s">
        <v>21373</v>
      </c>
      <c r="D26033">
        <v>742</v>
      </c>
      <c r="E26033">
        <v>756</v>
      </c>
      <c r="F26033" t="s">
        <v>12613</v>
      </c>
      <c r="L26033">
        <f t="shared" si="406"/>
        <v>6</v>
      </c>
      <c r="M26033" t="s">
        <v>26105</v>
      </c>
    </row>
    <row r="26034" spans="1:13" hidden="1" x14ac:dyDescent="0.25">
      <c r="A26034">
        <v>405882</v>
      </c>
      <c r="B26034" t="s">
        <v>6664</v>
      </c>
      <c r="C26034" t="s">
        <v>12112</v>
      </c>
      <c r="D26034">
        <v>632</v>
      </c>
      <c r="E26034">
        <v>742</v>
      </c>
      <c r="F26034" t="s">
        <v>5561</v>
      </c>
      <c r="L26034">
        <f t="shared" si="406"/>
        <v>2</v>
      </c>
    </row>
    <row r="26035" spans="1:13" hidden="1" x14ac:dyDescent="0.25">
      <c r="A26035">
        <v>405883</v>
      </c>
      <c r="B26035" t="s">
        <v>6664</v>
      </c>
      <c r="C26035" t="s">
        <v>12112</v>
      </c>
      <c r="D26035">
        <v>758</v>
      </c>
      <c r="E26035">
        <v>907</v>
      </c>
      <c r="F26035" t="s">
        <v>5561</v>
      </c>
      <c r="L26035">
        <f t="shared" si="406"/>
        <v>2</v>
      </c>
    </row>
    <row r="26036" spans="1:13" hidden="1" x14ac:dyDescent="0.25">
      <c r="A26036">
        <v>405884</v>
      </c>
      <c r="B26036" t="s">
        <v>25443</v>
      </c>
      <c r="C26036" t="s">
        <v>1361</v>
      </c>
      <c r="D26036">
        <v>618</v>
      </c>
      <c r="E26036">
        <v>907</v>
      </c>
      <c r="F26036" t="s">
        <v>751</v>
      </c>
      <c r="G26036">
        <v>108.31185000000001</v>
      </c>
      <c r="H26036">
        <v>22.79288</v>
      </c>
      <c r="L26036">
        <f t="shared" si="406"/>
        <v>2</v>
      </c>
    </row>
    <row r="26037" spans="1:13" hidden="1" x14ac:dyDescent="0.25">
      <c r="A26037">
        <v>405885</v>
      </c>
      <c r="B26037" t="s">
        <v>3179</v>
      </c>
      <c r="C26037" t="s">
        <v>8389</v>
      </c>
      <c r="D26037">
        <v>622</v>
      </c>
      <c r="E26037">
        <v>907</v>
      </c>
      <c r="F26037" t="s">
        <v>751</v>
      </c>
      <c r="L26037">
        <f t="shared" si="406"/>
        <v>2</v>
      </c>
    </row>
    <row r="26038" spans="1:13" hidden="1" x14ac:dyDescent="0.25">
      <c r="A26038">
        <v>405886</v>
      </c>
      <c r="B26038" t="s">
        <v>25444</v>
      </c>
      <c r="C26038" t="s">
        <v>12115</v>
      </c>
      <c r="D26038">
        <v>711</v>
      </c>
      <c r="E26038">
        <v>907</v>
      </c>
      <c r="F26038" t="s">
        <v>751</v>
      </c>
      <c r="G26038">
        <v>108.66777999999999</v>
      </c>
      <c r="H26038">
        <v>22.993220000000001</v>
      </c>
      <c r="L26038">
        <f t="shared" si="406"/>
        <v>2</v>
      </c>
    </row>
    <row r="26039" spans="1:13" hidden="1" x14ac:dyDescent="0.25">
      <c r="A26039">
        <v>405887</v>
      </c>
      <c r="B26039" t="s">
        <v>25445</v>
      </c>
      <c r="C26039" t="s">
        <v>12119</v>
      </c>
      <c r="D26039">
        <v>622</v>
      </c>
      <c r="E26039">
        <v>907</v>
      </c>
      <c r="F26039" t="s">
        <v>751</v>
      </c>
      <c r="G26039">
        <v>108.12846</v>
      </c>
      <c r="H26039">
        <v>22.439499999999999</v>
      </c>
      <c r="L26039">
        <f t="shared" si="406"/>
        <v>2</v>
      </c>
    </row>
    <row r="26040" spans="1:13" hidden="1" x14ac:dyDescent="0.25">
      <c r="A26040">
        <v>405888</v>
      </c>
      <c r="B26040" t="s">
        <v>25446</v>
      </c>
      <c r="C26040" t="s">
        <v>12117</v>
      </c>
      <c r="D26040">
        <v>711</v>
      </c>
      <c r="E26040">
        <v>907</v>
      </c>
      <c r="F26040" t="s">
        <v>751</v>
      </c>
      <c r="L26040">
        <f t="shared" si="406"/>
        <v>2</v>
      </c>
    </row>
    <row r="26041" spans="1:13" hidden="1" x14ac:dyDescent="0.25">
      <c r="A26041">
        <v>405889</v>
      </c>
      <c r="B26041" t="s">
        <v>12120</v>
      </c>
      <c r="C26041" t="s">
        <v>12121</v>
      </c>
      <c r="D26041">
        <v>622</v>
      </c>
      <c r="E26041">
        <v>907</v>
      </c>
      <c r="F26041" t="s">
        <v>751</v>
      </c>
      <c r="L26041">
        <f t="shared" si="406"/>
        <v>2</v>
      </c>
    </row>
    <row r="26042" spans="1:13" hidden="1" x14ac:dyDescent="0.25">
      <c r="A26042">
        <v>405890</v>
      </c>
      <c r="B26042" t="s">
        <v>6162</v>
      </c>
      <c r="C26042" t="s">
        <v>6830</v>
      </c>
      <c r="D26042">
        <v>631</v>
      </c>
      <c r="E26042">
        <v>742</v>
      </c>
      <c r="F26042" t="s">
        <v>5561</v>
      </c>
      <c r="L26042">
        <f t="shared" si="406"/>
        <v>2</v>
      </c>
    </row>
    <row r="26043" spans="1:13" hidden="1" x14ac:dyDescent="0.25">
      <c r="A26043">
        <v>405891</v>
      </c>
      <c r="B26043" t="s">
        <v>6162</v>
      </c>
      <c r="C26043" t="s">
        <v>6830</v>
      </c>
      <c r="D26043">
        <v>758</v>
      </c>
      <c r="E26043">
        <v>781</v>
      </c>
      <c r="F26043" t="s">
        <v>5561</v>
      </c>
      <c r="L26043">
        <f t="shared" si="406"/>
        <v>2</v>
      </c>
    </row>
    <row r="26044" spans="1:13" hidden="1" x14ac:dyDescent="0.25">
      <c r="A26044">
        <v>405892</v>
      </c>
      <c r="B26044" t="s">
        <v>25447</v>
      </c>
      <c r="C26044" t="s">
        <v>12175</v>
      </c>
      <c r="D26044">
        <v>621</v>
      </c>
      <c r="E26044">
        <v>907</v>
      </c>
      <c r="F26044" t="s">
        <v>751</v>
      </c>
      <c r="L26044">
        <f t="shared" si="406"/>
        <v>2</v>
      </c>
    </row>
    <row r="26045" spans="1:13" hidden="1" x14ac:dyDescent="0.25">
      <c r="A26045">
        <v>405893</v>
      </c>
      <c r="B26045" t="s">
        <v>25448</v>
      </c>
      <c r="C26045" t="s">
        <v>12178</v>
      </c>
      <c r="D26045">
        <v>757</v>
      </c>
      <c r="E26045">
        <v>907</v>
      </c>
      <c r="F26045" t="s">
        <v>751</v>
      </c>
      <c r="G26045">
        <v>109.08619</v>
      </c>
      <c r="H26045">
        <v>23.244219999999999</v>
      </c>
      <c r="L26045">
        <f t="shared" si="406"/>
        <v>2</v>
      </c>
    </row>
    <row r="26046" spans="1:13" hidden="1" x14ac:dyDescent="0.25">
      <c r="A26046">
        <v>405894</v>
      </c>
      <c r="B26046" t="s">
        <v>5608</v>
      </c>
      <c r="C26046" t="s">
        <v>5609</v>
      </c>
      <c r="D26046">
        <v>634</v>
      </c>
      <c r="E26046">
        <v>742</v>
      </c>
      <c r="F26046" t="s">
        <v>5561</v>
      </c>
      <c r="L26046">
        <f t="shared" si="406"/>
        <v>2</v>
      </c>
    </row>
    <row r="26047" spans="1:13" hidden="1" x14ac:dyDescent="0.25">
      <c r="A26047">
        <v>405895</v>
      </c>
      <c r="B26047" t="s">
        <v>5608</v>
      </c>
      <c r="C26047" t="s">
        <v>5609</v>
      </c>
      <c r="D26047">
        <v>758</v>
      </c>
      <c r="E26047">
        <v>907</v>
      </c>
      <c r="F26047" t="s">
        <v>5561</v>
      </c>
      <c r="L26047">
        <f t="shared" si="406"/>
        <v>2</v>
      </c>
    </row>
    <row r="26048" spans="1:13" hidden="1" x14ac:dyDescent="0.25">
      <c r="A26048">
        <v>405896</v>
      </c>
      <c r="B26048" t="s">
        <v>25449</v>
      </c>
      <c r="C26048" t="s">
        <v>5097</v>
      </c>
      <c r="D26048">
        <v>621</v>
      </c>
      <c r="E26048">
        <v>907</v>
      </c>
      <c r="F26048" t="s">
        <v>751</v>
      </c>
      <c r="G26048">
        <v>108.59114</v>
      </c>
      <c r="H26048">
        <v>23.442160000000001</v>
      </c>
      <c r="L26048">
        <f t="shared" si="406"/>
        <v>2</v>
      </c>
    </row>
    <row r="26049" spans="1:12" hidden="1" x14ac:dyDescent="0.25">
      <c r="A26049">
        <v>405897</v>
      </c>
      <c r="B26049" t="s">
        <v>25450</v>
      </c>
      <c r="C26049" t="s">
        <v>12239</v>
      </c>
      <c r="D26049">
        <v>621</v>
      </c>
      <c r="E26049">
        <v>907</v>
      </c>
      <c r="F26049" t="s">
        <v>751</v>
      </c>
      <c r="L26049">
        <f t="shared" si="406"/>
        <v>2</v>
      </c>
    </row>
    <row r="26050" spans="1:12" hidden="1" x14ac:dyDescent="0.25">
      <c r="A26050">
        <v>405898</v>
      </c>
      <c r="B26050" t="s">
        <v>25451</v>
      </c>
      <c r="C26050" t="s">
        <v>12240</v>
      </c>
      <c r="D26050">
        <v>621</v>
      </c>
      <c r="E26050">
        <v>907</v>
      </c>
      <c r="F26050" t="s">
        <v>751</v>
      </c>
      <c r="L26050">
        <f t="shared" si="406"/>
        <v>2</v>
      </c>
    </row>
    <row r="26051" spans="1:12" hidden="1" x14ac:dyDescent="0.25">
      <c r="A26051">
        <v>405899</v>
      </c>
      <c r="B26051" t="s">
        <v>25452</v>
      </c>
      <c r="C26051" t="s">
        <v>12237</v>
      </c>
      <c r="D26051">
        <v>621</v>
      </c>
      <c r="E26051">
        <v>907</v>
      </c>
      <c r="F26051" t="s">
        <v>751</v>
      </c>
      <c r="L26051">
        <f t="shared" ref="L26051:L26114" si="407">LEN(C26051)</f>
        <v>2</v>
      </c>
    </row>
    <row r="26052" spans="1:12" hidden="1" x14ac:dyDescent="0.25">
      <c r="A26052">
        <v>405900</v>
      </c>
      <c r="B26052" t="s">
        <v>6249</v>
      </c>
      <c r="C26052" t="s">
        <v>6950</v>
      </c>
      <c r="D26052">
        <v>650</v>
      </c>
      <c r="E26052">
        <v>742</v>
      </c>
      <c r="F26052" t="s">
        <v>5561</v>
      </c>
      <c r="L26052">
        <f t="shared" si="407"/>
        <v>2</v>
      </c>
    </row>
    <row r="26053" spans="1:12" hidden="1" x14ac:dyDescent="0.25">
      <c r="A26053">
        <v>405901</v>
      </c>
      <c r="B26053" t="s">
        <v>6249</v>
      </c>
      <c r="C26053" t="s">
        <v>6950</v>
      </c>
      <c r="D26053">
        <v>758</v>
      </c>
      <c r="E26053">
        <v>907</v>
      </c>
      <c r="F26053" t="s">
        <v>5561</v>
      </c>
      <c r="L26053">
        <f t="shared" si="407"/>
        <v>2</v>
      </c>
    </row>
    <row r="26054" spans="1:12" hidden="1" x14ac:dyDescent="0.25">
      <c r="A26054">
        <v>405902</v>
      </c>
      <c r="B26054" t="s">
        <v>25453</v>
      </c>
      <c r="C26054" t="s">
        <v>5089</v>
      </c>
      <c r="D26054">
        <v>743</v>
      </c>
      <c r="E26054">
        <v>907</v>
      </c>
      <c r="F26054" t="s">
        <v>751</v>
      </c>
      <c r="G26054">
        <v>109.27638</v>
      </c>
      <c r="H26054">
        <v>23.68131</v>
      </c>
      <c r="L26054">
        <f t="shared" si="407"/>
        <v>2</v>
      </c>
    </row>
    <row r="26055" spans="1:12" hidden="1" x14ac:dyDescent="0.25">
      <c r="A26055">
        <v>405903</v>
      </c>
      <c r="B26055" t="s">
        <v>6918</v>
      </c>
      <c r="C26055" t="s">
        <v>6919</v>
      </c>
      <c r="D26055">
        <v>667</v>
      </c>
      <c r="E26055">
        <v>806</v>
      </c>
      <c r="F26055" t="s">
        <v>751</v>
      </c>
      <c r="G26055">
        <v>116.5772</v>
      </c>
      <c r="H26055">
        <v>37.331110000000002</v>
      </c>
      <c r="L26055">
        <f t="shared" si="407"/>
        <v>2</v>
      </c>
    </row>
    <row r="26056" spans="1:12" hidden="1" x14ac:dyDescent="0.25">
      <c r="A26056">
        <v>405904</v>
      </c>
      <c r="B26056" t="s">
        <v>6918</v>
      </c>
      <c r="C26056" t="s">
        <v>6919</v>
      </c>
      <c r="D26056">
        <v>822</v>
      </c>
      <c r="E26056">
        <v>907</v>
      </c>
      <c r="F26056" t="s">
        <v>751</v>
      </c>
      <c r="G26056">
        <v>116.5772</v>
      </c>
      <c r="H26056">
        <v>37.331110000000002</v>
      </c>
      <c r="L26056">
        <f t="shared" si="407"/>
        <v>2</v>
      </c>
    </row>
    <row r="26057" spans="1:12" hidden="1" x14ac:dyDescent="0.25">
      <c r="A26057">
        <v>405905</v>
      </c>
      <c r="B26057" t="s">
        <v>6857</v>
      </c>
      <c r="C26057" t="s">
        <v>8742</v>
      </c>
      <c r="D26057">
        <v>635</v>
      </c>
      <c r="E26057">
        <v>742</v>
      </c>
      <c r="F26057" t="s">
        <v>5561</v>
      </c>
      <c r="L26057">
        <f t="shared" si="407"/>
        <v>2</v>
      </c>
    </row>
    <row r="26058" spans="1:12" hidden="1" x14ac:dyDescent="0.25">
      <c r="A26058">
        <v>405906</v>
      </c>
      <c r="B26058" t="s">
        <v>6857</v>
      </c>
      <c r="C26058" t="s">
        <v>8742</v>
      </c>
      <c r="D26058">
        <v>758</v>
      </c>
      <c r="E26058">
        <v>907</v>
      </c>
      <c r="F26058" t="s">
        <v>5561</v>
      </c>
      <c r="L26058">
        <f t="shared" si="407"/>
        <v>2</v>
      </c>
    </row>
    <row r="26059" spans="1:12" hidden="1" x14ac:dyDescent="0.25">
      <c r="A26059">
        <v>405907</v>
      </c>
      <c r="B26059" t="s">
        <v>25454</v>
      </c>
      <c r="C26059" t="s">
        <v>12157</v>
      </c>
      <c r="D26059">
        <v>621</v>
      </c>
      <c r="E26059">
        <v>907</v>
      </c>
      <c r="F26059" t="s">
        <v>751</v>
      </c>
      <c r="L26059">
        <f t="shared" si="407"/>
        <v>2</v>
      </c>
    </row>
    <row r="26060" spans="1:12" hidden="1" x14ac:dyDescent="0.25">
      <c r="A26060">
        <v>405908</v>
      </c>
      <c r="B26060" t="s">
        <v>25455</v>
      </c>
      <c r="C26060" t="s">
        <v>12160</v>
      </c>
      <c r="D26060">
        <v>621</v>
      </c>
      <c r="E26060">
        <v>907</v>
      </c>
      <c r="F26060" t="s">
        <v>751</v>
      </c>
      <c r="L26060">
        <f t="shared" si="407"/>
        <v>2</v>
      </c>
    </row>
    <row r="26061" spans="1:12" hidden="1" x14ac:dyDescent="0.25">
      <c r="A26061">
        <v>405909</v>
      </c>
      <c r="B26061" t="s">
        <v>25456</v>
      </c>
      <c r="C26061" t="s">
        <v>12158</v>
      </c>
      <c r="D26061">
        <v>742</v>
      </c>
      <c r="E26061">
        <v>907</v>
      </c>
      <c r="F26061" t="s">
        <v>751</v>
      </c>
      <c r="L26061">
        <f t="shared" si="407"/>
        <v>2</v>
      </c>
    </row>
    <row r="26062" spans="1:12" hidden="1" x14ac:dyDescent="0.25">
      <c r="A26062">
        <v>405910</v>
      </c>
      <c r="B26062" t="s">
        <v>6693</v>
      </c>
      <c r="C26062" t="s">
        <v>6694</v>
      </c>
      <c r="D26062">
        <v>634</v>
      </c>
      <c r="E26062">
        <v>742</v>
      </c>
      <c r="F26062" t="s">
        <v>5561</v>
      </c>
      <c r="L26062">
        <f t="shared" si="407"/>
        <v>2</v>
      </c>
    </row>
    <row r="26063" spans="1:12" hidden="1" x14ac:dyDescent="0.25">
      <c r="A26063">
        <v>405911</v>
      </c>
      <c r="B26063" t="s">
        <v>6693</v>
      </c>
      <c r="C26063" t="s">
        <v>6694</v>
      </c>
      <c r="D26063">
        <v>758</v>
      </c>
      <c r="E26063">
        <v>907</v>
      </c>
      <c r="F26063" t="s">
        <v>5561</v>
      </c>
      <c r="L26063">
        <f t="shared" si="407"/>
        <v>2</v>
      </c>
    </row>
    <row r="26064" spans="1:12" hidden="1" x14ac:dyDescent="0.25">
      <c r="A26064">
        <v>405912</v>
      </c>
      <c r="B26064" t="s">
        <v>25457</v>
      </c>
      <c r="C26064" t="s">
        <v>13115</v>
      </c>
      <c r="D26064">
        <v>618</v>
      </c>
      <c r="E26064">
        <v>907</v>
      </c>
      <c r="F26064" t="s">
        <v>751</v>
      </c>
      <c r="G26064">
        <v>109.2594</v>
      </c>
      <c r="H26064">
        <v>22.679200000000002</v>
      </c>
      <c r="L26064">
        <f t="shared" si="407"/>
        <v>2</v>
      </c>
    </row>
    <row r="26065" spans="1:12" hidden="1" x14ac:dyDescent="0.25">
      <c r="A26065">
        <v>405913</v>
      </c>
      <c r="B26065" t="s">
        <v>25458</v>
      </c>
      <c r="C26065" t="s">
        <v>12179</v>
      </c>
      <c r="D26065">
        <v>618</v>
      </c>
      <c r="E26065">
        <v>644</v>
      </c>
      <c r="F26065" t="s">
        <v>751</v>
      </c>
      <c r="L26065">
        <f t="shared" si="407"/>
        <v>2</v>
      </c>
    </row>
    <row r="26066" spans="1:12" hidden="1" x14ac:dyDescent="0.25">
      <c r="A26066">
        <v>405914</v>
      </c>
      <c r="B26066" t="s">
        <v>25458</v>
      </c>
      <c r="C26066" t="s">
        <v>12179</v>
      </c>
      <c r="D26066">
        <v>771</v>
      </c>
      <c r="E26066">
        <v>907</v>
      </c>
      <c r="F26066" t="s">
        <v>751</v>
      </c>
      <c r="L26066">
        <f t="shared" si="407"/>
        <v>2</v>
      </c>
    </row>
    <row r="26067" spans="1:12" hidden="1" x14ac:dyDescent="0.25">
      <c r="A26067">
        <v>405915</v>
      </c>
      <c r="B26067" t="s">
        <v>25459</v>
      </c>
      <c r="C26067" t="s">
        <v>10163</v>
      </c>
      <c r="D26067">
        <v>618</v>
      </c>
      <c r="E26067">
        <v>907</v>
      </c>
      <c r="F26067" t="s">
        <v>751</v>
      </c>
      <c r="L26067">
        <f t="shared" si="407"/>
        <v>2</v>
      </c>
    </row>
    <row r="26068" spans="1:12" hidden="1" x14ac:dyDescent="0.25">
      <c r="A26068">
        <v>405916</v>
      </c>
      <c r="B26068" t="s">
        <v>4745</v>
      </c>
      <c r="C26068" t="s">
        <v>4746</v>
      </c>
      <c r="D26068">
        <v>621</v>
      </c>
      <c r="E26068">
        <v>642</v>
      </c>
      <c r="F26068" t="s">
        <v>751</v>
      </c>
      <c r="G26068">
        <v>114.56477</v>
      </c>
      <c r="H26068">
        <v>36.099809999999998</v>
      </c>
      <c r="L26068">
        <f t="shared" si="407"/>
        <v>2</v>
      </c>
    </row>
    <row r="26069" spans="1:12" hidden="1" x14ac:dyDescent="0.25">
      <c r="A26069">
        <v>405917</v>
      </c>
      <c r="B26069" t="s">
        <v>4745</v>
      </c>
      <c r="C26069" t="s">
        <v>4746</v>
      </c>
      <c r="D26069">
        <v>649</v>
      </c>
      <c r="E26069">
        <v>706</v>
      </c>
      <c r="F26069" t="s">
        <v>751</v>
      </c>
      <c r="G26069">
        <v>114.56477</v>
      </c>
      <c r="H26069">
        <v>36.099809999999998</v>
      </c>
      <c r="L26069">
        <f t="shared" si="407"/>
        <v>2</v>
      </c>
    </row>
    <row r="26070" spans="1:12" hidden="1" x14ac:dyDescent="0.25">
      <c r="A26070">
        <v>405918</v>
      </c>
      <c r="B26070" t="s">
        <v>4745</v>
      </c>
      <c r="C26070" t="s">
        <v>4746</v>
      </c>
      <c r="D26070">
        <v>727</v>
      </c>
      <c r="E26070">
        <v>907</v>
      </c>
      <c r="F26070" t="s">
        <v>751</v>
      </c>
      <c r="G26070">
        <v>114.56477</v>
      </c>
      <c r="H26070">
        <v>36.099809999999998</v>
      </c>
      <c r="L26070">
        <f t="shared" si="407"/>
        <v>2</v>
      </c>
    </row>
    <row r="26071" spans="1:12" hidden="1" x14ac:dyDescent="0.25">
      <c r="A26071">
        <v>405919</v>
      </c>
      <c r="B26071" t="s">
        <v>25460</v>
      </c>
      <c r="C26071" t="s">
        <v>12257</v>
      </c>
      <c r="D26071">
        <v>649</v>
      </c>
      <c r="E26071">
        <v>706</v>
      </c>
      <c r="F26071" t="s">
        <v>751</v>
      </c>
      <c r="L26071">
        <f t="shared" si="407"/>
        <v>2</v>
      </c>
    </row>
    <row r="26072" spans="1:12" hidden="1" x14ac:dyDescent="0.25">
      <c r="A26072">
        <v>405920</v>
      </c>
      <c r="B26072" t="s">
        <v>25460</v>
      </c>
      <c r="C26072" t="s">
        <v>12257</v>
      </c>
      <c r="D26072">
        <v>727</v>
      </c>
      <c r="E26072">
        <v>907</v>
      </c>
      <c r="F26072" t="s">
        <v>751</v>
      </c>
      <c r="L26072">
        <f t="shared" si="407"/>
        <v>2</v>
      </c>
    </row>
    <row r="26073" spans="1:12" hidden="1" x14ac:dyDescent="0.25">
      <c r="A26073">
        <v>405921</v>
      </c>
      <c r="B26073" t="s">
        <v>25461</v>
      </c>
      <c r="C26073" t="s">
        <v>12259</v>
      </c>
      <c r="D26073">
        <v>649</v>
      </c>
      <c r="E26073">
        <v>706</v>
      </c>
      <c r="F26073" t="s">
        <v>751</v>
      </c>
      <c r="L26073">
        <f t="shared" si="407"/>
        <v>2</v>
      </c>
    </row>
    <row r="26074" spans="1:12" hidden="1" x14ac:dyDescent="0.25">
      <c r="A26074">
        <v>405922</v>
      </c>
      <c r="B26074" t="s">
        <v>25461</v>
      </c>
      <c r="C26074" t="s">
        <v>12259</v>
      </c>
      <c r="D26074">
        <v>727</v>
      </c>
      <c r="E26074">
        <v>907</v>
      </c>
      <c r="F26074" t="s">
        <v>751</v>
      </c>
      <c r="L26074">
        <f t="shared" si="407"/>
        <v>2</v>
      </c>
    </row>
    <row r="26075" spans="1:12" hidden="1" x14ac:dyDescent="0.25">
      <c r="A26075">
        <v>405923</v>
      </c>
      <c r="B26075" t="s">
        <v>6404</v>
      </c>
      <c r="C26075" t="s">
        <v>8280</v>
      </c>
      <c r="D26075">
        <v>618</v>
      </c>
      <c r="E26075">
        <v>742</v>
      </c>
      <c r="F26075" t="s">
        <v>5561</v>
      </c>
      <c r="L26075">
        <f t="shared" si="407"/>
        <v>2</v>
      </c>
    </row>
    <row r="26076" spans="1:12" hidden="1" x14ac:dyDescent="0.25">
      <c r="A26076">
        <v>405924</v>
      </c>
      <c r="B26076" t="s">
        <v>6404</v>
      </c>
      <c r="C26076" t="s">
        <v>8280</v>
      </c>
      <c r="D26076">
        <v>758</v>
      </c>
      <c r="E26076">
        <v>907</v>
      </c>
      <c r="F26076" t="s">
        <v>5561</v>
      </c>
      <c r="L26076">
        <f t="shared" si="407"/>
        <v>2</v>
      </c>
    </row>
    <row r="26077" spans="1:12" hidden="1" x14ac:dyDescent="0.25">
      <c r="A26077">
        <v>405925</v>
      </c>
      <c r="B26077" t="s">
        <v>25462</v>
      </c>
      <c r="C26077" t="s">
        <v>12193</v>
      </c>
      <c r="D26077">
        <v>618</v>
      </c>
      <c r="E26077">
        <v>907</v>
      </c>
      <c r="F26077" t="s">
        <v>751</v>
      </c>
      <c r="L26077">
        <f t="shared" si="407"/>
        <v>2</v>
      </c>
    </row>
    <row r="26078" spans="1:12" hidden="1" x14ac:dyDescent="0.25">
      <c r="A26078">
        <v>405926</v>
      </c>
      <c r="B26078" t="s">
        <v>24822</v>
      </c>
      <c r="C26078" t="s">
        <v>12191</v>
      </c>
      <c r="D26078">
        <v>618</v>
      </c>
      <c r="E26078">
        <v>757</v>
      </c>
      <c r="F26078" t="s">
        <v>751</v>
      </c>
      <c r="G26078">
        <v>108.6144</v>
      </c>
      <c r="H26078">
        <v>21.951429999999998</v>
      </c>
      <c r="L26078">
        <f t="shared" si="407"/>
        <v>2</v>
      </c>
    </row>
    <row r="26079" spans="1:12" hidden="1" x14ac:dyDescent="0.25">
      <c r="A26079">
        <v>405927</v>
      </c>
      <c r="B26079" t="s">
        <v>25458</v>
      </c>
      <c r="C26079" t="s">
        <v>4969</v>
      </c>
      <c r="D26079">
        <v>742</v>
      </c>
      <c r="E26079">
        <v>907</v>
      </c>
      <c r="F26079" t="s">
        <v>751</v>
      </c>
      <c r="L26079">
        <f t="shared" si="407"/>
        <v>2</v>
      </c>
    </row>
    <row r="26080" spans="1:12" hidden="1" x14ac:dyDescent="0.25">
      <c r="A26080">
        <v>405928</v>
      </c>
      <c r="B26080" t="s">
        <v>25463</v>
      </c>
      <c r="C26080" t="s">
        <v>1448</v>
      </c>
      <c r="D26080">
        <v>618</v>
      </c>
      <c r="E26080">
        <v>907</v>
      </c>
      <c r="F26080" t="s">
        <v>751</v>
      </c>
      <c r="L26080">
        <f t="shared" si="407"/>
        <v>2</v>
      </c>
    </row>
    <row r="26081" spans="1:12" hidden="1" x14ac:dyDescent="0.25">
      <c r="A26081">
        <v>405929</v>
      </c>
      <c r="B26081" t="s">
        <v>25464</v>
      </c>
      <c r="C26081" t="s">
        <v>12195</v>
      </c>
      <c r="D26081">
        <v>618</v>
      </c>
      <c r="E26081">
        <v>907</v>
      </c>
      <c r="F26081" t="s">
        <v>751</v>
      </c>
      <c r="L26081">
        <f t="shared" si="407"/>
        <v>2</v>
      </c>
    </row>
    <row r="26082" spans="1:12" hidden="1" x14ac:dyDescent="0.25">
      <c r="A26082">
        <v>405930</v>
      </c>
      <c r="B26082" t="s">
        <v>12260</v>
      </c>
      <c r="C26082" t="s">
        <v>12261</v>
      </c>
      <c r="D26082">
        <v>623</v>
      </c>
      <c r="E26082">
        <v>742</v>
      </c>
      <c r="F26082" t="s">
        <v>5561</v>
      </c>
      <c r="L26082">
        <f t="shared" si="407"/>
        <v>2</v>
      </c>
    </row>
    <row r="26083" spans="1:12" hidden="1" x14ac:dyDescent="0.25">
      <c r="A26083">
        <v>405931</v>
      </c>
      <c r="B26083" t="s">
        <v>12260</v>
      </c>
      <c r="C26083" t="s">
        <v>12261</v>
      </c>
      <c r="D26083">
        <v>758</v>
      </c>
      <c r="E26083">
        <v>805</v>
      </c>
      <c r="F26083" t="s">
        <v>5561</v>
      </c>
      <c r="L26083">
        <f t="shared" si="407"/>
        <v>2</v>
      </c>
    </row>
    <row r="26084" spans="1:12" hidden="1" x14ac:dyDescent="0.25">
      <c r="A26084">
        <v>405932</v>
      </c>
      <c r="B26084" t="s">
        <v>25465</v>
      </c>
      <c r="C26084" t="s">
        <v>4959</v>
      </c>
      <c r="D26084">
        <v>742</v>
      </c>
      <c r="E26084">
        <v>907</v>
      </c>
      <c r="F26084" t="s">
        <v>751</v>
      </c>
      <c r="L26084">
        <f t="shared" si="407"/>
        <v>2</v>
      </c>
    </row>
    <row r="26085" spans="1:12" hidden="1" x14ac:dyDescent="0.25">
      <c r="A26085">
        <v>405933</v>
      </c>
      <c r="B26085" t="s">
        <v>25466</v>
      </c>
      <c r="C26085" t="s">
        <v>4948</v>
      </c>
      <c r="D26085">
        <v>618</v>
      </c>
      <c r="E26085">
        <v>907</v>
      </c>
      <c r="F26085" t="s">
        <v>751</v>
      </c>
      <c r="G26085">
        <v>110.68259999999999</v>
      </c>
      <c r="H26085">
        <v>21.35059</v>
      </c>
      <c r="L26085">
        <f t="shared" si="407"/>
        <v>2</v>
      </c>
    </row>
    <row r="26086" spans="1:12" hidden="1" x14ac:dyDescent="0.25">
      <c r="A26086">
        <v>405934</v>
      </c>
      <c r="B26086" t="s">
        <v>24949</v>
      </c>
      <c r="C26086" t="s">
        <v>12226</v>
      </c>
      <c r="D26086">
        <v>622</v>
      </c>
      <c r="E26086">
        <v>907</v>
      </c>
      <c r="F26086" t="s">
        <v>751</v>
      </c>
      <c r="G26086">
        <v>110.34508</v>
      </c>
      <c r="H26086">
        <v>21.926549999999999</v>
      </c>
      <c r="L26086">
        <f t="shared" si="407"/>
        <v>2</v>
      </c>
    </row>
    <row r="26087" spans="1:12" hidden="1" x14ac:dyDescent="0.25">
      <c r="A26087">
        <v>405935</v>
      </c>
      <c r="B26087" t="s">
        <v>13034</v>
      </c>
      <c r="C26087" t="s">
        <v>13035</v>
      </c>
      <c r="D26087">
        <v>643</v>
      </c>
      <c r="E26087">
        <v>742</v>
      </c>
      <c r="F26087" t="s">
        <v>5561</v>
      </c>
      <c r="L26087">
        <f t="shared" si="407"/>
        <v>2</v>
      </c>
    </row>
    <row r="26088" spans="1:12" hidden="1" x14ac:dyDescent="0.25">
      <c r="A26088">
        <v>405936</v>
      </c>
      <c r="B26088" t="s">
        <v>13034</v>
      </c>
      <c r="C26088" t="s">
        <v>13035</v>
      </c>
      <c r="D26088">
        <v>758</v>
      </c>
      <c r="E26088">
        <v>805</v>
      </c>
      <c r="F26088" t="s">
        <v>5561</v>
      </c>
      <c r="L26088">
        <f t="shared" si="407"/>
        <v>2</v>
      </c>
    </row>
    <row r="26089" spans="1:12" hidden="1" x14ac:dyDescent="0.25">
      <c r="A26089">
        <v>405937</v>
      </c>
      <c r="B26089" t="s">
        <v>25467</v>
      </c>
      <c r="C26089" t="s">
        <v>13041</v>
      </c>
      <c r="D26089">
        <v>643</v>
      </c>
      <c r="E26089">
        <v>805</v>
      </c>
      <c r="F26089" t="s">
        <v>751</v>
      </c>
      <c r="L26089">
        <f t="shared" si="407"/>
        <v>2</v>
      </c>
    </row>
    <row r="26090" spans="1:12" hidden="1" x14ac:dyDescent="0.25">
      <c r="A26090">
        <v>405938</v>
      </c>
      <c r="B26090" t="s">
        <v>25468</v>
      </c>
      <c r="C26090" t="s">
        <v>13042</v>
      </c>
      <c r="D26090">
        <v>643</v>
      </c>
      <c r="E26090">
        <v>805</v>
      </c>
      <c r="F26090" t="s">
        <v>751</v>
      </c>
      <c r="L26090">
        <f t="shared" si="407"/>
        <v>2</v>
      </c>
    </row>
    <row r="26091" spans="1:12" hidden="1" x14ac:dyDescent="0.25">
      <c r="A26091">
        <v>405939</v>
      </c>
      <c r="B26091" t="s">
        <v>5569</v>
      </c>
      <c r="C26091" t="s">
        <v>13043</v>
      </c>
      <c r="D26091">
        <v>643</v>
      </c>
      <c r="E26091">
        <v>742</v>
      </c>
      <c r="F26091" t="s">
        <v>5561</v>
      </c>
      <c r="L26091">
        <f t="shared" si="407"/>
        <v>2</v>
      </c>
    </row>
    <row r="26092" spans="1:12" hidden="1" x14ac:dyDescent="0.25">
      <c r="A26092">
        <v>405940</v>
      </c>
      <c r="B26092" t="s">
        <v>5569</v>
      </c>
      <c r="C26092" t="s">
        <v>13043</v>
      </c>
      <c r="D26092">
        <v>758</v>
      </c>
      <c r="E26092">
        <v>805</v>
      </c>
      <c r="F26092" t="s">
        <v>5561</v>
      </c>
      <c r="L26092">
        <f t="shared" si="407"/>
        <v>2</v>
      </c>
    </row>
    <row r="26093" spans="1:12" hidden="1" x14ac:dyDescent="0.25">
      <c r="A26093">
        <v>405941</v>
      </c>
      <c r="B26093" t="s">
        <v>25469</v>
      </c>
      <c r="C26093" t="s">
        <v>10583</v>
      </c>
      <c r="D26093">
        <v>643</v>
      </c>
      <c r="E26093">
        <v>805</v>
      </c>
      <c r="F26093" t="s">
        <v>751</v>
      </c>
      <c r="L26093">
        <f t="shared" si="407"/>
        <v>2</v>
      </c>
    </row>
    <row r="26094" spans="1:12" hidden="1" x14ac:dyDescent="0.25">
      <c r="A26094">
        <v>405942</v>
      </c>
      <c r="B26094" t="s">
        <v>13044</v>
      </c>
      <c r="C26094" t="s">
        <v>8445</v>
      </c>
      <c r="D26094">
        <v>722</v>
      </c>
      <c r="E26094">
        <v>742</v>
      </c>
      <c r="F26094" t="s">
        <v>5561</v>
      </c>
      <c r="L26094">
        <f t="shared" si="407"/>
        <v>2</v>
      </c>
    </row>
    <row r="26095" spans="1:12" hidden="1" x14ac:dyDescent="0.25">
      <c r="A26095">
        <v>405943</v>
      </c>
      <c r="B26095" t="s">
        <v>13044</v>
      </c>
      <c r="C26095" t="s">
        <v>8445</v>
      </c>
      <c r="D26095">
        <v>758</v>
      </c>
      <c r="E26095">
        <v>805</v>
      </c>
      <c r="F26095" t="s">
        <v>5561</v>
      </c>
      <c r="L26095">
        <f t="shared" si="407"/>
        <v>2</v>
      </c>
    </row>
    <row r="26096" spans="1:12" hidden="1" x14ac:dyDescent="0.25">
      <c r="A26096">
        <v>405944</v>
      </c>
      <c r="B26096" t="s">
        <v>25470</v>
      </c>
      <c r="C26096" t="s">
        <v>4346</v>
      </c>
      <c r="D26096">
        <v>727</v>
      </c>
      <c r="E26096">
        <v>805</v>
      </c>
      <c r="F26096" t="s">
        <v>751</v>
      </c>
      <c r="L26096">
        <f t="shared" si="407"/>
        <v>2</v>
      </c>
    </row>
    <row r="26097" spans="1:13" hidden="1" x14ac:dyDescent="0.25">
      <c r="A26097">
        <v>405945</v>
      </c>
      <c r="B26097" t="s">
        <v>21178</v>
      </c>
      <c r="C26097" t="s">
        <v>21179</v>
      </c>
      <c r="D26097">
        <v>618</v>
      </c>
      <c r="E26097">
        <v>624</v>
      </c>
      <c r="F26097" t="s">
        <v>13231</v>
      </c>
      <c r="L26097">
        <f t="shared" si="407"/>
        <v>5</v>
      </c>
      <c r="M26097" t="s">
        <v>26105</v>
      </c>
    </row>
    <row r="26098" spans="1:13" hidden="1" x14ac:dyDescent="0.25">
      <c r="A26098">
        <v>405946</v>
      </c>
      <c r="B26098" t="s">
        <v>21277</v>
      </c>
      <c r="C26098" t="s">
        <v>21278</v>
      </c>
      <c r="D26098">
        <v>624</v>
      </c>
      <c r="E26098">
        <v>742</v>
      </c>
      <c r="F26098" t="s">
        <v>12613</v>
      </c>
      <c r="L26098">
        <f t="shared" si="407"/>
        <v>5</v>
      </c>
      <c r="M26098" t="s">
        <v>26105</v>
      </c>
    </row>
    <row r="26099" spans="1:13" hidden="1" x14ac:dyDescent="0.25">
      <c r="A26099">
        <v>405947</v>
      </c>
      <c r="B26099" t="s">
        <v>21374</v>
      </c>
      <c r="C26099" t="s">
        <v>21375</v>
      </c>
      <c r="D26099">
        <v>742</v>
      </c>
      <c r="E26099">
        <v>756</v>
      </c>
      <c r="F26099" t="s">
        <v>12613</v>
      </c>
      <c r="L26099">
        <f t="shared" si="407"/>
        <v>6</v>
      </c>
      <c r="M26099" t="s">
        <v>26105</v>
      </c>
    </row>
    <row r="26100" spans="1:13" hidden="1" x14ac:dyDescent="0.25">
      <c r="A26100">
        <v>405948</v>
      </c>
      <c r="B26100" t="s">
        <v>6857</v>
      </c>
      <c r="C26100" t="s">
        <v>12100</v>
      </c>
      <c r="D26100">
        <v>618</v>
      </c>
      <c r="E26100">
        <v>742</v>
      </c>
      <c r="F26100" t="s">
        <v>5561</v>
      </c>
      <c r="G26100">
        <v>110.28626</v>
      </c>
      <c r="H26100">
        <v>25.280059999999999</v>
      </c>
      <c r="L26100">
        <f t="shared" si="407"/>
        <v>2</v>
      </c>
    </row>
    <row r="26101" spans="1:13" hidden="1" x14ac:dyDescent="0.25">
      <c r="A26101">
        <v>405949</v>
      </c>
      <c r="B26101" t="s">
        <v>6857</v>
      </c>
      <c r="C26101" t="s">
        <v>12100</v>
      </c>
      <c r="D26101">
        <v>758</v>
      </c>
      <c r="E26101">
        <v>907</v>
      </c>
      <c r="F26101" t="s">
        <v>5561</v>
      </c>
      <c r="G26101">
        <v>110.28626</v>
      </c>
      <c r="H26101">
        <v>25.280059999999999</v>
      </c>
      <c r="L26101">
        <f t="shared" si="407"/>
        <v>2</v>
      </c>
    </row>
    <row r="26102" spans="1:13" hidden="1" x14ac:dyDescent="0.25">
      <c r="A26102">
        <v>405950</v>
      </c>
      <c r="B26102" t="s">
        <v>25471</v>
      </c>
      <c r="C26102" t="s">
        <v>5050</v>
      </c>
      <c r="D26102">
        <v>757</v>
      </c>
      <c r="E26102">
        <v>907</v>
      </c>
      <c r="F26102" t="s">
        <v>751</v>
      </c>
      <c r="L26102">
        <f t="shared" si="407"/>
        <v>2</v>
      </c>
    </row>
    <row r="26103" spans="1:13" hidden="1" x14ac:dyDescent="0.25">
      <c r="A26103">
        <v>405951</v>
      </c>
      <c r="B26103" t="s">
        <v>2398</v>
      </c>
      <c r="C26103" t="s">
        <v>5055</v>
      </c>
      <c r="D26103">
        <v>662</v>
      </c>
      <c r="E26103">
        <v>907</v>
      </c>
      <c r="F26103" t="s">
        <v>751</v>
      </c>
      <c r="L26103">
        <f t="shared" si="407"/>
        <v>2</v>
      </c>
    </row>
    <row r="26104" spans="1:13" hidden="1" x14ac:dyDescent="0.25">
      <c r="A26104">
        <v>405952</v>
      </c>
      <c r="B26104" t="s">
        <v>13079</v>
      </c>
      <c r="C26104" t="s">
        <v>13080</v>
      </c>
      <c r="D26104">
        <v>768</v>
      </c>
      <c r="E26104">
        <v>907</v>
      </c>
      <c r="F26104" t="s">
        <v>751</v>
      </c>
      <c r="L26104">
        <f t="shared" si="407"/>
        <v>2</v>
      </c>
    </row>
    <row r="26105" spans="1:13" hidden="1" x14ac:dyDescent="0.25">
      <c r="A26105">
        <v>405953</v>
      </c>
      <c r="B26105" t="s">
        <v>25472</v>
      </c>
      <c r="C26105" t="s">
        <v>5057</v>
      </c>
      <c r="D26105">
        <v>618</v>
      </c>
      <c r="E26105">
        <v>907</v>
      </c>
      <c r="F26105" t="s">
        <v>751</v>
      </c>
      <c r="L26105">
        <f t="shared" si="407"/>
        <v>2</v>
      </c>
    </row>
    <row r="26106" spans="1:13" hidden="1" x14ac:dyDescent="0.25">
      <c r="A26106">
        <v>405954</v>
      </c>
      <c r="B26106" t="s">
        <v>24834</v>
      </c>
      <c r="C26106" t="s">
        <v>3607</v>
      </c>
      <c r="D26106">
        <v>621</v>
      </c>
      <c r="E26106">
        <v>823</v>
      </c>
      <c r="F26106" t="s">
        <v>751</v>
      </c>
      <c r="L26106">
        <f t="shared" si="407"/>
        <v>2</v>
      </c>
    </row>
    <row r="26107" spans="1:13" hidden="1" x14ac:dyDescent="0.25">
      <c r="A26107">
        <v>405955</v>
      </c>
      <c r="B26107" t="s">
        <v>25473</v>
      </c>
      <c r="C26107" t="s">
        <v>5059</v>
      </c>
      <c r="D26107">
        <v>618</v>
      </c>
      <c r="E26107">
        <v>907</v>
      </c>
      <c r="F26107" t="s">
        <v>751</v>
      </c>
      <c r="L26107">
        <f t="shared" si="407"/>
        <v>2</v>
      </c>
    </row>
    <row r="26108" spans="1:13" hidden="1" x14ac:dyDescent="0.25">
      <c r="A26108">
        <v>405956</v>
      </c>
      <c r="B26108" t="s">
        <v>25474</v>
      </c>
      <c r="C26108" t="s">
        <v>13082</v>
      </c>
      <c r="D26108">
        <v>618</v>
      </c>
      <c r="E26108">
        <v>823</v>
      </c>
      <c r="F26108" t="s">
        <v>751</v>
      </c>
      <c r="L26108">
        <f t="shared" si="407"/>
        <v>2</v>
      </c>
    </row>
    <row r="26109" spans="1:13" hidden="1" x14ac:dyDescent="0.25">
      <c r="A26109">
        <v>405957</v>
      </c>
      <c r="B26109" t="s">
        <v>25470</v>
      </c>
      <c r="C26109" t="s">
        <v>4346</v>
      </c>
      <c r="D26109">
        <v>627</v>
      </c>
      <c r="E26109">
        <v>638</v>
      </c>
      <c r="F26109" t="s">
        <v>751</v>
      </c>
      <c r="L26109">
        <f t="shared" si="407"/>
        <v>2</v>
      </c>
    </row>
    <row r="26110" spans="1:13" hidden="1" x14ac:dyDescent="0.25">
      <c r="A26110">
        <v>405958</v>
      </c>
      <c r="B26110" t="s">
        <v>25475</v>
      </c>
      <c r="C26110" t="s">
        <v>12106</v>
      </c>
      <c r="D26110">
        <v>805</v>
      </c>
      <c r="E26110">
        <v>907</v>
      </c>
      <c r="F26110" t="s">
        <v>751</v>
      </c>
      <c r="L26110">
        <f t="shared" si="407"/>
        <v>2</v>
      </c>
    </row>
    <row r="26111" spans="1:13" hidden="1" x14ac:dyDescent="0.25">
      <c r="A26111">
        <v>405959</v>
      </c>
      <c r="B26111" t="s">
        <v>25476</v>
      </c>
      <c r="C26111" t="s">
        <v>5063</v>
      </c>
      <c r="D26111">
        <v>621</v>
      </c>
      <c r="E26111">
        <v>907</v>
      </c>
      <c r="F26111" t="s">
        <v>751</v>
      </c>
      <c r="L26111">
        <f t="shared" si="407"/>
        <v>2</v>
      </c>
    </row>
    <row r="26112" spans="1:13" hidden="1" x14ac:dyDescent="0.25">
      <c r="A26112">
        <v>405960</v>
      </c>
      <c r="B26112" t="s">
        <v>5560</v>
      </c>
      <c r="C26112" t="s">
        <v>12135</v>
      </c>
      <c r="D26112">
        <v>634</v>
      </c>
      <c r="E26112">
        <v>742</v>
      </c>
      <c r="F26112" t="s">
        <v>5561</v>
      </c>
      <c r="L26112">
        <f t="shared" si="407"/>
        <v>2</v>
      </c>
    </row>
    <row r="26113" spans="1:12" hidden="1" x14ac:dyDescent="0.25">
      <c r="A26113">
        <v>405961</v>
      </c>
      <c r="B26113" t="s">
        <v>5560</v>
      </c>
      <c r="C26113" t="s">
        <v>12135</v>
      </c>
      <c r="D26113">
        <v>758</v>
      </c>
      <c r="E26113">
        <v>907</v>
      </c>
      <c r="F26113" t="s">
        <v>5561</v>
      </c>
      <c r="L26113">
        <f t="shared" si="407"/>
        <v>2</v>
      </c>
    </row>
    <row r="26114" spans="1:12" hidden="1" x14ac:dyDescent="0.25">
      <c r="A26114">
        <v>405962</v>
      </c>
      <c r="B26114" t="s">
        <v>5119</v>
      </c>
      <c r="C26114" t="s">
        <v>5120</v>
      </c>
      <c r="D26114">
        <v>618</v>
      </c>
      <c r="E26114">
        <v>907</v>
      </c>
      <c r="F26114" t="s">
        <v>751</v>
      </c>
      <c r="L26114">
        <f t="shared" si="407"/>
        <v>2</v>
      </c>
    </row>
    <row r="26115" spans="1:12" hidden="1" x14ac:dyDescent="0.25">
      <c r="A26115">
        <v>405963</v>
      </c>
      <c r="B26115" t="s">
        <v>24937</v>
      </c>
      <c r="C26115" t="s">
        <v>8370</v>
      </c>
      <c r="D26115">
        <v>621</v>
      </c>
      <c r="E26115">
        <v>907</v>
      </c>
      <c r="F26115" t="s">
        <v>751</v>
      </c>
      <c r="L26115">
        <f t="shared" ref="L26115:L26178" si="408">LEN(C26115)</f>
        <v>2</v>
      </c>
    </row>
    <row r="26116" spans="1:12" hidden="1" x14ac:dyDescent="0.25">
      <c r="A26116">
        <v>405964</v>
      </c>
      <c r="B26116" t="s">
        <v>25412</v>
      </c>
      <c r="C26116" t="s">
        <v>5388</v>
      </c>
      <c r="D26116">
        <v>695</v>
      </c>
      <c r="E26116">
        <v>907</v>
      </c>
      <c r="F26116" t="s">
        <v>751</v>
      </c>
      <c r="L26116">
        <f t="shared" si="408"/>
        <v>2</v>
      </c>
    </row>
    <row r="26117" spans="1:12" hidden="1" x14ac:dyDescent="0.25">
      <c r="A26117">
        <v>405965</v>
      </c>
      <c r="B26117" t="s">
        <v>25477</v>
      </c>
      <c r="C26117" t="s">
        <v>13085</v>
      </c>
      <c r="D26117">
        <v>618</v>
      </c>
      <c r="E26117">
        <v>907</v>
      </c>
      <c r="F26117" t="s">
        <v>751</v>
      </c>
      <c r="L26117">
        <f t="shared" si="408"/>
        <v>2</v>
      </c>
    </row>
    <row r="26118" spans="1:12" hidden="1" x14ac:dyDescent="0.25">
      <c r="A26118">
        <v>405966</v>
      </c>
      <c r="B26118" t="s">
        <v>24778</v>
      </c>
      <c r="C26118" t="s">
        <v>12063</v>
      </c>
      <c r="D26118">
        <v>618</v>
      </c>
      <c r="E26118">
        <v>907</v>
      </c>
      <c r="F26118" t="s">
        <v>751</v>
      </c>
      <c r="G26118">
        <v>111.71946</v>
      </c>
      <c r="H26118">
        <v>23.99418</v>
      </c>
      <c r="L26118">
        <f t="shared" si="408"/>
        <v>2</v>
      </c>
    </row>
    <row r="26119" spans="1:12" hidden="1" x14ac:dyDescent="0.25">
      <c r="A26119">
        <v>405967</v>
      </c>
      <c r="B26119" t="s">
        <v>25217</v>
      </c>
      <c r="C26119" t="s">
        <v>12062</v>
      </c>
      <c r="D26119">
        <v>698</v>
      </c>
      <c r="E26119">
        <v>907</v>
      </c>
      <c r="F26119" t="s">
        <v>751</v>
      </c>
      <c r="L26119">
        <f t="shared" si="408"/>
        <v>2</v>
      </c>
    </row>
    <row r="26120" spans="1:12" hidden="1" x14ac:dyDescent="0.25">
      <c r="A26120">
        <v>405968</v>
      </c>
      <c r="B26120" t="s">
        <v>25478</v>
      </c>
      <c r="C26120" t="s">
        <v>8372</v>
      </c>
      <c r="D26120">
        <v>618</v>
      </c>
      <c r="E26120">
        <v>742</v>
      </c>
      <c r="F26120" t="s">
        <v>751</v>
      </c>
      <c r="L26120">
        <f t="shared" si="408"/>
        <v>2</v>
      </c>
    </row>
    <row r="26121" spans="1:12" hidden="1" x14ac:dyDescent="0.25">
      <c r="A26121">
        <v>405969</v>
      </c>
      <c r="B26121" t="s">
        <v>25478</v>
      </c>
      <c r="C26121" t="s">
        <v>8372</v>
      </c>
      <c r="D26121">
        <v>742</v>
      </c>
      <c r="E26121">
        <v>907</v>
      </c>
      <c r="F26121" t="s">
        <v>751</v>
      </c>
      <c r="L26121">
        <f t="shared" si="408"/>
        <v>2</v>
      </c>
    </row>
    <row r="26122" spans="1:12" hidden="1" x14ac:dyDescent="0.25">
      <c r="A26122">
        <v>405970</v>
      </c>
      <c r="B26122" t="s">
        <v>25271</v>
      </c>
      <c r="C26122" t="s">
        <v>12064</v>
      </c>
      <c r="D26122">
        <v>618</v>
      </c>
      <c r="E26122">
        <v>907</v>
      </c>
      <c r="F26122" t="s">
        <v>751</v>
      </c>
      <c r="L26122">
        <f t="shared" si="408"/>
        <v>2</v>
      </c>
    </row>
    <row r="26123" spans="1:12" hidden="1" x14ac:dyDescent="0.25">
      <c r="A26123">
        <v>405971</v>
      </c>
      <c r="B26123" t="s">
        <v>25479</v>
      </c>
      <c r="C26123" t="s">
        <v>13087</v>
      </c>
      <c r="D26123">
        <v>618</v>
      </c>
      <c r="E26123">
        <v>907</v>
      </c>
      <c r="F26123" t="s">
        <v>751</v>
      </c>
      <c r="L26123">
        <f t="shared" si="408"/>
        <v>2</v>
      </c>
    </row>
    <row r="26124" spans="1:12" hidden="1" x14ac:dyDescent="0.25">
      <c r="A26124">
        <v>405972</v>
      </c>
      <c r="B26124" t="s">
        <v>5807</v>
      </c>
      <c r="C26124" t="s">
        <v>8375</v>
      </c>
      <c r="D26124">
        <v>622</v>
      </c>
      <c r="E26124">
        <v>742</v>
      </c>
      <c r="F26124" t="s">
        <v>5561</v>
      </c>
      <c r="L26124">
        <f t="shared" si="408"/>
        <v>2</v>
      </c>
    </row>
    <row r="26125" spans="1:12" hidden="1" x14ac:dyDescent="0.25">
      <c r="A26125">
        <v>405973</v>
      </c>
      <c r="B26125" t="s">
        <v>5807</v>
      </c>
      <c r="C26125" t="s">
        <v>8375</v>
      </c>
      <c r="D26125">
        <v>758</v>
      </c>
      <c r="E26125">
        <v>907</v>
      </c>
      <c r="F26125" t="s">
        <v>5561</v>
      </c>
      <c r="L26125">
        <f t="shared" si="408"/>
        <v>2</v>
      </c>
    </row>
    <row r="26126" spans="1:12" hidden="1" x14ac:dyDescent="0.25">
      <c r="A26126">
        <v>405974</v>
      </c>
      <c r="B26126" t="s">
        <v>25480</v>
      </c>
      <c r="C26126" t="s">
        <v>5133</v>
      </c>
      <c r="D26126">
        <v>618</v>
      </c>
      <c r="E26126">
        <v>907</v>
      </c>
      <c r="F26126" t="s">
        <v>751</v>
      </c>
      <c r="L26126">
        <f t="shared" si="408"/>
        <v>2</v>
      </c>
    </row>
    <row r="26127" spans="1:12" hidden="1" x14ac:dyDescent="0.25">
      <c r="A26127">
        <v>405975</v>
      </c>
      <c r="B26127" t="s">
        <v>25481</v>
      </c>
      <c r="C26127" t="s">
        <v>12136</v>
      </c>
      <c r="D26127">
        <v>621</v>
      </c>
      <c r="E26127">
        <v>907</v>
      </c>
      <c r="F26127" t="s">
        <v>751</v>
      </c>
      <c r="L26127">
        <f t="shared" si="408"/>
        <v>2</v>
      </c>
    </row>
    <row r="26128" spans="1:12" hidden="1" x14ac:dyDescent="0.25">
      <c r="A26128">
        <v>405976</v>
      </c>
      <c r="B26128" t="s">
        <v>25482</v>
      </c>
      <c r="C26128" t="s">
        <v>12138</v>
      </c>
      <c r="D26128">
        <v>634</v>
      </c>
      <c r="E26128">
        <v>907</v>
      </c>
      <c r="F26128" t="s">
        <v>751</v>
      </c>
      <c r="G26128">
        <v>111.1463</v>
      </c>
      <c r="H26128">
        <v>23.622029999999999</v>
      </c>
      <c r="L26128">
        <f t="shared" si="408"/>
        <v>2</v>
      </c>
    </row>
    <row r="26129" spans="1:12" hidden="1" x14ac:dyDescent="0.25">
      <c r="A26129">
        <v>405977</v>
      </c>
      <c r="B26129" t="s">
        <v>25483</v>
      </c>
      <c r="C26129" t="s">
        <v>13096</v>
      </c>
      <c r="D26129">
        <v>618</v>
      </c>
      <c r="E26129">
        <v>907</v>
      </c>
      <c r="F26129" t="s">
        <v>751</v>
      </c>
      <c r="L26129">
        <f t="shared" si="408"/>
        <v>2</v>
      </c>
    </row>
    <row r="26130" spans="1:12" hidden="1" x14ac:dyDescent="0.25">
      <c r="A26130">
        <v>405978</v>
      </c>
      <c r="B26130" t="s">
        <v>25484</v>
      </c>
      <c r="C26130" t="s">
        <v>4374</v>
      </c>
      <c r="D26130">
        <v>621</v>
      </c>
      <c r="E26130">
        <v>823</v>
      </c>
      <c r="F26130" t="s">
        <v>751</v>
      </c>
      <c r="L26130">
        <f t="shared" si="408"/>
        <v>2</v>
      </c>
    </row>
    <row r="26131" spans="1:12" hidden="1" x14ac:dyDescent="0.25">
      <c r="A26131">
        <v>405979</v>
      </c>
      <c r="B26131" t="s">
        <v>6414</v>
      </c>
      <c r="C26131" t="s">
        <v>12244</v>
      </c>
      <c r="D26131">
        <v>634</v>
      </c>
      <c r="E26131">
        <v>742</v>
      </c>
      <c r="F26131" t="s">
        <v>5561</v>
      </c>
      <c r="L26131">
        <f t="shared" si="408"/>
        <v>2</v>
      </c>
    </row>
    <row r="26132" spans="1:12" hidden="1" x14ac:dyDescent="0.25">
      <c r="A26132">
        <v>405980</v>
      </c>
      <c r="B26132" t="s">
        <v>6414</v>
      </c>
      <c r="C26132" t="s">
        <v>12244</v>
      </c>
      <c r="D26132">
        <v>758</v>
      </c>
      <c r="E26132">
        <v>907</v>
      </c>
      <c r="F26132" t="s">
        <v>5561</v>
      </c>
      <c r="L26132">
        <f t="shared" si="408"/>
        <v>2</v>
      </c>
    </row>
    <row r="26133" spans="1:12" hidden="1" x14ac:dyDescent="0.25">
      <c r="A26133">
        <v>405981</v>
      </c>
      <c r="B26133" t="s">
        <v>25485</v>
      </c>
      <c r="C26133" t="s">
        <v>13098</v>
      </c>
      <c r="D26133">
        <v>622</v>
      </c>
      <c r="E26133">
        <v>907</v>
      </c>
      <c r="F26133" t="s">
        <v>751</v>
      </c>
      <c r="L26133">
        <f t="shared" si="408"/>
        <v>2</v>
      </c>
    </row>
    <row r="26134" spans="1:12" hidden="1" x14ac:dyDescent="0.25">
      <c r="A26134">
        <v>405982</v>
      </c>
      <c r="B26134" t="s">
        <v>12245</v>
      </c>
      <c r="C26134" t="s">
        <v>12246</v>
      </c>
      <c r="D26134">
        <v>805</v>
      </c>
      <c r="E26134">
        <v>907</v>
      </c>
      <c r="F26134" t="s">
        <v>751</v>
      </c>
      <c r="L26134">
        <f t="shared" si="408"/>
        <v>2</v>
      </c>
    </row>
    <row r="26135" spans="1:12" hidden="1" x14ac:dyDescent="0.25">
      <c r="A26135">
        <v>405983</v>
      </c>
      <c r="B26135" t="s">
        <v>25486</v>
      </c>
      <c r="C26135" t="s">
        <v>12248</v>
      </c>
      <c r="D26135">
        <v>622</v>
      </c>
      <c r="E26135">
        <v>907</v>
      </c>
      <c r="F26135" t="s">
        <v>751</v>
      </c>
      <c r="L26135">
        <f t="shared" si="408"/>
        <v>2</v>
      </c>
    </row>
    <row r="26136" spans="1:12" hidden="1" x14ac:dyDescent="0.25">
      <c r="A26136">
        <v>405984</v>
      </c>
      <c r="B26136" t="s">
        <v>6597</v>
      </c>
      <c r="C26136" t="s">
        <v>13095</v>
      </c>
      <c r="D26136">
        <v>633</v>
      </c>
      <c r="E26136">
        <v>742</v>
      </c>
      <c r="F26136" t="s">
        <v>5561</v>
      </c>
      <c r="L26136">
        <f t="shared" si="408"/>
        <v>2</v>
      </c>
    </row>
    <row r="26137" spans="1:12" hidden="1" x14ac:dyDescent="0.25">
      <c r="A26137">
        <v>405985</v>
      </c>
      <c r="B26137" t="s">
        <v>6597</v>
      </c>
      <c r="C26137" t="s">
        <v>13095</v>
      </c>
      <c r="D26137">
        <v>758</v>
      </c>
      <c r="E26137">
        <v>907</v>
      </c>
      <c r="F26137" t="s">
        <v>5561</v>
      </c>
      <c r="L26137">
        <f t="shared" si="408"/>
        <v>2</v>
      </c>
    </row>
    <row r="26138" spans="1:12" hidden="1" x14ac:dyDescent="0.25">
      <c r="A26138">
        <v>405986</v>
      </c>
      <c r="B26138" t="s">
        <v>25487</v>
      </c>
      <c r="C26138" t="s">
        <v>5153</v>
      </c>
      <c r="D26138">
        <v>633</v>
      </c>
      <c r="E26138">
        <v>907</v>
      </c>
      <c r="F26138" t="s">
        <v>751</v>
      </c>
      <c r="L26138">
        <f t="shared" si="408"/>
        <v>2</v>
      </c>
    </row>
    <row r="26139" spans="1:12" hidden="1" x14ac:dyDescent="0.25">
      <c r="A26139">
        <v>405987</v>
      </c>
      <c r="B26139" t="s">
        <v>25488</v>
      </c>
      <c r="C26139" t="s">
        <v>12151</v>
      </c>
      <c r="D26139">
        <v>742</v>
      </c>
      <c r="E26139">
        <v>907</v>
      </c>
      <c r="F26139" t="s">
        <v>751</v>
      </c>
      <c r="L26139">
        <f t="shared" si="408"/>
        <v>2</v>
      </c>
    </row>
    <row r="26140" spans="1:12" hidden="1" x14ac:dyDescent="0.25">
      <c r="A26140">
        <v>405988</v>
      </c>
      <c r="B26140" t="s">
        <v>25004</v>
      </c>
      <c r="C26140" t="s">
        <v>2222</v>
      </c>
      <c r="D26140">
        <v>681</v>
      </c>
      <c r="E26140">
        <v>736</v>
      </c>
      <c r="F26140" t="s">
        <v>751</v>
      </c>
      <c r="L26140">
        <f t="shared" si="408"/>
        <v>2</v>
      </c>
    </row>
    <row r="26141" spans="1:12" hidden="1" x14ac:dyDescent="0.25">
      <c r="A26141">
        <v>405989</v>
      </c>
      <c r="B26141" t="s">
        <v>25004</v>
      </c>
      <c r="C26141" t="s">
        <v>2222</v>
      </c>
      <c r="D26141">
        <v>780</v>
      </c>
      <c r="E26141">
        <v>823</v>
      </c>
      <c r="F26141" t="s">
        <v>751</v>
      </c>
      <c r="L26141">
        <f t="shared" si="408"/>
        <v>2</v>
      </c>
    </row>
    <row r="26142" spans="1:12" hidden="1" x14ac:dyDescent="0.25">
      <c r="A26142">
        <v>405990</v>
      </c>
      <c r="B26142" t="s">
        <v>1280</v>
      </c>
      <c r="C26142" t="s">
        <v>1281</v>
      </c>
      <c r="D26142">
        <v>633</v>
      </c>
      <c r="E26142">
        <v>907</v>
      </c>
      <c r="F26142" t="s">
        <v>751</v>
      </c>
      <c r="G26142">
        <v>110.50261999999999</v>
      </c>
      <c r="H26142">
        <v>23.783919999999998</v>
      </c>
      <c r="L26142">
        <f t="shared" si="408"/>
        <v>2</v>
      </c>
    </row>
    <row r="26143" spans="1:12" hidden="1" x14ac:dyDescent="0.25">
      <c r="A26143">
        <v>405991</v>
      </c>
      <c r="B26143" t="s">
        <v>13101</v>
      </c>
      <c r="C26143" t="s">
        <v>13102</v>
      </c>
      <c r="D26143">
        <v>681</v>
      </c>
      <c r="E26143">
        <v>736</v>
      </c>
      <c r="F26143" t="s">
        <v>751</v>
      </c>
      <c r="L26143">
        <f t="shared" si="408"/>
        <v>2</v>
      </c>
    </row>
    <row r="26144" spans="1:12" hidden="1" x14ac:dyDescent="0.25">
      <c r="A26144">
        <v>405992</v>
      </c>
      <c r="B26144" t="s">
        <v>13101</v>
      </c>
      <c r="C26144" t="s">
        <v>13102</v>
      </c>
      <c r="D26144">
        <v>780</v>
      </c>
      <c r="E26144">
        <v>907</v>
      </c>
      <c r="F26144" t="s">
        <v>751</v>
      </c>
      <c r="L26144">
        <f t="shared" si="408"/>
        <v>2</v>
      </c>
    </row>
    <row r="26145" spans="1:12" hidden="1" x14ac:dyDescent="0.25">
      <c r="A26145">
        <v>405993</v>
      </c>
      <c r="B26145" t="s">
        <v>25489</v>
      </c>
      <c r="C26145" t="s">
        <v>12146</v>
      </c>
      <c r="D26145">
        <v>631</v>
      </c>
      <c r="E26145">
        <v>907</v>
      </c>
      <c r="F26145" t="s">
        <v>751</v>
      </c>
      <c r="G26145">
        <v>110.70126</v>
      </c>
      <c r="H26145">
        <v>23.662220000000001</v>
      </c>
      <c r="L26145">
        <f t="shared" si="408"/>
        <v>2</v>
      </c>
    </row>
    <row r="26146" spans="1:12" hidden="1" x14ac:dyDescent="0.25">
      <c r="A26146">
        <v>405994</v>
      </c>
      <c r="B26146" t="s">
        <v>12147</v>
      </c>
      <c r="C26146" t="s">
        <v>12148</v>
      </c>
      <c r="D26146">
        <v>618</v>
      </c>
      <c r="E26146">
        <v>907</v>
      </c>
      <c r="F26146" t="s">
        <v>751</v>
      </c>
      <c r="L26146">
        <f t="shared" si="408"/>
        <v>2</v>
      </c>
    </row>
    <row r="26147" spans="1:12" hidden="1" x14ac:dyDescent="0.25">
      <c r="A26147">
        <v>405995</v>
      </c>
      <c r="B26147" t="s">
        <v>25490</v>
      </c>
      <c r="C26147" t="s">
        <v>12150</v>
      </c>
      <c r="D26147">
        <v>618</v>
      </c>
      <c r="E26147">
        <v>907</v>
      </c>
      <c r="F26147" t="s">
        <v>751</v>
      </c>
      <c r="L26147">
        <f t="shared" si="408"/>
        <v>2</v>
      </c>
    </row>
    <row r="26148" spans="1:12" hidden="1" x14ac:dyDescent="0.25">
      <c r="A26148">
        <v>405996</v>
      </c>
      <c r="B26148" t="s">
        <v>12057</v>
      </c>
      <c r="C26148" t="s">
        <v>8383</v>
      </c>
      <c r="D26148">
        <v>633</v>
      </c>
      <c r="E26148">
        <v>638</v>
      </c>
      <c r="F26148" t="s">
        <v>5561</v>
      </c>
      <c r="L26148">
        <f t="shared" si="408"/>
        <v>2</v>
      </c>
    </row>
    <row r="26149" spans="1:12" hidden="1" x14ac:dyDescent="0.25">
      <c r="A26149">
        <v>405997</v>
      </c>
      <c r="B26149" t="s">
        <v>12057</v>
      </c>
      <c r="C26149" t="s">
        <v>8383</v>
      </c>
      <c r="D26149">
        <v>692</v>
      </c>
      <c r="E26149">
        <v>742</v>
      </c>
      <c r="F26149" t="s">
        <v>5561</v>
      </c>
      <c r="L26149">
        <f t="shared" si="408"/>
        <v>2</v>
      </c>
    </row>
    <row r="26150" spans="1:12" hidden="1" x14ac:dyDescent="0.25">
      <c r="A26150">
        <v>405998</v>
      </c>
      <c r="B26150" t="s">
        <v>12057</v>
      </c>
      <c r="C26150" t="s">
        <v>8383</v>
      </c>
      <c r="D26150">
        <v>758</v>
      </c>
      <c r="E26150">
        <v>907</v>
      </c>
      <c r="F26150" t="s">
        <v>5561</v>
      </c>
      <c r="L26150">
        <f t="shared" si="408"/>
        <v>2</v>
      </c>
    </row>
    <row r="26151" spans="1:12" hidden="1" x14ac:dyDescent="0.25">
      <c r="A26151">
        <v>405999</v>
      </c>
      <c r="B26151" t="s">
        <v>25491</v>
      </c>
      <c r="C26151" t="s">
        <v>5152</v>
      </c>
      <c r="D26151">
        <v>618</v>
      </c>
      <c r="E26151">
        <v>907</v>
      </c>
      <c r="F26151" t="s">
        <v>751</v>
      </c>
      <c r="L26151">
        <f t="shared" si="408"/>
        <v>2</v>
      </c>
    </row>
    <row r="26152" spans="1:12" hidden="1" x14ac:dyDescent="0.25">
      <c r="A26152">
        <v>406000</v>
      </c>
      <c r="B26152" t="s">
        <v>24807</v>
      </c>
      <c r="C26152" t="s">
        <v>12155</v>
      </c>
      <c r="D26152">
        <v>618</v>
      </c>
      <c r="E26152">
        <v>907</v>
      </c>
      <c r="F26152" t="s">
        <v>751</v>
      </c>
      <c r="G26152">
        <v>110.24602</v>
      </c>
      <c r="H26152">
        <v>23.272950000000002</v>
      </c>
      <c r="L26152">
        <f t="shared" si="408"/>
        <v>2</v>
      </c>
    </row>
    <row r="26153" spans="1:12" hidden="1" x14ac:dyDescent="0.25">
      <c r="A26153">
        <v>406001</v>
      </c>
      <c r="B26153" t="s">
        <v>25492</v>
      </c>
      <c r="C26153" t="s">
        <v>12153</v>
      </c>
      <c r="D26153">
        <v>618</v>
      </c>
      <c r="E26153">
        <v>907</v>
      </c>
      <c r="F26153" t="s">
        <v>751</v>
      </c>
      <c r="L26153">
        <f t="shared" si="408"/>
        <v>2</v>
      </c>
    </row>
    <row r="26154" spans="1:12" hidden="1" x14ac:dyDescent="0.25">
      <c r="A26154">
        <v>406002</v>
      </c>
      <c r="B26154" t="s">
        <v>6873</v>
      </c>
      <c r="C26154" t="s">
        <v>5091</v>
      </c>
      <c r="D26154">
        <v>621</v>
      </c>
      <c r="E26154">
        <v>742</v>
      </c>
      <c r="F26154" t="s">
        <v>5561</v>
      </c>
      <c r="L26154">
        <f t="shared" si="408"/>
        <v>2</v>
      </c>
    </row>
    <row r="26155" spans="1:12" hidden="1" x14ac:dyDescent="0.25">
      <c r="A26155">
        <v>406003</v>
      </c>
      <c r="B26155" t="s">
        <v>6873</v>
      </c>
      <c r="C26155" t="s">
        <v>5091</v>
      </c>
      <c r="D26155">
        <v>758</v>
      </c>
      <c r="E26155">
        <v>907</v>
      </c>
      <c r="F26155" t="s">
        <v>5561</v>
      </c>
      <c r="L26155">
        <f t="shared" si="408"/>
        <v>2</v>
      </c>
    </row>
    <row r="26156" spans="1:12" hidden="1" x14ac:dyDescent="0.25">
      <c r="A26156">
        <v>406004</v>
      </c>
      <c r="B26156" t="s">
        <v>25493</v>
      </c>
      <c r="C26156" t="s">
        <v>13088</v>
      </c>
      <c r="D26156">
        <v>621</v>
      </c>
      <c r="E26156">
        <v>907</v>
      </c>
      <c r="F26156" t="s">
        <v>751</v>
      </c>
      <c r="L26156">
        <f t="shared" si="408"/>
        <v>2</v>
      </c>
    </row>
    <row r="26157" spans="1:12" hidden="1" x14ac:dyDescent="0.25">
      <c r="A26157">
        <v>406005</v>
      </c>
      <c r="B26157" t="s">
        <v>25494</v>
      </c>
      <c r="C26157" t="s">
        <v>12129</v>
      </c>
      <c r="D26157">
        <v>618</v>
      </c>
      <c r="E26157">
        <v>907</v>
      </c>
      <c r="F26157" t="s">
        <v>751</v>
      </c>
      <c r="L26157">
        <f t="shared" si="408"/>
        <v>2</v>
      </c>
    </row>
    <row r="26158" spans="1:12" hidden="1" x14ac:dyDescent="0.25">
      <c r="A26158">
        <v>406006</v>
      </c>
      <c r="B26158" t="s">
        <v>2996</v>
      </c>
      <c r="C26158" t="s">
        <v>12131</v>
      </c>
      <c r="D26158">
        <v>621</v>
      </c>
      <c r="E26158">
        <v>907</v>
      </c>
      <c r="F26158" t="s">
        <v>751</v>
      </c>
      <c r="L26158">
        <f t="shared" si="408"/>
        <v>2</v>
      </c>
    </row>
    <row r="26159" spans="1:12" hidden="1" x14ac:dyDescent="0.25">
      <c r="A26159">
        <v>406007</v>
      </c>
      <c r="B26159" t="s">
        <v>25495</v>
      </c>
      <c r="C26159" t="s">
        <v>8327</v>
      </c>
      <c r="D26159">
        <v>618</v>
      </c>
      <c r="E26159">
        <v>666</v>
      </c>
      <c r="F26159" t="s">
        <v>751</v>
      </c>
      <c r="L26159">
        <f t="shared" si="408"/>
        <v>2</v>
      </c>
    </row>
    <row r="26160" spans="1:12" hidden="1" x14ac:dyDescent="0.25">
      <c r="A26160">
        <v>406008</v>
      </c>
      <c r="B26160" t="s">
        <v>12161</v>
      </c>
      <c r="C26160" t="s">
        <v>8335</v>
      </c>
      <c r="D26160">
        <v>634</v>
      </c>
      <c r="E26160">
        <v>742</v>
      </c>
      <c r="F26160" t="s">
        <v>5561</v>
      </c>
      <c r="L26160">
        <f t="shared" si="408"/>
        <v>2</v>
      </c>
    </row>
    <row r="26161" spans="1:12" hidden="1" x14ac:dyDescent="0.25">
      <c r="A26161">
        <v>406009</v>
      </c>
      <c r="B26161" t="s">
        <v>12161</v>
      </c>
      <c r="C26161" t="s">
        <v>8335</v>
      </c>
      <c r="D26161">
        <v>758</v>
      </c>
      <c r="E26161">
        <v>907</v>
      </c>
      <c r="F26161" t="s">
        <v>5561</v>
      </c>
      <c r="L26161">
        <f t="shared" si="408"/>
        <v>2</v>
      </c>
    </row>
    <row r="26162" spans="1:12" hidden="1" x14ac:dyDescent="0.25">
      <c r="A26162">
        <v>406010</v>
      </c>
      <c r="B26162" t="s">
        <v>25496</v>
      </c>
      <c r="C26162" t="s">
        <v>8337</v>
      </c>
      <c r="D26162">
        <v>618</v>
      </c>
      <c r="E26162">
        <v>907</v>
      </c>
      <c r="F26162" t="s">
        <v>751</v>
      </c>
      <c r="L26162">
        <f t="shared" si="408"/>
        <v>2</v>
      </c>
    </row>
    <row r="26163" spans="1:12" hidden="1" x14ac:dyDescent="0.25">
      <c r="A26163">
        <v>406011</v>
      </c>
      <c r="B26163" t="s">
        <v>25497</v>
      </c>
      <c r="C26163" t="s">
        <v>13090</v>
      </c>
      <c r="D26163">
        <v>667</v>
      </c>
      <c r="E26163">
        <v>818</v>
      </c>
      <c r="F26163" t="s">
        <v>751</v>
      </c>
      <c r="L26163">
        <f t="shared" si="408"/>
        <v>2</v>
      </c>
    </row>
    <row r="26164" spans="1:12" hidden="1" x14ac:dyDescent="0.25">
      <c r="A26164">
        <v>406012</v>
      </c>
      <c r="B26164" t="s">
        <v>6511</v>
      </c>
      <c r="C26164" t="s">
        <v>12162</v>
      </c>
      <c r="D26164">
        <v>618</v>
      </c>
      <c r="E26164">
        <v>907</v>
      </c>
      <c r="F26164" t="s">
        <v>751</v>
      </c>
      <c r="L26164">
        <f t="shared" si="408"/>
        <v>2</v>
      </c>
    </row>
    <row r="26165" spans="1:12" hidden="1" x14ac:dyDescent="0.25">
      <c r="A26165">
        <v>406013</v>
      </c>
      <c r="B26165" t="s">
        <v>25498</v>
      </c>
      <c r="C26165" t="s">
        <v>8339</v>
      </c>
      <c r="D26165">
        <v>643</v>
      </c>
      <c r="E26165">
        <v>907</v>
      </c>
      <c r="F26165" t="s">
        <v>751</v>
      </c>
      <c r="L26165">
        <f t="shared" si="408"/>
        <v>2</v>
      </c>
    </row>
    <row r="26166" spans="1:12" hidden="1" x14ac:dyDescent="0.25">
      <c r="A26166">
        <v>406014</v>
      </c>
      <c r="B26166" t="s">
        <v>12163</v>
      </c>
      <c r="C26166" t="s">
        <v>10443</v>
      </c>
      <c r="D26166">
        <v>618</v>
      </c>
      <c r="E26166">
        <v>907</v>
      </c>
      <c r="F26166" t="s">
        <v>751</v>
      </c>
      <c r="L26166">
        <f t="shared" si="408"/>
        <v>2</v>
      </c>
    </row>
    <row r="26167" spans="1:12" hidden="1" x14ac:dyDescent="0.25">
      <c r="A26167">
        <v>406015</v>
      </c>
      <c r="B26167" t="s">
        <v>13068</v>
      </c>
      <c r="C26167" t="s">
        <v>13069</v>
      </c>
      <c r="D26167">
        <v>667</v>
      </c>
      <c r="E26167">
        <v>742</v>
      </c>
      <c r="F26167" t="s">
        <v>5561</v>
      </c>
      <c r="L26167">
        <f t="shared" si="408"/>
        <v>2</v>
      </c>
    </row>
    <row r="26168" spans="1:12" hidden="1" x14ac:dyDescent="0.25">
      <c r="A26168">
        <v>406016</v>
      </c>
      <c r="B26168" t="s">
        <v>13068</v>
      </c>
      <c r="C26168" t="s">
        <v>13069</v>
      </c>
      <c r="D26168">
        <v>758</v>
      </c>
      <c r="E26168">
        <v>759</v>
      </c>
      <c r="F26168" t="s">
        <v>5561</v>
      </c>
      <c r="L26168">
        <f t="shared" si="408"/>
        <v>2</v>
      </c>
    </row>
    <row r="26169" spans="1:12" hidden="1" x14ac:dyDescent="0.25">
      <c r="A26169">
        <v>406017</v>
      </c>
      <c r="B26169" t="s">
        <v>25499</v>
      </c>
      <c r="C26169" t="s">
        <v>5106</v>
      </c>
      <c r="D26169">
        <v>667</v>
      </c>
      <c r="E26169">
        <v>759</v>
      </c>
      <c r="F26169" t="s">
        <v>751</v>
      </c>
      <c r="L26169">
        <f t="shared" si="408"/>
        <v>2</v>
      </c>
    </row>
    <row r="26170" spans="1:12" hidden="1" x14ac:dyDescent="0.25">
      <c r="A26170">
        <v>406018</v>
      </c>
      <c r="B26170" t="s">
        <v>25478</v>
      </c>
      <c r="C26170" t="s">
        <v>8372</v>
      </c>
      <c r="D26170">
        <v>758</v>
      </c>
      <c r="E26170">
        <v>759</v>
      </c>
      <c r="F26170" t="s">
        <v>751</v>
      </c>
      <c r="L26170">
        <f t="shared" si="408"/>
        <v>2</v>
      </c>
    </row>
    <row r="26171" spans="1:12" hidden="1" x14ac:dyDescent="0.25">
      <c r="A26171">
        <v>406019</v>
      </c>
      <c r="B26171" t="s">
        <v>25446</v>
      </c>
      <c r="C26171" t="s">
        <v>13078</v>
      </c>
      <c r="D26171">
        <v>747</v>
      </c>
      <c r="E26171">
        <v>759</v>
      </c>
      <c r="F26171" t="s">
        <v>751</v>
      </c>
      <c r="L26171">
        <f t="shared" si="408"/>
        <v>2</v>
      </c>
    </row>
    <row r="26172" spans="1:12" hidden="1" x14ac:dyDescent="0.25">
      <c r="A26172">
        <v>406020</v>
      </c>
      <c r="B26172" t="s">
        <v>25500</v>
      </c>
      <c r="C26172" t="s">
        <v>13071</v>
      </c>
      <c r="D26172">
        <v>747</v>
      </c>
      <c r="E26172">
        <v>759</v>
      </c>
      <c r="F26172" t="s">
        <v>751</v>
      </c>
      <c r="L26172">
        <f t="shared" si="408"/>
        <v>2</v>
      </c>
    </row>
    <row r="26173" spans="1:12" hidden="1" x14ac:dyDescent="0.25">
      <c r="A26173">
        <v>406021</v>
      </c>
      <c r="B26173" t="s">
        <v>25501</v>
      </c>
      <c r="C26173" t="s">
        <v>13073</v>
      </c>
      <c r="D26173">
        <v>747</v>
      </c>
      <c r="E26173">
        <v>759</v>
      </c>
      <c r="F26173" t="s">
        <v>751</v>
      </c>
      <c r="L26173">
        <f t="shared" si="408"/>
        <v>2</v>
      </c>
    </row>
    <row r="26174" spans="1:12" hidden="1" x14ac:dyDescent="0.25">
      <c r="A26174">
        <v>406022</v>
      </c>
      <c r="B26174" t="s">
        <v>25502</v>
      </c>
      <c r="C26174" t="s">
        <v>13077</v>
      </c>
      <c r="D26174">
        <v>747</v>
      </c>
      <c r="E26174">
        <v>759</v>
      </c>
      <c r="F26174" t="s">
        <v>751</v>
      </c>
      <c r="G26174">
        <v>108.80498</v>
      </c>
      <c r="H26174">
        <v>24.077919999999999</v>
      </c>
      <c r="L26174">
        <f t="shared" si="408"/>
        <v>2</v>
      </c>
    </row>
    <row r="26175" spans="1:12" hidden="1" x14ac:dyDescent="0.25">
      <c r="A26175">
        <v>406023</v>
      </c>
      <c r="B26175" t="s">
        <v>25503</v>
      </c>
      <c r="C26175" t="s">
        <v>13075</v>
      </c>
      <c r="D26175">
        <v>747</v>
      </c>
      <c r="E26175">
        <v>759</v>
      </c>
      <c r="F26175" t="s">
        <v>751</v>
      </c>
      <c r="L26175">
        <f t="shared" si="408"/>
        <v>2</v>
      </c>
    </row>
    <row r="26176" spans="1:12" hidden="1" x14ac:dyDescent="0.25">
      <c r="A26176">
        <v>406024</v>
      </c>
      <c r="B26176" t="s">
        <v>5675</v>
      </c>
      <c r="C26176" t="s">
        <v>6947</v>
      </c>
      <c r="D26176">
        <v>667</v>
      </c>
      <c r="E26176">
        <v>739</v>
      </c>
      <c r="F26176" t="s">
        <v>5561</v>
      </c>
      <c r="G26176">
        <v>108.65588</v>
      </c>
      <c r="H26176">
        <v>24.490729999999999</v>
      </c>
      <c r="L26176">
        <f t="shared" si="408"/>
        <v>2</v>
      </c>
    </row>
    <row r="26177" spans="1:12" hidden="1" x14ac:dyDescent="0.25">
      <c r="A26177">
        <v>406025</v>
      </c>
      <c r="B26177" t="s">
        <v>5675</v>
      </c>
      <c r="C26177" t="s">
        <v>6947</v>
      </c>
      <c r="D26177">
        <v>758</v>
      </c>
      <c r="E26177">
        <v>777</v>
      </c>
      <c r="F26177" t="s">
        <v>5561</v>
      </c>
      <c r="G26177">
        <v>108.65588</v>
      </c>
      <c r="H26177">
        <v>24.490729999999999</v>
      </c>
      <c r="L26177">
        <f t="shared" si="408"/>
        <v>2</v>
      </c>
    </row>
    <row r="26178" spans="1:12" hidden="1" x14ac:dyDescent="0.25">
      <c r="A26178">
        <v>406026</v>
      </c>
      <c r="B26178" t="s">
        <v>5675</v>
      </c>
      <c r="C26178" t="s">
        <v>6947</v>
      </c>
      <c r="D26178">
        <v>813</v>
      </c>
      <c r="E26178">
        <v>907</v>
      </c>
      <c r="F26178" t="s">
        <v>5561</v>
      </c>
      <c r="G26178">
        <v>108.65588</v>
      </c>
      <c r="H26178">
        <v>24.490729999999999</v>
      </c>
      <c r="L26178">
        <f t="shared" si="408"/>
        <v>2</v>
      </c>
    </row>
    <row r="26179" spans="1:12" hidden="1" x14ac:dyDescent="0.25">
      <c r="A26179">
        <v>406027</v>
      </c>
      <c r="B26179" t="s">
        <v>25372</v>
      </c>
      <c r="C26179" t="s">
        <v>11710</v>
      </c>
      <c r="D26179">
        <v>643</v>
      </c>
      <c r="E26179">
        <v>777</v>
      </c>
      <c r="F26179" t="s">
        <v>751</v>
      </c>
      <c r="L26179">
        <f t="shared" ref="L26179:L26242" si="409">LEN(C26179)</f>
        <v>2</v>
      </c>
    </row>
    <row r="26180" spans="1:12" hidden="1" x14ac:dyDescent="0.25">
      <c r="A26180">
        <v>406028</v>
      </c>
      <c r="B26180" t="s">
        <v>25372</v>
      </c>
      <c r="C26180" t="s">
        <v>11710</v>
      </c>
      <c r="D26180">
        <v>813</v>
      </c>
      <c r="E26180">
        <v>907</v>
      </c>
      <c r="F26180" t="s">
        <v>751</v>
      </c>
      <c r="L26180">
        <f t="shared" si="409"/>
        <v>2</v>
      </c>
    </row>
    <row r="26181" spans="1:12" hidden="1" x14ac:dyDescent="0.25">
      <c r="A26181">
        <v>406029</v>
      </c>
      <c r="B26181" t="s">
        <v>25504</v>
      </c>
      <c r="C26181" t="s">
        <v>13031</v>
      </c>
      <c r="D26181">
        <v>643</v>
      </c>
      <c r="E26181">
        <v>777</v>
      </c>
      <c r="F26181" t="s">
        <v>751</v>
      </c>
      <c r="L26181">
        <f t="shared" si="409"/>
        <v>2</v>
      </c>
    </row>
    <row r="26182" spans="1:12" hidden="1" x14ac:dyDescent="0.25">
      <c r="A26182">
        <v>406030</v>
      </c>
      <c r="B26182" t="s">
        <v>25504</v>
      </c>
      <c r="C26182" t="s">
        <v>13031</v>
      </c>
      <c r="D26182">
        <v>813</v>
      </c>
      <c r="E26182">
        <v>907</v>
      </c>
      <c r="F26182" t="s">
        <v>751</v>
      </c>
      <c r="L26182">
        <f t="shared" si="409"/>
        <v>2</v>
      </c>
    </row>
    <row r="26183" spans="1:12" hidden="1" x14ac:dyDescent="0.25">
      <c r="A26183">
        <v>406031</v>
      </c>
      <c r="B26183" t="s">
        <v>25505</v>
      </c>
      <c r="C26183" t="s">
        <v>13033</v>
      </c>
      <c r="D26183">
        <v>643</v>
      </c>
      <c r="E26183">
        <v>777</v>
      </c>
      <c r="F26183" t="s">
        <v>751</v>
      </c>
      <c r="L26183">
        <f t="shared" si="409"/>
        <v>2</v>
      </c>
    </row>
    <row r="26184" spans="1:12" hidden="1" x14ac:dyDescent="0.25">
      <c r="A26184">
        <v>406032</v>
      </c>
      <c r="B26184" t="s">
        <v>25505</v>
      </c>
      <c r="C26184" t="s">
        <v>13033</v>
      </c>
      <c r="D26184">
        <v>813</v>
      </c>
      <c r="E26184">
        <v>907</v>
      </c>
      <c r="F26184" t="s">
        <v>751</v>
      </c>
      <c r="L26184">
        <f t="shared" si="409"/>
        <v>2</v>
      </c>
    </row>
    <row r="26185" spans="1:12" hidden="1" x14ac:dyDescent="0.25">
      <c r="A26185">
        <v>406033</v>
      </c>
      <c r="B26185" t="s">
        <v>25506</v>
      </c>
      <c r="C26185" t="s">
        <v>8348</v>
      </c>
      <c r="D26185">
        <v>643</v>
      </c>
      <c r="E26185">
        <v>777</v>
      </c>
      <c r="F26185" t="s">
        <v>751</v>
      </c>
      <c r="G26185">
        <v>108.73366</v>
      </c>
      <c r="H26185">
        <v>24.670909999999999</v>
      </c>
      <c r="L26185">
        <f t="shared" si="409"/>
        <v>2</v>
      </c>
    </row>
    <row r="26186" spans="1:12" hidden="1" x14ac:dyDescent="0.25">
      <c r="A26186">
        <v>406034</v>
      </c>
      <c r="B26186" t="s">
        <v>25506</v>
      </c>
      <c r="C26186" t="s">
        <v>8348</v>
      </c>
      <c r="D26186">
        <v>813</v>
      </c>
      <c r="E26186">
        <v>907</v>
      </c>
      <c r="F26186" t="s">
        <v>751</v>
      </c>
      <c r="G26186">
        <v>108.73366</v>
      </c>
      <c r="H26186">
        <v>24.670909999999999</v>
      </c>
      <c r="L26186">
        <f t="shared" si="409"/>
        <v>2</v>
      </c>
    </row>
    <row r="26187" spans="1:12" hidden="1" x14ac:dyDescent="0.25">
      <c r="A26187">
        <v>406035</v>
      </c>
      <c r="B26187" t="s">
        <v>5768</v>
      </c>
      <c r="C26187" t="s">
        <v>6554</v>
      </c>
      <c r="D26187">
        <v>643</v>
      </c>
      <c r="E26187">
        <v>742</v>
      </c>
      <c r="F26187" t="s">
        <v>5561</v>
      </c>
      <c r="L26187">
        <f t="shared" si="409"/>
        <v>2</v>
      </c>
    </row>
    <row r="26188" spans="1:12" hidden="1" x14ac:dyDescent="0.25">
      <c r="A26188">
        <v>406036</v>
      </c>
      <c r="B26188" t="s">
        <v>5768</v>
      </c>
      <c r="C26188" t="s">
        <v>6554</v>
      </c>
      <c r="D26188">
        <v>758</v>
      </c>
      <c r="E26188">
        <v>777</v>
      </c>
      <c r="F26188" t="s">
        <v>5561</v>
      </c>
      <c r="L26188">
        <f t="shared" si="409"/>
        <v>2</v>
      </c>
    </row>
    <row r="26189" spans="1:12" hidden="1" x14ac:dyDescent="0.25">
      <c r="A26189">
        <v>406037</v>
      </c>
      <c r="B26189" t="s">
        <v>5768</v>
      </c>
      <c r="C26189" t="s">
        <v>6554</v>
      </c>
      <c r="D26189">
        <v>847</v>
      </c>
      <c r="E26189">
        <v>907</v>
      </c>
      <c r="F26189" t="s">
        <v>5561</v>
      </c>
      <c r="L26189">
        <f t="shared" si="409"/>
        <v>2</v>
      </c>
    </row>
    <row r="26190" spans="1:12" hidden="1" x14ac:dyDescent="0.25">
      <c r="A26190">
        <v>406038</v>
      </c>
      <c r="B26190" t="s">
        <v>6379</v>
      </c>
      <c r="C26190" t="s">
        <v>6380</v>
      </c>
      <c r="D26190">
        <v>643</v>
      </c>
      <c r="E26190">
        <v>777</v>
      </c>
      <c r="F26190" t="s">
        <v>751</v>
      </c>
      <c r="G26190">
        <v>111.21615</v>
      </c>
      <c r="H26190">
        <v>35.616410000000002</v>
      </c>
      <c r="L26190">
        <f t="shared" si="409"/>
        <v>2</v>
      </c>
    </row>
    <row r="26191" spans="1:12" hidden="1" x14ac:dyDescent="0.25">
      <c r="A26191">
        <v>406039</v>
      </c>
      <c r="B26191" t="s">
        <v>6379</v>
      </c>
      <c r="C26191" t="s">
        <v>6380</v>
      </c>
      <c r="D26191">
        <v>847</v>
      </c>
      <c r="E26191">
        <v>907</v>
      </c>
      <c r="F26191" t="s">
        <v>751</v>
      </c>
      <c r="G26191">
        <v>111.21615</v>
      </c>
      <c r="H26191">
        <v>35.616410000000002</v>
      </c>
      <c r="L26191">
        <f t="shared" si="409"/>
        <v>2</v>
      </c>
    </row>
    <row r="26192" spans="1:12" hidden="1" x14ac:dyDescent="0.25">
      <c r="A26192">
        <v>406040</v>
      </c>
      <c r="B26192" t="s">
        <v>25507</v>
      </c>
      <c r="C26192" t="s">
        <v>13054</v>
      </c>
      <c r="D26192">
        <v>643</v>
      </c>
      <c r="E26192">
        <v>777</v>
      </c>
      <c r="F26192" t="s">
        <v>751</v>
      </c>
      <c r="L26192">
        <f t="shared" si="409"/>
        <v>2</v>
      </c>
    </row>
    <row r="26193" spans="1:12" hidden="1" x14ac:dyDescent="0.25">
      <c r="A26193">
        <v>406041</v>
      </c>
      <c r="B26193" t="s">
        <v>25507</v>
      </c>
      <c r="C26193" t="s">
        <v>13054</v>
      </c>
      <c r="D26193">
        <v>847</v>
      </c>
      <c r="E26193">
        <v>907</v>
      </c>
      <c r="F26193" t="s">
        <v>751</v>
      </c>
      <c r="L26193">
        <f t="shared" si="409"/>
        <v>2</v>
      </c>
    </row>
    <row r="26194" spans="1:12" hidden="1" x14ac:dyDescent="0.25">
      <c r="A26194">
        <v>406042</v>
      </c>
      <c r="B26194" t="s">
        <v>25508</v>
      </c>
      <c r="C26194" t="s">
        <v>8352</v>
      </c>
      <c r="D26194">
        <v>643</v>
      </c>
      <c r="E26194">
        <v>777</v>
      </c>
      <c r="F26194" t="s">
        <v>751</v>
      </c>
      <c r="L26194">
        <f t="shared" si="409"/>
        <v>2</v>
      </c>
    </row>
    <row r="26195" spans="1:12" hidden="1" x14ac:dyDescent="0.25">
      <c r="A26195">
        <v>406043</v>
      </c>
      <c r="B26195" t="s">
        <v>25508</v>
      </c>
      <c r="C26195" t="s">
        <v>8352</v>
      </c>
      <c r="D26195">
        <v>847</v>
      </c>
      <c r="E26195">
        <v>907</v>
      </c>
      <c r="F26195" t="s">
        <v>751</v>
      </c>
      <c r="L26195">
        <f t="shared" si="409"/>
        <v>2</v>
      </c>
    </row>
    <row r="26196" spans="1:12" hidden="1" x14ac:dyDescent="0.25">
      <c r="A26196">
        <v>406044</v>
      </c>
      <c r="B26196" t="s">
        <v>25509</v>
      </c>
      <c r="C26196" t="s">
        <v>13052</v>
      </c>
      <c r="D26196">
        <v>643</v>
      </c>
      <c r="E26196">
        <v>777</v>
      </c>
      <c r="F26196" t="s">
        <v>751</v>
      </c>
      <c r="L26196">
        <f t="shared" si="409"/>
        <v>2</v>
      </c>
    </row>
    <row r="26197" spans="1:12" hidden="1" x14ac:dyDescent="0.25">
      <c r="A26197">
        <v>406045</v>
      </c>
      <c r="B26197" t="s">
        <v>25509</v>
      </c>
      <c r="C26197" t="s">
        <v>13052</v>
      </c>
      <c r="D26197">
        <v>847</v>
      </c>
      <c r="E26197">
        <v>907</v>
      </c>
      <c r="F26197" t="s">
        <v>751</v>
      </c>
      <c r="L26197">
        <f t="shared" si="409"/>
        <v>2</v>
      </c>
    </row>
    <row r="26198" spans="1:12" hidden="1" x14ac:dyDescent="0.25">
      <c r="A26198">
        <v>406046</v>
      </c>
      <c r="B26198" t="s">
        <v>25510</v>
      </c>
      <c r="C26198" t="s">
        <v>13045</v>
      </c>
      <c r="D26198">
        <v>643</v>
      </c>
      <c r="E26198">
        <v>777</v>
      </c>
      <c r="F26198" t="s">
        <v>751</v>
      </c>
      <c r="L26198">
        <f t="shared" si="409"/>
        <v>2</v>
      </c>
    </row>
    <row r="26199" spans="1:12" hidden="1" x14ac:dyDescent="0.25">
      <c r="A26199">
        <v>406047</v>
      </c>
      <c r="B26199" t="s">
        <v>25510</v>
      </c>
      <c r="C26199" t="s">
        <v>13045</v>
      </c>
      <c r="D26199">
        <v>847</v>
      </c>
      <c r="E26199">
        <v>907</v>
      </c>
      <c r="F26199" t="s">
        <v>751</v>
      </c>
      <c r="L26199">
        <f t="shared" si="409"/>
        <v>2</v>
      </c>
    </row>
    <row r="26200" spans="1:12" hidden="1" x14ac:dyDescent="0.25">
      <c r="A26200">
        <v>406048</v>
      </c>
      <c r="B26200" t="s">
        <v>25511</v>
      </c>
      <c r="C26200" t="s">
        <v>13047</v>
      </c>
      <c r="D26200">
        <v>643</v>
      </c>
      <c r="E26200">
        <v>777</v>
      </c>
      <c r="F26200" t="s">
        <v>751</v>
      </c>
      <c r="L26200">
        <f t="shared" si="409"/>
        <v>2</v>
      </c>
    </row>
    <row r="26201" spans="1:12" hidden="1" x14ac:dyDescent="0.25">
      <c r="A26201">
        <v>406049</v>
      </c>
      <c r="B26201" t="s">
        <v>25511</v>
      </c>
      <c r="C26201" t="s">
        <v>13047</v>
      </c>
      <c r="D26201">
        <v>847</v>
      </c>
      <c r="E26201">
        <v>907</v>
      </c>
      <c r="F26201" t="s">
        <v>751</v>
      </c>
      <c r="L26201">
        <f t="shared" si="409"/>
        <v>2</v>
      </c>
    </row>
    <row r="26202" spans="1:12" hidden="1" x14ac:dyDescent="0.25">
      <c r="A26202">
        <v>406050</v>
      </c>
      <c r="B26202" t="s">
        <v>25512</v>
      </c>
      <c r="C26202" t="s">
        <v>13050</v>
      </c>
      <c r="D26202">
        <v>643</v>
      </c>
      <c r="E26202">
        <v>777</v>
      </c>
      <c r="F26202" t="s">
        <v>751</v>
      </c>
      <c r="L26202">
        <f t="shared" si="409"/>
        <v>2</v>
      </c>
    </row>
    <row r="26203" spans="1:12" hidden="1" x14ac:dyDescent="0.25">
      <c r="A26203">
        <v>406051</v>
      </c>
      <c r="B26203" t="s">
        <v>25512</v>
      </c>
      <c r="C26203" t="s">
        <v>13050</v>
      </c>
      <c r="D26203">
        <v>847</v>
      </c>
      <c r="E26203">
        <v>907</v>
      </c>
      <c r="F26203" t="s">
        <v>751</v>
      </c>
      <c r="L26203">
        <f t="shared" si="409"/>
        <v>2</v>
      </c>
    </row>
    <row r="26204" spans="1:12" hidden="1" x14ac:dyDescent="0.25">
      <c r="A26204">
        <v>406052</v>
      </c>
      <c r="B26204" t="s">
        <v>25513</v>
      </c>
      <c r="C26204" t="s">
        <v>13049</v>
      </c>
      <c r="D26204">
        <v>643</v>
      </c>
      <c r="E26204">
        <v>777</v>
      </c>
      <c r="F26204" t="s">
        <v>751</v>
      </c>
      <c r="L26204">
        <f t="shared" si="409"/>
        <v>2</v>
      </c>
    </row>
    <row r="26205" spans="1:12" hidden="1" x14ac:dyDescent="0.25">
      <c r="A26205">
        <v>406053</v>
      </c>
      <c r="B26205" t="s">
        <v>25513</v>
      </c>
      <c r="C26205" t="s">
        <v>13049</v>
      </c>
      <c r="D26205">
        <v>847</v>
      </c>
      <c r="E26205">
        <v>907</v>
      </c>
      <c r="F26205" t="s">
        <v>751</v>
      </c>
      <c r="L26205">
        <f t="shared" si="409"/>
        <v>2</v>
      </c>
    </row>
    <row r="26206" spans="1:12" hidden="1" x14ac:dyDescent="0.25">
      <c r="A26206">
        <v>406054</v>
      </c>
      <c r="B26206" t="s">
        <v>11749</v>
      </c>
      <c r="C26206" t="s">
        <v>12133</v>
      </c>
      <c r="D26206">
        <v>621</v>
      </c>
      <c r="E26206">
        <v>742</v>
      </c>
      <c r="F26206" t="s">
        <v>5561</v>
      </c>
      <c r="L26206">
        <f t="shared" si="409"/>
        <v>2</v>
      </c>
    </row>
    <row r="26207" spans="1:12" hidden="1" x14ac:dyDescent="0.25">
      <c r="A26207">
        <v>406055</v>
      </c>
      <c r="B26207" t="s">
        <v>11749</v>
      </c>
      <c r="C26207" t="s">
        <v>12133</v>
      </c>
      <c r="D26207">
        <v>758</v>
      </c>
      <c r="E26207">
        <v>907</v>
      </c>
      <c r="F26207" t="s">
        <v>5561</v>
      </c>
      <c r="L26207">
        <f t="shared" si="409"/>
        <v>2</v>
      </c>
    </row>
    <row r="26208" spans="1:12" hidden="1" x14ac:dyDescent="0.25">
      <c r="A26208">
        <v>406056</v>
      </c>
      <c r="B26208" t="s">
        <v>25514</v>
      </c>
      <c r="C26208" t="s">
        <v>13094</v>
      </c>
      <c r="D26208">
        <v>623</v>
      </c>
      <c r="E26208">
        <v>907</v>
      </c>
      <c r="F26208" t="s">
        <v>751</v>
      </c>
      <c r="L26208">
        <f t="shared" si="409"/>
        <v>2</v>
      </c>
    </row>
    <row r="26209" spans="1:13" hidden="1" x14ac:dyDescent="0.25">
      <c r="A26209">
        <v>406057</v>
      </c>
      <c r="B26209" t="s">
        <v>1636</v>
      </c>
      <c r="C26209" t="s">
        <v>12134</v>
      </c>
      <c r="D26209">
        <v>742</v>
      </c>
      <c r="E26209">
        <v>907</v>
      </c>
      <c r="F26209" t="s">
        <v>751</v>
      </c>
      <c r="L26209">
        <f t="shared" si="409"/>
        <v>2</v>
      </c>
    </row>
    <row r="26210" spans="1:13" hidden="1" x14ac:dyDescent="0.25">
      <c r="A26210">
        <v>406058</v>
      </c>
      <c r="B26210" t="s">
        <v>25515</v>
      </c>
      <c r="C26210" t="s">
        <v>20660</v>
      </c>
      <c r="D26210">
        <v>862</v>
      </c>
      <c r="E26210">
        <v>907</v>
      </c>
      <c r="F26210" t="s">
        <v>693</v>
      </c>
      <c r="L26210">
        <f t="shared" si="409"/>
        <v>4</v>
      </c>
      <c r="M26210" t="s">
        <v>26110</v>
      </c>
    </row>
    <row r="26211" spans="1:13" hidden="1" x14ac:dyDescent="0.25">
      <c r="A26211">
        <v>406059</v>
      </c>
      <c r="B26211" t="s">
        <v>15786</v>
      </c>
      <c r="C26211" t="s">
        <v>15787</v>
      </c>
      <c r="D26211">
        <v>733</v>
      </c>
      <c r="E26211">
        <v>907</v>
      </c>
      <c r="F26211" t="s">
        <v>693</v>
      </c>
      <c r="L26211">
        <f t="shared" si="409"/>
        <v>3</v>
      </c>
      <c r="M26211" t="s">
        <v>26110</v>
      </c>
    </row>
    <row r="26212" spans="1:13" hidden="1" x14ac:dyDescent="0.25">
      <c r="A26212">
        <v>406060</v>
      </c>
      <c r="B26212" t="s">
        <v>21279</v>
      </c>
      <c r="C26212" t="s">
        <v>21280</v>
      </c>
      <c r="D26212">
        <v>630</v>
      </c>
      <c r="E26212">
        <v>742</v>
      </c>
      <c r="F26212" t="s">
        <v>12613</v>
      </c>
      <c r="L26212">
        <f t="shared" si="409"/>
        <v>5</v>
      </c>
      <c r="M26212" t="s">
        <v>26105</v>
      </c>
    </row>
    <row r="26213" spans="1:13" hidden="1" x14ac:dyDescent="0.25">
      <c r="A26213">
        <v>406061</v>
      </c>
      <c r="B26213" t="s">
        <v>21376</v>
      </c>
      <c r="C26213" t="s">
        <v>21377</v>
      </c>
      <c r="D26213">
        <v>742</v>
      </c>
      <c r="E26213">
        <v>756</v>
      </c>
      <c r="F26213" t="s">
        <v>12613</v>
      </c>
      <c r="L26213">
        <f t="shared" si="409"/>
        <v>6</v>
      </c>
      <c r="M26213" t="s">
        <v>26105</v>
      </c>
    </row>
    <row r="26214" spans="1:13" hidden="1" x14ac:dyDescent="0.25">
      <c r="A26214">
        <v>406062</v>
      </c>
      <c r="B26214" t="s">
        <v>6441</v>
      </c>
      <c r="C26214" t="s">
        <v>6944</v>
      </c>
      <c r="D26214">
        <v>618</v>
      </c>
      <c r="E26214">
        <v>742</v>
      </c>
      <c r="F26214" t="s">
        <v>5561</v>
      </c>
      <c r="G26214">
        <v>108.17100000000001</v>
      </c>
      <c r="H26214">
        <v>29.292059999999999</v>
      </c>
      <c r="L26214">
        <f t="shared" si="409"/>
        <v>2</v>
      </c>
    </row>
    <row r="26215" spans="1:13" hidden="1" x14ac:dyDescent="0.25">
      <c r="A26215">
        <v>406063</v>
      </c>
      <c r="B26215" t="s">
        <v>6441</v>
      </c>
      <c r="C26215" t="s">
        <v>6944</v>
      </c>
      <c r="D26215">
        <v>758</v>
      </c>
      <c r="E26215">
        <v>907</v>
      </c>
      <c r="F26215" t="s">
        <v>5561</v>
      </c>
      <c r="G26215">
        <v>108.17100000000001</v>
      </c>
      <c r="H26215">
        <v>29.292059999999999</v>
      </c>
      <c r="L26215">
        <f t="shared" si="409"/>
        <v>2</v>
      </c>
    </row>
    <row r="26216" spans="1:13" hidden="1" x14ac:dyDescent="0.25">
      <c r="A26216">
        <v>406064</v>
      </c>
      <c r="B26216" t="s">
        <v>25516</v>
      </c>
      <c r="C26216" t="s">
        <v>8115</v>
      </c>
      <c r="D26216">
        <v>618</v>
      </c>
      <c r="E26216">
        <v>907</v>
      </c>
      <c r="F26216" t="s">
        <v>751</v>
      </c>
      <c r="L26216">
        <f t="shared" si="409"/>
        <v>2</v>
      </c>
    </row>
    <row r="26217" spans="1:13" hidden="1" x14ac:dyDescent="0.25">
      <c r="A26217">
        <v>406065</v>
      </c>
      <c r="B26217" t="s">
        <v>25517</v>
      </c>
      <c r="C26217" t="s">
        <v>795</v>
      </c>
      <c r="D26217">
        <v>742</v>
      </c>
      <c r="E26217">
        <v>907</v>
      </c>
      <c r="F26217" t="s">
        <v>751</v>
      </c>
      <c r="L26217">
        <f t="shared" si="409"/>
        <v>2</v>
      </c>
    </row>
    <row r="26218" spans="1:13" hidden="1" x14ac:dyDescent="0.25">
      <c r="A26218">
        <v>406066</v>
      </c>
      <c r="B26218" t="s">
        <v>25518</v>
      </c>
      <c r="C26218" t="s">
        <v>12799</v>
      </c>
      <c r="D26218">
        <v>619</v>
      </c>
      <c r="E26218">
        <v>907</v>
      </c>
      <c r="F26218" t="s">
        <v>751</v>
      </c>
      <c r="L26218">
        <f t="shared" si="409"/>
        <v>2</v>
      </c>
    </row>
    <row r="26219" spans="1:13" hidden="1" x14ac:dyDescent="0.25">
      <c r="A26219">
        <v>406067</v>
      </c>
      <c r="B26219" t="s">
        <v>25519</v>
      </c>
      <c r="C26219" t="s">
        <v>11899</v>
      </c>
      <c r="D26219">
        <v>646</v>
      </c>
      <c r="E26219">
        <v>907</v>
      </c>
      <c r="F26219" t="s">
        <v>751</v>
      </c>
      <c r="L26219">
        <f t="shared" si="409"/>
        <v>2</v>
      </c>
    </row>
    <row r="26220" spans="1:13" hidden="1" x14ac:dyDescent="0.25">
      <c r="A26220">
        <v>406068</v>
      </c>
      <c r="B26220" t="s">
        <v>12014</v>
      </c>
      <c r="C26220" t="s">
        <v>12015</v>
      </c>
      <c r="D26220">
        <v>621</v>
      </c>
      <c r="E26220">
        <v>623</v>
      </c>
      <c r="F26220" t="s">
        <v>751</v>
      </c>
      <c r="G26220">
        <v>107.42495</v>
      </c>
      <c r="H26220">
        <v>28.645600000000002</v>
      </c>
      <c r="L26220">
        <f t="shared" si="409"/>
        <v>2</v>
      </c>
    </row>
    <row r="26221" spans="1:13" hidden="1" x14ac:dyDescent="0.25">
      <c r="A26221">
        <v>406069</v>
      </c>
      <c r="B26221" t="s">
        <v>25520</v>
      </c>
      <c r="C26221" t="s">
        <v>11896</v>
      </c>
      <c r="D26221">
        <v>742</v>
      </c>
      <c r="E26221">
        <v>907</v>
      </c>
      <c r="F26221" t="s">
        <v>751</v>
      </c>
      <c r="L26221">
        <f t="shared" si="409"/>
        <v>2</v>
      </c>
    </row>
    <row r="26222" spans="1:13" hidden="1" x14ac:dyDescent="0.25">
      <c r="A26222">
        <v>406070</v>
      </c>
      <c r="B26222" t="s">
        <v>25521</v>
      </c>
      <c r="C26222" t="s">
        <v>11897</v>
      </c>
      <c r="D26222">
        <v>619</v>
      </c>
      <c r="E26222">
        <v>907</v>
      </c>
      <c r="F26222" t="s">
        <v>751</v>
      </c>
      <c r="G26222">
        <v>107.98863</v>
      </c>
      <c r="H26222">
        <v>29.17248</v>
      </c>
      <c r="L26222">
        <f t="shared" si="409"/>
        <v>2</v>
      </c>
    </row>
    <row r="26223" spans="1:13" hidden="1" x14ac:dyDescent="0.25">
      <c r="A26223">
        <v>406071</v>
      </c>
      <c r="B26223" t="s">
        <v>6032</v>
      </c>
      <c r="C26223" t="s">
        <v>8875</v>
      </c>
      <c r="D26223">
        <v>630</v>
      </c>
      <c r="E26223">
        <v>742</v>
      </c>
      <c r="F26223" t="s">
        <v>5561</v>
      </c>
      <c r="L26223">
        <f t="shared" si="409"/>
        <v>2</v>
      </c>
    </row>
    <row r="26224" spans="1:13" hidden="1" x14ac:dyDescent="0.25">
      <c r="A26224">
        <v>406072</v>
      </c>
      <c r="B26224" t="s">
        <v>6032</v>
      </c>
      <c r="C26224" t="s">
        <v>8875</v>
      </c>
      <c r="D26224">
        <v>758</v>
      </c>
      <c r="E26224">
        <v>907</v>
      </c>
      <c r="F26224" t="s">
        <v>5561</v>
      </c>
      <c r="L26224">
        <f t="shared" si="409"/>
        <v>2</v>
      </c>
    </row>
    <row r="26225" spans="1:12" hidden="1" x14ac:dyDescent="0.25">
      <c r="A26225">
        <v>406073</v>
      </c>
      <c r="B26225" t="s">
        <v>25466</v>
      </c>
      <c r="C26225" t="s">
        <v>8967</v>
      </c>
      <c r="D26225">
        <v>618</v>
      </c>
      <c r="E26225">
        <v>907</v>
      </c>
      <c r="F26225" t="s">
        <v>751</v>
      </c>
      <c r="G26225">
        <v>107.88981</v>
      </c>
      <c r="H26225">
        <v>28.526129999999998</v>
      </c>
      <c r="L26225">
        <f t="shared" si="409"/>
        <v>2</v>
      </c>
    </row>
    <row r="26226" spans="1:12" hidden="1" x14ac:dyDescent="0.25">
      <c r="A26226">
        <v>406074</v>
      </c>
      <c r="B26226" t="s">
        <v>25522</v>
      </c>
      <c r="C26226" t="s">
        <v>12804</v>
      </c>
      <c r="D26226">
        <v>716</v>
      </c>
      <c r="E26226">
        <v>907</v>
      </c>
      <c r="F26226" t="s">
        <v>751</v>
      </c>
      <c r="L26226">
        <f t="shared" si="409"/>
        <v>2</v>
      </c>
    </row>
    <row r="26227" spans="1:12" hidden="1" x14ac:dyDescent="0.25">
      <c r="A26227">
        <v>406075</v>
      </c>
      <c r="B26227" t="s">
        <v>25523</v>
      </c>
      <c r="C26227" t="s">
        <v>12802</v>
      </c>
      <c r="D26227">
        <v>619</v>
      </c>
      <c r="E26227">
        <v>907</v>
      </c>
      <c r="F26227" t="s">
        <v>751</v>
      </c>
      <c r="L26227">
        <f t="shared" si="409"/>
        <v>2</v>
      </c>
    </row>
    <row r="26228" spans="1:12" hidden="1" x14ac:dyDescent="0.25">
      <c r="A26228">
        <v>406076</v>
      </c>
      <c r="B26228" t="s">
        <v>25524</v>
      </c>
      <c r="C26228" t="s">
        <v>12007</v>
      </c>
      <c r="D26228">
        <v>620</v>
      </c>
      <c r="E26228">
        <v>656</v>
      </c>
      <c r="F26228" t="s">
        <v>751</v>
      </c>
      <c r="L26228">
        <f t="shared" si="409"/>
        <v>2</v>
      </c>
    </row>
    <row r="26229" spans="1:12" hidden="1" x14ac:dyDescent="0.25">
      <c r="A26229">
        <v>406077</v>
      </c>
      <c r="B26229" t="s">
        <v>25524</v>
      </c>
      <c r="C26229" t="s">
        <v>12007</v>
      </c>
      <c r="D26229">
        <v>737</v>
      </c>
      <c r="E26229">
        <v>907</v>
      </c>
      <c r="F26229" t="s">
        <v>751</v>
      </c>
      <c r="L26229">
        <f t="shared" si="409"/>
        <v>2</v>
      </c>
    </row>
    <row r="26230" spans="1:12" hidden="1" x14ac:dyDescent="0.25">
      <c r="A26230">
        <v>406078</v>
      </c>
      <c r="B26230" t="s">
        <v>6032</v>
      </c>
      <c r="C26230" t="s">
        <v>8875</v>
      </c>
      <c r="D26230">
        <v>620</v>
      </c>
      <c r="E26230">
        <v>627</v>
      </c>
      <c r="F26230" t="s">
        <v>5561</v>
      </c>
      <c r="L26230">
        <f t="shared" si="409"/>
        <v>2</v>
      </c>
    </row>
    <row r="26231" spans="1:12" hidden="1" x14ac:dyDescent="0.25">
      <c r="A26231">
        <v>406079</v>
      </c>
      <c r="B26231" t="s">
        <v>12806</v>
      </c>
      <c r="C26231" t="s">
        <v>12807</v>
      </c>
      <c r="D26231">
        <v>621</v>
      </c>
      <c r="E26231">
        <v>742</v>
      </c>
      <c r="F26231" t="s">
        <v>5561</v>
      </c>
      <c r="L26231">
        <f t="shared" si="409"/>
        <v>2</v>
      </c>
    </row>
    <row r="26232" spans="1:12" hidden="1" x14ac:dyDescent="0.25">
      <c r="A26232">
        <v>406080</v>
      </c>
      <c r="B26232" t="s">
        <v>12806</v>
      </c>
      <c r="C26232" t="s">
        <v>12807</v>
      </c>
      <c r="D26232">
        <v>758</v>
      </c>
      <c r="E26232">
        <v>907</v>
      </c>
      <c r="F26232" t="s">
        <v>5561</v>
      </c>
      <c r="L26232">
        <f t="shared" si="409"/>
        <v>2</v>
      </c>
    </row>
    <row r="26233" spans="1:12" hidden="1" x14ac:dyDescent="0.25">
      <c r="A26233">
        <v>406081</v>
      </c>
      <c r="B26233" t="s">
        <v>25478</v>
      </c>
      <c r="C26233" t="s">
        <v>12808</v>
      </c>
      <c r="D26233">
        <v>618</v>
      </c>
      <c r="E26233">
        <v>907</v>
      </c>
      <c r="F26233" t="s">
        <v>751</v>
      </c>
      <c r="L26233">
        <f t="shared" si="409"/>
        <v>2</v>
      </c>
    </row>
    <row r="26234" spans="1:12" hidden="1" x14ac:dyDescent="0.25">
      <c r="A26234">
        <v>406082</v>
      </c>
      <c r="B26234" t="s">
        <v>1737</v>
      </c>
      <c r="C26234" t="s">
        <v>12813</v>
      </c>
      <c r="D26234">
        <v>618</v>
      </c>
      <c r="E26234">
        <v>907</v>
      </c>
      <c r="F26234" t="s">
        <v>751</v>
      </c>
      <c r="L26234">
        <f t="shared" si="409"/>
        <v>2</v>
      </c>
    </row>
    <row r="26235" spans="1:12" hidden="1" x14ac:dyDescent="0.25">
      <c r="A26235">
        <v>406083</v>
      </c>
      <c r="B26235" t="s">
        <v>25525</v>
      </c>
      <c r="C26235" t="s">
        <v>12812</v>
      </c>
      <c r="D26235">
        <v>621</v>
      </c>
      <c r="E26235">
        <v>907</v>
      </c>
      <c r="F26235" t="s">
        <v>751</v>
      </c>
      <c r="G26235">
        <v>107.89336</v>
      </c>
      <c r="H26235">
        <v>28.099830000000001</v>
      </c>
      <c r="L26235">
        <f t="shared" si="409"/>
        <v>2</v>
      </c>
    </row>
    <row r="26236" spans="1:12" hidden="1" x14ac:dyDescent="0.25">
      <c r="A26236">
        <v>406084</v>
      </c>
      <c r="B26236" t="s">
        <v>25526</v>
      </c>
      <c r="C26236" t="s">
        <v>12810</v>
      </c>
      <c r="D26236">
        <v>620</v>
      </c>
      <c r="E26236">
        <v>907</v>
      </c>
      <c r="F26236" t="s">
        <v>751</v>
      </c>
      <c r="G26236">
        <v>108.18572</v>
      </c>
      <c r="H26236">
        <v>28.053280000000001</v>
      </c>
      <c r="L26236">
        <f t="shared" si="409"/>
        <v>2</v>
      </c>
    </row>
    <row r="26237" spans="1:12" hidden="1" x14ac:dyDescent="0.25">
      <c r="A26237">
        <v>406085</v>
      </c>
      <c r="B26237" t="s">
        <v>5675</v>
      </c>
      <c r="C26237" t="s">
        <v>12800</v>
      </c>
      <c r="D26237">
        <v>621</v>
      </c>
      <c r="E26237">
        <v>691</v>
      </c>
      <c r="F26237" t="s">
        <v>5561</v>
      </c>
      <c r="G26237">
        <v>107.99594999999999</v>
      </c>
      <c r="H26237">
        <v>27.970859999999998</v>
      </c>
      <c r="L26237">
        <f t="shared" si="409"/>
        <v>2</v>
      </c>
    </row>
    <row r="26238" spans="1:12" hidden="1" x14ac:dyDescent="0.25">
      <c r="A26238">
        <v>406086</v>
      </c>
      <c r="B26238" t="s">
        <v>5675</v>
      </c>
      <c r="C26238" t="s">
        <v>12800</v>
      </c>
      <c r="D26238">
        <v>725</v>
      </c>
      <c r="E26238">
        <v>742</v>
      </c>
      <c r="F26238" t="s">
        <v>5561</v>
      </c>
      <c r="G26238">
        <v>107.99594999999999</v>
      </c>
      <c r="H26238">
        <v>27.970859999999998</v>
      </c>
      <c r="L26238">
        <f t="shared" si="409"/>
        <v>2</v>
      </c>
    </row>
    <row r="26239" spans="1:12" hidden="1" x14ac:dyDescent="0.25">
      <c r="A26239">
        <v>406087</v>
      </c>
      <c r="B26239" t="s">
        <v>5675</v>
      </c>
      <c r="C26239" t="s">
        <v>12800</v>
      </c>
      <c r="D26239">
        <v>758</v>
      </c>
      <c r="E26239">
        <v>907</v>
      </c>
      <c r="F26239" t="s">
        <v>5561</v>
      </c>
      <c r="G26239">
        <v>107.99594999999999</v>
      </c>
      <c r="H26239">
        <v>27.970859999999998</v>
      </c>
      <c r="L26239">
        <f t="shared" si="409"/>
        <v>2</v>
      </c>
    </row>
    <row r="26240" spans="1:12" hidden="1" x14ac:dyDescent="0.25">
      <c r="A26240">
        <v>406088</v>
      </c>
      <c r="B26240" t="s">
        <v>25527</v>
      </c>
      <c r="C26240" t="s">
        <v>4145</v>
      </c>
      <c r="D26240">
        <v>619</v>
      </c>
      <c r="E26240">
        <v>907</v>
      </c>
      <c r="F26240" t="s">
        <v>751</v>
      </c>
      <c r="L26240">
        <f t="shared" si="409"/>
        <v>2</v>
      </c>
    </row>
    <row r="26241" spans="1:12" hidden="1" x14ac:dyDescent="0.25">
      <c r="A26241">
        <v>406089</v>
      </c>
      <c r="B26241" t="s">
        <v>25528</v>
      </c>
      <c r="C26241" t="s">
        <v>12003</v>
      </c>
      <c r="D26241">
        <v>618</v>
      </c>
      <c r="E26241">
        <v>907</v>
      </c>
      <c r="F26241" t="s">
        <v>751</v>
      </c>
      <c r="L26241">
        <f t="shared" si="409"/>
        <v>2</v>
      </c>
    </row>
    <row r="26242" spans="1:12" hidden="1" x14ac:dyDescent="0.25">
      <c r="A26242">
        <v>406090</v>
      </c>
      <c r="B26242" t="s">
        <v>25529</v>
      </c>
      <c r="C26242" t="s">
        <v>12005</v>
      </c>
      <c r="D26242">
        <v>619</v>
      </c>
      <c r="E26242">
        <v>907</v>
      </c>
      <c r="F26242" t="s">
        <v>751</v>
      </c>
      <c r="L26242">
        <f t="shared" si="409"/>
        <v>2</v>
      </c>
    </row>
    <row r="26243" spans="1:12" hidden="1" x14ac:dyDescent="0.25">
      <c r="A26243">
        <v>406091</v>
      </c>
      <c r="B26243" t="s">
        <v>25488</v>
      </c>
      <c r="C26243" t="s">
        <v>12009</v>
      </c>
      <c r="D26243">
        <v>619</v>
      </c>
      <c r="E26243">
        <v>907</v>
      </c>
      <c r="F26243" t="s">
        <v>751</v>
      </c>
      <c r="L26243">
        <f t="shared" ref="L26243:L26306" si="410">LEN(C26243)</f>
        <v>2</v>
      </c>
    </row>
    <row r="26244" spans="1:12" hidden="1" x14ac:dyDescent="0.25">
      <c r="A26244">
        <v>406092</v>
      </c>
      <c r="B26244" t="s">
        <v>5981</v>
      </c>
      <c r="C26244" t="s">
        <v>12825</v>
      </c>
      <c r="D26244">
        <v>639</v>
      </c>
      <c r="E26244">
        <v>742</v>
      </c>
      <c r="F26244" t="s">
        <v>5561</v>
      </c>
      <c r="L26244">
        <f t="shared" si="410"/>
        <v>2</v>
      </c>
    </row>
    <row r="26245" spans="1:12" hidden="1" x14ac:dyDescent="0.25">
      <c r="A26245">
        <v>406093</v>
      </c>
      <c r="B26245" t="s">
        <v>5981</v>
      </c>
      <c r="C26245" t="s">
        <v>12825</v>
      </c>
      <c r="D26245">
        <v>758</v>
      </c>
      <c r="E26245">
        <v>907</v>
      </c>
      <c r="F26245" t="s">
        <v>5561</v>
      </c>
      <c r="L26245">
        <f t="shared" si="410"/>
        <v>2</v>
      </c>
    </row>
    <row r="26246" spans="1:12" hidden="1" x14ac:dyDescent="0.25">
      <c r="A26246">
        <v>406094</v>
      </c>
      <c r="B26246" t="s">
        <v>25530</v>
      </c>
      <c r="C26246" t="s">
        <v>4137</v>
      </c>
      <c r="D26246">
        <v>642</v>
      </c>
      <c r="E26246">
        <v>907</v>
      </c>
      <c r="F26246" t="s">
        <v>751</v>
      </c>
      <c r="L26246">
        <f t="shared" si="410"/>
        <v>2</v>
      </c>
    </row>
    <row r="26247" spans="1:12" hidden="1" x14ac:dyDescent="0.25">
      <c r="A26247">
        <v>406095</v>
      </c>
      <c r="B26247" t="s">
        <v>25531</v>
      </c>
      <c r="C26247" t="s">
        <v>11998</v>
      </c>
      <c r="D26247">
        <v>640</v>
      </c>
      <c r="E26247">
        <v>907</v>
      </c>
      <c r="F26247" t="s">
        <v>751</v>
      </c>
      <c r="L26247">
        <f t="shared" si="410"/>
        <v>2</v>
      </c>
    </row>
    <row r="26248" spans="1:12" hidden="1" x14ac:dyDescent="0.25">
      <c r="A26248">
        <v>406096</v>
      </c>
      <c r="B26248" t="s">
        <v>25532</v>
      </c>
      <c r="C26248" t="s">
        <v>12827</v>
      </c>
      <c r="D26248">
        <v>627</v>
      </c>
      <c r="E26248">
        <v>907</v>
      </c>
      <c r="F26248" t="s">
        <v>751</v>
      </c>
      <c r="L26248">
        <f t="shared" si="410"/>
        <v>2</v>
      </c>
    </row>
    <row r="26249" spans="1:12" hidden="1" x14ac:dyDescent="0.25">
      <c r="A26249">
        <v>406097</v>
      </c>
      <c r="B26249" t="s">
        <v>12851</v>
      </c>
      <c r="C26249" t="s">
        <v>12852</v>
      </c>
      <c r="D26249">
        <v>619</v>
      </c>
      <c r="E26249">
        <v>621</v>
      </c>
      <c r="F26249" t="s">
        <v>5561</v>
      </c>
      <c r="L26249">
        <f t="shared" si="410"/>
        <v>2</v>
      </c>
    </row>
    <row r="26250" spans="1:12" hidden="1" x14ac:dyDescent="0.25">
      <c r="A26250">
        <v>406098</v>
      </c>
      <c r="B26250" t="s">
        <v>12851</v>
      </c>
      <c r="C26250" t="s">
        <v>12852</v>
      </c>
      <c r="D26250">
        <v>630</v>
      </c>
      <c r="E26250">
        <v>727</v>
      </c>
      <c r="F26250" t="s">
        <v>5561</v>
      </c>
      <c r="L26250">
        <f t="shared" si="410"/>
        <v>2</v>
      </c>
    </row>
    <row r="26251" spans="1:12" hidden="1" x14ac:dyDescent="0.25">
      <c r="A26251">
        <v>406099</v>
      </c>
      <c r="B26251" t="s">
        <v>25263</v>
      </c>
      <c r="C26251" t="s">
        <v>5635</v>
      </c>
      <c r="D26251">
        <v>619</v>
      </c>
      <c r="E26251">
        <v>727</v>
      </c>
      <c r="F26251" t="s">
        <v>751</v>
      </c>
      <c r="L26251">
        <f t="shared" si="410"/>
        <v>2</v>
      </c>
    </row>
    <row r="26252" spans="1:12" hidden="1" x14ac:dyDescent="0.25">
      <c r="A26252">
        <v>406100</v>
      </c>
      <c r="B26252" t="s">
        <v>6702</v>
      </c>
      <c r="C26252" t="s">
        <v>11988</v>
      </c>
      <c r="D26252">
        <v>643</v>
      </c>
      <c r="E26252">
        <v>742</v>
      </c>
      <c r="F26252" t="s">
        <v>5561</v>
      </c>
      <c r="L26252">
        <f t="shared" si="410"/>
        <v>2</v>
      </c>
    </row>
    <row r="26253" spans="1:12" hidden="1" x14ac:dyDescent="0.25">
      <c r="A26253">
        <v>406101</v>
      </c>
      <c r="B26253" t="s">
        <v>6702</v>
      </c>
      <c r="C26253" t="s">
        <v>11988</v>
      </c>
      <c r="D26253">
        <v>758</v>
      </c>
      <c r="E26253">
        <v>808</v>
      </c>
      <c r="F26253" t="s">
        <v>5561</v>
      </c>
      <c r="L26253">
        <f t="shared" si="410"/>
        <v>2</v>
      </c>
    </row>
    <row r="26254" spans="1:12" hidden="1" x14ac:dyDescent="0.25">
      <c r="A26254">
        <v>406102</v>
      </c>
      <c r="B26254" t="s">
        <v>12014</v>
      </c>
      <c r="C26254" t="s">
        <v>12015</v>
      </c>
      <c r="D26254">
        <v>643</v>
      </c>
      <c r="E26254">
        <v>907</v>
      </c>
      <c r="F26254" t="s">
        <v>751</v>
      </c>
      <c r="G26254">
        <v>107.42495</v>
      </c>
      <c r="H26254">
        <v>28.645600000000002</v>
      </c>
      <c r="L26254">
        <f t="shared" si="410"/>
        <v>2</v>
      </c>
    </row>
    <row r="26255" spans="1:12" hidden="1" x14ac:dyDescent="0.25">
      <c r="A26255">
        <v>406103</v>
      </c>
      <c r="B26255" t="s">
        <v>25533</v>
      </c>
      <c r="C26255" t="s">
        <v>12820</v>
      </c>
      <c r="D26255">
        <v>643</v>
      </c>
      <c r="E26255">
        <v>907</v>
      </c>
      <c r="F26255" t="s">
        <v>751</v>
      </c>
      <c r="L26255">
        <f t="shared" si="410"/>
        <v>2</v>
      </c>
    </row>
    <row r="26256" spans="1:12" hidden="1" x14ac:dyDescent="0.25">
      <c r="A26256">
        <v>406104</v>
      </c>
      <c r="B26256" t="s">
        <v>6404</v>
      </c>
      <c r="C26256" t="s">
        <v>12010</v>
      </c>
      <c r="D26256">
        <v>643</v>
      </c>
      <c r="E26256">
        <v>742</v>
      </c>
      <c r="F26256" t="s">
        <v>5561</v>
      </c>
      <c r="L26256">
        <f t="shared" si="410"/>
        <v>2</v>
      </c>
    </row>
    <row r="26257" spans="1:12" hidden="1" x14ac:dyDescent="0.25">
      <c r="A26257">
        <v>406105</v>
      </c>
      <c r="B26257" t="s">
        <v>6404</v>
      </c>
      <c r="C26257" t="s">
        <v>12010</v>
      </c>
      <c r="D26257">
        <v>758</v>
      </c>
      <c r="E26257">
        <v>907</v>
      </c>
      <c r="F26257" t="s">
        <v>5561</v>
      </c>
      <c r="L26257">
        <f t="shared" si="410"/>
        <v>2</v>
      </c>
    </row>
    <row r="26258" spans="1:12" hidden="1" x14ac:dyDescent="0.25">
      <c r="A26258">
        <v>406106</v>
      </c>
      <c r="B26258" t="s">
        <v>25534</v>
      </c>
      <c r="C26258" t="s">
        <v>12822</v>
      </c>
      <c r="D26258">
        <v>643</v>
      </c>
      <c r="E26258">
        <v>907</v>
      </c>
      <c r="F26258" t="s">
        <v>751</v>
      </c>
      <c r="L26258">
        <f t="shared" si="410"/>
        <v>2</v>
      </c>
    </row>
    <row r="26259" spans="1:12" hidden="1" x14ac:dyDescent="0.25">
      <c r="A26259">
        <v>406107</v>
      </c>
      <c r="B26259" t="s">
        <v>25535</v>
      </c>
      <c r="C26259" t="s">
        <v>12824</v>
      </c>
      <c r="D26259">
        <v>643</v>
      </c>
      <c r="E26259">
        <v>907</v>
      </c>
      <c r="F26259" t="s">
        <v>751</v>
      </c>
      <c r="L26259">
        <f t="shared" si="410"/>
        <v>2</v>
      </c>
    </row>
    <row r="26260" spans="1:12" hidden="1" x14ac:dyDescent="0.25">
      <c r="A26260">
        <v>406108</v>
      </c>
      <c r="B26260" t="s">
        <v>12814</v>
      </c>
      <c r="C26260" t="s">
        <v>12815</v>
      </c>
      <c r="D26260">
        <v>619</v>
      </c>
      <c r="E26260">
        <v>742</v>
      </c>
      <c r="F26260" t="s">
        <v>5561</v>
      </c>
      <c r="L26260">
        <f t="shared" si="410"/>
        <v>2</v>
      </c>
    </row>
    <row r="26261" spans="1:12" hidden="1" x14ac:dyDescent="0.25">
      <c r="A26261">
        <v>406109</v>
      </c>
      <c r="B26261" t="s">
        <v>12814</v>
      </c>
      <c r="C26261" t="s">
        <v>12815</v>
      </c>
      <c r="D26261">
        <v>758</v>
      </c>
      <c r="E26261">
        <v>907</v>
      </c>
      <c r="F26261" t="s">
        <v>5561</v>
      </c>
      <c r="L26261">
        <f t="shared" si="410"/>
        <v>2</v>
      </c>
    </row>
    <row r="26262" spans="1:12" hidden="1" x14ac:dyDescent="0.25">
      <c r="A26262">
        <v>406110</v>
      </c>
      <c r="B26262" t="s">
        <v>25536</v>
      </c>
      <c r="C26262" t="s">
        <v>4323</v>
      </c>
      <c r="D26262">
        <v>712</v>
      </c>
      <c r="E26262">
        <v>907</v>
      </c>
      <c r="F26262" t="s">
        <v>751</v>
      </c>
      <c r="G26262">
        <v>106.64256</v>
      </c>
      <c r="H26262">
        <v>29.039380000000001</v>
      </c>
      <c r="L26262">
        <f t="shared" si="410"/>
        <v>2</v>
      </c>
    </row>
    <row r="26263" spans="1:12" hidden="1" x14ac:dyDescent="0.25">
      <c r="A26263">
        <v>406111</v>
      </c>
      <c r="B26263" t="s">
        <v>25537</v>
      </c>
      <c r="C26263" t="s">
        <v>12817</v>
      </c>
      <c r="D26263">
        <v>631</v>
      </c>
      <c r="E26263">
        <v>907</v>
      </c>
      <c r="F26263" t="s">
        <v>751</v>
      </c>
      <c r="G26263">
        <v>106.71144</v>
      </c>
      <c r="H26263">
        <v>28.927009999999999</v>
      </c>
      <c r="L26263">
        <f t="shared" si="410"/>
        <v>2</v>
      </c>
    </row>
    <row r="26264" spans="1:12" hidden="1" x14ac:dyDescent="0.25">
      <c r="A26264">
        <v>406112</v>
      </c>
      <c r="B26264" t="s">
        <v>5640</v>
      </c>
      <c r="C26264" t="s">
        <v>8112</v>
      </c>
      <c r="D26264">
        <v>642</v>
      </c>
      <c r="E26264">
        <v>742</v>
      </c>
      <c r="F26264" t="s">
        <v>5561</v>
      </c>
      <c r="L26264">
        <f t="shared" si="410"/>
        <v>2</v>
      </c>
    </row>
    <row r="26265" spans="1:12" hidden="1" x14ac:dyDescent="0.25">
      <c r="A26265">
        <v>406113</v>
      </c>
      <c r="B26265" t="s">
        <v>5640</v>
      </c>
      <c r="C26265" t="s">
        <v>8112</v>
      </c>
      <c r="D26265">
        <v>758</v>
      </c>
      <c r="E26265">
        <v>907</v>
      </c>
      <c r="F26265" t="s">
        <v>5561</v>
      </c>
      <c r="L26265">
        <f t="shared" si="410"/>
        <v>2</v>
      </c>
    </row>
    <row r="26266" spans="1:12" hidden="1" x14ac:dyDescent="0.25">
      <c r="A26266">
        <v>406114</v>
      </c>
      <c r="B26266" t="s">
        <v>25510</v>
      </c>
      <c r="C26266" t="s">
        <v>10472</v>
      </c>
      <c r="D26266">
        <v>618</v>
      </c>
      <c r="E26266">
        <v>907</v>
      </c>
      <c r="F26266" t="s">
        <v>751</v>
      </c>
      <c r="L26266">
        <f t="shared" si="410"/>
        <v>2</v>
      </c>
    </row>
    <row r="26267" spans="1:12" hidden="1" x14ac:dyDescent="0.25">
      <c r="A26267">
        <v>406115</v>
      </c>
      <c r="B26267" t="s">
        <v>25470</v>
      </c>
      <c r="C26267" t="s">
        <v>4346</v>
      </c>
      <c r="D26267">
        <v>618</v>
      </c>
      <c r="E26267">
        <v>907</v>
      </c>
      <c r="F26267" t="s">
        <v>751</v>
      </c>
      <c r="L26267">
        <f t="shared" si="410"/>
        <v>2</v>
      </c>
    </row>
    <row r="26268" spans="1:12" hidden="1" x14ac:dyDescent="0.25">
      <c r="A26268">
        <v>406116</v>
      </c>
      <c r="B26268" t="s">
        <v>11974</v>
      </c>
      <c r="C26268" t="s">
        <v>11975</v>
      </c>
      <c r="D26268">
        <v>712</v>
      </c>
      <c r="E26268">
        <v>907</v>
      </c>
      <c r="F26268" t="s">
        <v>751</v>
      </c>
      <c r="L26268">
        <f t="shared" si="410"/>
        <v>2</v>
      </c>
    </row>
    <row r="26269" spans="1:12" hidden="1" x14ac:dyDescent="0.25">
      <c r="A26269">
        <v>406117</v>
      </c>
      <c r="B26269" t="s">
        <v>25538</v>
      </c>
      <c r="C26269" t="s">
        <v>11971</v>
      </c>
      <c r="D26269">
        <v>619</v>
      </c>
      <c r="E26269">
        <v>907</v>
      </c>
      <c r="F26269" t="s">
        <v>751</v>
      </c>
      <c r="L26269">
        <f t="shared" si="410"/>
        <v>2</v>
      </c>
    </row>
    <row r="26270" spans="1:12" hidden="1" x14ac:dyDescent="0.25">
      <c r="A26270">
        <v>406118</v>
      </c>
      <c r="B26270" t="s">
        <v>6313</v>
      </c>
      <c r="C26270" t="s">
        <v>11955</v>
      </c>
      <c r="D26270">
        <v>618</v>
      </c>
      <c r="E26270">
        <v>742</v>
      </c>
      <c r="F26270" t="s">
        <v>5561</v>
      </c>
      <c r="L26270">
        <f t="shared" si="410"/>
        <v>2</v>
      </c>
    </row>
    <row r="26271" spans="1:12" hidden="1" x14ac:dyDescent="0.25">
      <c r="A26271">
        <v>406119</v>
      </c>
      <c r="B26271" t="s">
        <v>6313</v>
      </c>
      <c r="C26271" t="s">
        <v>11955</v>
      </c>
      <c r="D26271">
        <v>758</v>
      </c>
      <c r="E26271">
        <v>907</v>
      </c>
      <c r="F26271" t="s">
        <v>5561</v>
      </c>
      <c r="L26271">
        <f t="shared" si="410"/>
        <v>2</v>
      </c>
    </row>
    <row r="26272" spans="1:12" hidden="1" x14ac:dyDescent="0.25">
      <c r="A26272">
        <v>406120</v>
      </c>
      <c r="B26272" t="s">
        <v>25539</v>
      </c>
      <c r="C26272" t="s">
        <v>7690</v>
      </c>
      <c r="D26272">
        <v>618</v>
      </c>
      <c r="E26272">
        <v>907</v>
      </c>
      <c r="F26272" t="s">
        <v>751</v>
      </c>
      <c r="L26272">
        <f t="shared" si="410"/>
        <v>2</v>
      </c>
    </row>
    <row r="26273" spans="1:13" hidden="1" x14ac:dyDescent="0.25">
      <c r="A26273">
        <v>406121</v>
      </c>
      <c r="B26273" t="s">
        <v>25540</v>
      </c>
      <c r="C26273" t="s">
        <v>4378</v>
      </c>
      <c r="D26273">
        <v>618</v>
      </c>
      <c r="E26273">
        <v>907</v>
      </c>
      <c r="F26273" t="s">
        <v>751</v>
      </c>
      <c r="L26273">
        <f t="shared" si="410"/>
        <v>2</v>
      </c>
    </row>
    <row r="26274" spans="1:13" hidden="1" x14ac:dyDescent="0.25">
      <c r="A26274">
        <v>406122</v>
      </c>
      <c r="B26274" t="s">
        <v>21282</v>
      </c>
      <c r="C26274" t="s">
        <v>21283</v>
      </c>
      <c r="D26274">
        <v>711</v>
      </c>
      <c r="E26274">
        <v>739</v>
      </c>
      <c r="F26274" t="s">
        <v>12613</v>
      </c>
      <c r="L26274">
        <f t="shared" si="410"/>
        <v>5</v>
      </c>
      <c r="M26274" t="s">
        <v>26105</v>
      </c>
    </row>
    <row r="26275" spans="1:13" hidden="1" x14ac:dyDescent="0.25">
      <c r="A26275">
        <v>406123</v>
      </c>
      <c r="B26275" t="s">
        <v>5991</v>
      </c>
      <c r="C26275" t="s">
        <v>6759</v>
      </c>
      <c r="D26275">
        <v>618</v>
      </c>
      <c r="E26275">
        <v>742</v>
      </c>
      <c r="F26275" t="s">
        <v>5561</v>
      </c>
      <c r="L26275">
        <f t="shared" si="410"/>
        <v>2</v>
      </c>
    </row>
    <row r="26276" spans="1:13" hidden="1" x14ac:dyDescent="0.25">
      <c r="A26276">
        <v>406124</v>
      </c>
      <c r="B26276" t="s">
        <v>20786</v>
      </c>
      <c r="C26276" t="s">
        <v>20787</v>
      </c>
      <c r="D26276">
        <v>742</v>
      </c>
      <c r="E26276">
        <v>758</v>
      </c>
      <c r="F26276" t="s">
        <v>16106</v>
      </c>
      <c r="L26276">
        <f t="shared" si="410"/>
        <v>3</v>
      </c>
      <c r="M26276" t="s">
        <v>26183</v>
      </c>
    </row>
    <row r="26277" spans="1:13" hidden="1" x14ac:dyDescent="0.25">
      <c r="A26277">
        <v>406125</v>
      </c>
      <c r="B26277" t="s">
        <v>5991</v>
      </c>
      <c r="C26277" t="s">
        <v>6759</v>
      </c>
      <c r="D26277">
        <v>758</v>
      </c>
      <c r="E26277">
        <v>907</v>
      </c>
      <c r="F26277" t="s">
        <v>5561</v>
      </c>
      <c r="L26277">
        <f t="shared" si="410"/>
        <v>2</v>
      </c>
    </row>
    <row r="26278" spans="1:13" hidden="1" x14ac:dyDescent="0.25">
      <c r="A26278">
        <v>406126</v>
      </c>
      <c r="B26278" t="s">
        <v>25541</v>
      </c>
      <c r="C26278" t="s">
        <v>3956</v>
      </c>
      <c r="D26278">
        <v>618</v>
      </c>
      <c r="E26278">
        <v>907</v>
      </c>
      <c r="F26278" t="s">
        <v>751</v>
      </c>
      <c r="L26278">
        <f t="shared" si="410"/>
        <v>2</v>
      </c>
    </row>
    <row r="26279" spans="1:13" hidden="1" x14ac:dyDescent="0.25">
      <c r="A26279">
        <v>406127</v>
      </c>
      <c r="B26279" t="s">
        <v>25542</v>
      </c>
      <c r="C26279" t="s">
        <v>3968</v>
      </c>
      <c r="D26279">
        <v>618</v>
      </c>
      <c r="E26279">
        <v>907</v>
      </c>
      <c r="F26279" t="s">
        <v>751</v>
      </c>
      <c r="L26279">
        <f t="shared" si="410"/>
        <v>2</v>
      </c>
    </row>
    <row r="26280" spans="1:13" hidden="1" x14ac:dyDescent="0.25">
      <c r="A26280">
        <v>406128</v>
      </c>
      <c r="B26280" t="s">
        <v>25543</v>
      </c>
      <c r="C26280" t="s">
        <v>7819</v>
      </c>
      <c r="D26280">
        <v>620</v>
      </c>
      <c r="E26280">
        <v>907</v>
      </c>
      <c r="F26280" t="s">
        <v>751</v>
      </c>
      <c r="L26280">
        <f t="shared" si="410"/>
        <v>2</v>
      </c>
    </row>
    <row r="26281" spans="1:13" hidden="1" x14ac:dyDescent="0.25">
      <c r="A26281">
        <v>406129</v>
      </c>
      <c r="B26281" t="s">
        <v>25544</v>
      </c>
      <c r="C26281" t="s">
        <v>3963</v>
      </c>
      <c r="D26281">
        <v>620</v>
      </c>
      <c r="E26281">
        <v>907</v>
      </c>
      <c r="F26281" t="s">
        <v>751</v>
      </c>
      <c r="L26281">
        <f t="shared" si="410"/>
        <v>2</v>
      </c>
    </row>
    <row r="26282" spans="1:13" hidden="1" x14ac:dyDescent="0.25">
      <c r="A26282">
        <v>406130</v>
      </c>
      <c r="B26282" t="s">
        <v>5973</v>
      </c>
      <c r="C26282" t="s">
        <v>8102</v>
      </c>
      <c r="D26282">
        <v>770</v>
      </c>
      <c r="E26282">
        <v>907</v>
      </c>
      <c r="F26282" t="s">
        <v>5561</v>
      </c>
      <c r="L26282">
        <f t="shared" si="410"/>
        <v>2</v>
      </c>
    </row>
    <row r="26283" spans="1:13" hidden="1" x14ac:dyDescent="0.25">
      <c r="A26283">
        <v>406131</v>
      </c>
      <c r="B26283" t="s">
        <v>25545</v>
      </c>
      <c r="C26283" t="s">
        <v>12834</v>
      </c>
      <c r="D26283">
        <v>624</v>
      </c>
      <c r="E26283">
        <v>907</v>
      </c>
      <c r="F26283" t="s">
        <v>751</v>
      </c>
      <c r="L26283">
        <f t="shared" si="410"/>
        <v>2</v>
      </c>
    </row>
    <row r="26284" spans="1:13" hidden="1" x14ac:dyDescent="0.25">
      <c r="A26284">
        <v>406132</v>
      </c>
      <c r="B26284" t="s">
        <v>25546</v>
      </c>
      <c r="C26284" t="s">
        <v>12835</v>
      </c>
      <c r="D26284">
        <v>634</v>
      </c>
      <c r="E26284">
        <v>907</v>
      </c>
      <c r="F26284" t="s">
        <v>751</v>
      </c>
      <c r="L26284">
        <f t="shared" si="410"/>
        <v>2</v>
      </c>
    </row>
    <row r="26285" spans="1:13" hidden="1" x14ac:dyDescent="0.25">
      <c r="A26285">
        <v>406133</v>
      </c>
      <c r="B26285" t="s">
        <v>25547</v>
      </c>
      <c r="C26285" t="s">
        <v>12838</v>
      </c>
      <c r="D26285">
        <v>713</v>
      </c>
      <c r="E26285">
        <v>907</v>
      </c>
      <c r="F26285" t="s">
        <v>751</v>
      </c>
      <c r="L26285">
        <f t="shared" si="410"/>
        <v>2</v>
      </c>
    </row>
    <row r="26286" spans="1:13" hidden="1" x14ac:dyDescent="0.25">
      <c r="A26286">
        <v>406134</v>
      </c>
      <c r="B26286" t="s">
        <v>6377</v>
      </c>
      <c r="C26286" t="s">
        <v>12845</v>
      </c>
      <c r="D26286">
        <v>770</v>
      </c>
      <c r="E26286">
        <v>907</v>
      </c>
      <c r="F26286" t="s">
        <v>5561</v>
      </c>
      <c r="L26286">
        <f t="shared" si="410"/>
        <v>2</v>
      </c>
    </row>
    <row r="26287" spans="1:13" hidden="1" x14ac:dyDescent="0.25">
      <c r="A26287">
        <v>406135</v>
      </c>
      <c r="B26287" t="s">
        <v>25548</v>
      </c>
      <c r="C26287" t="s">
        <v>10947</v>
      </c>
      <c r="D26287">
        <v>742</v>
      </c>
      <c r="E26287">
        <v>907</v>
      </c>
      <c r="F26287" t="s">
        <v>751</v>
      </c>
      <c r="L26287">
        <f t="shared" si="410"/>
        <v>2</v>
      </c>
    </row>
    <row r="26288" spans="1:13" hidden="1" x14ac:dyDescent="0.25">
      <c r="A26288">
        <v>406136</v>
      </c>
      <c r="B26288" t="s">
        <v>25549</v>
      </c>
      <c r="C26288" t="s">
        <v>12847</v>
      </c>
      <c r="D26288">
        <v>691</v>
      </c>
      <c r="E26288">
        <v>907</v>
      </c>
      <c r="F26288" t="s">
        <v>751</v>
      </c>
      <c r="L26288">
        <f t="shared" si="410"/>
        <v>2</v>
      </c>
    </row>
    <row r="26289" spans="1:13" hidden="1" x14ac:dyDescent="0.25">
      <c r="A26289">
        <v>406137</v>
      </c>
      <c r="B26289" t="s">
        <v>5682</v>
      </c>
      <c r="C26289" t="s">
        <v>5683</v>
      </c>
      <c r="D26289">
        <v>687</v>
      </c>
      <c r="E26289">
        <v>742</v>
      </c>
      <c r="F26289" t="s">
        <v>5561</v>
      </c>
      <c r="L26289">
        <f t="shared" si="410"/>
        <v>2</v>
      </c>
    </row>
    <row r="26290" spans="1:13" hidden="1" x14ac:dyDescent="0.25">
      <c r="A26290">
        <v>406138</v>
      </c>
      <c r="B26290" t="s">
        <v>5682</v>
      </c>
      <c r="C26290" t="s">
        <v>5683</v>
      </c>
      <c r="D26290">
        <v>758</v>
      </c>
      <c r="E26290">
        <v>907</v>
      </c>
      <c r="F26290" t="s">
        <v>5561</v>
      </c>
      <c r="L26290">
        <f t="shared" si="410"/>
        <v>2</v>
      </c>
    </row>
    <row r="26291" spans="1:13" hidden="1" x14ac:dyDescent="0.25">
      <c r="A26291">
        <v>406139</v>
      </c>
      <c r="B26291" t="s">
        <v>5700</v>
      </c>
      <c r="C26291" t="s">
        <v>11577</v>
      </c>
      <c r="D26291">
        <v>687</v>
      </c>
      <c r="E26291">
        <v>907</v>
      </c>
      <c r="F26291" t="s">
        <v>751</v>
      </c>
      <c r="L26291">
        <f t="shared" si="410"/>
        <v>2</v>
      </c>
    </row>
    <row r="26292" spans="1:13" hidden="1" x14ac:dyDescent="0.25">
      <c r="A26292">
        <v>406140</v>
      </c>
      <c r="B26292" t="s">
        <v>25550</v>
      </c>
      <c r="C26292" t="s">
        <v>12831</v>
      </c>
      <c r="D26292">
        <v>687</v>
      </c>
      <c r="E26292">
        <v>907</v>
      </c>
      <c r="F26292" t="s">
        <v>751</v>
      </c>
      <c r="L26292">
        <f t="shared" si="410"/>
        <v>2</v>
      </c>
    </row>
    <row r="26293" spans="1:13" hidden="1" x14ac:dyDescent="0.25">
      <c r="A26293">
        <v>406141</v>
      </c>
      <c r="B26293" t="s">
        <v>24975</v>
      </c>
      <c r="C26293" t="s">
        <v>12832</v>
      </c>
      <c r="D26293">
        <v>742</v>
      </c>
      <c r="E26293">
        <v>907</v>
      </c>
      <c r="F26293" t="s">
        <v>751</v>
      </c>
      <c r="L26293">
        <f t="shared" si="410"/>
        <v>2</v>
      </c>
    </row>
    <row r="26294" spans="1:13" hidden="1" x14ac:dyDescent="0.25">
      <c r="A26294">
        <v>406142</v>
      </c>
      <c r="B26294" t="s">
        <v>25551</v>
      </c>
      <c r="C26294" t="s">
        <v>2875</v>
      </c>
      <c r="D26294">
        <v>691</v>
      </c>
      <c r="E26294">
        <v>907</v>
      </c>
      <c r="F26294" t="s">
        <v>751</v>
      </c>
      <c r="L26294">
        <f t="shared" si="410"/>
        <v>2</v>
      </c>
    </row>
    <row r="26295" spans="1:13" hidden="1" x14ac:dyDescent="0.25">
      <c r="A26295">
        <v>406143</v>
      </c>
      <c r="B26295" t="s">
        <v>5999</v>
      </c>
      <c r="C26295" t="s">
        <v>12839</v>
      </c>
      <c r="D26295">
        <v>691</v>
      </c>
      <c r="E26295">
        <v>742</v>
      </c>
      <c r="F26295" t="s">
        <v>5561</v>
      </c>
      <c r="L26295">
        <f t="shared" si="410"/>
        <v>2</v>
      </c>
    </row>
    <row r="26296" spans="1:13" hidden="1" x14ac:dyDescent="0.25">
      <c r="A26296">
        <v>406144</v>
      </c>
      <c r="B26296" t="s">
        <v>5999</v>
      </c>
      <c r="C26296" t="s">
        <v>12839</v>
      </c>
      <c r="D26296">
        <v>758</v>
      </c>
      <c r="E26296">
        <v>907</v>
      </c>
      <c r="F26296" t="s">
        <v>5561</v>
      </c>
      <c r="L26296">
        <f t="shared" si="410"/>
        <v>2</v>
      </c>
    </row>
    <row r="26297" spans="1:13" hidden="1" x14ac:dyDescent="0.25">
      <c r="A26297">
        <v>406145</v>
      </c>
      <c r="B26297" t="s">
        <v>25552</v>
      </c>
      <c r="C26297" t="s">
        <v>12842</v>
      </c>
      <c r="D26297">
        <v>618</v>
      </c>
      <c r="E26297">
        <v>907</v>
      </c>
      <c r="F26297" t="s">
        <v>751</v>
      </c>
      <c r="G26297">
        <v>109.96597</v>
      </c>
      <c r="H26297">
        <v>28.98516</v>
      </c>
      <c r="L26297">
        <f t="shared" si="410"/>
        <v>2</v>
      </c>
    </row>
    <row r="26298" spans="1:13" hidden="1" x14ac:dyDescent="0.25">
      <c r="A26298">
        <v>406146</v>
      </c>
      <c r="B26298" t="s">
        <v>25553</v>
      </c>
      <c r="C26298" t="s">
        <v>12844</v>
      </c>
      <c r="D26298">
        <v>635</v>
      </c>
      <c r="E26298">
        <v>907</v>
      </c>
      <c r="F26298" t="s">
        <v>751</v>
      </c>
      <c r="G26298">
        <v>109.64812000000001</v>
      </c>
      <c r="H26298">
        <v>28.708580000000001</v>
      </c>
      <c r="L26298">
        <f t="shared" si="410"/>
        <v>2</v>
      </c>
    </row>
    <row r="26299" spans="1:13" hidden="1" x14ac:dyDescent="0.25">
      <c r="A26299">
        <v>406147</v>
      </c>
      <c r="B26299" t="s">
        <v>25554</v>
      </c>
      <c r="C26299" t="s">
        <v>20667</v>
      </c>
      <c r="D26299">
        <v>716</v>
      </c>
      <c r="E26299">
        <v>907</v>
      </c>
      <c r="F26299" t="s">
        <v>693</v>
      </c>
      <c r="L26299">
        <f t="shared" si="410"/>
        <v>4</v>
      </c>
      <c r="M26299" t="s">
        <v>26110</v>
      </c>
    </row>
    <row r="26300" spans="1:13" hidden="1" x14ac:dyDescent="0.25">
      <c r="A26300">
        <v>406148</v>
      </c>
      <c r="B26300" t="s">
        <v>16375</v>
      </c>
      <c r="C26300" t="s">
        <v>16376</v>
      </c>
      <c r="D26300">
        <v>618</v>
      </c>
      <c r="E26300">
        <v>619</v>
      </c>
      <c r="F26300" t="s">
        <v>16106</v>
      </c>
      <c r="L26300">
        <f t="shared" si="410"/>
        <v>3</v>
      </c>
      <c r="M26300" t="s">
        <v>26183</v>
      </c>
    </row>
    <row r="26301" spans="1:13" hidden="1" x14ac:dyDescent="0.25">
      <c r="A26301">
        <v>406149</v>
      </c>
      <c r="B26301" t="s">
        <v>16375</v>
      </c>
      <c r="C26301" t="s">
        <v>16376</v>
      </c>
      <c r="D26301">
        <v>742</v>
      </c>
      <c r="E26301">
        <v>758</v>
      </c>
      <c r="F26301" t="s">
        <v>16106</v>
      </c>
      <c r="L26301">
        <f t="shared" si="410"/>
        <v>3</v>
      </c>
      <c r="M26301" t="s">
        <v>26183</v>
      </c>
    </row>
    <row r="26302" spans="1:13" hidden="1" x14ac:dyDescent="0.25">
      <c r="A26302">
        <v>406150</v>
      </c>
      <c r="B26302" t="s">
        <v>25555</v>
      </c>
      <c r="C26302" t="s">
        <v>3742</v>
      </c>
      <c r="D26302">
        <v>618</v>
      </c>
      <c r="E26302">
        <v>907</v>
      </c>
      <c r="F26302" t="s">
        <v>751</v>
      </c>
      <c r="L26302">
        <f t="shared" si="410"/>
        <v>2</v>
      </c>
    </row>
    <row r="26303" spans="1:13" hidden="1" x14ac:dyDescent="0.25">
      <c r="A26303">
        <v>406151</v>
      </c>
      <c r="B26303" t="s">
        <v>25556</v>
      </c>
      <c r="C26303" t="s">
        <v>12639</v>
      </c>
      <c r="D26303">
        <v>618</v>
      </c>
      <c r="E26303">
        <v>748</v>
      </c>
      <c r="F26303" t="s">
        <v>751</v>
      </c>
      <c r="L26303">
        <f t="shared" si="410"/>
        <v>2</v>
      </c>
    </row>
    <row r="26304" spans="1:13" hidden="1" x14ac:dyDescent="0.25">
      <c r="A26304">
        <v>406152</v>
      </c>
      <c r="B26304" t="s">
        <v>24859</v>
      </c>
      <c r="C26304" t="s">
        <v>3743</v>
      </c>
      <c r="D26304">
        <v>748</v>
      </c>
      <c r="E26304">
        <v>907</v>
      </c>
      <c r="F26304" t="s">
        <v>751</v>
      </c>
      <c r="G26304">
        <v>112.17672</v>
      </c>
      <c r="H26304">
        <v>31.804490000000001</v>
      </c>
      <c r="L26304">
        <f t="shared" si="410"/>
        <v>2</v>
      </c>
    </row>
    <row r="26305" spans="1:13" hidden="1" x14ac:dyDescent="0.25">
      <c r="A26305">
        <v>406153</v>
      </c>
      <c r="B26305" t="s">
        <v>25557</v>
      </c>
      <c r="C26305" t="s">
        <v>11025</v>
      </c>
      <c r="D26305">
        <v>618</v>
      </c>
      <c r="E26305">
        <v>907</v>
      </c>
      <c r="F26305" t="s">
        <v>751</v>
      </c>
      <c r="L26305">
        <f t="shared" si="410"/>
        <v>2</v>
      </c>
    </row>
    <row r="26306" spans="1:13" hidden="1" x14ac:dyDescent="0.25">
      <c r="A26306">
        <v>406154</v>
      </c>
      <c r="B26306" t="s">
        <v>25558</v>
      </c>
      <c r="C26306" t="s">
        <v>3745</v>
      </c>
      <c r="D26306">
        <v>618</v>
      </c>
      <c r="E26306">
        <v>634</v>
      </c>
      <c r="F26306" t="s">
        <v>751</v>
      </c>
      <c r="G26306">
        <v>111.84473</v>
      </c>
      <c r="H26306">
        <v>31.781880000000001</v>
      </c>
      <c r="L26306">
        <f t="shared" si="410"/>
        <v>2</v>
      </c>
    </row>
    <row r="26307" spans="1:13" hidden="1" x14ac:dyDescent="0.25">
      <c r="A26307">
        <v>406155</v>
      </c>
      <c r="B26307" t="s">
        <v>25558</v>
      </c>
      <c r="C26307" t="s">
        <v>3745</v>
      </c>
      <c r="D26307">
        <v>730</v>
      </c>
      <c r="E26307">
        <v>907</v>
      </c>
      <c r="F26307" t="s">
        <v>751</v>
      </c>
      <c r="G26307">
        <v>111.84473</v>
      </c>
      <c r="H26307">
        <v>31.781880000000001</v>
      </c>
      <c r="L26307">
        <f t="shared" ref="L26307:L26370" si="411">LEN(C26307)</f>
        <v>2</v>
      </c>
    </row>
    <row r="26308" spans="1:13" hidden="1" x14ac:dyDescent="0.25">
      <c r="A26308">
        <v>406156</v>
      </c>
      <c r="B26308" t="s">
        <v>25559</v>
      </c>
      <c r="C26308" t="s">
        <v>12637</v>
      </c>
      <c r="D26308">
        <v>618</v>
      </c>
      <c r="E26308">
        <v>907</v>
      </c>
      <c r="F26308" t="s">
        <v>751</v>
      </c>
      <c r="L26308">
        <f t="shared" si="411"/>
        <v>2</v>
      </c>
    </row>
    <row r="26309" spans="1:13" hidden="1" x14ac:dyDescent="0.25">
      <c r="A26309">
        <v>406157</v>
      </c>
      <c r="B26309" t="s">
        <v>24940</v>
      </c>
      <c r="C26309" t="s">
        <v>12633</v>
      </c>
      <c r="D26309">
        <v>618</v>
      </c>
      <c r="E26309">
        <v>742</v>
      </c>
      <c r="F26309" t="s">
        <v>751</v>
      </c>
      <c r="G26309">
        <v>112.15049999999999</v>
      </c>
      <c r="H26309">
        <v>32.045169999999999</v>
      </c>
      <c r="L26309">
        <f t="shared" si="411"/>
        <v>2</v>
      </c>
    </row>
    <row r="26310" spans="1:13" hidden="1" x14ac:dyDescent="0.25">
      <c r="A26310">
        <v>406158</v>
      </c>
      <c r="B26310" t="s">
        <v>25560</v>
      </c>
      <c r="C26310" t="s">
        <v>12635</v>
      </c>
      <c r="D26310">
        <v>742</v>
      </c>
      <c r="E26310">
        <v>805</v>
      </c>
      <c r="F26310" t="s">
        <v>751</v>
      </c>
      <c r="L26310">
        <f t="shared" si="411"/>
        <v>2</v>
      </c>
    </row>
    <row r="26311" spans="1:13" hidden="1" x14ac:dyDescent="0.25">
      <c r="A26311">
        <v>406159</v>
      </c>
      <c r="B26311" t="s">
        <v>25561</v>
      </c>
      <c r="C26311" t="s">
        <v>11021</v>
      </c>
      <c r="D26311">
        <v>805</v>
      </c>
      <c r="E26311">
        <v>907</v>
      </c>
      <c r="F26311" t="s">
        <v>751</v>
      </c>
      <c r="L26311">
        <f t="shared" si="411"/>
        <v>2</v>
      </c>
    </row>
    <row r="26312" spans="1:13" hidden="1" x14ac:dyDescent="0.25">
      <c r="A26312">
        <v>406160</v>
      </c>
      <c r="B26312" t="s">
        <v>16326</v>
      </c>
      <c r="C26312" t="s">
        <v>16327</v>
      </c>
      <c r="D26312">
        <v>618</v>
      </c>
      <c r="E26312">
        <v>619</v>
      </c>
      <c r="F26312" t="s">
        <v>16106</v>
      </c>
      <c r="L26312">
        <f t="shared" si="411"/>
        <v>3</v>
      </c>
      <c r="M26312" t="s">
        <v>26183</v>
      </c>
    </row>
    <row r="26313" spans="1:13" hidden="1" x14ac:dyDescent="0.25">
      <c r="A26313">
        <v>406161</v>
      </c>
      <c r="B26313" t="s">
        <v>5947</v>
      </c>
      <c r="C26313" t="s">
        <v>5948</v>
      </c>
      <c r="D26313">
        <v>635</v>
      </c>
      <c r="E26313">
        <v>742</v>
      </c>
      <c r="F26313" t="s">
        <v>5561</v>
      </c>
      <c r="G26313">
        <v>112.83252</v>
      </c>
      <c r="H26313">
        <v>32.697710000000001</v>
      </c>
      <c r="L26313">
        <f t="shared" si="411"/>
        <v>2</v>
      </c>
    </row>
    <row r="26314" spans="1:13" hidden="1" x14ac:dyDescent="0.25">
      <c r="A26314">
        <v>406162</v>
      </c>
      <c r="B26314" t="s">
        <v>16326</v>
      </c>
      <c r="C26314" t="s">
        <v>16327</v>
      </c>
      <c r="D26314">
        <v>742</v>
      </c>
      <c r="E26314">
        <v>758</v>
      </c>
      <c r="F26314" t="s">
        <v>16106</v>
      </c>
      <c r="L26314">
        <f t="shared" si="411"/>
        <v>3</v>
      </c>
      <c r="M26314" t="s">
        <v>26183</v>
      </c>
    </row>
    <row r="26315" spans="1:13" hidden="1" x14ac:dyDescent="0.25">
      <c r="A26315">
        <v>406163</v>
      </c>
      <c r="B26315" t="s">
        <v>5947</v>
      </c>
      <c r="C26315" t="s">
        <v>5948</v>
      </c>
      <c r="D26315">
        <v>758</v>
      </c>
      <c r="E26315">
        <v>906</v>
      </c>
      <c r="F26315" t="s">
        <v>5561</v>
      </c>
      <c r="G26315">
        <v>112.83252</v>
      </c>
      <c r="H26315">
        <v>32.697710000000001</v>
      </c>
      <c r="L26315">
        <f t="shared" si="411"/>
        <v>2</v>
      </c>
    </row>
    <row r="26316" spans="1:13" hidden="1" x14ac:dyDescent="0.25">
      <c r="A26316">
        <v>406164</v>
      </c>
      <c r="B26316" t="s">
        <v>25562</v>
      </c>
      <c r="C26316" t="s">
        <v>1628</v>
      </c>
      <c r="D26316">
        <v>618</v>
      </c>
      <c r="E26316">
        <v>907</v>
      </c>
      <c r="F26316" t="s">
        <v>751</v>
      </c>
      <c r="L26316">
        <f t="shared" si="411"/>
        <v>2</v>
      </c>
    </row>
    <row r="26317" spans="1:13" hidden="1" x14ac:dyDescent="0.25">
      <c r="A26317">
        <v>406165</v>
      </c>
      <c r="B26317" t="s">
        <v>25563</v>
      </c>
      <c r="C26317" t="s">
        <v>12650</v>
      </c>
      <c r="D26317">
        <v>618</v>
      </c>
      <c r="E26317">
        <v>907</v>
      </c>
      <c r="F26317" t="s">
        <v>751</v>
      </c>
      <c r="L26317">
        <f t="shared" si="411"/>
        <v>2</v>
      </c>
    </row>
    <row r="26318" spans="1:13" hidden="1" x14ac:dyDescent="0.25">
      <c r="A26318">
        <v>406166</v>
      </c>
      <c r="B26318" t="s">
        <v>25564</v>
      </c>
      <c r="C26318" t="s">
        <v>5952</v>
      </c>
      <c r="D26318">
        <v>618</v>
      </c>
      <c r="E26318">
        <v>907</v>
      </c>
      <c r="F26318" t="s">
        <v>751</v>
      </c>
      <c r="L26318">
        <f t="shared" si="411"/>
        <v>2</v>
      </c>
    </row>
    <row r="26319" spans="1:13" hidden="1" x14ac:dyDescent="0.25">
      <c r="A26319">
        <v>406167</v>
      </c>
      <c r="B26319" t="s">
        <v>25565</v>
      </c>
      <c r="C26319" t="s">
        <v>12652</v>
      </c>
      <c r="D26319">
        <v>618</v>
      </c>
      <c r="E26319">
        <v>627</v>
      </c>
      <c r="F26319" t="s">
        <v>751</v>
      </c>
      <c r="L26319">
        <f t="shared" si="411"/>
        <v>2</v>
      </c>
    </row>
    <row r="26320" spans="1:13" hidden="1" x14ac:dyDescent="0.25">
      <c r="A26320">
        <v>406168</v>
      </c>
      <c r="B26320" t="s">
        <v>25565</v>
      </c>
      <c r="C26320" t="s">
        <v>12652</v>
      </c>
      <c r="D26320">
        <v>725</v>
      </c>
      <c r="E26320">
        <v>742</v>
      </c>
      <c r="F26320" t="s">
        <v>751</v>
      </c>
      <c r="L26320">
        <f t="shared" si="411"/>
        <v>2</v>
      </c>
    </row>
    <row r="26321" spans="1:13" hidden="1" x14ac:dyDescent="0.25">
      <c r="A26321">
        <v>406169</v>
      </c>
      <c r="B26321" t="s">
        <v>25566</v>
      </c>
      <c r="C26321" t="s">
        <v>1624</v>
      </c>
      <c r="D26321">
        <v>742</v>
      </c>
      <c r="E26321">
        <v>907</v>
      </c>
      <c r="F26321" t="s">
        <v>751</v>
      </c>
      <c r="L26321">
        <f t="shared" si="411"/>
        <v>2</v>
      </c>
    </row>
    <row r="26322" spans="1:13" hidden="1" x14ac:dyDescent="0.25">
      <c r="A26322">
        <v>406170</v>
      </c>
      <c r="B26322" t="s">
        <v>25567</v>
      </c>
      <c r="C26322" t="s">
        <v>1631</v>
      </c>
      <c r="D26322">
        <v>618</v>
      </c>
      <c r="E26322">
        <v>907</v>
      </c>
      <c r="F26322" t="s">
        <v>751</v>
      </c>
      <c r="L26322">
        <f t="shared" si="411"/>
        <v>2</v>
      </c>
    </row>
    <row r="26323" spans="1:13" hidden="1" x14ac:dyDescent="0.25">
      <c r="A26323">
        <v>406171</v>
      </c>
      <c r="B26323" t="s">
        <v>16213</v>
      </c>
      <c r="C26323" t="s">
        <v>16214</v>
      </c>
      <c r="D26323">
        <v>618</v>
      </c>
      <c r="E26323">
        <v>619</v>
      </c>
      <c r="F26323" t="s">
        <v>16106</v>
      </c>
      <c r="L26323">
        <f t="shared" si="411"/>
        <v>3</v>
      </c>
      <c r="M26323" t="s">
        <v>26183</v>
      </c>
    </row>
    <row r="26324" spans="1:13" hidden="1" x14ac:dyDescent="0.25">
      <c r="A26324">
        <v>406172</v>
      </c>
      <c r="B26324" t="s">
        <v>16213</v>
      </c>
      <c r="C26324" t="s">
        <v>16214</v>
      </c>
      <c r="D26324">
        <v>742</v>
      </c>
      <c r="E26324">
        <v>758</v>
      </c>
      <c r="F26324" t="s">
        <v>16106</v>
      </c>
      <c r="L26324">
        <f t="shared" si="411"/>
        <v>3</v>
      </c>
      <c r="M26324" t="s">
        <v>26183</v>
      </c>
    </row>
    <row r="26325" spans="1:13" hidden="1" x14ac:dyDescent="0.25">
      <c r="A26325">
        <v>406173</v>
      </c>
      <c r="B26325" t="s">
        <v>11026</v>
      </c>
      <c r="C26325" t="s">
        <v>11027</v>
      </c>
      <c r="D26325">
        <v>618</v>
      </c>
      <c r="E26325">
        <v>907</v>
      </c>
      <c r="F26325" t="s">
        <v>751</v>
      </c>
      <c r="L26325">
        <f t="shared" si="411"/>
        <v>2</v>
      </c>
    </row>
    <row r="26326" spans="1:13" hidden="1" x14ac:dyDescent="0.25">
      <c r="A26326">
        <v>406174</v>
      </c>
      <c r="B26326" t="s">
        <v>1468</v>
      </c>
      <c r="C26326" t="s">
        <v>1469</v>
      </c>
      <c r="D26326">
        <v>618</v>
      </c>
      <c r="E26326">
        <v>742</v>
      </c>
      <c r="F26326" t="s">
        <v>751</v>
      </c>
      <c r="L26326">
        <f t="shared" si="411"/>
        <v>2</v>
      </c>
    </row>
    <row r="26327" spans="1:13" hidden="1" x14ac:dyDescent="0.25">
      <c r="A26327">
        <v>406175</v>
      </c>
      <c r="B26327" t="s">
        <v>25568</v>
      </c>
      <c r="C26327" t="s">
        <v>12643</v>
      </c>
      <c r="D26327">
        <v>742</v>
      </c>
      <c r="E26327">
        <v>907</v>
      </c>
      <c r="F26327" t="s">
        <v>751</v>
      </c>
      <c r="L26327">
        <f t="shared" si="411"/>
        <v>2</v>
      </c>
    </row>
    <row r="26328" spans="1:13" hidden="1" x14ac:dyDescent="0.25">
      <c r="A26328">
        <v>406176</v>
      </c>
      <c r="B26328" t="s">
        <v>25569</v>
      </c>
      <c r="C26328" t="s">
        <v>1620</v>
      </c>
      <c r="D26328">
        <v>618</v>
      </c>
      <c r="E26328">
        <v>907</v>
      </c>
      <c r="F26328" t="s">
        <v>751</v>
      </c>
      <c r="G26328">
        <v>111.47452</v>
      </c>
      <c r="H26328">
        <v>33.300710000000002</v>
      </c>
      <c r="L26328">
        <f t="shared" si="411"/>
        <v>2</v>
      </c>
    </row>
    <row r="26329" spans="1:13" hidden="1" x14ac:dyDescent="0.25">
      <c r="A26329">
        <v>406177</v>
      </c>
      <c r="B26329" t="s">
        <v>25570</v>
      </c>
      <c r="C26329" t="s">
        <v>12645</v>
      </c>
      <c r="D26329">
        <v>618</v>
      </c>
      <c r="E26329">
        <v>621</v>
      </c>
      <c r="F26329" t="s">
        <v>751</v>
      </c>
      <c r="L26329">
        <f t="shared" si="411"/>
        <v>2</v>
      </c>
    </row>
    <row r="26330" spans="1:13" hidden="1" x14ac:dyDescent="0.25">
      <c r="A26330">
        <v>406178</v>
      </c>
      <c r="B26330" t="s">
        <v>25570</v>
      </c>
      <c r="C26330" t="s">
        <v>12645</v>
      </c>
      <c r="D26330">
        <v>736</v>
      </c>
      <c r="E26330">
        <v>907</v>
      </c>
      <c r="F26330" t="s">
        <v>751</v>
      </c>
      <c r="L26330">
        <f t="shared" si="411"/>
        <v>2</v>
      </c>
    </row>
    <row r="26331" spans="1:13" hidden="1" x14ac:dyDescent="0.25">
      <c r="A26331">
        <v>406179</v>
      </c>
      <c r="B26331" t="s">
        <v>25118</v>
      </c>
      <c r="C26331" t="s">
        <v>12640</v>
      </c>
      <c r="D26331">
        <v>618</v>
      </c>
      <c r="E26331">
        <v>698</v>
      </c>
      <c r="F26331" t="s">
        <v>751</v>
      </c>
      <c r="L26331">
        <f t="shared" si="411"/>
        <v>2</v>
      </c>
    </row>
    <row r="26332" spans="1:13" hidden="1" x14ac:dyDescent="0.25">
      <c r="A26332">
        <v>406180</v>
      </c>
      <c r="B26332" t="s">
        <v>25118</v>
      </c>
      <c r="C26332" t="s">
        <v>12640</v>
      </c>
      <c r="D26332">
        <v>705</v>
      </c>
      <c r="E26332">
        <v>907</v>
      </c>
      <c r="F26332" t="s">
        <v>751</v>
      </c>
      <c r="L26332">
        <f t="shared" si="411"/>
        <v>2</v>
      </c>
    </row>
    <row r="26333" spans="1:13" hidden="1" x14ac:dyDescent="0.25">
      <c r="A26333">
        <v>406181</v>
      </c>
      <c r="B26333" t="s">
        <v>1615</v>
      </c>
      <c r="C26333" t="s">
        <v>1616</v>
      </c>
      <c r="D26333">
        <v>618</v>
      </c>
      <c r="E26333">
        <v>698</v>
      </c>
      <c r="F26333" t="s">
        <v>751</v>
      </c>
      <c r="G26333">
        <v>112.53547</v>
      </c>
      <c r="H26333">
        <v>33.00168</v>
      </c>
      <c r="L26333">
        <f t="shared" si="411"/>
        <v>2</v>
      </c>
    </row>
    <row r="26334" spans="1:13" hidden="1" x14ac:dyDescent="0.25">
      <c r="A26334">
        <v>406182</v>
      </c>
      <c r="B26334" t="s">
        <v>1615</v>
      </c>
      <c r="C26334" t="s">
        <v>1616</v>
      </c>
      <c r="D26334">
        <v>705</v>
      </c>
      <c r="E26334">
        <v>907</v>
      </c>
      <c r="F26334" t="s">
        <v>751</v>
      </c>
      <c r="G26334">
        <v>112.53547</v>
      </c>
      <c r="H26334">
        <v>33.00168</v>
      </c>
      <c r="L26334">
        <f t="shared" si="411"/>
        <v>2</v>
      </c>
    </row>
    <row r="26335" spans="1:13" hidden="1" x14ac:dyDescent="0.25">
      <c r="A26335">
        <v>406183</v>
      </c>
      <c r="B26335" t="s">
        <v>25571</v>
      </c>
      <c r="C26335" t="s">
        <v>1782</v>
      </c>
      <c r="D26335">
        <v>618</v>
      </c>
      <c r="E26335">
        <v>758</v>
      </c>
      <c r="F26335" t="s">
        <v>751</v>
      </c>
      <c r="L26335">
        <f t="shared" si="411"/>
        <v>2</v>
      </c>
    </row>
    <row r="26336" spans="1:13" hidden="1" x14ac:dyDescent="0.25">
      <c r="A26336">
        <v>406184</v>
      </c>
      <c r="B26336" t="s">
        <v>5977</v>
      </c>
      <c r="C26336" t="s">
        <v>7739</v>
      </c>
      <c r="D26336">
        <v>618</v>
      </c>
      <c r="E26336">
        <v>742</v>
      </c>
      <c r="F26336" t="s">
        <v>5561</v>
      </c>
      <c r="G26336">
        <v>111.16557</v>
      </c>
      <c r="H26336">
        <v>32.668149999999997</v>
      </c>
      <c r="L26336">
        <f t="shared" si="411"/>
        <v>2</v>
      </c>
    </row>
    <row r="26337" spans="1:12" hidden="1" x14ac:dyDescent="0.25">
      <c r="A26337">
        <v>406185</v>
      </c>
      <c r="B26337" t="s">
        <v>5977</v>
      </c>
      <c r="C26337" t="s">
        <v>7739</v>
      </c>
      <c r="D26337">
        <v>758</v>
      </c>
      <c r="E26337">
        <v>907</v>
      </c>
      <c r="F26337" t="s">
        <v>5561</v>
      </c>
      <c r="G26337">
        <v>111.16557</v>
      </c>
      <c r="H26337">
        <v>32.668149999999997</v>
      </c>
      <c r="L26337">
        <f t="shared" si="411"/>
        <v>2</v>
      </c>
    </row>
    <row r="26338" spans="1:12" hidden="1" x14ac:dyDescent="0.25">
      <c r="A26338">
        <v>406186</v>
      </c>
      <c r="B26338" t="s">
        <v>25572</v>
      </c>
      <c r="C26338" t="s">
        <v>11035</v>
      </c>
      <c r="D26338">
        <v>618</v>
      </c>
      <c r="E26338">
        <v>907</v>
      </c>
      <c r="F26338" t="s">
        <v>751</v>
      </c>
      <c r="L26338">
        <f t="shared" si="411"/>
        <v>2</v>
      </c>
    </row>
    <row r="26339" spans="1:12" hidden="1" x14ac:dyDescent="0.25">
      <c r="A26339">
        <v>406187</v>
      </c>
      <c r="B26339" t="s">
        <v>25573</v>
      </c>
      <c r="C26339" t="s">
        <v>12654</v>
      </c>
      <c r="D26339">
        <v>618</v>
      </c>
      <c r="E26339">
        <v>907</v>
      </c>
      <c r="F26339" t="s">
        <v>751</v>
      </c>
      <c r="L26339">
        <f t="shared" si="411"/>
        <v>2</v>
      </c>
    </row>
    <row r="26340" spans="1:12" hidden="1" x14ac:dyDescent="0.25">
      <c r="A26340">
        <v>406188</v>
      </c>
      <c r="B26340" t="s">
        <v>5777</v>
      </c>
      <c r="C26340" t="s">
        <v>5778</v>
      </c>
      <c r="D26340">
        <v>618</v>
      </c>
      <c r="E26340">
        <v>907</v>
      </c>
      <c r="F26340" t="s">
        <v>751</v>
      </c>
      <c r="L26340">
        <f t="shared" si="411"/>
        <v>2</v>
      </c>
    </row>
    <row r="26341" spans="1:12" hidden="1" x14ac:dyDescent="0.25">
      <c r="A26341">
        <v>406189</v>
      </c>
      <c r="B26341" t="s">
        <v>25574</v>
      </c>
      <c r="C26341" t="s">
        <v>12657</v>
      </c>
      <c r="D26341">
        <v>636</v>
      </c>
      <c r="E26341">
        <v>907</v>
      </c>
      <c r="F26341" t="s">
        <v>751</v>
      </c>
      <c r="L26341">
        <f t="shared" si="411"/>
        <v>2</v>
      </c>
    </row>
    <row r="26342" spans="1:12" hidden="1" x14ac:dyDescent="0.25">
      <c r="A26342">
        <v>406190</v>
      </c>
      <c r="B26342" t="s">
        <v>25574</v>
      </c>
      <c r="C26342" t="s">
        <v>12657</v>
      </c>
      <c r="D26342">
        <v>618</v>
      </c>
      <c r="E26342">
        <v>624</v>
      </c>
      <c r="F26342" t="s">
        <v>751</v>
      </c>
      <c r="L26342">
        <f t="shared" si="411"/>
        <v>2</v>
      </c>
    </row>
    <row r="26343" spans="1:12" hidden="1" x14ac:dyDescent="0.25">
      <c r="A26343">
        <v>406191</v>
      </c>
      <c r="B26343" t="s">
        <v>24913</v>
      </c>
      <c r="C26343" t="s">
        <v>1432</v>
      </c>
      <c r="D26343">
        <v>618</v>
      </c>
      <c r="E26343">
        <v>907</v>
      </c>
      <c r="F26343" t="s">
        <v>751</v>
      </c>
      <c r="L26343">
        <f t="shared" si="411"/>
        <v>2</v>
      </c>
    </row>
    <row r="26344" spans="1:12" hidden="1" x14ac:dyDescent="0.25">
      <c r="A26344">
        <v>406192</v>
      </c>
      <c r="B26344" t="s">
        <v>25575</v>
      </c>
      <c r="C26344" t="s">
        <v>3756</v>
      </c>
      <c r="D26344">
        <v>618</v>
      </c>
      <c r="E26344">
        <v>907</v>
      </c>
      <c r="F26344" t="s">
        <v>751</v>
      </c>
      <c r="L26344">
        <f t="shared" si="411"/>
        <v>2</v>
      </c>
    </row>
    <row r="26345" spans="1:12" hidden="1" x14ac:dyDescent="0.25">
      <c r="A26345">
        <v>406193</v>
      </c>
      <c r="B26345" t="s">
        <v>25576</v>
      </c>
      <c r="C26345" t="s">
        <v>3830</v>
      </c>
      <c r="D26345">
        <v>620</v>
      </c>
      <c r="E26345">
        <v>907</v>
      </c>
      <c r="F26345" t="s">
        <v>751</v>
      </c>
      <c r="L26345">
        <f t="shared" si="411"/>
        <v>2</v>
      </c>
    </row>
    <row r="26346" spans="1:12" hidden="1" x14ac:dyDescent="0.25">
      <c r="A26346">
        <v>406194</v>
      </c>
      <c r="B26346" t="s">
        <v>25577</v>
      </c>
      <c r="C26346" t="s">
        <v>4350</v>
      </c>
      <c r="D26346">
        <v>649</v>
      </c>
      <c r="E26346">
        <v>907</v>
      </c>
      <c r="F26346" t="s">
        <v>751</v>
      </c>
      <c r="L26346">
        <f t="shared" si="411"/>
        <v>2</v>
      </c>
    </row>
    <row r="26347" spans="1:12" hidden="1" x14ac:dyDescent="0.25">
      <c r="A26347">
        <v>406195</v>
      </c>
      <c r="B26347" t="s">
        <v>8292</v>
      </c>
      <c r="C26347" t="s">
        <v>8293</v>
      </c>
      <c r="D26347">
        <v>634</v>
      </c>
      <c r="E26347">
        <v>742</v>
      </c>
      <c r="F26347" t="s">
        <v>5561</v>
      </c>
      <c r="L26347">
        <f t="shared" si="411"/>
        <v>2</v>
      </c>
    </row>
    <row r="26348" spans="1:12" hidden="1" x14ac:dyDescent="0.25">
      <c r="A26348">
        <v>406196</v>
      </c>
      <c r="B26348" t="s">
        <v>8292</v>
      </c>
      <c r="C26348" t="s">
        <v>8293</v>
      </c>
      <c r="D26348">
        <v>758</v>
      </c>
      <c r="E26348">
        <v>907</v>
      </c>
      <c r="F26348" t="s">
        <v>5561</v>
      </c>
      <c r="L26348">
        <f t="shared" si="411"/>
        <v>2</v>
      </c>
    </row>
    <row r="26349" spans="1:12" hidden="1" x14ac:dyDescent="0.25">
      <c r="A26349">
        <v>406197</v>
      </c>
      <c r="B26349" t="s">
        <v>25578</v>
      </c>
      <c r="C26349" t="s">
        <v>11965</v>
      </c>
      <c r="D26349">
        <v>618</v>
      </c>
      <c r="E26349">
        <v>907</v>
      </c>
      <c r="F26349" t="s">
        <v>751</v>
      </c>
      <c r="G26349">
        <v>108.3736</v>
      </c>
      <c r="H26349">
        <v>30.812860000000001</v>
      </c>
      <c r="L26349">
        <f t="shared" si="411"/>
        <v>2</v>
      </c>
    </row>
    <row r="26350" spans="1:12" hidden="1" x14ac:dyDescent="0.25">
      <c r="A26350">
        <v>406198</v>
      </c>
      <c r="B26350" t="s">
        <v>3520</v>
      </c>
      <c r="C26350" t="s">
        <v>3521</v>
      </c>
      <c r="D26350">
        <v>618</v>
      </c>
      <c r="E26350">
        <v>907</v>
      </c>
      <c r="F26350" t="s">
        <v>751</v>
      </c>
      <c r="L26350">
        <f t="shared" si="411"/>
        <v>2</v>
      </c>
    </row>
    <row r="26351" spans="1:12" hidden="1" x14ac:dyDescent="0.25">
      <c r="A26351">
        <v>406199</v>
      </c>
      <c r="B26351" t="s">
        <v>2154</v>
      </c>
      <c r="C26351" t="s">
        <v>2155</v>
      </c>
      <c r="D26351">
        <v>618</v>
      </c>
      <c r="E26351">
        <v>907</v>
      </c>
      <c r="F26351" t="s">
        <v>751</v>
      </c>
      <c r="L26351">
        <f t="shared" si="411"/>
        <v>2</v>
      </c>
    </row>
    <row r="26352" spans="1:12" hidden="1" x14ac:dyDescent="0.25">
      <c r="A26352">
        <v>406200</v>
      </c>
      <c r="B26352" t="s">
        <v>8110</v>
      </c>
      <c r="C26352" t="s">
        <v>8111</v>
      </c>
      <c r="D26352">
        <v>619</v>
      </c>
      <c r="E26352">
        <v>742</v>
      </c>
      <c r="F26352" t="s">
        <v>5561</v>
      </c>
      <c r="L26352">
        <f t="shared" si="411"/>
        <v>2</v>
      </c>
    </row>
    <row r="26353" spans="1:13" hidden="1" x14ac:dyDescent="0.25">
      <c r="A26353">
        <v>406201</v>
      </c>
      <c r="B26353" t="s">
        <v>8110</v>
      </c>
      <c r="C26353" t="s">
        <v>8111</v>
      </c>
      <c r="D26353">
        <v>758</v>
      </c>
      <c r="E26353">
        <v>907</v>
      </c>
      <c r="F26353" t="s">
        <v>5561</v>
      </c>
      <c r="L26353">
        <f t="shared" si="411"/>
        <v>2</v>
      </c>
    </row>
    <row r="26354" spans="1:13" hidden="1" x14ac:dyDescent="0.25">
      <c r="A26354">
        <v>406202</v>
      </c>
      <c r="B26354" t="s">
        <v>9071</v>
      </c>
      <c r="C26354" t="s">
        <v>7688</v>
      </c>
      <c r="D26354">
        <v>618</v>
      </c>
      <c r="E26354">
        <v>907</v>
      </c>
      <c r="F26354" t="s">
        <v>751</v>
      </c>
      <c r="L26354">
        <f t="shared" si="411"/>
        <v>2</v>
      </c>
    </row>
    <row r="26355" spans="1:13" hidden="1" x14ac:dyDescent="0.25">
      <c r="A26355">
        <v>406203</v>
      </c>
      <c r="B26355" t="s">
        <v>11960</v>
      </c>
      <c r="C26355" t="s">
        <v>11961</v>
      </c>
      <c r="D26355">
        <v>619</v>
      </c>
      <c r="E26355">
        <v>907</v>
      </c>
      <c r="F26355" t="s">
        <v>751</v>
      </c>
      <c r="L26355">
        <f t="shared" si="411"/>
        <v>2</v>
      </c>
    </row>
    <row r="26356" spans="1:13" hidden="1" x14ac:dyDescent="0.25">
      <c r="A26356">
        <v>406204</v>
      </c>
      <c r="B26356" t="s">
        <v>25579</v>
      </c>
      <c r="C26356" t="s">
        <v>4342</v>
      </c>
      <c r="D26356">
        <v>618</v>
      </c>
      <c r="E26356">
        <v>907</v>
      </c>
      <c r="F26356" t="s">
        <v>751</v>
      </c>
      <c r="G26356">
        <v>107.35619</v>
      </c>
      <c r="H26356">
        <v>30.323740000000001</v>
      </c>
      <c r="L26356">
        <f t="shared" si="411"/>
        <v>2</v>
      </c>
    </row>
    <row r="26357" spans="1:13" hidden="1" x14ac:dyDescent="0.25">
      <c r="A26357">
        <v>406205</v>
      </c>
      <c r="B26357" t="s">
        <v>2564</v>
      </c>
      <c r="C26357" t="s">
        <v>2565</v>
      </c>
      <c r="D26357">
        <v>619</v>
      </c>
      <c r="E26357">
        <v>742</v>
      </c>
      <c r="F26357" t="s">
        <v>751</v>
      </c>
      <c r="L26357">
        <f t="shared" si="411"/>
        <v>2</v>
      </c>
    </row>
    <row r="26358" spans="1:13" hidden="1" x14ac:dyDescent="0.25">
      <c r="A26358">
        <v>406206</v>
      </c>
      <c r="B26358" t="s">
        <v>25324</v>
      </c>
      <c r="C26358" t="s">
        <v>11958</v>
      </c>
      <c r="D26358">
        <v>742</v>
      </c>
      <c r="E26358">
        <v>907</v>
      </c>
      <c r="F26358" t="s">
        <v>751</v>
      </c>
      <c r="L26358">
        <f t="shared" si="411"/>
        <v>2</v>
      </c>
    </row>
    <row r="26359" spans="1:13" hidden="1" x14ac:dyDescent="0.25">
      <c r="A26359">
        <v>406207</v>
      </c>
      <c r="B26359" t="s">
        <v>21378</v>
      </c>
      <c r="C26359" t="s">
        <v>21183</v>
      </c>
      <c r="D26359">
        <v>742</v>
      </c>
      <c r="E26359">
        <v>756</v>
      </c>
      <c r="F26359" t="s">
        <v>12613</v>
      </c>
      <c r="L26359">
        <f t="shared" si="411"/>
        <v>6</v>
      </c>
      <c r="M26359" t="s">
        <v>26105</v>
      </c>
    </row>
    <row r="26360" spans="1:13" hidden="1" x14ac:dyDescent="0.25">
      <c r="A26360">
        <v>406208</v>
      </c>
      <c r="B26360" t="s">
        <v>5764</v>
      </c>
      <c r="C26360" t="s">
        <v>6848</v>
      </c>
      <c r="D26360">
        <v>618</v>
      </c>
      <c r="E26360">
        <v>742</v>
      </c>
      <c r="F26360" t="s">
        <v>5561</v>
      </c>
      <c r="L26360">
        <f t="shared" si="411"/>
        <v>2</v>
      </c>
    </row>
    <row r="26361" spans="1:13" hidden="1" x14ac:dyDescent="0.25">
      <c r="A26361">
        <v>406209</v>
      </c>
      <c r="B26361" t="s">
        <v>16154</v>
      </c>
      <c r="C26361" t="s">
        <v>16155</v>
      </c>
      <c r="D26361">
        <v>742</v>
      </c>
      <c r="E26361">
        <v>758</v>
      </c>
      <c r="F26361" t="s">
        <v>16106</v>
      </c>
      <c r="L26361">
        <f t="shared" si="411"/>
        <v>3</v>
      </c>
      <c r="M26361" t="s">
        <v>26183</v>
      </c>
    </row>
    <row r="26362" spans="1:13" hidden="1" x14ac:dyDescent="0.25">
      <c r="A26362">
        <v>406210</v>
      </c>
      <c r="B26362" t="s">
        <v>5764</v>
      </c>
      <c r="C26362" t="s">
        <v>6848</v>
      </c>
      <c r="D26362">
        <v>758</v>
      </c>
      <c r="E26362">
        <v>760</v>
      </c>
      <c r="F26362" t="s">
        <v>5561</v>
      </c>
      <c r="L26362">
        <f t="shared" si="411"/>
        <v>2</v>
      </c>
    </row>
    <row r="26363" spans="1:13" hidden="1" x14ac:dyDescent="0.25">
      <c r="A26363">
        <v>406211</v>
      </c>
      <c r="B26363" t="s">
        <v>11535</v>
      </c>
      <c r="C26363" t="s">
        <v>11536</v>
      </c>
      <c r="D26363">
        <v>760</v>
      </c>
      <c r="E26363">
        <v>907</v>
      </c>
      <c r="F26363" t="s">
        <v>5558</v>
      </c>
      <c r="L26363">
        <f t="shared" si="411"/>
        <v>3</v>
      </c>
      <c r="M26363" t="s">
        <v>26105</v>
      </c>
    </row>
    <row r="26364" spans="1:13" hidden="1" x14ac:dyDescent="0.25">
      <c r="A26364">
        <v>406212</v>
      </c>
      <c r="B26364" t="s">
        <v>25006</v>
      </c>
      <c r="C26364" t="s">
        <v>3801</v>
      </c>
      <c r="D26364">
        <v>618</v>
      </c>
      <c r="E26364">
        <v>907</v>
      </c>
      <c r="F26364" t="s">
        <v>751</v>
      </c>
      <c r="G26364">
        <v>112.19077</v>
      </c>
      <c r="H26364">
        <v>30.350439999999999</v>
      </c>
      <c r="L26364">
        <f t="shared" si="411"/>
        <v>2</v>
      </c>
    </row>
    <row r="26365" spans="1:13" hidden="1" x14ac:dyDescent="0.25">
      <c r="A26365">
        <v>406213</v>
      </c>
      <c r="B26365" t="s">
        <v>25580</v>
      </c>
      <c r="C26365" t="s">
        <v>7764</v>
      </c>
      <c r="D26365">
        <v>621</v>
      </c>
      <c r="E26365">
        <v>907</v>
      </c>
      <c r="F26365" t="s">
        <v>751</v>
      </c>
      <c r="L26365">
        <f t="shared" si="411"/>
        <v>2</v>
      </c>
    </row>
    <row r="26366" spans="1:13" hidden="1" x14ac:dyDescent="0.25">
      <c r="A26366">
        <v>406214</v>
      </c>
      <c r="B26366" t="s">
        <v>25581</v>
      </c>
      <c r="C26366" t="s">
        <v>3803</v>
      </c>
      <c r="D26366">
        <v>618</v>
      </c>
      <c r="E26366">
        <v>907</v>
      </c>
      <c r="F26366" t="s">
        <v>751</v>
      </c>
      <c r="G26366">
        <v>112.22649</v>
      </c>
      <c r="H26366">
        <v>30.05753</v>
      </c>
      <c r="L26366">
        <f t="shared" si="411"/>
        <v>2</v>
      </c>
    </row>
    <row r="26367" spans="1:13" hidden="1" x14ac:dyDescent="0.25">
      <c r="A26367">
        <v>406215</v>
      </c>
      <c r="B26367" t="s">
        <v>3810</v>
      </c>
      <c r="C26367" t="s">
        <v>3811</v>
      </c>
      <c r="D26367">
        <v>618</v>
      </c>
      <c r="E26367">
        <v>907</v>
      </c>
      <c r="F26367" t="s">
        <v>751</v>
      </c>
      <c r="L26367">
        <f t="shared" si="411"/>
        <v>2</v>
      </c>
    </row>
    <row r="26368" spans="1:13" hidden="1" x14ac:dyDescent="0.25">
      <c r="A26368">
        <v>406216</v>
      </c>
      <c r="B26368" t="s">
        <v>25582</v>
      </c>
      <c r="C26368" t="s">
        <v>7770</v>
      </c>
      <c r="D26368">
        <v>618</v>
      </c>
      <c r="E26368">
        <v>907</v>
      </c>
      <c r="F26368" t="s">
        <v>751</v>
      </c>
      <c r="L26368">
        <f t="shared" si="411"/>
        <v>2</v>
      </c>
    </row>
    <row r="26369" spans="1:12" hidden="1" x14ac:dyDescent="0.25">
      <c r="A26369">
        <v>406217</v>
      </c>
      <c r="B26369" t="s">
        <v>11537</v>
      </c>
      <c r="C26369" t="s">
        <v>11538</v>
      </c>
      <c r="D26369">
        <v>618</v>
      </c>
      <c r="E26369">
        <v>907</v>
      </c>
      <c r="F26369" t="s">
        <v>751</v>
      </c>
      <c r="L26369">
        <f t="shared" si="411"/>
        <v>2</v>
      </c>
    </row>
    <row r="26370" spans="1:12" hidden="1" x14ac:dyDescent="0.25">
      <c r="A26370">
        <v>406218</v>
      </c>
      <c r="B26370" t="s">
        <v>25583</v>
      </c>
      <c r="C26370" t="s">
        <v>10488</v>
      </c>
      <c r="D26370">
        <v>805</v>
      </c>
      <c r="E26370">
        <v>907</v>
      </c>
      <c r="F26370" t="s">
        <v>751</v>
      </c>
      <c r="L26370">
        <f t="shared" si="411"/>
        <v>2</v>
      </c>
    </row>
    <row r="26371" spans="1:12" hidden="1" x14ac:dyDescent="0.25">
      <c r="A26371">
        <v>406219</v>
      </c>
      <c r="B26371" t="s">
        <v>11551</v>
      </c>
      <c r="C26371" t="s">
        <v>11552</v>
      </c>
      <c r="D26371">
        <v>619</v>
      </c>
      <c r="E26371">
        <v>742</v>
      </c>
      <c r="F26371" t="s">
        <v>5561</v>
      </c>
      <c r="L26371">
        <f t="shared" ref="L26371:L26434" si="412">LEN(C26371)</f>
        <v>2</v>
      </c>
    </row>
    <row r="26372" spans="1:12" hidden="1" x14ac:dyDescent="0.25">
      <c r="A26372">
        <v>406220</v>
      </c>
      <c r="B26372" t="s">
        <v>11551</v>
      </c>
      <c r="C26372" t="s">
        <v>11552</v>
      </c>
      <c r="D26372">
        <v>758</v>
      </c>
      <c r="E26372">
        <v>907</v>
      </c>
      <c r="F26372" t="s">
        <v>5561</v>
      </c>
      <c r="L26372">
        <f t="shared" si="412"/>
        <v>2</v>
      </c>
    </row>
    <row r="26373" spans="1:12" hidden="1" x14ac:dyDescent="0.25">
      <c r="A26373">
        <v>406221</v>
      </c>
      <c r="B26373" t="s">
        <v>12630</v>
      </c>
      <c r="C26373" t="s">
        <v>7773</v>
      </c>
      <c r="D26373">
        <v>618</v>
      </c>
      <c r="E26373">
        <v>907</v>
      </c>
      <c r="F26373" t="s">
        <v>751</v>
      </c>
      <c r="G26373">
        <v>111.15607</v>
      </c>
      <c r="H26373">
        <v>30.852160000000001</v>
      </c>
      <c r="L26373">
        <f t="shared" si="412"/>
        <v>2</v>
      </c>
    </row>
    <row r="26374" spans="1:12" hidden="1" x14ac:dyDescent="0.25">
      <c r="A26374">
        <v>406222</v>
      </c>
      <c r="B26374" t="s">
        <v>25081</v>
      </c>
      <c r="C26374" t="s">
        <v>7776</v>
      </c>
      <c r="D26374">
        <v>619</v>
      </c>
      <c r="E26374">
        <v>907</v>
      </c>
      <c r="F26374" t="s">
        <v>751</v>
      </c>
      <c r="G26374">
        <v>111.45792</v>
      </c>
      <c r="H26374">
        <v>30.392379999999999</v>
      </c>
      <c r="L26374">
        <f t="shared" si="412"/>
        <v>2</v>
      </c>
    </row>
    <row r="26375" spans="1:12" hidden="1" x14ac:dyDescent="0.25">
      <c r="A26375">
        <v>406223</v>
      </c>
      <c r="B26375" t="s">
        <v>25088</v>
      </c>
      <c r="C26375" t="s">
        <v>7775</v>
      </c>
      <c r="D26375">
        <v>618</v>
      </c>
      <c r="E26375">
        <v>907</v>
      </c>
      <c r="F26375" t="s">
        <v>751</v>
      </c>
      <c r="L26375">
        <f t="shared" si="412"/>
        <v>2</v>
      </c>
    </row>
    <row r="26376" spans="1:12" hidden="1" x14ac:dyDescent="0.25">
      <c r="A26376">
        <v>406224</v>
      </c>
      <c r="B26376" t="s">
        <v>11553</v>
      </c>
      <c r="C26376" t="s">
        <v>11554</v>
      </c>
      <c r="D26376">
        <v>621</v>
      </c>
      <c r="E26376">
        <v>749</v>
      </c>
      <c r="F26376" t="s">
        <v>751</v>
      </c>
      <c r="L26376">
        <f t="shared" si="412"/>
        <v>2</v>
      </c>
    </row>
    <row r="26377" spans="1:12" hidden="1" x14ac:dyDescent="0.25">
      <c r="A26377">
        <v>406225</v>
      </c>
      <c r="B26377" t="s">
        <v>5671</v>
      </c>
      <c r="C26377" t="s">
        <v>7782</v>
      </c>
      <c r="D26377">
        <v>618</v>
      </c>
      <c r="E26377">
        <v>742</v>
      </c>
      <c r="F26377" t="s">
        <v>5561</v>
      </c>
      <c r="L26377">
        <f t="shared" si="412"/>
        <v>2</v>
      </c>
    </row>
    <row r="26378" spans="1:12" hidden="1" x14ac:dyDescent="0.25">
      <c r="A26378">
        <v>406226</v>
      </c>
      <c r="B26378" t="s">
        <v>5671</v>
      </c>
      <c r="C26378" t="s">
        <v>7782</v>
      </c>
      <c r="D26378">
        <v>758</v>
      </c>
      <c r="E26378">
        <v>907</v>
      </c>
      <c r="F26378" t="s">
        <v>5561</v>
      </c>
      <c r="L26378">
        <f t="shared" si="412"/>
        <v>2</v>
      </c>
    </row>
    <row r="26379" spans="1:12" hidden="1" x14ac:dyDescent="0.25">
      <c r="A26379">
        <v>406227</v>
      </c>
      <c r="B26379" t="s">
        <v>24938</v>
      </c>
      <c r="C26379" t="s">
        <v>11550</v>
      </c>
      <c r="D26379">
        <v>618</v>
      </c>
      <c r="E26379">
        <v>907</v>
      </c>
      <c r="F26379" t="s">
        <v>751</v>
      </c>
      <c r="L26379">
        <f t="shared" si="412"/>
        <v>2</v>
      </c>
    </row>
    <row r="26380" spans="1:12" hidden="1" x14ac:dyDescent="0.25">
      <c r="A26380">
        <v>406228</v>
      </c>
      <c r="B26380" t="s">
        <v>3858</v>
      </c>
      <c r="C26380" t="s">
        <v>3859</v>
      </c>
      <c r="D26380">
        <v>618</v>
      </c>
      <c r="E26380">
        <v>907</v>
      </c>
      <c r="F26380" t="s">
        <v>751</v>
      </c>
      <c r="L26380">
        <f t="shared" si="412"/>
        <v>2</v>
      </c>
    </row>
    <row r="26381" spans="1:12" hidden="1" x14ac:dyDescent="0.25">
      <c r="A26381">
        <v>406229</v>
      </c>
      <c r="B26381" t="s">
        <v>3848</v>
      </c>
      <c r="C26381" t="s">
        <v>3849</v>
      </c>
      <c r="D26381">
        <v>618</v>
      </c>
      <c r="E26381">
        <v>907</v>
      </c>
      <c r="F26381" t="s">
        <v>751</v>
      </c>
      <c r="L26381">
        <f t="shared" si="412"/>
        <v>2</v>
      </c>
    </row>
    <row r="26382" spans="1:12" hidden="1" x14ac:dyDescent="0.25">
      <c r="A26382">
        <v>406230</v>
      </c>
      <c r="B26382" t="s">
        <v>25584</v>
      </c>
      <c r="C26382" t="s">
        <v>3855</v>
      </c>
      <c r="D26382">
        <v>618</v>
      </c>
      <c r="E26382">
        <v>907</v>
      </c>
      <c r="F26382" t="s">
        <v>751</v>
      </c>
      <c r="L26382">
        <f t="shared" si="412"/>
        <v>2</v>
      </c>
    </row>
    <row r="26383" spans="1:12" hidden="1" x14ac:dyDescent="0.25">
      <c r="A26383">
        <v>406231</v>
      </c>
      <c r="B26383" t="s">
        <v>11543</v>
      </c>
      <c r="C26383" t="s">
        <v>11544</v>
      </c>
      <c r="D26383">
        <v>618</v>
      </c>
      <c r="E26383">
        <v>742</v>
      </c>
      <c r="F26383" t="s">
        <v>5561</v>
      </c>
      <c r="L26383">
        <f t="shared" si="412"/>
        <v>2</v>
      </c>
    </row>
    <row r="26384" spans="1:12" hidden="1" x14ac:dyDescent="0.25">
      <c r="A26384">
        <v>406232</v>
      </c>
      <c r="B26384" t="s">
        <v>11543</v>
      </c>
      <c r="C26384" t="s">
        <v>11544</v>
      </c>
      <c r="D26384">
        <v>758</v>
      </c>
      <c r="E26384">
        <v>907</v>
      </c>
      <c r="F26384" t="s">
        <v>5561</v>
      </c>
      <c r="L26384">
        <f t="shared" si="412"/>
        <v>2</v>
      </c>
    </row>
    <row r="26385" spans="1:13" hidden="1" x14ac:dyDescent="0.25">
      <c r="A26385">
        <v>406233</v>
      </c>
      <c r="B26385" t="s">
        <v>7808</v>
      </c>
      <c r="C26385" t="s">
        <v>7809</v>
      </c>
      <c r="D26385">
        <v>618</v>
      </c>
      <c r="E26385">
        <v>907</v>
      </c>
      <c r="F26385" t="s">
        <v>751</v>
      </c>
      <c r="L26385">
        <f t="shared" si="412"/>
        <v>2</v>
      </c>
    </row>
    <row r="26386" spans="1:13" hidden="1" x14ac:dyDescent="0.25">
      <c r="A26386">
        <v>406234</v>
      </c>
      <c r="B26386" t="s">
        <v>7810</v>
      </c>
      <c r="C26386" t="s">
        <v>7811</v>
      </c>
      <c r="D26386">
        <v>618</v>
      </c>
      <c r="E26386">
        <v>907</v>
      </c>
      <c r="F26386" t="s">
        <v>751</v>
      </c>
      <c r="L26386">
        <f t="shared" si="412"/>
        <v>2</v>
      </c>
    </row>
    <row r="26387" spans="1:13" hidden="1" x14ac:dyDescent="0.25">
      <c r="A26387">
        <v>406235</v>
      </c>
      <c r="B26387" t="s">
        <v>5640</v>
      </c>
      <c r="C26387" t="s">
        <v>5641</v>
      </c>
      <c r="D26387">
        <v>619</v>
      </c>
      <c r="E26387">
        <v>742</v>
      </c>
      <c r="F26387" t="s">
        <v>5561</v>
      </c>
      <c r="L26387">
        <f t="shared" si="412"/>
        <v>2</v>
      </c>
    </row>
    <row r="26388" spans="1:13" hidden="1" x14ac:dyDescent="0.25">
      <c r="A26388">
        <v>406236</v>
      </c>
      <c r="B26388" t="s">
        <v>20756</v>
      </c>
      <c r="C26388" t="s">
        <v>20757</v>
      </c>
      <c r="D26388">
        <v>742</v>
      </c>
      <c r="E26388">
        <v>758</v>
      </c>
      <c r="F26388" t="s">
        <v>16106</v>
      </c>
      <c r="L26388">
        <f t="shared" si="412"/>
        <v>3</v>
      </c>
      <c r="M26388" t="s">
        <v>26183</v>
      </c>
    </row>
    <row r="26389" spans="1:13" hidden="1" x14ac:dyDescent="0.25">
      <c r="A26389">
        <v>406237</v>
      </c>
      <c r="B26389" t="s">
        <v>5640</v>
      </c>
      <c r="C26389" t="s">
        <v>5641</v>
      </c>
      <c r="D26389">
        <v>758</v>
      </c>
      <c r="E26389">
        <v>907</v>
      </c>
      <c r="F26389" t="s">
        <v>5561</v>
      </c>
      <c r="L26389">
        <f t="shared" si="412"/>
        <v>2</v>
      </c>
    </row>
    <row r="26390" spans="1:13" hidden="1" x14ac:dyDescent="0.25">
      <c r="A26390">
        <v>406238</v>
      </c>
      <c r="B26390" t="s">
        <v>25585</v>
      </c>
      <c r="C26390" t="s">
        <v>7712</v>
      </c>
      <c r="D26390">
        <v>618</v>
      </c>
      <c r="E26390">
        <v>907</v>
      </c>
      <c r="F26390" t="s">
        <v>751</v>
      </c>
      <c r="L26390">
        <f t="shared" si="412"/>
        <v>2</v>
      </c>
    </row>
    <row r="26391" spans="1:13" hidden="1" x14ac:dyDescent="0.25">
      <c r="A26391">
        <v>406239</v>
      </c>
      <c r="B26391" t="s">
        <v>25586</v>
      </c>
      <c r="C26391" t="s">
        <v>3807</v>
      </c>
      <c r="D26391">
        <v>618</v>
      </c>
      <c r="E26391">
        <v>907</v>
      </c>
      <c r="F26391" t="s">
        <v>751</v>
      </c>
      <c r="L26391">
        <f t="shared" si="412"/>
        <v>2</v>
      </c>
    </row>
    <row r="26392" spans="1:13" hidden="1" x14ac:dyDescent="0.25">
      <c r="A26392">
        <v>406240</v>
      </c>
      <c r="B26392" t="s">
        <v>25587</v>
      </c>
      <c r="C26392" t="s">
        <v>9897</v>
      </c>
      <c r="D26392">
        <v>618</v>
      </c>
      <c r="E26392">
        <v>907</v>
      </c>
      <c r="F26392" t="s">
        <v>751</v>
      </c>
      <c r="L26392">
        <f t="shared" si="412"/>
        <v>2</v>
      </c>
    </row>
    <row r="26393" spans="1:13" hidden="1" x14ac:dyDescent="0.25">
      <c r="A26393">
        <v>406241</v>
      </c>
      <c r="B26393" t="s">
        <v>25588</v>
      </c>
      <c r="C26393" t="s">
        <v>20665</v>
      </c>
      <c r="D26393">
        <v>711</v>
      </c>
      <c r="E26393">
        <v>907</v>
      </c>
      <c r="F26393" t="s">
        <v>693</v>
      </c>
      <c r="L26393">
        <f t="shared" si="412"/>
        <v>4</v>
      </c>
      <c r="M26393" t="s">
        <v>26110</v>
      </c>
    </row>
    <row r="26394" spans="1:13" hidden="1" x14ac:dyDescent="0.25">
      <c r="A26394">
        <v>406242</v>
      </c>
      <c r="B26394" t="s">
        <v>21488</v>
      </c>
      <c r="C26394" t="s">
        <v>21185</v>
      </c>
      <c r="D26394">
        <v>618</v>
      </c>
      <c r="E26394">
        <v>624</v>
      </c>
      <c r="F26394" t="s">
        <v>13231</v>
      </c>
      <c r="L26394">
        <f t="shared" si="412"/>
        <v>5</v>
      </c>
      <c r="M26394" t="s">
        <v>26105</v>
      </c>
    </row>
    <row r="26395" spans="1:13" hidden="1" x14ac:dyDescent="0.25">
      <c r="A26395">
        <v>406243</v>
      </c>
      <c r="B26395" t="s">
        <v>21287</v>
      </c>
      <c r="C26395" t="s">
        <v>21288</v>
      </c>
      <c r="D26395">
        <v>624</v>
      </c>
      <c r="E26395">
        <v>742</v>
      </c>
      <c r="F26395" t="s">
        <v>12613</v>
      </c>
      <c r="L26395">
        <f t="shared" si="412"/>
        <v>5</v>
      </c>
      <c r="M26395" t="s">
        <v>26105</v>
      </c>
    </row>
    <row r="26396" spans="1:13" hidden="1" x14ac:dyDescent="0.25">
      <c r="A26396">
        <v>406244</v>
      </c>
      <c r="B26396" t="s">
        <v>21379</v>
      </c>
      <c r="C26396" t="s">
        <v>21380</v>
      </c>
      <c r="D26396">
        <v>742</v>
      </c>
      <c r="E26396">
        <v>756</v>
      </c>
      <c r="F26396" t="s">
        <v>12613</v>
      </c>
      <c r="L26396">
        <f t="shared" si="412"/>
        <v>6</v>
      </c>
      <c r="M26396" t="s">
        <v>26105</v>
      </c>
    </row>
    <row r="26397" spans="1:13" hidden="1" x14ac:dyDescent="0.25">
      <c r="A26397">
        <v>406245</v>
      </c>
      <c r="B26397" t="s">
        <v>12658</v>
      </c>
      <c r="C26397" t="s">
        <v>12659</v>
      </c>
      <c r="D26397">
        <v>618</v>
      </c>
      <c r="E26397">
        <v>725</v>
      </c>
      <c r="F26397" t="s">
        <v>5561</v>
      </c>
      <c r="L26397">
        <f t="shared" si="412"/>
        <v>2</v>
      </c>
    </row>
    <row r="26398" spans="1:13" hidden="1" x14ac:dyDescent="0.25">
      <c r="A26398">
        <v>406246</v>
      </c>
      <c r="B26398" t="s">
        <v>12658</v>
      </c>
      <c r="C26398" t="s">
        <v>12659</v>
      </c>
      <c r="D26398">
        <v>732</v>
      </c>
      <c r="E26398">
        <v>742</v>
      </c>
      <c r="F26398" t="s">
        <v>5561</v>
      </c>
      <c r="L26398">
        <f t="shared" si="412"/>
        <v>2</v>
      </c>
    </row>
    <row r="26399" spans="1:13" hidden="1" x14ac:dyDescent="0.25">
      <c r="A26399">
        <v>406247</v>
      </c>
      <c r="B26399" t="s">
        <v>12658</v>
      </c>
      <c r="C26399" t="s">
        <v>12659</v>
      </c>
      <c r="D26399">
        <v>758</v>
      </c>
      <c r="E26399">
        <v>784</v>
      </c>
      <c r="F26399" t="s">
        <v>5561</v>
      </c>
      <c r="L26399">
        <f t="shared" si="412"/>
        <v>2</v>
      </c>
    </row>
    <row r="26400" spans="1:13" hidden="1" x14ac:dyDescent="0.25">
      <c r="A26400">
        <v>406248</v>
      </c>
      <c r="B26400" t="s">
        <v>11799</v>
      </c>
      <c r="C26400" t="s">
        <v>11800</v>
      </c>
      <c r="D26400">
        <v>784</v>
      </c>
      <c r="E26400">
        <v>907</v>
      </c>
      <c r="F26400" t="s">
        <v>5558</v>
      </c>
      <c r="L26400">
        <f t="shared" si="412"/>
        <v>3</v>
      </c>
      <c r="M26400" t="s">
        <v>26105</v>
      </c>
    </row>
    <row r="26401" spans="1:12" hidden="1" x14ac:dyDescent="0.25">
      <c r="A26401">
        <v>406249</v>
      </c>
      <c r="B26401" t="s">
        <v>25589</v>
      </c>
      <c r="C26401" t="s">
        <v>3255</v>
      </c>
      <c r="D26401">
        <v>618</v>
      </c>
      <c r="E26401">
        <v>907</v>
      </c>
      <c r="F26401" t="s">
        <v>751</v>
      </c>
      <c r="L26401">
        <f t="shared" si="412"/>
        <v>2</v>
      </c>
    </row>
    <row r="26402" spans="1:12" hidden="1" x14ac:dyDescent="0.25">
      <c r="A26402">
        <v>406250</v>
      </c>
      <c r="B26402" t="s">
        <v>25590</v>
      </c>
      <c r="C26402" t="s">
        <v>12662</v>
      </c>
      <c r="D26402">
        <v>619</v>
      </c>
      <c r="E26402">
        <v>825</v>
      </c>
      <c r="F26402" t="s">
        <v>751</v>
      </c>
      <c r="L26402">
        <f t="shared" si="412"/>
        <v>2</v>
      </c>
    </row>
    <row r="26403" spans="1:12" hidden="1" x14ac:dyDescent="0.25">
      <c r="A26403">
        <v>406251</v>
      </c>
      <c r="B26403" t="s">
        <v>1721</v>
      </c>
      <c r="C26403" t="s">
        <v>11803</v>
      </c>
      <c r="D26403">
        <v>618</v>
      </c>
      <c r="E26403">
        <v>907</v>
      </c>
      <c r="F26403" t="s">
        <v>751</v>
      </c>
      <c r="L26403">
        <f t="shared" si="412"/>
        <v>2</v>
      </c>
    </row>
    <row r="26404" spans="1:12" hidden="1" x14ac:dyDescent="0.25">
      <c r="A26404">
        <v>406252</v>
      </c>
      <c r="B26404" t="s">
        <v>25448</v>
      </c>
      <c r="C26404" t="s">
        <v>7501</v>
      </c>
      <c r="D26404">
        <v>629</v>
      </c>
      <c r="E26404">
        <v>907</v>
      </c>
      <c r="F26404" t="s">
        <v>751</v>
      </c>
      <c r="L26404">
        <f t="shared" si="412"/>
        <v>2</v>
      </c>
    </row>
    <row r="26405" spans="1:12" hidden="1" x14ac:dyDescent="0.25">
      <c r="A26405">
        <v>406253</v>
      </c>
      <c r="B26405" t="s">
        <v>25591</v>
      </c>
      <c r="C26405" t="s">
        <v>3259</v>
      </c>
      <c r="D26405">
        <v>618</v>
      </c>
      <c r="E26405">
        <v>619</v>
      </c>
      <c r="F26405" t="s">
        <v>751</v>
      </c>
      <c r="G26405">
        <v>107.26797000000001</v>
      </c>
      <c r="H26405">
        <v>33.20288</v>
      </c>
      <c r="L26405">
        <f t="shared" si="412"/>
        <v>2</v>
      </c>
    </row>
    <row r="26406" spans="1:12" hidden="1" x14ac:dyDescent="0.25">
      <c r="A26406">
        <v>406254</v>
      </c>
      <c r="B26406" t="s">
        <v>25591</v>
      </c>
      <c r="C26406" t="s">
        <v>3259</v>
      </c>
      <c r="D26406">
        <v>628</v>
      </c>
      <c r="E26406">
        <v>907</v>
      </c>
      <c r="F26406" t="s">
        <v>751</v>
      </c>
      <c r="G26406">
        <v>107.26797000000001</v>
      </c>
      <c r="H26406">
        <v>33.20288</v>
      </c>
      <c r="L26406">
        <f t="shared" si="412"/>
        <v>2</v>
      </c>
    </row>
    <row r="26407" spans="1:12" hidden="1" x14ac:dyDescent="0.25">
      <c r="A26407">
        <v>406255</v>
      </c>
      <c r="B26407" t="s">
        <v>25592</v>
      </c>
      <c r="C26407" t="s">
        <v>3263</v>
      </c>
      <c r="D26407">
        <v>618</v>
      </c>
      <c r="E26407">
        <v>907</v>
      </c>
      <c r="F26407" t="s">
        <v>751</v>
      </c>
      <c r="L26407">
        <f t="shared" si="412"/>
        <v>2</v>
      </c>
    </row>
    <row r="26408" spans="1:12" hidden="1" x14ac:dyDescent="0.25">
      <c r="A26408">
        <v>406256</v>
      </c>
      <c r="B26408" t="s">
        <v>25593</v>
      </c>
      <c r="C26408" t="s">
        <v>11814</v>
      </c>
      <c r="D26408">
        <v>649</v>
      </c>
      <c r="E26408">
        <v>907</v>
      </c>
      <c r="F26408" t="s">
        <v>751</v>
      </c>
      <c r="L26408">
        <f t="shared" si="412"/>
        <v>2</v>
      </c>
    </row>
    <row r="26409" spans="1:12" hidden="1" x14ac:dyDescent="0.25">
      <c r="A26409">
        <v>406257</v>
      </c>
      <c r="B26409" t="s">
        <v>8050</v>
      </c>
      <c r="C26409" t="s">
        <v>8051</v>
      </c>
      <c r="D26409">
        <v>730</v>
      </c>
      <c r="E26409">
        <v>749</v>
      </c>
      <c r="F26409" t="s">
        <v>751</v>
      </c>
      <c r="G26409">
        <v>104.078</v>
      </c>
      <c r="H26409">
        <v>30.650379999999998</v>
      </c>
      <c r="L26409">
        <f t="shared" si="412"/>
        <v>2</v>
      </c>
    </row>
    <row r="26410" spans="1:12" hidden="1" x14ac:dyDescent="0.25">
      <c r="A26410">
        <v>406258</v>
      </c>
      <c r="B26410" t="s">
        <v>25594</v>
      </c>
      <c r="C26410" t="s">
        <v>11816</v>
      </c>
      <c r="D26410">
        <v>749</v>
      </c>
      <c r="E26410">
        <v>907</v>
      </c>
      <c r="F26410" t="s">
        <v>751</v>
      </c>
      <c r="L26410">
        <f t="shared" si="412"/>
        <v>2</v>
      </c>
    </row>
    <row r="26411" spans="1:12" hidden="1" x14ac:dyDescent="0.25">
      <c r="A26411">
        <v>406259</v>
      </c>
      <c r="B26411" t="s">
        <v>25595</v>
      </c>
      <c r="C26411" t="s">
        <v>12666</v>
      </c>
      <c r="D26411">
        <v>618</v>
      </c>
      <c r="E26411">
        <v>907</v>
      </c>
      <c r="F26411" t="s">
        <v>751</v>
      </c>
      <c r="L26411">
        <f t="shared" si="412"/>
        <v>2</v>
      </c>
    </row>
    <row r="26412" spans="1:12" hidden="1" x14ac:dyDescent="0.25">
      <c r="A26412">
        <v>406260</v>
      </c>
      <c r="B26412" t="s">
        <v>25596</v>
      </c>
      <c r="C26412" t="s">
        <v>12667</v>
      </c>
      <c r="D26412">
        <v>621</v>
      </c>
      <c r="E26412">
        <v>825</v>
      </c>
      <c r="F26412" t="s">
        <v>751</v>
      </c>
      <c r="L26412">
        <f t="shared" si="412"/>
        <v>2</v>
      </c>
    </row>
    <row r="26413" spans="1:12" hidden="1" x14ac:dyDescent="0.25">
      <c r="A26413">
        <v>406261</v>
      </c>
      <c r="B26413" t="s">
        <v>11873</v>
      </c>
      <c r="C26413" t="s">
        <v>11874</v>
      </c>
      <c r="D26413">
        <v>625</v>
      </c>
      <c r="E26413">
        <v>742</v>
      </c>
      <c r="F26413" t="s">
        <v>5561</v>
      </c>
      <c r="L26413">
        <f t="shared" si="412"/>
        <v>2</v>
      </c>
    </row>
    <row r="26414" spans="1:12" hidden="1" x14ac:dyDescent="0.25">
      <c r="A26414">
        <v>406262</v>
      </c>
      <c r="B26414" t="s">
        <v>11873</v>
      </c>
      <c r="C26414" t="s">
        <v>11874</v>
      </c>
      <c r="D26414">
        <v>758</v>
      </c>
      <c r="E26414">
        <v>907</v>
      </c>
      <c r="F26414" t="s">
        <v>5561</v>
      </c>
      <c r="L26414">
        <f t="shared" si="412"/>
        <v>2</v>
      </c>
    </row>
    <row r="26415" spans="1:12" hidden="1" x14ac:dyDescent="0.25">
      <c r="A26415">
        <v>406263</v>
      </c>
      <c r="B26415" t="s">
        <v>25597</v>
      </c>
      <c r="C26415" t="s">
        <v>12695</v>
      </c>
      <c r="D26415">
        <v>619</v>
      </c>
      <c r="E26415">
        <v>742</v>
      </c>
      <c r="F26415" t="s">
        <v>751</v>
      </c>
      <c r="L26415">
        <f t="shared" si="412"/>
        <v>2</v>
      </c>
    </row>
    <row r="26416" spans="1:12" hidden="1" x14ac:dyDescent="0.25">
      <c r="A26416">
        <v>406264</v>
      </c>
      <c r="B26416" t="s">
        <v>25598</v>
      </c>
      <c r="C26416" t="s">
        <v>4255</v>
      </c>
      <c r="D26416">
        <v>742</v>
      </c>
      <c r="E26416">
        <v>907</v>
      </c>
      <c r="F26416" t="s">
        <v>751</v>
      </c>
      <c r="L26416">
        <f t="shared" si="412"/>
        <v>2</v>
      </c>
    </row>
    <row r="26417" spans="1:13" hidden="1" x14ac:dyDescent="0.25">
      <c r="A26417">
        <v>406265</v>
      </c>
      <c r="B26417" t="s">
        <v>11875</v>
      </c>
      <c r="C26417" t="s">
        <v>11876</v>
      </c>
      <c r="D26417">
        <v>618</v>
      </c>
      <c r="E26417">
        <v>907</v>
      </c>
      <c r="F26417" t="s">
        <v>751</v>
      </c>
      <c r="L26417">
        <f t="shared" si="412"/>
        <v>2</v>
      </c>
    </row>
    <row r="26418" spans="1:13" hidden="1" x14ac:dyDescent="0.25">
      <c r="A26418">
        <v>406266</v>
      </c>
      <c r="B26418" t="s">
        <v>6381</v>
      </c>
      <c r="C26418" t="s">
        <v>6382</v>
      </c>
      <c r="D26418">
        <v>735</v>
      </c>
      <c r="E26418">
        <v>742</v>
      </c>
      <c r="F26418" t="s">
        <v>751</v>
      </c>
      <c r="G26418">
        <v>111.32029</v>
      </c>
      <c r="H26418">
        <v>35.913879999999999</v>
      </c>
      <c r="L26418">
        <f t="shared" si="412"/>
        <v>2</v>
      </c>
    </row>
    <row r="26419" spans="1:13" hidden="1" x14ac:dyDescent="0.25">
      <c r="A26419">
        <v>406267</v>
      </c>
      <c r="B26419" t="s">
        <v>25599</v>
      </c>
      <c r="C26419" t="s">
        <v>12699</v>
      </c>
      <c r="D26419">
        <v>742</v>
      </c>
      <c r="E26419">
        <v>907</v>
      </c>
      <c r="F26419" t="s">
        <v>751</v>
      </c>
      <c r="L26419">
        <f t="shared" si="412"/>
        <v>2</v>
      </c>
    </row>
    <row r="26420" spans="1:13" hidden="1" x14ac:dyDescent="0.25">
      <c r="A26420">
        <v>406268</v>
      </c>
      <c r="B26420" t="s">
        <v>25600</v>
      </c>
      <c r="C26420" t="s">
        <v>12697</v>
      </c>
      <c r="D26420">
        <v>619</v>
      </c>
      <c r="E26420">
        <v>825</v>
      </c>
      <c r="F26420" t="s">
        <v>751</v>
      </c>
      <c r="L26420">
        <f t="shared" si="412"/>
        <v>2</v>
      </c>
    </row>
    <row r="26421" spans="1:13" hidden="1" x14ac:dyDescent="0.25">
      <c r="A26421">
        <v>406269</v>
      </c>
      <c r="B26421" t="s">
        <v>25600</v>
      </c>
      <c r="C26421" t="s">
        <v>12697</v>
      </c>
      <c r="D26421">
        <v>847</v>
      </c>
      <c r="E26421">
        <v>907</v>
      </c>
      <c r="F26421" t="s">
        <v>751</v>
      </c>
      <c r="L26421">
        <f t="shared" si="412"/>
        <v>2</v>
      </c>
    </row>
    <row r="26422" spans="1:13" hidden="1" x14ac:dyDescent="0.25">
      <c r="A26422">
        <v>406270</v>
      </c>
      <c r="B26422" t="s">
        <v>25601</v>
      </c>
      <c r="C26422" t="s">
        <v>12690</v>
      </c>
      <c r="D26422">
        <v>618</v>
      </c>
      <c r="E26422">
        <v>907</v>
      </c>
      <c r="F26422" t="s">
        <v>751</v>
      </c>
      <c r="L26422">
        <f t="shared" si="412"/>
        <v>2</v>
      </c>
    </row>
    <row r="26423" spans="1:13" hidden="1" x14ac:dyDescent="0.25">
      <c r="A26423">
        <v>406271</v>
      </c>
      <c r="B26423" t="s">
        <v>25602</v>
      </c>
      <c r="C26423" t="s">
        <v>12692</v>
      </c>
      <c r="D26423">
        <v>619</v>
      </c>
      <c r="E26423">
        <v>765</v>
      </c>
      <c r="F26423" t="s">
        <v>751</v>
      </c>
      <c r="G26423">
        <v>106.5127</v>
      </c>
      <c r="H26423">
        <v>32.3277</v>
      </c>
      <c r="L26423">
        <f t="shared" si="412"/>
        <v>2</v>
      </c>
    </row>
    <row r="26424" spans="1:13" hidden="1" x14ac:dyDescent="0.25">
      <c r="A26424">
        <v>406272</v>
      </c>
      <c r="B26424" t="s">
        <v>25603</v>
      </c>
      <c r="C26424" t="s">
        <v>11872</v>
      </c>
      <c r="D26424">
        <v>765</v>
      </c>
      <c r="E26424">
        <v>825</v>
      </c>
      <c r="F26424" t="s">
        <v>751</v>
      </c>
      <c r="L26424">
        <f t="shared" si="412"/>
        <v>2</v>
      </c>
    </row>
    <row r="26425" spans="1:13" hidden="1" x14ac:dyDescent="0.25">
      <c r="A26425">
        <v>406273</v>
      </c>
      <c r="B26425" t="s">
        <v>25603</v>
      </c>
      <c r="C26425" t="s">
        <v>11872</v>
      </c>
      <c r="D26425">
        <v>825</v>
      </c>
      <c r="E26425">
        <v>907</v>
      </c>
      <c r="F26425" t="s">
        <v>751</v>
      </c>
      <c r="L26425">
        <f t="shared" si="412"/>
        <v>2</v>
      </c>
    </row>
    <row r="26426" spans="1:13" hidden="1" x14ac:dyDescent="0.25">
      <c r="A26426">
        <v>406274</v>
      </c>
      <c r="B26426" t="s">
        <v>21187</v>
      </c>
      <c r="C26426" t="s">
        <v>21188</v>
      </c>
      <c r="D26426">
        <v>619</v>
      </c>
      <c r="E26426">
        <v>624</v>
      </c>
      <c r="F26426" t="s">
        <v>13231</v>
      </c>
      <c r="L26426">
        <f t="shared" si="412"/>
        <v>5</v>
      </c>
      <c r="M26426" t="s">
        <v>26105</v>
      </c>
    </row>
    <row r="26427" spans="1:13" hidden="1" x14ac:dyDescent="0.25">
      <c r="A26427">
        <v>406275</v>
      </c>
      <c r="B26427" t="s">
        <v>21289</v>
      </c>
      <c r="C26427" t="s">
        <v>21290</v>
      </c>
      <c r="D26427">
        <v>624</v>
      </c>
      <c r="E26427">
        <v>632</v>
      </c>
      <c r="F26427" t="s">
        <v>12613</v>
      </c>
      <c r="L26427">
        <f t="shared" si="412"/>
        <v>5</v>
      </c>
      <c r="M26427" t="s">
        <v>26105</v>
      </c>
    </row>
    <row r="26428" spans="1:13" hidden="1" x14ac:dyDescent="0.25">
      <c r="A26428">
        <v>406276</v>
      </c>
      <c r="B26428" t="s">
        <v>25604</v>
      </c>
      <c r="C26428" t="s">
        <v>11938</v>
      </c>
      <c r="D26428">
        <v>618</v>
      </c>
      <c r="E26428">
        <v>907</v>
      </c>
      <c r="F26428" t="s">
        <v>751</v>
      </c>
      <c r="L26428">
        <f t="shared" si="412"/>
        <v>2</v>
      </c>
    </row>
    <row r="26429" spans="1:13" hidden="1" x14ac:dyDescent="0.25">
      <c r="A26429">
        <v>406277</v>
      </c>
      <c r="B26429" t="s">
        <v>25605</v>
      </c>
      <c r="C26429" t="s">
        <v>12709</v>
      </c>
      <c r="D26429">
        <v>618</v>
      </c>
      <c r="E26429">
        <v>907</v>
      </c>
      <c r="F26429" t="s">
        <v>751</v>
      </c>
      <c r="L26429">
        <f t="shared" si="412"/>
        <v>2</v>
      </c>
    </row>
    <row r="26430" spans="1:13" hidden="1" x14ac:dyDescent="0.25">
      <c r="A26430">
        <v>406278</v>
      </c>
      <c r="B26430" t="s">
        <v>6381</v>
      </c>
      <c r="C26430" t="s">
        <v>6382</v>
      </c>
      <c r="D26430">
        <v>619</v>
      </c>
      <c r="E26430">
        <v>627</v>
      </c>
      <c r="F26430" t="s">
        <v>751</v>
      </c>
      <c r="G26430">
        <v>111.32029</v>
      </c>
      <c r="H26430">
        <v>35.913879999999999</v>
      </c>
      <c r="L26430">
        <f t="shared" si="412"/>
        <v>2</v>
      </c>
    </row>
    <row r="26431" spans="1:13" hidden="1" x14ac:dyDescent="0.25">
      <c r="A26431">
        <v>406279</v>
      </c>
      <c r="B26431" t="s">
        <v>25606</v>
      </c>
      <c r="C26431" t="s">
        <v>4367</v>
      </c>
      <c r="D26431">
        <v>618</v>
      </c>
      <c r="E26431">
        <v>907</v>
      </c>
      <c r="F26431" t="s">
        <v>751</v>
      </c>
      <c r="G26431">
        <v>107.5271</v>
      </c>
      <c r="H26431">
        <v>31.6282</v>
      </c>
      <c r="L26431">
        <f t="shared" si="412"/>
        <v>2</v>
      </c>
    </row>
    <row r="26432" spans="1:13" hidden="1" x14ac:dyDescent="0.25">
      <c r="A26432">
        <v>406280</v>
      </c>
      <c r="B26432" t="s">
        <v>25607</v>
      </c>
      <c r="C26432" t="s">
        <v>11940</v>
      </c>
      <c r="D26432">
        <v>765</v>
      </c>
      <c r="E26432">
        <v>907</v>
      </c>
      <c r="F26432" t="s">
        <v>751</v>
      </c>
      <c r="G26432">
        <v>107.2898</v>
      </c>
      <c r="H26432">
        <v>31.186019999999999</v>
      </c>
      <c r="L26432">
        <f t="shared" si="412"/>
        <v>2</v>
      </c>
    </row>
    <row r="26433" spans="1:12" hidden="1" x14ac:dyDescent="0.25">
      <c r="A26433">
        <v>406281</v>
      </c>
      <c r="B26433" t="s">
        <v>25608</v>
      </c>
      <c r="C26433" t="s">
        <v>3590</v>
      </c>
      <c r="D26433">
        <v>618</v>
      </c>
      <c r="E26433">
        <v>907</v>
      </c>
      <c r="F26433" t="s">
        <v>751</v>
      </c>
      <c r="L26433">
        <f t="shared" si="412"/>
        <v>2</v>
      </c>
    </row>
    <row r="26434" spans="1:12" hidden="1" x14ac:dyDescent="0.25">
      <c r="A26434">
        <v>406282</v>
      </c>
      <c r="B26434" t="s">
        <v>25609</v>
      </c>
      <c r="C26434" t="s">
        <v>11949</v>
      </c>
      <c r="D26434">
        <v>750</v>
      </c>
      <c r="E26434">
        <v>907</v>
      </c>
      <c r="F26434" t="s">
        <v>751</v>
      </c>
      <c r="L26434">
        <f t="shared" si="412"/>
        <v>2</v>
      </c>
    </row>
    <row r="26435" spans="1:12" hidden="1" x14ac:dyDescent="0.25">
      <c r="A26435">
        <v>406283</v>
      </c>
      <c r="B26435" t="s">
        <v>8292</v>
      </c>
      <c r="C26435" t="s">
        <v>8293</v>
      </c>
      <c r="D26435">
        <v>619</v>
      </c>
      <c r="E26435">
        <v>627</v>
      </c>
      <c r="F26435" t="s">
        <v>5561</v>
      </c>
      <c r="L26435">
        <f t="shared" ref="L26435:L26498" si="413">LEN(C26435)</f>
        <v>2</v>
      </c>
    </row>
    <row r="26436" spans="1:12" hidden="1" x14ac:dyDescent="0.25">
      <c r="A26436">
        <v>406284</v>
      </c>
      <c r="B26436" t="s">
        <v>25610</v>
      </c>
      <c r="C26436" t="s">
        <v>12712</v>
      </c>
      <c r="D26436">
        <v>618</v>
      </c>
      <c r="E26436">
        <v>763</v>
      </c>
      <c r="F26436" t="s">
        <v>751</v>
      </c>
      <c r="L26436">
        <f t="shared" si="413"/>
        <v>2</v>
      </c>
    </row>
    <row r="26437" spans="1:12" hidden="1" x14ac:dyDescent="0.25">
      <c r="A26437">
        <v>406285</v>
      </c>
      <c r="B26437" t="s">
        <v>25484</v>
      </c>
      <c r="C26437" t="s">
        <v>4374</v>
      </c>
      <c r="D26437">
        <v>763</v>
      </c>
      <c r="E26437">
        <v>907</v>
      </c>
      <c r="F26437" t="s">
        <v>751</v>
      </c>
      <c r="L26437">
        <f t="shared" si="413"/>
        <v>2</v>
      </c>
    </row>
    <row r="26438" spans="1:12" hidden="1" x14ac:dyDescent="0.25">
      <c r="A26438">
        <v>406286</v>
      </c>
      <c r="B26438" t="s">
        <v>25611</v>
      </c>
      <c r="C26438" t="s">
        <v>11967</v>
      </c>
      <c r="D26438">
        <v>649</v>
      </c>
      <c r="E26438">
        <v>907</v>
      </c>
      <c r="F26438" t="s">
        <v>751</v>
      </c>
      <c r="L26438">
        <f t="shared" si="413"/>
        <v>2</v>
      </c>
    </row>
    <row r="26439" spans="1:12" hidden="1" x14ac:dyDescent="0.25">
      <c r="A26439">
        <v>406287</v>
      </c>
      <c r="B26439" t="s">
        <v>5813</v>
      </c>
      <c r="C26439" t="s">
        <v>11977</v>
      </c>
      <c r="D26439">
        <v>758</v>
      </c>
      <c r="E26439">
        <v>907</v>
      </c>
      <c r="F26439" t="s">
        <v>5561</v>
      </c>
      <c r="L26439">
        <f t="shared" si="413"/>
        <v>2</v>
      </c>
    </row>
    <row r="26440" spans="1:12" hidden="1" x14ac:dyDescent="0.25">
      <c r="A26440">
        <v>406288</v>
      </c>
      <c r="B26440" t="s">
        <v>4304</v>
      </c>
      <c r="C26440" t="s">
        <v>4305</v>
      </c>
      <c r="D26440">
        <v>618</v>
      </c>
      <c r="E26440">
        <v>907</v>
      </c>
      <c r="F26440" t="s">
        <v>751</v>
      </c>
      <c r="L26440">
        <f t="shared" si="413"/>
        <v>2</v>
      </c>
    </row>
    <row r="26441" spans="1:12" hidden="1" x14ac:dyDescent="0.25">
      <c r="A26441">
        <v>406289</v>
      </c>
      <c r="B26441" t="s">
        <v>25612</v>
      </c>
      <c r="C26441" t="s">
        <v>4309</v>
      </c>
      <c r="D26441">
        <v>757</v>
      </c>
      <c r="E26441">
        <v>907</v>
      </c>
      <c r="F26441" t="s">
        <v>751</v>
      </c>
      <c r="L26441">
        <f t="shared" si="413"/>
        <v>2</v>
      </c>
    </row>
    <row r="26442" spans="1:12" hidden="1" x14ac:dyDescent="0.25">
      <c r="A26442">
        <v>406290</v>
      </c>
      <c r="B26442" t="s">
        <v>4174</v>
      </c>
      <c r="C26442" t="s">
        <v>8203</v>
      </c>
      <c r="D26442">
        <v>630</v>
      </c>
      <c r="E26442">
        <v>907</v>
      </c>
      <c r="F26442" t="s">
        <v>751</v>
      </c>
      <c r="G26442">
        <v>106.82340000000001</v>
      </c>
      <c r="H26442">
        <v>29.517659999999999</v>
      </c>
      <c r="L26442">
        <f t="shared" si="413"/>
        <v>2</v>
      </c>
    </row>
    <row r="26443" spans="1:12" hidden="1" x14ac:dyDescent="0.25">
      <c r="A26443">
        <v>406291</v>
      </c>
      <c r="B26443" t="s">
        <v>25613</v>
      </c>
      <c r="C26443" t="s">
        <v>4311</v>
      </c>
      <c r="D26443">
        <v>618</v>
      </c>
      <c r="E26443">
        <v>907</v>
      </c>
      <c r="F26443" t="s">
        <v>751</v>
      </c>
      <c r="L26443">
        <f t="shared" si="413"/>
        <v>2</v>
      </c>
    </row>
    <row r="26444" spans="1:12" hidden="1" x14ac:dyDescent="0.25">
      <c r="A26444">
        <v>406292</v>
      </c>
      <c r="B26444" t="s">
        <v>25614</v>
      </c>
      <c r="C26444" t="s">
        <v>11063</v>
      </c>
      <c r="D26444">
        <v>622</v>
      </c>
      <c r="E26444">
        <v>907</v>
      </c>
      <c r="F26444" t="s">
        <v>751</v>
      </c>
      <c r="L26444">
        <f t="shared" si="413"/>
        <v>2</v>
      </c>
    </row>
    <row r="26445" spans="1:12" hidden="1" x14ac:dyDescent="0.25">
      <c r="A26445">
        <v>406293</v>
      </c>
      <c r="B26445" t="s">
        <v>6605</v>
      </c>
      <c r="C26445" t="s">
        <v>8109</v>
      </c>
      <c r="D26445">
        <v>758</v>
      </c>
      <c r="E26445">
        <v>907</v>
      </c>
      <c r="F26445" t="s">
        <v>5561</v>
      </c>
      <c r="G26445">
        <v>106.25955999999999</v>
      </c>
      <c r="H26445">
        <v>30.00394</v>
      </c>
      <c r="L26445">
        <f t="shared" si="413"/>
        <v>2</v>
      </c>
    </row>
    <row r="26446" spans="1:12" hidden="1" x14ac:dyDescent="0.25">
      <c r="A26446">
        <v>406294</v>
      </c>
      <c r="B26446" t="s">
        <v>25615</v>
      </c>
      <c r="C26446" t="s">
        <v>11741</v>
      </c>
      <c r="D26446">
        <v>618</v>
      </c>
      <c r="E26446">
        <v>907</v>
      </c>
      <c r="F26446" t="s">
        <v>751</v>
      </c>
      <c r="L26446">
        <f t="shared" si="413"/>
        <v>2</v>
      </c>
    </row>
    <row r="26447" spans="1:12" hidden="1" x14ac:dyDescent="0.25">
      <c r="A26447">
        <v>406295</v>
      </c>
      <c r="B26447" t="s">
        <v>25616</v>
      </c>
      <c r="C26447" t="s">
        <v>11748</v>
      </c>
      <c r="D26447">
        <v>735</v>
      </c>
      <c r="E26447">
        <v>907</v>
      </c>
      <c r="F26447" t="s">
        <v>751</v>
      </c>
      <c r="L26447">
        <f t="shared" si="413"/>
        <v>2</v>
      </c>
    </row>
    <row r="26448" spans="1:12" hidden="1" x14ac:dyDescent="0.25">
      <c r="A26448">
        <v>406296</v>
      </c>
      <c r="B26448" t="s">
        <v>25617</v>
      </c>
      <c r="C26448" t="s">
        <v>4315</v>
      </c>
      <c r="D26448">
        <v>759</v>
      </c>
      <c r="E26448">
        <v>907</v>
      </c>
      <c r="F26448" t="s">
        <v>751</v>
      </c>
      <c r="G26448">
        <v>105.71048999999999</v>
      </c>
      <c r="H26448">
        <v>29.711469999999998</v>
      </c>
      <c r="L26448">
        <f t="shared" si="413"/>
        <v>2</v>
      </c>
    </row>
    <row r="26449" spans="1:12" hidden="1" x14ac:dyDescent="0.25">
      <c r="A26449">
        <v>406297</v>
      </c>
      <c r="B26449" t="s">
        <v>25618</v>
      </c>
      <c r="C26449" t="s">
        <v>4329</v>
      </c>
      <c r="D26449">
        <v>703</v>
      </c>
      <c r="E26449">
        <v>907</v>
      </c>
      <c r="F26449" t="s">
        <v>751</v>
      </c>
      <c r="L26449">
        <f t="shared" si="413"/>
        <v>2</v>
      </c>
    </row>
    <row r="26450" spans="1:12" hidden="1" x14ac:dyDescent="0.25">
      <c r="A26450">
        <v>406298</v>
      </c>
      <c r="B26450" t="s">
        <v>25619</v>
      </c>
      <c r="C26450" t="s">
        <v>10579</v>
      </c>
      <c r="D26450">
        <v>618</v>
      </c>
      <c r="E26450">
        <v>907</v>
      </c>
      <c r="F26450" t="s">
        <v>751</v>
      </c>
      <c r="L26450">
        <f t="shared" si="413"/>
        <v>2</v>
      </c>
    </row>
    <row r="26451" spans="1:12" hidden="1" x14ac:dyDescent="0.25">
      <c r="A26451">
        <v>406299</v>
      </c>
      <c r="B26451" t="s">
        <v>25620</v>
      </c>
      <c r="C26451" t="s">
        <v>11745</v>
      </c>
      <c r="D26451">
        <v>618</v>
      </c>
      <c r="E26451">
        <v>907</v>
      </c>
      <c r="F26451" t="s">
        <v>751</v>
      </c>
      <c r="L26451">
        <f t="shared" si="413"/>
        <v>2</v>
      </c>
    </row>
    <row r="26452" spans="1:12" hidden="1" x14ac:dyDescent="0.25">
      <c r="A26452">
        <v>406300</v>
      </c>
      <c r="B26452" t="s">
        <v>25621</v>
      </c>
      <c r="C26452" t="s">
        <v>12964</v>
      </c>
      <c r="D26452">
        <v>619</v>
      </c>
      <c r="E26452">
        <v>907</v>
      </c>
      <c r="F26452" t="s">
        <v>751</v>
      </c>
      <c r="L26452">
        <f t="shared" si="413"/>
        <v>2</v>
      </c>
    </row>
    <row r="26453" spans="1:12" hidden="1" x14ac:dyDescent="0.25">
      <c r="A26453">
        <v>406301</v>
      </c>
      <c r="B26453" t="s">
        <v>25622</v>
      </c>
      <c r="C26453" t="s">
        <v>12720</v>
      </c>
      <c r="D26453">
        <v>618</v>
      </c>
      <c r="E26453">
        <v>907</v>
      </c>
      <c r="F26453" t="s">
        <v>751</v>
      </c>
      <c r="L26453">
        <f t="shared" si="413"/>
        <v>2</v>
      </c>
    </row>
    <row r="26454" spans="1:12" hidden="1" x14ac:dyDescent="0.25">
      <c r="A26454">
        <v>406302</v>
      </c>
      <c r="B26454" t="s">
        <v>25623</v>
      </c>
      <c r="C26454" t="s">
        <v>12725</v>
      </c>
      <c r="D26454">
        <v>618</v>
      </c>
      <c r="E26454">
        <v>825</v>
      </c>
      <c r="F26454" t="s">
        <v>751</v>
      </c>
      <c r="L26454">
        <f t="shared" si="413"/>
        <v>2</v>
      </c>
    </row>
    <row r="26455" spans="1:12" hidden="1" x14ac:dyDescent="0.25">
      <c r="A26455">
        <v>406303</v>
      </c>
      <c r="B26455" t="s">
        <v>25623</v>
      </c>
      <c r="C26455" t="s">
        <v>12725</v>
      </c>
      <c r="D26455">
        <v>847</v>
      </c>
      <c r="E26455">
        <v>907</v>
      </c>
      <c r="F26455" t="s">
        <v>751</v>
      </c>
      <c r="L26455">
        <f t="shared" si="413"/>
        <v>2</v>
      </c>
    </row>
    <row r="26456" spans="1:12" hidden="1" x14ac:dyDescent="0.25">
      <c r="A26456">
        <v>406304</v>
      </c>
      <c r="B26456" t="s">
        <v>23708</v>
      </c>
      <c r="C26456" t="s">
        <v>12722</v>
      </c>
      <c r="D26456">
        <v>618</v>
      </c>
      <c r="E26456">
        <v>742</v>
      </c>
      <c r="F26456" t="s">
        <v>751</v>
      </c>
      <c r="G26456">
        <v>106.85563999999999</v>
      </c>
      <c r="H26456">
        <v>30.693079999999998</v>
      </c>
      <c r="L26456">
        <f t="shared" si="413"/>
        <v>2</v>
      </c>
    </row>
    <row r="26457" spans="1:12" hidden="1" x14ac:dyDescent="0.25">
      <c r="A26457">
        <v>406305</v>
      </c>
      <c r="B26457" t="s">
        <v>25346</v>
      </c>
      <c r="C26457" t="s">
        <v>11778</v>
      </c>
      <c r="D26457">
        <v>742</v>
      </c>
      <c r="E26457">
        <v>907</v>
      </c>
      <c r="F26457" t="s">
        <v>751</v>
      </c>
      <c r="L26457">
        <f t="shared" si="413"/>
        <v>2</v>
      </c>
    </row>
    <row r="26458" spans="1:12" hidden="1" x14ac:dyDescent="0.25">
      <c r="A26458">
        <v>406306</v>
      </c>
      <c r="B26458" t="s">
        <v>25624</v>
      </c>
      <c r="C26458" t="s">
        <v>12703</v>
      </c>
      <c r="D26458">
        <v>618</v>
      </c>
      <c r="E26458">
        <v>763</v>
      </c>
      <c r="F26458" t="s">
        <v>751</v>
      </c>
      <c r="G26458">
        <v>106.58998</v>
      </c>
      <c r="H26458">
        <v>31.366389999999999</v>
      </c>
      <c r="L26458">
        <f t="shared" si="413"/>
        <v>2</v>
      </c>
    </row>
    <row r="26459" spans="1:12" hidden="1" x14ac:dyDescent="0.25">
      <c r="A26459">
        <v>406307</v>
      </c>
      <c r="B26459" t="s">
        <v>25625</v>
      </c>
      <c r="C26459" t="s">
        <v>11858</v>
      </c>
      <c r="D26459">
        <v>763</v>
      </c>
      <c r="E26459">
        <v>825</v>
      </c>
      <c r="F26459" t="s">
        <v>751</v>
      </c>
      <c r="L26459">
        <f t="shared" si="413"/>
        <v>2</v>
      </c>
    </row>
    <row r="26460" spans="1:12" hidden="1" x14ac:dyDescent="0.25">
      <c r="A26460">
        <v>406308</v>
      </c>
      <c r="B26460" t="s">
        <v>25625</v>
      </c>
      <c r="C26460" t="s">
        <v>11858</v>
      </c>
      <c r="D26460">
        <v>837</v>
      </c>
      <c r="E26460">
        <v>907</v>
      </c>
      <c r="F26460" t="s">
        <v>751</v>
      </c>
      <c r="L26460">
        <f t="shared" si="413"/>
        <v>2</v>
      </c>
    </row>
    <row r="26461" spans="1:12" hidden="1" x14ac:dyDescent="0.25">
      <c r="A26461">
        <v>406309</v>
      </c>
      <c r="B26461" t="s">
        <v>25626</v>
      </c>
      <c r="C26461" t="s">
        <v>4270</v>
      </c>
      <c r="D26461">
        <v>618</v>
      </c>
      <c r="E26461">
        <v>907</v>
      </c>
      <c r="F26461" t="s">
        <v>751</v>
      </c>
      <c r="L26461">
        <f t="shared" si="413"/>
        <v>2</v>
      </c>
    </row>
    <row r="26462" spans="1:12" hidden="1" x14ac:dyDescent="0.25">
      <c r="A26462">
        <v>406310</v>
      </c>
      <c r="B26462" t="s">
        <v>12704</v>
      </c>
      <c r="C26462" t="s">
        <v>12705</v>
      </c>
      <c r="D26462">
        <v>618</v>
      </c>
      <c r="E26462">
        <v>742</v>
      </c>
      <c r="F26462" t="s">
        <v>751</v>
      </c>
      <c r="G26462">
        <v>120.63069</v>
      </c>
      <c r="H26462">
        <v>27.790510000000001</v>
      </c>
      <c r="L26462">
        <f t="shared" si="413"/>
        <v>2</v>
      </c>
    </row>
    <row r="26463" spans="1:12" hidden="1" x14ac:dyDescent="0.25">
      <c r="A26463">
        <v>406311</v>
      </c>
      <c r="B26463" t="s">
        <v>25627</v>
      </c>
      <c r="C26463" t="s">
        <v>12706</v>
      </c>
      <c r="D26463">
        <v>742</v>
      </c>
      <c r="E26463">
        <v>812</v>
      </c>
      <c r="F26463" t="s">
        <v>751</v>
      </c>
      <c r="L26463">
        <f t="shared" si="413"/>
        <v>2</v>
      </c>
    </row>
    <row r="26464" spans="1:12" hidden="1" x14ac:dyDescent="0.25">
      <c r="A26464">
        <v>406312</v>
      </c>
      <c r="B26464" t="s">
        <v>25627</v>
      </c>
      <c r="C26464" t="s">
        <v>12706</v>
      </c>
      <c r="D26464">
        <v>810</v>
      </c>
      <c r="E26464">
        <v>825</v>
      </c>
      <c r="F26464" t="s">
        <v>751</v>
      </c>
      <c r="L26464">
        <f t="shared" si="413"/>
        <v>2</v>
      </c>
    </row>
    <row r="26465" spans="1:13" hidden="1" x14ac:dyDescent="0.25">
      <c r="A26465">
        <v>406313</v>
      </c>
      <c r="B26465" t="s">
        <v>25627</v>
      </c>
      <c r="C26465" t="s">
        <v>12706</v>
      </c>
      <c r="D26465">
        <v>851</v>
      </c>
      <c r="E26465">
        <v>907</v>
      </c>
      <c r="F26465" t="s">
        <v>751</v>
      </c>
      <c r="L26465">
        <f t="shared" si="413"/>
        <v>2</v>
      </c>
    </row>
    <row r="26466" spans="1:13" hidden="1" x14ac:dyDescent="0.25">
      <c r="A26466">
        <v>406314</v>
      </c>
      <c r="B26466" t="s">
        <v>25628</v>
      </c>
      <c r="C26466" t="s">
        <v>12708</v>
      </c>
      <c r="D26466">
        <v>618</v>
      </c>
      <c r="E26466">
        <v>757</v>
      </c>
      <c r="F26466" t="s">
        <v>751</v>
      </c>
      <c r="L26466">
        <f t="shared" si="413"/>
        <v>2</v>
      </c>
    </row>
    <row r="26467" spans="1:13" hidden="1" x14ac:dyDescent="0.25">
      <c r="A26467">
        <v>406315</v>
      </c>
      <c r="B26467" t="s">
        <v>25629</v>
      </c>
      <c r="C26467" t="s">
        <v>11862</v>
      </c>
      <c r="D26467">
        <v>757</v>
      </c>
      <c r="E26467">
        <v>907</v>
      </c>
      <c r="F26467" t="s">
        <v>751</v>
      </c>
      <c r="L26467">
        <f t="shared" si="413"/>
        <v>2</v>
      </c>
    </row>
    <row r="26468" spans="1:13" hidden="1" x14ac:dyDescent="0.25">
      <c r="A26468">
        <v>406316</v>
      </c>
      <c r="B26468" t="s">
        <v>25395</v>
      </c>
      <c r="C26468" t="s">
        <v>11840</v>
      </c>
      <c r="D26468">
        <v>618</v>
      </c>
      <c r="E26468">
        <v>907</v>
      </c>
      <c r="F26468" t="s">
        <v>751</v>
      </c>
      <c r="L26468">
        <f t="shared" si="413"/>
        <v>2</v>
      </c>
    </row>
    <row r="26469" spans="1:13" hidden="1" x14ac:dyDescent="0.25">
      <c r="A26469">
        <v>406317</v>
      </c>
      <c r="B26469" t="s">
        <v>5595</v>
      </c>
      <c r="C26469" t="s">
        <v>5596</v>
      </c>
      <c r="D26469">
        <v>618</v>
      </c>
      <c r="E26469">
        <v>907</v>
      </c>
      <c r="F26469" t="s">
        <v>751</v>
      </c>
      <c r="L26469">
        <f t="shared" si="413"/>
        <v>2</v>
      </c>
    </row>
    <row r="26470" spans="1:13" hidden="1" x14ac:dyDescent="0.25">
      <c r="A26470">
        <v>406318</v>
      </c>
      <c r="B26470" t="s">
        <v>25630</v>
      </c>
      <c r="C26470" t="s">
        <v>11838</v>
      </c>
      <c r="D26470">
        <v>618</v>
      </c>
      <c r="E26470">
        <v>643</v>
      </c>
      <c r="F26470" t="s">
        <v>751</v>
      </c>
      <c r="L26470">
        <f t="shared" si="413"/>
        <v>2</v>
      </c>
    </row>
    <row r="26471" spans="1:13" hidden="1" x14ac:dyDescent="0.25">
      <c r="A26471">
        <v>406319</v>
      </c>
      <c r="B26471" t="s">
        <v>25630</v>
      </c>
      <c r="C26471" t="s">
        <v>11838</v>
      </c>
      <c r="D26471">
        <v>696</v>
      </c>
      <c r="E26471">
        <v>907</v>
      </c>
      <c r="F26471" t="s">
        <v>751</v>
      </c>
      <c r="L26471">
        <f t="shared" si="413"/>
        <v>2</v>
      </c>
    </row>
    <row r="26472" spans="1:13" hidden="1" x14ac:dyDescent="0.25">
      <c r="A26472">
        <v>406320</v>
      </c>
      <c r="B26472" t="s">
        <v>25631</v>
      </c>
      <c r="C26472" t="s">
        <v>12701</v>
      </c>
      <c r="D26472">
        <v>618</v>
      </c>
      <c r="E26472">
        <v>907</v>
      </c>
      <c r="F26472" t="s">
        <v>751</v>
      </c>
      <c r="L26472">
        <f t="shared" si="413"/>
        <v>2</v>
      </c>
    </row>
    <row r="26473" spans="1:13" hidden="1" x14ac:dyDescent="0.25">
      <c r="A26473">
        <v>406321</v>
      </c>
      <c r="B26473" t="s">
        <v>25559</v>
      </c>
      <c r="C26473" t="s">
        <v>12637</v>
      </c>
      <c r="D26473">
        <v>618</v>
      </c>
      <c r="E26473">
        <v>742</v>
      </c>
      <c r="F26473" t="s">
        <v>751</v>
      </c>
      <c r="L26473">
        <f t="shared" si="413"/>
        <v>2</v>
      </c>
    </row>
    <row r="26474" spans="1:13" hidden="1" x14ac:dyDescent="0.25">
      <c r="A26474">
        <v>406322</v>
      </c>
      <c r="B26474" t="s">
        <v>25632</v>
      </c>
      <c r="C26474" t="s">
        <v>12668</v>
      </c>
      <c r="D26474">
        <v>742</v>
      </c>
      <c r="E26474">
        <v>907</v>
      </c>
      <c r="F26474" t="s">
        <v>751</v>
      </c>
      <c r="L26474">
        <f t="shared" si="413"/>
        <v>2</v>
      </c>
    </row>
    <row r="26475" spans="1:13" hidden="1" x14ac:dyDescent="0.25">
      <c r="A26475">
        <v>406323</v>
      </c>
      <c r="B26475" t="s">
        <v>25633</v>
      </c>
      <c r="C26475" t="s">
        <v>10649</v>
      </c>
      <c r="D26475">
        <v>618</v>
      </c>
      <c r="E26475">
        <v>887</v>
      </c>
      <c r="F26475" t="s">
        <v>751</v>
      </c>
      <c r="L26475">
        <f t="shared" si="413"/>
        <v>2</v>
      </c>
    </row>
    <row r="26476" spans="1:13" hidden="1" x14ac:dyDescent="0.25">
      <c r="A26476">
        <v>406324</v>
      </c>
      <c r="B26476" t="s">
        <v>24945</v>
      </c>
      <c r="C26476" t="s">
        <v>12675</v>
      </c>
      <c r="D26476">
        <v>618</v>
      </c>
      <c r="E26476">
        <v>821</v>
      </c>
      <c r="F26476" t="s">
        <v>751</v>
      </c>
      <c r="L26476">
        <f t="shared" si="413"/>
        <v>2</v>
      </c>
    </row>
    <row r="26477" spans="1:13" hidden="1" x14ac:dyDescent="0.25">
      <c r="A26477">
        <v>406325</v>
      </c>
      <c r="B26477" t="s">
        <v>25634</v>
      </c>
      <c r="C26477" t="s">
        <v>11855</v>
      </c>
      <c r="D26477">
        <v>618</v>
      </c>
      <c r="E26477">
        <v>907</v>
      </c>
      <c r="F26477" t="s">
        <v>751</v>
      </c>
      <c r="L26477">
        <f t="shared" si="413"/>
        <v>2</v>
      </c>
    </row>
    <row r="26478" spans="1:13" hidden="1" x14ac:dyDescent="0.25">
      <c r="A26478">
        <v>406326</v>
      </c>
      <c r="B26478" t="s">
        <v>20790</v>
      </c>
      <c r="C26478" t="s">
        <v>20791</v>
      </c>
      <c r="D26478">
        <v>742</v>
      </c>
      <c r="E26478">
        <v>758</v>
      </c>
      <c r="F26478" t="s">
        <v>16106</v>
      </c>
      <c r="L26478">
        <f t="shared" si="413"/>
        <v>3</v>
      </c>
      <c r="M26478" t="s">
        <v>26183</v>
      </c>
    </row>
    <row r="26479" spans="1:13" hidden="1" x14ac:dyDescent="0.25">
      <c r="A26479">
        <v>406327</v>
      </c>
      <c r="B26479" t="s">
        <v>12859</v>
      </c>
      <c r="C26479" t="s">
        <v>12860</v>
      </c>
      <c r="D26479">
        <v>628</v>
      </c>
      <c r="E26479">
        <v>906</v>
      </c>
      <c r="F26479" t="s">
        <v>693</v>
      </c>
      <c r="L26479">
        <f t="shared" si="413"/>
        <v>3</v>
      </c>
      <c r="M26479" t="s">
        <v>26110</v>
      </c>
    </row>
    <row r="26480" spans="1:13" hidden="1" x14ac:dyDescent="0.25">
      <c r="A26480">
        <v>406328</v>
      </c>
      <c r="B26480" t="s">
        <v>21190</v>
      </c>
      <c r="C26480" t="s">
        <v>21191</v>
      </c>
      <c r="D26480">
        <v>618</v>
      </c>
      <c r="E26480">
        <v>620</v>
      </c>
      <c r="F26480" t="s">
        <v>13231</v>
      </c>
      <c r="L26480">
        <f t="shared" si="413"/>
        <v>5</v>
      </c>
      <c r="M26480" t="s">
        <v>26105</v>
      </c>
    </row>
    <row r="26481" spans="1:13" hidden="1" x14ac:dyDescent="0.25">
      <c r="A26481">
        <v>406329</v>
      </c>
      <c r="B26481" t="s">
        <v>21291</v>
      </c>
      <c r="C26481" t="s">
        <v>21292</v>
      </c>
      <c r="D26481">
        <v>628</v>
      </c>
      <c r="E26481">
        <v>742</v>
      </c>
      <c r="F26481" t="s">
        <v>12613</v>
      </c>
      <c r="L26481">
        <f t="shared" si="413"/>
        <v>5</v>
      </c>
      <c r="M26481" t="s">
        <v>26105</v>
      </c>
    </row>
    <row r="26482" spans="1:13" hidden="1" x14ac:dyDescent="0.25">
      <c r="A26482">
        <v>406330</v>
      </c>
      <c r="B26482" t="s">
        <v>21381</v>
      </c>
      <c r="C26482" t="s">
        <v>21382</v>
      </c>
      <c r="D26482">
        <v>742</v>
      </c>
      <c r="E26482">
        <v>756</v>
      </c>
      <c r="F26482" t="s">
        <v>12613</v>
      </c>
      <c r="L26482">
        <f t="shared" si="413"/>
        <v>5</v>
      </c>
      <c r="M26482" t="s">
        <v>26105</v>
      </c>
    </row>
    <row r="26483" spans="1:13" hidden="1" x14ac:dyDescent="0.25">
      <c r="A26483">
        <v>406331</v>
      </c>
      <c r="B26483" t="s">
        <v>25635</v>
      </c>
      <c r="C26483" t="s">
        <v>16374</v>
      </c>
      <c r="D26483">
        <v>742</v>
      </c>
      <c r="E26483">
        <v>757</v>
      </c>
      <c r="F26483" t="s">
        <v>751</v>
      </c>
      <c r="L26483">
        <f t="shared" si="413"/>
        <v>2</v>
      </c>
    </row>
    <row r="26484" spans="1:13" hidden="1" x14ac:dyDescent="0.25">
      <c r="A26484">
        <v>406332</v>
      </c>
      <c r="B26484" t="s">
        <v>8046</v>
      </c>
      <c r="C26484" t="s">
        <v>8047</v>
      </c>
      <c r="D26484">
        <v>757</v>
      </c>
      <c r="E26484">
        <v>907</v>
      </c>
      <c r="F26484" t="s">
        <v>5558</v>
      </c>
      <c r="L26484">
        <f t="shared" si="413"/>
        <v>3</v>
      </c>
      <c r="M26484" t="s">
        <v>26105</v>
      </c>
    </row>
    <row r="26485" spans="1:13" hidden="1" x14ac:dyDescent="0.25">
      <c r="A26485">
        <v>406333</v>
      </c>
      <c r="B26485" t="s">
        <v>25636</v>
      </c>
      <c r="C26485" t="s">
        <v>8048</v>
      </c>
      <c r="D26485">
        <v>618</v>
      </c>
      <c r="E26485">
        <v>907</v>
      </c>
      <c r="F26485" t="s">
        <v>751</v>
      </c>
      <c r="G26485">
        <v>104.078</v>
      </c>
      <c r="H26485">
        <v>30.650379999999998</v>
      </c>
      <c r="L26485">
        <f t="shared" si="413"/>
        <v>2</v>
      </c>
    </row>
    <row r="26486" spans="1:13" hidden="1" x14ac:dyDescent="0.25">
      <c r="A26486">
        <v>406334</v>
      </c>
      <c r="B26486" t="s">
        <v>8050</v>
      </c>
      <c r="C26486" t="s">
        <v>8051</v>
      </c>
      <c r="D26486">
        <v>758</v>
      </c>
      <c r="E26486">
        <v>907</v>
      </c>
      <c r="F26486" t="s">
        <v>751</v>
      </c>
      <c r="G26486">
        <v>104.078</v>
      </c>
      <c r="H26486">
        <v>30.650379999999998</v>
      </c>
      <c r="L26486">
        <f t="shared" si="413"/>
        <v>2</v>
      </c>
    </row>
    <row r="26487" spans="1:13" hidden="1" x14ac:dyDescent="0.25">
      <c r="A26487">
        <v>406335</v>
      </c>
      <c r="B26487" t="s">
        <v>25637</v>
      </c>
      <c r="C26487" t="s">
        <v>11601</v>
      </c>
      <c r="D26487">
        <v>742</v>
      </c>
      <c r="E26487">
        <v>907</v>
      </c>
      <c r="F26487" t="s">
        <v>751</v>
      </c>
      <c r="L26487">
        <f t="shared" si="413"/>
        <v>2</v>
      </c>
    </row>
    <row r="26488" spans="1:13" hidden="1" x14ac:dyDescent="0.25">
      <c r="A26488">
        <v>406336</v>
      </c>
      <c r="B26488" t="s">
        <v>25638</v>
      </c>
      <c r="C26488" t="s">
        <v>12862</v>
      </c>
      <c r="D26488">
        <v>663</v>
      </c>
      <c r="E26488">
        <v>907</v>
      </c>
      <c r="F26488" t="s">
        <v>751</v>
      </c>
      <c r="L26488">
        <f t="shared" si="413"/>
        <v>2</v>
      </c>
    </row>
    <row r="26489" spans="1:13" hidden="1" x14ac:dyDescent="0.25">
      <c r="A26489">
        <v>406337</v>
      </c>
      <c r="B26489" t="s">
        <v>25639</v>
      </c>
      <c r="C26489" t="s">
        <v>4185</v>
      </c>
      <c r="D26489">
        <v>618</v>
      </c>
      <c r="E26489">
        <v>907</v>
      </c>
      <c r="F26489" t="s">
        <v>751</v>
      </c>
      <c r="L26489">
        <f t="shared" si="413"/>
        <v>2</v>
      </c>
    </row>
    <row r="26490" spans="1:13" hidden="1" x14ac:dyDescent="0.25">
      <c r="A26490">
        <v>406338</v>
      </c>
      <c r="B26490" t="s">
        <v>25640</v>
      </c>
      <c r="C26490" t="s">
        <v>4197</v>
      </c>
      <c r="D26490">
        <v>627</v>
      </c>
      <c r="E26490">
        <v>907</v>
      </c>
      <c r="F26490" t="s">
        <v>751</v>
      </c>
      <c r="L26490">
        <f t="shared" si="413"/>
        <v>2</v>
      </c>
    </row>
    <row r="26491" spans="1:13" hidden="1" x14ac:dyDescent="0.25">
      <c r="A26491">
        <v>406339</v>
      </c>
      <c r="B26491" t="s">
        <v>4186</v>
      </c>
      <c r="C26491" t="s">
        <v>4187</v>
      </c>
      <c r="D26491">
        <v>618</v>
      </c>
      <c r="E26491">
        <v>907</v>
      </c>
      <c r="F26491" t="s">
        <v>751</v>
      </c>
      <c r="L26491">
        <f t="shared" si="413"/>
        <v>2</v>
      </c>
    </row>
    <row r="26492" spans="1:13" hidden="1" x14ac:dyDescent="0.25">
      <c r="A26492">
        <v>406340</v>
      </c>
      <c r="B26492" t="s">
        <v>25641</v>
      </c>
      <c r="C26492" t="s">
        <v>11605</v>
      </c>
      <c r="D26492">
        <v>686</v>
      </c>
      <c r="E26492">
        <v>907</v>
      </c>
      <c r="F26492" t="s">
        <v>751</v>
      </c>
      <c r="L26492">
        <f t="shared" si="413"/>
        <v>2</v>
      </c>
    </row>
    <row r="26493" spans="1:13" hidden="1" x14ac:dyDescent="0.25">
      <c r="A26493">
        <v>406341</v>
      </c>
      <c r="B26493" t="s">
        <v>25642</v>
      </c>
      <c r="C26493" t="s">
        <v>8053</v>
      </c>
      <c r="D26493">
        <v>620</v>
      </c>
      <c r="E26493">
        <v>907</v>
      </c>
      <c r="F26493" t="s">
        <v>751</v>
      </c>
      <c r="L26493">
        <f t="shared" si="413"/>
        <v>2</v>
      </c>
    </row>
    <row r="26494" spans="1:13" hidden="1" x14ac:dyDescent="0.25">
      <c r="A26494">
        <v>406342</v>
      </c>
      <c r="B26494" t="s">
        <v>24985</v>
      </c>
      <c r="C26494" t="s">
        <v>4189</v>
      </c>
      <c r="D26494">
        <v>619</v>
      </c>
      <c r="E26494">
        <v>907</v>
      </c>
      <c r="F26494" t="s">
        <v>751</v>
      </c>
      <c r="L26494">
        <f t="shared" si="413"/>
        <v>2</v>
      </c>
    </row>
    <row r="26495" spans="1:13" hidden="1" x14ac:dyDescent="0.25">
      <c r="A26495">
        <v>406343</v>
      </c>
      <c r="B26495" t="s">
        <v>5713</v>
      </c>
      <c r="C26495" t="s">
        <v>10159</v>
      </c>
      <c r="D26495">
        <v>620</v>
      </c>
      <c r="E26495">
        <v>742</v>
      </c>
      <c r="F26495" t="s">
        <v>5561</v>
      </c>
      <c r="L26495">
        <f t="shared" si="413"/>
        <v>2</v>
      </c>
    </row>
    <row r="26496" spans="1:13" hidden="1" x14ac:dyDescent="0.25">
      <c r="A26496">
        <v>406344</v>
      </c>
      <c r="B26496" t="s">
        <v>5713</v>
      </c>
      <c r="C26496" t="s">
        <v>10159</v>
      </c>
      <c r="D26496">
        <v>758</v>
      </c>
      <c r="E26496">
        <v>907</v>
      </c>
      <c r="F26496" t="s">
        <v>5561</v>
      </c>
      <c r="L26496">
        <f t="shared" si="413"/>
        <v>2</v>
      </c>
    </row>
    <row r="26497" spans="1:12" hidden="1" x14ac:dyDescent="0.25">
      <c r="A26497">
        <v>406345</v>
      </c>
      <c r="B26497" t="s">
        <v>25643</v>
      </c>
      <c r="C26497" t="s">
        <v>11663</v>
      </c>
      <c r="D26497">
        <v>618</v>
      </c>
      <c r="E26497">
        <v>907</v>
      </c>
      <c r="F26497" t="s">
        <v>751</v>
      </c>
      <c r="L26497">
        <f t="shared" si="413"/>
        <v>2</v>
      </c>
    </row>
    <row r="26498" spans="1:12" hidden="1" x14ac:dyDescent="0.25">
      <c r="A26498">
        <v>406346</v>
      </c>
      <c r="B26498" t="s">
        <v>25644</v>
      </c>
      <c r="C26498" t="s">
        <v>1143</v>
      </c>
      <c r="D26498">
        <v>618</v>
      </c>
      <c r="E26498">
        <v>907</v>
      </c>
      <c r="F26498" t="s">
        <v>751</v>
      </c>
      <c r="L26498">
        <f t="shared" si="413"/>
        <v>2</v>
      </c>
    </row>
    <row r="26499" spans="1:12" hidden="1" x14ac:dyDescent="0.25">
      <c r="A26499">
        <v>406347</v>
      </c>
      <c r="B26499" t="s">
        <v>12870</v>
      </c>
      <c r="C26499" t="s">
        <v>12871</v>
      </c>
      <c r="D26499">
        <v>618</v>
      </c>
      <c r="E26499">
        <v>907</v>
      </c>
      <c r="F26499" t="s">
        <v>751</v>
      </c>
      <c r="L26499">
        <f t="shared" ref="L26499:L26562" si="414">LEN(C26499)</f>
        <v>2</v>
      </c>
    </row>
    <row r="26500" spans="1:12" hidden="1" x14ac:dyDescent="0.25">
      <c r="A26500">
        <v>406348</v>
      </c>
      <c r="B26500" t="s">
        <v>11170</v>
      </c>
      <c r="C26500" t="s">
        <v>11666</v>
      </c>
      <c r="D26500">
        <v>618</v>
      </c>
      <c r="E26500">
        <v>742</v>
      </c>
      <c r="F26500" t="s">
        <v>5561</v>
      </c>
      <c r="L26500">
        <f t="shared" si="414"/>
        <v>2</v>
      </c>
    </row>
    <row r="26501" spans="1:12" hidden="1" x14ac:dyDescent="0.25">
      <c r="A26501">
        <v>406349</v>
      </c>
      <c r="B26501" t="s">
        <v>11170</v>
      </c>
      <c r="C26501" t="s">
        <v>11666</v>
      </c>
      <c r="D26501">
        <v>758</v>
      </c>
      <c r="E26501">
        <v>907</v>
      </c>
      <c r="F26501" t="s">
        <v>5561</v>
      </c>
      <c r="L26501">
        <f t="shared" si="414"/>
        <v>2</v>
      </c>
    </row>
    <row r="26502" spans="1:12" hidden="1" x14ac:dyDescent="0.25">
      <c r="A26502">
        <v>406350</v>
      </c>
      <c r="B26502" t="s">
        <v>25645</v>
      </c>
      <c r="C26502" t="s">
        <v>4193</v>
      </c>
      <c r="D26502">
        <v>618</v>
      </c>
      <c r="E26502">
        <v>907</v>
      </c>
      <c r="F26502" t="s">
        <v>751</v>
      </c>
      <c r="G26502">
        <v>104.14377</v>
      </c>
      <c r="H26502">
        <v>30.004449999999999</v>
      </c>
      <c r="L26502">
        <f t="shared" si="414"/>
        <v>2</v>
      </c>
    </row>
    <row r="26503" spans="1:12" hidden="1" x14ac:dyDescent="0.25">
      <c r="A26503">
        <v>406351</v>
      </c>
      <c r="B26503" t="s">
        <v>1445</v>
      </c>
      <c r="C26503" t="s">
        <v>12973</v>
      </c>
      <c r="D26503">
        <v>653</v>
      </c>
      <c r="E26503">
        <v>907</v>
      </c>
      <c r="F26503" t="s">
        <v>751</v>
      </c>
      <c r="L26503">
        <f t="shared" si="414"/>
        <v>2</v>
      </c>
    </row>
    <row r="26504" spans="1:12" hidden="1" x14ac:dyDescent="0.25">
      <c r="A26504">
        <v>406352</v>
      </c>
      <c r="B26504" t="s">
        <v>25491</v>
      </c>
      <c r="C26504" t="s">
        <v>12972</v>
      </c>
      <c r="D26504">
        <v>618</v>
      </c>
      <c r="E26504">
        <v>907</v>
      </c>
      <c r="F26504" t="s">
        <v>751</v>
      </c>
      <c r="L26504">
        <f t="shared" si="414"/>
        <v>2</v>
      </c>
    </row>
    <row r="26505" spans="1:12" hidden="1" x14ac:dyDescent="0.25">
      <c r="A26505">
        <v>406353</v>
      </c>
      <c r="B26505" t="s">
        <v>25646</v>
      </c>
      <c r="C26505" t="s">
        <v>11673</v>
      </c>
      <c r="D26505">
        <v>618</v>
      </c>
      <c r="E26505">
        <v>907</v>
      </c>
      <c r="F26505" t="s">
        <v>751</v>
      </c>
      <c r="G26505">
        <v>104.22898000000001</v>
      </c>
      <c r="H26505">
        <v>29.854379999999999</v>
      </c>
      <c r="L26505">
        <f t="shared" si="414"/>
        <v>2</v>
      </c>
    </row>
    <row r="26506" spans="1:12" hidden="1" x14ac:dyDescent="0.25">
      <c r="A26506">
        <v>406354</v>
      </c>
      <c r="B26506" t="s">
        <v>25647</v>
      </c>
      <c r="C26506" t="s">
        <v>4195</v>
      </c>
      <c r="D26506">
        <v>618</v>
      </c>
      <c r="E26506">
        <v>907</v>
      </c>
      <c r="F26506" t="s">
        <v>751</v>
      </c>
      <c r="G26506">
        <v>104.07744</v>
      </c>
      <c r="H26506">
        <v>29.65851</v>
      </c>
      <c r="L26506">
        <f t="shared" si="414"/>
        <v>2</v>
      </c>
    </row>
    <row r="26507" spans="1:12" hidden="1" x14ac:dyDescent="0.25">
      <c r="A26507">
        <v>406355</v>
      </c>
      <c r="B26507" t="s">
        <v>6317</v>
      </c>
      <c r="C26507" t="s">
        <v>6784</v>
      </c>
      <c r="D26507">
        <v>618</v>
      </c>
      <c r="E26507">
        <v>742</v>
      </c>
      <c r="F26507" t="s">
        <v>5561</v>
      </c>
      <c r="G26507">
        <v>103.7599</v>
      </c>
      <c r="H26507">
        <v>29.570399999999999</v>
      </c>
      <c r="L26507">
        <f t="shared" si="414"/>
        <v>2</v>
      </c>
    </row>
    <row r="26508" spans="1:12" hidden="1" x14ac:dyDescent="0.25">
      <c r="A26508">
        <v>406356</v>
      </c>
      <c r="B26508" t="s">
        <v>6317</v>
      </c>
      <c r="C26508" t="s">
        <v>6784</v>
      </c>
      <c r="D26508">
        <v>758</v>
      </c>
      <c r="E26508">
        <v>907</v>
      </c>
      <c r="F26508" t="s">
        <v>5561</v>
      </c>
      <c r="G26508">
        <v>103.7599</v>
      </c>
      <c r="H26508">
        <v>29.570399999999999</v>
      </c>
      <c r="L26508">
        <f t="shared" si="414"/>
        <v>2</v>
      </c>
    </row>
    <row r="26509" spans="1:12" hidden="1" x14ac:dyDescent="0.25">
      <c r="A26509">
        <v>406357</v>
      </c>
      <c r="B26509" t="s">
        <v>25648</v>
      </c>
      <c r="C26509" t="s">
        <v>11635</v>
      </c>
      <c r="D26509">
        <v>618</v>
      </c>
      <c r="E26509">
        <v>907</v>
      </c>
      <c r="F26509" t="s">
        <v>751</v>
      </c>
      <c r="L26509">
        <f t="shared" si="414"/>
        <v>2</v>
      </c>
    </row>
    <row r="26510" spans="1:12" hidden="1" x14ac:dyDescent="0.25">
      <c r="A26510">
        <v>406358</v>
      </c>
      <c r="B26510" t="s">
        <v>25649</v>
      </c>
      <c r="C26510" t="s">
        <v>4069</v>
      </c>
      <c r="D26510">
        <v>618</v>
      </c>
      <c r="E26510">
        <v>907</v>
      </c>
      <c r="F26510" t="s">
        <v>751</v>
      </c>
      <c r="L26510">
        <f t="shared" si="414"/>
        <v>2</v>
      </c>
    </row>
    <row r="26511" spans="1:12" hidden="1" x14ac:dyDescent="0.25">
      <c r="A26511">
        <v>406359</v>
      </c>
      <c r="B26511" t="s">
        <v>25650</v>
      </c>
      <c r="C26511" t="s">
        <v>11631</v>
      </c>
      <c r="D26511">
        <v>618</v>
      </c>
      <c r="E26511">
        <v>907</v>
      </c>
      <c r="F26511" t="s">
        <v>751</v>
      </c>
      <c r="L26511">
        <f t="shared" si="414"/>
        <v>2</v>
      </c>
    </row>
    <row r="26512" spans="1:12" hidden="1" x14ac:dyDescent="0.25">
      <c r="A26512">
        <v>406360</v>
      </c>
      <c r="B26512" t="s">
        <v>25651</v>
      </c>
      <c r="C26512" t="s">
        <v>11633</v>
      </c>
      <c r="D26512">
        <v>665</v>
      </c>
      <c r="E26512">
        <v>907</v>
      </c>
      <c r="F26512" t="s">
        <v>751</v>
      </c>
      <c r="L26512">
        <f t="shared" si="414"/>
        <v>2</v>
      </c>
    </row>
    <row r="26513" spans="1:12" hidden="1" x14ac:dyDescent="0.25">
      <c r="A26513">
        <v>406361</v>
      </c>
      <c r="B26513" t="s">
        <v>25652</v>
      </c>
      <c r="C26513" t="s">
        <v>7933</v>
      </c>
      <c r="D26513">
        <v>618</v>
      </c>
      <c r="E26513">
        <v>907</v>
      </c>
      <c r="F26513" t="s">
        <v>751</v>
      </c>
      <c r="L26513">
        <f t="shared" si="414"/>
        <v>2</v>
      </c>
    </row>
    <row r="26514" spans="1:12" hidden="1" x14ac:dyDescent="0.25">
      <c r="A26514">
        <v>406362</v>
      </c>
      <c r="B26514" t="s">
        <v>25653</v>
      </c>
      <c r="C26514" t="s">
        <v>4065</v>
      </c>
      <c r="D26514">
        <v>618</v>
      </c>
      <c r="E26514">
        <v>907</v>
      </c>
      <c r="F26514" t="s">
        <v>751</v>
      </c>
      <c r="L26514">
        <f t="shared" si="414"/>
        <v>2</v>
      </c>
    </row>
    <row r="26515" spans="1:12" hidden="1" x14ac:dyDescent="0.25">
      <c r="A26515">
        <v>406363</v>
      </c>
      <c r="B26515" t="s">
        <v>25654</v>
      </c>
      <c r="C26515" t="s">
        <v>11637</v>
      </c>
      <c r="D26515">
        <v>618</v>
      </c>
      <c r="E26515">
        <v>907</v>
      </c>
      <c r="F26515" t="s">
        <v>751</v>
      </c>
      <c r="L26515">
        <f t="shared" si="414"/>
        <v>2</v>
      </c>
    </row>
    <row r="26516" spans="1:12" hidden="1" x14ac:dyDescent="0.25">
      <c r="A26516">
        <v>406364</v>
      </c>
      <c r="B26516" t="s">
        <v>7928</v>
      </c>
      <c r="C26516" t="s">
        <v>7929</v>
      </c>
      <c r="D26516">
        <v>619</v>
      </c>
      <c r="E26516">
        <v>742</v>
      </c>
      <c r="F26516" t="s">
        <v>5561</v>
      </c>
      <c r="L26516">
        <f t="shared" si="414"/>
        <v>2</v>
      </c>
    </row>
    <row r="26517" spans="1:12" hidden="1" x14ac:dyDescent="0.25">
      <c r="A26517">
        <v>406365</v>
      </c>
      <c r="B26517" t="s">
        <v>7928</v>
      </c>
      <c r="C26517" t="s">
        <v>7929</v>
      </c>
      <c r="D26517">
        <v>758</v>
      </c>
      <c r="E26517">
        <v>907</v>
      </c>
      <c r="F26517" t="s">
        <v>5561</v>
      </c>
      <c r="L26517">
        <f t="shared" si="414"/>
        <v>2</v>
      </c>
    </row>
    <row r="26518" spans="1:12" hidden="1" x14ac:dyDescent="0.25">
      <c r="A26518">
        <v>406366</v>
      </c>
      <c r="B26518" t="s">
        <v>25655</v>
      </c>
      <c r="C26518" t="s">
        <v>11607</v>
      </c>
      <c r="D26518">
        <v>618</v>
      </c>
      <c r="E26518">
        <v>907</v>
      </c>
      <c r="F26518" t="s">
        <v>751</v>
      </c>
      <c r="L26518">
        <f t="shared" si="414"/>
        <v>2</v>
      </c>
    </row>
    <row r="26519" spans="1:12" hidden="1" x14ac:dyDescent="0.25">
      <c r="A26519">
        <v>406367</v>
      </c>
      <c r="B26519" t="s">
        <v>25629</v>
      </c>
      <c r="C26519" t="s">
        <v>4051</v>
      </c>
      <c r="D26519">
        <v>712</v>
      </c>
      <c r="E26519">
        <v>907</v>
      </c>
      <c r="F26519" t="s">
        <v>751</v>
      </c>
      <c r="L26519">
        <f t="shared" si="414"/>
        <v>2</v>
      </c>
    </row>
    <row r="26520" spans="1:12" hidden="1" x14ac:dyDescent="0.25">
      <c r="A26520">
        <v>406368</v>
      </c>
      <c r="B26520" t="s">
        <v>25656</v>
      </c>
      <c r="C26520" t="s">
        <v>4055</v>
      </c>
      <c r="D26520">
        <v>618</v>
      </c>
      <c r="E26520">
        <v>907</v>
      </c>
      <c r="F26520" t="s">
        <v>751</v>
      </c>
      <c r="L26520">
        <f t="shared" si="414"/>
        <v>2</v>
      </c>
    </row>
    <row r="26521" spans="1:12" hidden="1" x14ac:dyDescent="0.25">
      <c r="A26521">
        <v>406369</v>
      </c>
      <c r="B26521" t="s">
        <v>25657</v>
      </c>
      <c r="C26521" t="s">
        <v>4053</v>
      </c>
      <c r="D26521">
        <v>618</v>
      </c>
      <c r="E26521">
        <v>907</v>
      </c>
      <c r="F26521" t="s">
        <v>751</v>
      </c>
      <c r="G26521">
        <v>103.51226</v>
      </c>
      <c r="H26521">
        <v>30.02619</v>
      </c>
      <c r="L26521">
        <f t="shared" si="414"/>
        <v>2</v>
      </c>
    </row>
    <row r="26522" spans="1:12" hidden="1" x14ac:dyDescent="0.25">
      <c r="A26522">
        <v>406370</v>
      </c>
      <c r="B26522" t="s">
        <v>25658</v>
      </c>
      <c r="C26522" t="s">
        <v>4067</v>
      </c>
      <c r="D26522">
        <v>618</v>
      </c>
      <c r="E26522">
        <v>907</v>
      </c>
      <c r="F26522" t="s">
        <v>751</v>
      </c>
      <c r="L26522">
        <f t="shared" si="414"/>
        <v>2</v>
      </c>
    </row>
    <row r="26523" spans="1:12" hidden="1" x14ac:dyDescent="0.25">
      <c r="A26523">
        <v>406371</v>
      </c>
      <c r="B26523" t="s">
        <v>11638</v>
      </c>
      <c r="C26523" t="s">
        <v>11639</v>
      </c>
      <c r="D26523">
        <v>618</v>
      </c>
      <c r="E26523">
        <v>742</v>
      </c>
      <c r="F26523" t="s">
        <v>5561</v>
      </c>
      <c r="L26523">
        <f t="shared" si="414"/>
        <v>2</v>
      </c>
    </row>
    <row r="26524" spans="1:12" hidden="1" x14ac:dyDescent="0.25">
      <c r="A26524">
        <v>406372</v>
      </c>
      <c r="B26524" t="s">
        <v>11638</v>
      </c>
      <c r="C26524" t="s">
        <v>11639</v>
      </c>
      <c r="D26524">
        <v>758</v>
      </c>
      <c r="E26524">
        <v>907</v>
      </c>
      <c r="F26524" t="s">
        <v>5561</v>
      </c>
      <c r="L26524">
        <f t="shared" si="414"/>
        <v>2</v>
      </c>
    </row>
    <row r="26525" spans="1:12" hidden="1" x14ac:dyDescent="0.25">
      <c r="A26525">
        <v>406373</v>
      </c>
      <c r="B26525" t="s">
        <v>25659</v>
      </c>
      <c r="C26525" t="s">
        <v>11642</v>
      </c>
      <c r="D26525">
        <v>618</v>
      </c>
      <c r="E26525">
        <v>907</v>
      </c>
      <c r="F26525" t="s">
        <v>751</v>
      </c>
      <c r="L26525">
        <f t="shared" si="414"/>
        <v>2</v>
      </c>
    </row>
    <row r="26526" spans="1:12" hidden="1" x14ac:dyDescent="0.25">
      <c r="A26526">
        <v>406374</v>
      </c>
      <c r="B26526" t="s">
        <v>25660</v>
      </c>
      <c r="C26526" t="s">
        <v>11644</v>
      </c>
      <c r="D26526">
        <v>618</v>
      </c>
      <c r="E26526">
        <v>907</v>
      </c>
      <c r="F26526" t="s">
        <v>751</v>
      </c>
      <c r="L26526">
        <f t="shared" si="414"/>
        <v>2</v>
      </c>
    </row>
    <row r="26527" spans="1:12" hidden="1" x14ac:dyDescent="0.25">
      <c r="A26527">
        <v>406375</v>
      </c>
      <c r="B26527" t="s">
        <v>25661</v>
      </c>
      <c r="C26527" t="s">
        <v>4078</v>
      </c>
      <c r="D26527">
        <v>618</v>
      </c>
      <c r="E26527">
        <v>907</v>
      </c>
      <c r="F26527" t="s">
        <v>751</v>
      </c>
      <c r="L26527">
        <f t="shared" si="414"/>
        <v>2</v>
      </c>
    </row>
    <row r="26528" spans="1:12" hidden="1" x14ac:dyDescent="0.25">
      <c r="A26528">
        <v>406376</v>
      </c>
      <c r="B26528" t="s">
        <v>25211</v>
      </c>
      <c r="C26528" t="s">
        <v>11647</v>
      </c>
      <c r="D26528">
        <v>618</v>
      </c>
      <c r="E26528">
        <v>907</v>
      </c>
      <c r="F26528" t="s">
        <v>751</v>
      </c>
      <c r="L26528">
        <f t="shared" si="414"/>
        <v>2</v>
      </c>
    </row>
    <row r="26529" spans="1:12" hidden="1" x14ac:dyDescent="0.25">
      <c r="A26529">
        <v>406377</v>
      </c>
      <c r="B26529" t="s">
        <v>25662</v>
      </c>
      <c r="C26529" t="s">
        <v>11646</v>
      </c>
      <c r="D26529">
        <v>618</v>
      </c>
      <c r="E26529">
        <v>907</v>
      </c>
      <c r="F26529" t="s">
        <v>751</v>
      </c>
      <c r="L26529">
        <f t="shared" si="414"/>
        <v>2</v>
      </c>
    </row>
    <row r="26530" spans="1:12" hidden="1" x14ac:dyDescent="0.25">
      <c r="A26530">
        <v>406378</v>
      </c>
      <c r="B26530" t="s">
        <v>25663</v>
      </c>
      <c r="C26530" t="s">
        <v>4077</v>
      </c>
      <c r="D26530">
        <v>671</v>
      </c>
      <c r="E26530">
        <v>907</v>
      </c>
      <c r="F26530" t="s">
        <v>751</v>
      </c>
      <c r="G26530">
        <v>103.52303999999999</v>
      </c>
      <c r="H26530">
        <v>30.584779999999999</v>
      </c>
      <c r="L26530">
        <f t="shared" si="414"/>
        <v>2</v>
      </c>
    </row>
    <row r="26531" spans="1:12" hidden="1" x14ac:dyDescent="0.25">
      <c r="A26531">
        <v>406379</v>
      </c>
      <c r="B26531" t="s">
        <v>3936</v>
      </c>
      <c r="C26531" t="s">
        <v>3937</v>
      </c>
      <c r="D26531">
        <v>620</v>
      </c>
      <c r="E26531">
        <v>643</v>
      </c>
      <c r="F26531" t="s">
        <v>751</v>
      </c>
      <c r="G26531">
        <v>103.61691</v>
      </c>
      <c r="H26531">
        <v>30.51586</v>
      </c>
      <c r="L26531">
        <f t="shared" si="414"/>
        <v>2</v>
      </c>
    </row>
    <row r="26532" spans="1:12" hidden="1" x14ac:dyDescent="0.25">
      <c r="A26532">
        <v>406380</v>
      </c>
      <c r="B26532" t="s">
        <v>3936</v>
      </c>
      <c r="C26532" t="s">
        <v>3937</v>
      </c>
      <c r="D26532">
        <v>670</v>
      </c>
      <c r="E26532">
        <v>907</v>
      </c>
      <c r="F26532" t="s">
        <v>751</v>
      </c>
      <c r="G26532">
        <v>103.61691</v>
      </c>
      <c r="H26532">
        <v>30.51586</v>
      </c>
      <c r="L26532">
        <f t="shared" si="414"/>
        <v>2</v>
      </c>
    </row>
    <row r="26533" spans="1:12" hidden="1" x14ac:dyDescent="0.25">
      <c r="A26533">
        <v>406381</v>
      </c>
      <c r="B26533" t="s">
        <v>11403</v>
      </c>
      <c r="C26533" t="s">
        <v>12867</v>
      </c>
      <c r="D26533">
        <v>686</v>
      </c>
      <c r="E26533">
        <v>742</v>
      </c>
      <c r="F26533" t="s">
        <v>5561</v>
      </c>
      <c r="L26533">
        <f t="shared" si="414"/>
        <v>2</v>
      </c>
    </row>
    <row r="26534" spans="1:12" hidden="1" x14ac:dyDescent="0.25">
      <c r="A26534">
        <v>406382</v>
      </c>
      <c r="B26534" t="s">
        <v>11403</v>
      </c>
      <c r="C26534" t="s">
        <v>12867</v>
      </c>
      <c r="D26534">
        <v>758</v>
      </c>
      <c r="E26534">
        <v>907</v>
      </c>
      <c r="F26534" t="s">
        <v>5561</v>
      </c>
      <c r="L26534">
        <f t="shared" si="414"/>
        <v>2</v>
      </c>
    </row>
    <row r="26535" spans="1:12" hidden="1" x14ac:dyDescent="0.25">
      <c r="A26535">
        <v>406383</v>
      </c>
      <c r="B26535" t="s">
        <v>25664</v>
      </c>
      <c r="C26535" t="s">
        <v>11609</v>
      </c>
      <c r="D26535">
        <v>618</v>
      </c>
      <c r="E26535">
        <v>907</v>
      </c>
      <c r="F26535" t="s">
        <v>751</v>
      </c>
      <c r="L26535">
        <f t="shared" si="414"/>
        <v>2</v>
      </c>
    </row>
    <row r="26536" spans="1:12" hidden="1" x14ac:dyDescent="0.25">
      <c r="A26536">
        <v>406384</v>
      </c>
      <c r="B26536" t="s">
        <v>7278</v>
      </c>
      <c r="C26536" t="s">
        <v>7279</v>
      </c>
      <c r="D26536">
        <v>730</v>
      </c>
      <c r="E26536">
        <v>907</v>
      </c>
      <c r="F26536" t="s">
        <v>751</v>
      </c>
      <c r="L26536">
        <f t="shared" si="414"/>
        <v>2</v>
      </c>
    </row>
    <row r="26537" spans="1:12" hidden="1" x14ac:dyDescent="0.25">
      <c r="A26537">
        <v>406385</v>
      </c>
      <c r="B26537" t="s">
        <v>11610</v>
      </c>
      <c r="C26537" t="s">
        <v>11611</v>
      </c>
      <c r="D26537">
        <v>757</v>
      </c>
      <c r="E26537">
        <v>907</v>
      </c>
      <c r="F26537" t="s">
        <v>751</v>
      </c>
      <c r="G26537">
        <v>115.90430000000001</v>
      </c>
      <c r="H26537">
        <v>38.8551</v>
      </c>
      <c r="L26537">
        <f t="shared" si="414"/>
        <v>2</v>
      </c>
    </row>
    <row r="26538" spans="1:12" hidden="1" x14ac:dyDescent="0.25">
      <c r="A26538">
        <v>406386</v>
      </c>
      <c r="B26538" t="s">
        <v>25413</v>
      </c>
      <c r="C26538" t="s">
        <v>4217</v>
      </c>
      <c r="D26538">
        <v>618</v>
      </c>
      <c r="E26538">
        <v>907</v>
      </c>
      <c r="F26538" t="s">
        <v>751</v>
      </c>
      <c r="L26538">
        <f t="shared" si="414"/>
        <v>2</v>
      </c>
    </row>
    <row r="26539" spans="1:12" hidden="1" x14ac:dyDescent="0.25">
      <c r="A26539">
        <v>406387</v>
      </c>
      <c r="B26539" t="s">
        <v>8096</v>
      </c>
      <c r="C26539" t="s">
        <v>11615</v>
      </c>
      <c r="D26539">
        <v>686</v>
      </c>
      <c r="E26539">
        <v>742</v>
      </c>
      <c r="F26539" t="s">
        <v>5561</v>
      </c>
      <c r="L26539">
        <f t="shared" si="414"/>
        <v>2</v>
      </c>
    </row>
    <row r="26540" spans="1:12" hidden="1" x14ac:dyDescent="0.25">
      <c r="A26540">
        <v>406388</v>
      </c>
      <c r="B26540" t="s">
        <v>8096</v>
      </c>
      <c r="C26540" t="s">
        <v>11615</v>
      </c>
      <c r="D26540">
        <v>758</v>
      </c>
      <c r="E26540">
        <v>758</v>
      </c>
      <c r="F26540" t="s">
        <v>5561</v>
      </c>
      <c r="L26540">
        <f t="shared" si="414"/>
        <v>2</v>
      </c>
    </row>
    <row r="26541" spans="1:12" hidden="1" x14ac:dyDescent="0.25">
      <c r="A26541">
        <v>406389</v>
      </c>
      <c r="B26541" t="s">
        <v>25665</v>
      </c>
      <c r="C26541" t="s">
        <v>11619</v>
      </c>
      <c r="D26541">
        <v>677</v>
      </c>
      <c r="E26541">
        <v>907</v>
      </c>
      <c r="F26541" t="s">
        <v>751</v>
      </c>
      <c r="L26541">
        <f t="shared" si="414"/>
        <v>2</v>
      </c>
    </row>
    <row r="26542" spans="1:12" hidden="1" x14ac:dyDescent="0.25">
      <c r="A26542">
        <v>406390</v>
      </c>
      <c r="B26542" t="s">
        <v>24972</v>
      </c>
      <c r="C26542" t="s">
        <v>11617</v>
      </c>
      <c r="D26542">
        <v>677</v>
      </c>
      <c r="E26542">
        <v>693</v>
      </c>
      <c r="F26542" t="s">
        <v>751</v>
      </c>
      <c r="L26542">
        <f t="shared" si="414"/>
        <v>2</v>
      </c>
    </row>
    <row r="26543" spans="1:12" hidden="1" x14ac:dyDescent="0.25">
      <c r="A26543">
        <v>406391</v>
      </c>
      <c r="B26543" t="s">
        <v>24972</v>
      </c>
      <c r="C26543" t="s">
        <v>11617</v>
      </c>
      <c r="D26543">
        <v>705</v>
      </c>
      <c r="E26543">
        <v>907</v>
      </c>
      <c r="F26543" t="s">
        <v>751</v>
      </c>
      <c r="L26543">
        <f t="shared" si="414"/>
        <v>2</v>
      </c>
    </row>
    <row r="26544" spans="1:12" hidden="1" x14ac:dyDescent="0.25">
      <c r="A26544">
        <v>406392</v>
      </c>
      <c r="B26544" t="s">
        <v>25666</v>
      </c>
      <c r="C26544" t="s">
        <v>12864</v>
      </c>
      <c r="D26544">
        <v>619</v>
      </c>
      <c r="E26544">
        <v>907</v>
      </c>
      <c r="F26544" t="s">
        <v>751</v>
      </c>
      <c r="G26544">
        <v>103.71374</v>
      </c>
      <c r="H26544">
        <v>31.002649999999999</v>
      </c>
      <c r="L26544">
        <f t="shared" si="414"/>
        <v>2</v>
      </c>
    </row>
    <row r="26545" spans="1:12" hidden="1" x14ac:dyDescent="0.25">
      <c r="A26545">
        <v>406393</v>
      </c>
      <c r="B26545" t="s">
        <v>5598</v>
      </c>
      <c r="C26545" t="s">
        <v>8065</v>
      </c>
      <c r="D26545">
        <v>686</v>
      </c>
      <c r="E26545">
        <v>742</v>
      </c>
      <c r="F26545" t="s">
        <v>5561</v>
      </c>
      <c r="L26545">
        <f t="shared" si="414"/>
        <v>2</v>
      </c>
    </row>
    <row r="26546" spans="1:12" hidden="1" x14ac:dyDescent="0.25">
      <c r="A26546">
        <v>406394</v>
      </c>
      <c r="B26546" t="s">
        <v>5598</v>
      </c>
      <c r="C26546" t="s">
        <v>8065</v>
      </c>
      <c r="D26546">
        <v>758</v>
      </c>
      <c r="E26546">
        <v>907</v>
      </c>
      <c r="F26546" t="s">
        <v>5561</v>
      </c>
      <c r="L26546">
        <f t="shared" si="414"/>
        <v>2</v>
      </c>
    </row>
    <row r="26547" spans="1:12" hidden="1" x14ac:dyDescent="0.25">
      <c r="A26547">
        <v>406395</v>
      </c>
      <c r="B26547" t="s">
        <v>11628</v>
      </c>
      <c r="C26547" t="s">
        <v>11629</v>
      </c>
      <c r="D26547">
        <v>618</v>
      </c>
      <c r="E26547">
        <v>907</v>
      </c>
      <c r="F26547" t="s">
        <v>751</v>
      </c>
      <c r="L26547">
        <f t="shared" si="414"/>
        <v>2</v>
      </c>
    </row>
    <row r="26548" spans="1:12" hidden="1" x14ac:dyDescent="0.25">
      <c r="A26548">
        <v>406396</v>
      </c>
      <c r="B26548" t="s">
        <v>25667</v>
      </c>
      <c r="C26548" t="s">
        <v>4221</v>
      </c>
      <c r="D26548">
        <v>619</v>
      </c>
      <c r="E26548">
        <v>907</v>
      </c>
      <c r="F26548" t="s">
        <v>751</v>
      </c>
      <c r="G26548">
        <v>104.17404000000001</v>
      </c>
      <c r="H26548">
        <v>31.134270000000001</v>
      </c>
      <c r="L26548">
        <f t="shared" si="414"/>
        <v>2</v>
      </c>
    </row>
    <row r="26549" spans="1:12" hidden="1" x14ac:dyDescent="0.25">
      <c r="A26549">
        <v>406397</v>
      </c>
      <c r="B26549" t="s">
        <v>25668</v>
      </c>
      <c r="C26549" t="s">
        <v>4223</v>
      </c>
      <c r="D26549">
        <v>618</v>
      </c>
      <c r="E26549">
        <v>907</v>
      </c>
      <c r="F26549" t="s">
        <v>751</v>
      </c>
      <c r="L26549">
        <f t="shared" si="414"/>
        <v>2</v>
      </c>
    </row>
    <row r="26550" spans="1:12" hidden="1" x14ac:dyDescent="0.25">
      <c r="A26550">
        <v>406398</v>
      </c>
      <c r="B26550" t="s">
        <v>25669</v>
      </c>
      <c r="C26550" t="s">
        <v>8068</v>
      </c>
      <c r="D26550">
        <v>620</v>
      </c>
      <c r="E26550">
        <v>907</v>
      </c>
      <c r="F26550" t="s">
        <v>751</v>
      </c>
      <c r="L26550">
        <f t="shared" si="414"/>
        <v>2</v>
      </c>
    </row>
    <row r="26551" spans="1:12" hidden="1" x14ac:dyDescent="0.25">
      <c r="A26551">
        <v>406399</v>
      </c>
      <c r="B26551" t="s">
        <v>25670</v>
      </c>
      <c r="C26551" t="s">
        <v>4191</v>
      </c>
      <c r="D26551">
        <v>671</v>
      </c>
      <c r="E26551">
        <v>907</v>
      </c>
      <c r="F26551" t="s">
        <v>751</v>
      </c>
      <c r="L26551">
        <f t="shared" si="414"/>
        <v>2</v>
      </c>
    </row>
    <row r="26552" spans="1:12" hidden="1" x14ac:dyDescent="0.25">
      <c r="A26552">
        <v>406400</v>
      </c>
      <c r="B26552" t="s">
        <v>8069</v>
      </c>
      <c r="C26552" t="s">
        <v>8070</v>
      </c>
      <c r="D26552">
        <v>618</v>
      </c>
      <c r="E26552">
        <v>742</v>
      </c>
      <c r="F26552" t="s">
        <v>5561</v>
      </c>
      <c r="L26552">
        <f t="shared" si="414"/>
        <v>2</v>
      </c>
    </row>
    <row r="26553" spans="1:12" hidden="1" x14ac:dyDescent="0.25">
      <c r="A26553">
        <v>406401</v>
      </c>
      <c r="B26553" t="s">
        <v>8069</v>
      </c>
      <c r="C26553" t="s">
        <v>8070</v>
      </c>
      <c r="D26553">
        <v>758</v>
      </c>
      <c r="E26553">
        <v>907</v>
      </c>
      <c r="F26553" t="s">
        <v>5561</v>
      </c>
      <c r="L26553">
        <f t="shared" si="414"/>
        <v>2</v>
      </c>
    </row>
    <row r="26554" spans="1:12" hidden="1" x14ac:dyDescent="0.25">
      <c r="A26554">
        <v>406402</v>
      </c>
      <c r="B26554" t="s">
        <v>25671</v>
      </c>
      <c r="C26554" t="s">
        <v>11623</v>
      </c>
      <c r="D26554">
        <v>618</v>
      </c>
      <c r="E26554">
        <v>907</v>
      </c>
      <c r="F26554" t="s">
        <v>751</v>
      </c>
      <c r="L26554">
        <f t="shared" si="414"/>
        <v>2</v>
      </c>
    </row>
    <row r="26555" spans="1:12" hidden="1" x14ac:dyDescent="0.25">
      <c r="A26555">
        <v>406403</v>
      </c>
      <c r="B26555" t="s">
        <v>25672</v>
      </c>
      <c r="C26555" t="s">
        <v>11625</v>
      </c>
      <c r="D26555">
        <v>618</v>
      </c>
      <c r="E26555">
        <v>907</v>
      </c>
      <c r="F26555" t="s">
        <v>751</v>
      </c>
      <c r="L26555">
        <f t="shared" si="414"/>
        <v>2</v>
      </c>
    </row>
    <row r="26556" spans="1:12" hidden="1" x14ac:dyDescent="0.25">
      <c r="A26556">
        <v>406404</v>
      </c>
      <c r="B26556" t="s">
        <v>11626</v>
      </c>
      <c r="C26556" t="s">
        <v>11627</v>
      </c>
      <c r="D26556">
        <v>620</v>
      </c>
      <c r="E26556">
        <v>907</v>
      </c>
      <c r="F26556" t="s">
        <v>751</v>
      </c>
      <c r="L26556">
        <f t="shared" si="414"/>
        <v>2</v>
      </c>
    </row>
    <row r="26557" spans="1:12" hidden="1" x14ac:dyDescent="0.25">
      <c r="A26557">
        <v>406405</v>
      </c>
      <c r="B26557" t="s">
        <v>24993</v>
      </c>
      <c r="C26557" t="s">
        <v>11691</v>
      </c>
      <c r="D26557">
        <v>618</v>
      </c>
      <c r="E26557">
        <v>907</v>
      </c>
      <c r="F26557" t="s">
        <v>751</v>
      </c>
      <c r="L26557">
        <f t="shared" si="414"/>
        <v>2</v>
      </c>
    </row>
    <row r="26558" spans="1:12" hidden="1" x14ac:dyDescent="0.25">
      <c r="A26558">
        <v>406406</v>
      </c>
      <c r="B26558" t="s">
        <v>25673</v>
      </c>
      <c r="C26558" t="s">
        <v>8074</v>
      </c>
      <c r="D26558">
        <v>742</v>
      </c>
      <c r="E26558">
        <v>907</v>
      </c>
      <c r="F26558" t="s">
        <v>751</v>
      </c>
      <c r="L26558">
        <f t="shared" si="414"/>
        <v>2</v>
      </c>
    </row>
    <row r="26559" spans="1:12" hidden="1" x14ac:dyDescent="0.25">
      <c r="A26559">
        <v>406407</v>
      </c>
      <c r="B26559" t="s">
        <v>12956</v>
      </c>
      <c r="C26559" t="s">
        <v>12957</v>
      </c>
      <c r="D26559">
        <v>618</v>
      </c>
      <c r="E26559">
        <v>907</v>
      </c>
      <c r="F26559" t="s">
        <v>751</v>
      </c>
      <c r="L26559">
        <f t="shared" si="414"/>
        <v>2</v>
      </c>
    </row>
    <row r="26560" spans="1:12" hidden="1" x14ac:dyDescent="0.25">
      <c r="A26560">
        <v>406408</v>
      </c>
      <c r="B26560" t="s">
        <v>25674</v>
      </c>
      <c r="C26560" t="s">
        <v>10174</v>
      </c>
      <c r="D26560">
        <v>682</v>
      </c>
      <c r="E26560">
        <v>907</v>
      </c>
      <c r="F26560" t="s">
        <v>751</v>
      </c>
      <c r="L26560">
        <f t="shared" si="414"/>
        <v>2</v>
      </c>
    </row>
    <row r="26561" spans="1:12" hidden="1" x14ac:dyDescent="0.25">
      <c r="A26561">
        <v>406409</v>
      </c>
      <c r="B26561" t="s">
        <v>12959</v>
      </c>
      <c r="C26561" t="s">
        <v>12960</v>
      </c>
      <c r="D26561">
        <v>620</v>
      </c>
      <c r="E26561">
        <v>907</v>
      </c>
      <c r="F26561" t="s">
        <v>751</v>
      </c>
      <c r="L26561">
        <f t="shared" si="414"/>
        <v>2</v>
      </c>
    </row>
    <row r="26562" spans="1:12" hidden="1" x14ac:dyDescent="0.25">
      <c r="A26562">
        <v>406410</v>
      </c>
      <c r="B26562" t="s">
        <v>12943</v>
      </c>
      <c r="C26562" t="s">
        <v>12955</v>
      </c>
      <c r="D26562">
        <v>712</v>
      </c>
      <c r="E26562">
        <v>907</v>
      </c>
      <c r="F26562" t="s">
        <v>751</v>
      </c>
      <c r="L26562">
        <f t="shared" si="414"/>
        <v>2</v>
      </c>
    </row>
    <row r="26563" spans="1:12" hidden="1" x14ac:dyDescent="0.25">
      <c r="A26563">
        <v>406411</v>
      </c>
      <c r="B26563" t="s">
        <v>6195</v>
      </c>
      <c r="C26563" t="s">
        <v>11688</v>
      </c>
      <c r="D26563">
        <v>618</v>
      </c>
      <c r="E26563">
        <v>742</v>
      </c>
      <c r="F26563" t="s">
        <v>5561</v>
      </c>
      <c r="L26563">
        <f t="shared" ref="L26563:L26626" si="415">LEN(C26563)</f>
        <v>2</v>
      </c>
    </row>
    <row r="26564" spans="1:12" hidden="1" x14ac:dyDescent="0.25">
      <c r="A26564">
        <v>406412</v>
      </c>
      <c r="B26564" t="s">
        <v>6195</v>
      </c>
      <c r="C26564" t="s">
        <v>11688</v>
      </c>
      <c r="D26564">
        <v>758</v>
      </c>
      <c r="E26564">
        <v>907</v>
      </c>
      <c r="F26564" t="s">
        <v>5561</v>
      </c>
      <c r="L26564">
        <f t="shared" si="415"/>
        <v>2</v>
      </c>
    </row>
    <row r="26565" spans="1:12" hidden="1" x14ac:dyDescent="0.25">
      <c r="A26565">
        <v>406413</v>
      </c>
      <c r="B26565" t="s">
        <v>1535</v>
      </c>
      <c r="C26565" t="s">
        <v>11689</v>
      </c>
      <c r="D26565">
        <v>618</v>
      </c>
      <c r="E26565">
        <v>907</v>
      </c>
      <c r="F26565" t="s">
        <v>751</v>
      </c>
      <c r="L26565">
        <f t="shared" si="415"/>
        <v>2</v>
      </c>
    </row>
    <row r="26566" spans="1:12" hidden="1" x14ac:dyDescent="0.25">
      <c r="A26566">
        <v>406414</v>
      </c>
      <c r="B26566" t="s">
        <v>25675</v>
      </c>
      <c r="C26566" t="s">
        <v>4034</v>
      </c>
      <c r="D26566">
        <v>618</v>
      </c>
      <c r="E26566">
        <v>907</v>
      </c>
      <c r="F26566" t="s">
        <v>751</v>
      </c>
      <c r="L26566">
        <f t="shared" si="415"/>
        <v>2</v>
      </c>
    </row>
    <row r="26567" spans="1:12" hidden="1" x14ac:dyDescent="0.25">
      <c r="A26567">
        <v>406415</v>
      </c>
      <c r="B26567" t="s">
        <v>25255</v>
      </c>
      <c r="C26567" t="s">
        <v>4672</v>
      </c>
      <c r="D26567">
        <v>621</v>
      </c>
      <c r="E26567">
        <v>907</v>
      </c>
      <c r="F26567" t="s">
        <v>751</v>
      </c>
      <c r="L26567">
        <f t="shared" si="415"/>
        <v>2</v>
      </c>
    </row>
    <row r="26568" spans="1:12" hidden="1" x14ac:dyDescent="0.25">
      <c r="A26568">
        <v>406416</v>
      </c>
      <c r="B26568" t="s">
        <v>25676</v>
      </c>
      <c r="C26568" t="s">
        <v>4032</v>
      </c>
      <c r="D26568">
        <v>618</v>
      </c>
      <c r="E26568">
        <v>907</v>
      </c>
      <c r="F26568" t="s">
        <v>751</v>
      </c>
      <c r="G26568">
        <v>105.27602</v>
      </c>
      <c r="H26568">
        <v>30.989159999999998</v>
      </c>
      <c r="L26568">
        <f t="shared" si="415"/>
        <v>2</v>
      </c>
    </row>
    <row r="26569" spans="1:12" hidden="1" x14ac:dyDescent="0.25">
      <c r="A26569">
        <v>406417</v>
      </c>
      <c r="B26569" t="s">
        <v>25677</v>
      </c>
      <c r="C26569" t="s">
        <v>11693</v>
      </c>
      <c r="D26569">
        <v>618</v>
      </c>
      <c r="E26569">
        <v>907</v>
      </c>
      <c r="F26569" t="s">
        <v>751</v>
      </c>
      <c r="L26569">
        <f t="shared" si="415"/>
        <v>2</v>
      </c>
    </row>
    <row r="26570" spans="1:12" hidden="1" x14ac:dyDescent="0.25">
      <c r="A26570">
        <v>406418</v>
      </c>
      <c r="B26570" t="s">
        <v>25678</v>
      </c>
      <c r="C26570" t="s">
        <v>11695</v>
      </c>
      <c r="D26570">
        <v>618</v>
      </c>
      <c r="E26570">
        <v>907</v>
      </c>
      <c r="F26570" t="s">
        <v>751</v>
      </c>
      <c r="L26570">
        <f t="shared" si="415"/>
        <v>2</v>
      </c>
    </row>
    <row r="26571" spans="1:12" hidden="1" x14ac:dyDescent="0.25">
      <c r="A26571">
        <v>406419</v>
      </c>
      <c r="B26571" t="s">
        <v>25679</v>
      </c>
      <c r="C26571" t="s">
        <v>2173</v>
      </c>
      <c r="D26571">
        <v>679</v>
      </c>
      <c r="E26571">
        <v>907</v>
      </c>
      <c r="F26571" t="s">
        <v>751</v>
      </c>
      <c r="L26571">
        <f t="shared" si="415"/>
        <v>2</v>
      </c>
    </row>
    <row r="26572" spans="1:12" hidden="1" x14ac:dyDescent="0.25">
      <c r="A26572">
        <v>406420</v>
      </c>
      <c r="B26572" t="s">
        <v>5569</v>
      </c>
      <c r="C26572" t="s">
        <v>5033</v>
      </c>
      <c r="D26572">
        <v>619</v>
      </c>
      <c r="E26572">
        <v>677</v>
      </c>
      <c r="F26572" t="s">
        <v>5561</v>
      </c>
      <c r="L26572">
        <f t="shared" si="415"/>
        <v>2</v>
      </c>
    </row>
    <row r="26573" spans="1:12" hidden="1" x14ac:dyDescent="0.25">
      <c r="A26573">
        <v>406421</v>
      </c>
      <c r="B26573" t="s">
        <v>5569</v>
      </c>
      <c r="C26573" t="s">
        <v>5033</v>
      </c>
      <c r="D26573">
        <v>687</v>
      </c>
      <c r="E26573">
        <v>742</v>
      </c>
      <c r="F26573" t="s">
        <v>5561</v>
      </c>
      <c r="L26573">
        <f t="shared" si="415"/>
        <v>2</v>
      </c>
    </row>
    <row r="26574" spans="1:12" hidden="1" x14ac:dyDescent="0.25">
      <c r="A26574">
        <v>406422</v>
      </c>
      <c r="B26574" t="s">
        <v>5569</v>
      </c>
      <c r="C26574" t="s">
        <v>5033</v>
      </c>
      <c r="D26574">
        <v>758</v>
      </c>
      <c r="E26574">
        <v>907</v>
      </c>
      <c r="F26574" t="s">
        <v>5561</v>
      </c>
      <c r="L26574">
        <f t="shared" si="415"/>
        <v>2</v>
      </c>
    </row>
    <row r="26575" spans="1:12" hidden="1" x14ac:dyDescent="0.25">
      <c r="A26575">
        <v>406423</v>
      </c>
      <c r="B26575" t="s">
        <v>25680</v>
      </c>
      <c r="C26575" t="s">
        <v>8092</v>
      </c>
      <c r="D26575">
        <v>618</v>
      </c>
      <c r="E26575">
        <v>677</v>
      </c>
      <c r="F26575" t="s">
        <v>751</v>
      </c>
      <c r="L26575">
        <f t="shared" si="415"/>
        <v>2</v>
      </c>
    </row>
    <row r="26576" spans="1:12" hidden="1" x14ac:dyDescent="0.25">
      <c r="A26576">
        <v>406424</v>
      </c>
      <c r="B26576" t="s">
        <v>25680</v>
      </c>
      <c r="C26576" t="s">
        <v>8092</v>
      </c>
      <c r="D26576">
        <v>887</v>
      </c>
      <c r="E26576">
        <v>907</v>
      </c>
      <c r="F26576" t="s">
        <v>751</v>
      </c>
      <c r="L26576">
        <f t="shared" si="415"/>
        <v>2</v>
      </c>
    </row>
    <row r="26577" spans="1:13" hidden="1" x14ac:dyDescent="0.25">
      <c r="A26577">
        <v>406425</v>
      </c>
      <c r="B26577" t="s">
        <v>25681</v>
      </c>
      <c r="C26577" t="s">
        <v>11866</v>
      </c>
      <c r="D26577">
        <v>742</v>
      </c>
      <c r="E26577">
        <v>907</v>
      </c>
      <c r="F26577" t="s">
        <v>751</v>
      </c>
      <c r="L26577">
        <f t="shared" si="415"/>
        <v>2</v>
      </c>
    </row>
    <row r="26578" spans="1:13" hidden="1" x14ac:dyDescent="0.25">
      <c r="A26578">
        <v>406426</v>
      </c>
      <c r="B26578" t="s">
        <v>6313</v>
      </c>
      <c r="C26578" t="s">
        <v>20706</v>
      </c>
      <c r="D26578">
        <v>618</v>
      </c>
      <c r="E26578">
        <v>713</v>
      </c>
      <c r="F26578" t="s">
        <v>5561</v>
      </c>
      <c r="L26578">
        <f t="shared" si="415"/>
        <v>2</v>
      </c>
    </row>
    <row r="26579" spans="1:13" hidden="1" x14ac:dyDescent="0.25">
      <c r="A26579">
        <v>406427</v>
      </c>
      <c r="B26579" t="s">
        <v>5713</v>
      </c>
      <c r="C26579" t="s">
        <v>8090</v>
      </c>
      <c r="D26579">
        <v>713</v>
      </c>
      <c r="E26579">
        <v>742</v>
      </c>
      <c r="F26579" t="s">
        <v>5561</v>
      </c>
      <c r="G26579">
        <v>105.46332</v>
      </c>
      <c r="H26579">
        <v>32.0334</v>
      </c>
      <c r="L26579">
        <f t="shared" si="415"/>
        <v>2</v>
      </c>
    </row>
    <row r="26580" spans="1:13" hidden="1" x14ac:dyDescent="0.25">
      <c r="A26580">
        <v>406428</v>
      </c>
      <c r="B26580" t="s">
        <v>16160</v>
      </c>
      <c r="C26580" t="s">
        <v>16161</v>
      </c>
      <c r="D26580">
        <v>742</v>
      </c>
      <c r="E26580">
        <v>758</v>
      </c>
      <c r="F26580" t="s">
        <v>16106</v>
      </c>
      <c r="L26580">
        <f t="shared" si="415"/>
        <v>3</v>
      </c>
      <c r="M26580" t="s">
        <v>26183</v>
      </c>
    </row>
    <row r="26581" spans="1:13" hidden="1" x14ac:dyDescent="0.25">
      <c r="A26581">
        <v>406429</v>
      </c>
      <c r="B26581" t="s">
        <v>5713</v>
      </c>
      <c r="C26581" t="s">
        <v>8090</v>
      </c>
      <c r="D26581">
        <v>758</v>
      </c>
      <c r="E26581">
        <v>907</v>
      </c>
      <c r="F26581" t="s">
        <v>5561</v>
      </c>
      <c r="G26581">
        <v>105.46332</v>
      </c>
      <c r="H26581">
        <v>32.0334</v>
      </c>
      <c r="L26581">
        <f t="shared" si="415"/>
        <v>2</v>
      </c>
    </row>
    <row r="26582" spans="1:13" hidden="1" x14ac:dyDescent="0.25">
      <c r="A26582">
        <v>406430</v>
      </c>
      <c r="B26582" t="s">
        <v>25682</v>
      </c>
      <c r="C26582" t="s">
        <v>5453</v>
      </c>
      <c r="D26582">
        <v>618</v>
      </c>
      <c r="E26582">
        <v>907</v>
      </c>
      <c r="F26582" t="s">
        <v>751</v>
      </c>
      <c r="L26582">
        <f t="shared" si="415"/>
        <v>2</v>
      </c>
    </row>
    <row r="26583" spans="1:13" hidden="1" x14ac:dyDescent="0.25">
      <c r="A26583">
        <v>406431</v>
      </c>
      <c r="B26583" t="s">
        <v>25683</v>
      </c>
      <c r="C26583" t="s">
        <v>11835</v>
      </c>
      <c r="D26583">
        <v>618</v>
      </c>
      <c r="E26583">
        <v>907</v>
      </c>
      <c r="F26583" t="s">
        <v>751</v>
      </c>
      <c r="L26583">
        <f t="shared" si="415"/>
        <v>2</v>
      </c>
    </row>
    <row r="26584" spans="1:13" hidden="1" x14ac:dyDescent="0.25">
      <c r="A26584">
        <v>406432</v>
      </c>
      <c r="B26584" t="s">
        <v>5600</v>
      </c>
      <c r="C26584" t="s">
        <v>5601</v>
      </c>
      <c r="D26584">
        <v>618</v>
      </c>
      <c r="E26584">
        <v>907</v>
      </c>
      <c r="F26584" t="s">
        <v>751</v>
      </c>
      <c r="L26584">
        <f t="shared" si="415"/>
        <v>2</v>
      </c>
    </row>
    <row r="26585" spans="1:13" hidden="1" x14ac:dyDescent="0.25">
      <c r="A26585">
        <v>406433</v>
      </c>
      <c r="B26585" t="s">
        <v>25684</v>
      </c>
      <c r="C26585" t="s">
        <v>7757</v>
      </c>
      <c r="D26585">
        <v>618</v>
      </c>
      <c r="E26585">
        <v>881</v>
      </c>
      <c r="F26585" t="s">
        <v>751</v>
      </c>
      <c r="L26585">
        <f t="shared" si="415"/>
        <v>2</v>
      </c>
    </row>
    <row r="26586" spans="1:13" hidden="1" x14ac:dyDescent="0.25">
      <c r="A26586">
        <v>406434</v>
      </c>
      <c r="B26586" t="s">
        <v>25685</v>
      </c>
      <c r="C26586" t="s">
        <v>4259</v>
      </c>
      <c r="D26586">
        <v>618</v>
      </c>
      <c r="E26586">
        <v>907</v>
      </c>
      <c r="F26586" t="s">
        <v>751</v>
      </c>
      <c r="L26586">
        <f t="shared" si="415"/>
        <v>2</v>
      </c>
    </row>
    <row r="26587" spans="1:13" hidden="1" x14ac:dyDescent="0.25">
      <c r="A26587">
        <v>406435</v>
      </c>
      <c r="B26587" t="s">
        <v>25686</v>
      </c>
      <c r="C26587" t="s">
        <v>11832</v>
      </c>
      <c r="D26587">
        <v>618</v>
      </c>
      <c r="E26587">
        <v>907</v>
      </c>
      <c r="F26587" t="s">
        <v>751</v>
      </c>
      <c r="L26587">
        <f t="shared" si="415"/>
        <v>2</v>
      </c>
    </row>
    <row r="26588" spans="1:13" hidden="1" x14ac:dyDescent="0.25">
      <c r="A26588">
        <v>406436</v>
      </c>
      <c r="B26588" t="s">
        <v>25687</v>
      </c>
      <c r="C26588" t="s">
        <v>11830</v>
      </c>
      <c r="D26588">
        <v>618</v>
      </c>
      <c r="E26588">
        <v>907</v>
      </c>
      <c r="F26588" t="s">
        <v>751</v>
      </c>
      <c r="L26588">
        <f t="shared" si="415"/>
        <v>2</v>
      </c>
    </row>
    <row r="26589" spans="1:13" hidden="1" x14ac:dyDescent="0.25">
      <c r="A26589">
        <v>406437</v>
      </c>
      <c r="B26589" t="s">
        <v>25688</v>
      </c>
      <c r="C26589" t="s">
        <v>12954</v>
      </c>
      <c r="D26589">
        <v>699</v>
      </c>
      <c r="E26589">
        <v>907</v>
      </c>
      <c r="F26589" t="s">
        <v>751</v>
      </c>
      <c r="G26589">
        <v>105.55249999999999</v>
      </c>
      <c r="H26589">
        <v>32.2029</v>
      </c>
      <c r="L26589">
        <f t="shared" si="415"/>
        <v>2</v>
      </c>
    </row>
    <row r="26590" spans="1:13" hidden="1" x14ac:dyDescent="0.25">
      <c r="A26590">
        <v>406438</v>
      </c>
      <c r="B26590" t="s">
        <v>11543</v>
      </c>
      <c r="C26590" t="s">
        <v>11818</v>
      </c>
      <c r="D26590">
        <v>758</v>
      </c>
      <c r="E26590">
        <v>907</v>
      </c>
      <c r="F26590" t="s">
        <v>5561</v>
      </c>
      <c r="L26590">
        <f t="shared" si="415"/>
        <v>2</v>
      </c>
    </row>
    <row r="26591" spans="1:13" hidden="1" x14ac:dyDescent="0.25">
      <c r="A26591">
        <v>406439</v>
      </c>
      <c r="B26591" t="s">
        <v>25689</v>
      </c>
      <c r="C26591" t="s">
        <v>8083</v>
      </c>
      <c r="D26591">
        <v>618</v>
      </c>
      <c r="E26591">
        <v>907</v>
      </c>
      <c r="F26591" t="s">
        <v>751</v>
      </c>
      <c r="L26591">
        <f t="shared" si="415"/>
        <v>2</v>
      </c>
    </row>
    <row r="26592" spans="1:13" hidden="1" x14ac:dyDescent="0.25">
      <c r="A26592">
        <v>406440</v>
      </c>
      <c r="B26592" t="s">
        <v>25690</v>
      </c>
      <c r="C26592" t="s">
        <v>4243</v>
      </c>
      <c r="D26592">
        <v>618</v>
      </c>
      <c r="E26592">
        <v>907</v>
      </c>
      <c r="F26592" t="s">
        <v>751</v>
      </c>
      <c r="L26592">
        <f t="shared" si="415"/>
        <v>2</v>
      </c>
    </row>
    <row r="26593" spans="1:12" hidden="1" x14ac:dyDescent="0.25">
      <c r="A26593">
        <v>406441</v>
      </c>
      <c r="B26593" t="s">
        <v>25691</v>
      </c>
      <c r="C26593" t="s">
        <v>11823</v>
      </c>
      <c r="D26593">
        <v>621</v>
      </c>
      <c r="E26593">
        <v>907</v>
      </c>
      <c r="F26593" t="s">
        <v>751</v>
      </c>
      <c r="L26593">
        <f t="shared" si="415"/>
        <v>2</v>
      </c>
    </row>
    <row r="26594" spans="1:12" hidden="1" x14ac:dyDescent="0.25">
      <c r="A26594">
        <v>406442</v>
      </c>
      <c r="B26594" t="s">
        <v>25692</v>
      </c>
      <c r="C26594" t="s">
        <v>11820</v>
      </c>
      <c r="D26594">
        <v>618</v>
      </c>
      <c r="E26594">
        <v>907</v>
      </c>
      <c r="F26594" t="s">
        <v>751</v>
      </c>
      <c r="L26594">
        <f t="shared" si="415"/>
        <v>2</v>
      </c>
    </row>
    <row r="26595" spans="1:12" hidden="1" x14ac:dyDescent="0.25">
      <c r="A26595">
        <v>406443</v>
      </c>
      <c r="B26595" t="s">
        <v>25693</v>
      </c>
      <c r="C26595" t="s">
        <v>11826</v>
      </c>
      <c r="D26595">
        <v>618</v>
      </c>
      <c r="E26595">
        <v>907</v>
      </c>
      <c r="F26595" t="s">
        <v>751</v>
      </c>
      <c r="L26595">
        <f t="shared" si="415"/>
        <v>2</v>
      </c>
    </row>
    <row r="26596" spans="1:12" hidden="1" x14ac:dyDescent="0.25">
      <c r="A26596">
        <v>406444</v>
      </c>
      <c r="B26596" t="s">
        <v>25694</v>
      </c>
      <c r="C26596" t="s">
        <v>11824</v>
      </c>
      <c r="D26596">
        <v>618</v>
      </c>
      <c r="E26596">
        <v>907</v>
      </c>
      <c r="F26596" t="s">
        <v>751</v>
      </c>
      <c r="L26596">
        <f t="shared" si="415"/>
        <v>2</v>
      </c>
    </row>
    <row r="26597" spans="1:12" hidden="1" x14ac:dyDescent="0.25">
      <c r="A26597">
        <v>406445</v>
      </c>
      <c r="B26597" t="s">
        <v>25695</v>
      </c>
      <c r="C26597" t="s">
        <v>4240</v>
      </c>
      <c r="D26597">
        <v>618</v>
      </c>
      <c r="E26597">
        <v>907</v>
      </c>
      <c r="F26597" t="s">
        <v>751</v>
      </c>
      <c r="L26597">
        <f t="shared" si="415"/>
        <v>2</v>
      </c>
    </row>
    <row r="26598" spans="1:12" hidden="1" x14ac:dyDescent="0.25">
      <c r="A26598">
        <v>406446</v>
      </c>
      <c r="B26598" t="s">
        <v>25696</v>
      </c>
      <c r="C26598" t="s">
        <v>11822</v>
      </c>
      <c r="D26598">
        <v>618</v>
      </c>
      <c r="E26598">
        <v>907</v>
      </c>
      <c r="F26598" t="s">
        <v>751</v>
      </c>
      <c r="L26598">
        <f t="shared" si="415"/>
        <v>2</v>
      </c>
    </row>
    <row r="26599" spans="1:12" hidden="1" x14ac:dyDescent="0.25">
      <c r="A26599">
        <v>406447</v>
      </c>
      <c r="B26599" t="s">
        <v>6435</v>
      </c>
      <c r="C26599" t="s">
        <v>12716</v>
      </c>
      <c r="D26599">
        <v>775</v>
      </c>
      <c r="E26599">
        <v>907</v>
      </c>
      <c r="F26599" t="s">
        <v>5561</v>
      </c>
      <c r="L26599">
        <f t="shared" si="415"/>
        <v>2</v>
      </c>
    </row>
    <row r="26600" spans="1:12" hidden="1" x14ac:dyDescent="0.25">
      <c r="A26600">
        <v>406448</v>
      </c>
      <c r="B26600" t="s">
        <v>25697</v>
      </c>
      <c r="C26600" t="s">
        <v>4263</v>
      </c>
      <c r="D26600">
        <v>618</v>
      </c>
      <c r="E26600">
        <v>907</v>
      </c>
      <c r="F26600" t="s">
        <v>751</v>
      </c>
      <c r="L26600">
        <f t="shared" si="415"/>
        <v>2</v>
      </c>
    </row>
    <row r="26601" spans="1:12" hidden="1" x14ac:dyDescent="0.25">
      <c r="A26601">
        <v>406449</v>
      </c>
      <c r="B26601" t="s">
        <v>25698</v>
      </c>
      <c r="C26601" t="s">
        <v>4279</v>
      </c>
      <c r="D26601">
        <v>696</v>
      </c>
      <c r="E26601">
        <v>907</v>
      </c>
      <c r="F26601" t="s">
        <v>751</v>
      </c>
      <c r="L26601">
        <f t="shared" si="415"/>
        <v>2</v>
      </c>
    </row>
    <row r="26602" spans="1:12" hidden="1" x14ac:dyDescent="0.25">
      <c r="A26602">
        <v>406450</v>
      </c>
      <c r="B26602" t="s">
        <v>25699</v>
      </c>
      <c r="C26602" t="s">
        <v>12718</v>
      </c>
      <c r="D26602">
        <v>681</v>
      </c>
      <c r="E26602">
        <v>907</v>
      </c>
      <c r="F26602" t="s">
        <v>751</v>
      </c>
      <c r="L26602">
        <f t="shared" si="415"/>
        <v>2</v>
      </c>
    </row>
    <row r="26603" spans="1:12" hidden="1" x14ac:dyDescent="0.25">
      <c r="A26603">
        <v>406451</v>
      </c>
      <c r="B26603" t="s">
        <v>25700</v>
      </c>
      <c r="C26603" t="s">
        <v>4265</v>
      </c>
      <c r="D26603">
        <v>621</v>
      </c>
      <c r="E26603">
        <v>907</v>
      </c>
      <c r="F26603" t="s">
        <v>751</v>
      </c>
      <c r="L26603">
        <f t="shared" si="415"/>
        <v>2</v>
      </c>
    </row>
    <row r="26604" spans="1:12" hidden="1" x14ac:dyDescent="0.25">
      <c r="A26604">
        <v>406452</v>
      </c>
      <c r="B26604" t="s">
        <v>25701</v>
      </c>
      <c r="C26604" t="s">
        <v>11860</v>
      </c>
      <c r="D26604">
        <v>837</v>
      </c>
      <c r="E26604">
        <v>907</v>
      </c>
      <c r="F26604" t="s">
        <v>751</v>
      </c>
      <c r="L26604">
        <f t="shared" si="415"/>
        <v>2</v>
      </c>
    </row>
    <row r="26605" spans="1:12" hidden="1" x14ac:dyDescent="0.25">
      <c r="A26605">
        <v>406453</v>
      </c>
      <c r="B26605" t="s">
        <v>5896</v>
      </c>
      <c r="C26605" t="s">
        <v>5897</v>
      </c>
      <c r="D26605">
        <v>618</v>
      </c>
      <c r="E26605">
        <v>742</v>
      </c>
      <c r="F26605" t="s">
        <v>5561</v>
      </c>
      <c r="L26605">
        <f t="shared" si="415"/>
        <v>2</v>
      </c>
    </row>
    <row r="26606" spans="1:12" hidden="1" x14ac:dyDescent="0.25">
      <c r="A26606">
        <v>406454</v>
      </c>
      <c r="B26606" t="s">
        <v>5896</v>
      </c>
      <c r="C26606" t="s">
        <v>5897</v>
      </c>
      <c r="D26606">
        <v>758</v>
      </c>
      <c r="E26606">
        <v>907</v>
      </c>
      <c r="F26606" t="s">
        <v>5561</v>
      </c>
      <c r="L26606">
        <f t="shared" si="415"/>
        <v>2</v>
      </c>
    </row>
    <row r="26607" spans="1:12" hidden="1" x14ac:dyDescent="0.25">
      <c r="A26607">
        <v>406455</v>
      </c>
      <c r="B26607" t="s">
        <v>25702</v>
      </c>
      <c r="C26607" t="s">
        <v>11701</v>
      </c>
      <c r="D26607">
        <v>618</v>
      </c>
      <c r="E26607">
        <v>907</v>
      </c>
      <c r="F26607" t="s">
        <v>751</v>
      </c>
      <c r="L26607">
        <f t="shared" si="415"/>
        <v>2</v>
      </c>
    </row>
    <row r="26608" spans="1:12" hidden="1" x14ac:dyDescent="0.25">
      <c r="A26608">
        <v>406456</v>
      </c>
      <c r="B26608" t="s">
        <v>11705</v>
      </c>
      <c r="C26608" t="s">
        <v>11706</v>
      </c>
      <c r="D26608">
        <v>618</v>
      </c>
      <c r="E26608">
        <v>907</v>
      </c>
      <c r="F26608" t="s">
        <v>751</v>
      </c>
      <c r="L26608">
        <f t="shared" si="415"/>
        <v>2</v>
      </c>
    </row>
    <row r="26609" spans="1:12" hidden="1" x14ac:dyDescent="0.25">
      <c r="A26609">
        <v>406457</v>
      </c>
      <c r="B26609" t="s">
        <v>25703</v>
      </c>
      <c r="C26609" t="s">
        <v>4042</v>
      </c>
      <c r="D26609">
        <v>742</v>
      </c>
      <c r="E26609">
        <v>907</v>
      </c>
      <c r="F26609" t="s">
        <v>751</v>
      </c>
      <c r="L26609">
        <f t="shared" si="415"/>
        <v>2</v>
      </c>
    </row>
    <row r="26610" spans="1:12" hidden="1" x14ac:dyDescent="0.25">
      <c r="A26610">
        <v>406458</v>
      </c>
      <c r="B26610" t="s">
        <v>25704</v>
      </c>
      <c r="C26610" t="s">
        <v>12962</v>
      </c>
      <c r="D26610">
        <v>618</v>
      </c>
      <c r="E26610">
        <v>907</v>
      </c>
      <c r="F26610" t="s">
        <v>751</v>
      </c>
      <c r="L26610">
        <f t="shared" si="415"/>
        <v>2</v>
      </c>
    </row>
    <row r="26611" spans="1:12" hidden="1" x14ac:dyDescent="0.25">
      <c r="A26611">
        <v>406459</v>
      </c>
      <c r="B26611" t="s">
        <v>25705</v>
      </c>
      <c r="C26611" t="s">
        <v>7927</v>
      </c>
      <c r="D26611">
        <v>707</v>
      </c>
      <c r="E26611">
        <v>907</v>
      </c>
      <c r="F26611" t="s">
        <v>751</v>
      </c>
      <c r="L26611">
        <f t="shared" si="415"/>
        <v>2</v>
      </c>
    </row>
    <row r="26612" spans="1:12" hidden="1" x14ac:dyDescent="0.25">
      <c r="A26612">
        <v>406460</v>
      </c>
      <c r="B26612" t="s">
        <v>6287</v>
      </c>
      <c r="C26612" t="s">
        <v>11717</v>
      </c>
      <c r="D26612">
        <v>619</v>
      </c>
      <c r="E26612">
        <v>742</v>
      </c>
      <c r="F26612" t="s">
        <v>5561</v>
      </c>
      <c r="L26612">
        <f t="shared" si="415"/>
        <v>2</v>
      </c>
    </row>
    <row r="26613" spans="1:12" hidden="1" x14ac:dyDescent="0.25">
      <c r="A26613">
        <v>406461</v>
      </c>
      <c r="B26613" t="s">
        <v>6287</v>
      </c>
      <c r="C26613" t="s">
        <v>11717</v>
      </c>
      <c r="D26613">
        <v>758</v>
      </c>
      <c r="E26613">
        <v>907</v>
      </c>
      <c r="F26613" t="s">
        <v>5561</v>
      </c>
      <c r="L26613">
        <f t="shared" si="415"/>
        <v>2</v>
      </c>
    </row>
    <row r="26614" spans="1:12" hidden="1" x14ac:dyDescent="0.25">
      <c r="A26614">
        <v>406462</v>
      </c>
      <c r="B26614" t="s">
        <v>25706</v>
      </c>
      <c r="C26614" t="s">
        <v>4047</v>
      </c>
      <c r="D26614">
        <v>618</v>
      </c>
      <c r="E26614">
        <v>907</v>
      </c>
      <c r="F26614" t="s">
        <v>751</v>
      </c>
      <c r="G26614">
        <v>105.32452000000001</v>
      </c>
      <c r="H26614">
        <v>30.1127</v>
      </c>
      <c r="L26614">
        <f t="shared" si="415"/>
        <v>2</v>
      </c>
    </row>
    <row r="26615" spans="1:12" hidden="1" x14ac:dyDescent="0.25">
      <c r="A26615">
        <v>406463</v>
      </c>
      <c r="B26615" t="s">
        <v>25707</v>
      </c>
      <c r="C26615" t="s">
        <v>11720</v>
      </c>
      <c r="D26615">
        <v>712</v>
      </c>
      <c r="E26615">
        <v>907</v>
      </c>
      <c r="F26615" t="s">
        <v>751</v>
      </c>
      <c r="L26615">
        <f t="shared" si="415"/>
        <v>2</v>
      </c>
    </row>
    <row r="26616" spans="1:12" hidden="1" x14ac:dyDescent="0.25">
      <c r="A26616">
        <v>406464</v>
      </c>
      <c r="B26616" t="s">
        <v>25708</v>
      </c>
      <c r="C26616" t="s">
        <v>12983</v>
      </c>
      <c r="D26616">
        <v>759</v>
      </c>
      <c r="E26616">
        <v>907</v>
      </c>
      <c r="F26616" t="s">
        <v>751</v>
      </c>
      <c r="L26616">
        <f t="shared" si="415"/>
        <v>2</v>
      </c>
    </row>
    <row r="26617" spans="1:12" hidden="1" x14ac:dyDescent="0.25">
      <c r="A26617">
        <v>406465</v>
      </c>
      <c r="B26617" t="s">
        <v>25709</v>
      </c>
      <c r="C26617" t="s">
        <v>4045</v>
      </c>
      <c r="D26617">
        <v>620</v>
      </c>
      <c r="E26617">
        <v>907</v>
      </c>
      <c r="F26617" t="s">
        <v>751</v>
      </c>
      <c r="L26617">
        <f t="shared" si="415"/>
        <v>2</v>
      </c>
    </row>
    <row r="26618" spans="1:12" hidden="1" x14ac:dyDescent="0.25">
      <c r="A26618">
        <v>406466</v>
      </c>
      <c r="B26618" t="s">
        <v>25710</v>
      </c>
      <c r="C26618" t="s">
        <v>12966</v>
      </c>
      <c r="D26618">
        <v>618</v>
      </c>
      <c r="E26618">
        <v>907</v>
      </c>
      <c r="F26618" t="s">
        <v>751</v>
      </c>
      <c r="L26618">
        <f t="shared" si="415"/>
        <v>2</v>
      </c>
    </row>
    <row r="26619" spans="1:12" hidden="1" x14ac:dyDescent="0.25">
      <c r="A26619">
        <v>406467</v>
      </c>
      <c r="B26619" t="s">
        <v>11721</v>
      </c>
      <c r="C26619" t="s">
        <v>11722</v>
      </c>
      <c r="D26619">
        <v>618</v>
      </c>
      <c r="E26619">
        <v>907</v>
      </c>
      <c r="F26619" t="s">
        <v>751</v>
      </c>
      <c r="G26619">
        <v>105.45957</v>
      </c>
      <c r="H26619">
        <v>30.34346</v>
      </c>
      <c r="L26619">
        <f t="shared" si="415"/>
        <v>2</v>
      </c>
    </row>
    <row r="26620" spans="1:12" hidden="1" x14ac:dyDescent="0.25">
      <c r="A26620">
        <v>406468</v>
      </c>
      <c r="B26620" t="s">
        <v>25711</v>
      </c>
      <c r="C26620" t="s">
        <v>11724</v>
      </c>
      <c r="D26620">
        <v>712</v>
      </c>
      <c r="E26620">
        <v>907</v>
      </c>
      <c r="F26620" t="s">
        <v>751</v>
      </c>
      <c r="L26620">
        <f t="shared" si="415"/>
        <v>2</v>
      </c>
    </row>
    <row r="26621" spans="1:12" hidden="1" x14ac:dyDescent="0.25">
      <c r="A26621">
        <v>406469</v>
      </c>
      <c r="B26621" t="s">
        <v>6195</v>
      </c>
      <c r="C26621" t="s">
        <v>11709</v>
      </c>
      <c r="D26621">
        <v>618</v>
      </c>
      <c r="E26621">
        <v>742</v>
      </c>
      <c r="F26621" t="s">
        <v>5561</v>
      </c>
      <c r="L26621">
        <f t="shared" si="415"/>
        <v>2</v>
      </c>
    </row>
    <row r="26622" spans="1:12" hidden="1" x14ac:dyDescent="0.25">
      <c r="A26622">
        <v>406470</v>
      </c>
      <c r="B26622" t="s">
        <v>6195</v>
      </c>
      <c r="C26622" t="s">
        <v>11709</v>
      </c>
      <c r="D26622">
        <v>758</v>
      </c>
      <c r="E26622">
        <v>907</v>
      </c>
      <c r="F26622" t="s">
        <v>5561</v>
      </c>
      <c r="L26622">
        <f t="shared" si="415"/>
        <v>2</v>
      </c>
    </row>
    <row r="26623" spans="1:12" hidden="1" x14ac:dyDescent="0.25">
      <c r="A26623">
        <v>406471</v>
      </c>
      <c r="B26623" t="s">
        <v>25712</v>
      </c>
      <c r="C26623" t="s">
        <v>11714</v>
      </c>
      <c r="D26623">
        <v>618</v>
      </c>
      <c r="E26623">
        <v>907</v>
      </c>
      <c r="F26623" t="s">
        <v>751</v>
      </c>
      <c r="L26623">
        <f t="shared" si="415"/>
        <v>2</v>
      </c>
    </row>
    <row r="26624" spans="1:12" hidden="1" x14ac:dyDescent="0.25">
      <c r="A26624">
        <v>406472</v>
      </c>
      <c r="B26624" t="s">
        <v>25372</v>
      </c>
      <c r="C26624" t="s">
        <v>11710</v>
      </c>
      <c r="D26624">
        <v>618</v>
      </c>
      <c r="E26624">
        <v>907</v>
      </c>
      <c r="F26624" t="s">
        <v>751</v>
      </c>
      <c r="L26624">
        <f t="shared" si="415"/>
        <v>2</v>
      </c>
    </row>
    <row r="26625" spans="1:13" hidden="1" x14ac:dyDescent="0.25">
      <c r="A26625">
        <v>406473</v>
      </c>
      <c r="B26625" t="s">
        <v>25713</v>
      </c>
      <c r="C26625" t="s">
        <v>4200</v>
      </c>
      <c r="D26625">
        <v>618</v>
      </c>
      <c r="E26625">
        <v>907</v>
      </c>
      <c r="F26625" t="s">
        <v>751</v>
      </c>
      <c r="L26625">
        <f t="shared" si="415"/>
        <v>2</v>
      </c>
    </row>
    <row r="26626" spans="1:13" hidden="1" x14ac:dyDescent="0.25">
      <c r="A26626">
        <v>406474</v>
      </c>
      <c r="B26626" t="s">
        <v>25714</v>
      </c>
      <c r="C26626" t="s">
        <v>11716</v>
      </c>
      <c r="D26626">
        <v>621</v>
      </c>
      <c r="E26626">
        <v>907</v>
      </c>
      <c r="F26626" t="s">
        <v>751</v>
      </c>
      <c r="G26626">
        <v>104.91698</v>
      </c>
      <c r="H26626">
        <v>30.120190000000001</v>
      </c>
      <c r="L26626">
        <f t="shared" si="415"/>
        <v>2</v>
      </c>
    </row>
    <row r="26627" spans="1:13" hidden="1" x14ac:dyDescent="0.25">
      <c r="A26627">
        <v>406475</v>
      </c>
      <c r="B26627" t="s">
        <v>25226</v>
      </c>
      <c r="C26627" t="s">
        <v>10186</v>
      </c>
      <c r="D26627">
        <v>742</v>
      </c>
      <c r="E26627">
        <v>907</v>
      </c>
      <c r="F26627" t="s">
        <v>751</v>
      </c>
      <c r="L26627">
        <f t="shared" ref="L26627:L26690" si="416">LEN(C26627)</f>
        <v>2</v>
      </c>
    </row>
    <row r="26628" spans="1:13" hidden="1" x14ac:dyDescent="0.25">
      <c r="A26628">
        <v>406476</v>
      </c>
      <c r="B26628" t="s">
        <v>25632</v>
      </c>
      <c r="C26628" t="s">
        <v>11712</v>
      </c>
      <c r="D26628">
        <v>618</v>
      </c>
      <c r="E26628">
        <v>907</v>
      </c>
      <c r="F26628" t="s">
        <v>751</v>
      </c>
      <c r="L26628">
        <f t="shared" si="416"/>
        <v>2</v>
      </c>
    </row>
    <row r="26629" spans="1:13" hidden="1" x14ac:dyDescent="0.25">
      <c r="A26629">
        <v>406477</v>
      </c>
      <c r="B26629" t="s">
        <v>25715</v>
      </c>
      <c r="C26629" t="s">
        <v>8059</v>
      </c>
      <c r="D26629">
        <v>618</v>
      </c>
      <c r="E26629">
        <v>907</v>
      </c>
      <c r="F26629" t="s">
        <v>751</v>
      </c>
      <c r="L26629">
        <f t="shared" si="416"/>
        <v>2</v>
      </c>
    </row>
    <row r="26630" spans="1:13" hidden="1" x14ac:dyDescent="0.25">
      <c r="A26630">
        <v>406478</v>
      </c>
      <c r="B26630" t="s">
        <v>5792</v>
      </c>
      <c r="C26630" t="s">
        <v>5793</v>
      </c>
      <c r="D26630">
        <v>759</v>
      </c>
      <c r="E26630">
        <v>907</v>
      </c>
      <c r="F26630" t="s">
        <v>5561</v>
      </c>
      <c r="L26630">
        <f t="shared" si="416"/>
        <v>2</v>
      </c>
    </row>
    <row r="26631" spans="1:13" hidden="1" x14ac:dyDescent="0.25">
      <c r="A26631">
        <v>406479</v>
      </c>
      <c r="B26631" t="s">
        <v>21123</v>
      </c>
      <c r="C26631" t="s">
        <v>21193</v>
      </c>
      <c r="D26631">
        <v>620</v>
      </c>
      <c r="E26631">
        <v>624</v>
      </c>
      <c r="F26631" t="s">
        <v>13231</v>
      </c>
      <c r="L26631">
        <f t="shared" si="416"/>
        <v>5</v>
      </c>
      <c r="M26631" t="s">
        <v>26105</v>
      </c>
    </row>
    <row r="26632" spans="1:13" hidden="1" x14ac:dyDescent="0.25">
      <c r="A26632">
        <v>406480</v>
      </c>
      <c r="B26632" t="s">
        <v>21237</v>
      </c>
      <c r="C26632" t="s">
        <v>21293</v>
      </c>
      <c r="D26632">
        <v>624</v>
      </c>
      <c r="E26632">
        <v>742</v>
      </c>
      <c r="F26632" t="s">
        <v>12613</v>
      </c>
      <c r="L26632">
        <f t="shared" si="416"/>
        <v>5</v>
      </c>
      <c r="M26632" t="s">
        <v>26105</v>
      </c>
    </row>
    <row r="26633" spans="1:13" hidden="1" x14ac:dyDescent="0.25">
      <c r="A26633">
        <v>406481</v>
      </c>
      <c r="B26633" t="s">
        <v>21383</v>
      </c>
      <c r="C26633" t="s">
        <v>21384</v>
      </c>
      <c r="D26633">
        <v>742</v>
      </c>
      <c r="E26633">
        <v>756</v>
      </c>
      <c r="F26633" t="s">
        <v>12613</v>
      </c>
      <c r="L26633">
        <f t="shared" si="416"/>
        <v>6</v>
      </c>
      <c r="M26633" t="s">
        <v>26105</v>
      </c>
    </row>
    <row r="26634" spans="1:13" hidden="1" x14ac:dyDescent="0.25">
      <c r="A26634">
        <v>406482</v>
      </c>
      <c r="B26634" t="s">
        <v>6395</v>
      </c>
      <c r="C26634" t="s">
        <v>7937</v>
      </c>
      <c r="D26634">
        <v>618</v>
      </c>
      <c r="E26634">
        <v>742</v>
      </c>
      <c r="F26634" t="s">
        <v>5561</v>
      </c>
      <c r="L26634">
        <f t="shared" si="416"/>
        <v>2</v>
      </c>
    </row>
    <row r="26635" spans="1:13" hidden="1" x14ac:dyDescent="0.25">
      <c r="A26635">
        <v>406483</v>
      </c>
      <c r="B26635" t="s">
        <v>6395</v>
      </c>
      <c r="C26635" t="s">
        <v>7937</v>
      </c>
      <c r="D26635">
        <v>758</v>
      </c>
      <c r="E26635">
        <v>907</v>
      </c>
      <c r="F26635" t="s">
        <v>5561</v>
      </c>
      <c r="L26635">
        <f t="shared" si="416"/>
        <v>2</v>
      </c>
    </row>
    <row r="26636" spans="1:13" hidden="1" x14ac:dyDescent="0.25">
      <c r="A26636">
        <v>406484</v>
      </c>
      <c r="B26636" t="s">
        <v>25425</v>
      </c>
      <c r="C26636" t="s">
        <v>12974</v>
      </c>
      <c r="D26636">
        <v>618</v>
      </c>
      <c r="E26636">
        <v>907</v>
      </c>
      <c r="F26636" t="s">
        <v>751</v>
      </c>
      <c r="L26636">
        <f t="shared" si="416"/>
        <v>2</v>
      </c>
    </row>
    <row r="26637" spans="1:13" hidden="1" x14ac:dyDescent="0.25">
      <c r="A26637">
        <v>406485</v>
      </c>
      <c r="B26637" t="s">
        <v>25716</v>
      </c>
      <c r="C26637" t="s">
        <v>4317</v>
      </c>
      <c r="D26637">
        <v>776</v>
      </c>
      <c r="E26637">
        <v>907</v>
      </c>
      <c r="F26637" t="s">
        <v>751</v>
      </c>
      <c r="L26637">
        <f t="shared" si="416"/>
        <v>2</v>
      </c>
    </row>
    <row r="26638" spans="1:13" hidden="1" x14ac:dyDescent="0.25">
      <c r="A26638">
        <v>406486</v>
      </c>
      <c r="B26638" t="s">
        <v>25717</v>
      </c>
      <c r="C26638" t="s">
        <v>4089</v>
      </c>
      <c r="D26638">
        <v>618</v>
      </c>
      <c r="E26638">
        <v>907</v>
      </c>
      <c r="F26638" t="s">
        <v>751</v>
      </c>
      <c r="G26638">
        <v>105.75176999999999</v>
      </c>
      <c r="H26638">
        <v>28.92672</v>
      </c>
      <c r="L26638">
        <f t="shared" si="416"/>
        <v>2</v>
      </c>
    </row>
    <row r="26639" spans="1:13" hidden="1" x14ac:dyDescent="0.25">
      <c r="A26639">
        <v>406487</v>
      </c>
      <c r="B26639" t="s">
        <v>25718</v>
      </c>
      <c r="C26639" t="s">
        <v>4091</v>
      </c>
      <c r="D26639">
        <v>618</v>
      </c>
      <c r="E26639">
        <v>907</v>
      </c>
      <c r="F26639" t="s">
        <v>751</v>
      </c>
      <c r="L26639">
        <f t="shared" si="416"/>
        <v>2</v>
      </c>
    </row>
    <row r="26640" spans="1:13" hidden="1" x14ac:dyDescent="0.25">
      <c r="A26640">
        <v>406488</v>
      </c>
      <c r="B26640" t="s">
        <v>25719</v>
      </c>
      <c r="C26640" t="s">
        <v>11733</v>
      </c>
      <c r="D26640">
        <v>618</v>
      </c>
      <c r="E26640">
        <v>907</v>
      </c>
      <c r="F26640" t="s">
        <v>751</v>
      </c>
      <c r="L26640">
        <f t="shared" si="416"/>
        <v>2</v>
      </c>
    </row>
    <row r="26641" spans="1:13" hidden="1" x14ac:dyDescent="0.25">
      <c r="A26641">
        <v>406489</v>
      </c>
      <c r="B26641" t="s">
        <v>25720</v>
      </c>
      <c r="C26641" t="s">
        <v>6654</v>
      </c>
      <c r="D26641">
        <v>649</v>
      </c>
      <c r="E26641">
        <v>907</v>
      </c>
      <c r="F26641" t="s">
        <v>751</v>
      </c>
      <c r="G26641">
        <v>104.9966</v>
      </c>
      <c r="H26641">
        <v>29.188300000000002</v>
      </c>
      <c r="L26641">
        <f t="shared" si="416"/>
        <v>2</v>
      </c>
    </row>
    <row r="26642" spans="1:13" hidden="1" x14ac:dyDescent="0.25">
      <c r="A26642">
        <v>406490</v>
      </c>
      <c r="B26642" t="s">
        <v>11749</v>
      </c>
      <c r="C26642" t="s">
        <v>11750</v>
      </c>
      <c r="D26642">
        <v>618</v>
      </c>
      <c r="E26642">
        <v>742</v>
      </c>
      <c r="F26642" t="s">
        <v>5561</v>
      </c>
      <c r="L26642">
        <f t="shared" si="416"/>
        <v>2</v>
      </c>
    </row>
    <row r="26643" spans="1:13" hidden="1" x14ac:dyDescent="0.25">
      <c r="A26643">
        <v>406491</v>
      </c>
      <c r="B26643" t="s">
        <v>11749</v>
      </c>
      <c r="C26643" t="s">
        <v>11750</v>
      </c>
      <c r="D26643">
        <v>758</v>
      </c>
      <c r="E26643">
        <v>907</v>
      </c>
      <c r="F26643" t="s">
        <v>5561</v>
      </c>
      <c r="L26643">
        <f t="shared" si="416"/>
        <v>2</v>
      </c>
    </row>
    <row r="26644" spans="1:13" hidden="1" x14ac:dyDescent="0.25">
      <c r="A26644">
        <v>406492</v>
      </c>
      <c r="B26644" t="s">
        <v>25721</v>
      </c>
      <c r="C26644" t="s">
        <v>11752</v>
      </c>
      <c r="D26644">
        <v>627</v>
      </c>
      <c r="E26644">
        <v>907</v>
      </c>
      <c r="F26644" t="s">
        <v>751</v>
      </c>
      <c r="L26644">
        <f t="shared" si="416"/>
        <v>2</v>
      </c>
    </row>
    <row r="26645" spans="1:13" hidden="1" x14ac:dyDescent="0.25">
      <c r="A26645">
        <v>406493</v>
      </c>
      <c r="B26645" t="s">
        <v>25722</v>
      </c>
      <c r="C26645" t="s">
        <v>11758</v>
      </c>
      <c r="D26645">
        <v>742</v>
      </c>
      <c r="E26645">
        <v>907</v>
      </c>
      <c r="F26645" t="s">
        <v>751</v>
      </c>
      <c r="L26645">
        <f t="shared" si="416"/>
        <v>2</v>
      </c>
    </row>
    <row r="26646" spans="1:13" hidden="1" x14ac:dyDescent="0.25">
      <c r="A26646">
        <v>406494</v>
      </c>
      <c r="B26646" t="s">
        <v>25723</v>
      </c>
      <c r="C26646" t="s">
        <v>4072</v>
      </c>
      <c r="D26646">
        <v>618</v>
      </c>
      <c r="E26646">
        <v>907</v>
      </c>
      <c r="F26646" t="s">
        <v>751</v>
      </c>
      <c r="G26646">
        <v>104.6592</v>
      </c>
      <c r="H26646">
        <v>29.524570000000001</v>
      </c>
      <c r="L26646">
        <f t="shared" si="416"/>
        <v>2</v>
      </c>
    </row>
    <row r="26647" spans="1:13" hidden="1" x14ac:dyDescent="0.25">
      <c r="A26647">
        <v>406495</v>
      </c>
      <c r="B26647" t="s">
        <v>25724</v>
      </c>
      <c r="C26647" t="s">
        <v>11760</v>
      </c>
      <c r="D26647">
        <v>618</v>
      </c>
      <c r="E26647">
        <v>907</v>
      </c>
      <c r="F26647" t="s">
        <v>751</v>
      </c>
      <c r="L26647">
        <f t="shared" si="416"/>
        <v>2</v>
      </c>
    </row>
    <row r="26648" spans="1:13" hidden="1" x14ac:dyDescent="0.25">
      <c r="A26648">
        <v>406496</v>
      </c>
      <c r="B26648" t="s">
        <v>21272</v>
      </c>
      <c r="C26648" t="s">
        <v>21294</v>
      </c>
      <c r="D26648">
        <v>630</v>
      </c>
      <c r="E26648">
        <v>742</v>
      </c>
      <c r="F26648" t="s">
        <v>12613</v>
      </c>
      <c r="L26648">
        <f t="shared" si="416"/>
        <v>5</v>
      </c>
      <c r="M26648" t="s">
        <v>26105</v>
      </c>
    </row>
    <row r="26649" spans="1:13" hidden="1" x14ac:dyDescent="0.25">
      <c r="A26649">
        <v>406497</v>
      </c>
      <c r="B26649" t="s">
        <v>21385</v>
      </c>
      <c r="C26649" t="s">
        <v>21386</v>
      </c>
      <c r="D26649">
        <v>742</v>
      </c>
      <c r="E26649">
        <v>756</v>
      </c>
      <c r="F26649" t="s">
        <v>12613</v>
      </c>
      <c r="L26649">
        <f t="shared" si="416"/>
        <v>6</v>
      </c>
      <c r="M26649" t="s">
        <v>26105</v>
      </c>
    </row>
    <row r="26650" spans="1:13" hidden="1" x14ac:dyDescent="0.25">
      <c r="A26650">
        <v>406498</v>
      </c>
      <c r="B26650" t="s">
        <v>11749</v>
      </c>
      <c r="C26650" t="s">
        <v>11763</v>
      </c>
      <c r="D26650">
        <v>618</v>
      </c>
      <c r="E26650">
        <v>742</v>
      </c>
      <c r="F26650" t="s">
        <v>5561</v>
      </c>
      <c r="L26650">
        <f t="shared" si="416"/>
        <v>2</v>
      </c>
    </row>
    <row r="26651" spans="1:13" hidden="1" x14ac:dyDescent="0.25">
      <c r="A26651">
        <v>406499</v>
      </c>
      <c r="B26651" t="s">
        <v>11749</v>
      </c>
      <c r="C26651" t="s">
        <v>11763</v>
      </c>
      <c r="D26651">
        <v>758</v>
      </c>
      <c r="E26651">
        <v>907</v>
      </c>
      <c r="F26651" t="s">
        <v>5561</v>
      </c>
      <c r="L26651">
        <f t="shared" si="416"/>
        <v>2</v>
      </c>
    </row>
    <row r="26652" spans="1:13" hidden="1" x14ac:dyDescent="0.25">
      <c r="A26652">
        <v>406500</v>
      </c>
      <c r="B26652" t="s">
        <v>11770</v>
      </c>
      <c r="C26652" t="s">
        <v>8314</v>
      </c>
      <c r="D26652">
        <v>698</v>
      </c>
      <c r="E26652">
        <v>907</v>
      </c>
      <c r="F26652" t="s">
        <v>751</v>
      </c>
      <c r="G26652">
        <v>104.5026</v>
      </c>
      <c r="H26652">
        <v>28.843800000000002</v>
      </c>
      <c r="L26652">
        <f t="shared" si="416"/>
        <v>2</v>
      </c>
    </row>
    <row r="26653" spans="1:13" hidden="1" x14ac:dyDescent="0.25">
      <c r="A26653">
        <v>406501</v>
      </c>
      <c r="B26653" t="s">
        <v>25725</v>
      </c>
      <c r="C26653" t="s">
        <v>4294</v>
      </c>
      <c r="D26653">
        <v>618</v>
      </c>
      <c r="E26653">
        <v>907</v>
      </c>
      <c r="F26653" t="s">
        <v>751</v>
      </c>
      <c r="G26653">
        <v>104.97202</v>
      </c>
      <c r="H26653">
        <v>28.84798</v>
      </c>
      <c r="L26653">
        <f t="shared" si="416"/>
        <v>2</v>
      </c>
    </row>
    <row r="26654" spans="1:13" hidden="1" x14ac:dyDescent="0.25">
      <c r="A26654">
        <v>406502</v>
      </c>
      <c r="B26654" t="s">
        <v>25726</v>
      </c>
      <c r="C26654" t="s">
        <v>11766</v>
      </c>
      <c r="D26654">
        <v>739</v>
      </c>
      <c r="E26654">
        <v>907</v>
      </c>
      <c r="F26654" t="s">
        <v>751</v>
      </c>
      <c r="L26654">
        <f t="shared" si="416"/>
        <v>2</v>
      </c>
    </row>
    <row r="26655" spans="1:13" hidden="1" x14ac:dyDescent="0.25">
      <c r="A26655">
        <v>406503</v>
      </c>
      <c r="B26655" t="s">
        <v>6597</v>
      </c>
      <c r="C26655" t="s">
        <v>12081</v>
      </c>
      <c r="D26655">
        <v>618</v>
      </c>
      <c r="E26655">
        <v>625</v>
      </c>
      <c r="F26655" t="s">
        <v>5561</v>
      </c>
      <c r="L26655">
        <f t="shared" si="416"/>
        <v>2</v>
      </c>
    </row>
    <row r="26656" spans="1:13" hidden="1" x14ac:dyDescent="0.25">
      <c r="A26656">
        <v>406504</v>
      </c>
      <c r="B26656" t="s">
        <v>11460</v>
      </c>
      <c r="C26656" t="s">
        <v>12949</v>
      </c>
      <c r="D26656">
        <v>625</v>
      </c>
      <c r="E26656">
        <v>652</v>
      </c>
      <c r="F26656" t="s">
        <v>5561</v>
      </c>
      <c r="L26656">
        <f t="shared" si="416"/>
        <v>2</v>
      </c>
    </row>
    <row r="26657" spans="1:12" hidden="1" x14ac:dyDescent="0.25">
      <c r="A26657">
        <v>406505</v>
      </c>
      <c r="B26657" t="s">
        <v>25727</v>
      </c>
      <c r="C26657" t="s">
        <v>12951</v>
      </c>
      <c r="D26657">
        <v>624</v>
      </c>
      <c r="E26657">
        <v>652</v>
      </c>
      <c r="F26657" t="s">
        <v>751</v>
      </c>
      <c r="L26657">
        <f t="shared" si="416"/>
        <v>2</v>
      </c>
    </row>
    <row r="26658" spans="1:12" hidden="1" x14ac:dyDescent="0.25">
      <c r="A26658">
        <v>406506</v>
      </c>
      <c r="B26658" t="s">
        <v>11610</v>
      </c>
      <c r="C26658" t="s">
        <v>11611</v>
      </c>
      <c r="D26658">
        <v>618</v>
      </c>
      <c r="E26658">
        <v>652</v>
      </c>
      <c r="F26658" t="s">
        <v>751</v>
      </c>
      <c r="G26658">
        <v>115.90430000000001</v>
      </c>
      <c r="H26658">
        <v>38.8551</v>
      </c>
      <c r="L26658">
        <f t="shared" si="416"/>
        <v>2</v>
      </c>
    </row>
    <row r="26659" spans="1:12" hidden="1" x14ac:dyDescent="0.25">
      <c r="A26659">
        <v>406507</v>
      </c>
      <c r="B26659" t="s">
        <v>12945</v>
      </c>
      <c r="C26659" t="s">
        <v>12946</v>
      </c>
      <c r="D26659">
        <v>618</v>
      </c>
      <c r="E26659">
        <v>652</v>
      </c>
      <c r="F26659" t="s">
        <v>5561</v>
      </c>
      <c r="L26659">
        <f t="shared" si="416"/>
        <v>2</v>
      </c>
    </row>
    <row r="26660" spans="1:12" hidden="1" x14ac:dyDescent="0.25">
      <c r="A26660">
        <v>406508</v>
      </c>
      <c r="B26660" t="s">
        <v>25728</v>
      </c>
      <c r="C26660" t="s">
        <v>3992</v>
      </c>
      <c r="D26660">
        <v>618</v>
      </c>
      <c r="E26660">
        <v>652</v>
      </c>
      <c r="F26660" t="s">
        <v>751</v>
      </c>
      <c r="L26660">
        <f t="shared" si="416"/>
        <v>2</v>
      </c>
    </row>
    <row r="26661" spans="1:12" hidden="1" x14ac:dyDescent="0.25">
      <c r="A26661">
        <v>406509</v>
      </c>
      <c r="B26661" t="s">
        <v>1930</v>
      </c>
      <c r="C26661" t="s">
        <v>12984</v>
      </c>
      <c r="D26661">
        <v>618</v>
      </c>
      <c r="E26661">
        <v>652</v>
      </c>
      <c r="F26661" t="s">
        <v>751</v>
      </c>
      <c r="G26661">
        <v>103.73244</v>
      </c>
      <c r="H26661">
        <v>25.531079999999999</v>
      </c>
      <c r="L26661">
        <f t="shared" si="416"/>
        <v>2</v>
      </c>
    </row>
    <row r="26662" spans="1:12" hidden="1" x14ac:dyDescent="0.25">
      <c r="A26662">
        <v>406510</v>
      </c>
      <c r="B26662" t="s">
        <v>25729</v>
      </c>
      <c r="C26662" t="s">
        <v>12990</v>
      </c>
      <c r="D26662">
        <v>618</v>
      </c>
      <c r="E26662">
        <v>652</v>
      </c>
      <c r="F26662" t="s">
        <v>751</v>
      </c>
      <c r="G26662">
        <v>103.66152</v>
      </c>
      <c r="H26662">
        <v>25.0181</v>
      </c>
      <c r="L26662">
        <f t="shared" si="416"/>
        <v>2</v>
      </c>
    </row>
    <row r="26663" spans="1:12" hidden="1" x14ac:dyDescent="0.25">
      <c r="A26663">
        <v>406511</v>
      </c>
      <c r="B26663" t="s">
        <v>25730</v>
      </c>
      <c r="C26663" t="s">
        <v>12997</v>
      </c>
      <c r="D26663">
        <v>618</v>
      </c>
      <c r="E26663">
        <v>652</v>
      </c>
      <c r="F26663" t="s">
        <v>751</v>
      </c>
      <c r="L26663">
        <f t="shared" si="416"/>
        <v>2</v>
      </c>
    </row>
    <row r="26664" spans="1:12" hidden="1" x14ac:dyDescent="0.25">
      <c r="A26664">
        <v>406512</v>
      </c>
      <c r="B26664" t="s">
        <v>3649</v>
      </c>
      <c r="C26664" t="s">
        <v>4871</v>
      </c>
      <c r="D26664">
        <v>618</v>
      </c>
      <c r="E26664">
        <v>652</v>
      </c>
      <c r="F26664" t="s">
        <v>751</v>
      </c>
      <c r="G26664">
        <v>109.25641</v>
      </c>
      <c r="H26664">
        <v>34.4255</v>
      </c>
      <c r="L26664">
        <f t="shared" si="416"/>
        <v>2</v>
      </c>
    </row>
    <row r="26665" spans="1:12" hidden="1" x14ac:dyDescent="0.25">
      <c r="A26665">
        <v>406513</v>
      </c>
      <c r="B26665" t="s">
        <v>6456</v>
      </c>
      <c r="C26665" t="s">
        <v>8662</v>
      </c>
      <c r="D26665">
        <v>621</v>
      </c>
      <c r="E26665">
        <v>652</v>
      </c>
      <c r="F26665" t="s">
        <v>5561</v>
      </c>
      <c r="G26665">
        <v>101.29033</v>
      </c>
      <c r="H26665">
        <v>25.51821</v>
      </c>
      <c r="L26665">
        <f t="shared" si="416"/>
        <v>2</v>
      </c>
    </row>
    <row r="26666" spans="1:12" hidden="1" x14ac:dyDescent="0.25">
      <c r="A26666">
        <v>406514</v>
      </c>
      <c r="B26666" t="s">
        <v>6456</v>
      </c>
      <c r="C26666" t="s">
        <v>8662</v>
      </c>
      <c r="D26666">
        <v>664</v>
      </c>
      <c r="E26666">
        <v>742</v>
      </c>
      <c r="F26666" t="s">
        <v>5561</v>
      </c>
      <c r="G26666">
        <v>101.29033</v>
      </c>
      <c r="H26666">
        <v>25.51821</v>
      </c>
      <c r="L26666">
        <f t="shared" si="416"/>
        <v>2</v>
      </c>
    </row>
    <row r="26667" spans="1:12" hidden="1" x14ac:dyDescent="0.25">
      <c r="A26667">
        <v>406515</v>
      </c>
      <c r="B26667" t="s">
        <v>25731</v>
      </c>
      <c r="C26667" t="s">
        <v>12942</v>
      </c>
      <c r="D26667">
        <v>621</v>
      </c>
      <c r="E26667">
        <v>652</v>
      </c>
      <c r="F26667" t="s">
        <v>751</v>
      </c>
      <c r="G26667">
        <v>101.18416000000001</v>
      </c>
      <c r="H26667">
        <v>25.570489999999999</v>
      </c>
      <c r="L26667">
        <f t="shared" si="416"/>
        <v>2</v>
      </c>
    </row>
    <row r="26668" spans="1:12" hidden="1" x14ac:dyDescent="0.25">
      <c r="A26668">
        <v>406516</v>
      </c>
      <c r="B26668" t="s">
        <v>25731</v>
      </c>
      <c r="C26668" t="s">
        <v>12942</v>
      </c>
      <c r="D26668">
        <v>664</v>
      </c>
      <c r="E26668">
        <v>754</v>
      </c>
      <c r="F26668" t="s">
        <v>751</v>
      </c>
      <c r="G26668">
        <v>101.18416000000001</v>
      </c>
      <c r="H26668">
        <v>25.570489999999999</v>
      </c>
      <c r="L26668">
        <f t="shared" si="416"/>
        <v>2</v>
      </c>
    </row>
    <row r="26669" spans="1:12" hidden="1" x14ac:dyDescent="0.25">
      <c r="A26669">
        <v>406517</v>
      </c>
      <c r="B26669" t="s">
        <v>12749</v>
      </c>
      <c r="C26669" t="s">
        <v>12750</v>
      </c>
      <c r="D26669">
        <v>688</v>
      </c>
      <c r="E26669">
        <v>742</v>
      </c>
      <c r="F26669" t="s">
        <v>751</v>
      </c>
      <c r="L26669">
        <f t="shared" si="416"/>
        <v>2</v>
      </c>
    </row>
    <row r="26670" spans="1:12" hidden="1" x14ac:dyDescent="0.25">
      <c r="A26670">
        <v>406518</v>
      </c>
      <c r="B26670" t="s">
        <v>25732</v>
      </c>
      <c r="C26670" t="s">
        <v>12944</v>
      </c>
      <c r="D26670">
        <v>621</v>
      </c>
      <c r="E26670">
        <v>652</v>
      </c>
      <c r="F26670" t="s">
        <v>751</v>
      </c>
      <c r="L26670">
        <f t="shared" si="416"/>
        <v>2</v>
      </c>
    </row>
    <row r="26671" spans="1:12" hidden="1" x14ac:dyDescent="0.25">
      <c r="A26671">
        <v>406519</v>
      </c>
      <c r="B26671" t="s">
        <v>25732</v>
      </c>
      <c r="C26671" t="s">
        <v>12944</v>
      </c>
      <c r="D26671">
        <v>664</v>
      </c>
      <c r="E26671">
        <v>754</v>
      </c>
      <c r="F26671" t="s">
        <v>751</v>
      </c>
      <c r="L26671">
        <f t="shared" si="416"/>
        <v>2</v>
      </c>
    </row>
    <row r="26672" spans="1:12" hidden="1" x14ac:dyDescent="0.25">
      <c r="A26672">
        <v>406520</v>
      </c>
      <c r="B26672" t="s">
        <v>25679</v>
      </c>
      <c r="C26672" t="s">
        <v>2173</v>
      </c>
      <c r="D26672">
        <v>621</v>
      </c>
      <c r="E26672">
        <v>652</v>
      </c>
      <c r="F26672" t="s">
        <v>751</v>
      </c>
      <c r="L26672">
        <f t="shared" si="416"/>
        <v>2</v>
      </c>
    </row>
    <row r="26673" spans="1:13" hidden="1" x14ac:dyDescent="0.25">
      <c r="A26673">
        <v>406521</v>
      </c>
      <c r="B26673" t="s">
        <v>25096</v>
      </c>
      <c r="C26673" t="s">
        <v>12994</v>
      </c>
      <c r="D26673">
        <v>618</v>
      </c>
      <c r="E26673">
        <v>652</v>
      </c>
      <c r="F26673" t="s">
        <v>751</v>
      </c>
      <c r="L26673">
        <f t="shared" si="416"/>
        <v>2</v>
      </c>
    </row>
    <row r="26674" spans="1:13" hidden="1" x14ac:dyDescent="0.25">
      <c r="A26674">
        <v>406522</v>
      </c>
      <c r="B26674" t="s">
        <v>2032</v>
      </c>
      <c r="C26674" t="s">
        <v>11322</v>
      </c>
      <c r="D26674">
        <v>618</v>
      </c>
      <c r="E26674">
        <v>652</v>
      </c>
      <c r="F26674" t="s">
        <v>751</v>
      </c>
      <c r="G26674">
        <v>104.2567</v>
      </c>
      <c r="H26674">
        <v>25.6721</v>
      </c>
      <c r="L26674">
        <f t="shared" si="416"/>
        <v>2</v>
      </c>
    </row>
    <row r="26675" spans="1:13" hidden="1" x14ac:dyDescent="0.25">
      <c r="A26675">
        <v>406523</v>
      </c>
      <c r="B26675" t="s">
        <v>21195</v>
      </c>
      <c r="C26675" t="s">
        <v>21196</v>
      </c>
      <c r="D26675">
        <v>620</v>
      </c>
      <c r="E26675">
        <v>624</v>
      </c>
      <c r="F26675" t="s">
        <v>13231</v>
      </c>
      <c r="L26675">
        <f t="shared" si="416"/>
        <v>5</v>
      </c>
      <c r="M26675" t="s">
        <v>26105</v>
      </c>
    </row>
    <row r="26676" spans="1:13" hidden="1" x14ac:dyDescent="0.25">
      <c r="A26676">
        <v>406524</v>
      </c>
      <c r="B26676" t="s">
        <v>21296</v>
      </c>
      <c r="C26676" t="s">
        <v>21297</v>
      </c>
      <c r="D26676">
        <v>624</v>
      </c>
      <c r="E26676">
        <v>742</v>
      </c>
      <c r="F26676" t="s">
        <v>12613</v>
      </c>
      <c r="L26676">
        <f t="shared" si="416"/>
        <v>5</v>
      </c>
      <c r="M26676" t="s">
        <v>26105</v>
      </c>
    </row>
    <row r="26677" spans="1:13" hidden="1" x14ac:dyDescent="0.25">
      <c r="A26677">
        <v>406525</v>
      </c>
      <c r="B26677" t="s">
        <v>21387</v>
      </c>
      <c r="C26677" t="s">
        <v>21388</v>
      </c>
      <c r="D26677">
        <v>742</v>
      </c>
      <c r="E26677">
        <v>756</v>
      </c>
      <c r="F26677" t="s">
        <v>12613</v>
      </c>
      <c r="L26677">
        <f t="shared" si="416"/>
        <v>6</v>
      </c>
      <c r="M26677" t="s">
        <v>26105</v>
      </c>
    </row>
    <row r="26678" spans="1:13" hidden="1" x14ac:dyDescent="0.25">
      <c r="A26678">
        <v>406526</v>
      </c>
      <c r="B26678" t="s">
        <v>25733</v>
      </c>
      <c r="C26678" t="s">
        <v>6075</v>
      </c>
      <c r="D26678">
        <v>675</v>
      </c>
      <c r="E26678">
        <v>757</v>
      </c>
      <c r="F26678" t="s">
        <v>751</v>
      </c>
      <c r="L26678">
        <f t="shared" si="416"/>
        <v>2</v>
      </c>
    </row>
    <row r="26679" spans="1:13" hidden="1" x14ac:dyDescent="0.25">
      <c r="A26679">
        <v>406527</v>
      </c>
      <c r="B26679" t="s">
        <v>25733</v>
      </c>
      <c r="C26679" t="s">
        <v>6075</v>
      </c>
      <c r="D26679">
        <v>797</v>
      </c>
      <c r="E26679">
        <v>865</v>
      </c>
      <c r="F26679" t="s">
        <v>751</v>
      </c>
      <c r="L26679">
        <f t="shared" si="416"/>
        <v>2</v>
      </c>
    </row>
    <row r="26680" spans="1:13" hidden="1" x14ac:dyDescent="0.25">
      <c r="A26680">
        <v>406528</v>
      </c>
      <c r="B26680" t="s">
        <v>25734</v>
      </c>
      <c r="C26680" t="s">
        <v>8517</v>
      </c>
      <c r="D26680">
        <v>619</v>
      </c>
      <c r="E26680">
        <v>757</v>
      </c>
      <c r="F26680" t="s">
        <v>751</v>
      </c>
      <c r="L26680">
        <f t="shared" si="416"/>
        <v>2</v>
      </c>
    </row>
    <row r="26681" spans="1:13" hidden="1" x14ac:dyDescent="0.25">
      <c r="A26681">
        <v>406529</v>
      </c>
      <c r="B26681" t="s">
        <v>25735</v>
      </c>
      <c r="C26681" t="s">
        <v>12930</v>
      </c>
      <c r="D26681">
        <v>742</v>
      </c>
      <c r="E26681">
        <v>757</v>
      </c>
      <c r="F26681" t="s">
        <v>751</v>
      </c>
      <c r="L26681">
        <f t="shared" si="416"/>
        <v>2</v>
      </c>
    </row>
    <row r="26682" spans="1:13" hidden="1" x14ac:dyDescent="0.25">
      <c r="A26682">
        <v>406530</v>
      </c>
      <c r="B26682" t="s">
        <v>25735</v>
      </c>
      <c r="C26682" t="s">
        <v>12930</v>
      </c>
      <c r="D26682">
        <v>797</v>
      </c>
      <c r="E26682">
        <v>865</v>
      </c>
      <c r="F26682" t="s">
        <v>751</v>
      </c>
      <c r="L26682">
        <f t="shared" si="416"/>
        <v>2</v>
      </c>
    </row>
    <row r="26683" spans="1:13" hidden="1" x14ac:dyDescent="0.25">
      <c r="A26683">
        <v>406531</v>
      </c>
      <c r="B26683" t="s">
        <v>25736</v>
      </c>
      <c r="C26683" t="s">
        <v>12932</v>
      </c>
      <c r="D26683">
        <v>618</v>
      </c>
      <c r="E26683">
        <v>757</v>
      </c>
      <c r="F26683" t="s">
        <v>751</v>
      </c>
      <c r="L26683">
        <f t="shared" si="416"/>
        <v>2</v>
      </c>
    </row>
    <row r="26684" spans="1:13" hidden="1" x14ac:dyDescent="0.25">
      <c r="A26684">
        <v>406532</v>
      </c>
      <c r="B26684" t="s">
        <v>25736</v>
      </c>
      <c r="C26684" t="s">
        <v>12932</v>
      </c>
      <c r="D26684">
        <v>797</v>
      </c>
      <c r="E26684">
        <v>865</v>
      </c>
      <c r="F26684" t="s">
        <v>751</v>
      </c>
      <c r="L26684">
        <f t="shared" si="416"/>
        <v>2</v>
      </c>
    </row>
    <row r="26685" spans="1:13" hidden="1" x14ac:dyDescent="0.25">
      <c r="A26685">
        <v>406533</v>
      </c>
      <c r="B26685" t="s">
        <v>25737</v>
      </c>
      <c r="C26685" t="s">
        <v>12935</v>
      </c>
      <c r="D26685">
        <v>618</v>
      </c>
      <c r="E26685">
        <v>757</v>
      </c>
      <c r="F26685" t="s">
        <v>751</v>
      </c>
      <c r="L26685">
        <f t="shared" si="416"/>
        <v>2</v>
      </c>
    </row>
    <row r="26686" spans="1:13" hidden="1" x14ac:dyDescent="0.25">
      <c r="A26686">
        <v>406534</v>
      </c>
      <c r="B26686" t="s">
        <v>25737</v>
      </c>
      <c r="C26686" t="s">
        <v>12935</v>
      </c>
      <c r="D26686">
        <v>789</v>
      </c>
      <c r="E26686">
        <v>865</v>
      </c>
      <c r="F26686" t="s">
        <v>751</v>
      </c>
      <c r="L26686">
        <f t="shared" si="416"/>
        <v>2</v>
      </c>
    </row>
    <row r="26687" spans="1:13" hidden="1" x14ac:dyDescent="0.25">
      <c r="A26687">
        <v>406535</v>
      </c>
      <c r="B26687" t="s">
        <v>25738</v>
      </c>
      <c r="C26687" t="s">
        <v>12938</v>
      </c>
      <c r="D26687">
        <v>618</v>
      </c>
      <c r="E26687">
        <v>757</v>
      </c>
      <c r="F26687" t="s">
        <v>751</v>
      </c>
      <c r="L26687">
        <f t="shared" si="416"/>
        <v>2</v>
      </c>
    </row>
    <row r="26688" spans="1:13" hidden="1" x14ac:dyDescent="0.25">
      <c r="A26688">
        <v>406536</v>
      </c>
      <c r="B26688" t="s">
        <v>25738</v>
      </c>
      <c r="C26688" t="s">
        <v>12938</v>
      </c>
      <c r="D26688">
        <v>789</v>
      </c>
      <c r="E26688">
        <v>865</v>
      </c>
      <c r="F26688" t="s">
        <v>751</v>
      </c>
      <c r="L26688">
        <f t="shared" si="416"/>
        <v>2</v>
      </c>
    </row>
    <row r="26689" spans="1:13" hidden="1" x14ac:dyDescent="0.25">
      <c r="A26689">
        <v>406537</v>
      </c>
      <c r="B26689" t="s">
        <v>21289</v>
      </c>
      <c r="C26689" t="s">
        <v>21298</v>
      </c>
      <c r="D26689">
        <v>716</v>
      </c>
      <c r="E26689">
        <v>742</v>
      </c>
      <c r="F26689" t="s">
        <v>12613</v>
      </c>
      <c r="L26689">
        <f t="shared" si="416"/>
        <v>5</v>
      </c>
      <c r="M26689" t="s">
        <v>26105</v>
      </c>
    </row>
    <row r="26690" spans="1:13" hidden="1" x14ac:dyDescent="0.25">
      <c r="A26690">
        <v>406538</v>
      </c>
      <c r="B26690" t="s">
        <v>21389</v>
      </c>
      <c r="C26690" t="s">
        <v>21390</v>
      </c>
      <c r="D26690">
        <v>742</v>
      </c>
      <c r="E26690">
        <v>756</v>
      </c>
      <c r="F26690" t="s">
        <v>12613</v>
      </c>
      <c r="L26690">
        <f t="shared" si="416"/>
        <v>6</v>
      </c>
      <c r="M26690" t="s">
        <v>26105</v>
      </c>
    </row>
    <row r="26691" spans="1:13" hidden="1" x14ac:dyDescent="0.25">
      <c r="A26691">
        <v>406539</v>
      </c>
      <c r="B26691" t="s">
        <v>5671</v>
      </c>
      <c r="C26691" t="s">
        <v>11649</v>
      </c>
      <c r="D26691">
        <v>701</v>
      </c>
      <c r="E26691">
        <v>742</v>
      </c>
      <c r="F26691" t="s">
        <v>5561</v>
      </c>
      <c r="L26691">
        <f t="shared" ref="L26691:L26754" si="417">LEN(C26691)</f>
        <v>2</v>
      </c>
    </row>
    <row r="26692" spans="1:13" hidden="1" x14ac:dyDescent="0.25">
      <c r="A26692">
        <v>406540</v>
      </c>
      <c r="B26692" t="s">
        <v>5671</v>
      </c>
      <c r="C26692" t="s">
        <v>11649</v>
      </c>
      <c r="D26692">
        <v>758</v>
      </c>
      <c r="E26692">
        <v>907</v>
      </c>
      <c r="F26692" t="s">
        <v>5561</v>
      </c>
      <c r="L26692">
        <f t="shared" si="417"/>
        <v>2</v>
      </c>
    </row>
    <row r="26693" spans="1:13" hidden="1" x14ac:dyDescent="0.25">
      <c r="A26693">
        <v>406541</v>
      </c>
      <c r="B26693" t="s">
        <v>4162</v>
      </c>
      <c r="C26693" t="s">
        <v>4163</v>
      </c>
      <c r="D26693">
        <v>618</v>
      </c>
      <c r="E26693">
        <v>907</v>
      </c>
      <c r="F26693" t="s">
        <v>751</v>
      </c>
      <c r="L26693">
        <f t="shared" si="417"/>
        <v>2</v>
      </c>
    </row>
    <row r="26694" spans="1:13" hidden="1" x14ac:dyDescent="0.25">
      <c r="A26694">
        <v>406542</v>
      </c>
      <c r="B26694" t="s">
        <v>25739</v>
      </c>
      <c r="C26694" t="s">
        <v>11651</v>
      </c>
      <c r="D26694">
        <v>742</v>
      </c>
      <c r="E26694">
        <v>907</v>
      </c>
      <c r="F26694" t="s">
        <v>751</v>
      </c>
      <c r="L26694">
        <f t="shared" si="417"/>
        <v>2</v>
      </c>
    </row>
    <row r="26695" spans="1:13" hidden="1" x14ac:dyDescent="0.25">
      <c r="A26695">
        <v>406543</v>
      </c>
      <c r="B26695" t="s">
        <v>21300</v>
      </c>
      <c r="C26695" t="s">
        <v>21301</v>
      </c>
      <c r="D26695">
        <v>665</v>
      </c>
      <c r="E26695">
        <v>742</v>
      </c>
      <c r="F26695" t="s">
        <v>12613</v>
      </c>
      <c r="L26695">
        <f t="shared" si="417"/>
        <v>5</v>
      </c>
      <c r="M26695" t="s">
        <v>26105</v>
      </c>
    </row>
    <row r="26696" spans="1:13" hidden="1" x14ac:dyDescent="0.25">
      <c r="A26696">
        <v>406544</v>
      </c>
      <c r="B26696" t="s">
        <v>21391</v>
      </c>
      <c r="C26696" t="s">
        <v>21392</v>
      </c>
      <c r="D26696">
        <v>742</v>
      </c>
      <c r="E26696">
        <v>756</v>
      </c>
      <c r="F26696" t="s">
        <v>12613</v>
      </c>
      <c r="L26696">
        <f t="shared" si="417"/>
        <v>6</v>
      </c>
      <c r="M26696" t="s">
        <v>26105</v>
      </c>
    </row>
    <row r="26697" spans="1:13" hidden="1" x14ac:dyDescent="0.25">
      <c r="A26697">
        <v>406545</v>
      </c>
      <c r="B26697" t="s">
        <v>7938</v>
      </c>
      <c r="C26697" t="s">
        <v>7939</v>
      </c>
      <c r="D26697">
        <v>618</v>
      </c>
      <c r="E26697">
        <v>742</v>
      </c>
      <c r="F26697" t="s">
        <v>5561</v>
      </c>
      <c r="G26697">
        <v>102.98437</v>
      </c>
      <c r="H26697">
        <v>29.98556</v>
      </c>
      <c r="L26697">
        <f t="shared" si="417"/>
        <v>2</v>
      </c>
    </row>
    <row r="26698" spans="1:13" hidden="1" x14ac:dyDescent="0.25">
      <c r="A26698">
        <v>406546</v>
      </c>
      <c r="B26698" t="s">
        <v>7938</v>
      </c>
      <c r="C26698" t="s">
        <v>7939</v>
      </c>
      <c r="D26698">
        <v>758</v>
      </c>
      <c r="E26698">
        <v>907</v>
      </c>
      <c r="F26698" t="s">
        <v>5561</v>
      </c>
      <c r="G26698">
        <v>102.98437</v>
      </c>
      <c r="H26698">
        <v>29.98556</v>
      </c>
      <c r="L26698">
        <f t="shared" si="417"/>
        <v>2</v>
      </c>
    </row>
    <row r="26699" spans="1:13" hidden="1" x14ac:dyDescent="0.25">
      <c r="A26699">
        <v>406547</v>
      </c>
      <c r="B26699" t="s">
        <v>25740</v>
      </c>
      <c r="C26699" t="s">
        <v>11656</v>
      </c>
      <c r="D26699">
        <v>618</v>
      </c>
      <c r="E26699">
        <v>907</v>
      </c>
      <c r="F26699" t="s">
        <v>751</v>
      </c>
      <c r="G26699">
        <v>102.98437</v>
      </c>
      <c r="H26699">
        <v>29.98556</v>
      </c>
      <c r="L26699">
        <f t="shared" si="417"/>
        <v>2</v>
      </c>
    </row>
    <row r="26700" spans="1:13" hidden="1" x14ac:dyDescent="0.25">
      <c r="A26700">
        <v>406548</v>
      </c>
      <c r="B26700" t="s">
        <v>25741</v>
      </c>
      <c r="C26700" t="s">
        <v>4097</v>
      </c>
      <c r="D26700">
        <v>620</v>
      </c>
      <c r="E26700">
        <v>907</v>
      </c>
      <c r="F26700" t="s">
        <v>751</v>
      </c>
      <c r="L26700">
        <f t="shared" si="417"/>
        <v>2</v>
      </c>
    </row>
    <row r="26701" spans="1:13" hidden="1" x14ac:dyDescent="0.25">
      <c r="A26701">
        <v>406549</v>
      </c>
      <c r="B26701" t="s">
        <v>25742</v>
      </c>
      <c r="C26701" t="s">
        <v>4095</v>
      </c>
      <c r="D26701">
        <v>618</v>
      </c>
      <c r="E26701">
        <v>907</v>
      </c>
      <c r="F26701" t="s">
        <v>751</v>
      </c>
      <c r="L26701">
        <f t="shared" si="417"/>
        <v>2</v>
      </c>
    </row>
    <row r="26702" spans="1:13" hidden="1" x14ac:dyDescent="0.25">
      <c r="A26702">
        <v>406550</v>
      </c>
      <c r="B26702" t="s">
        <v>25743</v>
      </c>
      <c r="C26702" t="s">
        <v>12875</v>
      </c>
      <c r="D26702">
        <v>634</v>
      </c>
      <c r="E26702">
        <v>907</v>
      </c>
      <c r="F26702" t="s">
        <v>751</v>
      </c>
      <c r="L26702">
        <f t="shared" si="417"/>
        <v>2</v>
      </c>
    </row>
    <row r="26703" spans="1:13" hidden="1" x14ac:dyDescent="0.25">
      <c r="A26703">
        <v>406551</v>
      </c>
      <c r="B26703" t="s">
        <v>21198</v>
      </c>
      <c r="C26703" t="s">
        <v>21199</v>
      </c>
      <c r="D26703">
        <v>620</v>
      </c>
      <c r="E26703">
        <v>621</v>
      </c>
      <c r="F26703" t="s">
        <v>13231</v>
      </c>
      <c r="L26703">
        <f t="shared" si="417"/>
        <v>5</v>
      </c>
      <c r="M26703" t="s">
        <v>26105</v>
      </c>
    </row>
    <row r="26704" spans="1:13" hidden="1" x14ac:dyDescent="0.25">
      <c r="A26704">
        <v>406552</v>
      </c>
      <c r="B26704" t="s">
        <v>21220</v>
      </c>
      <c r="C26704" t="s">
        <v>21221</v>
      </c>
      <c r="D26704">
        <v>621</v>
      </c>
      <c r="E26704">
        <v>624</v>
      </c>
      <c r="F26704" t="s">
        <v>13231</v>
      </c>
      <c r="L26704">
        <f t="shared" si="417"/>
        <v>6</v>
      </c>
      <c r="M26704" t="s">
        <v>26105</v>
      </c>
    </row>
    <row r="26705" spans="1:13" hidden="1" x14ac:dyDescent="0.25">
      <c r="A26705">
        <v>406553</v>
      </c>
      <c r="B26705" t="s">
        <v>21303</v>
      </c>
      <c r="C26705" t="s">
        <v>21304</v>
      </c>
      <c r="D26705">
        <v>624</v>
      </c>
      <c r="E26705">
        <v>634</v>
      </c>
      <c r="F26705" t="s">
        <v>12613</v>
      </c>
      <c r="L26705">
        <f t="shared" si="417"/>
        <v>6</v>
      </c>
      <c r="M26705" t="s">
        <v>26105</v>
      </c>
    </row>
    <row r="26706" spans="1:13" hidden="1" x14ac:dyDescent="0.25">
      <c r="A26706">
        <v>406554</v>
      </c>
      <c r="B26706" t="s">
        <v>21329</v>
      </c>
      <c r="C26706" t="s">
        <v>21330</v>
      </c>
      <c r="D26706">
        <v>634</v>
      </c>
      <c r="E26706">
        <v>742</v>
      </c>
      <c r="F26706" t="s">
        <v>12613</v>
      </c>
      <c r="L26706">
        <f t="shared" si="417"/>
        <v>5</v>
      </c>
      <c r="M26706" t="s">
        <v>26105</v>
      </c>
    </row>
    <row r="26707" spans="1:13" hidden="1" x14ac:dyDescent="0.25">
      <c r="A26707">
        <v>406555</v>
      </c>
      <c r="B26707" t="s">
        <v>21393</v>
      </c>
      <c r="C26707" t="s">
        <v>21394</v>
      </c>
      <c r="D26707">
        <v>742</v>
      </c>
      <c r="E26707">
        <v>756</v>
      </c>
      <c r="F26707" t="s">
        <v>12613</v>
      </c>
      <c r="L26707">
        <f t="shared" si="417"/>
        <v>6</v>
      </c>
      <c r="M26707" t="s">
        <v>26105</v>
      </c>
    </row>
    <row r="26708" spans="1:13" hidden="1" x14ac:dyDescent="0.25">
      <c r="A26708">
        <v>406556</v>
      </c>
      <c r="B26708" t="s">
        <v>8075</v>
      </c>
      <c r="C26708" t="s">
        <v>8076</v>
      </c>
      <c r="D26708">
        <v>634</v>
      </c>
      <c r="E26708">
        <v>742</v>
      </c>
      <c r="F26708" t="s">
        <v>5561</v>
      </c>
      <c r="L26708">
        <f t="shared" si="417"/>
        <v>2</v>
      </c>
    </row>
    <row r="26709" spans="1:13" hidden="1" x14ac:dyDescent="0.25">
      <c r="A26709">
        <v>406557</v>
      </c>
      <c r="B26709" t="s">
        <v>8075</v>
      </c>
      <c r="C26709" t="s">
        <v>8076</v>
      </c>
      <c r="D26709">
        <v>758</v>
      </c>
      <c r="E26709">
        <v>907</v>
      </c>
      <c r="F26709" t="s">
        <v>5561</v>
      </c>
      <c r="L26709">
        <f t="shared" si="417"/>
        <v>2</v>
      </c>
    </row>
    <row r="26710" spans="1:13" hidden="1" x14ac:dyDescent="0.25">
      <c r="A26710">
        <v>406558</v>
      </c>
      <c r="B26710" t="s">
        <v>25744</v>
      </c>
      <c r="C26710" t="s">
        <v>11659</v>
      </c>
      <c r="D26710">
        <v>618</v>
      </c>
      <c r="E26710">
        <v>907</v>
      </c>
      <c r="F26710" t="s">
        <v>751</v>
      </c>
      <c r="L26710">
        <f t="shared" si="417"/>
        <v>2</v>
      </c>
    </row>
    <row r="26711" spans="1:13" hidden="1" x14ac:dyDescent="0.25">
      <c r="A26711">
        <v>406559</v>
      </c>
      <c r="B26711" t="s">
        <v>25745</v>
      </c>
      <c r="C26711" t="s">
        <v>4235</v>
      </c>
      <c r="D26711">
        <v>618</v>
      </c>
      <c r="E26711">
        <v>907</v>
      </c>
      <c r="F26711" t="s">
        <v>751</v>
      </c>
      <c r="L26711">
        <f t="shared" si="417"/>
        <v>2</v>
      </c>
    </row>
    <row r="26712" spans="1:13" hidden="1" x14ac:dyDescent="0.25">
      <c r="A26712">
        <v>406560</v>
      </c>
      <c r="B26712" t="s">
        <v>25746</v>
      </c>
      <c r="C26712" t="s">
        <v>1131</v>
      </c>
      <c r="D26712">
        <v>618</v>
      </c>
      <c r="E26712">
        <v>907</v>
      </c>
      <c r="F26712" t="s">
        <v>751</v>
      </c>
      <c r="L26712">
        <f t="shared" si="417"/>
        <v>2</v>
      </c>
    </row>
    <row r="26713" spans="1:13" hidden="1" x14ac:dyDescent="0.25">
      <c r="A26713">
        <v>406561</v>
      </c>
      <c r="B26713" t="s">
        <v>3280</v>
      </c>
      <c r="C26713" t="s">
        <v>3281</v>
      </c>
      <c r="D26713">
        <v>634</v>
      </c>
      <c r="E26713">
        <v>907</v>
      </c>
      <c r="F26713" t="s">
        <v>751</v>
      </c>
      <c r="G26713">
        <v>108.25346</v>
      </c>
      <c r="H26713">
        <v>33.043370000000003</v>
      </c>
      <c r="L26713">
        <f t="shared" si="417"/>
        <v>2</v>
      </c>
    </row>
    <row r="26714" spans="1:13" hidden="1" x14ac:dyDescent="0.25">
      <c r="A26714">
        <v>406562</v>
      </c>
      <c r="B26714" t="s">
        <v>6098</v>
      </c>
      <c r="C26714" t="s">
        <v>6704</v>
      </c>
      <c r="D26714">
        <v>624</v>
      </c>
      <c r="E26714">
        <v>650</v>
      </c>
      <c r="F26714" t="s">
        <v>5561</v>
      </c>
      <c r="L26714">
        <f t="shared" si="417"/>
        <v>2</v>
      </c>
    </row>
    <row r="26715" spans="1:13" hidden="1" x14ac:dyDescent="0.25">
      <c r="A26715">
        <v>406563</v>
      </c>
      <c r="B26715" t="s">
        <v>6098</v>
      </c>
      <c r="C26715" t="s">
        <v>6704</v>
      </c>
      <c r="D26715">
        <v>665</v>
      </c>
      <c r="E26715">
        <v>677</v>
      </c>
      <c r="F26715" t="s">
        <v>5561</v>
      </c>
      <c r="L26715">
        <f t="shared" si="417"/>
        <v>2</v>
      </c>
    </row>
    <row r="26716" spans="1:13" hidden="1" x14ac:dyDescent="0.25">
      <c r="A26716">
        <v>406564</v>
      </c>
      <c r="B26716" t="s">
        <v>6098</v>
      </c>
      <c r="C26716" t="s">
        <v>6704</v>
      </c>
      <c r="D26716">
        <v>687</v>
      </c>
      <c r="E26716">
        <v>742</v>
      </c>
      <c r="F26716" t="s">
        <v>5561</v>
      </c>
      <c r="L26716">
        <f t="shared" si="417"/>
        <v>2</v>
      </c>
    </row>
    <row r="26717" spans="1:13" hidden="1" x14ac:dyDescent="0.25">
      <c r="A26717">
        <v>406565</v>
      </c>
      <c r="B26717" t="s">
        <v>6098</v>
      </c>
      <c r="C26717" t="s">
        <v>6704</v>
      </c>
      <c r="D26717">
        <v>758</v>
      </c>
      <c r="E26717">
        <v>763</v>
      </c>
      <c r="F26717" t="s">
        <v>5561</v>
      </c>
      <c r="L26717">
        <f t="shared" si="417"/>
        <v>2</v>
      </c>
    </row>
    <row r="26718" spans="1:13" hidden="1" x14ac:dyDescent="0.25">
      <c r="A26718">
        <v>406566</v>
      </c>
      <c r="B26718" t="s">
        <v>6098</v>
      </c>
      <c r="C26718" t="s">
        <v>6704</v>
      </c>
      <c r="D26718">
        <v>831</v>
      </c>
      <c r="E26718">
        <v>831</v>
      </c>
      <c r="F26718" t="s">
        <v>5561</v>
      </c>
      <c r="L26718">
        <f t="shared" si="417"/>
        <v>2</v>
      </c>
    </row>
    <row r="26719" spans="1:13" hidden="1" x14ac:dyDescent="0.25">
      <c r="A26719">
        <v>406567</v>
      </c>
      <c r="B26719" t="s">
        <v>6098</v>
      </c>
      <c r="C26719" t="s">
        <v>6704</v>
      </c>
      <c r="D26719">
        <v>849</v>
      </c>
      <c r="E26719">
        <v>907</v>
      </c>
      <c r="F26719" t="s">
        <v>5561</v>
      </c>
      <c r="L26719">
        <f t="shared" si="417"/>
        <v>2</v>
      </c>
    </row>
    <row r="26720" spans="1:13" hidden="1" x14ac:dyDescent="0.25">
      <c r="A26720">
        <v>406568</v>
      </c>
      <c r="B26720" t="s">
        <v>25747</v>
      </c>
      <c r="C26720" t="s">
        <v>12887</v>
      </c>
      <c r="D26720">
        <v>634</v>
      </c>
      <c r="E26720">
        <v>650</v>
      </c>
      <c r="F26720" t="s">
        <v>751</v>
      </c>
      <c r="L26720">
        <f t="shared" si="417"/>
        <v>2</v>
      </c>
    </row>
    <row r="26721" spans="1:13" hidden="1" x14ac:dyDescent="0.25">
      <c r="A26721">
        <v>406569</v>
      </c>
      <c r="B26721" t="s">
        <v>25747</v>
      </c>
      <c r="C26721" t="s">
        <v>12887</v>
      </c>
      <c r="D26721">
        <v>665</v>
      </c>
      <c r="E26721">
        <v>677</v>
      </c>
      <c r="F26721" t="s">
        <v>751</v>
      </c>
      <c r="L26721">
        <f t="shared" si="417"/>
        <v>2</v>
      </c>
    </row>
    <row r="26722" spans="1:13" hidden="1" x14ac:dyDescent="0.25">
      <c r="A26722">
        <v>406570</v>
      </c>
      <c r="B26722" t="s">
        <v>25747</v>
      </c>
      <c r="C26722" t="s">
        <v>12887</v>
      </c>
      <c r="D26722">
        <v>687</v>
      </c>
      <c r="E26722">
        <v>763</v>
      </c>
      <c r="F26722" t="s">
        <v>751</v>
      </c>
      <c r="L26722">
        <f t="shared" si="417"/>
        <v>2</v>
      </c>
    </row>
    <row r="26723" spans="1:13" hidden="1" x14ac:dyDescent="0.25">
      <c r="A26723">
        <v>406571</v>
      </c>
      <c r="B26723" t="s">
        <v>25747</v>
      </c>
      <c r="C26723" t="s">
        <v>12887</v>
      </c>
      <c r="D26723">
        <v>831</v>
      </c>
      <c r="E26723">
        <v>831</v>
      </c>
      <c r="F26723" t="s">
        <v>751</v>
      </c>
      <c r="L26723">
        <f t="shared" si="417"/>
        <v>2</v>
      </c>
    </row>
    <row r="26724" spans="1:13" hidden="1" x14ac:dyDescent="0.25">
      <c r="A26724">
        <v>406572</v>
      </c>
      <c r="B26724" t="s">
        <v>25747</v>
      </c>
      <c r="C26724" t="s">
        <v>12887</v>
      </c>
      <c r="D26724">
        <v>849</v>
      </c>
      <c r="E26724">
        <v>907</v>
      </c>
      <c r="F26724" t="s">
        <v>751</v>
      </c>
      <c r="L26724">
        <f t="shared" si="417"/>
        <v>2</v>
      </c>
    </row>
    <row r="26725" spans="1:13" hidden="1" x14ac:dyDescent="0.25">
      <c r="A26725">
        <v>406573</v>
      </c>
      <c r="B26725" t="s">
        <v>25748</v>
      </c>
      <c r="C26725" t="s">
        <v>12891</v>
      </c>
      <c r="D26725">
        <v>634</v>
      </c>
      <c r="E26725">
        <v>650</v>
      </c>
      <c r="F26725" t="s">
        <v>751</v>
      </c>
      <c r="L26725">
        <f t="shared" si="417"/>
        <v>2</v>
      </c>
    </row>
    <row r="26726" spans="1:13" hidden="1" x14ac:dyDescent="0.25">
      <c r="A26726">
        <v>406574</v>
      </c>
      <c r="B26726" t="s">
        <v>25749</v>
      </c>
      <c r="C26726" t="s">
        <v>12889</v>
      </c>
      <c r="D26726">
        <v>624</v>
      </c>
      <c r="E26726">
        <v>677</v>
      </c>
      <c r="F26726" t="s">
        <v>751</v>
      </c>
      <c r="G26726">
        <v>102.87553</v>
      </c>
      <c r="H26726">
        <v>31.491</v>
      </c>
      <c r="L26726">
        <f t="shared" si="417"/>
        <v>2</v>
      </c>
    </row>
    <row r="26727" spans="1:13" hidden="1" x14ac:dyDescent="0.25">
      <c r="A26727">
        <v>406575</v>
      </c>
      <c r="B26727" t="s">
        <v>25749</v>
      </c>
      <c r="C26727" t="s">
        <v>12889</v>
      </c>
      <c r="D26727">
        <v>687</v>
      </c>
      <c r="E26727">
        <v>763</v>
      </c>
      <c r="F26727" t="s">
        <v>751</v>
      </c>
      <c r="G26727">
        <v>102.87553</v>
      </c>
      <c r="H26727">
        <v>31.491</v>
      </c>
      <c r="L26727">
        <f t="shared" si="417"/>
        <v>2</v>
      </c>
    </row>
    <row r="26728" spans="1:13" hidden="1" x14ac:dyDescent="0.25">
      <c r="A26728">
        <v>406576</v>
      </c>
      <c r="B26728" t="s">
        <v>21305</v>
      </c>
      <c r="C26728" t="s">
        <v>21306</v>
      </c>
      <c r="D26728">
        <v>628</v>
      </c>
      <c r="E26728">
        <v>742</v>
      </c>
      <c r="F26728" t="s">
        <v>12613</v>
      </c>
      <c r="L26728">
        <f t="shared" si="417"/>
        <v>5</v>
      </c>
      <c r="M26728" t="s">
        <v>26105</v>
      </c>
    </row>
    <row r="26729" spans="1:13" hidden="1" x14ac:dyDescent="0.25">
      <c r="A26729">
        <v>406577</v>
      </c>
      <c r="B26729" t="s">
        <v>21395</v>
      </c>
      <c r="C26729" t="s">
        <v>21396</v>
      </c>
      <c r="D26729">
        <v>742</v>
      </c>
      <c r="E26729">
        <v>756</v>
      </c>
      <c r="F26729" t="s">
        <v>12613</v>
      </c>
      <c r="L26729">
        <f t="shared" si="417"/>
        <v>6</v>
      </c>
      <c r="M26729" t="s">
        <v>26105</v>
      </c>
    </row>
    <row r="26730" spans="1:13" hidden="1" x14ac:dyDescent="0.25">
      <c r="A26730">
        <v>406578</v>
      </c>
      <c r="B26730" t="s">
        <v>5960</v>
      </c>
      <c r="C26730" t="s">
        <v>12876</v>
      </c>
      <c r="D26730">
        <v>618</v>
      </c>
      <c r="E26730">
        <v>742</v>
      </c>
      <c r="F26730" t="s">
        <v>5561</v>
      </c>
      <c r="L26730">
        <f t="shared" si="417"/>
        <v>2</v>
      </c>
    </row>
    <row r="26731" spans="1:13" hidden="1" x14ac:dyDescent="0.25">
      <c r="A26731">
        <v>406579</v>
      </c>
      <c r="B26731" t="s">
        <v>5960</v>
      </c>
      <c r="C26731" t="s">
        <v>12876</v>
      </c>
      <c r="D26731">
        <v>758</v>
      </c>
      <c r="E26731">
        <v>763</v>
      </c>
      <c r="F26731" t="s">
        <v>5561</v>
      </c>
      <c r="L26731">
        <f t="shared" si="417"/>
        <v>2</v>
      </c>
    </row>
    <row r="26732" spans="1:13" hidden="1" x14ac:dyDescent="0.25">
      <c r="A26732">
        <v>406580</v>
      </c>
      <c r="B26732" t="s">
        <v>25750</v>
      </c>
      <c r="C26732" t="s">
        <v>12878</v>
      </c>
      <c r="D26732">
        <v>618</v>
      </c>
      <c r="E26732">
        <v>763</v>
      </c>
      <c r="F26732" t="s">
        <v>751</v>
      </c>
      <c r="G26732">
        <v>103.59269999999999</v>
      </c>
      <c r="H26732">
        <v>32.648319999999998</v>
      </c>
      <c r="L26732">
        <f t="shared" si="417"/>
        <v>2</v>
      </c>
    </row>
    <row r="26733" spans="1:13" hidden="1" x14ac:dyDescent="0.25">
      <c r="A26733">
        <v>406581</v>
      </c>
      <c r="B26733" t="s">
        <v>25751</v>
      </c>
      <c r="C26733" t="s">
        <v>12880</v>
      </c>
      <c r="D26733">
        <v>618</v>
      </c>
      <c r="E26733">
        <v>763</v>
      </c>
      <c r="F26733" t="s">
        <v>751</v>
      </c>
      <c r="G26733">
        <v>103.64499000000001</v>
      </c>
      <c r="H26733">
        <v>32.50826</v>
      </c>
      <c r="L26733">
        <f t="shared" si="417"/>
        <v>2</v>
      </c>
    </row>
    <row r="26734" spans="1:13" hidden="1" x14ac:dyDescent="0.25">
      <c r="A26734">
        <v>406582</v>
      </c>
      <c r="B26734" t="s">
        <v>25752</v>
      </c>
      <c r="C26734" t="s">
        <v>12901</v>
      </c>
      <c r="D26734">
        <v>656</v>
      </c>
      <c r="E26734">
        <v>656</v>
      </c>
      <c r="F26734" t="s">
        <v>751</v>
      </c>
      <c r="L26734">
        <f t="shared" si="417"/>
        <v>2</v>
      </c>
    </row>
    <row r="26735" spans="1:13" hidden="1" x14ac:dyDescent="0.25">
      <c r="A26735">
        <v>406583</v>
      </c>
      <c r="B26735" t="s">
        <v>25752</v>
      </c>
      <c r="C26735" t="s">
        <v>12901</v>
      </c>
      <c r="D26735">
        <v>685</v>
      </c>
      <c r="E26735">
        <v>763</v>
      </c>
      <c r="F26735" t="s">
        <v>751</v>
      </c>
      <c r="L26735">
        <f t="shared" si="417"/>
        <v>2</v>
      </c>
    </row>
    <row r="26736" spans="1:13" hidden="1" x14ac:dyDescent="0.25">
      <c r="A26736">
        <v>406584</v>
      </c>
      <c r="B26736" t="s">
        <v>5675</v>
      </c>
      <c r="C26736" t="s">
        <v>12881</v>
      </c>
      <c r="D26736">
        <v>618</v>
      </c>
      <c r="E26736">
        <v>742</v>
      </c>
      <c r="F26736" t="s">
        <v>5561</v>
      </c>
      <c r="L26736">
        <f t="shared" si="417"/>
        <v>2</v>
      </c>
    </row>
    <row r="26737" spans="1:12" hidden="1" x14ac:dyDescent="0.25">
      <c r="A26737">
        <v>406585</v>
      </c>
      <c r="B26737" t="s">
        <v>5675</v>
      </c>
      <c r="C26737" t="s">
        <v>12881</v>
      </c>
      <c r="D26737">
        <v>758</v>
      </c>
      <c r="E26737">
        <v>907</v>
      </c>
      <c r="F26737" t="s">
        <v>5561</v>
      </c>
      <c r="L26737">
        <f t="shared" si="417"/>
        <v>2</v>
      </c>
    </row>
    <row r="26738" spans="1:12" hidden="1" x14ac:dyDescent="0.25">
      <c r="A26738">
        <v>406586</v>
      </c>
      <c r="B26738" t="s">
        <v>25753</v>
      </c>
      <c r="C26738" t="s">
        <v>12882</v>
      </c>
      <c r="D26738">
        <v>742</v>
      </c>
      <c r="E26738">
        <v>907</v>
      </c>
      <c r="F26738" t="s">
        <v>751</v>
      </c>
      <c r="L26738">
        <f t="shared" si="417"/>
        <v>2</v>
      </c>
    </row>
    <row r="26739" spans="1:12" hidden="1" x14ac:dyDescent="0.25">
      <c r="A26739">
        <v>406587</v>
      </c>
      <c r="B26739" t="s">
        <v>25151</v>
      </c>
      <c r="C26739" t="s">
        <v>12883</v>
      </c>
      <c r="D26739">
        <v>618</v>
      </c>
      <c r="E26739">
        <v>907</v>
      </c>
      <c r="F26739" t="s">
        <v>751</v>
      </c>
      <c r="L26739">
        <f t="shared" si="417"/>
        <v>2</v>
      </c>
    </row>
    <row r="26740" spans="1:12" hidden="1" x14ac:dyDescent="0.25">
      <c r="A26740">
        <v>406588</v>
      </c>
      <c r="B26740" t="s">
        <v>25754</v>
      </c>
      <c r="C26740" t="s">
        <v>12926</v>
      </c>
      <c r="D26740">
        <v>761</v>
      </c>
      <c r="E26740">
        <v>763</v>
      </c>
      <c r="F26740" t="s">
        <v>751</v>
      </c>
      <c r="L26740">
        <f t="shared" si="417"/>
        <v>2</v>
      </c>
    </row>
    <row r="26741" spans="1:12" hidden="1" x14ac:dyDescent="0.25">
      <c r="A26741">
        <v>406589</v>
      </c>
      <c r="B26741" t="s">
        <v>25755</v>
      </c>
      <c r="C26741" t="s">
        <v>12885</v>
      </c>
      <c r="D26741">
        <v>752</v>
      </c>
      <c r="E26741">
        <v>763</v>
      </c>
      <c r="F26741" t="s">
        <v>751</v>
      </c>
      <c r="L26741">
        <f t="shared" si="417"/>
        <v>2</v>
      </c>
    </row>
    <row r="26742" spans="1:12" hidden="1" x14ac:dyDescent="0.25">
      <c r="A26742">
        <v>406590</v>
      </c>
      <c r="B26742" t="s">
        <v>25755</v>
      </c>
      <c r="C26742" t="s">
        <v>12885</v>
      </c>
      <c r="D26742">
        <v>794</v>
      </c>
      <c r="E26742">
        <v>907</v>
      </c>
      <c r="F26742" t="s">
        <v>751</v>
      </c>
      <c r="L26742">
        <f t="shared" si="417"/>
        <v>2</v>
      </c>
    </row>
    <row r="26743" spans="1:12" hidden="1" x14ac:dyDescent="0.25">
      <c r="A26743">
        <v>406591</v>
      </c>
      <c r="B26743" t="s">
        <v>25756</v>
      </c>
      <c r="C26743" t="s">
        <v>4569</v>
      </c>
      <c r="D26743">
        <v>618</v>
      </c>
      <c r="E26743">
        <v>907</v>
      </c>
      <c r="F26743" t="s">
        <v>751</v>
      </c>
      <c r="L26743">
        <f t="shared" si="417"/>
        <v>2</v>
      </c>
    </row>
    <row r="26744" spans="1:12" hidden="1" x14ac:dyDescent="0.25">
      <c r="A26744">
        <v>406592</v>
      </c>
      <c r="B26744" t="s">
        <v>12681</v>
      </c>
      <c r="C26744" t="s">
        <v>12682</v>
      </c>
      <c r="D26744">
        <v>618</v>
      </c>
      <c r="E26744">
        <v>790</v>
      </c>
      <c r="F26744" t="s">
        <v>751</v>
      </c>
      <c r="L26744">
        <f t="shared" si="417"/>
        <v>2</v>
      </c>
    </row>
    <row r="26745" spans="1:12" hidden="1" x14ac:dyDescent="0.25">
      <c r="A26745">
        <v>406593</v>
      </c>
      <c r="B26745" t="s">
        <v>5640</v>
      </c>
      <c r="C26745" t="s">
        <v>12683</v>
      </c>
      <c r="D26745">
        <v>849</v>
      </c>
      <c r="E26745">
        <v>907</v>
      </c>
      <c r="F26745" t="s">
        <v>5561</v>
      </c>
      <c r="L26745">
        <f t="shared" si="417"/>
        <v>2</v>
      </c>
    </row>
    <row r="26746" spans="1:12" hidden="1" x14ac:dyDescent="0.25">
      <c r="A26746">
        <v>406594</v>
      </c>
      <c r="B26746" t="s">
        <v>5680</v>
      </c>
      <c r="C26746" t="s">
        <v>5681</v>
      </c>
      <c r="D26746">
        <v>849</v>
      </c>
      <c r="E26746">
        <v>907</v>
      </c>
      <c r="F26746" t="s">
        <v>751</v>
      </c>
      <c r="G26746">
        <v>103.93876</v>
      </c>
      <c r="H26746">
        <v>33.288400000000003</v>
      </c>
      <c r="L26746">
        <f t="shared" si="417"/>
        <v>2</v>
      </c>
    </row>
    <row r="26747" spans="1:12" hidden="1" x14ac:dyDescent="0.25">
      <c r="A26747">
        <v>406595</v>
      </c>
      <c r="B26747" t="s">
        <v>12684</v>
      </c>
      <c r="C26747" t="s">
        <v>12685</v>
      </c>
      <c r="D26747">
        <v>849</v>
      </c>
      <c r="E26747">
        <v>907</v>
      </c>
      <c r="F26747" t="s">
        <v>751</v>
      </c>
      <c r="L26747">
        <f t="shared" si="417"/>
        <v>2</v>
      </c>
    </row>
    <row r="26748" spans="1:12" hidden="1" x14ac:dyDescent="0.25">
      <c r="A26748">
        <v>406596</v>
      </c>
      <c r="B26748" t="s">
        <v>25757</v>
      </c>
      <c r="C26748" t="s">
        <v>12688</v>
      </c>
      <c r="D26748">
        <v>618</v>
      </c>
      <c r="E26748">
        <v>757</v>
      </c>
      <c r="F26748" t="s">
        <v>751</v>
      </c>
      <c r="L26748">
        <f t="shared" si="417"/>
        <v>2</v>
      </c>
    </row>
    <row r="26749" spans="1:12" hidden="1" x14ac:dyDescent="0.25">
      <c r="A26749">
        <v>406597</v>
      </c>
      <c r="B26749" t="s">
        <v>1364</v>
      </c>
      <c r="C26749" t="s">
        <v>1365</v>
      </c>
      <c r="D26749">
        <v>849</v>
      </c>
      <c r="E26749">
        <v>907</v>
      </c>
      <c r="F26749" t="s">
        <v>751</v>
      </c>
      <c r="L26749">
        <f t="shared" si="417"/>
        <v>2</v>
      </c>
    </row>
    <row r="26750" spans="1:12" hidden="1" x14ac:dyDescent="0.25">
      <c r="A26750">
        <v>406598</v>
      </c>
      <c r="B26750" t="s">
        <v>12283</v>
      </c>
      <c r="C26750" t="s">
        <v>12893</v>
      </c>
      <c r="D26750">
        <v>647</v>
      </c>
      <c r="E26750">
        <v>742</v>
      </c>
      <c r="F26750" t="s">
        <v>5561</v>
      </c>
      <c r="L26750">
        <f t="shared" si="417"/>
        <v>2</v>
      </c>
    </row>
    <row r="26751" spans="1:12" hidden="1" x14ac:dyDescent="0.25">
      <c r="A26751">
        <v>406599</v>
      </c>
      <c r="B26751" t="s">
        <v>12283</v>
      </c>
      <c r="C26751" t="s">
        <v>12893</v>
      </c>
      <c r="D26751">
        <v>758</v>
      </c>
      <c r="E26751">
        <v>763</v>
      </c>
      <c r="F26751" t="s">
        <v>5561</v>
      </c>
      <c r="L26751">
        <f t="shared" si="417"/>
        <v>2</v>
      </c>
    </row>
    <row r="26752" spans="1:12" hidden="1" x14ac:dyDescent="0.25">
      <c r="A26752">
        <v>406600</v>
      </c>
      <c r="B26752" t="s">
        <v>25758</v>
      </c>
      <c r="C26752" t="s">
        <v>12895</v>
      </c>
      <c r="D26752">
        <v>629</v>
      </c>
      <c r="E26752">
        <v>763</v>
      </c>
      <c r="F26752" t="s">
        <v>751</v>
      </c>
      <c r="L26752">
        <f t="shared" si="417"/>
        <v>2</v>
      </c>
    </row>
    <row r="26753" spans="1:12" hidden="1" x14ac:dyDescent="0.25">
      <c r="A26753">
        <v>406601</v>
      </c>
      <c r="B26753" t="s">
        <v>25759</v>
      </c>
      <c r="C26753" t="s">
        <v>12899</v>
      </c>
      <c r="D26753">
        <v>684</v>
      </c>
      <c r="E26753">
        <v>763</v>
      </c>
      <c r="F26753" t="s">
        <v>751</v>
      </c>
      <c r="L26753">
        <f t="shared" si="417"/>
        <v>2</v>
      </c>
    </row>
    <row r="26754" spans="1:12" hidden="1" x14ac:dyDescent="0.25">
      <c r="A26754">
        <v>406602</v>
      </c>
      <c r="B26754" t="s">
        <v>25760</v>
      </c>
      <c r="C26754" t="s">
        <v>12897</v>
      </c>
      <c r="D26754">
        <v>657</v>
      </c>
      <c r="E26754">
        <v>763</v>
      </c>
      <c r="F26754" t="s">
        <v>751</v>
      </c>
      <c r="L26754">
        <f t="shared" si="417"/>
        <v>2</v>
      </c>
    </row>
    <row r="26755" spans="1:12" hidden="1" x14ac:dyDescent="0.25">
      <c r="A26755">
        <v>406603</v>
      </c>
      <c r="B26755" t="s">
        <v>5999</v>
      </c>
      <c r="C26755" t="s">
        <v>12902</v>
      </c>
      <c r="D26755">
        <v>656</v>
      </c>
      <c r="E26755">
        <v>742</v>
      </c>
      <c r="F26755" t="s">
        <v>5561</v>
      </c>
      <c r="L26755">
        <f t="shared" ref="L26755:L26818" si="418">LEN(C26755)</f>
        <v>2</v>
      </c>
    </row>
    <row r="26756" spans="1:12" hidden="1" x14ac:dyDescent="0.25">
      <c r="A26756">
        <v>406604</v>
      </c>
      <c r="B26756" t="s">
        <v>5999</v>
      </c>
      <c r="C26756" t="s">
        <v>12902</v>
      </c>
      <c r="D26756">
        <v>758</v>
      </c>
      <c r="E26756">
        <v>763</v>
      </c>
      <c r="F26756" t="s">
        <v>5561</v>
      </c>
      <c r="L26756">
        <f t="shared" si="418"/>
        <v>2</v>
      </c>
    </row>
    <row r="26757" spans="1:12" hidden="1" x14ac:dyDescent="0.25">
      <c r="A26757">
        <v>406605</v>
      </c>
      <c r="B26757" t="s">
        <v>25761</v>
      </c>
      <c r="C26757" t="s">
        <v>12906</v>
      </c>
      <c r="D26757">
        <v>618</v>
      </c>
      <c r="E26757">
        <v>763</v>
      </c>
      <c r="F26757" t="s">
        <v>751</v>
      </c>
      <c r="L26757">
        <f t="shared" si="418"/>
        <v>2</v>
      </c>
    </row>
    <row r="26758" spans="1:12" hidden="1" x14ac:dyDescent="0.25">
      <c r="A26758">
        <v>406606</v>
      </c>
      <c r="B26758" t="s">
        <v>12907</v>
      </c>
      <c r="C26758" t="s">
        <v>12908</v>
      </c>
      <c r="D26758">
        <v>687</v>
      </c>
      <c r="E26758">
        <v>763</v>
      </c>
      <c r="F26758" t="s">
        <v>751</v>
      </c>
      <c r="L26758">
        <f t="shared" si="418"/>
        <v>2</v>
      </c>
    </row>
    <row r="26759" spans="1:12" hidden="1" x14ac:dyDescent="0.25">
      <c r="A26759">
        <v>406607</v>
      </c>
      <c r="B26759" t="s">
        <v>12915</v>
      </c>
      <c r="C26759" t="s">
        <v>12916</v>
      </c>
      <c r="D26759">
        <v>675</v>
      </c>
      <c r="E26759">
        <v>742</v>
      </c>
      <c r="F26759" t="s">
        <v>5561</v>
      </c>
      <c r="G26759">
        <v>102.5767</v>
      </c>
      <c r="H26759">
        <v>32.109639999999999</v>
      </c>
      <c r="L26759">
        <f t="shared" si="418"/>
        <v>2</v>
      </c>
    </row>
    <row r="26760" spans="1:12" hidden="1" x14ac:dyDescent="0.25">
      <c r="A26760">
        <v>406608</v>
      </c>
      <c r="B26760" t="s">
        <v>12915</v>
      </c>
      <c r="C26760" t="s">
        <v>12916</v>
      </c>
      <c r="D26760">
        <v>758</v>
      </c>
      <c r="E26760">
        <v>763</v>
      </c>
      <c r="F26760" t="s">
        <v>5561</v>
      </c>
      <c r="G26760">
        <v>102.5767</v>
      </c>
      <c r="H26760">
        <v>32.109639999999999</v>
      </c>
      <c r="L26760">
        <f t="shared" si="418"/>
        <v>2</v>
      </c>
    </row>
    <row r="26761" spans="1:12" hidden="1" x14ac:dyDescent="0.25">
      <c r="A26761">
        <v>406609</v>
      </c>
      <c r="B26761" t="s">
        <v>25762</v>
      </c>
      <c r="C26761" t="s">
        <v>12918</v>
      </c>
      <c r="D26761">
        <v>675</v>
      </c>
      <c r="E26761">
        <v>763</v>
      </c>
      <c r="F26761" t="s">
        <v>751</v>
      </c>
      <c r="G26761">
        <v>102.7803</v>
      </c>
      <c r="H26761">
        <v>31.783560000000001</v>
      </c>
      <c r="L26761">
        <f t="shared" si="418"/>
        <v>2</v>
      </c>
    </row>
    <row r="26762" spans="1:12" hidden="1" x14ac:dyDescent="0.25">
      <c r="A26762">
        <v>406610</v>
      </c>
      <c r="B26762" t="s">
        <v>5764</v>
      </c>
      <c r="C26762" t="s">
        <v>6701</v>
      </c>
      <c r="D26762">
        <v>691</v>
      </c>
      <c r="E26762">
        <v>742</v>
      </c>
      <c r="F26762" t="s">
        <v>5561</v>
      </c>
      <c r="L26762">
        <f t="shared" si="418"/>
        <v>2</v>
      </c>
    </row>
    <row r="26763" spans="1:12" hidden="1" x14ac:dyDescent="0.25">
      <c r="A26763">
        <v>406611</v>
      </c>
      <c r="B26763" t="s">
        <v>5764</v>
      </c>
      <c r="C26763" t="s">
        <v>6701</v>
      </c>
      <c r="D26763">
        <v>758</v>
      </c>
      <c r="E26763">
        <v>758</v>
      </c>
      <c r="F26763" t="s">
        <v>5561</v>
      </c>
      <c r="L26763">
        <f t="shared" si="418"/>
        <v>2</v>
      </c>
    </row>
    <row r="26764" spans="1:12" hidden="1" x14ac:dyDescent="0.25">
      <c r="A26764">
        <v>406612</v>
      </c>
      <c r="B26764" t="s">
        <v>25763</v>
      </c>
      <c r="C26764" t="s">
        <v>12910</v>
      </c>
      <c r="D26764">
        <v>656</v>
      </c>
      <c r="E26764">
        <v>763</v>
      </c>
      <c r="F26764" t="s">
        <v>751</v>
      </c>
      <c r="L26764">
        <f t="shared" si="418"/>
        <v>2</v>
      </c>
    </row>
    <row r="26765" spans="1:12" hidden="1" x14ac:dyDescent="0.25">
      <c r="A26765">
        <v>406613</v>
      </c>
      <c r="B26765" t="s">
        <v>25764</v>
      </c>
      <c r="C26765" t="s">
        <v>12912</v>
      </c>
      <c r="D26765">
        <v>657</v>
      </c>
      <c r="E26765">
        <v>763</v>
      </c>
      <c r="F26765" t="s">
        <v>751</v>
      </c>
      <c r="L26765">
        <f t="shared" si="418"/>
        <v>2</v>
      </c>
    </row>
    <row r="26766" spans="1:12" hidden="1" x14ac:dyDescent="0.25">
      <c r="A26766">
        <v>406614</v>
      </c>
      <c r="B26766" t="s">
        <v>6597</v>
      </c>
      <c r="C26766" t="s">
        <v>12081</v>
      </c>
      <c r="D26766">
        <v>736</v>
      </c>
      <c r="E26766">
        <v>742</v>
      </c>
      <c r="F26766" t="s">
        <v>5561</v>
      </c>
      <c r="L26766">
        <f t="shared" si="418"/>
        <v>2</v>
      </c>
    </row>
    <row r="26767" spans="1:12" hidden="1" x14ac:dyDescent="0.25">
      <c r="A26767">
        <v>406615</v>
      </c>
      <c r="B26767" t="s">
        <v>6597</v>
      </c>
      <c r="C26767" t="s">
        <v>12081</v>
      </c>
      <c r="D26767">
        <v>758</v>
      </c>
      <c r="E26767">
        <v>763</v>
      </c>
      <c r="F26767" t="s">
        <v>5561</v>
      </c>
      <c r="L26767">
        <f t="shared" si="418"/>
        <v>2</v>
      </c>
    </row>
    <row r="26768" spans="1:12" hidden="1" x14ac:dyDescent="0.25">
      <c r="A26768">
        <v>406616</v>
      </c>
      <c r="B26768" t="s">
        <v>6702</v>
      </c>
      <c r="C26768" t="s">
        <v>12925</v>
      </c>
      <c r="D26768">
        <v>758</v>
      </c>
      <c r="E26768">
        <v>763</v>
      </c>
      <c r="F26768" t="s">
        <v>5561</v>
      </c>
      <c r="L26768">
        <f t="shared" si="418"/>
        <v>2</v>
      </c>
    </row>
    <row r="26769" spans="1:13" hidden="1" x14ac:dyDescent="0.25">
      <c r="A26769">
        <v>406617</v>
      </c>
      <c r="B26769" t="s">
        <v>25594</v>
      </c>
      <c r="C26769" t="s">
        <v>11816</v>
      </c>
      <c r="D26769">
        <v>746</v>
      </c>
      <c r="E26769">
        <v>763</v>
      </c>
      <c r="F26769" t="s">
        <v>751</v>
      </c>
      <c r="L26769">
        <f t="shared" si="418"/>
        <v>2</v>
      </c>
    </row>
    <row r="26770" spans="1:13" hidden="1" x14ac:dyDescent="0.25">
      <c r="A26770">
        <v>406618</v>
      </c>
      <c r="B26770" t="s">
        <v>25765</v>
      </c>
      <c r="C26770" t="s">
        <v>12904</v>
      </c>
      <c r="D26770">
        <v>656</v>
      </c>
      <c r="E26770">
        <v>742</v>
      </c>
      <c r="F26770" t="s">
        <v>751</v>
      </c>
      <c r="L26770">
        <f t="shared" si="418"/>
        <v>2</v>
      </c>
    </row>
    <row r="26771" spans="1:13" hidden="1" x14ac:dyDescent="0.25">
      <c r="A26771">
        <v>406619</v>
      </c>
      <c r="B26771" t="s">
        <v>11129</v>
      </c>
      <c r="C26771" t="s">
        <v>11130</v>
      </c>
      <c r="D26771">
        <v>742</v>
      </c>
      <c r="E26771">
        <v>763</v>
      </c>
      <c r="F26771" t="s">
        <v>751</v>
      </c>
      <c r="L26771">
        <f t="shared" si="418"/>
        <v>2</v>
      </c>
    </row>
    <row r="26772" spans="1:13" hidden="1" x14ac:dyDescent="0.25">
      <c r="A26772">
        <v>406620</v>
      </c>
      <c r="B26772" t="s">
        <v>25766</v>
      </c>
      <c r="C26772" t="s">
        <v>6509</v>
      </c>
      <c r="D26772">
        <v>713</v>
      </c>
      <c r="E26772">
        <v>763</v>
      </c>
      <c r="F26772" t="s">
        <v>751</v>
      </c>
      <c r="L26772">
        <f t="shared" si="418"/>
        <v>2</v>
      </c>
    </row>
    <row r="26773" spans="1:13" hidden="1" x14ac:dyDescent="0.25">
      <c r="A26773">
        <v>406621</v>
      </c>
      <c r="B26773" t="s">
        <v>13124</v>
      </c>
      <c r="C26773" t="s">
        <v>13125</v>
      </c>
      <c r="D26773">
        <v>627</v>
      </c>
      <c r="E26773">
        <v>794</v>
      </c>
      <c r="F26773" t="s">
        <v>693</v>
      </c>
      <c r="L26773">
        <f t="shared" si="418"/>
        <v>3</v>
      </c>
      <c r="M26773" t="s">
        <v>26110</v>
      </c>
    </row>
    <row r="26774" spans="1:13" hidden="1" x14ac:dyDescent="0.25">
      <c r="A26774">
        <v>406622</v>
      </c>
      <c r="B26774" t="s">
        <v>13124</v>
      </c>
      <c r="C26774" t="s">
        <v>13125</v>
      </c>
      <c r="D26774">
        <v>849</v>
      </c>
      <c r="E26774">
        <v>907</v>
      </c>
      <c r="F26774" t="s">
        <v>693</v>
      </c>
      <c r="L26774">
        <f t="shared" si="418"/>
        <v>3</v>
      </c>
      <c r="M26774" t="s">
        <v>26110</v>
      </c>
    </row>
    <row r="26775" spans="1:13" hidden="1" x14ac:dyDescent="0.25">
      <c r="A26775">
        <v>406623</v>
      </c>
      <c r="B26775" t="s">
        <v>21308</v>
      </c>
      <c r="C26775" t="s">
        <v>21309</v>
      </c>
      <c r="D26775">
        <v>625</v>
      </c>
      <c r="E26775">
        <v>656</v>
      </c>
      <c r="F26775" t="s">
        <v>12613</v>
      </c>
      <c r="L26775">
        <f t="shared" si="418"/>
        <v>5</v>
      </c>
      <c r="M26775" t="s">
        <v>26105</v>
      </c>
    </row>
    <row r="26776" spans="1:13" hidden="1" x14ac:dyDescent="0.25">
      <c r="A26776">
        <v>406624</v>
      </c>
      <c r="B26776" t="s">
        <v>21331</v>
      </c>
      <c r="C26776" t="s">
        <v>21332</v>
      </c>
      <c r="D26776">
        <v>656</v>
      </c>
      <c r="E26776">
        <v>742</v>
      </c>
      <c r="F26776" t="s">
        <v>12613</v>
      </c>
      <c r="L26776">
        <f t="shared" si="418"/>
        <v>5</v>
      </c>
      <c r="M26776" t="s">
        <v>26105</v>
      </c>
    </row>
    <row r="26777" spans="1:13" hidden="1" x14ac:dyDescent="0.25">
      <c r="A26777">
        <v>406625</v>
      </c>
      <c r="B26777" t="s">
        <v>21397</v>
      </c>
      <c r="C26777" t="s">
        <v>21398</v>
      </c>
      <c r="D26777">
        <v>742</v>
      </c>
      <c r="E26777">
        <v>756</v>
      </c>
      <c r="F26777" t="s">
        <v>12613</v>
      </c>
      <c r="L26777">
        <f t="shared" si="418"/>
        <v>6</v>
      </c>
      <c r="M26777" t="s">
        <v>26105</v>
      </c>
    </row>
    <row r="26778" spans="1:13" hidden="1" x14ac:dyDescent="0.25">
      <c r="A26778">
        <v>406626</v>
      </c>
      <c r="B26778" t="s">
        <v>5930</v>
      </c>
      <c r="C26778" t="s">
        <v>13143</v>
      </c>
      <c r="D26778">
        <v>618</v>
      </c>
      <c r="E26778">
        <v>742</v>
      </c>
      <c r="F26778" t="s">
        <v>5561</v>
      </c>
      <c r="L26778">
        <f t="shared" si="418"/>
        <v>2</v>
      </c>
    </row>
    <row r="26779" spans="1:13" hidden="1" x14ac:dyDescent="0.25">
      <c r="A26779">
        <v>406627</v>
      </c>
      <c r="B26779" t="s">
        <v>20840</v>
      </c>
      <c r="C26779" t="s">
        <v>20841</v>
      </c>
      <c r="D26779">
        <v>742</v>
      </c>
      <c r="E26779">
        <v>758</v>
      </c>
      <c r="F26779" t="s">
        <v>16106</v>
      </c>
      <c r="L26779">
        <f t="shared" si="418"/>
        <v>3</v>
      </c>
      <c r="M26779" t="s">
        <v>26183</v>
      </c>
    </row>
    <row r="26780" spans="1:13" hidden="1" x14ac:dyDescent="0.25">
      <c r="A26780">
        <v>406628</v>
      </c>
      <c r="B26780" t="s">
        <v>5930</v>
      </c>
      <c r="C26780" t="s">
        <v>13143</v>
      </c>
      <c r="D26780">
        <v>758</v>
      </c>
      <c r="E26780">
        <v>761</v>
      </c>
      <c r="F26780" t="s">
        <v>5561</v>
      </c>
      <c r="L26780">
        <f t="shared" si="418"/>
        <v>2</v>
      </c>
    </row>
    <row r="26781" spans="1:13" hidden="1" x14ac:dyDescent="0.25">
      <c r="A26781">
        <v>406629</v>
      </c>
      <c r="B26781" t="s">
        <v>5930</v>
      </c>
      <c r="C26781" t="s">
        <v>13143</v>
      </c>
      <c r="D26781">
        <v>861</v>
      </c>
      <c r="E26781">
        <v>880</v>
      </c>
      <c r="F26781" t="s">
        <v>5561</v>
      </c>
      <c r="L26781">
        <f t="shared" si="418"/>
        <v>2</v>
      </c>
    </row>
    <row r="26782" spans="1:13" hidden="1" x14ac:dyDescent="0.25">
      <c r="A26782">
        <v>406630</v>
      </c>
      <c r="B26782" t="s">
        <v>25767</v>
      </c>
      <c r="C26782" t="s">
        <v>13145</v>
      </c>
      <c r="D26782">
        <v>618</v>
      </c>
      <c r="E26782">
        <v>762</v>
      </c>
      <c r="F26782" t="s">
        <v>751</v>
      </c>
      <c r="L26782">
        <f t="shared" si="418"/>
        <v>2</v>
      </c>
    </row>
    <row r="26783" spans="1:13" hidden="1" x14ac:dyDescent="0.25">
      <c r="A26783">
        <v>406631</v>
      </c>
      <c r="B26783" t="s">
        <v>25767</v>
      </c>
      <c r="C26783" t="s">
        <v>13145</v>
      </c>
      <c r="D26783">
        <v>861</v>
      </c>
      <c r="E26783">
        <v>907</v>
      </c>
      <c r="F26783" t="s">
        <v>751</v>
      </c>
      <c r="L26783">
        <f t="shared" si="418"/>
        <v>2</v>
      </c>
    </row>
    <row r="26784" spans="1:13" hidden="1" x14ac:dyDescent="0.25">
      <c r="A26784">
        <v>406632</v>
      </c>
      <c r="B26784" t="s">
        <v>25768</v>
      </c>
      <c r="C26784" t="s">
        <v>13150</v>
      </c>
      <c r="D26784">
        <v>618</v>
      </c>
      <c r="E26784">
        <v>762</v>
      </c>
      <c r="F26784" t="s">
        <v>751</v>
      </c>
      <c r="L26784">
        <f t="shared" si="418"/>
        <v>2</v>
      </c>
    </row>
    <row r="26785" spans="1:12" hidden="1" x14ac:dyDescent="0.25">
      <c r="A26785">
        <v>406633</v>
      </c>
      <c r="B26785" t="s">
        <v>25768</v>
      </c>
      <c r="C26785" t="s">
        <v>13150</v>
      </c>
      <c r="D26785">
        <v>861</v>
      </c>
      <c r="E26785">
        <v>907</v>
      </c>
      <c r="F26785" t="s">
        <v>751</v>
      </c>
      <c r="L26785">
        <f t="shared" si="418"/>
        <v>2</v>
      </c>
    </row>
    <row r="26786" spans="1:12" hidden="1" x14ac:dyDescent="0.25">
      <c r="A26786">
        <v>406634</v>
      </c>
      <c r="B26786" t="s">
        <v>6329</v>
      </c>
      <c r="C26786" t="s">
        <v>6592</v>
      </c>
      <c r="D26786">
        <v>618</v>
      </c>
      <c r="E26786">
        <v>742</v>
      </c>
      <c r="F26786" t="s">
        <v>5561</v>
      </c>
      <c r="L26786">
        <f t="shared" si="418"/>
        <v>2</v>
      </c>
    </row>
    <row r="26787" spans="1:12" hidden="1" x14ac:dyDescent="0.25">
      <c r="A26787">
        <v>406635</v>
      </c>
      <c r="B26787" t="s">
        <v>6329</v>
      </c>
      <c r="C26787" t="s">
        <v>6592</v>
      </c>
      <c r="D26787">
        <v>758</v>
      </c>
      <c r="E26787">
        <v>762</v>
      </c>
      <c r="F26787" t="s">
        <v>5561</v>
      </c>
      <c r="L26787">
        <f t="shared" si="418"/>
        <v>2</v>
      </c>
    </row>
    <row r="26788" spans="1:12" hidden="1" x14ac:dyDescent="0.25">
      <c r="A26788">
        <v>406636</v>
      </c>
      <c r="B26788" t="s">
        <v>25769</v>
      </c>
      <c r="C26788" t="s">
        <v>13137</v>
      </c>
      <c r="D26788">
        <v>619</v>
      </c>
      <c r="E26788">
        <v>671</v>
      </c>
      <c r="F26788" t="s">
        <v>751</v>
      </c>
      <c r="G26788">
        <v>103.84714</v>
      </c>
      <c r="H26788">
        <v>36.047029999999999</v>
      </c>
      <c r="L26788">
        <f t="shared" si="418"/>
        <v>2</v>
      </c>
    </row>
    <row r="26789" spans="1:12" hidden="1" x14ac:dyDescent="0.25">
      <c r="A26789">
        <v>406637</v>
      </c>
      <c r="B26789" t="s">
        <v>25769</v>
      </c>
      <c r="C26789" t="s">
        <v>13137</v>
      </c>
      <c r="D26789">
        <v>742</v>
      </c>
      <c r="E26789">
        <v>762</v>
      </c>
      <c r="F26789" t="s">
        <v>751</v>
      </c>
      <c r="G26789">
        <v>103.84714</v>
      </c>
      <c r="H26789">
        <v>36.047029999999999</v>
      </c>
      <c r="L26789">
        <f t="shared" si="418"/>
        <v>2</v>
      </c>
    </row>
    <row r="26790" spans="1:12" hidden="1" x14ac:dyDescent="0.25">
      <c r="A26790">
        <v>406638</v>
      </c>
      <c r="B26790" t="s">
        <v>10562</v>
      </c>
      <c r="C26790" t="s">
        <v>10563</v>
      </c>
      <c r="D26790">
        <v>619</v>
      </c>
      <c r="E26790">
        <v>759</v>
      </c>
      <c r="F26790" t="s">
        <v>751</v>
      </c>
      <c r="L26790">
        <f t="shared" si="418"/>
        <v>2</v>
      </c>
    </row>
    <row r="26791" spans="1:12" hidden="1" x14ac:dyDescent="0.25">
      <c r="A26791">
        <v>406639</v>
      </c>
      <c r="B26791" t="s">
        <v>11307</v>
      </c>
      <c r="C26791" t="s">
        <v>13180</v>
      </c>
      <c r="D26791">
        <v>758</v>
      </c>
      <c r="E26791">
        <v>762</v>
      </c>
      <c r="F26791" t="s">
        <v>5561</v>
      </c>
      <c r="L26791">
        <f t="shared" si="418"/>
        <v>2</v>
      </c>
    </row>
    <row r="26792" spans="1:12" hidden="1" x14ac:dyDescent="0.25">
      <c r="A26792">
        <v>406640</v>
      </c>
      <c r="B26792" t="s">
        <v>25770</v>
      </c>
      <c r="C26792" t="s">
        <v>6583</v>
      </c>
      <c r="D26792">
        <v>618</v>
      </c>
      <c r="E26792">
        <v>762</v>
      </c>
      <c r="F26792" t="s">
        <v>751</v>
      </c>
      <c r="L26792">
        <f t="shared" si="418"/>
        <v>2</v>
      </c>
    </row>
    <row r="26793" spans="1:12" hidden="1" x14ac:dyDescent="0.25">
      <c r="A26793">
        <v>406641</v>
      </c>
      <c r="B26793" t="s">
        <v>25254</v>
      </c>
      <c r="C26793" t="s">
        <v>4666</v>
      </c>
      <c r="D26793">
        <v>758</v>
      </c>
      <c r="E26793">
        <v>762</v>
      </c>
      <c r="F26793" t="s">
        <v>751</v>
      </c>
      <c r="L26793">
        <f t="shared" si="418"/>
        <v>2</v>
      </c>
    </row>
    <row r="26794" spans="1:12" hidden="1" x14ac:dyDescent="0.25">
      <c r="A26794">
        <v>406642</v>
      </c>
      <c r="B26794" t="s">
        <v>6605</v>
      </c>
      <c r="C26794" t="s">
        <v>6606</v>
      </c>
      <c r="D26794">
        <v>618</v>
      </c>
      <c r="E26794">
        <v>742</v>
      </c>
      <c r="F26794" t="s">
        <v>5561</v>
      </c>
      <c r="L26794">
        <f t="shared" si="418"/>
        <v>2</v>
      </c>
    </row>
    <row r="26795" spans="1:12" hidden="1" x14ac:dyDescent="0.25">
      <c r="A26795">
        <v>406643</v>
      </c>
      <c r="B26795" t="s">
        <v>6605</v>
      </c>
      <c r="C26795" t="s">
        <v>6606</v>
      </c>
      <c r="D26795">
        <v>758</v>
      </c>
      <c r="E26795">
        <v>762</v>
      </c>
      <c r="F26795" t="s">
        <v>5561</v>
      </c>
      <c r="L26795">
        <f t="shared" si="418"/>
        <v>2</v>
      </c>
    </row>
    <row r="26796" spans="1:12" hidden="1" x14ac:dyDescent="0.25">
      <c r="A26796">
        <v>406644</v>
      </c>
      <c r="B26796" t="s">
        <v>25771</v>
      </c>
      <c r="C26796" t="s">
        <v>6608</v>
      </c>
      <c r="D26796">
        <v>618</v>
      </c>
      <c r="E26796">
        <v>762</v>
      </c>
      <c r="F26796" t="s">
        <v>751</v>
      </c>
      <c r="L26796">
        <f t="shared" si="418"/>
        <v>2</v>
      </c>
    </row>
    <row r="26797" spans="1:12" hidden="1" x14ac:dyDescent="0.25">
      <c r="A26797">
        <v>406645</v>
      </c>
      <c r="B26797" t="s">
        <v>25772</v>
      </c>
      <c r="C26797" t="s">
        <v>13141</v>
      </c>
      <c r="D26797">
        <v>618</v>
      </c>
      <c r="E26797">
        <v>762</v>
      </c>
      <c r="F26797" t="s">
        <v>751</v>
      </c>
      <c r="G26797">
        <v>103.5183</v>
      </c>
      <c r="H26797">
        <v>35.519500000000001</v>
      </c>
      <c r="L26797">
        <f t="shared" si="418"/>
        <v>2</v>
      </c>
    </row>
    <row r="26798" spans="1:12" hidden="1" x14ac:dyDescent="0.25">
      <c r="A26798">
        <v>406646</v>
      </c>
      <c r="B26798" t="s">
        <v>24795</v>
      </c>
      <c r="C26798" t="s">
        <v>13139</v>
      </c>
      <c r="D26798">
        <v>742</v>
      </c>
      <c r="E26798">
        <v>762</v>
      </c>
      <c r="F26798" t="s">
        <v>751</v>
      </c>
      <c r="L26798">
        <f t="shared" si="418"/>
        <v>2</v>
      </c>
    </row>
    <row r="26799" spans="1:12" hidden="1" x14ac:dyDescent="0.25">
      <c r="A26799">
        <v>406647</v>
      </c>
      <c r="B26799" t="s">
        <v>11283</v>
      </c>
      <c r="C26799" t="s">
        <v>11284</v>
      </c>
      <c r="D26799">
        <v>618</v>
      </c>
      <c r="E26799">
        <v>742</v>
      </c>
      <c r="F26799" t="s">
        <v>5561</v>
      </c>
      <c r="L26799">
        <f t="shared" si="418"/>
        <v>2</v>
      </c>
    </row>
    <row r="26800" spans="1:12" hidden="1" x14ac:dyDescent="0.25">
      <c r="A26800">
        <v>406648</v>
      </c>
      <c r="B26800" t="s">
        <v>11283</v>
      </c>
      <c r="C26800" t="s">
        <v>11284</v>
      </c>
      <c r="D26800">
        <v>758</v>
      </c>
      <c r="E26800">
        <v>760</v>
      </c>
      <c r="F26800" t="s">
        <v>5561</v>
      </c>
      <c r="L26800">
        <f t="shared" si="418"/>
        <v>2</v>
      </c>
    </row>
    <row r="26801" spans="1:13" hidden="1" x14ac:dyDescent="0.25">
      <c r="A26801">
        <v>406649</v>
      </c>
      <c r="B26801" t="s">
        <v>11283</v>
      </c>
      <c r="C26801" t="s">
        <v>11284</v>
      </c>
      <c r="D26801">
        <v>866</v>
      </c>
      <c r="E26801">
        <v>880</v>
      </c>
      <c r="F26801" t="s">
        <v>5561</v>
      </c>
      <c r="L26801">
        <f t="shared" si="418"/>
        <v>2</v>
      </c>
    </row>
    <row r="26802" spans="1:13" hidden="1" x14ac:dyDescent="0.25">
      <c r="A26802">
        <v>406650</v>
      </c>
      <c r="B26802" t="s">
        <v>25773</v>
      </c>
      <c r="C26802" t="s">
        <v>13156</v>
      </c>
      <c r="D26802">
        <v>631</v>
      </c>
      <c r="E26802">
        <v>760</v>
      </c>
      <c r="F26802" t="s">
        <v>751</v>
      </c>
      <c r="L26802">
        <f t="shared" si="418"/>
        <v>2</v>
      </c>
    </row>
    <row r="26803" spans="1:13" hidden="1" x14ac:dyDescent="0.25">
      <c r="A26803">
        <v>406651</v>
      </c>
      <c r="B26803" t="s">
        <v>25773</v>
      </c>
      <c r="C26803" t="s">
        <v>13156</v>
      </c>
      <c r="D26803">
        <v>866</v>
      </c>
      <c r="E26803">
        <v>907</v>
      </c>
      <c r="F26803" t="s">
        <v>751</v>
      </c>
      <c r="L26803">
        <f t="shared" si="418"/>
        <v>2</v>
      </c>
    </row>
    <row r="26804" spans="1:13" hidden="1" x14ac:dyDescent="0.25">
      <c r="A26804">
        <v>406652</v>
      </c>
      <c r="B26804" t="s">
        <v>25774</v>
      </c>
      <c r="C26804" t="s">
        <v>13153</v>
      </c>
      <c r="D26804">
        <v>618</v>
      </c>
      <c r="E26804">
        <v>760</v>
      </c>
      <c r="F26804" t="s">
        <v>751</v>
      </c>
      <c r="L26804">
        <f t="shared" si="418"/>
        <v>2</v>
      </c>
    </row>
    <row r="26805" spans="1:13" hidden="1" x14ac:dyDescent="0.25">
      <c r="A26805">
        <v>406653</v>
      </c>
      <c r="B26805" t="s">
        <v>25774</v>
      </c>
      <c r="C26805" t="s">
        <v>13153</v>
      </c>
      <c r="D26805">
        <v>866</v>
      </c>
      <c r="E26805">
        <v>907</v>
      </c>
      <c r="F26805" t="s">
        <v>751</v>
      </c>
      <c r="L26805">
        <f t="shared" si="418"/>
        <v>2</v>
      </c>
    </row>
    <row r="26806" spans="1:13" hidden="1" x14ac:dyDescent="0.25">
      <c r="A26806">
        <v>406654</v>
      </c>
      <c r="B26806" t="s">
        <v>25775</v>
      </c>
      <c r="C26806" t="s">
        <v>13147</v>
      </c>
      <c r="D26806">
        <v>677</v>
      </c>
      <c r="E26806">
        <v>762</v>
      </c>
      <c r="F26806" t="s">
        <v>751</v>
      </c>
      <c r="L26806">
        <f t="shared" si="418"/>
        <v>2</v>
      </c>
    </row>
    <row r="26807" spans="1:13" hidden="1" x14ac:dyDescent="0.25">
      <c r="A26807">
        <v>406655</v>
      </c>
      <c r="B26807" t="s">
        <v>25775</v>
      </c>
      <c r="C26807" t="s">
        <v>13147</v>
      </c>
      <c r="D26807">
        <v>861</v>
      </c>
      <c r="E26807">
        <v>880</v>
      </c>
      <c r="F26807" t="s">
        <v>751</v>
      </c>
      <c r="L26807">
        <f t="shared" si="418"/>
        <v>2</v>
      </c>
    </row>
    <row r="26808" spans="1:13" hidden="1" x14ac:dyDescent="0.25">
      <c r="A26808">
        <v>406656</v>
      </c>
      <c r="B26808" t="s">
        <v>21201</v>
      </c>
      <c r="C26808" t="s">
        <v>21202</v>
      </c>
      <c r="D26808">
        <v>618</v>
      </c>
      <c r="E26808">
        <v>624</v>
      </c>
      <c r="F26808" t="s">
        <v>13231</v>
      </c>
      <c r="L26808">
        <f t="shared" si="418"/>
        <v>5</v>
      </c>
      <c r="M26808" t="s">
        <v>26105</v>
      </c>
    </row>
    <row r="26809" spans="1:13" hidden="1" x14ac:dyDescent="0.25">
      <c r="A26809">
        <v>406657</v>
      </c>
      <c r="B26809" t="s">
        <v>21311</v>
      </c>
      <c r="C26809" t="s">
        <v>21312</v>
      </c>
      <c r="D26809">
        <v>624</v>
      </c>
      <c r="E26809">
        <v>724</v>
      </c>
      <c r="F26809" t="s">
        <v>12613</v>
      </c>
      <c r="L26809">
        <f t="shared" si="418"/>
        <v>5</v>
      </c>
      <c r="M26809" t="s">
        <v>26105</v>
      </c>
    </row>
    <row r="26810" spans="1:13" hidden="1" x14ac:dyDescent="0.25">
      <c r="A26810">
        <v>406658</v>
      </c>
      <c r="B26810" t="s">
        <v>21399</v>
      </c>
      <c r="C26810" t="s">
        <v>21400</v>
      </c>
      <c r="D26810">
        <v>724</v>
      </c>
      <c r="E26810">
        <v>756</v>
      </c>
      <c r="F26810" t="s">
        <v>12613</v>
      </c>
      <c r="L26810">
        <f t="shared" si="418"/>
        <v>6</v>
      </c>
      <c r="M26810" t="s">
        <v>26105</v>
      </c>
    </row>
    <row r="26811" spans="1:13" hidden="1" x14ac:dyDescent="0.25">
      <c r="A26811">
        <v>406659</v>
      </c>
      <c r="B26811" t="s">
        <v>6404</v>
      </c>
      <c r="C26811" t="s">
        <v>6503</v>
      </c>
      <c r="D26811">
        <v>618</v>
      </c>
      <c r="E26811">
        <v>742</v>
      </c>
      <c r="F26811" t="s">
        <v>5561</v>
      </c>
      <c r="L26811">
        <f t="shared" si="418"/>
        <v>2</v>
      </c>
    </row>
    <row r="26812" spans="1:13" hidden="1" x14ac:dyDescent="0.25">
      <c r="A26812">
        <v>406660</v>
      </c>
      <c r="B26812" t="s">
        <v>11880</v>
      </c>
      <c r="C26812" t="s">
        <v>16237</v>
      </c>
      <c r="D26812">
        <v>742</v>
      </c>
      <c r="E26812">
        <v>758</v>
      </c>
      <c r="F26812" t="s">
        <v>16106</v>
      </c>
      <c r="G26812">
        <v>105.5689</v>
      </c>
      <c r="H26812">
        <v>34.947800000000001</v>
      </c>
      <c r="L26812">
        <f t="shared" si="418"/>
        <v>3</v>
      </c>
      <c r="M26812" t="s">
        <v>26183</v>
      </c>
    </row>
    <row r="26813" spans="1:13" hidden="1" x14ac:dyDescent="0.25">
      <c r="A26813">
        <v>406661</v>
      </c>
      <c r="B26813" t="s">
        <v>6404</v>
      </c>
      <c r="C26813" t="s">
        <v>6503</v>
      </c>
      <c r="D26813">
        <v>758</v>
      </c>
      <c r="E26813">
        <v>763</v>
      </c>
      <c r="F26813" t="s">
        <v>5561</v>
      </c>
      <c r="L26813">
        <f t="shared" si="418"/>
        <v>2</v>
      </c>
    </row>
    <row r="26814" spans="1:13" hidden="1" x14ac:dyDescent="0.25">
      <c r="A26814">
        <v>406662</v>
      </c>
      <c r="B26814" t="s">
        <v>6404</v>
      </c>
      <c r="C26814" t="s">
        <v>6503</v>
      </c>
      <c r="D26814">
        <v>849</v>
      </c>
      <c r="E26814">
        <v>907</v>
      </c>
      <c r="F26814" t="s">
        <v>5561</v>
      </c>
      <c r="L26814">
        <f t="shared" si="418"/>
        <v>2</v>
      </c>
    </row>
    <row r="26815" spans="1:13" hidden="1" x14ac:dyDescent="0.25">
      <c r="A26815">
        <v>406663</v>
      </c>
      <c r="B26815" t="s">
        <v>25776</v>
      </c>
      <c r="C26815" t="s">
        <v>13127</v>
      </c>
      <c r="D26815">
        <v>618</v>
      </c>
      <c r="E26815">
        <v>763</v>
      </c>
      <c r="F26815" t="s">
        <v>751</v>
      </c>
      <c r="L26815">
        <f t="shared" si="418"/>
        <v>2</v>
      </c>
    </row>
    <row r="26816" spans="1:13" hidden="1" x14ac:dyDescent="0.25">
      <c r="A26816">
        <v>406664</v>
      </c>
      <c r="B26816" t="s">
        <v>25777</v>
      </c>
      <c r="C26816" t="s">
        <v>7512</v>
      </c>
      <c r="D26816">
        <v>619</v>
      </c>
      <c r="E26816">
        <v>763</v>
      </c>
      <c r="F26816" t="s">
        <v>751</v>
      </c>
      <c r="L26816">
        <f t="shared" si="418"/>
        <v>2</v>
      </c>
    </row>
    <row r="26817" spans="1:13" hidden="1" x14ac:dyDescent="0.25">
      <c r="A26817">
        <v>406665</v>
      </c>
      <c r="B26817" t="s">
        <v>25778</v>
      </c>
      <c r="C26817" t="s">
        <v>6505</v>
      </c>
      <c r="D26817">
        <v>618</v>
      </c>
      <c r="E26817">
        <v>763</v>
      </c>
      <c r="F26817" t="s">
        <v>751</v>
      </c>
      <c r="L26817">
        <f t="shared" si="418"/>
        <v>2</v>
      </c>
    </row>
    <row r="26818" spans="1:13" hidden="1" x14ac:dyDescent="0.25">
      <c r="A26818">
        <v>406666</v>
      </c>
      <c r="B26818" t="s">
        <v>25778</v>
      </c>
      <c r="C26818" t="s">
        <v>6505</v>
      </c>
      <c r="D26818">
        <v>849</v>
      </c>
      <c r="E26818">
        <v>907</v>
      </c>
      <c r="F26818" t="s">
        <v>751</v>
      </c>
      <c r="L26818">
        <f t="shared" si="418"/>
        <v>2</v>
      </c>
    </row>
    <row r="26819" spans="1:13" hidden="1" x14ac:dyDescent="0.25">
      <c r="A26819">
        <v>406667</v>
      </c>
      <c r="B26819" t="s">
        <v>25779</v>
      </c>
      <c r="C26819" t="s">
        <v>6512</v>
      </c>
      <c r="D26819">
        <v>618</v>
      </c>
      <c r="E26819">
        <v>763</v>
      </c>
      <c r="F26819" t="s">
        <v>751</v>
      </c>
      <c r="L26819">
        <f t="shared" ref="L26819:L26882" si="419">LEN(C26819)</f>
        <v>2</v>
      </c>
    </row>
    <row r="26820" spans="1:13" hidden="1" x14ac:dyDescent="0.25">
      <c r="A26820">
        <v>406668</v>
      </c>
      <c r="B26820" t="s">
        <v>25779</v>
      </c>
      <c r="C26820" t="s">
        <v>6512</v>
      </c>
      <c r="D26820">
        <v>849</v>
      </c>
      <c r="E26820">
        <v>907</v>
      </c>
      <c r="F26820" t="s">
        <v>751</v>
      </c>
      <c r="L26820">
        <f t="shared" si="419"/>
        <v>2</v>
      </c>
    </row>
    <row r="26821" spans="1:13" hidden="1" x14ac:dyDescent="0.25">
      <c r="A26821">
        <v>406669</v>
      </c>
      <c r="B26821" t="s">
        <v>2564</v>
      </c>
      <c r="C26821" t="s">
        <v>2565</v>
      </c>
      <c r="D26821">
        <v>618</v>
      </c>
      <c r="E26821">
        <v>763</v>
      </c>
      <c r="F26821" t="s">
        <v>751</v>
      </c>
      <c r="L26821">
        <f t="shared" si="419"/>
        <v>2</v>
      </c>
    </row>
    <row r="26822" spans="1:13" hidden="1" x14ac:dyDescent="0.25">
      <c r="A26822">
        <v>406670</v>
      </c>
      <c r="B26822" t="s">
        <v>2564</v>
      </c>
      <c r="C26822" t="s">
        <v>2565</v>
      </c>
      <c r="D26822">
        <v>848</v>
      </c>
      <c r="E26822">
        <v>907</v>
      </c>
      <c r="F26822" t="s">
        <v>751</v>
      </c>
      <c r="L26822">
        <f t="shared" si="419"/>
        <v>2</v>
      </c>
    </row>
    <row r="26823" spans="1:13" hidden="1" x14ac:dyDescent="0.25">
      <c r="A26823">
        <v>406671</v>
      </c>
      <c r="B26823" t="s">
        <v>5608</v>
      </c>
      <c r="C26823" t="s">
        <v>6688</v>
      </c>
      <c r="D26823">
        <v>789</v>
      </c>
      <c r="E26823">
        <v>907</v>
      </c>
      <c r="F26823" t="s">
        <v>5561</v>
      </c>
      <c r="L26823">
        <f t="shared" si="419"/>
        <v>2</v>
      </c>
    </row>
    <row r="26824" spans="1:13" hidden="1" x14ac:dyDescent="0.25">
      <c r="A26824">
        <v>406672</v>
      </c>
      <c r="B26824" t="s">
        <v>12676</v>
      </c>
      <c r="C26824" t="s">
        <v>12677</v>
      </c>
      <c r="D26824">
        <v>827</v>
      </c>
      <c r="E26824">
        <v>866</v>
      </c>
      <c r="F26824" t="s">
        <v>751</v>
      </c>
      <c r="G26824">
        <v>105.352</v>
      </c>
      <c r="H26824">
        <v>33.922499999999999</v>
      </c>
      <c r="L26824">
        <f t="shared" si="419"/>
        <v>2</v>
      </c>
    </row>
    <row r="26825" spans="1:13" hidden="1" x14ac:dyDescent="0.25">
      <c r="A26825">
        <v>406673</v>
      </c>
      <c r="B26825" t="s">
        <v>2126</v>
      </c>
      <c r="C26825" t="s">
        <v>12680</v>
      </c>
      <c r="D26825">
        <v>872</v>
      </c>
      <c r="E26825">
        <v>907</v>
      </c>
      <c r="F26825" t="s">
        <v>751</v>
      </c>
      <c r="L26825">
        <f t="shared" si="419"/>
        <v>2</v>
      </c>
    </row>
    <row r="26826" spans="1:13" hidden="1" x14ac:dyDescent="0.25">
      <c r="A26826">
        <v>406674</v>
      </c>
      <c r="B26826" t="s">
        <v>3524</v>
      </c>
      <c r="C26826" t="s">
        <v>12679</v>
      </c>
      <c r="D26826">
        <v>789</v>
      </c>
      <c r="E26826">
        <v>907</v>
      </c>
      <c r="F26826" t="s">
        <v>751</v>
      </c>
      <c r="L26826">
        <f t="shared" si="419"/>
        <v>2</v>
      </c>
    </row>
    <row r="26827" spans="1:13" hidden="1" x14ac:dyDescent="0.25">
      <c r="A26827">
        <v>406675</v>
      </c>
      <c r="B26827" t="s">
        <v>6098</v>
      </c>
      <c r="C26827" t="s">
        <v>6689</v>
      </c>
      <c r="D26827">
        <v>618</v>
      </c>
      <c r="E26827">
        <v>742</v>
      </c>
      <c r="F26827" t="s">
        <v>5561</v>
      </c>
      <c r="L26827">
        <f t="shared" si="419"/>
        <v>2</v>
      </c>
    </row>
    <row r="26828" spans="1:13" hidden="1" x14ac:dyDescent="0.25">
      <c r="A26828">
        <v>406676</v>
      </c>
      <c r="B26828" t="s">
        <v>16127</v>
      </c>
      <c r="C26828" t="s">
        <v>16128</v>
      </c>
      <c r="D26828">
        <v>742</v>
      </c>
      <c r="E26828">
        <v>758</v>
      </c>
      <c r="F26828" t="s">
        <v>16106</v>
      </c>
      <c r="L26828">
        <f t="shared" si="419"/>
        <v>3</v>
      </c>
      <c r="M26828" t="s">
        <v>26183</v>
      </c>
    </row>
    <row r="26829" spans="1:13" hidden="1" x14ac:dyDescent="0.25">
      <c r="A26829">
        <v>406677</v>
      </c>
      <c r="B26829" t="s">
        <v>6098</v>
      </c>
      <c r="C26829" t="s">
        <v>6689</v>
      </c>
      <c r="D26829">
        <v>758</v>
      </c>
      <c r="E26829">
        <v>763</v>
      </c>
      <c r="F26829" t="s">
        <v>5561</v>
      </c>
      <c r="L26829">
        <f t="shared" si="419"/>
        <v>2</v>
      </c>
    </row>
    <row r="26830" spans="1:13" hidden="1" x14ac:dyDescent="0.25">
      <c r="A26830">
        <v>406678</v>
      </c>
      <c r="B26830" t="s">
        <v>25780</v>
      </c>
      <c r="C26830" t="s">
        <v>13131</v>
      </c>
      <c r="D26830">
        <v>618</v>
      </c>
      <c r="E26830">
        <v>763</v>
      </c>
      <c r="F26830" t="s">
        <v>751</v>
      </c>
      <c r="L26830">
        <f t="shared" si="419"/>
        <v>2</v>
      </c>
    </row>
    <row r="26831" spans="1:13" hidden="1" x14ac:dyDescent="0.25">
      <c r="A26831">
        <v>406679</v>
      </c>
      <c r="B26831" t="s">
        <v>25361</v>
      </c>
      <c r="C26831" t="s">
        <v>2673</v>
      </c>
      <c r="D26831">
        <v>618</v>
      </c>
      <c r="E26831">
        <v>763</v>
      </c>
      <c r="F26831" t="s">
        <v>751</v>
      </c>
      <c r="L26831">
        <f t="shared" si="419"/>
        <v>2</v>
      </c>
    </row>
    <row r="26832" spans="1:13" hidden="1" x14ac:dyDescent="0.25">
      <c r="A26832">
        <v>406680</v>
      </c>
      <c r="B26832" t="s">
        <v>25723</v>
      </c>
      <c r="C26832" t="s">
        <v>2641</v>
      </c>
      <c r="D26832">
        <v>618</v>
      </c>
      <c r="E26832">
        <v>763</v>
      </c>
      <c r="F26832" t="s">
        <v>751</v>
      </c>
      <c r="L26832">
        <f t="shared" si="419"/>
        <v>2</v>
      </c>
    </row>
    <row r="26833" spans="1:13" hidden="1" x14ac:dyDescent="0.25">
      <c r="A26833">
        <v>406681</v>
      </c>
      <c r="B26833" t="s">
        <v>21204</v>
      </c>
      <c r="C26833" t="s">
        <v>21205</v>
      </c>
      <c r="D26833">
        <v>621</v>
      </c>
      <c r="E26833">
        <v>624</v>
      </c>
      <c r="F26833" t="s">
        <v>13231</v>
      </c>
      <c r="L26833">
        <f t="shared" si="419"/>
        <v>5</v>
      </c>
      <c r="M26833" t="s">
        <v>26105</v>
      </c>
    </row>
    <row r="26834" spans="1:13" hidden="1" x14ac:dyDescent="0.25">
      <c r="A26834">
        <v>406682</v>
      </c>
      <c r="B26834" t="s">
        <v>21262</v>
      </c>
      <c r="C26834" t="s">
        <v>21313</v>
      </c>
      <c r="D26834">
        <v>624</v>
      </c>
      <c r="E26834">
        <v>638</v>
      </c>
      <c r="F26834" t="s">
        <v>12613</v>
      </c>
      <c r="L26834">
        <f t="shared" si="419"/>
        <v>5</v>
      </c>
      <c r="M26834" t="s">
        <v>26105</v>
      </c>
    </row>
    <row r="26835" spans="1:13" hidden="1" x14ac:dyDescent="0.25">
      <c r="A26835">
        <v>406683</v>
      </c>
      <c r="B26835" t="s">
        <v>21333</v>
      </c>
      <c r="C26835" t="s">
        <v>21334</v>
      </c>
      <c r="D26835">
        <v>650</v>
      </c>
      <c r="E26835">
        <v>729</v>
      </c>
      <c r="F26835" t="s">
        <v>12613</v>
      </c>
      <c r="L26835">
        <f t="shared" si="419"/>
        <v>5</v>
      </c>
      <c r="M26835" t="s">
        <v>26105</v>
      </c>
    </row>
    <row r="26836" spans="1:13" hidden="1" x14ac:dyDescent="0.25">
      <c r="A26836">
        <v>406684</v>
      </c>
      <c r="B26836" t="s">
        <v>21333</v>
      </c>
      <c r="C26836" t="s">
        <v>21334</v>
      </c>
      <c r="D26836">
        <v>739</v>
      </c>
      <c r="E26836">
        <v>742</v>
      </c>
      <c r="F26836" t="s">
        <v>12613</v>
      </c>
      <c r="L26836">
        <f t="shared" si="419"/>
        <v>5</v>
      </c>
      <c r="M26836" t="s">
        <v>26105</v>
      </c>
    </row>
    <row r="26837" spans="1:13" hidden="1" x14ac:dyDescent="0.25">
      <c r="A26837">
        <v>406685</v>
      </c>
      <c r="B26837" t="s">
        <v>21401</v>
      </c>
      <c r="C26837" t="s">
        <v>21402</v>
      </c>
      <c r="D26837">
        <v>742</v>
      </c>
      <c r="E26837">
        <v>756</v>
      </c>
      <c r="F26837" t="s">
        <v>12613</v>
      </c>
      <c r="L26837">
        <f t="shared" si="419"/>
        <v>6</v>
      </c>
      <c r="M26837" t="s">
        <v>26105</v>
      </c>
    </row>
    <row r="26838" spans="1:13" hidden="1" x14ac:dyDescent="0.25">
      <c r="A26838">
        <v>406686</v>
      </c>
      <c r="B26838" t="s">
        <v>6590</v>
      </c>
      <c r="C26838" t="s">
        <v>6591</v>
      </c>
      <c r="D26838">
        <v>634</v>
      </c>
      <c r="E26838">
        <v>729</v>
      </c>
      <c r="F26838" t="s">
        <v>5561</v>
      </c>
      <c r="L26838">
        <f t="shared" si="419"/>
        <v>2</v>
      </c>
    </row>
    <row r="26839" spans="1:13" hidden="1" x14ac:dyDescent="0.25">
      <c r="A26839">
        <v>406687</v>
      </c>
      <c r="B26839" t="s">
        <v>11307</v>
      </c>
      <c r="C26839" t="s">
        <v>13180</v>
      </c>
      <c r="D26839">
        <v>732</v>
      </c>
      <c r="E26839">
        <v>739</v>
      </c>
      <c r="F26839" t="s">
        <v>5561</v>
      </c>
      <c r="L26839">
        <f t="shared" si="419"/>
        <v>2</v>
      </c>
    </row>
    <row r="26840" spans="1:13" hidden="1" x14ac:dyDescent="0.25">
      <c r="A26840">
        <v>406688</v>
      </c>
      <c r="B26840" t="s">
        <v>6590</v>
      </c>
      <c r="C26840" t="s">
        <v>6591</v>
      </c>
      <c r="D26840">
        <v>739</v>
      </c>
      <c r="E26840">
        <v>742</v>
      </c>
      <c r="F26840" t="s">
        <v>5561</v>
      </c>
      <c r="L26840">
        <f t="shared" si="419"/>
        <v>2</v>
      </c>
    </row>
    <row r="26841" spans="1:13" hidden="1" x14ac:dyDescent="0.25">
      <c r="A26841">
        <v>406689</v>
      </c>
      <c r="B26841" t="s">
        <v>6590</v>
      </c>
      <c r="C26841" t="s">
        <v>6591</v>
      </c>
      <c r="D26841">
        <v>758</v>
      </c>
      <c r="E26841">
        <v>762</v>
      </c>
      <c r="F26841" t="s">
        <v>5561</v>
      </c>
      <c r="L26841">
        <f t="shared" si="419"/>
        <v>2</v>
      </c>
    </row>
    <row r="26842" spans="1:13" hidden="1" x14ac:dyDescent="0.25">
      <c r="A26842">
        <v>406690</v>
      </c>
      <c r="B26842" t="s">
        <v>25781</v>
      </c>
      <c r="C26842" t="s">
        <v>2653</v>
      </c>
      <c r="D26842">
        <v>618</v>
      </c>
      <c r="E26842">
        <v>762</v>
      </c>
      <c r="F26842" t="s">
        <v>751</v>
      </c>
      <c r="L26842">
        <f t="shared" si="419"/>
        <v>2</v>
      </c>
    </row>
    <row r="26843" spans="1:13" hidden="1" x14ac:dyDescent="0.25">
      <c r="A26843">
        <v>406691</v>
      </c>
      <c r="B26843" t="s">
        <v>25782</v>
      </c>
      <c r="C26843" t="s">
        <v>13163</v>
      </c>
      <c r="D26843">
        <v>618</v>
      </c>
      <c r="E26843">
        <v>742</v>
      </c>
      <c r="F26843" t="s">
        <v>751</v>
      </c>
      <c r="L26843">
        <f t="shared" si="419"/>
        <v>2</v>
      </c>
    </row>
    <row r="26844" spans="1:13" hidden="1" x14ac:dyDescent="0.25">
      <c r="A26844">
        <v>406692</v>
      </c>
      <c r="B26844" t="s">
        <v>6590</v>
      </c>
      <c r="C26844" t="s">
        <v>6591</v>
      </c>
      <c r="D26844">
        <v>619</v>
      </c>
      <c r="E26844">
        <v>634</v>
      </c>
      <c r="F26844" t="s">
        <v>5561</v>
      </c>
      <c r="L26844">
        <f t="shared" si="419"/>
        <v>2</v>
      </c>
    </row>
    <row r="26845" spans="1:13" hidden="1" x14ac:dyDescent="0.25">
      <c r="A26845">
        <v>406693</v>
      </c>
      <c r="B26845" t="s">
        <v>9036</v>
      </c>
      <c r="C26845" t="s">
        <v>9037</v>
      </c>
      <c r="D26845">
        <v>618</v>
      </c>
      <c r="E26845">
        <v>742</v>
      </c>
      <c r="F26845" t="s">
        <v>5561</v>
      </c>
      <c r="L26845">
        <f t="shared" si="419"/>
        <v>2</v>
      </c>
    </row>
    <row r="26846" spans="1:13" hidden="1" x14ac:dyDescent="0.25">
      <c r="A26846">
        <v>406694</v>
      </c>
      <c r="B26846" t="s">
        <v>9036</v>
      </c>
      <c r="C26846" t="s">
        <v>9037</v>
      </c>
      <c r="D26846">
        <v>758</v>
      </c>
      <c r="E26846">
        <v>763</v>
      </c>
      <c r="F26846" t="s">
        <v>5561</v>
      </c>
      <c r="L26846">
        <f t="shared" si="419"/>
        <v>2</v>
      </c>
    </row>
    <row r="26847" spans="1:13" hidden="1" x14ac:dyDescent="0.25">
      <c r="A26847">
        <v>406695</v>
      </c>
      <c r="B26847" t="s">
        <v>25783</v>
      </c>
      <c r="C26847" t="s">
        <v>13158</v>
      </c>
      <c r="D26847">
        <v>618</v>
      </c>
      <c r="E26847">
        <v>763</v>
      </c>
      <c r="F26847" t="s">
        <v>751</v>
      </c>
      <c r="L26847">
        <f t="shared" si="419"/>
        <v>2</v>
      </c>
    </row>
    <row r="26848" spans="1:13" hidden="1" x14ac:dyDescent="0.25">
      <c r="A26848">
        <v>406696</v>
      </c>
      <c r="B26848" t="s">
        <v>25784</v>
      </c>
      <c r="C26848" t="s">
        <v>13160</v>
      </c>
      <c r="D26848">
        <v>712</v>
      </c>
      <c r="E26848">
        <v>763</v>
      </c>
      <c r="F26848" t="s">
        <v>751</v>
      </c>
      <c r="L26848">
        <f t="shared" si="419"/>
        <v>2</v>
      </c>
    </row>
    <row r="26849" spans="1:12" hidden="1" x14ac:dyDescent="0.25">
      <c r="A26849">
        <v>406697</v>
      </c>
      <c r="B26849" t="s">
        <v>25785</v>
      </c>
      <c r="C26849" t="s">
        <v>2645</v>
      </c>
      <c r="D26849">
        <v>618</v>
      </c>
      <c r="E26849">
        <v>763</v>
      </c>
      <c r="F26849" t="s">
        <v>751</v>
      </c>
      <c r="G26849">
        <v>104.11969999999999</v>
      </c>
      <c r="H26849">
        <v>34.513599999999997</v>
      </c>
      <c r="L26849">
        <f t="shared" si="419"/>
        <v>2</v>
      </c>
    </row>
    <row r="26850" spans="1:12" hidden="1" x14ac:dyDescent="0.25">
      <c r="A26850">
        <v>406698</v>
      </c>
      <c r="B26850" t="s">
        <v>5807</v>
      </c>
      <c r="C26850" t="s">
        <v>5808</v>
      </c>
      <c r="D26850">
        <v>618</v>
      </c>
      <c r="E26850">
        <v>742</v>
      </c>
      <c r="F26850" t="s">
        <v>5561</v>
      </c>
      <c r="L26850">
        <f t="shared" si="419"/>
        <v>2</v>
      </c>
    </row>
    <row r="26851" spans="1:12" hidden="1" x14ac:dyDescent="0.25">
      <c r="A26851">
        <v>406699</v>
      </c>
      <c r="B26851" t="s">
        <v>5807</v>
      </c>
      <c r="C26851" t="s">
        <v>5808</v>
      </c>
      <c r="D26851">
        <v>758</v>
      </c>
      <c r="E26851">
        <v>767</v>
      </c>
      <c r="F26851" t="s">
        <v>5561</v>
      </c>
      <c r="L26851">
        <f t="shared" si="419"/>
        <v>2</v>
      </c>
    </row>
    <row r="26852" spans="1:12" hidden="1" x14ac:dyDescent="0.25">
      <c r="A26852">
        <v>406700</v>
      </c>
      <c r="B26852" t="s">
        <v>5807</v>
      </c>
      <c r="C26852" t="s">
        <v>5808</v>
      </c>
      <c r="D26852">
        <v>864</v>
      </c>
      <c r="E26852">
        <v>892</v>
      </c>
      <c r="F26852" t="s">
        <v>5561</v>
      </c>
      <c r="L26852">
        <f t="shared" si="419"/>
        <v>2</v>
      </c>
    </row>
    <row r="26853" spans="1:12" hidden="1" x14ac:dyDescent="0.25">
      <c r="A26853">
        <v>406701</v>
      </c>
      <c r="B26853" t="s">
        <v>25786</v>
      </c>
      <c r="C26853" t="s">
        <v>13134</v>
      </c>
      <c r="D26853">
        <v>618</v>
      </c>
      <c r="E26853">
        <v>767</v>
      </c>
      <c r="F26853" t="s">
        <v>751</v>
      </c>
      <c r="G26853">
        <v>104.9813</v>
      </c>
      <c r="H26853">
        <v>33.401800000000001</v>
      </c>
      <c r="L26853">
        <f t="shared" si="419"/>
        <v>2</v>
      </c>
    </row>
    <row r="26854" spans="1:12" hidden="1" x14ac:dyDescent="0.25">
      <c r="A26854">
        <v>406702</v>
      </c>
      <c r="B26854" t="s">
        <v>25787</v>
      </c>
      <c r="C26854" t="s">
        <v>11884</v>
      </c>
      <c r="D26854">
        <v>892</v>
      </c>
      <c r="E26854">
        <v>907</v>
      </c>
      <c r="F26854" t="s">
        <v>751</v>
      </c>
      <c r="L26854">
        <f t="shared" si="419"/>
        <v>2</v>
      </c>
    </row>
    <row r="26855" spans="1:12" hidden="1" x14ac:dyDescent="0.25">
      <c r="A26855">
        <v>406703</v>
      </c>
      <c r="B26855" t="s">
        <v>25786</v>
      </c>
      <c r="C26855" t="s">
        <v>13134</v>
      </c>
      <c r="D26855">
        <v>767</v>
      </c>
      <c r="E26855">
        <v>907</v>
      </c>
      <c r="F26855" t="s">
        <v>751</v>
      </c>
      <c r="G26855">
        <v>104.9813</v>
      </c>
      <c r="H26855">
        <v>33.401800000000001</v>
      </c>
      <c r="L26855">
        <f t="shared" si="419"/>
        <v>2</v>
      </c>
    </row>
    <row r="26856" spans="1:12" hidden="1" x14ac:dyDescent="0.25">
      <c r="A26856">
        <v>406704</v>
      </c>
      <c r="B26856" t="s">
        <v>12283</v>
      </c>
      <c r="C26856" t="s">
        <v>13174</v>
      </c>
      <c r="D26856">
        <v>618</v>
      </c>
      <c r="E26856">
        <v>742</v>
      </c>
      <c r="F26856" t="s">
        <v>5561</v>
      </c>
      <c r="G26856">
        <v>104.36539999999999</v>
      </c>
      <c r="H26856">
        <v>33.790799999999997</v>
      </c>
      <c r="L26856">
        <f t="shared" si="419"/>
        <v>2</v>
      </c>
    </row>
    <row r="26857" spans="1:12" hidden="1" x14ac:dyDescent="0.25">
      <c r="A26857">
        <v>406705</v>
      </c>
      <c r="B26857" t="s">
        <v>12283</v>
      </c>
      <c r="C26857" t="s">
        <v>13174</v>
      </c>
      <c r="D26857">
        <v>758</v>
      </c>
      <c r="E26857">
        <v>767</v>
      </c>
      <c r="F26857" t="s">
        <v>5561</v>
      </c>
      <c r="G26857">
        <v>104.36539999999999</v>
      </c>
      <c r="H26857">
        <v>33.790799999999997</v>
      </c>
      <c r="L26857">
        <f t="shared" si="419"/>
        <v>2</v>
      </c>
    </row>
    <row r="26858" spans="1:12" hidden="1" x14ac:dyDescent="0.25">
      <c r="A26858">
        <v>406706</v>
      </c>
      <c r="B26858" t="s">
        <v>25788</v>
      </c>
      <c r="C26858" t="s">
        <v>13176</v>
      </c>
      <c r="D26858">
        <v>618</v>
      </c>
      <c r="E26858">
        <v>767</v>
      </c>
      <c r="F26858" t="s">
        <v>751</v>
      </c>
      <c r="L26858">
        <f t="shared" si="419"/>
        <v>2</v>
      </c>
    </row>
    <row r="26859" spans="1:12" hidden="1" x14ac:dyDescent="0.25">
      <c r="A26859">
        <v>406707</v>
      </c>
      <c r="B26859" t="s">
        <v>25789</v>
      </c>
      <c r="C26859" t="s">
        <v>13179</v>
      </c>
      <c r="D26859">
        <v>618</v>
      </c>
      <c r="E26859">
        <v>767</v>
      </c>
      <c r="F26859" t="s">
        <v>751</v>
      </c>
      <c r="L26859">
        <f t="shared" si="419"/>
        <v>2</v>
      </c>
    </row>
    <row r="26860" spans="1:12" hidden="1" x14ac:dyDescent="0.25">
      <c r="A26860">
        <v>406708</v>
      </c>
      <c r="B26860" t="s">
        <v>13164</v>
      </c>
      <c r="C26860" t="s">
        <v>13165</v>
      </c>
      <c r="D26860">
        <v>619</v>
      </c>
      <c r="E26860">
        <v>742</v>
      </c>
      <c r="F26860" t="s">
        <v>5561</v>
      </c>
      <c r="L26860">
        <f t="shared" si="419"/>
        <v>2</v>
      </c>
    </row>
    <row r="26861" spans="1:12" hidden="1" x14ac:dyDescent="0.25">
      <c r="A26861">
        <v>406709</v>
      </c>
      <c r="B26861" t="s">
        <v>13164</v>
      </c>
      <c r="C26861" t="s">
        <v>13165</v>
      </c>
      <c r="D26861">
        <v>758</v>
      </c>
      <c r="E26861">
        <v>767</v>
      </c>
      <c r="F26861" t="s">
        <v>5561</v>
      </c>
      <c r="L26861">
        <f t="shared" si="419"/>
        <v>2</v>
      </c>
    </row>
    <row r="26862" spans="1:12" hidden="1" x14ac:dyDescent="0.25">
      <c r="A26862">
        <v>406710</v>
      </c>
      <c r="B26862" t="s">
        <v>4326</v>
      </c>
      <c r="C26862" t="s">
        <v>4327</v>
      </c>
      <c r="D26862">
        <v>618</v>
      </c>
      <c r="E26862">
        <v>767</v>
      </c>
      <c r="F26862" t="s">
        <v>751</v>
      </c>
      <c r="G26862">
        <v>103.2269</v>
      </c>
      <c r="H26862">
        <v>34.062100000000001</v>
      </c>
      <c r="L26862">
        <f t="shared" si="419"/>
        <v>2</v>
      </c>
    </row>
    <row r="26863" spans="1:12" hidden="1" x14ac:dyDescent="0.25">
      <c r="A26863">
        <v>406711</v>
      </c>
      <c r="B26863" t="s">
        <v>25790</v>
      </c>
      <c r="C26863" t="s">
        <v>13173</v>
      </c>
      <c r="D26863">
        <v>618</v>
      </c>
      <c r="E26863">
        <v>705</v>
      </c>
      <c r="F26863" t="s">
        <v>751</v>
      </c>
      <c r="G26863">
        <v>103.67665</v>
      </c>
      <c r="H26863">
        <v>34.784970000000001</v>
      </c>
      <c r="L26863">
        <f t="shared" si="419"/>
        <v>2</v>
      </c>
    </row>
    <row r="26864" spans="1:12" hidden="1" x14ac:dyDescent="0.25">
      <c r="A26864">
        <v>406712</v>
      </c>
      <c r="B26864" t="s">
        <v>25791</v>
      </c>
      <c r="C26864" t="s">
        <v>13171</v>
      </c>
      <c r="D26864">
        <v>628</v>
      </c>
      <c r="E26864">
        <v>705</v>
      </c>
      <c r="F26864" t="s">
        <v>751</v>
      </c>
      <c r="L26864">
        <f t="shared" si="419"/>
        <v>2</v>
      </c>
    </row>
    <row r="26865" spans="1:13" hidden="1" x14ac:dyDescent="0.25">
      <c r="A26865">
        <v>406713</v>
      </c>
      <c r="B26865" t="s">
        <v>6544</v>
      </c>
      <c r="C26865" t="s">
        <v>13167</v>
      </c>
      <c r="D26865">
        <v>618</v>
      </c>
      <c r="E26865">
        <v>705</v>
      </c>
      <c r="F26865" t="s">
        <v>5561</v>
      </c>
      <c r="L26865">
        <f t="shared" si="419"/>
        <v>2</v>
      </c>
    </row>
    <row r="26866" spans="1:13" hidden="1" x14ac:dyDescent="0.25">
      <c r="A26866">
        <v>406714</v>
      </c>
      <c r="B26866" t="s">
        <v>21184</v>
      </c>
      <c r="C26866" t="s">
        <v>21207</v>
      </c>
      <c r="D26866">
        <v>619</v>
      </c>
      <c r="E26866">
        <v>624</v>
      </c>
      <c r="F26866" t="s">
        <v>13231</v>
      </c>
      <c r="L26866">
        <f t="shared" si="419"/>
        <v>5</v>
      </c>
      <c r="M26866" t="s">
        <v>26105</v>
      </c>
    </row>
    <row r="26867" spans="1:13" hidden="1" x14ac:dyDescent="0.25">
      <c r="A26867">
        <v>406715</v>
      </c>
      <c r="B26867" t="s">
        <v>21287</v>
      </c>
      <c r="C26867" t="s">
        <v>21314</v>
      </c>
      <c r="D26867">
        <v>624</v>
      </c>
      <c r="E26867">
        <v>742</v>
      </c>
      <c r="F26867" t="s">
        <v>12613</v>
      </c>
      <c r="L26867">
        <f t="shared" si="419"/>
        <v>5</v>
      </c>
      <c r="M26867" t="s">
        <v>26105</v>
      </c>
    </row>
    <row r="26868" spans="1:13" hidden="1" x14ac:dyDescent="0.25">
      <c r="A26868">
        <v>406716</v>
      </c>
      <c r="B26868" t="s">
        <v>21403</v>
      </c>
      <c r="C26868" t="s">
        <v>21404</v>
      </c>
      <c r="D26868">
        <v>742</v>
      </c>
      <c r="E26868">
        <v>756</v>
      </c>
      <c r="F26868" t="s">
        <v>12613</v>
      </c>
      <c r="L26868">
        <f t="shared" si="419"/>
        <v>6</v>
      </c>
      <c r="M26868" t="s">
        <v>26105</v>
      </c>
    </row>
    <row r="26869" spans="1:13" hidden="1" x14ac:dyDescent="0.25">
      <c r="A26869">
        <v>406717</v>
      </c>
      <c r="B26869" t="s">
        <v>12658</v>
      </c>
      <c r="C26869" t="s">
        <v>13181</v>
      </c>
      <c r="D26869">
        <v>618</v>
      </c>
      <c r="E26869">
        <v>742</v>
      </c>
      <c r="F26869" t="s">
        <v>5561</v>
      </c>
      <c r="L26869">
        <f t="shared" si="419"/>
        <v>2</v>
      </c>
    </row>
    <row r="26870" spans="1:13" hidden="1" x14ac:dyDescent="0.25">
      <c r="A26870">
        <v>406718</v>
      </c>
      <c r="B26870" t="s">
        <v>12658</v>
      </c>
      <c r="C26870" t="s">
        <v>13181</v>
      </c>
      <c r="D26870">
        <v>756</v>
      </c>
      <c r="E26870">
        <v>764</v>
      </c>
      <c r="F26870" t="s">
        <v>5561</v>
      </c>
      <c r="L26870">
        <f t="shared" si="419"/>
        <v>2</v>
      </c>
    </row>
    <row r="26871" spans="1:13" hidden="1" x14ac:dyDescent="0.25">
      <c r="A26871">
        <v>406719</v>
      </c>
      <c r="B26871" t="s">
        <v>12658</v>
      </c>
      <c r="C26871" t="s">
        <v>13181</v>
      </c>
      <c r="D26871">
        <v>861</v>
      </c>
      <c r="E26871">
        <v>907</v>
      </c>
      <c r="F26871" t="s">
        <v>5561</v>
      </c>
      <c r="L26871">
        <f t="shared" si="419"/>
        <v>2</v>
      </c>
    </row>
    <row r="26872" spans="1:13" hidden="1" x14ac:dyDescent="0.25">
      <c r="A26872">
        <v>406720</v>
      </c>
      <c r="B26872" t="s">
        <v>25792</v>
      </c>
      <c r="C26872" t="s">
        <v>13184</v>
      </c>
      <c r="D26872">
        <v>618</v>
      </c>
      <c r="E26872">
        <v>764</v>
      </c>
      <c r="F26872" t="s">
        <v>751</v>
      </c>
      <c r="G26872">
        <v>102.6438</v>
      </c>
      <c r="H26872">
        <v>37.927199999999999</v>
      </c>
      <c r="L26872">
        <f t="shared" si="419"/>
        <v>2</v>
      </c>
    </row>
    <row r="26873" spans="1:13" hidden="1" x14ac:dyDescent="0.25">
      <c r="A26873">
        <v>406721</v>
      </c>
      <c r="B26873" t="s">
        <v>25792</v>
      </c>
      <c r="C26873" t="s">
        <v>13184</v>
      </c>
      <c r="D26873">
        <v>861</v>
      </c>
      <c r="E26873">
        <v>907</v>
      </c>
      <c r="F26873" t="s">
        <v>751</v>
      </c>
      <c r="G26873">
        <v>102.6438</v>
      </c>
      <c r="H26873">
        <v>37.927199999999999</v>
      </c>
      <c r="L26873">
        <f t="shared" si="419"/>
        <v>2</v>
      </c>
    </row>
    <row r="26874" spans="1:13" hidden="1" x14ac:dyDescent="0.25">
      <c r="A26874">
        <v>406722</v>
      </c>
      <c r="B26874" t="s">
        <v>25793</v>
      </c>
      <c r="C26874" t="s">
        <v>13186</v>
      </c>
      <c r="D26874">
        <v>620</v>
      </c>
      <c r="E26874">
        <v>627</v>
      </c>
      <c r="F26874" t="s">
        <v>751</v>
      </c>
      <c r="L26874">
        <f t="shared" si="419"/>
        <v>2</v>
      </c>
    </row>
    <row r="26875" spans="1:13" hidden="1" x14ac:dyDescent="0.25">
      <c r="A26875">
        <v>406723</v>
      </c>
      <c r="B26875" t="s">
        <v>25793</v>
      </c>
      <c r="C26875" t="s">
        <v>13186</v>
      </c>
      <c r="D26875">
        <v>668</v>
      </c>
      <c r="E26875">
        <v>695</v>
      </c>
      <c r="F26875" t="s">
        <v>751</v>
      </c>
      <c r="L26875">
        <f t="shared" si="419"/>
        <v>2</v>
      </c>
    </row>
    <row r="26876" spans="1:13" hidden="1" x14ac:dyDescent="0.25">
      <c r="A26876">
        <v>406724</v>
      </c>
      <c r="B26876" t="s">
        <v>25793</v>
      </c>
      <c r="C26876" t="s">
        <v>13186</v>
      </c>
      <c r="D26876">
        <v>705</v>
      </c>
      <c r="E26876">
        <v>764</v>
      </c>
      <c r="F26876" t="s">
        <v>751</v>
      </c>
      <c r="L26876">
        <f t="shared" si="419"/>
        <v>2</v>
      </c>
    </row>
    <row r="26877" spans="1:13" hidden="1" x14ac:dyDescent="0.25">
      <c r="A26877">
        <v>406725</v>
      </c>
      <c r="B26877" t="s">
        <v>25793</v>
      </c>
      <c r="C26877" t="s">
        <v>13186</v>
      </c>
      <c r="D26877">
        <v>861</v>
      </c>
      <c r="E26877">
        <v>907</v>
      </c>
      <c r="F26877" t="s">
        <v>751</v>
      </c>
      <c r="L26877">
        <f t="shared" si="419"/>
        <v>2</v>
      </c>
    </row>
    <row r="26878" spans="1:13" hidden="1" x14ac:dyDescent="0.25">
      <c r="A26878">
        <v>406726</v>
      </c>
      <c r="B26878" t="s">
        <v>25794</v>
      </c>
      <c r="C26878" t="s">
        <v>13187</v>
      </c>
      <c r="D26878">
        <v>618</v>
      </c>
      <c r="E26878">
        <v>764</v>
      </c>
      <c r="F26878" t="s">
        <v>751</v>
      </c>
      <c r="L26878">
        <f t="shared" si="419"/>
        <v>2</v>
      </c>
    </row>
    <row r="26879" spans="1:13" hidden="1" x14ac:dyDescent="0.25">
      <c r="A26879">
        <v>406727</v>
      </c>
      <c r="B26879" t="s">
        <v>25794</v>
      </c>
      <c r="C26879" t="s">
        <v>13187</v>
      </c>
      <c r="D26879">
        <v>861</v>
      </c>
      <c r="E26879">
        <v>907</v>
      </c>
      <c r="F26879" t="s">
        <v>751</v>
      </c>
      <c r="L26879">
        <f t="shared" si="419"/>
        <v>2</v>
      </c>
    </row>
    <row r="26880" spans="1:13" hidden="1" x14ac:dyDescent="0.25">
      <c r="A26880">
        <v>406728</v>
      </c>
      <c r="B26880" t="s">
        <v>25795</v>
      </c>
      <c r="C26880" t="s">
        <v>13189</v>
      </c>
      <c r="D26880">
        <v>706</v>
      </c>
      <c r="E26880">
        <v>764</v>
      </c>
      <c r="F26880" t="s">
        <v>751</v>
      </c>
      <c r="L26880">
        <f t="shared" si="419"/>
        <v>2</v>
      </c>
    </row>
    <row r="26881" spans="1:12" hidden="1" x14ac:dyDescent="0.25">
      <c r="A26881">
        <v>406729</v>
      </c>
      <c r="B26881" t="s">
        <v>25795</v>
      </c>
      <c r="C26881" t="s">
        <v>13189</v>
      </c>
      <c r="D26881">
        <v>861</v>
      </c>
      <c r="E26881">
        <v>907</v>
      </c>
      <c r="F26881" t="s">
        <v>751</v>
      </c>
      <c r="L26881">
        <f t="shared" si="419"/>
        <v>2</v>
      </c>
    </row>
    <row r="26882" spans="1:12" hidden="1" x14ac:dyDescent="0.25">
      <c r="A26882">
        <v>406730</v>
      </c>
      <c r="B26882" t="s">
        <v>25796</v>
      </c>
      <c r="C26882" t="s">
        <v>13190</v>
      </c>
      <c r="D26882">
        <v>744</v>
      </c>
      <c r="E26882">
        <v>764</v>
      </c>
      <c r="F26882" t="s">
        <v>751</v>
      </c>
      <c r="G26882">
        <v>101.84152</v>
      </c>
      <c r="H26882">
        <v>38.247900000000001</v>
      </c>
      <c r="L26882">
        <f t="shared" si="419"/>
        <v>2</v>
      </c>
    </row>
    <row r="26883" spans="1:12" hidden="1" x14ac:dyDescent="0.25">
      <c r="A26883">
        <v>406731</v>
      </c>
      <c r="B26883" t="s">
        <v>11490</v>
      </c>
      <c r="C26883" t="s">
        <v>13191</v>
      </c>
      <c r="D26883">
        <v>618</v>
      </c>
      <c r="E26883">
        <v>742</v>
      </c>
      <c r="F26883" t="s">
        <v>5561</v>
      </c>
      <c r="L26883">
        <f t="shared" ref="L26883:L26946" si="420">LEN(C26883)</f>
        <v>2</v>
      </c>
    </row>
    <row r="26884" spans="1:12" hidden="1" x14ac:dyDescent="0.25">
      <c r="A26884">
        <v>406732</v>
      </c>
      <c r="B26884" t="s">
        <v>11490</v>
      </c>
      <c r="C26884" t="s">
        <v>13191</v>
      </c>
      <c r="D26884">
        <v>758</v>
      </c>
      <c r="E26884">
        <v>766</v>
      </c>
      <c r="F26884" t="s">
        <v>5561</v>
      </c>
      <c r="L26884">
        <f t="shared" si="420"/>
        <v>2</v>
      </c>
    </row>
    <row r="26885" spans="1:12" hidden="1" x14ac:dyDescent="0.25">
      <c r="A26885">
        <v>406733</v>
      </c>
      <c r="B26885" t="s">
        <v>11490</v>
      </c>
      <c r="C26885" t="s">
        <v>13191</v>
      </c>
      <c r="D26885">
        <v>851</v>
      </c>
      <c r="E26885">
        <v>884</v>
      </c>
      <c r="F26885" t="s">
        <v>5561</v>
      </c>
      <c r="L26885">
        <f t="shared" si="420"/>
        <v>2</v>
      </c>
    </row>
    <row r="26886" spans="1:12" hidden="1" x14ac:dyDescent="0.25">
      <c r="A26886">
        <v>406734</v>
      </c>
      <c r="B26886" t="s">
        <v>25797</v>
      </c>
      <c r="C26886" t="s">
        <v>9543</v>
      </c>
      <c r="D26886">
        <v>618</v>
      </c>
      <c r="E26886">
        <v>766</v>
      </c>
      <c r="F26886" t="s">
        <v>751</v>
      </c>
      <c r="L26886">
        <f t="shared" si="420"/>
        <v>2</v>
      </c>
    </row>
    <row r="26887" spans="1:12" hidden="1" x14ac:dyDescent="0.25">
      <c r="A26887">
        <v>406735</v>
      </c>
      <c r="B26887" t="s">
        <v>25797</v>
      </c>
      <c r="C26887" t="s">
        <v>9543</v>
      </c>
      <c r="D26887">
        <v>851</v>
      </c>
      <c r="E26887">
        <v>884</v>
      </c>
      <c r="F26887" t="s">
        <v>751</v>
      </c>
      <c r="L26887">
        <f t="shared" si="420"/>
        <v>2</v>
      </c>
    </row>
    <row r="26888" spans="1:12" hidden="1" x14ac:dyDescent="0.25">
      <c r="A26888">
        <v>406736</v>
      </c>
      <c r="B26888" t="s">
        <v>25798</v>
      </c>
      <c r="C26888" t="s">
        <v>13193</v>
      </c>
      <c r="D26888">
        <v>618</v>
      </c>
      <c r="E26888">
        <v>766</v>
      </c>
      <c r="F26888" t="s">
        <v>751</v>
      </c>
      <c r="L26888">
        <f t="shared" si="420"/>
        <v>2</v>
      </c>
    </row>
    <row r="26889" spans="1:12" hidden="1" x14ac:dyDescent="0.25">
      <c r="A26889">
        <v>406737</v>
      </c>
      <c r="B26889" t="s">
        <v>25798</v>
      </c>
      <c r="C26889" t="s">
        <v>13193</v>
      </c>
      <c r="D26889">
        <v>851</v>
      </c>
      <c r="E26889">
        <v>884</v>
      </c>
      <c r="F26889" t="s">
        <v>751</v>
      </c>
      <c r="L26889">
        <f t="shared" si="420"/>
        <v>2</v>
      </c>
    </row>
    <row r="26890" spans="1:12" hidden="1" x14ac:dyDescent="0.25">
      <c r="A26890">
        <v>406738</v>
      </c>
      <c r="B26890" t="s">
        <v>6024</v>
      </c>
      <c r="C26890" t="s">
        <v>6867</v>
      </c>
      <c r="D26890">
        <v>618</v>
      </c>
      <c r="E26890">
        <v>742</v>
      </c>
      <c r="F26890" t="s">
        <v>5561</v>
      </c>
      <c r="L26890">
        <f t="shared" si="420"/>
        <v>2</v>
      </c>
    </row>
    <row r="26891" spans="1:12" hidden="1" x14ac:dyDescent="0.25">
      <c r="A26891">
        <v>406739</v>
      </c>
      <c r="B26891" t="s">
        <v>6024</v>
      </c>
      <c r="C26891" t="s">
        <v>6867</v>
      </c>
      <c r="D26891">
        <v>758</v>
      </c>
      <c r="E26891">
        <v>766</v>
      </c>
      <c r="F26891" t="s">
        <v>5561</v>
      </c>
      <c r="L26891">
        <f t="shared" si="420"/>
        <v>2</v>
      </c>
    </row>
    <row r="26892" spans="1:12" hidden="1" x14ac:dyDescent="0.25">
      <c r="A26892">
        <v>406740</v>
      </c>
      <c r="B26892" t="s">
        <v>6024</v>
      </c>
      <c r="C26892" t="s">
        <v>6867</v>
      </c>
      <c r="D26892">
        <v>851</v>
      </c>
      <c r="E26892">
        <v>899</v>
      </c>
      <c r="F26892" t="s">
        <v>5561</v>
      </c>
      <c r="L26892">
        <f t="shared" si="420"/>
        <v>2</v>
      </c>
    </row>
    <row r="26893" spans="1:12" hidden="1" x14ac:dyDescent="0.25">
      <c r="A26893">
        <v>406741</v>
      </c>
      <c r="B26893" t="s">
        <v>25799</v>
      </c>
      <c r="C26893" t="s">
        <v>10921</v>
      </c>
      <c r="D26893">
        <v>618</v>
      </c>
      <c r="E26893">
        <v>766</v>
      </c>
      <c r="F26893" t="s">
        <v>751</v>
      </c>
      <c r="L26893">
        <f t="shared" si="420"/>
        <v>2</v>
      </c>
    </row>
    <row r="26894" spans="1:12" hidden="1" x14ac:dyDescent="0.25">
      <c r="A26894">
        <v>406742</v>
      </c>
      <c r="B26894" t="s">
        <v>25799</v>
      </c>
      <c r="C26894" t="s">
        <v>10921</v>
      </c>
      <c r="D26894">
        <v>851</v>
      </c>
      <c r="E26894">
        <v>899</v>
      </c>
      <c r="F26894" t="s">
        <v>751</v>
      </c>
      <c r="L26894">
        <f t="shared" si="420"/>
        <v>2</v>
      </c>
    </row>
    <row r="26895" spans="1:12" hidden="1" x14ac:dyDescent="0.25">
      <c r="A26895">
        <v>406743</v>
      </c>
      <c r="B26895" t="s">
        <v>25800</v>
      </c>
      <c r="C26895" t="s">
        <v>9547</v>
      </c>
      <c r="D26895">
        <v>618</v>
      </c>
      <c r="E26895">
        <v>627</v>
      </c>
      <c r="F26895" t="s">
        <v>751</v>
      </c>
      <c r="L26895">
        <f t="shared" si="420"/>
        <v>2</v>
      </c>
    </row>
    <row r="26896" spans="1:12" hidden="1" x14ac:dyDescent="0.25">
      <c r="A26896">
        <v>406744</v>
      </c>
      <c r="B26896" t="s">
        <v>25800</v>
      </c>
      <c r="C26896" t="s">
        <v>9547</v>
      </c>
      <c r="D26896">
        <v>634</v>
      </c>
      <c r="E26896">
        <v>718</v>
      </c>
      <c r="F26896" t="s">
        <v>751</v>
      </c>
      <c r="L26896">
        <f t="shared" si="420"/>
        <v>2</v>
      </c>
    </row>
    <row r="26897" spans="1:13" hidden="1" x14ac:dyDescent="0.25">
      <c r="A26897">
        <v>406745</v>
      </c>
      <c r="B26897" t="s">
        <v>25800</v>
      </c>
      <c r="C26897" t="s">
        <v>9547</v>
      </c>
      <c r="D26897">
        <v>755</v>
      </c>
      <c r="E26897">
        <v>766</v>
      </c>
      <c r="F26897" t="s">
        <v>751</v>
      </c>
      <c r="L26897">
        <f t="shared" si="420"/>
        <v>2</v>
      </c>
    </row>
    <row r="26898" spans="1:13" hidden="1" x14ac:dyDescent="0.25">
      <c r="A26898">
        <v>406746</v>
      </c>
      <c r="B26898" t="s">
        <v>25800</v>
      </c>
      <c r="C26898" t="s">
        <v>9547</v>
      </c>
      <c r="D26898">
        <v>851</v>
      </c>
      <c r="E26898">
        <v>899</v>
      </c>
      <c r="F26898" t="s">
        <v>751</v>
      </c>
      <c r="L26898">
        <f t="shared" si="420"/>
        <v>2</v>
      </c>
    </row>
    <row r="26899" spans="1:13" hidden="1" x14ac:dyDescent="0.25">
      <c r="A26899">
        <v>406747</v>
      </c>
      <c r="B26899" t="s">
        <v>12341</v>
      </c>
      <c r="C26899" t="s">
        <v>13195</v>
      </c>
      <c r="D26899">
        <v>618</v>
      </c>
      <c r="E26899">
        <v>766</v>
      </c>
      <c r="F26899" t="s">
        <v>751</v>
      </c>
      <c r="L26899">
        <f t="shared" si="420"/>
        <v>2</v>
      </c>
    </row>
    <row r="26900" spans="1:13" hidden="1" x14ac:dyDescent="0.25">
      <c r="A26900">
        <v>406748</v>
      </c>
      <c r="B26900" t="s">
        <v>12341</v>
      </c>
      <c r="C26900" t="s">
        <v>13195</v>
      </c>
      <c r="D26900">
        <v>851</v>
      </c>
      <c r="E26900">
        <v>899</v>
      </c>
      <c r="F26900" t="s">
        <v>751</v>
      </c>
      <c r="L26900">
        <f t="shared" si="420"/>
        <v>2</v>
      </c>
    </row>
    <row r="26901" spans="1:13" hidden="1" x14ac:dyDescent="0.25">
      <c r="A26901">
        <v>406749</v>
      </c>
      <c r="B26901" t="s">
        <v>21209</v>
      </c>
      <c r="C26901" t="s">
        <v>21210</v>
      </c>
      <c r="D26901">
        <v>622</v>
      </c>
      <c r="E26901">
        <v>624</v>
      </c>
      <c r="F26901" t="s">
        <v>13231</v>
      </c>
      <c r="L26901">
        <f t="shared" si="420"/>
        <v>5</v>
      </c>
      <c r="M26901" t="s">
        <v>26105</v>
      </c>
    </row>
    <row r="26902" spans="1:13" hidden="1" x14ac:dyDescent="0.25">
      <c r="A26902">
        <v>406750</v>
      </c>
      <c r="B26902" t="s">
        <v>21315</v>
      </c>
      <c r="C26902" t="s">
        <v>21316</v>
      </c>
      <c r="D26902">
        <v>624</v>
      </c>
      <c r="E26902">
        <v>625</v>
      </c>
      <c r="F26902" t="s">
        <v>12613</v>
      </c>
      <c r="L26902">
        <f t="shared" si="420"/>
        <v>5</v>
      </c>
      <c r="M26902" t="s">
        <v>26105</v>
      </c>
    </row>
    <row r="26903" spans="1:13" hidden="1" x14ac:dyDescent="0.25">
      <c r="A26903">
        <v>406751</v>
      </c>
      <c r="B26903" t="s">
        <v>21315</v>
      </c>
      <c r="C26903" t="s">
        <v>21316</v>
      </c>
      <c r="D26903">
        <v>627</v>
      </c>
      <c r="E26903">
        <v>630</v>
      </c>
      <c r="F26903" t="s">
        <v>12613</v>
      </c>
      <c r="L26903">
        <f t="shared" si="420"/>
        <v>5</v>
      </c>
      <c r="M26903" t="s">
        <v>26105</v>
      </c>
    </row>
    <row r="26904" spans="1:13" hidden="1" x14ac:dyDescent="0.25">
      <c r="A26904">
        <v>406752</v>
      </c>
      <c r="B26904" t="s">
        <v>21315</v>
      </c>
      <c r="C26904" t="s">
        <v>21316</v>
      </c>
      <c r="D26904">
        <v>700</v>
      </c>
      <c r="E26904">
        <v>742</v>
      </c>
      <c r="F26904" t="s">
        <v>12613</v>
      </c>
      <c r="L26904">
        <f t="shared" si="420"/>
        <v>5</v>
      </c>
      <c r="M26904" t="s">
        <v>26105</v>
      </c>
    </row>
    <row r="26905" spans="1:13" hidden="1" x14ac:dyDescent="0.25">
      <c r="A26905">
        <v>406753</v>
      </c>
      <c r="B26905" t="s">
        <v>21405</v>
      </c>
      <c r="C26905" t="s">
        <v>21406</v>
      </c>
      <c r="D26905">
        <v>742</v>
      </c>
      <c r="E26905">
        <v>756</v>
      </c>
      <c r="F26905" t="s">
        <v>12613</v>
      </c>
      <c r="L26905">
        <f t="shared" si="420"/>
        <v>6</v>
      </c>
      <c r="M26905" t="s">
        <v>26105</v>
      </c>
    </row>
    <row r="26906" spans="1:13" hidden="1" x14ac:dyDescent="0.25">
      <c r="A26906">
        <v>406754</v>
      </c>
      <c r="B26906" t="s">
        <v>7016</v>
      </c>
      <c r="C26906" t="s">
        <v>7017</v>
      </c>
      <c r="D26906">
        <v>618</v>
      </c>
      <c r="E26906">
        <v>742</v>
      </c>
      <c r="F26906" t="s">
        <v>5561</v>
      </c>
      <c r="L26906">
        <f t="shared" si="420"/>
        <v>2</v>
      </c>
    </row>
    <row r="26907" spans="1:13" hidden="1" x14ac:dyDescent="0.25">
      <c r="A26907">
        <v>406755</v>
      </c>
      <c r="B26907" t="s">
        <v>7016</v>
      </c>
      <c r="C26907" t="s">
        <v>7017</v>
      </c>
      <c r="D26907">
        <v>758</v>
      </c>
      <c r="E26907">
        <v>776</v>
      </c>
      <c r="F26907" t="s">
        <v>5561</v>
      </c>
      <c r="L26907">
        <f t="shared" si="420"/>
        <v>2</v>
      </c>
    </row>
    <row r="26908" spans="1:13" hidden="1" x14ac:dyDescent="0.25">
      <c r="A26908">
        <v>406756</v>
      </c>
      <c r="B26908" t="s">
        <v>7016</v>
      </c>
      <c r="C26908" t="s">
        <v>7017</v>
      </c>
      <c r="D26908">
        <v>851</v>
      </c>
      <c r="E26908">
        <v>907</v>
      </c>
      <c r="F26908" t="s">
        <v>5561</v>
      </c>
      <c r="L26908">
        <f t="shared" si="420"/>
        <v>2</v>
      </c>
    </row>
    <row r="26909" spans="1:13" hidden="1" x14ac:dyDescent="0.25">
      <c r="A26909">
        <v>406757</v>
      </c>
      <c r="B26909" t="s">
        <v>25254</v>
      </c>
      <c r="C26909" t="s">
        <v>13118</v>
      </c>
      <c r="D26909">
        <v>618</v>
      </c>
      <c r="E26909">
        <v>621</v>
      </c>
      <c r="F26909" t="s">
        <v>751</v>
      </c>
      <c r="G26909">
        <v>96.237480000000005</v>
      </c>
      <c r="H26909">
        <v>40.240549999999999</v>
      </c>
      <c r="L26909">
        <f t="shared" si="420"/>
        <v>2</v>
      </c>
    </row>
    <row r="26910" spans="1:13" hidden="1" x14ac:dyDescent="0.25">
      <c r="A26910">
        <v>406758</v>
      </c>
      <c r="B26910" t="s">
        <v>25801</v>
      </c>
      <c r="C26910" t="s">
        <v>13201</v>
      </c>
      <c r="D26910">
        <v>621</v>
      </c>
      <c r="E26910">
        <v>776</v>
      </c>
      <c r="F26910" t="s">
        <v>751</v>
      </c>
      <c r="L26910">
        <f t="shared" si="420"/>
        <v>2</v>
      </c>
    </row>
    <row r="26911" spans="1:13" hidden="1" x14ac:dyDescent="0.25">
      <c r="A26911">
        <v>406759</v>
      </c>
      <c r="B26911" t="s">
        <v>25801</v>
      </c>
      <c r="C26911" t="s">
        <v>13201</v>
      </c>
      <c r="D26911">
        <v>851</v>
      </c>
      <c r="E26911">
        <v>907</v>
      </c>
      <c r="F26911" t="s">
        <v>751</v>
      </c>
      <c r="L26911">
        <f t="shared" si="420"/>
        <v>2</v>
      </c>
    </row>
    <row r="26912" spans="1:13" hidden="1" x14ac:dyDescent="0.25">
      <c r="A26912">
        <v>406760</v>
      </c>
      <c r="B26912" t="s">
        <v>25254</v>
      </c>
      <c r="C26912" t="s">
        <v>13118</v>
      </c>
      <c r="D26912">
        <v>622</v>
      </c>
      <c r="E26912">
        <v>776</v>
      </c>
      <c r="F26912" t="s">
        <v>751</v>
      </c>
      <c r="G26912">
        <v>96.237480000000005</v>
      </c>
      <c r="H26912">
        <v>40.240549999999999</v>
      </c>
      <c r="L26912">
        <f t="shared" si="420"/>
        <v>2</v>
      </c>
    </row>
    <row r="26913" spans="1:13" hidden="1" x14ac:dyDescent="0.25">
      <c r="A26913">
        <v>406761</v>
      </c>
      <c r="B26913" t="s">
        <v>25254</v>
      </c>
      <c r="C26913" t="s">
        <v>13118</v>
      </c>
      <c r="D26913">
        <v>851</v>
      </c>
      <c r="E26913">
        <v>907</v>
      </c>
      <c r="F26913" t="s">
        <v>751</v>
      </c>
      <c r="G26913">
        <v>96.237480000000005</v>
      </c>
      <c r="H26913">
        <v>40.240549999999999</v>
      </c>
      <c r="L26913">
        <f t="shared" si="420"/>
        <v>2</v>
      </c>
    </row>
    <row r="26914" spans="1:13" hidden="1" x14ac:dyDescent="0.25">
      <c r="A26914">
        <v>406762</v>
      </c>
      <c r="B26914" t="s">
        <v>13196</v>
      </c>
      <c r="C26914" t="s">
        <v>13197</v>
      </c>
      <c r="D26914">
        <v>633</v>
      </c>
      <c r="E26914">
        <v>742</v>
      </c>
      <c r="F26914" t="s">
        <v>5561</v>
      </c>
      <c r="L26914">
        <f t="shared" si="420"/>
        <v>2</v>
      </c>
    </row>
    <row r="26915" spans="1:13" hidden="1" x14ac:dyDescent="0.25">
      <c r="A26915">
        <v>406763</v>
      </c>
      <c r="B26915" t="s">
        <v>13196</v>
      </c>
      <c r="C26915" t="s">
        <v>13197</v>
      </c>
      <c r="D26915">
        <v>758</v>
      </c>
      <c r="E26915">
        <v>787</v>
      </c>
      <c r="F26915" t="s">
        <v>5561</v>
      </c>
      <c r="L26915">
        <f t="shared" si="420"/>
        <v>2</v>
      </c>
    </row>
    <row r="26916" spans="1:13" hidden="1" x14ac:dyDescent="0.25">
      <c r="A26916">
        <v>406764</v>
      </c>
      <c r="B26916" t="s">
        <v>13196</v>
      </c>
      <c r="C26916" t="s">
        <v>13197</v>
      </c>
      <c r="D26916">
        <v>851</v>
      </c>
      <c r="E26916">
        <v>907</v>
      </c>
      <c r="F26916" t="s">
        <v>5561</v>
      </c>
      <c r="L26916">
        <f t="shared" si="420"/>
        <v>2</v>
      </c>
    </row>
    <row r="26917" spans="1:13" hidden="1" x14ac:dyDescent="0.25">
      <c r="A26917">
        <v>406765</v>
      </c>
      <c r="B26917" t="s">
        <v>25223</v>
      </c>
      <c r="C26917" t="s">
        <v>7594</v>
      </c>
      <c r="D26917">
        <v>619</v>
      </c>
      <c r="E26917">
        <v>650</v>
      </c>
      <c r="F26917" t="s">
        <v>751</v>
      </c>
      <c r="L26917">
        <f t="shared" si="420"/>
        <v>2</v>
      </c>
    </row>
    <row r="26918" spans="1:13" hidden="1" x14ac:dyDescent="0.25">
      <c r="A26918">
        <v>406766</v>
      </c>
      <c r="B26918" t="s">
        <v>25223</v>
      </c>
      <c r="C26918" t="s">
        <v>7594</v>
      </c>
      <c r="D26918">
        <v>666</v>
      </c>
      <c r="E26918">
        <v>781</v>
      </c>
      <c r="F26918" t="s">
        <v>751</v>
      </c>
      <c r="L26918">
        <f t="shared" si="420"/>
        <v>2</v>
      </c>
    </row>
    <row r="26919" spans="1:13" hidden="1" x14ac:dyDescent="0.25">
      <c r="A26919">
        <v>406767</v>
      </c>
      <c r="B26919" t="s">
        <v>25223</v>
      </c>
      <c r="C26919" t="s">
        <v>7594</v>
      </c>
      <c r="D26919">
        <v>851</v>
      </c>
      <c r="E26919">
        <v>907</v>
      </c>
      <c r="F26919" t="s">
        <v>751</v>
      </c>
      <c r="L26919">
        <f t="shared" si="420"/>
        <v>2</v>
      </c>
    </row>
    <row r="26920" spans="1:13" hidden="1" x14ac:dyDescent="0.25">
      <c r="A26920">
        <v>406768</v>
      </c>
      <c r="B26920" t="s">
        <v>21296</v>
      </c>
      <c r="C26920" t="s">
        <v>21317</v>
      </c>
      <c r="D26920">
        <v>658</v>
      </c>
      <c r="E26920">
        <v>742</v>
      </c>
      <c r="F26920" t="s">
        <v>12613</v>
      </c>
      <c r="L26920">
        <f t="shared" si="420"/>
        <v>5</v>
      </c>
      <c r="M26920" t="s">
        <v>26105</v>
      </c>
    </row>
    <row r="26921" spans="1:13" hidden="1" x14ac:dyDescent="0.25">
      <c r="A26921">
        <v>406769</v>
      </c>
      <c r="B26921" t="s">
        <v>21407</v>
      </c>
      <c r="C26921" t="s">
        <v>21408</v>
      </c>
      <c r="D26921">
        <v>742</v>
      </c>
      <c r="E26921">
        <v>756</v>
      </c>
      <c r="F26921" t="s">
        <v>12613</v>
      </c>
      <c r="L26921">
        <f t="shared" si="420"/>
        <v>6</v>
      </c>
      <c r="M26921" t="s">
        <v>26105</v>
      </c>
    </row>
    <row r="26922" spans="1:13" hidden="1" x14ac:dyDescent="0.25">
      <c r="A26922">
        <v>406770</v>
      </c>
      <c r="B26922" t="s">
        <v>5999</v>
      </c>
      <c r="C26922" t="s">
        <v>13206</v>
      </c>
      <c r="D26922">
        <v>640</v>
      </c>
      <c r="E26922">
        <v>742</v>
      </c>
      <c r="F26922" t="s">
        <v>5561</v>
      </c>
      <c r="L26922">
        <f t="shared" si="420"/>
        <v>2</v>
      </c>
    </row>
    <row r="26923" spans="1:13" hidden="1" x14ac:dyDescent="0.25">
      <c r="A26923">
        <v>406771</v>
      </c>
      <c r="B26923" t="s">
        <v>20797</v>
      </c>
      <c r="C26923" t="s">
        <v>20798</v>
      </c>
      <c r="D26923">
        <v>742</v>
      </c>
      <c r="E26923">
        <v>756</v>
      </c>
      <c r="F26923" t="s">
        <v>16106</v>
      </c>
      <c r="L26923">
        <f t="shared" si="420"/>
        <v>3</v>
      </c>
      <c r="M26923" t="s">
        <v>26183</v>
      </c>
    </row>
    <row r="26924" spans="1:13" hidden="1" x14ac:dyDescent="0.25">
      <c r="A26924">
        <v>406772</v>
      </c>
      <c r="B26924" t="s">
        <v>5999</v>
      </c>
      <c r="C26924" t="s">
        <v>13206</v>
      </c>
      <c r="D26924">
        <v>756</v>
      </c>
      <c r="E26924">
        <v>792</v>
      </c>
      <c r="F26924" t="s">
        <v>5561</v>
      </c>
      <c r="L26924">
        <f t="shared" si="420"/>
        <v>2</v>
      </c>
    </row>
    <row r="26925" spans="1:13" hidden="1" x14ac:dyDescent="0.25">
      <c r="A26925">
        <v>406773</v>
      </c>
      <c r="B26925" t="s">
        <v>25802</v>
      </c>
      <c r="C26925" t="s">
        <v>21029</v>
      </c>
      <c r="D26925">
        <v>640</v>
      </c>
      <c r="E26925">
        <v>762</v>
      </c>
      <c r="F26925" t="s">
        <v>751</v>
      </c>
      <c r="L26925">
        <f t="shared" si="420"/>
        <v>2</v>
      </c>
    </row>
    <row r="26926" spans="1:13" hidden="1" x14ac:dyDescent="0.25">
      <c r="A26926">
        <v>406774</v>
      </c>
      <c r="B26926" t="s">
        <v>25803</v>
      </c>
      <c r="C26926" t="s">
        <v>13208</v>
      </c>
      <c r="D26926">
        <v>762</v>
      </c>
      <c r="E26926">
        <v>792</v>
      </c>
      <c r="F26926" t="s">
        <v>751</v>
      </c>
      <c r="L26926">
        <f t="shared" si="420"/>
        <v>2</v>
      </c>
    </row>
    <row r="26927" spans="1:13" hidden="1" x14ac:dyDescent="0.25">
      <c r="A26927">
        <v>406775</v>
      </c>
      <c r="B26927" t="s">
        <v>25804</v>
      </c>
      <c r="C26927" t="s">
        <v>13210</v>
      </c>
      <c r="D26927">
        <v>640</v>
      </c>
      <c r="E26927">
        <v>791</v>
      </c>
      <c r="F26927" t="s">
        <v>751</v>
      </c>
      <c r="L26927">
        <f t="shared" si="420"/>
        <v>2</v>
      </c>
    </row>
    <row r="26928" spans="1:13" hidden="1" x14ac:dyDescent="0.25">
      <c r="A26928">
        <v>406776</v>
      </c>
      <c r="B26928" t="s">
        <v>5766</v>
      </c>
      <c r="C26928" t="s">
        <v>5767</v>
      </c>
      <c r="D26928">
        <v>640</v>
      </c>
      <c r="E26928">
        <v>791</v>
      </c>
      <c r="F26928" t="s">
        <v>751</v>
      </c>
      <c r="G26928">
        <v>88.557699999999997</v>
      </c>
      <c r="H26928">
        <v>42.24194</v>
      </c>
      <c r="L26928">
        <f t="shared" si="420"/>
        <v>2</v>
      </c>
    </row>
    <row r="26929" spans="1:13" hidden="1" x14ac:dyDescent="0.25">
      <c r="A26929">
        <v>406777</v>
      </c>
      <c r="B26929" t="s">
        <v>25805</v>
      </c>
      <c r="C26929" t="s">
        <v>6062</v>
      </c>
      <c r="D26929">
        <v>640</v>
      </c>
      <c r="E26929">
        <v>791</v>
      </c>
      <c r="F26929" t="s">
        <v>751</v>
      </c>
      <c r="G26929">
        <v>87.962069999999997</v>
      </c>
      <c r="H26929">
        <v>43.064610000000002</v>
      </c>
      <c r="L26929">
        <f t="shared" si="420"/>
        <v>2</v>
      </c>
    </row>
    <row r="26930" spans="1:13" hidden="1" x14ac:dyDescent="0.25">
      <c r="A26930">
        <v>406778</v>
      </c>
      <c r="B26930" t="s">
        <v>25806</v>
      </c>
      <c r="C26930" t="s">
        <v>13212</v>
      </c>
      <c r="D26930">
        <v>640</v>
      </c>
      <c r="E26930">
        <v>791</v>
      </c>
      <c r="F26930" t="s">
        <v>751</v>
      </c>
      <c r="L26930">
        <f t="shared" si="420"/>
        <v>2</v>
      </c>
    </row>
    <row r="26931" spans="1:13" hidden="1" x14ac:dyDescent="0.25">
      <c r="A26931">
        <v>406779</v>
      </c>
      <c r="B26931" t="s">
        <v>5675</v>
      </c>
      <c r="C26931" t="s">
        <v>13202</v>
      </c>
      <c r="D26931">
        <v>632</v>
      </c>
      <c r="E26931">
        <v>742</v>
      </c>
      <c r="F26931" t="s">
        <v>5561</v>
      </c>
      <c r="L26931">
        <f t="shared" si="420"/>
        <v>2</v>
      </c>
    </row>
    <row r="26932" spans="1:13" hidden="1" x14ac:dyDescent="0.25">
      <c r="A26932">
        <v>406780</v>
      </c>
      <c r="B26932" t="s">
        <v>5675</v>
      </c>
      <c r="C26932" t="s">
        <v>13202</v>
      </c>
      <c r="D26932">
        <v>758</v>
      </c>
      <c r="E26932">
        <v>790</v>
      </c>
      <c r="F26932" t="s">
        <v>5561</v>
      </c>
      <c r="L26932">
        <f t="shared" si="420"/>
        <v>2</v>
      </c>
    </row>
    <row r="26933" spans="1:13" hidden="1" x14ac:dyDescent="0.25">
      <c r="A26933">
        <v>406781</v>
      </c>
      <c r="B26933" t="s">
        <v>5675</v>
      </c>
      <c r="C26933" t="s">
        <v>13202</v>
      </c>
      <c r="D26933">
        <v>856</v>
      </c>
      <c r="E26933">
        <v>876</v>
      </c>
      <c r="F26933" t="s">
        <v>5561</v>
      </c>
      <c r="L26933">
        <f t="shared" si="420"/>
        <v>2</v>
      </c>
    </row>
    <row r="26934" spans="1:13" hidden="1" x14ac:dyDescent="0.25">
      <c r="A26934">
        <v>406782</v>
      </c>
      <c r="B26934" t="s">
        <v>25243</v>
      </c>
      <c r="C26934" t="s">
        <v>2776</v>
      </c>
      <c r="D26934">
        <v>630</v>
      </c>
      <c r="E26934">
        <v>790</v>
      </c>
      <c r="F26934" t="s">
        <v>751</v>
      </c>
      <c r="G26934">
        <v>93.527799999999999</v>
      </c>
      <c r="H26934">
        <v>42.820300000000003</v>
      </c>
      <c r="L26934">
        <f t="shared" si="420"/>
        <v>2</v>
      </c>
    </row>
    <row r="26935" spans="1:13" hidden="1" x14ac:dyDescent="0.25">
      <c r="A26935">
        <v>406783</v>
      </c>
      <c r="B26935" t="s">
        <v>25243</v>
      </c>
      <c r="C26935" t="s">
        <v>2776</v>
      </c>
      <c r="D26935">
        <v>856</v>
      </c>
      <c r="E26935">
        <v>876</v>
      </c>
      <c r="F26935" t="s">
        <v>751</v>
      </c>
      <c r="G26935">
        <v>93.527799999999999</v>
      </c>
      <c r="H26935">
        <v>42.820300000000003</v>
      </c>
      <c r="L26935">
        <f t="shared" si="420"/>
        <v>2</v>
      </c>
    </row>
    <row r="26936" spans="1:13" hidden="1" x14ac:dyDescent="0.25">
      <c r="A26936">
        <v>406784</v>
      </c>
      <c r="B26936" t="s">
        <v>5773</v>
      </c>
      <c r="C26936" t="s">
        <v>5774</v>
      </c>
      <c r="D26936">
        <v>630</v>
      </c>
      <c r="E26936">
        <v>697</v>
      </c>
      <c r="F26936" t="s">
        <v>751</v>
      </c>
      <c r="L26936">
        <f t="shared" si="420"/>
        <v>2</v>
      </c>
    </row>
    <row r="26937" spans="1:13" hidden="1" x14ac:dyDescent="0.25">
      <c r="A26937">
        <v>406785</v>
      </c>
      <c r="B26937" t="s">
        <v>5773</v>
      </c>
      <c r="C26937" t="s">
        <v>5774</v>
      </c>
      <c r="D26937">
        <v>856</v>
      </c>
      <c r="E26937">
        <v>876</v>
      </c>
      <c r="F26937" t="s">
        <v>751</v>
      </c>
      <c r="L26937">
        <f t="shared" si="420"/>
        <v>2</v>
      </c>
    </row>
    <row r="26938" spans="1:13" hidden="1" x14ac:dyDescent="0.25">
      <c r="A26938">
        <v>406786</v>
      </c>
      <c r="B26938" t="s">
        <v>25807</v>
      </c>
      <c r="C26938" t="s">
        <v>13205</v>
      </c>
      <c r="D26938">
        <v>630</v>
      </c>
      <c r="E26938">
        <v>790</v>
      </c>
      <c r="F26938" t="s">
        <v>751</v>
      </c>
      <c r="L26938">
        <f t="shared" si="420"/>
        <v>2</v>
      </c>
    </row>
    <row r="26939" spans="1:13" hidden="1" x14ac:dyDescent="0.25">
      <c r="A26939">
        <v>406787</v>
      </c>
      <c r="B26939" t="s">
        <v>25807</v>
      </c>
      <c r="C26939" t="s">
        <v>13205</v>
      </c>
      <c r="D26939">
        <v>856</v>
      </c>
      <c r="E26939">
        <v>876</v>
      </c>
      <c r="F26939" t="s">
        <v>751</v>
      </c>
      <c r="L26939">
        <f t="shared" si="420"/>
        <v>2</v>
      </c>
    </row>
    <row r="26940" spans="1:13" hidden="1" x14ac:dyDescent="0.25">
      <c r="A26940">
        <v>406788</v>
      </c>
      <c r="B26940" t="s">
        <v>13219</v>
      </c>
      <c r="C26940" t="s">
        <v>13220</v>
      </c>
      <c r="D26940">
        <v>640</v>
      </c>
      <c r="E26940">
        <v>756</v>
      </c>
      <c r="F26940" t="s">
        <v>12389</v>
      </c>
      <c r="L26940">
        <f t="shared" si="420"/>
        <v>5</v>
      </c>
      <c r="M26940" t="s">
        <v>26105</v>
      </c>
    </row>
    <row r="26941" spans="1:13" hidden="1" x14ac:dyDescent="0.25">
      <c r="A26941">
        <v>406789</v>
      </c>
      <c r="B26941" t="s">
        <v>20695</v>
      </c>
      <c r="C26941" t="s">
        <v>20696</v>
      </c>
      <c r="D26941">
        <v>702</v>
      </c>
      <c r="E26941">
        <v>756</v>
      </c>
      <c r="F26941" t="s">
        <v>12389</v>
      </c>
      <c r="G26941">
        <v>89.245900000000006</v>
      </c>
      <c r="H26941">
        <v>44.149799999999999</v>
      </c>
      <c r="L26941">
        <f t="shared" si="420"/>
        <v>5</v>
      </c>
      <c r="M26941" t="s">
        <v>26105</v>
      </c>
    </row>
    <row r="26942" spans="1:13" hidden="1" x14ac:dyDescent="0.25">
      <c r="A26942">
        <v>406790</v>
      </c>
      <c r="B26942" t="s">
        <v>12036</v>
      </c>
      <c r="C26942" t="s">
        <v>13213</v>
      </c>
      <c r="D26942">
        <v>648</v>
      </c>
      <c r="E26942">
        <v>702</v>
      </c>
      <c r="F26942" t="s">
        <v>5561</v>
      </c>
      <c r="L26942">
        <f t="shared" si="420"/>
        <v>2</v>
      </c>
    </row>
    <row r="26943" spans="1:13" hidden="1" x14ac:dyDescent="0.25">
      <c r="A26943">
        <v>406791</v>
      </c>
      <c r="B26943" t="s">
        <v>25808</v>
      </c>
      <c r="C26943" t="s">
        <v>13216</v>
      </c>
      <c r="D26943">
        <v>762</v>
      </c>
      <c r="E26943">
        <v>790</v>
      </c>
      <c r="F26943" t="s">
        <v>751</v>
      </c>
      <c r="L26943">
        <f t="shared" si="420"/>
        <v>2</v>
      </c>
    </row>
    <row r="26944" spans="1:13" hidden="1" x14ac:dyDescent="0.25">
      <c r="A26944">
        <v>406792</v>
      </c>
      <c r="B26944" t="s">
        <v>25809</v>
      </c>
      <c r="C26944" t="s">
        <v>13218</v>
      </c>
      <c r="D26944">
        <v>648</v>
      </c>
      <c r="E26944">
        <v>713</v>
      </c>
      <c r="F26944" t="s">
        <v>751</v>
      </c>
      <c r="L26944">
        <f t="shared" si="420"/>
        <v>2</v>
      </c>
    </row>
    <row r="26945" spans="1:12" hidden="1" x14ac:dyDescent="0.25">
      <c r="A26945">
        <v>406793</v>
      </c>
      <c r="B26945" t="s">
        <v>25809</v>
      </c>
      <c r="C26945" t="s">
        <v>13218</v>
      </c>
      <c r="D26945">
        <v>726</v>
      </c>
      <c r="E26945">
        <v>790</v>
      </c>
      <c r="F26945" t="s">
        <v>751</v>
      </c>
      <c r="L26945">
        <f t="shared" si="420"/>
        <v>2</v>
      </c>
    </row>
    <row r="26946" spans="1:12" hidden="1" x14ac:dyDescent="0.25">
      <c r="A26946">
        <v>406794</v>
      </c>
      <c r="B26946" t="s">
        <v>25810</v>
      </c>
      <c r="C26946" t="s">
        <v>2802</v>
      </c>
      <c r="D26946">
        <v>648</v>
      </c>
      <c r="E26946">
        <v>651</v>
      </c>
      <c r="F26946" t="s">
        <v>751</v>
      </c>
      <c r="L26946">
        <f t="shared" si="420"/>
        <v>2</v>
      </c>
    </row>
    <row r="26947" spans="1:12" hidden="1" x14ac:dyDescent="0.25">
      <c r="A26947">
        <v>406795</v>
      </c>
      <c r="B26947" t="s">
        <v>25810</v>
      </c>
      <c r="C26947" t="s">
        <v>2802</v>
      </c>
      <c r="D26947">
        <v>702</v>
      </c>
      <c r="E26947">
        <v>790</v>
      </c>
      <c r="F26947" t="s">
        <v>751</v>
      </c>
      <c r="L26947">
        <f t="shared" ref="L26947:L27010" si="421">LEN(C26947)</f>
        <v>2</v>
      </c>
    </row>
    <row r="26948" spans="1:12" hidden="1" x14ac:dyDescent="0.25">
      <c r="A26948">
        <v>406796</v>
      </c>
      <c r="B26948" t="s">
        <v>25811</v>
      </c>
      <c r="C26948" t="s">
        <v>2455</v>
      </c>
      <c r="D26948">
        <v>618</v>
      </c>
      <c r="E26948">
        <v>907</v>
      </c>
      <c r="F26948" t="s">
        <v>751</v>
      </c>
      <c r="L26948">
        <f t="shared" si="421"/>
        <v>2</v>
      </c>
    </row>
    <row r="26949" spans="1:12" hidden="1" x14ac:dyDescent="0.25">
      <c r="A26949">
        <v>406797</v>
      </c>
      <c r="B26949" t="s">
        <v>25281</v>
      </c>
      <c r="C26949" t="s">
        <v>4871</v>
      </c>
      <c r="D26949">
        <v>618</v>
      </c>
      <c r="E26949">
        <v>691</v>
      </c>
      <c r="F26949" t="s">
        <v>751</v>
      </c>
      <c r="L26949">
        <f t="shared" si="421"/>
        <v>2</v>
      </c>
    </row>
    <row r="26950" spans="1:12" hidden="1" x14ac:dyDescent="0.25">
      <c r="A26950">
        <v>406798</v>
      </c>
      <c r="B26950" t="s">
        <v>25281</v>
      </c>
      <c r="C26950" t="s">
        <v>4871</v>
      </c>
      <c r="D26950">
        <v>705</v>
      </c>
      <c r="E26950">
        <v>748</v>
      </c>
      <c r="F26950" t="s">
        <v>751</v>
      </c>
      <c r="L26950">
        <f t="shared" si="421"/>
        <v>2</v>
      </c>
    </row>
    <row r="26951" spans="1:12" hidden="1" x14ac:dyDescent="0.25">
      <c r="A26951">
        <v>406799</v>
      </c>
      <c r="B26951" t="s">
        <v>25812</v>
      </c>
      <c r="C26951" t="s">
        <v>6477</v>
      </c>
      <c r="D26951">
        <v>618</v>
      </c>
      <c r="E26951">
        <v>742</v>
      </c>
      <c r="F26951" t="s">
        <v>751</v>
      </c>
      <c r="L26951">
        <f t="shared" si="421"/>
        <v>2</v>
      </c>
    </row>
    <row r="26952" spans="1:12" hidden="1" x14ac:dyDescent="0.25">
      <c r="A26952">
        <v>406800</v>
      </c>
      <c r="B26952" t="s">
        <v>25812</v>
      </c>
      <c r="C26952" t="s">
        <v>6477</v>
      </c>
      <c r="D26952">
        <v>757</v>
      </c>
      <c r="E26952">
        <v>907</v>
      </c>
      <c r="F26952" t="s">
        <v>751</v>
      </c>
      <c r="L26952">
        <f t="shared" si="421"/>
        <v>2</v>
      </c>
    </row>
    <row r="26953" spans="1:12" hidden="1" x14ac:dyDescent="0.25">
      <c r="A26953">
        <v>406801</v>
      </c>
      <c r="B26953" t="s">
        <v>25813</v>
      </c>
      <c r="C26953" t="s">
        <v>6530</v>
      </c>
      <c r="D26953">
        <v>620</v>
      </c>
      <c r="E26953">
        <v>907</v>
      </c>
      <c r="F26953" t="s">
        <v>751</v>
      </c>
      <c r="L26953">
        <f t="shared" si="421"/>
        <v>2</v>
      </c>
    </row>
    <row r="26954" spans="1:12" hidden="1" x14ac:dyDescent="0.25">
      <c r="A26954">
        <v>406802</v>
      </c>
      <c r="B26954" t="s">
        <v>25230</v>
      </c>
      <c r="C26954" t="s">
        <v>5523</v>
      </c>
      <c r="D26954">
        <v>618</v>
      </c>
      <c r="E26954">
        <v>786</v>
      </c>
      <c r="F26954" t="s">
        <v>751</v>
      </c>
      <c r="L26954">
        <f t="shared" si="421"/>
        <v>2</v>
      </c>
    </row>
    <row r="26955" spans="1:12" hidden="1" x14ac:dyDescent="0.25">
      <c r="A26955">
        <v>406803</v>
      </c>
      <c r="B26955" t="s">
        <v>25230</v>
      </c>
      <c r="C26955" t="s">
        <v>5523</v>
      </c>
      <c r="D26955">
        <v>814</v>
      </c>
      <c r="E26955">
        <v>907</v>
      </c>
      <c r="F26955" t="s">
        <v>751</v>
      </c>
      <c r="L26955">
        <f t="shared" si="421"/>
        <v>2</v>
      </c>
    </row>
    <row r="26956" spans="1:12" hidden="1" x14ac:dyDescent="0.25">
      <c r="A26956">
        <v>406804</v>
      </c>
      <c r="B26956" t="s">
        <v>25814</v>
      </c>
      <c r="C26956" t="s">
        <v>12367</v>
      </c>
      <c r="D26956">
        <v>618</v>
      </c>
      <c r="E26956">
        <v>907</v>
      </c>
      <c r="F26956" t="s">
        <v>751</v>
      </c>
      <c r="L26956">
        <f t="shared" si="421"/>
        <v>2</v>
      </c>
    </row>
    <row r="26957" spans="1:12" hidden="1" x14ac:dyDescent="0.25">
      <c r="A26957">
        <v>406805</v>
      </c>
      <c r="B26957" t="s">
        <v>25815</v>
      </c>
      <c r="C26957" t="s">
        <v>12386</v>
      </c>
      <c r="D26957">
        <v>704</v>
      </c>
      <c r="E26957">
        <v>707</v>
      </c>
      <c r="F26957" t="s">
        <v>751</v>
      </c>
      <c r="L26957">
        <f t="shared" si="421"/>
        <v>2</v>
      </c>
    </row>
    <row r="26958" spans="1:12" hidden="1" x14ac:dyDescent="0.25">
      <c r="A26958">
        <v>406806</v>
      </c>
      <c r="B26958" t="s">
        <v>25815</v>
      </c>
      <c r="C26958" t="s">
        <v>12386</v>
      </c>
      <c r="D26958">
        <v>730</v>
      </c>
      <c r="E26958">
        <v>762</v>
      </c>
      <c r="F26958" t="s">
        <v>751</v>
      </c>
      <c r="L26958">
        <f t="shared" si="421"/>
        <v>2</v>
      </c>
    </row>
    <row r="26959" spans="1:12" hidden="1" x14ac:dyDescent="0.25">
      <c r="A26959">
        <v>406807</v>
      </c>
      <c r="B26959" t="s">
        <v>25815</v>
      </c>
      <c r="C26959" t="s">
        <v>12386</v>
      </c>
      <c r="D26959">
        <v>814</v>
      </c>
      <c r="E26959">
        <v>907</v>
      </c>
      <c r="F26959" t="s">
        <v>751</v>
      </c>
      <c r="L26959">
        <f t="shared" si="421"/>
        <v>2</v>
      </c>
    </row>
    <row r="26960" spans="1:12" hidden="1" x14ac:dyDescent="0.25">
      <c r="A26960">
        <v>406808</v>
      </c>
      <c r="B26960" t="s">
        <v>25816</v>
      </c>
      <c r="C26960" t="s">
        <v>11315</v>
      </c>
      <c r="D26960">
        <v>634</v>
      </c>
      <c r="E26960">
        <v>907</v>
      </c>
      <c r="F26960" t="s">
        <v>751</v>
      </c>
      <c r="L26960">
        <f t="shared" si="421"/>
        <v>2</v>
      </c>
    </row>
    <row r="26961" spans="1:12" hidden="1" x14ac:dyDescent="0.25">
      <c r="A26961">
        <v>406809</v>
      </c>
      <c r="B26961" t="s">
        <v>25186</v>
      </c>
      <c r="C26961" t="s">
        <v>11313</v>
      </c>
      <c r="D26961">
        <v>618</v>
      </c>
      <c r="E26961">
        <v>907</v>
      </c>
      <c r="F26961" t="s">
        <v>751</v>
      </c>
      <c r="L26961">
        <f t="shared" si="421"/>
        <v>2</v>
      </c>
    </row>
    <row r="26962" spans="1:12" hidden="1" x14ac:dyDescent="0.25">
      <c r="A26962">
        <v>406810</v>
      </c>
      <c r="B26962" t="s">
        <v>24976</v>
      </c>
      <c r="C26962" t="s">
        <v>6299</v>
      </c>
      <c r="D26962">
        <v>618</v>
      </c>
      <c r="E26962">
        <v>907</v>
      </c>
      <c r="F26962" t="s">
        <v>751</v>
      </c>
      <c r="L26962">
        <f t="shared" si="421"/>
        <v>2</v>
      </c>
    </row>
    <row r="26963" spans="1:12" hidden="1" x14ac:dyDescent="0.25">
      <c r="A26963">
        <v>406811</v>
      </c>
      <c r="B26963" t="s">
        <v>25168</v>
      </c>
      <c r="C26963" t="s">
        <v>6389</v>
      </c>
      <c r="D26963">
        <v>618</v>
      </c>
      <c r="E26963">
        <v>757</v>
      </c>
      <c r="F26963" t="s">
        <v>751</v>
      </c>
      <c r="L26963">
        <f t="shared" si="421"/>
        <v>2</v>
      </c>
    </row>
    <row r="26964" spans="1:12" hidden="1" x14ac:dyDescent="0.25">
      <c r="A26964">
        <v>406812</v>
      </c>
      <c r="B26964" t="s">
        <v>25168</v>
      </c>
      <c r="C26964" t="s">
        <v>6389</v>
      </c>
      <c r="D26964">
        <v>769</v>
      </c>
      <c r="E26964">
        <v>907</v>
      </c>
      <c r="F26964" t="s">
        <v>751</v>
      </c>
      <c r="L26964">
        <f t="shared" si="421"/>
        <v>2</v>
      </c>
    </row>
    <row r="26965" spans="1:12" hidden="1" x14ac:dyDescent="0.25">
      <c r="A26965">
        <v>406813</v>
      </c>
      <c r="B26965" t="s">
        <v>12415</v>
      </c>
      <c r="C26965" t="s">
        <v>12416</v>
      </c>
      <c r="D26965">
        <v>618</v>
      </c>
      <c r="E26965">
        <v>907</v>
      </c>
      <c r="F26965" t="s">
        <v>751</v>
      </c>
      <c r="L26965">
        <f t="shared" si="421"/>
        <v>2</v>
      </c>
    </row>
    <row r="26966" spans="1:12" hidden="1" x14ac:dyDescent="0.25">
      <c r="A26966">
        <v>406814</v>
      </c>
      <c r="B26966" t="s">
        <v>25817</v>
      </c>
      <c r="C26966" t="s">
        <v>1925</v>
      </c>
      <c r="D26966">
        <v>759</v>
      </c>
      <c r="E26966">
        <v>907</v>
      </c>
      <c r="F26966" t="s">
        <v>751</v>
      </c>
      <c r="L26966">
        <f t="shared" si="421"/>
        <v>2</v>
      </c>
    </row>
    <row r="26967" spans="1:12" hidden="1" x14ac:dyDescent="0.25">
      <c r="A26967">
        <v>406815</v>
      </c>
      <c r="B26967" t="s">
        <v>2195</v>
      </c>
      <c r="C26967" t="s">
        <v>1467</v>
      </c>
      <c r="D26967">
        <v>618</v>
      </c>
      <c r="E26967">
        <v>907</v>
      </c>
      <c r="F26967" t="s">
        <v>751</v>
      </c>
      <c r="L26967">
        <f t="shared" si="421"/>
        <v>2</v>
      </c>
    </row>
    <row r="26968" spans="1:12" hidden="1" x14ac:dyDescent="0.25">
      <c r="A26968">
        <v>406816</v>
      </c>
      <c r="B26968" t="s">
        <v>25818</v>
      </c>
      <c r="C26968" t="s">
        <v>6783</v>
      </c>
      <c r="D26968">
        <v>622</v>
      </c>
      <c r="E26968">
        <v>907</v>
      </c>
      <c r="F26968" t="s">
        <v>751</v>
      </c>
      <c r="L26968">
        <f t="shared" si="421"/>
        <v>2</v>
      </c>
    </row>
    <row r="26969" spans="1:12" hidden="1" x14ac:dyDescent="0.25">
      <c r="A26969">
        <v>406817</v>
      </c>
      <c r="B26969" t="s">
        <v>25819</v>
      </c>
      <c r="C26969" t="s">
        <v>5859</v>
      </c>
      <c r="D26969">
        <v>624</v>
      </c>
      <c r="E26969">
        <v>907</v>
      </c>
      <c r="F26969" t="s">
        <v>751</v>
      </c>
      <c r="L26969">
        <f t="shared" si="421"/>
        <v>2</v>
      </c>
    </row>
    <row r="26970" spans="1:12" hidden="1" x14ac:dyDescent="0.25">
      <c r="A26970">
        <v>406818</v>
      </c>
      <c r="B26970" t="s">
        <v>25820</v>
      </c>
      <c r="C26970" t="s">
        <v>12541</v>
      </c>
      <c r="D26970">
        <v>618</v>
      </c>
      <c r="E26970">
        <v>907</v>
      </c>
      <c r="F26970" t="s">
        <v>751</v>
      </c>
      <c r="L26970">
        <f t="shared" si="421"/>
        <v>2</v>
      </c>
    </row>
    <row r="26971" spans="1:12" hidden="1" x14ac:dyDescent="0.25">
      <c r="A26971">
        <v>406819</v>
      </c>
      <c r="B26971" t="s">
        <v>25038</v>
      </c>
      <c r="C26971" t="s">
        <v>6292</v>
      </c>
      <c r="D26971">
        <v>618</v>
      </c>
      <c r="E26971">
        <v>643</v>
      </c>
      <c r="F26971" t="s">
        <v>751</v>
      </c>
      <c r="L26971">
        <f t="shared" si="421"/>
        <v>2</v>
      </c>
    </row>
    <row r="26972" spans="1:12" hidden="1" x14ac:dyDescent="0.25">
      <c r="A26972">
        <v>406820</v>
      </c>
      <c r="B26972" t="s">
        <v>25038</v>
      </c>
      <c r="C26972" t="s">
        <v>6292</v>
      </c>
      <c r="D26972">
        <v>772</v>
      </c>
      <c r="E26972">
        <v>907</v>
      </c>
      <c r="F26972" t="s">
        <v>751</v>
      </c>
      <c r="L26972">
        <f t="shared" si="421"/>
        <v>2</v>
      </c>
    </row>
    <row r="26973" spans="1:12" hidden="1" x14ac:dyDescent="0.25">
      <c r="A26973">
        <v>406821</v>
      </c>
      <c r="B26973" t="s">
        <v>25216</v>
      </c>
      <c r="C26973" t="s">
        <v>12545</v>
      </c>
      <c r="D26973">
        <v>618</v>
      </c>
      <c r="E26973">
        <v>907</v>
      </c>
      <c r="F26973" t="s">
        <v>751</v>
      </c>
      <c r="L26973">
        <f t="shared" si="421"/>
        <v>2</v>
      </c>
    </row>
    <row r="26974" spans="1:12" hidden="1" x14ac:dyDescent="0.25">
      <c r="A26974">
        <v>406822</v>
      </c>
      <c r="B26974" t="s">
        <v>25821</v>
      </c>
      <c r="C26974" t="s">
        <v>1996</v>
      </c>
      <c r="D26974">
        <v>618</v>
      </c>
      <c r="E26974">
        <v>907</v>
      </c>
      <c r="F26974" t="s">
        <v>751</v>
      </c>
      <c r="L26974">
        <f t="shared" si="421"/>
        <v>2</v>
      </c>
    </row>
    <row r="26975" spans="1:12" hidden="1" x14ac:dyDescent="0.25">
      <c r="A26975">
        <v>406823</v>
      </c>
      <c r="B26975" t="s">
        <v>25477</v>
      </c>
      <c r="C26975" t="s">
        <v>6684</v>
      </c>
      <c r="D26975">
        <v>618</v>
      </c>
      <c r="E26975">
        <v>907</v>
      </c>
      <c r="F26975" t="s">
        <v>751</v>
      </c>
      <c r="L26975">
        <f t="shared" si="421"/>
        <v>2</v>
      </c>
    </row>
    <row r="26976" spans="1:12" hidden="1" x14ac:dyDescent="0.25">
      <c r="A26976">
        <v>406824</v>
      </c>
      <c r="B26976" t="s">
        <v>25822</v>
      </c>
      <c r="C26976" t="s">
        <v>1936</v>
      </c>
      <c r="D26976">
        <v>618</v>
      </c>
      <c r="E26976">
        <v>907</v>
      </c>
      <c r="F26976" t="s">
        <v>751</v>
      </c>
      <c r="L26976">
        <f t="shared" si="421"/>
        <v>2</v>
      </c>
    </row>
    <row r="26977" spans="1:12" hidden="1" x14ac:dyDescent="0.25">
      <c r="A26977">
        <v>406825</v>
      </c>
      <c r="B26977" t="s">
        <v>25823</v>
      </c>
      <c r="C26977" t="s">
        <v>1964</v>
      </c>
      <c r="D26977">
        <v>618</v>
      </c>
      <c r="E26977">
        <v>907</v>
      </c>
      <c r="F26977" t="s">
        <v>751</v>
      </c>
      <c r="L26977">
        <f t="shared" si="421"/>
        <v>2</v>
      </c>
    </row>
    <row r="26978" spans="1:12" hidden="1" x14ac:dyDescent="0.25">
      <c r="A26978">
        <v>406826</v>
      </c>
      <c r="B26978" t="s">
        <v>25824</v>
      </c>
      <c r="C26978" t="s">
        <v>6126</v>
      </c>
      <c r="D26978">
        <v>618</v>
      </c>
      <c r="E26978">
        <v>907</v>
      </c>
      <c r="F26978" t="s">
        <v>751</v>
      </c>
      <c r="L26978">
        <f t="shared" si="421"/>
        <v>2</v>
      </c>
    </row>
    <row r="26979" spans="1:12" hidden="1" x14ac:dyDescent="0.25">
      <c r="A26979">
        <v>406827</v>
      </c>
      <c r="B26979" t="s">
        <v>25825</v>
      </c>
      <c r="C26979" t="s">
        <v>1941</v>
      </c>
      <c r="D26979">
        <v>621</v>
      </c>
      <c r="E26979">
        <v>907</v>
      </c>
      <c r="F26979" t="s">
        <v>751</v>
      </c>
      <c r="L26979">
        <f t="shared" si="421"/>
        <v>2</v>
      </c>
    </row>
    <row r="26980" spans="1:12" hidden="1" x14ac:dyDescent="0.25">
      <c r="A26980">
        <v>406828</v>
      </c>
      <c r="B26980" t="s">
        <v>25826</v>
      </c>
      <c r="C26980" t="s">
        <v>1886</v>
      </c>
      <c r="D26980">
        <v>618</v>
      </c>
      <c r="E26980">
        <v>907</v>
      </c>
      <c r="F26980" t="s">
        <v>751</v>
      </c>
      <c r="L26980">
        <f t="shared" si="421"/>
        <v>2</v>
      </c>
    </row>
    <row r="26981" spans="1:12" hidden="1" x14ac:dyDescent="0.25">
      <c r="A26981">
        <v>406829</v>
      </c>
      <c r="B26981" t="s">
        <v>24909</v>
      </c>
      <c r="C26981" t="s">
        <v>1882</v>
      </c>
      <c r="D26981">
        <v>618</v>
      </c>
      <c r="E26981">
        <v>693</v>
      </c>
      <c r="F26981" t="s">
        <v>751</v>
      </c>
      <c r="L26981">
        <f t="shared" si="421"/>
        <v>2</v>
      </c>
    </row>
    <row r="26982" spans="1:12" hidden="1" x14ac:dyDescent="0.25">
      <c r="A26982">
        <v>406830</v>
      </c>
      <c r="B26982" t="s">
        <v>24909</v>
      </c>
      <c r="C26982" t="s">
        <v>1882</v>
      </c>
      <c r="D26982">
        <v>705</v>
      </c>
      <c r="E26982">
        <v>907</v>
      </c>
      <c r="F26982" t="s">
        <v>751</v>
      </c>
      <c r="L26982">
        <f t="shared" si="421"/>
        <v>2</v>
      </c>
    </row>
    <row r="26983" spans="1:12" hidden="1" x14ac:dyDescent="0.25">
      <c r="A26983">
        <v>406831</v>
      </c>
      <c r="B26983" t="s">
        <v>25827</v>
      </c>
      <c r="C26983" t="s">
        <v>1981</v>
      </c>
      <c r="D26983">
        <v>618</v>
      </c>
      <c r="E26983">
        <v>907</v>
      </c>
      <c r="F26983" t="s">
        <v>751</v>
      </c>
      <c r="L26983">
        <f t="shared" si="421"/>
        <v>2</v>
      </c>
    </row>
    <row r="26984" spans="1:12" hidden="1" x14ac:dyDescent="0.25">
      <c r="A26984">
        <v>406832</v>
      </c>
      <c r="B26984" t="s">
        <v>25828</v>
      </c>
      <c r="C26984" t="s">
        <v>6136</v>
      </c>
      <c r="D26984">
        <v>618</v>
      </c>
      <c r="E26984">
        <v>907</v>
      </c>
      <c r="F26984" t="s">
        <v>751</v>
      </c>
      <c r="L26984">
        <f t="shared" si="421"/>
        <v>2</v>
      </c>
    </row>
    <row r="26985" spans="1:12" hidden="1" x14ac:dyDescent="0.25">
      <c r="A26985">
        <v>406833</v>
      </c>
      <c r="B26985" t="s">
        <v>25829</v>
      </c>
      <c r="C26985" t="s">
        <v>1970</v>
      </c>
      <c r="D26985">
        <v>696</v>
      </c>
      <c r="E26985">
        <v>907</v>
      </c>
      <c r="F26985" t="s">
        <v>751</v>
      </c>
      <c r="L26985">
        <f t="shared" si="421"/>
        <v>2</v>
      </c>
    </row>
    <row r="26986" spans="1:12" hidden="1" x14ac:dyDescent="0.25">
      <c r="A26986">
        <v>406834</v>
      </c>
      <c r="B26986" t="s">
        <v>25253</v>
      </c>
      <c r="C26986" t="s">
        <v>12576</v>
      </c>
      <c r="D26986">
        <v>618</v>
      </c>
      <c r="E26986">
        <v>820</v>
      </c>
      <c r="F26986" t="s">
        <v>751</v>
      </c>
      <c r="L26986">
        <f t="shared" si="421"/>
        <v>2</v>
      </c>
    </row>
    <row r="26987" spans="1:12" hidden="1" x14ac:dyDescent="0.25">
      <c r="A26987">
        <v>406835</v>
      </c>
      <c r="B26987" t="s">
        <v>25830</v>
      </c>
      <c r="C26987" t="s">
        <v>12594</v>
      </c>
      <c r="D26987">
        <v>618</v>
      </c>
      <c r="E26987">
        <v>907</v>
      </c>
      <c r="F26987" t="s">
        <v>751</v>
      </c>
      <c r="L26987">
        <f t="shared" si="421"/>
        <v>2</v>
      </c>
    </row>
    <row r="26988" spans="1:12" hidden="1" x14ac:dyDescent="0.25">
      <c r="A26988">
        <v>406836</v>
      </c>
      <c r="B26988" t="s">
        <v>25831</v>
      </c>
      <c r="C26988" t="s">
        <v>2236</v>
      </c>
      <c r="D26988">
        <v>621</v>
      </c>
      <c r="E26988">
        <v>626</v>
      </c>
      <c r="F26988" t="s">
        <v>751</v>
      </c>
      <c r="L26988">
        <f t="shared" si="421"/>
        <v>2</v>
      </c>
    </row>
    <row r="26989" spans="1:12" hidden="1" x14ac:dyDescent="0.25">
      <c r="A26989">
        <v>406837</v>
      </c>
      <c r="B26989" t="s">
        <v>25831</v>
      </c>
      <c r="C26989" t="s">
        <v>2236</v>
      </c>
      <c r="D26989">
        <v>742</v>
      </c>
      <c r="E26989">
        <v>907</v>
      </c>
      <c r="F26989" t="s">
        <v>751</v>
      </c>
      <c r="L26989">
        <f t="shared" si="421"/>
        <v>2</v>
      </c>
    </row>
    <row r="26990" spans="1:12" hidden="1" x14ac:dyDescent="0.25">
      <c r="A26990">
        <v>406838</v>
      </c>
      <c r="B26990" t="s">
        <v>25832</v>
      </c>
      <c r="C26990" t="s">
        <v>6286</v>
      </c>
      <c r="D26990">
        <v>618</v>
      </c>
      <c r="E26990">
        <v>907</v>
      </c>
      <c r="F26990" t="s">
        <v>751</v>
      </c>
      <c r="L26990">
        <f t="shared" si="421"/>
        <v>2</v>
      </c>
    </row>
    <row r="26991" spans="1:12" hidden="1" x14ac:dyDescent="0.25">
      <c r="A26991">
        <v>406839</v>
      </c>
      <c r="B26991" t="s">
        <v>25833</v>
      </c>
      <c r="C26991" t="s">
        <v>2364</v>
      </c>
      <c r="D26991">
        <v>772</v>
      </c>
      <c r="E26991">
        <v>907</v>
      </c>
      <c r="F26991" t="s">
        <v>751</v>
      </c>
      <c r="L26991">
        <f t="shared" si="421"/>
        <v>2</v>
      </c>
    </row>
    <row r="26992" spans="1:12" hidden="1" x14ac:dyDescent="0.25">
      <c r="A26992">
        <v>406840</v>
      </c>
      <c r="B26992" t="s">
        <v>25000</v>
      </c>
      <c r="C26992" t="s">
        <v>11075</v>
      </c>
      <c r="D26992">
        <v>618</v>
      </c>
      <c r="E26992">
        <v>907</v>
      </c>
      <c r="F26992" t="s">
        <v>751</v>
      </c>
      <c r="L26992">
        <f t="shared" si="421"/>
        <v>2</v>
      </c>
    </row>
    <row r="26993" spans="1:12" hidden="1" x14ac:dyDescent="0.25">
      <c r="A26993">
        <v>406841</v>
      </c>
      <c r="B26993" t="s">
        <v>25834</v>
      </c>
      <c r="C26993" t="s">
        <v>12549</v>
      </c>
      <c r="D26993">
        <v>618</v>
      </c>
      <c r="E26993">
        <v>907</v>
      </c>
      <c r="F26993" t="s">
        <v>751</v>
      </c>
      <c r="L26993">
        <f t="shared" si="421"/>
        <v>2</v>
      </c>
    </row>
    <row r="26994" spans="1:12" hidden="1" x14ac:dyDescent="0.25">
      <c r="A26994">
        <v>406842</v>
      </c>
      <c r="B26994" t="s">
        <v>25835</v>
      </c>
      <c r="C26994" t="s">
        <v>20918</v>
      </c>
      <c r="D26994">
        <v>692</v>
      </c>
      <c r="E26994">
        <v>705</v>
      </c>
      <c r="F26994" t="s">
        <v>751</v>
      </c>
      <c r="L26994">
        <f t="shared" si="421"/>
        <v>2</v>
      </c>
    </row>
    <row r="26995" spans="1:12" hidden="1" x14ac:dyDescent="0.25">
      <c r="A26995">
        <v>406843</v>
      </c>
      <c r="B26995" t="s">
        <v>25836</v>
      </c>
      <c r="C26995" t="s">
        <v>6014</v>
      </c>
      <c r="D26995">
        <v>734</v>
      </c>
      <c r="E26995">
        <v>907</v>
      </c>
      <c r="F26995" t="s">
        <v>751</v>
      </c>
      <c r="L26995">
        <f t="shared" si="421"/>
        <v>2</v>
      </c>
    </row>
    <row r="26996" spans="1:12" hidden="1" x14ac:dyDescent="0.25">
      <c r="A26996">
        <v>406844</v>
      </c>
      <c r="B26996" t="s">
        <v>25837</v>
      </c>
      <c r="C26996" t="s">
        <v>5980</v>
      </c>
      <c r="D26996">
        <v>618</v>
      </c>
      <c r="E26996">
        <v>907</v>
      </c>
      <c r="F26996" t="s">
        <v>751</v>
      </c>
      <c r="L26996">
        <f t="shared" si="421"/>
        <v>2</v>
      </c>
    </row>
    <row r="26997" spans="1:12" hidden="1" x14ac:dyDescent="0.25">
      <c r="A26997">
        <v>406845</v>
      </c>
      <c r="B26997" t="s">
        <v>25838</v>
      </c>
      <c r="C26997" t="s">
        <v>6418</v>
      </c>
      <c r="D26997">
        <v>657</v>
      </c>
      <c r="E26997">
        <v>907</v>
      </c>
      <c r="F26997" t="s">
        <v>751</v>
      </c>
      <c r="L26997">
        <f t="shared" si="421"/>
        <v>2</v>
      </c>
    </row>
    <row r="26998" spans="1:12" hidden="1" x14ac:dyDescent="0.25">
      <c r="A26998">
        <v>406846</v>
      </c>
      <c r="B26998" t="s">
        <v>25839</v>
      </c>
      <c r="C26998" t="s">
        <v>6420</v>
      </c>
      <c r="D26998">
        <v>618</v>
      </c>
      <c r="E26998">
        <v>907</v>
      </c>
      <c r="F26998" t="s">
        <v>751</v>
      </c>
      <c r="L26998">
        <f t="shared" si="421"/>
        <v>2</v>
      </c>
    </row>
    <row r="26999" spans="1:12" hidden="1" x14ac:dyDescent="0.25">
      <c r="A26999">
        <v>406847</v>
      </c>
      <c r="B26999" t="s">
        <v>25840</v>
      </c>
      <c r="C26999" t="s">
        <v>6416</v>
      </c>
      <c r="D26999">
        <v>618</v>
      </c>
      <c r="E26999">
        <v>907</v>
      </c>
      <c r="F26999" t="s">
        <v>751</v>
      </c>
      <c r="L26999">
        <f t="shared" si="421"/>
        <v>2</v>
      </c>
    </row>
    <row r="27000" spans="1:12" hidden="1" x14ac:dyDescent="0.25">
      <c r="A27000">
        <v>406848</v>
      </c>
      <c r="B27000" t="s">
        <v>2450</v>
      </c>
      <c r="C27000" t="s">
        <v>2451</v>
      </c>
      <c r="D27000">
        <v>618</v>
      </c>
      <c r="E27000">
        <v>907</v>
      </c>
      <c r="F27000" t="s">
        <v>751</v>
      </c>
      <c r="L27000">
        <f t="shared" si="421"/>
        <v>2</v>
      </c>
    </row>
    <row r="27001" spans="1:12" hidden="1" x14ac:dyDescent="0.25">
      <c r="A27001">
        <v>406849</v>
      </c>
      <c r="B27001" t="s">
        <v>25118</v>
      </c>
      <c r="C27001" t="s">
        <v>1685</v>
      </c>
      <c r="D27001">
        <v>618</v>
      </c>
      <c r="E27001">
        <v>907</v>
      </c>
      <c r="F27001" t="s">
        <v>751</v>
      </c>
      <c r="L27001">
        <f t="shared" si="421"/>
        <v>2</v>
      </c>
    </row>
    <row r="27002" spans="1:12" hidden="1" x14ac:dyDescent="0.25">
      <c r="A27002">
        <v>406850</v>
      </c>
      <c r="B27002" t="s">
        <v>25841</v>
      </c>
      <c r="C27002" t="s">
        <v>2387</v>
      </c>
      <c r="D27002">
        <v>742</v>
      </c>
      <c r="E27002">
        <v>907</v>
      </c>
      <c r="F27002" t="s">
        <v>751</v>
      </c>
      <c r="L27002">
        <f t="shared" si="421"/>
        <v>2</v>
      </c>
    </row>
    <row r="27003" spans="1:12" hidden="1" x14ac:dyDescent="0.25">
      <c r="A27003">
        <v>406851</v>
      </c>
      <c r="B27003" t="s">
        <v>25842</v>
      </c>
      <c r="C27003" t="s">
        <v>1577</v>
      </c>
      <c r="D27003">
        <v>618</v>
      </c>
      <c r="E27003">
        <v>907</v>
      </c>
      <c r="F27003" t="s">
        <v>751</v>
      </c>
      <c r="L27003">
        <f t="shared" si="421"/>
        <v>2</v>
      </c>
    </row>
    <row r="27004" spans="1:12" hidden="1" x14ac:dyDescent="0.25">
      <c r="A27004">
        <v>406852</v>
      </c>
      <c r="B27004" t="s">
        <v>2156</v>
      </c>
      <c r="C27004" t="s">
        <v>2157</v>
      </c>
      <c r="D27004">
        <v>618</v>
      </c>
      <c r="E27004">
        <v>907</v>
      </c>
      <c r="F27004" t="s">
        <v>751</v>
      </c>
      <c r="L27004">
        <f t="shared" si="421"/>
        <v>2</v>
      </c>
    </row>
    <row r="27005" spans="1:12" hidden="1" x14ac:dyDescent="0.25">
      <c r="A27005">
        <v>406853</v>
      </c>
      <c r="B27005" t="s">
        <v>24858</v>
      </c>
      <c r="C27005" t="s">
        <v>12420</v>
      </c>
      <c r="D27005">
        <v>830</v>
      </c>
      <c r="E27005">
        <v>832</v>
      </c>
      <c r="F27005" t="s">
        <v>751</v>
      </c>
      <c r="L27005">
        <f t="shared" si="421"/>
        <v>2</v>
      </c>
    </row>
    <row r="27006" spans="1:12" hidden="1" x14ac:dyDescent="0.25">
      <c r="A27006">
        <v>406854</v>
      </c>
      <c r="B27006" t="s">
        <v>25843</v>
      </c>
      <c r="C27006" t="s">
        <v>2149</v>
      </c>
      <c r="D27006">
        <v>618</v>
      </c>
      <c r="E27006">
        <v>907</v>
      </c>
      <c r="F27006" t="s">
        <v>751</v>
      </c>
      <c r="L27006">
        <f t="shared" si="421"/>
        <v>2</v>
      </c>
    </row>
    <row r="27007" spans="1:12" hidden="1" x14ac:dyDescent="0.25">
      <c r="A27007">
        <v>406855</v>
      </c>
      <c r="B27007" t="s">
        <v>4081</v>
      </c>
      <c r="C27007" t="s">
        <v>12456</v>
      </c>
      <c r="D27007">
        <v>618</v>
      </c>
      <c r="E27007">
        <v>907</v>
      </c>
      <c r="F27007" t="s">
        <v>751</v>
      </c>
      <c r="L27007">
        <f t="shared" si="421"/>
        <v>2</v>
      </c>
    </row>
    <row r="27008" spans="1:12" hidden="1" x14ac:dyDescent="0.25">
      <c r="A27008">
        <v>406856</v>
      </c>
      <c r="B27008" t="s">
        <v>25844</v>
      </c>
      <c r="C27008" t="s">
        <v>2159</v>
      </c>
      <c r="D27008">
        <v>618</v>
      </c>
      <c r="E27008">
        <v>907</v>
      </c>
      <c r="F27008" t="s">
        <v>751</v>
      </c>
      <c r="L27008">
        <f t="shared" si="421"/>
        <v>2</v>
      </c>
    </row>
    <row r="27009" spans="1:12" hidden="1" x14ac:dyDescent="0.25">
      <c r="A27009">
        <v>406857</v>
      </c>
      <c r="B27009" t="s">
        <v>25845</v>
      </c>
      <c r="C27009" t="s">
        <v>2102</v>
      </c>
      <c r="D27009">
        <v>618</v>
      </c>
      <c r="E27009">
        <v>907</v>
      </c>
      <c r="F27009" t="s">
        <v>751</v>
      </c>
      <c r="L27009">
        <f t="shared" si="421"/>
        <v>2</v>
      </c>
    </row>
    <row r="27010" spans="1:12" hidden="1" x14ac:dyDescent="0.25">
      <c r="A27010">
        <v>406858</v>
      </c>
      <c r="B27010" t="s">
        <v>25148</v>
      </c>
      <c r="C27010" t="s">
        <v>2090</v>
      </c>
      <c r="D27010">
        <v>618</v>
      </c>
      <c r="E27010">
        <v>907</v>
      </c>
      <c r="F27010" t="s">
        <v>751</v>
      </c>
      <c r="L27010">
        <f t="shared" si="421"/>
        <v>2</v>
      </c>
    </row>
    <row r="27011" spans="1:12" hidden="1" x14ac:dyDescent="0.25">
      <c r="A27011">
        <v>406859</v>
      </c>
      <c r="B27011" t="s">
        <v>6036</v>
      </c>
      <c r="C27011" t="s">
        <v>6037</v>
      </c>
      <c r="D27011">
        <v>621</v>
      </c>
      <c r="E27011">
        <v>907</v>
      </c>
      <c r="F27011" t="s">
        <v>751</v>
      </c>
      <c r="L27011">
        <f t="shared" ref="L27011:L27074" si="422">LEN(C27011)</f>
        <v>2</v>
      </c>
    </row>
    <row r="27012" spans="1:12" hidden="1" x14ac:dyDescent="0.25">
      <c r="A27012">
        <v>406860</v>
      </c>
      <c r="B27012" t="s">
        <v>25846</v>
      </c>
      <c r="C27012" t="s">
        <v>6233</v>
      </c>
      <c r="D27012">
        <v>618</v>
      </c>
      <c r="E27012">
        <v>907</v>
      </c>
      <c r="F27012" t="s">
        <v>751</v>
      </c>
      <c r="L27012">
        <f t="shared" si="422"/>
        <v>2</v>
      </c>
    </row>
    <row r="27013" spans="1:12" hidden="1" x14ac:dyDescent="0.25">
      <c r="A27013">
        <v>406861</v>
      </c>
      <c r="B27013" t="s">
        <v>25847</v>
      </c>
      <c r="C27013" t="s">
        <v>6027</v>
      </c>
      <c r="D27013">
        <v>618</v>
      </c>
      <c r="E27013">
        <v>907</v>
      </c>
      <c r="F27013" t="s">
        <v>751</v>
      </c>
      <c r="L27013">
        <f t="shared" si="422"/>
        <v>2</v>
      </c>
    </row>
    <row r="27014" spans="1:12" hidden="1" x14ac:dyDescent="0.25">
      <c r="A27014">
        <v>406862</v>
      </c>
      <c r="B27014" t="s">
        <v>1535</v>
      </c>
      <c r="C27014" t="s">
        <v>6031</v>
      </c>
      <c r="D27014">
        <v>618</v>
      </c>
      <c r="E27014">
        <v>907</v>
      </c>
      <c r="F27014" t="s">
        <v>751</v>
      </c>
      <c r="L27014">
        <f t="shared" si="422"/>
        <v>2</v>
      </c>
    </row>
    <row r="27015" spans="1:12" hidden="1" x14ac:dyDescent="0.25">
      <c r="A27015">
        <v>406863</v>
      </c>
      <c r="B27015" t="s">
        <v>25075</v>
      </c>
      <c r="C27015" t="s">
        <v>1571</v>
      </c>
      <c r="D27015">
        <v>618</v>
      </c>
      <c r="E27015">
        <v>907</v>
      </c>
      <c r="F27015" t="s">
        <v>751</v>
      </c>
      <c r="L27015">
        <f t="shared" si="422"/>
        <v>2</v>
      </c>
    </row>
    <row r="27016" spans="1:12" hidden="1" x14ac:dyDescent="0.25">
      <c r="A27016">
        <v>406864</v>
      </c>
      <c r="B27016" t="s">
        <v>25848</v>
      </c>
      <c r="C27016" t="s">
        <v>1581</v>
      </c>
      <c r="D27016">
        <v>618</v>
      </c>
      <c r="E27016">
        <v>907</v>
      </c>
      <c r="F27016" t="s">
        <v>751</v>
      </c>
      <c r="L27016">
        <f t="shared" si="422"/>
        <v>2</v>
      </c>
    </row>
    <row r="27017" spans="1:12" hidden="1" x14ac:dyDescent="0.25">
      <c r="A27017">
        <v>406865</v>
      </c>
      <c r="B27017" t="s">
        <v>25849</v>
      </c>
      <c r="C27017" t="s">
        <v>5933</v>
      </c>
      <c r="D27017">
        <v>618</v>
      </c>
      <c r="E27017">
        <v>907</v>
      </c>
      <c r="F27017" t="s">
        <v>751</v>
      </c>
      <c r="L27017">
        <f t="shared" si="422"/>
        <v>2</v>
      </c>
    </row>
    <row r="27018" spans="1:12" hidden="1" x14ac:dyDescent="0.25">
      <c r="A27018">
        <v>406866</v>
      </c>
      <c r="B27018" t="s">
        <v>25850</v>
      </c>
      <c r="C27018" t="s">
        <v>6029</v>
      </c>
      <c r="D27018">
        <v>618</v>
      </c>
      <c r="E27018">
        <v>907</v>
      </c>
      <c r="F27018" t="s">
        <v>751</v>
      </c>
      <c r="L27018">
        <f t="shared" si="422"/>
        <v>2</v>
      </c>
    </row>
    <row r="27019" spans="1:12" hidden="1" x14ac:dyDescent="0.25">
      <c r="A27019">
        <v>406867</v>
      </c>
      <c r="B27019" t="s">
        <v>25851</v>
      </c>
      <c r="C27019" t="s">
        <v>12438</v>
      </c>
      <c r="D27019">
        <v>618</v>
      </c>
      <c r="E27019">
        <v>907</v>
      </c>
      <c r="F27019" t="s">
        <v>751</v>
      </c>
      <c r="L27019">
        <f t="shared" si="422"/>
        <v>2</v>
      </c>
    </row>
    <row r="27020" spans="1:12" hidden="1" x14ac:dyDescent="0.25">
      <c r="A27020">
        <v>406868</v>
      </c>
      <c r="B27020" t="s">
        <v>25852</v>
      </c>
      <c r="C27020" t="s">
        <v>1710</v>
      </c>
      <c r="D27020">
        <v>817</v>
      </c>
      <c r="E27020">
        <v>907</v>
      </c>
      <c r="F27020" t="s">
        <v>751</v>
      </c>
      <c r="L27020">
        <f t="shared" si="422"/>
        <v>2</v>
      </c>
    </row>
    <row r="27021" spans="1:12" hidden="1" x14ac:dyDescent="0.25">
      <c r="A27021">
        <v>406869</v>
      </c>
      <c r="B27021" t="s">
        <v>25853</v>
      </c>
      <c r="C27021" t="s">
        <v>1714</v>
      </c>
      <c r="D27021">
        <v>618</v>
      </c>
      <c r="E27021">
        <v>627</v>
      </c>
      <c r="F27021" t="s">
        <v>751</v>
      </c>
      <c r="L27021">
        <f t="shared" si="422"/>
        <v>2</v>
      </c>
    </row>
    <row r="27022" spans="1:12" hidden="1" x14ac:dyDescent="0.25">
      <c r="A27022">
        <v>406870</v>
      </c>
      <c r="B27022" t="s">
        <v>25853</v>
      </c>
      <c r="C27022" t="s">
        <v>1714</v>
      </c>
      <c r="D27022">
        <v>691</v>
      </c>
      <c r="E27022">
        <v>692</v>
      </c>
      <c r="F27022" t="s">
        <v>751</v>
      </c>
      <c r="L27022">
        <f t="shared" si="422"/>
        <v>2</v>
      </c>
    </row>
    <row r="27023" spans="1:12" hidden="1" x14ac:dyDescent="0.25">
      <c r="A27023">
        <v>406871</v>
      </c>
      <c r="B27023" t="s">
        <v>25853</v>
      </c>
      <c r="C27023" t="s">
        <v>1714</v>
      </c>
      <c r="D27023">
        <v>716</v>
      </c>
      <c r="E27023">
        <v>907</v>
      </c>
      <c r="F27023" t="s">
        <v>751</v>
      </c>
      <c r="L27023">
        <f t="shared" si="422"/>
        <v>2</v>
      </c>
    </row>
    <row r="27024" spans="1:12" hidden="1" x14ac:dyDescent="0.25">
      <c r="A27024">
        <v>406872</v>
      </c>
      <c r="B27024" t="s">
        <v>25841</v>
      </c>
      <c r="C27024" t="s">
        <v>2387</v>
      </c>
      <c r="D27024">
        <v>618</v>
      </c>
      <c r="E27024">
        <v>742</v>
      </c>
      <c r="F27024" t="s">
        <v>751</v>
      </c>
      <c r="L27024">
        <f t="shared" si="422"/>
        <v>2</v>
      </c>
    </row>
    <row r="27025" spans="1:12" hidden="1" x14ac:dyDescent="0.25">
      <c r="A27025">
        <v>406873</v>
      </c>
      <c r="B27025" t="s">
        <v>25854</v>
      </c>
      <c r="C27025" t="s">
        <v>10985</v>
      </c>
      <c r="D27025">
        <v>742</v>
      </c>
      <c r="E27025">
        <v>907</v>
      </c>
      <c r="F27025" t="s">
        <v>751</v>
      </c>
      <c r="L27025">
        <f t="shared" si="422"/>
        <v>2</v>
      </c>
    </row>
    <row r="27026" spans="1:12" hidden="1" x14ac:dyDescent="0.25">
      <c r="A27026">
        <v>406874</v>
      </c>
      <c r="B27026" t="s">
        <v>25855</v>
      </c>
      <c r="C27026" t="s">
        <v>2954</v>
      </c>
      <c r="D27026">
        <v>621</v>
      </c>
      <c r="E27026">
        <v>907</v>
      </c>
      <c r="F27026" t="s">
        <v>751</v>
      </c>
      <c r="L27026">
        <f t="shared" si="422"/>
        <v>2</v>
      </c>
    </row>
    <row r="27027" spans="1:12" hidden="1" x14ac:dyDescent="0.25">
      <c r="A27027">
        <v>406875</v>
      </c>
      <c r="B27027" t="s">
        <v>25856</v>
      </c>
      <c r="C27027" t="s">
        <v>2952</v>
      </c>
      <c r="D27027">
        <v>618</v>
      </c>
      <c r="E27027">
        <v>620</v>
      </c>
      <c r="F27027" t="s">
        <v>751</v>
      </c>
      <c r="L27027">
        <f t="shared" si="422"/>
        <v>2</v>
      </c>
    </row>
    <row r="27028" spans="1:12" hidden="1" x14ac:dyDescent="0.25">
      <c r="A27028">
        <v>406876</v>
      </c>
      <c r="B27028" t="s">
        <v>25856</v>
      </c>
      <c r="C27028" t="s">
        <v>2952</v>
      </c>
      <c r="D27028">
        <v>635</v>
      </c>
      <c r="E27028">
        <v>761</v>
      </c>
      <c r="F27028" t="s">
        <v>751</v>
      </c>
      <c r="L27028">
        <f t="shared" si="422"/>
        <v>2</v>
      </c>
    </row>
    <row r="27029" spans="1:12" hidden="1" x14ac:dyDescent="0.25">
      <c r="A27029">
        <v>406877</v>
      </c>
      <c r="B27029" t="s">
        <v>25857</v>
      </c>
      <c r="C27029" t="s">
        <v>7133</v>
      </c>
      <c r="D27029">
        <v>761</v>
      </c>
      <c r="E27029">
        <v>907</v>
      </c>
      <c r="F27029" t="s">
        <v>751</v>
      </c>
      <c r="L27029">
        <f t="shared" si="422"/>
        <v>2</v>
      </c>
    </row>
    <row r="27030" spans="1:12" hidden="1" x14ac:dyDescent="0.25">
      <c r="A27030">
        <v>406878</v>
      </c>
      <c r="B27030" t="s">
        <v>25858</v>
      </c>
      <c r="C27030" t="s">
        <v>1379</v>
      </c>
      <c r="D27030">
        <v>624</v>
      </c>
      <c r="E27030">
        <v>625</v>
      </c>
      <c r="F27030" t="s">
        <v>751</v>
      </c>
      <c r="L27030">
        <f t="shared" si="422"/>
        <v>2</v>
      </c>
    </row>
    <row r="27031" spans="1:12" hidden="1" x14ac:dyDescent="0.25">
      <c r="A27031">
        <v>406879</v>
      </c>
      <c r="B27031" t="s">
        <v>25858</v>
      </c>
      <c r="C27031" t="s">
        <v>1379</v>
      </c>
      <c r="D27031">
        <v>686</v>
      </c>
      <c r="E27031">
        <v>907</v>
      </c>
      <c r="F27031" t="s">
        <v>751</v>
      </c>
      <c r="L27031">
        <f t="shared" si="422"/>
        <v>2</v>
      </c>
    </row>
    <row r="27032" spans="1:12" hidden="1" x14ac:dyDescent="0.25">
      <c r="A27032">
        <v>406880</v>
      </c>
      <c r="B27032" t="s">
        <v>25859</v>
      </c>
      <c r="C27032" t="s">
        <v>3485</v>
      </c>
      <c r="D27032">
        <v>621</v>
      </c>
      <c r="E27032">
        <v>625</v>
      </c>
      <c r="F27032" t="s">
        <v>751</v>
      </c>
      <c r="L27032">
        <f t="shared" si="422"/>
        <v>2</v>
      </c>
    </row>
    <row r="27033" spans="1:12" hidden="1" x14ac:dyDescent="0.25">
      <c r="A27033">
        <v>406881</v>
      </c>
      <c r="B27033" t="s">
        <v>25859</v>
      </c>
      <c r="C27033" t="s">
        <v>3485</v>
      </c>
      <c r="D27033">
        <v>689</v>
      </c>
      <c r="E27033">
        <v>907</v>
      </c>
      <c r="F27033" t="s">
        <v>751</v>
      </c>
      <c r="L27033">
        <f t="shared" si="422"/>
        <v>2</v>
      </c>
    </row>
    <row r="27034" spans="1:12" hidden="1" x14ac:dyDescent="0.25">
      <c r="A27034">
        <v>406882</v>
      </c>
      <c r="B27034" t="s">
        <v>25860</v>
      </c>
      <c r="C27034" t="s">
        <v>3468</v>
      </c>
      <c r="D27034">
        <v>705</v>
      </c>
      <c r="E27034">
        <v>907</v>
      </c>
      <c r="F27034" t="s">
        <v>751</v>
      </c>
      <c r="L27034">
        <f t="shared" si="422"/>
        <v>2</v>
      </c>
    </row>
    <row r="27035" spans="1:12" hidden="1" x14ac:dyDescent="0.25">
      <c r="A27035">
        <v>406883</v>
      </c>
      <c r="B27035" t="s">
        <v>25861</v>
      </c>
      <c r="C27035" t="s">
        <v>5887</v>
      </c>
      <c r="D27035">
        <v>618</v>
      </c>
      <c r="E27035">
        <v>905</v>
      </c>
      <c r="F27035" t="s">
        <v>751</v>
      </c>
      <c r="L27035">
        <f t="shared" si="422"/>
        <v>2</v>
      </c>
    </row>
    <row r="27036" spans="1:12" hidden="1" x14ac:dyDescent="0.25">
      <c r="A27036">
        <v>406884</v>
      </c>
      <c r="B27036" t="s">
        <v>25862</v>
      </c>
      <c r="C27036" t="s">
        <v>3549</v>
      </c>
      <c r="D27036">
        <v>705</v>
      </c>
      <c r="E27036">
        <v>907</v>
      </c>
      <c r="F27036" t="s">
        <v>751</v>
      </c>
      <c r="L27036">
        <f t="shared" si="422"/>
        <v>2</v>
      </c>
    </row>
    <row r="27037" spans="1:12" hidden="1" x14ac:dyDescent="0.25">
      <c r="A27037">
        <v>406885</v>
      </c>
      <c r="B27037" t="s">
        <v>25863</v>
      </c>
      <c r="C27037" t="s">
        <v>3421</v>
      </c>
      <c r="D27037">
        <v>618</v>
      </c>
      <c r="E27037">
        <v>907</v>
      </c>
      <c r="F27037" t="s">
        <v>751</v>
      </c>
      <c r="L27037">
        <f t="shared" si="422"/>
        <v>2</v>
      </c>
    </row>
    <row r="27038" spans="1:12" hidden="1" x14ac:dyDescent="0.25">
      <c r="A27038">
        <v>406886</v>
      </c>
      <c r="B27038" t="s">
        <v>25864</v>
      </c>
      <c r="C27038" t="s">
        <v>7700</v>
      </c>
      <c r="D27038">
        <v>618</v>
      </c>
      <c r="E27038">
        <v>907</v>
      </c>
      <c r="F27038" t="s">
        <v>751</v>
      </c>
      <c r="L27038">
        <f t="shared" si="422"/>
        <v>2</v>
      </c>
    </row>
    <row r="27039" spans="1:12" hidden="1" x14ac:dyDescent="0.25">
      <c r="A27039">
        <v>406887</v>
      </c>
      <c r="B27039" t="s">
        <v>25865</v>
      </c>
      <c r="C27039" t="s">
        <v>3147</v>
      </c>
      <c r="D27039">
        <v>618</v>
      </c>
      <c r="E27039">
        <v>907</v>
      </c>
      <c r="F27039" t="s">
        <v>751</v>
      </c>
      <c r="L27039">
        <f t="shared" si="422"/>
        <v>2</v>
      </c>
    </row>
    <row r="27040" spans="1:12" hidden="1" x14ac:dyDescent="0.25">
      <c r="A27040">
        <v>406888</v>
      </c>
      <c r="B27040" t="s">
        <v>25248</v>
      </c>
      <c r="C27040" t="s">
        <v>2958</v>
      </c>
      <c r="D27040">
        <v>618</v>
      </c>
      <c r="E27040">
        <v>907</v>
      </c>
      <c r="F27040" t="s">
        <v>751</v>
      </c>
      <c r="L27040">
        <f t="shared" si="422"/>
        <v>2</v>
      </c>
    </row>
    <row r="27041" spans="1:12" hidden="1" x14ac:dyDescent="0.25">
      <c r="A27041">
        <v>406889</v>
      </c>
      <c r="B27041" t="s">
        <v>24938</v>
      </c>
      <c r="C27041" t="s">
        <v>7134</v>
      </c>
      <c r="D27041">
        <v>620</v>
      </c>
      <c r="E27041">
        <v>907</v>
      </c>
      <c r="F27041" t="s">
        <v>751</v>
      </c>
      <c r="L27041">
        <f t="shared" si="422"/>
        <v>2</v>
      </c>
    </row>
    <row r="27042" spans="1:12" hidden="1" x14ac:dyDescent="0.25">
      <c r="A27042">
        <v>406890</v>
      </c>
      <c r="B27042" t="s">
        <v>25027</v>
      </c>
      <c r="C27042" t="s">
        <v>3552</v>
      </c>
      <c r="D27042">
        <v>618</v>
      </c>
      <c r="E27042">
        <v>907</v>
      </c>
      <c r="F27042" t="s">
        <v>751</v>
      </c>
      <c r="L27042">
        <f t="shared" si="422"/>
        <v>2</v>
      </c>
    </row>
    <row r="27043" spans="1:12" hidden="1" x14ac:dyDescent="0.25">
      <c r="A27043">
        <v>406891</v>
      </c>
      <c r="B27043" t="s">
        <v>25866</v>
      </c>
      <c r="C27043" t="s">
        <v>4963</v>
      </c>
      <c r="D27043">
        <v>618</v>
      </c>
      <c r="E27043">
        <v>907</v>
      </c>
      <c r="F27043" t="s">
        <v>751</v>
      </c>
      <c r="L27043">
        <f t="shared" si="422"/>
        <v>2</v>
      </c>
    </row>
    <row r="27044" spans="1:12" hidden="1" x14ac:dyDescent="0.25">
      <c r="A27044">
        <v>406892</v>
      </c>
      <c r="B27044" t="s">
        <v>25867</v>
      </c>
      <c r="C27044" t="s">
        <v>3813</v>
      </c>
      <c r="D27044">
        <v>618</v>
      </c>
      <c r="E27044">
        <v>761</v>
      </c>
      <c r="F27044" t="s">
        <v>751</v>
      </c>
      <c r="L27044">
        <f t="shared" si="422"/>
        <v>2</v>
      </c>
    </row>
    <row r="27045" spans="1:12" hidden="1" x14ac:dyDescent="0.25">
      <c r="A27045">
        <v>406893</v>
      </c>
      <c r="B27045" t="s">
        <v>25867</v>
      </c>
      <c r="C27045" t="s">
        <v>3813</v>
      </c>
      <c r="D27045">
        <v>771</v>
      </c>
      <c r="E27045">
        <v>907</v>
      </c>
      <c r="F27045" t="s">
        <v>751</v>
      </c>
      <c r="L27045">
        <f t="shared" si="422"/>
        <v>2</v>
      </c>
    </row>
    <row r="27046" spans="1:12" hidden="1" x14ac:dyDescent="0.25">
      <c r="A27046">
        <v>406894</v>
      </c>
      <c r="B27046" t="s">
        <v>25868</v>
      </c>
      <c r="C27046" t="s">
        <v>12664</v>
      </c>
      <c r="D27046">
        <v>621</v>
      </c>
      <c r="E27046">
        <v>907</v>
      </c>
      <c r="F27046" t="s">
        <v>751</v>
      </c>
      <c r="L27046">
        <f t="shared" si="422"/>
        <v>2</v>
      </c>
    </row>
    <row r="27047" spans="1:12" hidden="1" x14ac:dyDescent="0.25">
      <c r="A27047">
        <v>406895</v>
      </c>
      <c r="B27047" t="s">
        <v>25216</v>
      </c>
      <c r="C27047" t="s">
        <v>11877</v>
      </c>
      <c r="D27047">
        <v>618</v>
      </c>
      <c r="E27047">
        <v>907</v>
      </c>
      <c r="F27047" t="s">
        <v>751</v>
      </c>
      <c r="L27047">
        <f t="shared" si="422"/>
        <v>2</v>
      </c>
    </row>
    <row r="27048" spans="1:12" hidden="1" x14ac:dyDescent="0.25">
      <c r="A27048">
        <v>406896</v>
      </c>
      <c r="B27048" t="s">
        <v>25521</v>
      </c>
      <c r="C27048" t="s">
        <v>3922</v>
      </c>
      <c r="D27048">
        <v>619</v>
      </c>
      <c r="E27048">
        <v>907</v>
      </c>
      <c r="F27048" t="s">
        <v>751</v>
      </c>
      <c r="L27048">
        <f t="shared" si="422"/>
        <v>2</v>
      </c>
    </row>
    <row r="27049" spans="1:12" hidden="1" x14ac:dyDescent="0.25">
      <c r="A27049">
        <v>406897</v>
      </c>
      <c r="B27049" t="s">
        <v>25869</v>
      </c>
      <c r="C27049" t="s">
        <v>12723</v>
      </c>
      <c r="D27049">
        <v>618</v>
      </c>
      <c r="E27049">
        <v>907</v>
      </c>
      <c r="F27049" t="s">
        <v>751</v>
      </c>
      <c r="L27049">
        <f t="shared" si="422"/>
        <v>2</v>
      </c>
    </row>
    <row r="27050" spans="1:12" hidden="1" x14ac:dyDescent="0.25">
      <c r="A27050">
        <v>406898</v>
      </c>
      <c r="B27050" t="s">
        <v>25870</v>
      </c>
      <c r="C27050" t="s">
        <v>11864</v>
      </c>
      <c r="D27050">
        <v>618</v>
      </c>
      <c r="E27050">
        <v>812</v>
      </c>
      <c r="F27050" t="s">
        <v>751</v>
      </c>
      <c r="L27050">
        <f t="shared" si="422"/>
        <v>2</v>
      </c>
    </row>
    <row r="27051" spans="1:12" hidden="1" x14ac:dyDescent="0.25">
      <c r="A27051">
        <v>406899</v>
      </c>
      <c r="B27051" t="s">
        <v>25871</v>
      </c>
      <c r="C27051" t="s">
        <v>11870</v>
      </c>
      <c r="D27051">
        <v>618</v>
      </c>
      <c r="E27051">
        <v>907</v>
      </c>
      <c r="F27051" t="s">
        <v>751</v>
      </c>
      <c r="L27051">
        <f t="shared" si="422"/>
        <v>2</v>
      </c>
    </row>
    <row r="27052" spans="1:12" hidden="1" x14ac:dyDescent="0.25">
      <c r="A27052">
        <v>406900</v>
      </c>
      <c r="B27052" t="s">
        <v>25872</v>
      </c>
      <c r="C27052" t="s">
        <v>12671</v>
      </c>
      <c r="D27052">
        <v>618</v>
      </c>
      <c r="E27052">
        <v>907</v>
      </c>
      <c r="F27052" t="s">
        <v>751</v>
      </c>
      <c r="L27052">
        <f t="shared" si="422"/>
        <v>2</v>
      </c>
    </row>
    <row r="27053" spans="1:12" hidden="1" x14ac:dyDescent="0.25">
      <c r="A27053">
        <v>406901</v>
      </c>
      <c r="B27053" t="s">
        <v>25873</v>
      </c>
      <c r="C27053" t="s">
        <v>11708</v>
      </c>
      <c r="D27053">
        <v>618</v>
      </c>
      <c r="E27053">
        <v>907</v>
      </c>
      <c r="F27053" t="s">
        <v>751</v>
      </c>
      <c r="L27053">
        <f t="shared" si="422"/>
        <v>2</v>
      </c>
    </row>
    <row r="27054" spans="1:12" hidden="1" x14ac:dyDescent="0.25">
      <c r="A27054">
        <v>406902</v>
      </c>
      <c r="B27054" t="s">
        <v>25701</v>
      </c>
      <c r="C27054" t="s">
        <v>11860</v>
      </c>
      <c r="D27054">
        <v>621</v>
      </c>
      <c r="E27054">
        <v>825</v>
      </c>
      <c r="F27054" t="s">
        <v>751</v>
      </c>
      <c r="L27054">
        <f t="shared" si="422"/>
        <v>2</v>
      </c>
    </row>
    <row r="27055" spans="1:12" hidden="1" x14ac:dyDescent="0.25">
      <c r="A27055">
        <v>406903</v>
      </c>
      <c r="B27055" t="s">
        <v>6249</v>
      </c>
      <c r="C27055" t="s">
        <v>6754</v>
      </c>
      <c r="D27055">
        <v>618</v>
      </c>
      <c r="E27055">
        <v>742</v>
      </c>
      <c r="F27055" t="s">
        <v>5561</v>
      </c>
      <c r="L27055">
        <f t="shared" si="422"/>
        <v>2</v>
      </c>
    </row>
    <row r="27056" spans="1:12" hidden="1" x14ac:dyDescent="0.25">
      <c r="A27056">
        <v>406904</v>
      </c>
      <c r="B27056" t="s">
        <v>6249</v>
      </c>
      <c r="C27056" t="s">
        <v>6754</v>
      </c>
      <c r="D27056">
        <v>758</v>
      </c>
      <c r="E27056">
        <v>786</v>
      </c>
      <c r="F27056" t="s">
        <v>5561</v>
      </c>
      <c r="L27056">
        <f t="shared" si="422"/>
        <v>2</v>
      </c>
    </row>
    <row r="27057" spans="1:13" hidden="1" x14ac:dyDescent="0.25">
      <c r="A27057">
        <v>406905</v>
      </c>
      <c r="B27057" t="s">
        <v>6249</v>
      </c>
      <c r="C27057" t="s">
        <v>6754</v>
      </c>
      <c r="D27057">
        <v>814</v>
      </c>
      <c r="E27057">
        <v>907</v>
      </c>
      <c r="F27057" t="s">
        <v>5561</v>
      </c>
      <c r="L27057">
        <f t="shared" si="422"/>
        <v>2</v>
      </c>
    </row>
    <row r="27058" spans="1:13" hidden="1" x14ac:dyDescent="0.25">
      <c r="A27058">
        <v>406906</v>
      </c>
      <c r="B27058" t="s">
        <v>12383</v>
      </c>
      <c r="C27058" t="s">
        <v>12384</v>
      </c>
      <c r="D27058">
        <v>738</v>
      </c>
      <c r="E27058">
        <v>742</v>
      </c>
      <c r="F27058" t="s">
        <v>5561</v>
      </c>
      <c r="L27058">
        <f t="shared" si="422"/>
        <v>2</v>
      </c>
    </row>
    <row r="27059" spans="1:13" hidden="1" x14ac:dyDescent="0.25">
      <c r="A27059">
        <v>406907</v>
      </c>
      <c r="B27059" t="s">
        <v>12383</v>
      </c>
      <c r="C27059" t="s">
        <v>12384</v>
      </c>
      <c r="D27059">
        <v>758</v>
      </c>
      <c r="E27059">
        <v>762</v>
      </c>
      <c r="F27059" t="s">
        <v>5561</v>
      </c>
      <c r="L27059">
        <f t="shared" si="422"/>
        <v>2</v>
      </c>
    </row>
    <row r="27060" spans="1:13" hidden="1" x14ac:dyDescent="0.25">
      <c r="A27060">
        <v>406908</v>
      </c>
      <c r="B27060" t="s">
        <v>12383</v>
      </c>
      <c r="C27060" t="s">
        <v>12384</v>
      </c>
      <c r="D27060">
        <v>814</v>
      </c>
      <c r="E27060">
        <v>907</v>
      </c>
      <c r="F27060" t="s">
        <v>5561</v>
      </c>
      <c r="L27060">
        <f t="shared" si="422"/>
        <v>2</v>
      </c>
    </row>
    <row r="27061" spans="1:13" hidden="1" x14ac:dyDescent="0.25">
      <c r="A27061">
        <v>406909</v>
      </c>
      <c r="B27061" t="s">
        <v>5764</v>
      </c>
      <c r="C27061" t="s">
        <v>6085</v>
      </c>
      <c r="D27061">
        <v>789</v>
      </c>
      <c r="E27061">
        <v>821</v>
      </c>
      <c r="F27061" t="s">
        <v>5561</v>
      </c>
      <c r="L27061">
        <f t="shared" si="422"/>
        <v>2</v>
      </c>
    </row>
    <row r="27062" spans="1:13" hidden="1" x14ac:dyDescent="0.25">
      <c r="A27062">
        <v>406910</v>
      </c>
      <c r="B27062" t="s">
        <v>5764</v>
      </c>
      <c r="C27062" t="s">
        <v>6085</v>
      </c>
      <c r="D27062">
        <v>822</v>
      </c>
      <c r="E27062">
        <v>830</v>
      </c>
      <c r="F27062" t="s">
        <v>5561</v>
      </c>
      <c r="L27062">
        <f t="shared" si="422"/>
        <v>2</v>
      </c>
    </row>
    <row r="27063" spans="1:13" hidden="1" x14ac:dyDescent="0.25">
      <c r="A27063">
        <v>406911</v>
      </c>
      <c r="B27063" t="s">
        <v>5764</v>
      </c>
      <c r="C27063" t="s">
        <v>6085</v>
      </c>
      <c r="D27063">
        <v>892</v>
      </c>
      <c r="E27063">
        <v>907</v>
      </c>
      <c r="F27063" t="s">
        <v>5561</v>
      </c>
      <c r="L27063">
        <f t="shared" si="422"/>
        <v>2</v>
      </c>
    </row>
    <row r="27064" spans="1:13" hidden="1" x14ac:dyDescent="0.25">
      <c r="A27064">
        <v>406912</v>
      </c>
      <c r="B27064" t="s">
        <v>6024</v>
      </c>
      <c r="C27064" t="s">
        <v>6025</v>
      </c>
      <c r="D27064">
        <v>809</v>
      </c>
      <c r="E27064">
        <v>821</v>
      </c>
      <c r="F27064" t="s">
        <v>5561</v>
      </c>
      <c r="L27064">
        <f t="shared" si="422"/>
        <v>2</v>
      </c>
    </row>
    <row r="27065" spans="1:13" hidden="1" x14ac:dyDescent="0.25">
      <c r="A27065">
        <v>406913</v>
      </c>
      <c r="B27065" t="s">
        <v>6024</v>
      </c>
      <c r="C27065" t="s">
        <v>6025</v>
      </c>
      <c r="D27065">
        <v>833</v>
      </c>
      <c r="E27065">
        <v>907</v>
      </c>
      <c r="F27065" t="s">
        <v>5561</v>
      </c>
      <c r="L27065">
        <f t="shared" si="422"/>
        <v>2</v>
      </c>
    </row>
    <row r="27066" spans="1:13" hidden="1" x14ac:dyDescent="0.25">
      <c r="A27066">
        <v>406914</v>
      </c>
      <c r="B27066" t="s">
        <v>6822</v>
      </c>
      <c r="C27066" t="s">
        <v>12486</v>
      </c>
      <c r="D27066">
        <v>781</v>
      </c>
      <c r="E27066">
        <v>785</v>
      </c>
      <c r="F27066" t="s">
        <v>5561</v>
      </c>
      <c r="L27066">
        <f t="shared" si="422"/>
        <v>2</v>
      </c>
    </row>
    <row r="27067" spans="1:13" hidden="1" x14ac:dyDescent="0.25">
      <c r="A27067">
        <v>406915</v>
      </c>
      <c r="B27067" t="s">
        <v>6822</v>
      </c>
      <c r="C27067" t="s">
        <v>12486</v>
      </c>
      <c r="D27067">
        <v>817</v>
      </c>
      <c r="E27067">
        <v>821</v>
      </c>
      <c r="F27067" t="s">
        <v>5561</v>
      </c>
      <c r="L27067">
        <f t="shared" si="422"/>
        <v>2</v>
      </c>
    </row>
    <row r="27068" spans="1:13" hidden="1" x14ac:dyDescent="0.25">
      <c r="A27068">
        <v>406916</v>
      </c>
      <c r="B27068" t="s">
        <v>25874</v>
      </c>
      <c r="C27068" t="s">
        <v>11470</v>
      </c>
      <c r="D27068">
        <v>758</v>
      </c>
      <c r="E27068">
        <v>762</v>
      </c>
      <c r="F27068" t="s">
        <v>5561</v>
      </c>
      <c r="L27068">
        <f t="shared" si="422"/>
        <v>2</v>
      </c>
    </row>
    <row r="27069" spans="1:13" hidden="1" x14ac:dyDescent="0.25">
      <c r="A27069">
        <v>500000</v>
      </c>
      <c r="B27069" t="s">
        <v>25875</v>
      </c>
      <c r="C27069" t="s">
        <v>25876</v>
      </c>
      <c r="L27069">
        <f t="shared" si="422"/>
        <v>2</v>
      </c>
    </row>
    <row r="27070" spans="1:13" hidden="1" x14ac:dyDescent="0.25">
      <c r="A27070">
        <v>500001</v>
      </c>
      <c r="B27070" t="s">
        <v>25877</v>
      </c>
      <c r="C27070" t="s">
        <v>25878</v>
      </c>
      <c r="F27070" t="s">
        <v>6611</v>
      </c>
      <c r="L27070">
        <f t="shared" si="422"/>
        <v>3</v>
      </c>
      <c r="M27070" t="s">
        <v>26184</v>
      </c>
    </row>
    <row r="27071" spans="1:13" hidden="1" x14ac:dyDescent="0.25">
      <c r="A27071">
        <v>500002</v>
      </c>
      <c r="B27071" t="s">
        <v>25879</v>
      </c>
      <c r="C27071" t="s">
        <v>25880</v>
      </c>
      <c r="F27071" t="s">
        <v>6611</v>
      </c>
      <c r="L27071">
        <f t="shared" si="422"/>
        <v>2</v>
      </c>
    </row>
    <row r="27072" spans="1:13" hidden="1" x14ac:dyDescent="0.25">
      <c r="A27072">
        <v>500004</v>
      </c>
      <c r="B27072" t="s">
        <v>25881</v>
      </c>
      <c r="C27072" t="s">
        <v>25882</v>
      </c>
      <c r="F27072" t="s">
        <v>6611</v>
      </c>
      <c r="L27072">
        <f t="shared" si="422"/>
        <v>2</v>
      </c>
    </row>
    <row r="27073" spans="1:13" hidden="1" x14ac:dyDescent="0.25">
      <c r="A27073">
        <v>500005</v>
      </c>
      <c r="B27073" t="s">
        <v>25883</v>
      </c>
      <c r="C27073" t="s">
        <v>15871</v>
      </c>
      <c r="F27073" t="s">
        <v>6611</v>
      </c>
      <c r="L27073">
        <f t="shared" si="422"/>
        <v>2</v>
      </c>
    </row>
    <row r="27074" spans="1:13" hidden="1" x14ac:dyDescent="0.25">
      <c r="A27074">
        <v>500006</v>
      </c>
      <c r="B27074" t="s">
        <v>25884</v>
      </c>
      <c r="C27074" t="s">
        <v>25885</v>
      </c>
      <c r="F27074" t="s">
        <v>6611</v>
      </c>
      <c r="L27074">
        <f t="shared" si="422"/>
        <v>2</v>
      </c>
    </row>
    <row r="27075" spans="1:13" hidden="1" x14ac:dyDescent="0.25">
      <c r="A27075">
        <v>500007</v>
      </c>
      <c r="B27075" t="s">
        <v>25886</v>
      </c>
      <c r="C27075" t="s">
        <v>25887</v>
      </c>
      <c r="F27075" t="s">
        <v>6611</v>
      </c>
      <c r="L27075">
        <f t="shared" ref="L27075:L27138" si="423">LEN(C27075)</f>
        <v>2</v>
      </c>
    </row>
    <row r="27076" spans="1:13" hidden="1" x14ac:dyDescent="0.25">
      <c r="A27076">
        <v>500008</v>
      </c>
      <c r="B27076" t="s">
        <v>25888</v>
      </c>
      <c r="C27076" t="s">
        <v>25889</v>
      </c>
      <c r="F27076" t="s">
        <v>6611</v>
      </c>
      <c r="L27076">
        <f t="shared" si="423"/>
        <v>3</v>
      </c>
      <c r="M27076" t="s">
        <v>26064</v>
      </c>
    </row>
    <row r="27077" spans="1:13" hidden="1" x14ac:dyDescent="0.25">
      <c r="A27077">
        <v>500009</v>
      </c>
      <c r="B27077" t="s">
        <v>25890</v>
      </c>
      <c r="C27077" t="s">
        <v>25891</v>
      </c>
      <c r="F27077" t="s">
        <v>6611</v>
      </c>
      <c r="L27077">
        <f t="shared" si="423"/>
        <v>3</v>
      </c>
      <c r="M27077" t="s">
        <v>26064</v>
      </c>
    </row>
    <row r="27078" spans="1:13" hidden="1" x14ac:dyDescent="0.25">
      <c r="A27078">
        <v>500010</v>
      </c>
      <c r="B27078" t="s">
        <v>25892</v>
      </c>
      <c r="C27078" t="s">
        <v>25893</v>
      </c>
      <c r="F27078" t="s">
        <v>6611</v>
      </c>
      <c r="L27078">
        <f t="shared" si="423"/>
        <v>3</v>
      </c>
      <c r="M27078" t="s">
        <v>26064</v>
      </c>
    </row>
    <row r="27079" spans="1:13" hidden="1" x14ac:dyDescent="0.25">
      <c r="A27079">
        <v>500011</v>
      </c>
      <c r="B27079" t="s">
        <v>25894</v>
      </c>
      <c r="C27079" t="s">
        <v>25895</v>
      </c>
      <c r="F27079" t="s">
        <v>6611</v>
      </c>
      <c r="L27079">
        <f t="shared" si="423"/>
        <v>2</v>
      </c>
    </row>
    <row r="27080" spans="1:13" hidden="1" x14ac:dyDescent="0.25">
      <c r="A27080">
        <v>500012</v>
      </c>
      <c r="B27080" t="s">
        <v>25896</v>
      </c>
      <c r="C27080" t="s">
        <v>25897</v>
      </c>
      <c r="F27080" t="s">
        <v>6611</v>
      </c>
      <c r="L27080">
        <f t="shared" si="423"/>
        <v>3</v>
      </c>
      <c r="M27080" t="s">
        <v>26064</v>
      </c>
    </row>
    <row r="27081" spans="1:13" hidden="1" x14ac:dyDescent="0.25">
      <c r="A27081">
        <v>500013</v>
      </c>
      <c r="B27081" t="s">
        <v>25898</v>
      </c>
      <c r="C27081" t="s">
        <v>25899</v>
      </c>
      <c r="F27081" t="s">
        <v>6611</v>
      </c>
      <c r="L27081">
        <f t="shared" si="423"/>
        <v>3</v>
      </c>
      <c r="M27081" t="s">
        <v>26064</v>
      </c>
    </row>
    <row r="27082" spans="1:13" hidden="1" x14ac:dyDescent="0.25">
      <c r="A27082">
        <v>500014</v>
      </c>
      <c r="B27082" t="s">
        <v>25900</v>
      </c>
      <c r="C27082" t="s">
        <v>25901</v>
      </c>
      <c r="F27082" t="s">
        <v>6611</v>
      </c>
      <c r="L27082">
        <f t="shared" si="423"/>
        <v>11</v>
      </c>
      <c r="M27082" t="s">
        <v>26182</v>
      </c>
    </row>
    <row r="27083" spans="1:13" hidden="1" x14ac:dyDescent="0.25">
      <c r="A27083">
        <v>500015</v>
      </c>
      <c r="B27083" t="s">
        <v>25902</v>
      </c>
      <c r="C27083" t="s">
        <v>85</v>
      </c>
      <c r="F27083" t="s">
        <v>6611</v>
      </c>
      <c r="L27083">
        <f t="shared" si="423"/>
        <v>2</v>
      </c>
    </row>
    <row r="27084" spans="1:13" hidden="1" x14ac:dyDescent="0.25">
      <c r="A27084">
        <v>500016</v>
      </c>
      <c r="B27084" t="s">
        <v>25903</v>
      </c>
      <c r="C27084" t="s">
        <v>25904</v>
      </c>
      <c r="F27084" t="s">
        <v>6611</v>
      </c>
      <c r="L27084">
        <f t="shared" si="423"/>
        <v>3</v>
      </c>
      <c r="M27084" t="s">
        <v>26064</v>
      </c>
    </row>
    <row r="27085" spans="1:13" hidden="1" x14ac:dyDescent="0.25">
      <c r="A27085">
        <v>500017</v>
      </c>
      <c r="B27085" t="s">
        <v>25905</v>
      </c>
      <c r="C27085" t="s">
        <v>25906</v>
      </c>
      <c r="F27085" t="s">
        <v>6611</v>
      </c>
      <c r="L27085">
        <f t="shared" si="423"/>
        <v>3</v>
      </c>
      <c r="M27085" t="s">
        <v>26231</v>
      </c>
    </row>
    <row r="27086" spans="1:13" hidden="1" x14ac:dyDescent="0.25">
      <c r="A27086">
        <v>500018</v>
      </c>
      <c r="B27086" t="s">
        <v>25907</v>
      </c>
      <c r="C27086" t="s">
        <v>25908</v>
      </c>
      <c r="F27086" t="s">
        <v>6611</v>
      </c>
      <c r="L27086">
        <f t="shared" si="423"/>
        <v>3</v>
      </c>
      <c r="M27086" t="s">
        <v>26064</v>
      </c>
    </row>
    <row r="27087" spans="1:13" hidden="1" x14ac:dyDescent="0.25">
      <c r="A27087">
        <v>500019</v>
      </c>
      <c r="B27087" t="s">
        <v>25909</v>
      </c>
      <c r="C27087" t="s">
        <v>25910</v>
      </c>
      <c r="F27087" t="s">
        <v>6611</v>
      </c>
      <c r="L27087">
        <f t="shared" si="423"/>
        <v>4</v>
      </c>
      <c r="M27087" t="s">
        <v>26064</v>
      </c>
    </row>
    <row r="27088" spans="1:13" hidden="1" x14ac:dyDescent="0.25">
      <c r="A27088">
        <v>500020</v>
      </c>
      <c r="B27088" t="s">
        <v>25911</v>
      </c>
      <c r="C27088" t="s">
        <v>25912</v>
      </c>
      <c r="F27088" t="s">
        <v>6611</v>
      </c>
      <c r="L27088">
        <f t="shared" si="423"/>
        <v>2</v>
      </c>
    </row>
    <row r="27089" spans="1:13" hidden="1" x14ac:dyDescent="0.25">
      <c r="A27089">
        <v>500021</v>
      </c>
      <c r="B27089" t="s">
        <v>25913</v>
      </c>
      <c r="C27089" t="s">
        <v>25914</v>
      </c>
      <c r="F27089" t="s">
        <v>6611</v>
      </c>
      <c r="L27089">
        <f t="shared" si="423"/>
        <v>2</v>
      </c>
    </row>
    <row r="27090" spans="1:13" hidden="1" x14ac:dyDescent="0.25">
      <c r="A27090">
        <v>500022</v>
      </c>
      <c r="B27090" t="s">
        <v>25915</v>
      </c>
      <c r="C27090" t="s">
        <v>22979</v>
      </c>
      <c r="F27090" t="s">
        <v>6611</v>
      </c>
      <c r="L27090">
        <f t="shared" si="423"/>
        <v>2</v>
      </c>
    </row>
    <row r="27091" spans="1:13" hidden="1" x14ac:dyDescent="0.25">
      <c r="A27091">
        <v>500024</v>
      </c>
      <c r="B27091" t="s">
        <v>25888</v>
      </c>
      <c r="C27091" t="s">
        <v>25916</v>
      </c>
      <c r="F27091" t="s">
        <v>6611</v>
      </c>
      <c r="L27091">
        <f t="shared" si="423"/>
        <v>2</v>
      </c>
    </row>
    <row r="27092" spans="1:13" hidden="1" x14ac:dyDescent="0.25">
      <c r="A27092">
        <v>500025</v>
      </c>
      <c r="B27092" t="s">
        <v>25917</v>
      </c>
      <c r="C27092" t="s">
        <v>25918</v>
      </c>
      <c r="D27092">
        <v>618</v>
      </c>
      <c r="E27092">
        <v>907</v>
      </c>
      <c r="F27092" t="s">
        <v>6611</v>
      </c>
      <c r="L27092">
        <f t="shared" si="423"/>
        <v>2</v>
      </c>
    </row>
    <row r="27093" spans="1:13" hidden="1" x14ac:dyDescent="0.25">
      <c r="A27093">
        <v>500026</v>
      </c>
      <c r="B27093" t="s">
        <v>25919</v>
      </c>
      <c r="C27093" t="s">
        <v>23361</v>
      </c>
      <c r="F27093" t="s">
        <v>6611</v>
      </c>
      <c r="L27093">
        <f t="shared" si="423"/>
        <v>2</v>
      </c>
    </row>
    <row r="27094" spans="1:13" hidden="1" x14ac:dyDescent="0.25">
      <c r="A27094">
        <v>500027</v>
      </c>
      <c r="B27094" t="s">
        <v>25920</v>
      </c>
      <c r="C27094" t="s">
        <v>25921</v>
      </c>
      <c r="F27094" t="s">
        <v>6611</v>
      </c>
      <c r="L27094">
        <f t="shared" si="423"/>
        <v>3</v>
      </c>
      <c r="M27094" t="s">
        <v>26064</v>
      </c>
    </row>
    <row r="27095" spans="1:13" hidden="1" x14ac:dyDescent="0.25">
      <c r="A27095">
        <v>500028</v>
      </c>
      <c r="B27095" t="s">
        <v>25922</v>
      </c>
      <c r="C27095" t="s">
        <v>6615</v>
      </c>
      <c r="F27095" t="s">
        <v>14211</v>
      </c>
      <c r="L27095">
        <f t="shared" si="423"/>
        <v>2</v>
      </c>
    </row>
    <row r="27096" spans="1:13" hidden="1" x14ac:dyDescent="0.25">
      <c r="A27096">
        <v>500029</v>
      </c>
      <c r="B27096" t="s">
        <v>25923</v>
      </c>
      <c r="C27096" t="s">
        <v>25924</v>
      </c>
      <c r="F27096" t="s">
        <v>14211</v>
      </c>
      <c r="L27096">
        <f t="shared" si="423"/>
        <v>2</v>
      </c>
    </row>
    <row r="27097" spans="1:13" hidden="1" x14ac:dyDescent="0.25">
      <c r="A27097">
        <v>500030</v>
      </c>
      <c r="B27097" t="s">
        <v>25925</v>
      </c>
      <c r="C27097" t="s">
        <v>25926</v>
      </c>
      <c r="F27097" t="s">
        <v>20986</v>
      </c>
      <c r="J27097" t="s">
        <v>20297</v>
      </c>
      <c r="L27097">
        <f t="shared" si="423"/>
        <v>2</v>
      </c>
    </row>
    <row r="27098" spans="1:13" hidden="1" x14ac:dyDescent="0.25">
      <c r="A27098">
        <v>500031</v>
      </c>
      <c r="B27098" t="s">
        <v>25927</v>
      </c>
      <c r="C27098" t="s">
        <v>25928</v>
      </c>
      <c r="F27098" t="s">
        <v>20986</v>
      </c>
      <c r="J27098" t="s">
        <v>20297</v>
      </c>
      <c r="L27098">
        <f t="shared" si="423"/>
        <v>3</v>
      </c>
      <c r="M27098" t="s">
        <v>26232</v>
      </c>
    </row>
    <row r="27099" spans="1:13" hidden="1" x14ac:dyDescent="0.25">
      <c r="A27099">
        <v>500032</v>
      </c>
      <c r="B27099" t="s">
        <v>25929</v>
      </c>
      <c r="C27099" t="s">
        <v>25930</v>
      </c>
      <c r="F27099" t="s">
        <v>20986</v>
      </c>
      <c r="J27099" t="s">
        <v>20297</v>
      </c>
      <c r="L27099">
        <f t="shared" si="423"/>
        <v>3</v>
      </c>
      <c r="M27099" t="s">
        <v>26233</v>
      </c>
    </row>
    <row r="27100" spans="1:13" hidden="1" x14ac:dyDescent="0.25">
      <c r="A27100">
        <v>500033</v>
      </c>
      <c r="B27100" t="s">
        <v>25931</v>
      </c>
      <c r="C27100" t="s">
        <v>25932</v>
      </c>
      <c r="F27100" t="s">
        <v>20986</v>
      </c>
      <c r="J27100" t="s">
        <v>20297</v>
      </c>
      <c r="L27100">
        <f t="shared" si="423"/>
        <v>2</v>
      </c>
    </row>
    <row r="27101" spans="1:13" hidden="1" x14ac:dyDescent="0.25">
      <c r="A27101">
        <v>500034</v>
      </c>
      <c r="B27101" t="s">
        <v>25933</v>
      </c>
      <c r="C27101" t="s">
        <v>15888</v>
      </c>
      <c r="F27101" t="s">
        <v>20986</v>
      </c>
      <c r="J27101" t="s">
        <v>20297</v>
      </c>
      <c r="L27101">
        <f t="shared" si="423"/>
        <v>2</v>
      </c>
    </row>
    <row r="27102" spans="1:13" hidden="1" x14ac:dyDescent="0.25">
      <c r="A27102">
        <v>500035</v>
      </c>
      <c r="B27102" t="s">
        <v>25934</v>
      </c>
      <c r="C27102" t="s">
        <v>25935</v>
      </c>
      <c r="F27102" t="s">
        <v>20986</v>
      </c>
      <c r="J27102" t="s">
        <v>20297</v>
      </c>
      <c r="L27102">
        <f t="shared" si="423"/>
        <v>2</v>
      </c>
    </row>
    <row r="27103" spans="1:13" hidden="1" x14ac:dyDescent="0.25">
      <c r="A27103">
        <v>500036</v>
      </c>
      <c r="B27103" t="s">
        <v>25936</v>
      </c>
      <c r="C27103" t="s">
        <v>25937</v>
      </c>
      <c r="F27103" t="s">
        <v>20986</v>
      </c>
      <c r="J27103" t="s">
        <v>20297</v>
      </c>
      <c r="L27103">
        <f t="shared" si="423"/>
        <v>3</v>
      </c>
      <c r="M27103" t="s">
        <v>26234</v>
      </c>
    </row>
    <row r="27104" spans="1:13" hidden="1" x14ac:dyDescent="0.25">
      <c r="A27104">
        <v>600001</v>
      </c>
      <c r="B27104" t="s">
        <v>9353</v>
      </c>
      <c r="C27104" t="s">
        <v>9354</v>
      </c>
      <c r="D27104">
        <v>1167</v>
      </c>
      <c r="E27104">
        <v>1173</v>
      </c>
      <c r="F27104" t="s">
        <v>751</v>
      </c>
      <c r="G27104">
        <v>127.20413000000001</v>
      </c>
      <c r="H27104">
        <v>46.808160000000001</v>
      </c>
      <c r="L27104">
        <f t="shared" si="423"/>
        <v>2</v>
      </c>
    </row>
    <row r="27105" spans="1:13" hidden="1" x14ac:dyDescent="0.25">
      <c r="A27105">
        <v>600002</v>
      </c>
      <c r="B27105" t="s">
        <v>6868</v>
      </c>
      <c r="C27105" t="s">
        <v>6869</v>
      </c>
      <c r="D27105">
        <v>1115</v>
      </c>
      <c r="E27105">
        <v>1150</v>
      </c>
      <c r="F27105" t="s">
        <v>5561</v>
      </c>
      <c r="G27105">
        <v>126.0226</v>
      </c>
      <c r="H27105">
        <v>44.959899999999998</v>
      </c>
      <c r="L27105">
        <f t="shared" si="423"/>
        <v>3</v>
      </c>
      <c r="M27105" t="s">
        <v>26071</v>
      </c>
    </row>
    <row r="27106" spans="1:13" hidden="1" x14ac:dyDescent="0.25">
      <c r="A27106">
        <v>600003</v>
      </c>
      <c r="B27106" t="s">
        <v>25938</v>
      </c>
      <c r="C27106" t="s">
        <v>25939</v>
      </c>
      <c r="D27106">
        <v>1118</v>
      </c>
      <c r="E27106">
        <v>1140</v>
      </c>
      <c r="F27106" t="s">
        <v>5555</v>
      </c>
      <c r="G27106">
        <v>0</v>
      </c>
      <c r="H27106">
        <v>0</v>
      </c>
      <c r="L27106">
        <f t="shared" si="423"/>
        <v>4</v>
      </c>
      <c r="M27106" t="s">
        <v>26104</v>
      </c>
    </row>
    <row r="27107" spans="1:13" hidden="1" x14ac:dyDescent="0.25">
      <c r="A27107">
        <v>600004</v>
      </c>
      <c r="B27107" t="s">
        <v>25940</v>
      </c>
      <c r="C27107" t="s">
        <v>25941</v>
      </c>
      <c r="D27107">
        <v>1140</v>
      </c>
      <c r="E27107">
        <v>1189</v>
      </c>
      <c r="F27107" t="s">
        <v>5555</v>
      </c>
      <c r="G27107">
        <v>0</v>
      </c>
      <c r="H27107">
        <v>0</v>
      </c>
      <c r="L27107">
        <f t="shared" si="423"/>
        <v>3</v>
      </c>
      <c r="M27107" t="s">
        <v>26104</v>
      </c>
    </row>
    <row r="27108" spans="1:13" hidden="1" x14ac:dyDescent="0.25">
      <c r="A27108">
        <v>600005</v>
      </c>
      <c r="B27108" t="s">
        <v>25942</v>
      </c>
      <c r="C27108" t="s">
        <v>25943</v>
      </c>
      <c r="D27108">
        <v>1189</v>
      </c>
      <c r="E27108">
        <v>1214</v>
      </c>
      <c r="F27108" t="s">
        <v>5555</v>
      </c>
      <c r="G27108">
        <v>0</v>
      </c>
      <c r="H27108">
        <v>0</v>
      </c>
      <c r="L27108">
        <f t="shared" si="423"/>
        <v>3</v>
      </c>
      <c r="M27108" t="s">
        <v>26104</v>
      </c>
    </row>
    <row r="27109" spans="1:13" hidden="1" x14ac:dyDescent="0.25">
      <c r="A27109">
        <v>600006</v>
      </c>
      <c r="B27109" t="s">
        <v>25944</v>
      </c>
      <c r="C27109" t="s">
        <v>25945</v>
      </c>
      <c r="D27109">
        <v>1214</v>
      </c>
      <c r="E27109">
        <v>1234</v>
      </c>
      <c r="F27109" t="s">
        <v>5555</v>
      </c>
      <c r="G27109">
        <v>0</v>
      </c>
      <c r="H27109">
        <v>0</v>
      </c>
      <c r="L27109">
        <f t="shared" si="423"/>
        <v>3</v>
      </c>
      <c r="M27109" t="s">
        <v>26104</v>
      </c>
    </row>
    <row r="27110" spans="1:13" hidden="1" x14ac:dyDescent="0.25">
      <c r="A27110">
        <v>600007</v>
      </c>
      <c r="B27110" t="s">
        <v>2595</v>
      </c>
      <c r="C27110" t="s">
        <v>2596</v>
      </c>
      <c r="D27110">
        <v>1115</v>
      </c>
      <c r="E27110">
        <v>1140</v>
      </c>
      <c r="F27110" t="s">
        <v>751</v>
      </c>
      <c r="G27110">
        <v>125.47394</v>
      </c>
      <c r="H27110">
        <v>44.099350000000001</v>
      </c>
      <c r="L27110">
        <f t="shared" si="423"/>
        <v>2</v>
      </c>
    </row>
    <row r="27111" spans="1:13" hidden="1" x14ac:dyDescent="0.25">
      <c r="A27111">
        <v>600008</v>
      </c>
      <c r="B27111" t="s">
        <v>6601</v>
      </c>
      <c r="C27111" t="s">
        <v>6602</v>
      </c>
      <c r="D27111">
        <v>1115</v>
      </c>
      <c r="E27111">
        <v>1234</v>
      </c>
      <c r="F27111" t="s">
        <v>5561</v>
      </c>
      <c r="G27111">
        <v>125.184742</v>
      </c>
      <c r="H27111">
        <v>44.432889000000003</v>
      </c>
      <c r="L27111">
        <f t="shared" si="423"/>
        <v>2</v>
      </c>
    </row>
    <row r="27112" spans="1:13" hidden="1" x14ac:dyDescent="0.25">
      <c r="A27112">
        <v>600009</v>
      </c>
      <c r="B27112" t="s">
        <v>5792</v>
      </c>
      <c r="C27112" t="s">
        <v>5793</v>
      </c>
      <c r="D27112">
        <v>1115</v>
      </c>
      <c r="E27112">
        <v>1234</v>
      </c>
      <c r="F27112" t="s">
        <v>5561</v>
      </c>
      <c r="G27112">
        <v>129.90507199999999</v>
      </c>
      <c r="H27112">
        <v>46.730705999999998</v>
      </c>
      <c r="L27112">
        <f t="shared" si="423"/>
        <v>2</v>
      </c>
    </row>
    <row r="27113" spans="1:13" hidden="1" x14ac:dyDescent="0.25">
      <c r="A27113">
        <v>600010</v>
      </c>
      <c r="B27113" t="s">
        <v>6557</v>
      </c>
      <c r="C27113" t="s">
        <v>6558</v>
      </c>
      <c r="D27113">
        <v>1129</v>
      </c>
      <c r="E27113">
        <v>1193</v>
      </c>
      <c r="F27113" t="s">
        <v>5561</v>
      </c>
      <c r="G27113">
        <v>122.44181</v>
      </c>
      <c r="H27113">
        <v>40.240549999999999</v>
      </c>
      <c r="L27113">
        <f t="shared" si="423"/>
        <v>2</v>
      </c>
    </row>
    <row r="27114" spans="1:13" hidden="1" x14ac:dyDescent="0.25">
      <c r="A27114">
        <v>600011</v>
      </c>
      <c r="B27114" t="s">
        <v>25946</v>
      </c>
      <c r="C27114" t="s">
        <v>25947</v>
      </c>
      <c r="D27114">
        <v>1115</v>
      </c>
      <c r="E27114">
        <v>1122</v>
      </c>
      <c r="F27114" t="s">
        <v>5555</v>
      </c>
      <c r="G27114">
        <v>0</v>
      </c>
      <c r="H27114">
        <v>0</v>
      </c>
      <c r="L27114">
        <f t="shared" si="423"/>
        <v>3</v>
      </c>
      <c r="M27114" t="s">
        <v>26104</v>
      </c>
    </row>
    <row r="27115" spans="1:13" hidden="1" x14ac:dyDescent="0.25">
      <c r="A27115">
        <v>600012</v>
      </c>
      <c r="B27115" t="s">
        <v>25948</v>
      </c>
      <c r="C27115" t="s">
        <v>25949</v>
      </c>
      <c r="D27115">
        <v>1122</v>
      </c>
      <c r="E27115">
        <v>1132</v>
      </c>
      <c r="F27115" t="s">
        <v>5555</v>
      </c>
      <c r="G27115">
        <v>0</v>
      </c>
      <c r="H27115">
        <v>0</v>
      </c>
      <c r="L27115">
        <f t="shared" si="423"/>
        <v>2</v>
      </c>
    </row>
    <row r="27116" spans="1:13" hidden="1" x14ac:dyDescent="0.25">
      <c r="A27116">
        <v>600013</v>
      </c>
      <c r="B27116" t="s">
        <v>25950</v>
      </c>
      <c r="C27116" t="s">
        <v>25951</v>
      </c>
      <c r="D27116">
        <v>1132</v>
      </c>
      <c r="E27116">
        <v>1150</v>
      </c>
      <c r="F27116" t="s">
        <v>5555</v>
      </c>
      <c r="G27116">
        <v>0</v>
      </c>
      <c r="H27116">
        <v>0</v>
      </c>
      <c r="L27116">
        <f t="shared" si="423"/>
        <v>3</v>
      </c>
      <c r="M27116" t="s">
        <v>26104</v>
      </c>
    </row>
    <row r="27117" spans="1:13" hidden="1" x14ac:dyDescent="0.25">
      <c r="A27117">
        <v>600014</v>
      </c>
      <c r="B27117" t="s">
        <v>6057</v>
      </c>
      <c r="C27117" t="s">
        <v>6825</v>
      </c>
      <c r="D27117">
        <v>1115</v>
      </c>
      <c r="E27117">
        <v>1150</v>
      </c>
      <c r="F27117" t="s">
        <v>5561</v>
      </c>
      <c r="G27117">
        <v>124.27672</v>
      </c>
      <c r="H27117">
        <v>42.455269999999999</v>
      </c>
      <c r="L27117">
        <f t="shared" si="423"/>
        <v>2</v>
      </c>
    </row>
    <row r="27118" spans="1:13" hidden="1" x14ac:dyDescent="0.25">
      <c r="A27118">
        <v>600015</v>
      </c>
      <c r="B27118" t="s">
        <v>6826</v>
      </c>
      <c r="C27118" t="s">
        <v>6827</v>
      </c>
      <c r="D27118">
        <v>1115</v>
      </c>
      <c r="E27118">
        <v>1167</v>
      </c>
      <c r="F27118" t="s">
        <v>751</v>
      </c>
      <c r="G27118">
        <v>124.25709999999999</v>
      </c>
      <c r="H27118">
        <v>42.400309999999998</v>
      </c>
      <c r="L27118">
        <f t="shared" si="423"/>
        <v>2</v>
      </c>
    </row>
    <row r="27119" spans="1:13" hidden="1" x14ac:dyDescent="0.25">
      <c r="A27119">
        <v>600016</v>
      </c>
      <c r="B27119" t="s">
        <v>5084</v>
      </c>
      <c r="C27119" t="s">
        <v>25952</v>
      </c>
      <c r="D27119">
        <v>1118</v>
      </c>
      <c r="E27119">
        <v>1234</v>
      </c>
      <c r="F27119" t="s">
        <v>751</v>
      </c>
      <c r="G27119">
        <v>123.552136</v>
      </c>
      <c r="H27119">
        <v>42.675817000000002</v>
      </c>
      <c r="L27119">
        <f t="shared" si="423"/>
        <v>2</v>
      </c>
    </row>
    <row r="27120" spans="1:13" hidden="1" x14ac:dyDescent="0.25">
      <c r="A27120">
        <v>600017</v>
      </c>
      <c r="B27120" t="s">
        <v>3548</v>
      </c>
      <c r="C27120" t="s">
        <v>3549</v>
      </c>
      <c r="D27120">
        <v>1198</v>
      </c>
      <c r="E27120">
        <v>1214</v>
      </c>
      <c r="F27120" t="s">
        <v>751</v>
      </c>
      <c r="G27120">
        <v>124.0382</v>
      </c>
      <c r="H27120">
        <v>42.546300000000002</v>
      </c>
      <c r="L27120">
        <f t="shared" si="423"/>
        <v>2</v>
      </c>
    </row>
    <row r="27121" spans="1:13" hidden="1" x14ac:dyDescent="0.25">
      <c r="A27121">
        <v>600018</v>
      </c>
      <c r="B27121" t="s">
        <v>25953</v>
      </c>
      <c r="C27121" t="s">
        <v>25954</v>
      </c>
      <c r="D27121">
        <v>1214</v>
      </c>
      <c r="E27121">
        <v>1234</v>
      </c>
      <c r="F27121" t="s">
        <v>5561</v>
      </c>
      <c r="G27121">
        <v>124.0382</v>
      </c>
      <c r="H27121">
        <v>42.546300000000002</v>
      </c>
      <c r="L27121">
        <f t="shared" si="423"/>
        <v>3</v>
      </c>
      <c r="M27121" t="s">
        <v>26071</v>
      </c>
    </row>
    <row r="27122" spans="1:13" hidden="1" x14ac:dyDescent="0.25">
      <c r="A27122">
        <v>600019</v>
      </c>
      <c r="B27122" t="s">
        <v>6822</v>
      </c>
      <c r="C27122" t="s">
        <v>6823</v>
      </c>
      <c r="D27122">
        <v>1118</v>
      </c>
      <c r="E27122">
        <v>1143</v>
      </c>
      <c r="F27122" t="s">
        <v>5561</v>
      </c>
      <c r="G27122">
        <v>124.02231</v>
      </c>
      <c r="H27122">
        <v>42.281649999999999</v>
      </c>
      <c r="L27122">
        <f t="shared" si="423"/>
        <v>2</v>
      </c>
    </row>
    <row r="27123" spans="1:13" hidden="1" x14ac:dyDescent="0.25">
      <c r="A27123">
        <v>600020</v>
      </c>
      <c r="B27123" t="s">
        <v>1545</v>
      </c>
      <c r="C27123" t="s">
        <v>1546</v>
      </c>
      <c r="D27123">
        <v>1118</v>
      </c>
      <c r="E27123">
        <v>1143</v>
      </c>
      <c r="F27123" t="s">
        <v>751</v>
      </c>
      <c r="G27123">
        <v>124.02231</v>
      </c>
      <c r="H27123">
        <v>42.281649999999999</v>
      </c>
      <c r="L27123">
        <f t="shared" si="423"/>
        <v>2</v>
      </c>
    </row>
    <row r="27124" spans="1:13" hidden="1" x14ac:dyDescent="0.25">
      <c r="A27124">
        <v>600021</v>
      </c>
      <c r="B27124" t="s">
        <v>6132</v>
      </c>
      <c r="C27124" t="s">
        <v>11678</v>
      </c>
      <c r="D27124">
        <v>1118</v>
      </c>
      <c r="E27124">
        <v>1143</v>
      </c>
      <c r="F27124" t="s">
        <v>5561</v>
      </c>
      <c r="G27124">
        <v>124.37155</v>
      </c>
      <c r="H27124">
        <v>42.759529999999998</v>
      </c>
      <c r="L27124">
        <f t="shared" si="423"/>
        <v>2</v>
      </c>
    </row>
    <row r="27125" spans="1:13" hidden="1" x14ac:dyDescent="0.25">
      <c r="A27125">
        <v>600022</v>
      </c>
      <c r="B27125" t="s">
        <v>11403</v>
      </c>
      <c r="C27125" t="s">
        <v>6867</v>
      </c>
      <c r="D27125">
        <v>1118</v>
      </c>
      <c r="E27125">
        <v>1143</v>
      </c>
      <c r="F27125" t="s">
        <v>5561</v>
      </c>
      <c r="G27125">
        <v>124.60196000000001</v>
      </c>
      <c r="H27125">
        <v>42.572319999999998</v>
      </c>
      <c r="L27125">
        <f t="shared" si="423"/>
        <v>2</v>
      </c>
    </row>
    <row r="27126" spans="1:13" hidden="1" x14ac:dyDescent="0.25">
      <c r="A27126">
        <v>600023</v>
      </c>
      <c r="B27126" t="s">
        <v>11749</v>
      </c>
      <c r="C27126" t="s">
        <v>11750</v>
      </c>
      <c r="D27126">
        <v>1118</v>
      </c>
      <c r="E27126">
        <v>1143</v>
      </c>
      <c r="F27126" t="s">
        <v>5561</v>
      </c>
      <c r="G27126">
        <v>123.552136</v>
      </c>
      <c r="H27126">
        <v>42.675817000000002</v>
      </c>
      <c r="L27126">
        <f t="shared" si="423"/>
        <v>2</v>
      </c>
    </row>
    <row r="27127" spans="1:13" hidden="1" x14ac:dyDescent="0.25">
      <c r="A27127">
        <v>600024</v>
      </c>
      <c r="B27127" t="s">
        <v>5890</v>
      </c>
      <c r="C27127" t="s">
        <v>5891</v>
      </c>
      <c r="D27127">
        <v>1118</v>
      </c>
      <c r="E27127">
        <v>1143</v>
      </c>
      <c r="F27127" t="s">
        <v>5561</v>
      </c>
      <c r="G27127">
        <v>124.65396</v>
      </c>
      <c r="H27127">
        <v>42.92389</v>
      </c>
      <c r="L27127">
        <f t="shared" si="423"/>
        <v>2</v>
      </c>
    </row>
    <row r="27128" spans="1:13" hidden="1" x14ac:dyDescent="0.25">
      <c r="A27128">
        <v>600025</v>
      </c>
      <c r="B27128" t="s">
        <v>5848</v>
      </c>
      <c r="C27128" t="s">
        <v>6449</v>
      </c>
      <c r="D27128">
        <v>1118</v>
      </c>
      <c r="E27128">
        <v>1143</v>
      </c>
      <c r="F27128" t="s">
        <v>5561</v>
      </c>
      <c r="G27128">
        <v>123.58506</v>
      </c>
      <c r="H27128">
        <v>42.454450000000001</v>
      </c>
      <c r="L27128">
        <f t="shared" si="423"/>
        <v>2</v>
      </c>
    </row>
    <row r="27129" spans="1:13" hidden="1" x14ac:dyDescent="0.25">
      <c r="A27129">
        <v>600026</v>
      </c>
      <c r="B27129" t="s">
        <v>2146</v>
      </c>
      <c r="C27129" t="s">
        <v>2147</v>
      </c>
      <c r="D27129">
        <v>1118</v>
      </c>
      <c r="E27129">
        <v>1143</v>
      </c>
      <c r="F27129" t="s">
        <v>751</v>
      </c>
      <c r="G27129">
        <v>123.58506</v>
      </c>
      <c r="H27129">
        <v>42.454450000000001</v>
      </c>
      <c r="L27129">
        <f t="shared" si="423"/>
        <v>2</v>
      </c>
    </row>
    <row r="27130" spans="1:13" hidden="1" x14ac:dyDescent="0.25">
      <c r="A27130">
        <v>600027</v>
      </c>
      <c r="B27130" t="s">
        <v>6249</v>
      </c>
      <c r="C27130" t="s">
        <v>6854</v>
      </c>
      <c r="D27130">
        <v>1116</v>
      </c>
      <c r="E27130">
        <v>1143</v>
      </c>
      <c r="F27130" t="s">
        <v>5561</v>
      </c>
      <c r="G27130">
        <v>122.78592999999999</v>
      </c>
      <c r="H27130">
        <v>41.472059999999999</v>
      </c>
      <c r="L27130">
        <f t="shared" si="423"/>
        <v>2</v>
      </c>
    </row>
    <row r="27131" spans="1:13" hidden="1" x14ac:dyDescent="0.25">
      <c r="A27131">
        <v>600028</v>
      </c>
      <c r="B27131" t="s">
        <v>6249</v>
      </c>
      <c r="C27131" t="s">
        <v>6806</v>
      </c>
      <c r="D27131">
        <v>1116</v>
      </c>
      <c r="E27131">
        <v>1143</v>
      </c>
      <c r="F27131" t="s">
        <v>5561</v>
      </c>
      <c r="G27131">
        <v>124.17010000000001</v>
      </c>
      <c r="H27131">
        <v>41.187170000000002</v>
      </c>
      <c r="L27131">
        <f t="shared" si="423"/>
        <v>2</v>
      </c>
    </row>
    <row r="27132" spans="1:13" hidden="1" x14ac:dyDescent="0.25">
      <c r="A27132">
        <v>600029</v>
      </c>
      <c r="B27132" t="s">
        <v>6249</v>
      </c>
      <c r="C27132" t="s">
        <v>6806</v>
      </c>
      <c r="D27132">
        <v>1219</v>
      </c>
      <c r="E27132">
        <v>1234</v>
      </c>
      <c r="F27132" t="s">
        <v>5561</v>
      </c>
      <c r="G27132">
        <v>123.43150199999999</v>
      </c>
      <c r="H27132">
        <v>41.161580999999998</v>
      </c>
      <c r="L27132">
        <f t="shared" si="423"/>
        <v>2</v>
      </c>
    </row>
    <row r="27133" spans="1:13" hidden="1" x14ac:dyDescent="0.25">
      <c r="A27133">
        <v>600030</v>
      </c>
      <c r="B27133" t="s">
        <v>3991</v>
      </c>
      <c r="C27133" t="s">
        <v>3992</v>
      </c>
      <c r="D27133">
        <v>1219</v>
      </c>
      <c r="E27133">
        <v>1234</v>
      </c>
      <c r="F27133" t="s">
        <v>751</v>
      </c>
      <c r="G27133">
        <v>123.43150199999999</v>
      </c>
      <c r="H27133">
        <v>41.161580999999998</v>
      </c>
      <c r="L27133">
        <f t="shared" si="423"/>
        <v>2</v>
      </c>
    </row>
    <row r="27134" spans="1:13" hidden="1" x14ac:dyDescent="0.25">
      <c r="A27134">
        <v>600031</v>
      </c>
      <c r="B27134" t="s">
        <v>6178</v>
      </c>
      <c r="C27134" t="s">
        <v>6179</v>
      </c>
      <c r="D27134">
        <v>1116</v>
      </c>
      <c r="E27134">
        <v>1151</v>
      </c>
      <c r="F27134" t="s">
        <v>5561</v>
      </c>
      <c r="G27134">
        <v>108.59114</v>
      </c>
      <c r="H27134">
        <v>23.442160000000001</v>
      </c>
      <c r="L27134">
        <f t="shared" si="423"/>
        <v>2</v>
      </c>
    </row>
    <row r="27135" spans="1:13" hidden="1" x14ac:dyDescent="0.25">
      <c r="A27135">
        <v>600032</v>
      </c>
      <c r="B27135" t="s">
        <v>6456</v>
      </c>
      <c r="C27135" t="s">
        <v>6457</v>
      </c>
      <c r="D27135">
        <v>1116</v>
      </c>
      <c r="E27135">
        <v>1143</v>
      </c>
      <c r="F27135" t="s">
        <v>5561</v>
      </c>
      <c r="G27135">
        <v>122.499256</v>
      </c>
      <c r="H27135">
        <v>40.659365999999999</v>
      </c>
      <c r="L27135">
        <f t="shared" si="423"/>
        <v>2</v>
      </c>
    </row>
    <row r="27136" spans="1:13" hidden="1" x14ac:dyDescent="0.25">
      <c r="A27136">
        <v>600033</v>
      </c>
      <c r="B27136" t="s">
        <v>6767</v>
      </c>
      <c r="C27136" t="s">
        <v>6768</v>
      </c>
      <c r="D27136">
        <v>1116</v>
      </c>
      <c r="E27136">
        <v>1143</v>
      </c>
      <c r="F27136" t="s">
        <v>5561</v>
      </c>
      <c r="G27136">
        <v>122.88979999999999</v>
      </c>
      <c r="H27136">
        <v>40.949800000000003</v>
      </c>
      <c r="L27136">
        <f t="shared" si="423"/>
        <v>2</v>
      </c>
    </row>
    <row r="27137" spans="1:13" hidden="1" x14ac:dyDescent="0.25">
      <c r="A27137">
        <v>600034</v>
      </c>
      <c r="B27137" t="s">
        <v>5848</v>
      </c>
      <c r="C27137" t="s">
        <v>6844</v>
      </c>
      <c r="D27137">
        <v>1116</v>
      </c>
      <c r="E27137">
        <v>1143</v>
      </c>
      <c r="F27137" t="s">
        <v>5561</v>
      </c>
      <c r="G27137">
        <v>122.88092</v>
      </c>
      <c r="H27137">
        <v>40.60577</v>
      </c>
      <c r="L27137">
        <f t="shared" si="423"/>
        <v>2</v>
      </c>
    </row>
    <row r="27138" spans="1:13" hidden="1" x14ac:dyDescent="0.25">
      <c r="A27138">
        <v>600035</v>
      </c>
      <c r="B27138" t="s">
        <v>6810</v>
      </c>
      <c r="C27138" t="s">
        <v>6811</v>
      </c>
      <c r="D27138">
        <v>1116</v>
      </c>
      <c r="E27138">
        <v>1143</v>
      </c>
      <c r="F27138" t="s">
        <v>5561</v>
      </c>
      <c r="G27138">
        <v>123.29388</v>
      </c>
      <c r="H27138">
        <v>42.012900000000002</v>
      </c>
      <c r="L27138">
        <f t="shared" si="423"/>
        <v>2</v>
      </c>
    </row>
    <row r="27139" spans="1:13" hidden="1" x14ac:dyDescent="0.25">
      <c r="A27139">
        <v>600036</v>
      </c>
      <c r="B27139" t="s">
        <v>2012</v>
      </c>
      <c r="C27139" t="s">
        <v>6812</v>
      </c>
      <c r="D27139">
        <v>1116</v>
      </c>
      <c r="E27139">
        <v>1143</v>
      </c>
      <c r="F27139" t="s">
        <v>751</v>
      </c>
      <c r="G27139">
        <v>123.29388</v>
      </c>
      <c r="H27139">
        <v>42.012900000000002</v>
      </c>
      <c r="L27139">
        <f t="shared" ref="L27139:L27202" si="424">LEN(C27139)</f>
        <v>2</v>
      </c>
    </row>
    <row r="27140" spans="1:13" hidden="1" x14ac:dyDescent="0.25">
      <c r="A27140">
        <v>600037</v>
      </c>
      <c r="B27140" t="s">
        <v>6399</v>
      </c>
      <c r="C27140" t="s">
        <v>6400</v>
      </c>
      <c r="D27140">
        <v>1118</v>
      </c>
      <c r="E27140">
        <v>1143</v>
      </c>
      <c r="F27140" t="s">
        <v>5561</v>
      </c>
      <c r="G27140">
        <v>123.08203</v>
      </c>
      <c r="H27140">
        <v>42.183190000000003</v>
      </c>
      <c r="L27140">
        <f t="shared" si="424"/>
        <v>2</v>
      </c>
    </row>
    <row r="27141" spans="1:13" hidden="1" x14ac:dyDescent="0.25">
      <c r="A27141">
        <v>600038</v>
      </c>
      <c r="B27141" t="s">
        <v>5721</v>
      </c>
      <c r="C27141" t="s">
        <v>5722</v>
      </c>
      <c r="D27141">
        <v>1118</v>
      </c>
      <c r="E27141">
        <v>1143</v>
      </c>
      <c r="F27141" t="s">
        <v>5561</v>
      </c>
      <c r="G27141">
        <v>123.92497</v>
      </c>
      <c r="H27141">
        <v>42.090119999999999</v>
      </c>
      <c r="L27141">
        <f t="shared" si="424"/>
        <v>2</v>
      </c>
    </row>
    <row r="27142" spans="1:13" hidden="1" x14ac:dyDescent="0.25">
      <c r="A27142">
        <v>600039</v>
      </c>
      <c r="B27142" t="s">
        <v>2454</v>
      </c>
      <c r="C27142" t="s">
        <v>21845</v>
      </c>
      <c r="D27142">
        <v>1118</v>
      </c>
      <c r="E27142">
        <v>1143</v>
      </c>
      <c r="F27142" t="s">
        <v>751</v>
      </c>
      <c r="G27142">
        <v>123.92497</v>
      </c>
      <c r="H27142">
        <v>42.090119999999999</v>
      </c>
      <c r="L27142">
        <f t="shared" si="424"/>
        <v>2</v>
      </c>
    </row>
    <row r="27143" spans="1:13" hidden="1" x14ac:dyDescent="0.25">
      <c r="A27143">
        <v>600040</v>
      </c>
      <c r="B27143" t="s">
        <v>6820</v>
      </c>
      <c r="C27143" t="s">
        <v>6821</v>
      </c>
      <c r="D27143">
        <v>1118</v>
      </c>
      <c r="E27143">
        <v>1143</v>
      </c>
      <c r="F27143" t="s">
        <v>5561</v>
      </c>
      <c r="G27143">
        <v>123.72853000000001</v>
      </c>
      <c r="H27143">
        <v>42.258960000000002</v>
      </c>
      <c r="L27143">
        <f t="shared" si="424"/>
        <v>2</v>
      </c>
    </row>
    <row r="27144" spans="1:13" hidden="1" x14ac:dyDescent="0.25">
      <c r="A27144">
        <v>600041</v>
      </c>
      <c r="B27144" t="s">
        <v>5567</v>
      </c>
      <c r="C27144" t="s">
        <v>6809</v>
      </c>
      <c r="D27144">
        <v>1116</v>
      </c>
      <c r="E27144">
        <v>1143</v>
      </c>
      <c r="F27144" t="s">
        <v>5561</v>
      </c>
      <c r="G27144">
        <v>123.569851</v>
      </c>
      <c r="H27144">
        <v>41.570098000000002</v>
      </c>
      <c r="L27144">
        <f t="shared" si="424"/>
        <v>2</v>
      </c>
    </row>
    <row r="27145" spans="1:13" hidden="1" x14ac:dyDescent="0.25">
      <c r="A27145">
        <v>600042</v>
      </c>
      <c r="B27145" t="s">
        <v>5991</v>
      </c>
      <c r="C27145" t="s">
        <v>6759</v>
      </c>
      <c r="D27145">
        <v>1116</v>
      </c>
      <c r="E27145">
        <v>1195</v>
      </c>
      <c r="F27145" t="s">
        <v>5561</v>
      </c>
      <c r="G27145">
        <v>122.64391999999999</v>
      </c>
      <c r="H27145">
        <v>40.52872</v>
      </c>
      <c r="L27145">
        <f t="shared" si="424"/>
        <v>2</v>
      </c>
    </row>
    <row r="27146" spans="1:13" hidden="1" x14ac:dyDescent="0.25">
      <c r="A27146">
        <v>600043</v>
      </c>
      <c r="B27146" t="s">
        <v>6395</v>
      </c>
      <c r="C27146" t="s">
        <v>6760</v>
      </c>
      <c r="D27146">
        <v>1116</v>
      </c>
      <c r="E27146">
        <v>1143</v>
      </c>
      <c r="F27146" t="s">
        <v>5561</v>
      </c>
      <c r="G27146">
        <v>122.42555</v>
      </c>
      <c r="H27146">
        <v>40.251950000000001</v>
      </c>
      <c r="L27146">
        <f t="shared" si="424"/>
        <v>2</v>
      </c>
    </row>
    <row r="27147" spans="1:13" hidden="1" x14ac:dyDescent="0.25">
      <c r="A27147">
        <v>600044</v>
      </c>
      <c r="B27147" t="s">
        <v>3212</v>
      </c>
      <c r="C27147" t="s">
        <v>3213</v>
      </c>
      <c r="D27147">
        <v>1116</v>
      </c>
      <c r="E27147">
        <v>1167</v>
      </c>
      <c r="F27147" t="s">
        <v>751</v>
      </c>
      <c r="G27147">
        <v>121.91592</v>
      </c>
      <c r="H27147">
        <v>39.703519999999997</v>
      </c>
      <c r="L27147">
        <f t="shared" si="424"/>
        <v>2</v>
      </c>
    </row>
    <row r="27148" spans="1:13" hidden="1" x14ac:dyDescent="0.25">
      <c r="A27148">
        <v>600045</v>
      </c>
      <c r="B27148" t="s">
        <v>6024</v>
      </c>
      <c r="C27148" t="s">
        <v>764</v>
      </c>
      <c r="D27148">
        <v>1116</v>
      </c>
      <c r="E27148">
        <v>1143</v>
      </c>
      <c r="F27148" t="s">
        <v>5561</v>
      </c>
      <c r="G27148">
        <v>121.67809</v>
      </c>
      <c r="H27148">
        <v>39.042299999999997</v>
      </c>
      <c r="L27148">
        <f t="shared" si="424"/>
        <v>2</v>
      </c>
    </row>
    <row r="27149" spans="1:13" hidden="1" x14ac:dyDescent="0.25">
      <c r="A27149">
        <v>600046</v>
      </c>
      <c r="B27149" t="s">
        <v>5682</v>
      </c>
      <c r="C27149" t="s">
        <v>7503</v>
      </c>
      <c r="D27149">
        <v>1216</v>
      </c>
      <c r="E27149">
        <v>1234</v>
      </c>
      <c r="F27149" t="s">
        <v>5561</v>
      </c>
      <c r="G27149">
        <v>121.67809</v>
      </c>
      <c r="H27149">
        <v>39.042299999999997</v>
      </c>
      <c r="L27149">
        <f t="shared" si="424"/>
        <v>2</v>
      </c>
    </row>
    <row r="27150" spans="1:13" hidden="1" x14ac:dyDescent="0.25">
      <c r="A27150">
        <v>600047</v>
      </c>
      <c r="B27150" t="s">
        <v>6557</v>
      </c>
      <c r="C27150" t="s">
        <v>6558</v>
      </c>
      <c r="D27150">
        <v>1116</v>
      </c>
      <c r="E27150">
        <v>1129</v>
      </c>
      <c r="F27150" t="s">
        <v>5561</v>
      </c>
      <c r="G27150">
        <v>121.891777</v>
      </c>
      <c r="H27150">
        <v>39.920695000000002</v>
      </c>
      <c r="L27150">
        <f t="shared" si="424"/>
        <v>2</v>
      </c>
    </row>
    <row r="27151" spans="1:13" hidden="1" x14ac:dyDescent="0.25">
      <c r="A27151">
        <v>600048</v>
      </c>
      <c r="B27151" t="s">
        <v>1652</v>
      </c>
      <c r="C27151" t="s">
        <v>1653</v>
      </c>
      <c r="D27151">
        <v>1116</v>
      </c>
      <c r="E27151">
        <v>1129</v>
      </c>
      <c r="G27151">
        <v>121.891777</v>
      </c>
      <c r="H27151">
        <v>39.920695000000002</v>
      </c>
      <c r="L27151">
        <f t="shared" si="424"/>
        <v>2</v>
      </c>
    </row>
    <row r="27152" spans="1:13" hidden="1" x14ac:dyDescent="0.25">
      <c r="A27152">
        <v>600049</v>
      </c>
      <c r="B27152" t="s">
        <v>6734</v>
      </c>
      <c r="C27152" t="s">
        <v>6735</v>
      </c>
      <c r="D27152">
        <v>1116</v>
      </c>
      <c r="E27152">
        <v>1182</v>
      </c>
      <c r="F27152" t="s">
        <v>5561</v>
      </c>
      <c r="G27152">
        <v>124.41930000000001</v>
      </c>
      <c r="H27152">
        <v>40.19988</v>
      </c>
      <c r="L27152">
        <f t="shared" si="424"/>
        <v>3</v>
      </c>
      <c r="M27152" t="s">
        <v>26111</v>
      </c>
    </row>
    <row r="27153" spans="1:13" hidden="1" x14ac:dyDescent="0.25">
      <c r="A27153">
        <v>600050</v>
      </c>
      <c r="B27153" t="s">
        <v>25955</v>
      </c>
      <c r="C27153" t="s">
        <v>6735</v>
      </c>
      <c r="D27153">
        <v>1182</v>
      </c>
      <c r="E27153">
        <v>1190</v>
      </c>
      <c r="F27153" t="s">
        <v>5561</v>
      </c>
      <c r="G27153">
        <v>124.41930000000001</v>
      </c>
      <c r="H27153">
        <v>40.19988</v>
      </c>
      <c r="L27153">
        <f t="shared" si="424"/>
        <v>3</v>
      </c>
      <c r="M27153" t="s">
        <v>26111</v>
      </c>
    </row>
    <row r="27154" spans="1:13" hidden="1" x14ac:dyDescent="0.25">
      <c r="A27154">
        <v>600051</v>
      </c>
      <c r="B27154" t="s">
        <v>25956</v>
      </c>
      <c r="C27154" t="s">
        <v>25957</v>
      </c>
      <c r="D27154">
        <v>1122</v>
      </c>
      <c r="E27154">
        <v>1153</v>
      </c>
      <c r="G27154">
        <v>0</v>
      </c>
      <c r="H27154">
        <v>0</v>
      </c>
      <c r="L27154">
        <f t="shared" si="424"/>
        <v>3</v>
      </c>
      <c r="M27154" t="s">
        <v>26104</v>
      </c>
    </row>
    <row r="27155" spans="1:13" hidden="1" x14ac:dyDescent="0.25">
      <c r="A27155">
        <v>600052</v>
      </c>
      <c r="B27155" t="s">
        <v>25958</v>
      </c>
      <c r="C27155" t="s">
        <v>25959</v>
      </c>
      <c r="D27155">
        <v>1122</v>
      </c>
      <c r="E27155">
        <v>1153</v>
      </c>
      <c r="F27155" t="s">
        <v>5558</v>
      </c>
      <c r="G27155">
        <v>119.00238</v>
      </c>
      <c r="H27155">
        <v>41.641629999999999</v>
      </c>
      <c r="L27155">
        <f t="shared" si="424"/>
        <v>5</v>
      </c>
      <c r="M27155" t="s">
        <v>26105</v>
      </c>
    </row>
    <row r="27156" spans="1:13" hidden="1" x14ac:dyDescent="0.25">
      <c r="A27156">
        <v>600053</v>
      </c>
      <c r="B27156" t="s">
        <v>6698</v>
      </c>
      <c r="C27156" t="s">
        <v>6699</v>
      </c>
      <c r="D27156">
        <v>1122</v>
      </c>
      <c r="E27156">
        <v>1143</v>
      </c>
      <c r="F27156" t="s">
        <v>5561</v>
      </c>
      <c r="G27156">
        <v>118.69540000000001</v>
      </c>
      <c r="H27156">
        <v>42.145099999999999</v>
      </c>
      <c r="L27156">
        <f t="shared" si="424"/>
        <v>3</v>
      </c>
      <c r="M27156" t="s">
        <v>26071</v>
      </c>
    </row>
    <row r="27157" spans="1:13" hidden="1" x14ac:dyDescent="0.25">
      <c r="A27157">
        <v>600054</v>
      </c>
      <c r="B27157" t="s">
        <v>6923</v>
      </c>
      <c r="C27157" t="s">
        <v>4952</v>
      </c>
      <c r="D27157">
        <v>1122</v>
      </c>
      <c r="E27157">
        <v>1143</v>
      </c>
      <c r="F27157" t="s">
        <v>5561</v>
      </c>
      <c r="G27157">
        <v>119.4731</v>
      </c>
      <c r="H27157">
        <v>42.359900000000003</v>
      </c>
      <c r="L27157">
        <f t="shared" si="424"/>
        <v>2</v>
      </c>
    </row>
    <row r="27158" spans="1:13" hidden="1" x14ac:dyDescent="0.25">
      <c r="A27158">
        <v>600055</v>
      </c>
      <c r="B27158" t="s">
        <v>6923</v>
      </c>
      <c r="C27158" t="s">
        <v>4952</v>
      </c>
      <c r="D27158">
        <v>1198</v>
      </c>
      <c r="E27158">
        <v>1204</v>
      </c>
      <c r="F27158" t="s">
        <v>5561</v>
      </c>
      <c r="G27158">
        <v>119.4731</v>
      </c>
      <c r="H27158">
        <v>42.359900000000003</v>
      </c>
      <c r="L27158">
        <f t="shared" si="424"/>
        <v>2</v>
      </c>
    </row>
    <row r="27159" spans="1:13" hidden="1" x14ac:dyDescent="0.25">
      <c r="A27159">
        <v>600056</v>
      </c>
      <c r="B27159" t="s">
        <v>6390</v>
      </c>
      <c r="C27159" t="s">
        <v>6391</v>
      </c>
      <c r="D27159">
        <v>1122</v>
      </c>
      <c r="E27159">
        <v>1143</v>
      </c>
      <c r="F27159" t="s">
        <v>5561</v>
      </c>
      <c r="G27159">
        <v>118.78230000000001</v>
      </c>
      <c r="H27159">
        <v>41.032649999999997</v>
      </c>
      <c r="L27159">
        <f t="shared" si="424"/>
        <v>2</v>
      </c>
    </row>
    <row r="27160" spans="1:13" hidden="1" x14ac:dyDescent="0.25">
      <c r="A27160">
        <v>600057</v>
      </c>
      <c r="B27160" t="s">
        <v>6601</v>
      </c>
      <c r="C27160" t="s">
        <v>6922</v>
      </c>
      <c r="D27160">
        <v>1197</v>
      </c>
      <c r="E27160">
        <v>1204</v>
      </c>
      <c r="F27160" t="s">
        <v>5561</v>
      </c>
      <c r="G27160">
        <v>118.78230000000001</v>
      </c>
      <c r="H27160">
        <v>41.032649999999997</v>
      </c>
      <c r="L27160">
        <f t="shared" si="424"/>
        <v>2</v>
      </c>
    </row>
    <row r="27161" spans="1:13" hidden="1" x14ac:dyDescent="0.25">
      <c r="A27161">
        <v>600058</v>
      </c>
      <c r="B27161" t="s">
        <v>25960</v>
      </c>
      <c r="C27161" t="s">
        <v>25961</v>
      </c>
      <c r="D27161">
        <v>1197</v>
      </c>
      <c r="E27161">
        <v>1204</v>
      </c>
      <c r="F27161" t="s">
        <v>751</v>
      </c>
      <c r="G27161">
        <v>118.22280000000001</v>
      </c>
      <c r="H27161">
        <v>40.365099999999998</v>
      </c>
      <c r="L27161">
        <f t="shared" si="424"/>
        <v>2</v>
      </c>
    </row>
    <row r="27162" spans="1:13" hidden="1" x14ac:dyDescent="0.25">
      <c r="A27162">
        <v>600059</v>
      </c>
      <c r="B27162" t="s">
        <v>5659</v>
      </c>
      <c r="C27162" t="s">
        <v>5660</v>
      </c>
      <c r="D27162">
        <v>1204</v>
      </c>
      <c r="E27162">
        <v>1234</v>
      </c>
      <c r="F27162" t="s">
        <v>751</v>
      </c>
      <c r="G27162">
        <v>118.78230000000001</v>
      </c>
      <c r="H27162">
        <v>41.032649999999997</v>
      </c>
      <c r="L27162">
        <f t="shared" si="424"/>
        <v>2</v>
      </c>
    </row>
    <row r="27163" spans="1:13" hidden="1" x14ac:dyDescent="0.25">
      <c r="A27163">
        <v>600060</v>
      </c>
      <c r="B27163" t="s">
        <v>6601</v>
      </c>
      <c r="C27163" t="s">
        <v>6922</v>
      </c>
      <c r="D27163">
        <v>1117</v>
      </c>
      <c r="E27163">
        <v>1143</v>
      </c>
      <c r="F27163" t="s">
        <v>5561</v>
      </c>
      <c r="G27163">
        <v>119.60308000000001</v>
      </c>
      <c r="H27163">
        <v>42.228149999999999</v>
      </c>
      <c r="L27163">
        <f t="shared" si="424"/>
        <v>2</v>
      </c>
    </row>
    <row r="27164" spans="1:13" hidden="1" x14ac:dyDescent="0.25">
      <c r="A27164">
        <v>600061</v>
      </c>
      <c r="B27164" t="s">
        <v>5813</v>
      </c>
      <c r="C27164" t="s">
        <v>6928</v>
      </c>
      <c r="D27164">
        <v>1122</v>
      </c>
      <c r="E27164">
        <v>1143</v>
      </c>
      <c r="F27164" t="s">
        <v>5561</v>
      </c>
      <c r="G27164">
        <v>119.2286</v>
      </c>
      <c r="H27164">
        <v>41.01437</v>
      </c>
      <c r="L27164">
        <f t="shared" si="424"/>
        <v>2</v>
      </c>
    </row>
    <row r="27165" spans="1:13" hidden="1" x14ac:dyDescent="0.25">
      <c r="A27165">
        <v>600062</v>
      </c>
      <c r="B27165" t="s">
        <v>6924</v>
      </c>
      <c r="C27165" t="s">
        <v>6925</v>
      </c>
      <c r="D27165">
        <v>1117</v>
      </c>
      <c r="E27165">
        <v>1143</v>
      </c>
      <c r="F27165" t="s">
        <v>5561</v>
      </c>
      <c r="G27165">
        <v>120.18543</v>
      </c>
      <c r="H27165">
        <v>42.365929999999999</v>
      </c>
      <c r="L27165">
        <f t="shared" si="424"/>
        <v>3</v>
      </c>
      <c r="M27165" t="s">
        <v>26071</v>
      </c>
    </row>
    <row r="27166" spans="1:13" hidden="1" x14ac:dyDescent="0.25">
      <c r="A27166">
        <v>600063</v>
      </c>
      <c r="B27166" t="s">
        <v>6926</v>
      </c>
      <c r="C27166" t="s">
        <v>6927</v>
      </c>
      <c r="D27166">
        <v>1117</v>
      </c>
      <c r="E27166">
        <v>1143</v>
      </c>
      <c r="F27166" t="s">
        <v>751</v>
      </c>
      <c r="G27166">
        <v>120.18543</v>
      </c>
      <c r="H27166">
        <v>42.365929999999999</v>
      </c>
      <c r="L27166">
        <f t="shared" si="424"/>
        <v>2</v>
      </c>
    </row>
    <row r="27167" spans="1:13" hidden="1" x14ac:dyDescent="0.25">
      <c r="A27167">
        <v>600064</v>
      </c>
      <c r="B27167" t="s">
        <v>6125</v>
      </c>
      <c r="C27167" t="s">
        <v>6126</v>
      </c>
      <c r="D27167">
        <v>1143</v>
      </c>
      <c r="E27167">
        <v>1166</v>
      </c>
      <c r="F27167" t="s">
        <v>751</v>
      </c>
      <c r="G27167">
        <v>120.18543</v>
      </c>
      <c r="H27167">
        <v>42.365929999999999</v>
      </c>
      <c r="L27167">
        <f t="shared" si="424"/>
        <v>2</v>
      </c>
    </row>
    <row r="27168" spans="1:13" hidden="1" x14ac:dyDescent="0.25">
      <c r="A27168">
        <v>600065</v>
      </c>
      <c r="B27168" t="s">
        <v>6951</v>
      </c>
      <c r="C27168" t="s">
        <v>6952</v>
      </c>
      <c r="D27168">
        <v>1123</v>
      </c>
      <c r="E27168">
        <v>1166</v>
      </c>
      <c r="F27168" t="s">
        <v>5561</v>
      </c>
      <c r="G27168">
        <v>120.9911</v>
      </c>
      <c r="H27168">
        <v>42.139558000000001</v>
      </c>
      <c r="L27168">
        <f t="shared" si="424"/>
        <v>2</v>
      </c>
    </row>
    <row r="27169" spans="1:13" hidden="1" x14ac:dyDescent="0.25">
      <c r="A27169">
        <v>600066</v>
      </c>
      <c r="B27169" t="s">
        <v>6951</v>
      </c>
      <c r="C27169" t="s">
        <v>6952</v>
      </c>
      <c r="D27169">
        <v>1197</v>
      </c>
      <c r="E27169">
        <v>1204</v>
      </c>
      <c r="F27169" t="s">
        <v>5561</v>
      </c>
      <c r="G27169">
        <v>120.9911</v>
      </c>
      <c r="H27169">
        <v>42.139558000000001</v>
      </c>
      <c r="L27169">
        <f t="shared" si="424"/>
        <v>2</v>
      </c>
    </row>
    <row r="27170" spans="1:13" hidden="1" x14ac:dyDescent="0.25">
      <c r="A27170">
        <v>600067</v>
      </c>
      <c r="B27170" t="s">
        <v>6074</v>
      </c>
      <c r="C27170" t="s">
        <v>25962</v>
      </c>
      <c r="D27170">
        <v>1197</v>
      </c>
      <c r="E27170">
        <v>1204</v>
      </c>
      <c r="F27170" t="s">
        <v>751</v>
      </c>
      <c r="G27170">
        <v>121.61702200000001</v>
      </c>
      <c r="H27170">
        <v>42.378481999999998</v>
      </c>
      <c r="L27170">
        <f t="shared" si="424"/>
        <v>2</v>
      </c>
    </row>
    <row r="27171" spans="1:13" hidden="1" x14ac:dyDescent="0.25">
      <c r="A27171">
        <v>600068</v>
      </c>
      <c r="B27171" t="s">
        <v>6281</v>
      </c>
      <c r="C27171" t="s">
        <v>6282</v>
      </c>
      <c r="D27171">
        <v>1122</v>
      </c>
      <c r="E27171">
        <v>1139</v>
      </c>
      <c r="F27171" t="s">
        <v>5561</v>
      </c>
      <c r="G27171">
        <v>119.29558400000001</v>
      </c>
      <c r="H27171">
        <v>41.931119000000002</v>
      </c>
      <c r="L27171">
        <f t="shared" si="424"/>
        <v>2</v>
      </c>
    </row>
    <row r="27172" spans="1:13" hidden="1" x14ac:dyDescent="0.25">
      <c r="A27172">
        <v>600069</v>
      </c>
      <c r="B27172" t="s">
        <v>6934</v>
      </c>
      <c r="C27172" t="s">
        <v>6935</v>
      </c>
      <c r="D27172">
        <v>1124</v>
      </c>
      <c r="E27172">
        <v>1143</v>
      </c>
      <c r="F27172" t="s">
        <v>5561</v>
      </c>
      <c r="G27172">
        <v>119.75601</v>
      </c>
      <c r="H27172">
        <v>40.754939999999998</v>
      </c>
      <c r="L27172">
        <f t="shared" si="424"/>
        <v>2</v>
      </c>
    </row>
    <row r="27173" spans="1:13" hidden="1" x14ac:dyDescent="0.25">
      <c r="A27173">
        <v>600070</v>
      </c>
      <c r="B27173" t="s">
        <v>5675</v>
      </c>
      <c r="C27173" t="s">
        <v>6947</v>
      </c>
      <c r="D27173">
        <v>1124</v>
      </c>
      <c r="E27173">
        <v>1151</v>
      </c>
      <c r="F27173" t="s">
        <v>5561</v>
      </c>
      <c r="G27173">
        <v>121.24303</v>
      </c>
      <c r="H27173">
        <v>41.539389999999997</v>
      </c>
      <c r="L27173">
        <f t="shared" si="424"/>
        <v>2</v>
      </c>
    </row>
    <row r="27174" spans="1:13" hidden="1" x14ac:dyDescent="0.25">
      <c r="A27174">
        <v>600071</v>
      </c>
      <c r="B27174" t="s">
        <v>6801</v>
      </c>
      <c r="C27174" t="s">
        <v>6802</v>
      </c>
      <c r="D27174">
        <v>1123</v>
      </c>
      <c r="E27174">
        <v>1143</v>
      </c>
      <c r="F27174" t="s">
        <v>5561</v>
      </c>
      <c r="G27174">
        <v>121.49894999999999</v>
      </c>
      <c r="H27174">
        <v>41.458109999999998</v>
      </c>
      <c r="L27174">
        <f t="shared" si="424"/>
        <v>3</v>
      </c>
      <c r="M27174" t="s">
        <v>26071</v>
      </c>
    </row>
    <row r="27175" spans="1:13" hidden="1" x14ac:dyDescent="0.25">
      <c r="A27175">
        <v>600072</v>
      </c>
      <c r="B27175" t="s">
        <v>6441</v>
      </c>
      <c r="C27175" t="s">
        <v>6442</v>
      </c>
      <c r="D27175">
        <v>1123</v>
      </c>
      <c r="E27175">
        <v>1130</v>
      </c>
      <c r="F27175" t="s">
        <v>5561</v>
      </c>
      <c r="G27175">
        <v>122.03013</v>
      </c>
      <c r="H27175">
        <v>41.056339999999999</v>
      </c>
      <c r="L27175">
        <f t="shared" si="424"/>
        <v>2</v>
      </c>
    </row>
    <row r="27176" spans="1:13" hidden="1" x14ac:dyDescent="0.25">
      <c r="A27176">
        <v>600073</v>
      </c>
      <c r="B27176" t="s">
        <v>6249</v>
      </c>
      <c r="C27176" t="s">
        <v>6950</v>
      </c>
      <c r="D27176">
        <v>1123</v>
      </c>
      <c r="E27176">
        <v>1143</v>
      </c>
      <c r="F27176" t="s">
        <v>5561</v>
      </c>
      <c r="G27176">
        <v>115.20962</v>
      </c>
      <c r="H27176">
        <v>29.83013</v>
      </c>
      <c r="L27176">
        <f t="shared" si="424"/>
        <v>2</v>
      </c>
    </row>
    <row r="27177" spans="1:13" hidden="1" x14ac:dyDescent="0.25">
      <c r="A27177">
        <v>600074</v>
      </c>
      <c r="B27177" t="s">
        <v>5688</v>
      </c>
      <c r="C27177" t="s">
        <v>5689</v>
      </c>
      <c r="D27177">
        <v>1189</v>
      </c>
      <c r="E27177">
        <v>1234</v>
      </c>
      <c r="F27177" t="s">
        <v>751</v>
      </c>
      <c r="G27177">
        <v>120.98029</v>
      </c>
      <c r="H27177">
        <v>41.271439999999998</v>
      </c>
      <c r="L27177">
        <f t="shared" si="424"/>
        <v>2</v>
      </c>
    </row>
    <row r="27178" spans="1:13" hidden="1" x14ac:dyDescent="0.25">
      <c r="A27178">
        <v>600075</v>
      </c>
      <c r="B27178" t="s">
        <v>6202</v>
      </c>
      <c r="C27178" t="s">
        <v>6957</v>
      </c>
      <c r="D27178">
        <v>1123</v>
      </c>
      <c r="E27178">
        <v>1151</v>
      </c>
      <c r="F27178" t="s">
        <v>5561</v>
      </c>
      <c r="G27178">
        <v>120.0386</v>
      </c>
      <c r="H27178">
        <v>40.297499999999999</v>
      </c>
      <c r="L27178">
        <f t="shared" si="424"/>
        <v>2</v>
      </c>
    </row>
    <row r="27179" spans="1:13" hidden="1" x14ac:dyDescent="0.25">
      <c r="A27179">
        <v>600076</v>
      </c>
      <c r="B27179" t="s">
        <v>6792</v>
      </c>
      <c r="C27179" t="s">
        <v>6793</v>
      </c>
      <c r="D27179">
        <v>1151</v>
      </c>
      <c r="E27179">
        <v>1206</v>
      </c>
      <c r="F27179" t="s">
        <v>5561</v>
      </c>
      <c r="G27179">
        <v>120.0386</v>
      </c>
      <c r="H27179">
        <v>40.297499999999999</v>
      </c>
      <c r="L27179">
        <f t="shared" si="424"/>
        <v>2</v>
      </c>
    </row>
    <row r="27180" spans="1:13" hidden="1" x14ac:dyDescent="0.25">
      <c r="A27180">
        <v>600077</v>
      </c>
      <c r="B27180" t="s">
        <v>5088</v>
      </c>
      <c r="C27180" t="s">
        <v>5089</v>
      </c>
      <c r="D27180">
        <v>1123</v>
      </c>
      <c r="E27180">
        <v>1195</v>
      </c>
      <c r="F27180" t="s">
        <v>751</v>
      </c>
      <c r="G27180">
        <v>120.0386</v>
      </c>
      <c r="H27180">
        <v>40.297499999999999</v>
      </c>
      <c r="L27180">
        <f t="shared" si="424"/>
        <v>2</v>
      </c>
    </row>
    <row r="27181" spans="1:13" hidden="1" x14ac:dyDescent="0.25">
      <c r="A27181">
        <v>600078</v>
      </c>
      <c r="B27181" t="s">
        <v>25963</v>
      </c>
      <c r="C27181" t="s">
        <v>25964</v>
      </c>
      <c r="D27181">
        <v>1195</v>
      </c>
      <c r="E27181">
        <v>1206</v>
      </c>
      <c r="F27181" t="s">
        <v>751</v>
      </c>
      <c r="G27181">
        <v>120.0386</v>
      </c>
      <c r="H27181">
        <v>40.297499999999999</v>
      </c>
      <c r="L27181">
        <f t="shared" si="424"/>
        <v>2</v>
      </c>
    </row>
    <row r="27182" spans="1:13" hidden="1" x14ac:dyDescent="0.25">
      <c r="A27182">
        <v>600079</v>
      </c>
      <c r="B27182" t="s">
        <v>6960</v>
      </c>
      <c r="C27182" t="s">
        <v>6961</v>
      </c>
      <c r="D27182">
        <v>1123</v>
      </c>
      <c r="E27182">
        <v>1143</v>
      </c>
      <c r="F27182" t="s">
        <v>5561</v>
      </c>
      <c r="G27182">
        <v>119.61942999999999</v>
      </c>
      <c r="H27182">
        <v>39.94746</v>
      </c>
      <c r="L27182">
        <f t="shared" si="424"/>
        <v>2</v>
      </c>
    </row>
    <row r="27183" spans="1:13" hidden="1" x14ac:dyDescent="0.25">
      <c r="A27183">
        <v>600080</v>
      </c>
      <c r="B27183" t="s">
        <v>5999</v>
      </c>
      <c r="C27183" t="s">
        <v>6359</v>
      </c>
      <c r="D27183">
        <v>1123</v>
      </c>
      <c r="E27183">
        <v>1143</v>
      </c>
      <c r="F27183" t="s">
        <v>5561</v>
      </c>
      <c r="G27183">
        <v>120.35832000000001</v>
      </c>
      <c r="H27183">
        <v>40.479120000000002</v>
      </c>
      <c r="L27183">
        <f t="shared" si="424"/>
        <v>2</v>
      </c>
    </row>
    <row r="27184" spans="1:13" hidden="1" x14ac:dyDescent="0.25">
      <c r="A27184">
        <v>600081</v>
      </c>
      <c r="B27184" t="s">
        <v>6780</v>
      </c>
      <c r="C27184" t="s">
        <v>6781</v>
      </c>
      <c r="D27184">
        <v>1123</v>
      </c>
      <c r="E27184">
        <v>1189</v>
      </c>
      <c r="F27184" t="s">
        <v>751</v>
      </c>
      <c r="G27184">
        <v>121.78660000000001</v>
      </c>
      <c r="H27184">
        <v>41.595170000000003</v>
      </c>
      <c r="L27184">
        <f t="shared" si="424"/>
        <v>2</v>
      </c>
    </row>
    <row r="27185" spans="1:13" hidden="1" x14ac:dyDescent="0.25">
      <c r="A27185">
        <v>600082</v>
      </c>
      <c r="B27185" t="s">
        <v>6796</v>
      </c>
      <c r="C27185" t="s">
        <v>6797</v>
      </c>
      <c r="D27185">
        <v>1123</v>
      </c>
      <c r="E27185">
        <v>1130</v>
      </c>
      <c r="F27185" t="s">
        <v>751</v>
      </c>
      <c r="G27185">
        <v>122.03013</v>
      </c>
      <c r="H27185">
        <v>41.056339999999999</v>
      </c>
      <c r="L27185">
        <f t="shared" si="424"/>
        <v>2</v>
      </c>
    </row>
    <row r="27186" spans="1:13" hidden="1" x14ac:dyDescent="0.25">
      <c r="A27186">
        <v>600083</v>
      </c>
      <c r="B27186" t="s">
        <v>25965</v>
      </c>
      <c r="C27186" t="s">
        <v>25966</v>
      </c>
      <c r="D27186">
        <v>1130</v>
      </c>
      <c r="E27186">
        <v>1143</v>
      </c>
      <c r="F27186" t="s">
        <v>751</v>
      </c>
      <c r="G27186">
        <v>121.762004</v>
      </c>
      <c r="H27186">
        <v>41.595233</v>
      </c>
      <c r="L27186">
        <f t="shared" si="424"/>
        <v>2</v>
      </c>
    </row>
    <row r="27187" spans="1:13" hidden="1" x14ac:dyDescent="0.25">
      <c r="A27187">
        <v>600084</v>
      </c>
      <c r="B27187" t="s">
        <v>25967</v>
      </c>
      <c r="C27187" t="s">
        <v>25968</v>
      </c>
      <c r="D27187">
        <v>1123</v>
      </c>
      <c r="E27187">
        <v>1130</v>
      </c>
      <c r="F27187" t="s">
        <v>751</v>
      </c>
      <c r="G27187">
        <v>121.762004</v>
      </c>
      <c r="H27187">
        <v>41.595233</v>
      </c>
      <c r="L27187">
        <f t="shared" si="424"/>
        <v>2</v>
      </c>
    </row>
    <row r="27188" spans="1:13" hidden="1" x14ac:dyDescent="0.25">
      <c r="A27188">
        <v>600085</v>
      </c>
      <c r="B27188" t="s">
        <v>8075</v>
      </c>
      <c r="C27188" t="s">
        <v>8076</v>
      </c>
      <c r="D27188">
        <v>1123</v>
      </c>
      <c r="E27188">
        <v>1143</v>
      </c>
      <c r="G27188">
        <v>121.41234</v>
      </c>
      <c r="H27188">
        <v>41.194702999999997</v>
      </c>
      <c r="L27188">
        <f t="shared" si="424"/>
        <v>2</v>
      </c>
    </row>
    <row r="27189" spans="1:13" hidden="1" x14ac:dyDescent="0.25">
      <c r="A27189">
        <v>600086</v>
      </c>
      <c r="B27189" t="s">
        <v>6261</v>
      </c>
      <c r="C27189" t="s">
        <v>6262</v>
      </c>
      <c r="D27189">
        <v>1124</v>
      </c>
      <c r="E27189">
        <v>1167</v>
      </c>
      <c r="F27189" t="s">
        <v>751</v>
      </c>
      <c r="G27189">
        <v>120.555105</v>
      </c>
      <c r="H27189">
        <v>41.325175000000002</v>
      </c>
      <c r="L27189">
        <f t="shared" si="424"/>
        <v>2</v>
      </c>
    </row>
    <row r="27190" spans="1:13" hidden="1" x14ac:dyDescent="0.25">
      <c r="A27190">
        <v>600087</v>
      </c>
      <c r="B27190" t="s">
        <v>6932</v>
      </c>
      <c r="C27190" t="s">
        <v>6933</v>
      </c>
      <c r="D27190">
        <v>1122</v>
      </c>
      <c r="E27190">
        <v>1143</v>
      </c>
      <c r="F27190" t="s">
        <v>5561</v>
      </c>
      <c r="G27190">
        <v>111.12375</v>
      </c>
      <c r="H27190">
        <v>38.472670000000001</v>
      </c>
      <c r="L27190">
        <f t="shared" si="424"/>
        <v>3</v>
      </c>
      <c r="M27190" t="s">
        <v>26071</v>
      </c>
    </row>
    <row r="27191" spans="1:13" hidden="1" x14ac:dyDescent="0.25">
      <c r="A27191">
        <v>600088</v>
      </c>
      <c r="B27191" t="s">
        <v>5208</v>
      </c>
      <c r="C27191" t="s">
        <v>5209</v>
      </c>
      <c r="D27191">
        <v>1167</v>
      </c>
      <c r="E27191">
        <v>1234</v>
      </c>
      <c r="G27191">
        <v>120.555105</v>
      </c>
      <c r="H27191">
        <v>41.325175000000002</v>
      </c>
      <c r="L27191">
        <f t="shared" si="424"/>
        <v>2</v>
      </c>
    </row>
    <row r="27192" spans="1:13" hidden="1" x14ac:dyDescent="0.25">
      <c r="A27192">
        <v>600089</v>
      </c>
      <c r="B27192" t="s">
        <v>25969</v>
      </c>
      <c r="C27192" t="s">
        <v>25970</v>
      </c>
      <c r="D27192">
        <v>1200</v>
      </c>
      <c r="E27192">
        <v>1204</v>
      </c>
      <c r="F27192" t="s">
        <v>751</v>
      </c>
      <c r="G27192">
        <v>117.533092</v>
      </c>
      <c r="H27192">
        <v>41.073864</v>
      </c>
      <c r="L27192">
        <f t="shared" si="424"/>
        <v>2</v>
      </c>
    </row>
    <row r="27193" spans="1:13" hidden="1" x14ac:dyDescent="0.25">
      <c r="A27193">
        <v>600090</v>
      </c>
      <c r="B27193" t="s">
        <v>5553</v>
      </c>
      <c r="C27193" t="s">
        <v>5554</v>
      </c>
      <c r="D27193">
        <v>1120</v>
      </c>
      <c r="E27193">
        <v>1138</v>
      </c>
      <c r="F27193" t="s">
        <v>5555</v>
      </c>
      <c r="G27193">
        <v>0</v>
      </c>
      <c r="H27193">
        <v>0</v>
      </c>
      <c r="L27193">
        <f t="shared" si="424"/>
        <v>3</v>
      </c>
      <c r="M27193" t="s">
        <v>26104</v>
      </c>
    </row>
    <row r="27194" spans="1:13" hidden="1" x14ac:dyDescent="0.25">
      <c r="A27194">
        <v>600091</v>
      </c>
      <c r="B27194" t="s">
        <v>5649</v>
      </c>
      <c r="C27194" t="s">
        <v>5650</v>
      </c>
      <c r="D27194">
        <v>1138</v>
      </c>
      <c r="E27194">
        <v>1150</v>
      </c>
      <c r="F27194" t="s">
        <v>5555</v>
      </c>
      <c r="G27194">
        <v>0</v>
      </c>
      <c r="H27194">
        <v>0</v>
      </c>
      <c r="L27194">
        <f t="shared" si="424"/>
        <v>3</v>
      </c>
      <c r="M27194" t="s">
        <v>26104</v>
      </c>
    </row>
    <row r="27195" spans="1:13" hidden="1" x14ac:dyDescent="0.25">
      <c r="A27195">
        <v>600092</v>
      </c>
      <c r="B27195" t="s">
        <v>6664</v>
      </c>
      <c r="C27195" t="s">
        <v>6665</v>
      </c>
      <c r="D27195">
        <v>1120</v>
      </c>
      <c r="E27195">
        <v>1143</v>
      </c>
      <c r="F27195" t="s">
        <v>5561</v>
      </c>
      <c r="G27195">
        <v>122.06066</v>
      </c>
      <c r="H27195">
        <v>43.3733</v>
      </c>
      <c r="L27195">
        <f t="shared" si="424"/>
        <v>2</v>
      </c>
    </row>
    <row r="27196" spans="1:13" hidden="1" x14ac:dyDescent="0.25">
      <c r="A27196">
        <v>600093</v>
      </c>
      <c r="B27196" t="s">
        <v>5798</v>
      </c>
      <c r="C27196" t="s">
        <v>6650</v>
      </c>
      <c r="D27196">
        <v>1120</v>
      </c>
      <c r="E27196">
        <v>1130</v>
      </c>
      <c r="F27196" t="s">
        <v>751</v>
      </c>
      <c r="G27196">
        <v>118.72941</v>
      </c>
      <c r="H27196">
        <v>44.259099999999997</v>
      </c>
      <c r="L27196">
        <f t="shared" si="424"/>
        <v>2</v>
      </c>
    </row>
    <row r="27197" spans="1:13" hidden="1" x14ac:dyDescent="0.25">
      <c r="A27197">
        <v>600094</v>
      </c>
      <c r="B27197" t="s">
        <v>25971</v>
      </c>
      <c r="C27197" t="s">
        <v>6652</v>
      </c>
      <c r="D27197">
        <v>1120</v>
      </c>
      <c r="E27197">
        <v>1130</v>
      </c>
      <c r="F27197" t="s">
        <v>751</v>
      </c>
      <c r="G27197">
        <v>118.36179199999999</v>
      </c>
      <c r="H27197">
        <v>44.056201000000001</v>
      </c>
      <c r="L27197">
        <f t="shared" si="424"/>
        <v>2</v>
      </c>
    </row>
    <row r="27198" spans="1:13" hidden="1" x14ac:dyDescent="0.25">
      <c r="A27198">
        <v>600095</v>
      </c>
      <c r="B27198" t="s">
        <v>25972</v>
      </c>
      <c r="C27198" t="s">
        <v>25973</v>
      </c>
      <c r="D27198">
        <v>1130</v>
      </c>
      <c r="E27198">
        <v>1143</v>
      </c>
      <c r="F27198" t="s">
        <v>751</v>
      </c>
      <c r="G27198">
        <v>118.36179199999999</v>
      </c>
      <c r="H27198">
        <v>44.056201000000001</v>
      </c>
      <c r="L27198">
        <f t="shared" si="424"/>
        <v>2</v>
      </c>
    </row>
    <row r="27199" spans="1:13" hidden="1" x14ac:dyDescent="0.25">
      <c r="A27199">
        <v>600096</v>
      </c>
      <c r="B27199" t="s">
        <v>6641</v>
      </c>
      <c r="C27199" t="s">
        <v>6642</v>
      </c>
      <c r="D27199">
        <v>1120</v>
      </c>
      <c r="E27199">
        <v>1130</v>
      </c>
      <c r="F27199" t="s">
        <v>5561</v>
      </c>
      <c r="G27199">
        <v>119.15989999999999</v>
      </c>
      <c r="H27199">
        <v>43.873199999999997</v>
      </c>
      <c r="L27199">
        <f t="shared" si="424"/>
        <v>2</v>
      </c>
    </row>
    <row r="27200" spans="1:13" hidden="1" x14ac:dyDescent="0.25">
      <c r="A27200">
        <v>600097</v>
      </c>
      <c r="B27200" t="s">
        <v>5757</v>
      </c>
      <c r="C27200" t="s">
        <v>24540</v>
      </c>
      <c r="D27200">
        <v>1130</v>
      </c>
      <c r="E27200">
        <v>1143</v>
      </c>
      <c r="F27200" t="s">
        <v>5561</v>
      </c>
      <c r="G27200">
        <v>119.15989999999999</v>
      </c>
      <c r="H27200">
        <v>43.873199999999997</v>
      </c>
      <c r="L27200">
        <f t="shared" si="424"/>
        <v>2</v>
      </c>
    </row>
    <row r="27201" spans="1:13" hidden="1" x14ac:dyDescent="0.25">
      <c r="A27201">
        <v>600098</v>
      </c>
      <c r="B27201" t="s">
        <v>5757</v>
      </c>
      <c r="C27201" t="s">
        <v>24540</v>
      </c>
      <c r="D27201">
        <v>1130</v>
      </c>
      <c r="E27201">
        <v>1143</v>
      </c>
      <c r="G27201">
        <v>119.140562</v>
      </c>
      <c r="H27201">
        <v>43.882311000000001</v>
      </c>
      <c r="L27201">
        <f t="shared" si="424"/>
        <v>2</v>
      </c>
    </row>
    <row r="27202" spans="1:13" hidden="1" x14ac:dyDescent="0.25">
      <c r="A27202">
        <v>600099</v>
      </c>
      <c r="B27202" t="s">
        <v>6643</v>
      </c>
      <c r="C27202" t="s">
        <v>6644</v>
      </c>
      <c r="D27202">
        <v>1120</v>
      </c>
      <c r="E27202">
        <v>1143</v>
      </c>
      <c r="F27202" t="s">
        <v>751</v>
      </c>
      <c r="G27202">
        <v>119.140562</v>
      </c>
      <c r="H27202">
        <v>43.882311000000001</v>
      </c>
      <c r="L27202">
        <f t="shared" si="424"/>
        <v>2</v>
      </c>
    </row>
    <row r="27203" spans="1:13" hidden="1" x14ac:dyDescent="0.25">
      <c r="A27203">
        <v>600100</v>
      </c>
      <c r="B27203" t="s">
        <v>6425</v>
      </c>
      <c r="C27203" t="s">
        <v>6426</v>
      </c>
      <c r="D27203">
        <v>1120</v>
      </c>
      <c r="E27203">
        <v>1143</v>
      </c>
      <c r="F27203" t="s">
        <v>751</v>
      </c>
      <c r="G27203">
        <v>119.140562</v>
      </c>
      <c r="H27203">
        <v>43.882311000000001</v>
      </c>
      <c r="L27203">
        <f t="shared" ref="L27203:L27266" si="425">LEN(C27203)</f>
        <v>2</v>
      </c>
    </row>
    <row r="27204" spans="1:13" hidden="1" x14ac:dyDescent="0.25">
      <c r="A27204">
        <v>600101</v>
      </c>
      <c r="B27204" t="s">
        <v>6410</v>
      </c>
      <c r="C27204" t="s">
        <v>6411</v>
      </c>
      <c r="D27204">
        <v>1120</v>
      </c>
      <c r="E27204">
        <v>1143</v>
      </c>
      <c r="F27204" t="s">
        <v>5561</v>
      </c>
      <c r="G27204">
        <v>118.8866</v>
      </c>
      <c r="H27204">
        <v>43.972799999999999</v>
      </c>
      <c r="L27204">
        <f t="shared" si="425"/>
        <v>2</v>
      </c>
    </row>
    <row r="27205" spans="1:13" hidden="1" x14ac:dyDescent="0.25">
      <c r="A27205">
        <v>600102</v>
      </c>
      <c r="B27205" t="s">
        <v>924</v>
      </c>
      <c r="C27205" t="s">
        <v>6647</v>
      </c>
      <c r="D27205">
        <v>1120</v>
      </c>
      <c r="E27205">
        <v>1143</v>
      </c>
      <c r="F27205" t="s">
        <v>751</v>
      </c>
      <c r="G27205">
        <v>118.8866</v>
      </c>
      <c r="H27205">
        <v>43.972799999999999</v>
      </c>
      <c r="L27205">
        <f t="shared" si="425"/>
        <v>2</v>
      </c>
    </row>
    <row r="27206" spans="1:13" hidden="1" x14ac:dyDescent="0.25">
      <c r="A27206">
        <v>600103</v>
      </c>
      <c r="B27206" t="s">
        <v>6648</v>
      </c>
      <c r="C27206" t="s">
        <v>6649</v>
      </c>
      <c r="D27206">
        <v>1120</v>
      </c>
      <c r="E27206">
        <v>1143</v>
      </c>
      <c r="F27206" t="s">
        <v>751</v>
      </c>
      <c r="G27206">
        <v>118.66518000000001</v>
      </c>
      <c r="H27206">
        <v>43.534413999999998</v>
      </c>
      <c r="L27206">
        <f t="shared" si="425"/>
        <v>2</v>
      </c>
    </row>
    <row r="27207" spans="1:13" hidden="1" x14ac:dyDescent="0.25">
      <c r="A27207">
        <v>600104</v>
      </c>
      <c r="B27207" t="s">
        <v>25974</v>
      </c>
      <c r="C27207" t="s">
        <v>25975</v>
      </c>
      <c r="D27207">
        <v>1121</v>
      </c>
      <c r="E27207">
        <v>1165</v>
      </c>
      <c r="F27207" t="s">
        <v>5555</v>
      </c>
      <c r="G27207">
        <v>0</v>
      </c>
      <c r="H27207">
        <v>0</v>
      </c>
      <c r="L27207">
        <f t="shared" si="425"/>
        <v>3</v>
      </c>
      <c r="M27207" t="s">
        <v>26104</v>
      </c>
    </row>
    <row r="27208" spans="1:13" hidden="1" x14ac:dyDescent="0.25">
      <c r="A27208">
        <v>600105</v>
      </c>
      <c r="B27208" t="s">
        <v>25976</v>
      </c>
      <c r="C27208" t="s">
        <v>25977</v>
      </c>
      <c r="D27208">
        <v>1165</v>
      </c>
      <c r="E27208">
        <v>1234</v>
      </c>
      <c r="F27208" t="s">
        <v>5555</v>
      </c>
      <c r="G27208">
        <v>0</v>
      </c>
      <c r="H27208">
        <v>0</v>
      </c>
      <c r="L27208">
        <f t="shared" si="425"/>
        <v>3</v>
      </c>
      <c r="M27208" t="s">
        <v>26104</v>
      </c>
    </row>
    <row r="27209" spans="1:13" hidden="1" x14ac:dyDescent="0.25">
      <c r="A27209">
        <v>600106</v>
      </c>
      <c r="B27209" t="s">
        <v>6657</v>
      </c>
      <c r="C27209" t="s">
        <v>6658</v>
      </c>
      <c r="D27209">
        <v>1117</v>
      </c>
      <c r="E27209">
        <v>1150</v>
      </c>
      <c r="F27209" t="s">
        <v>5561</v>
      </c>
      <c r="G27209">
        <v>124.32170000000001</v>
      </c>
      <c r="H27209">
        <v>45.348999999999997</v>
      </c>
      <c r="L27209">
        <f t="shared" si="425"/>
        <v>3</v>
      </c>
      <c r="M27209" t="s">
        <v>26071</v>
      </c>
    </row>
    <row r="27210" spans="1:13" hidden="1" x14ac:dyDescent="0.25">
      <c r="A27210">
        <v>600107</v>
      </c>
      <c r="B27210" t="s">
        <v>6659</v>
      </c>
      <c r="C27210" t="s">
        <v>6660</v>
      </c>
      <c r="D27210">
        <v>1117</v>
      </c>
      <c r="E27210">
        <v>1234</v>
      </c>
      <c r="F27210" t="s">
        <v>751</v>
      </c>
      <c r="G27210">
        <v>124.32170000000001</v>
      </c>
      <c r="H27210">
        <v>45.348999999999997</v>
      </c>
      <c r="L27210">
        <f t="shared" si="425"/>
        <v>2</v>
      </c>
    </row>
    <row r="27211" spans="1:13" hidden="1" x14ac:dyDescent="0.25">
      <c r="A27211">
        <v>600108</v>
      </c>
      <c r="B27211" t="s">
        <v>5743</v>
      </c>
      <c r="C27211" t="s">
        <v>5744</v>
      </c>
      <c r="D27211">
        <v>1214</v>
      </c>
      <c r="E27211">
        <v>1234</v>
      </c>
      <c r="F27211" t="s">
        <v>5561</v>
      </c>
      <c r="G27211">
        <v>125.08148</v>
      </c>
      <c r="H27211">
        <v>45.51126</v>
      </c>
      <c r="L27211">
        <f t="shared" si="425"/>
        <v>2</v>
      </c>
    </row>
    <row r="27212" spans="1:13" hidden="1" x14ac:dyDescent="0.25">
      <c r="A27212">
        <v>600109</v>
      </c>
      <c r="B27212" t="s">
        <v>3023</v>
      </c>
      <c r="C27212" t="s">
        <v>3024</v>
      </c>
      <c r="D27212">
        <v>1198</v>
      </c>
      <c r="E27212">
        <v>1214</v>
      </c>
      <c r="F27212" t="s">
        <v>751</v>
      </c>
      <c r="G27212">
        <v>122.07517199999999</v>
      </c>
      <c r="H27212">
        <v>46.078671</v>
      </c>
      <c r="L27212">
        <f t="shared" si="425"/>
        <v>2</v>
      </c>
    </row>
    <row r="27213" spans="1:13" hidden="1" x14ac:dyDescent="0.25">
      <c r="A27213">
        <v>600110</v>
      </c>
      <c r="B27213" t="s">
        <v>11825</v>
      </c>
      <c r="C27213" t="s">
        <v>25978</v>
      </c>
      <c r="D27213">
        <v>1198</v>
      </c>
      <c r="E27213">
        <v>1204</v>
      </c>
      <c r="F27213" t="s">
        <v>751</v>
      </c>
      <c r="G27213">
        <v>123.06010000000001</v>
      </c>
      <c r="H27213">
        <v>45.403199999999998</v>
      </c>
      <c r="L27213">
        <f t="shared" si="425"/>
        <v>2</v>
      </c>
    </row>
    <row r="27214" spans="1:13" hidden="1" x14ac:dyDescent="0.25">
      <c r="A27214">
        <v>600111</v>
      </c>
      <c r="B27214" t="s">
        <v>5798</v>
      </c>
      <c r="C27214" t="s">
        <v>5799</v>
      </c>
      <c r="D27214">
        <v>1122</v>
      </c>
      <c r="E27214">
        <v>1168</v>
      </c>
      <c r="F27214" t="s">
        <v>751</v>
      </c>
      <c r="G27214">
        <v>113.11134</v>
      </c>
      <c r="H27214">
        <v>40.371839999999999</v>
      </c>
      <c r="L27214">
        <f t="shared" si="425"/>
        <v>2</v>
      </c>
    </row>
    <row r="27215" spans="1:13" hidden="1" x14ac:dyDescent="0.25">
      <c r="A27215">
        <v>600112</v>
      </c>
      <c r="B27215" t="s">
        <v>2101</v>
      </c>
      <c r="C27215" t="s">
        <v>2102</v>
      </c>
      <c r="D27215">
        <v>1122</v>
      </c>
      <c r="E27215">
        <v>1167</v>
      </c>
      <c r="F27215" t="s">
        <v>751</v>
      </c>
      <c r="G27215">
        <v>113.81818</v>
      </c>
      <c r="H27215">
        <v>40.286659999999998</v>
      </c>
      <c r="L27215">
        <f t="shared" si="425"/>
        <v>2</v>
      </c>
    </row>
    <row r="27216" spans="1:13" hidden="1" x14ac:dyDescent="0.25">
      <c r="A27216">
        <v>600113</v>
      </c>
      <c r="B27216" t="s">
        <v>9109</v>
      </c>
      <c r="C27216" t="s">
        <v>9110</v>
      </c>
      <c r="D27216">
        <v>1214</v>
      </c>
      <c r="E27216">
        <v>1234</v>
      </c>
      <c r="G27216">
        <v>113.10321</v>
      </c>
      <c r="H27216">
        <v>39.820140000000002</v>
      </c>
      <c r="L27216">
        <f t="shared" si="425"/>
        <v>2</v>
      </c>
    </row>
    <row r="27217" spans="1:13" hidden="1" x14ac:dyDescent="0.25">
      <c r="A27217">
        <v>600114</v>
      </c>
      <c r="B27217" t="s">
        <v>25979</v>
      </c>
      <c r="C27217" t="s">
        <v>25980</v>
      </c>
      <c r="D27217">
        <v>1122</v>
      </c>
      <c r="E27217">
        <v>1234</v>
      </c>
      <c r="F27217" t="s">
        <v>5555</v>
      </c>
      <c r="G27217">
        <v>0</v>
      </c>
      <c r="H27217">
        <v>0</v>
      </c>
      <c r="L27217">
        <f t="shared" si="425"/>
        <v>3</v>
      </c>
      <c r="M27217" t="s">
        <v>26104</v>
      </c>
    </row>
    <row r="27218" spans="1:13" hidden="1" x14ac:dyDescent="0.25">
      <c r="A27218">
        <v>600115</v>
      </c>
      <c r="B27218" t="s">
        <v>25981</v>
      </c>
      <c r="C27218" t="s">
        <v>25982</v>
      </c>
      <c r="D27218">
        <v>1149</v>
      </c>
      <c r="E27218">
        <v>1161</v>
      </c>
      <c r="F27218" t="s">
        <v>5558</v>
      </c>
      <c r="G27218">
        <v>111.90523</v>
      </c>
      <c r="H27218">
        <v>40.693399999999997</v>
      </c>
      <c r="L27218">
        <f t="shared" si="425"/>
        <v>3</v>
      </c>
      <c r="M27218" t="s">
        <v>26105</v>
      </c>
    </row>
    <row r="27219" spans="1:13" hidden="1" x14ac:dyDescent="0.25">
      <c r="A27219">
        <v>600116</v>
      </c>
      <c r="B27219" t="s">
        <v>5757</v>
      </c>
      <c r="C27219" t="s">
        <v>5758</v>
      </c>
      <c r="D27219">
        <v>1161</v>
      </c>
      <c r="E27219">
        <v>1234</v>
      </c>
      <c r="F27219" t="s">
        <v>5561</v>
      </c>
      <c r="G27219">
        <v>111.90523</v>
      </c>
      <c r="H27219">
        <v>40.693399999999997</v>
      </c>
      <c r="L27219">
        <f t="shared" si="425"/>
        <v>2</v>
      </c>
    </row>
    <row r="27220" spans="1:13" hidden="1" x14ac:dyDescent="0.25">
      <c r="A27220">
        <v>600117</v>
      </c>
      <c r="B27220" t="s">
        <v>3212</v>
      </c>
      <c r="C27220" t="s">
        <v>3213</v>
      </c>
      <c r="D27220">
        <v>1122</v>
      </c>
      <c r="E27220">
        <v>1167</v>
      </c>
      <c r="F27220" t="s">
        <v>751</v>
      </c>
      <c r="G27220">
        <v>114.05392000000001</v>
      </c>
      <c r="H27220">
        <v>40.015709999999999</v>
      </c>
      <c r="L27220">
        <f t="shared" si="425"/>
        <v>2</v>
      </c>
    </row>
    <row r="27221" spans="1:13" hidden="1" x14ac:dyDescent="0.25">
      <c r="A27221">
        <v>600118</v>
      </c>
      <c r="B27221" t="s">
        <v>25983</v>
      </c>
      <c r="C27221" t="s">
        <v>25984</v>
      </c>
      <c r="D27221">
        <v>1214</v>
      </c>
      <c r="E27221">
        <v>1234</v>
      </c>
      <c r="F27221" t="s">
        <v>751</v>
      </c>
      <c r="G27221">
        <v>114.55497800000001</v>
      </c>
      <c r="H27221">
        <v>40.694161999999999</v>
      </c>
      <c r="L27221">
        <f t="shared" si="425"/>
        <v>2</v>
      </c>
    </row>
    <row r="27222" spans="1:13" hidden="1" x14ac:dyDescent="0.25">
      <c r="A27222">
        <v>600119</v>
      </c>
      <c r="B27222" t="s">
        <v>6710</v>
      </c>
      <c r="C27222" t="s">
        <v>6711</v>
      </c>
      <c r="D27222">
        <v>1117</v>
      </c>
      <c r="E27222">
        <v>1234</v>
      </c>
      <c r="F27222" t="s">
        <v>5555</v>
      </c>
      <c r="G27222">
        <v>0</v>
      </c>
      <c r="H27222">
        <v>0</v>
      </c>
      <c r="L27222">
        <f t="shared" si="425"/>
        <v>3</v>
      </c>
      <c r="M27222" t="s">
        <v>26104</v>
      </c>
    </row>
    <row r="27223" spans="1:13" hidden="1" x14ac:dyDescent="0.25">
      <c r="A27223">
        <v>600120</v>
      </c>
      <c r="B27223" t="s">
        <v>6985</v>
      </c>
      <c r="C27223" t="s">
        <v>6986</v>
      </c>
      <c r="D27223">
        <v>1122</v>
      </c>
      <c r="E27223">
        <v>1209</v>
      </c>
      <c r="F27223" t="s">
        <v>5561</v>
      </c>
      <c r="G27223">
        <v>115.2247</v>
      </c>
      <c r="H27223">
        <v>40.375900000000001</v>
      </c>
      <c r="L27223">
        <f t="shared" si="425"/>
        <v>3</v>
      </c>
      <c r="M27223" t="s">
        <v>26071</v>
      </c>
    </row>
    <row r="27224" spans="1:13" hidden="1" x14ac:dyDescent="0.25">
      <c r="A27224">
        <v>600121</v>
      </c>
      <c r="B27224" t="s">
        <v>3705</v>
      </c>
      <c r="C27224" t="s">
        <v>3706</v>
      </c>
      <c r="D27224">
        <v>1122</v>
      </c>
      <c r="E27224">
        <v>1209</v>
      </c>
      <c r="F27224" t="s">
        <v>751</v>
      </c>
      <c r="G27224">
        <v>115.22739</v>
      </c>
      <c r="H27224">
        <v>40.065539999999999</v>
      </c>
      <c r="L27224">
        <f t="shared" si="425"/>
        <v>2</v>
      </c>
    </row>
    <row r="27225" spans="1:13" hidden="1" x14ac:dyDescent="0.25">
      <c r="A27225">
        <v>600122</v>
      </c>
      <c r="B27225" t="s">
        <v>1354</v>
      </c>
      <c r="C27225" t="s">
        <v>1355</v>
      </c>
      <c r="D27225">
        <v>1123</v>
      </c>
      <c r="E27225">
        <v>1195</v>
      </c>
      <c r="F27225" t="s">
        <v>751</v>
      </c>
      <c r="G27225">
        <v>115.62284</v>
      </c>
      <c r="H27225">
        <v>40.35125</v>
      </c>
      <c r="L27225">
        <f t="shared" si="425"/>
        <v>2</v>
      </c>
    </row>
    <row r="27226" spans="1:13" hidden="1" x14ac:dyDescent="0.25">
      <c r="A27226">
        <v>600123</v>
      </c>
      <c r="B27226" t="s">
        <v>5690</v>
      </c>
      <c r="C27226" t="s">
        <v>6994</v>
      </c>
      <c r="D27226">
        <v>1122</v>
      </c>
      <c r="E27226">
        <v>1141</v>
      </c>
      <c r="F27226" t="s">
        <v>5561</v>
      </c>
      <c r="G27226">
        <v>116.17898</v>
      </c>
      <c r="H27226">
        <v>40.522889999999997</v>
      </c>
      <c r="L27226">
        <f t="shared" si="425"/>
        <v>2</v>
      </c>
    </row>
    <row r="27227" spans="1:13" hidden="1" x14ac:dyDescent="0.25">
      <c r="A27227">
        <v>600124</v>
      </c>
      <c r="B27227" t="s">
        <v>6702</v>
      </c>
      <c r="C27227" t="s">
        <v>6703</v>
      </c>
      <c r="D27227">
        <v>1212</v>
      </c>
      <c r="E27227">
        <v>1234</v>
      </c>
      <c r="F27227" t="s">
        <v>5561</v>
      </c>
      <c r="G27227">
        <v>116.17898</v>
      </c>
      <c r="H27227">
        <v>40.522889999999997</v>
      </c>
      <c r="L27227">
        <f t="shared" si="425"/>
        <v>2</v>
      </c>
    </row>
    <row r="27228" spans="1:13" hidden="1" x14ac:dyDescent="0.25">
      <c r="A27228">
        <v>600125</v>
      </c>
      <c r="B27228" t="s">
        <v>1155</v>
      </c>
      <c r="C27228" t="s">
        <v>1156</v>
      </c>
      <c r="D27228">
        <v>1123</v>
      </c>
      <c r="E27228">
        <v>1196</v>
      </c>
      <c r="F27228" t="s">
        <v>751</v>
      </c>
      <c r="G27228">
        <v>115.01195199999999</v>
      </c>
      <c r="H27228">
        <v>41.611784</v>
      </c>
      <c r="L27228">
        <f t="shared" si="425"/>
        <v>2</v>
      </c>
    </row>
    <row r="27229" spans="1:13" hidden="1" x14ac:dyDescent="0.25">
      <c r="A27229">
        <v>600126</v>
      </c>
      <c r="B27229" t="s">
        <v>6918</v>
      </c>
      <c r="C27229" t="s">
        <v>6988</v>
      </c>
      <c r="D27229">
        <v>1122</v>
      </c>
      <c r="E27229">
        <v>1167</v>
      </c>
      <c r="F27229" t="s">
        <v>5561</v>
      </c>
      <c r="G27229">
        <v>113.11134</v>
      </c>
      <c r="H27229">
        <v>40.371850000000002</v>
      </c>
      <c r="L27229">
        <f t="shared" si="425"/>
        <v>3</v>
      </c>
      <c r="M27229" t="s">
        <v>26071</v>
      </c>
    </row>
    <row r="27230" spans="1:13" hidden="1" x14ac:dyDescent="0.25">
      <c r="A27230">
        <v>600127</v>
      </c>
      <c r="B27230" t="s">
        <v>6989</v>
      </c>
      <c r="C27230" t="s">
        <v>6990</v>
      </c>
      <c r="D27230">
        <v>1122</v>
      </c>
      <c r="E27230">
        <v>1190</v>
      </c>
      <c r="F27230" t="s">
        <v>751</v>
      </c>
      <c r="G27230">
        <v>113.11134</v>
      </c>
      <c r="H27230">
        <v>40.371850000000002</v>
      </c>
      <c r="L27230">
        <f t="shared" si="425"/>
        <v>2</v>
      </c>
    </row>
    <row r="27231" spans="1:13" hidden="1" x14ac:dyDescent="0.25">
      <c r="A27231">
        <v>600128</v>
      </c>
      <c r="B27231" t="s">
        <v>15875</v>
      </c>
      <c r="C27231" t="s">
        <v>25985</v>
      </c>
      <c r="D27231">
        <v>1214</v>
      </c>
      <c r="E27231">
        <v>1234</v>
      </c>
      <c r="G27231">
        <v>112.60991</v>
      </c>
      <c r="H27231">
        <v>39.353569999999998</v>
      </c>
      <c r="L27231">
        <f t="shared" si="425"/>
        <v>2</v>
      </c>
    </row>
    <row r="27232" spans="1:13" hidden="1" x14ac:dyDescent="0.25">
      <c r="A27232">
        <v>600129</v>
      </c>
      <c r="B27232" t="s">
        <v>6013</v>
      </c>
      <c r="C27232" t="s">
        <v>6014</v>
      </c>
      <c r="D27232">
        <v>1122</v>
      </c>
      <c r="E27232">
        <v>1167</v>
      </c>
      <c r="G27232">
        <v>112.94273</v>
      </c>
      <c r="H27232">
        <v>39.440440000000002</v>
      </c>
      <c r="L27232">
        <f t="shared" si="425"/>
        <v>2</v>
      </c>
    </row>
    <row r="27233" spans="1:13" hidden="1" x14ac:dyDescent="0.25">
      <c r="A27233">
        <v>600130</v>
      </c>
      <c r="B27233" t="s">
        <v>8110</v>
      </c>
      <c r="C27233" t="s">
        <v>8111</v>
      </c>
      <c r="D27233">
        <v>1214</v>
      </c>
      <c r="E27233">
        <v>1234</v>
      </c>
      <c r="F27233" t="s">
        <v>5561</v>
      </c>
      <c r="G27233">
        <v>112.94273</v>
      </c>
      <c r="H27233">
        <v>39.440440000000002</v>
      </c>
      <c r="L27233">
        <f t="shared" si="425"/>
        <v>2</v>
      </c>
    </row>
    <row r="27234" spans="1:13" hidden="1" x14ac:dyDescent="0.25">
      <c r="A27234">
        <v>600131</v>
      </c>
      <c r="B27234" t="s">
        <v>7232</v>
      </c>
      <c r="C27234" t="s">
        <v>7233</v>
      </c>
      <c r="D27234">
        <v>1214</v>
      </c>
      <c r="E27234">
        <v>1234</v>
      </c>
      <c r="G27234">
        <v>113.6849</v>
      </c>
      <c r="H27234">
        <v>39.696339999999999</v>
      </c>
      <c r="L27234">
        <f t="shared" si="425"/>
        <v>3</v>
      </c>
      <c r="M27234" t="s">
        <v>26071</v>
      </c>
    </row>
    <row r="27235" spans="1:13" hidden="1" x14ac:dyDescent="0.25">
      <c r="A27235">
        <v>600132</v>
      </c>
      <c r="B27235" t="s">
        <v>5608</v>
      </c>
      <c r="C27235" t="s">
        <v>6688</v>
      </c>
      <c r="D27235">
        <v>1214</v>
      </c>
      <c r="E27235">
        <v>1234</v>
      </c>
      <c r="F27235" t="s">
        <v>5561</v>
      </c>
      <c r="G27235">
        <v>114.22920000000001</v>
      </c>
      <c r="H27235">
        <v>39.437739999999998</v>
      </c>
      <c r="L27235">
        <f t="shared" si="425"/>
        <v>2</v>
      </c>
    </row>
    <row r="27236" spans="1:13" hidden="1" x14ac:dyDescent="0.25">
      <c r="A27236">
        <v>600133</v>
      </c>
      <c r="B27236" t="s">
        <v>25986</v>
      </c>
      <c r="C27236" t="s">
        <v>25987</v>
      </c>
      <c r="D27236">
        <v>1214</v>
      </c>
      <c r="E27236">
        <v>1234</v>
      </c>
      <c r="F27236" t="s">
        <v>5561</v>
      </c>
      <c r="G27236">
        <v>114.80216</v>
      </c>
      <c r="H27236">
        <v>40.042589999999997</v>
      </c>
      <c r="L27236">
        <f t="shared" si="425"/>
        <v>3</v>
      </c>
      <c r="M27236" t="s">
        <v>26071</v>
      </c>
    </row>
    <row r="27237" spans="1:13" hidden="1" x14ac:dyDescent="0.25">
      <c r="A27237">
        <v>600134</v>
      </c>
      <c r="B27237" t="s">
        <v>6979</v>
      </c>
      <c r="C27237" t="s">
        <v>23324</v>
      </c>
      <c r="D27237">
        <v>1122</v>
      </c>
      <c r="E27237">
        <v>1189</v>
      </c>
      <c r="F27237" t="s">
        <v>751</v>
      </c>
      <c r="G27237">
        <v>110.524263</v>
      </c>
      <c r="H27237">
        <v>40.569426</v>
      </c>
      <c r="L27237">
        <f t="shared" si="425"/>
        <v>2</v>
      </c>
    </row>
    <row r="27238" spans="1:13" hidden="1" x14ac:dyDescent="0.25">
      <c r="A27238">
        <v>600135</v>
      </c>
      <c r="B27238" t="s">
        <v>4464</v>
      </c>
      <c r="C27238" t="s">
        <v>25988</v>
      </c>
      <c r="D27238">
        <v>1125</v>
      </c>
      <c r="E27238">
        <v>1153</v>
      </c>
      <c r="F27238" t="s">
        <v>5555</v>
      </c>
      <c r="G27238">
        <v>0</v>
      </c>
      <c r="H27238">
        <v>0</v>
      </c>
      <c r="L27238">
        <f t="shared" si="425"/>
        <v>3</v>
      </c>
      <c r="M27238" t="s">
        <v>26104</v>
      </c>
    </row>
    <row r="27239" spans="1:13" hidden="1" x14ac:dyDescent="0.25">
      <c r="A27239">
        <v>600136</v>
      </c>
      <c r="B27239" t="s">
        <v>6964</v>
      </c>
      <c r="C27239" t="s">
        <v>6965</v>
      </c>
      <c r="D27239">
        <v>1125</v>
      </c>
      <c r="E27239">
        <v>1153</v>
      </c>
      <c r="F27239" t="s">
        <v>5558</v>
      </c>
      <c r="G27239">
        <v>116.36799999999999</v>
      </c>
      <c r="H27239">
        <v>39.931429999999999</v>
      </c>
      <c r="L27239">
        <f t="shared" si="425"/>
        <v>3</v>
      </c>
      <c r="M27239" t="s">
        <v>26105</v>
      </c>
    </row>
    <row r="27240" spans="1:13" hidden="1" x14ac:dyDescent="0.25">
      <c r="A27240">
        <v>600137</v>
      </c>
      <c r="B27240" t="s">
        <v>6966</v>
      </c>
      <c r="C27240" t="s">
        <v>6967</v>
      </c>
      <c r="D27240">
        <v>1125</v>
      </c>
      <c r="E27240">
        <v>1153</v>
      </c>
      <c r="F27240" t="s">
        <v>751</v>
      </c>
      <c r="G27240">
        <v>116.36799999999999</v>
      </c>
      <c r="H27240">
        <v>39.931429999999999</v>
      </c>
      <c r="L27240">
        <f t="shared" si="425"/>
        <v>2</v>
      </c>
    </row>
    <row r="27241" spans="1:13" hidden="1" x14ac:dyDescent="0.25">
      <c r="A27241">
        <v>600138</v>
      </c>
      <c r="B27241" t="s">
        <v>818</v>
      </c>
      <c r="C27241" t="s">
        <v>2364</v>
      </c>
      <c r="D27241">
        <v>1187</v>
      </c>
      <c r="E27241">
        <v>1209</v>
      </c>
      <c r="F27241" t="s">
        <v>751</v>
      </c>
      <c r="G27241">
        <v>118.1349</v>
      </c>
      <c r="H27241">
        <v>39.827599999999997</v>
      </c>
      <c r="L27241">
        <f t="shared" si="425"/>
        <v>2</v>
      </c>
    </row>
    <row r="27242" spans="1:13" hidden="1" x14ac:dyDescent="0.25">
      <c r="A27242">
        <v>600139</v>
      </c>
      <c r="B27242" t="s">
        <v>5010</v>
      </c>
      <c r="C27242" t="s">
        <v>5011</v>
      </c>
      <c r="D27242">
        <v>1189</v>
      </c>
      <c r="E27242">
        <v>1191</v>
      </c>
      <c r="F27242" t="s">
        <v>751</v>
      </c>
      <c r="G27242">
        <v>115.84486</v>
      </c>
      <c r="H27242">
        <v>39.707740000000001</v>
      </c>
      <c r="L27242">
        <f t="shared" si="425"/>
        <v>2</v>
      </c>
    </row>
    <row r="27243" spans="1:13" hidden="1" x14ac:dyDescent="0.25">
      <c r="A27243">
        <v>600140</v>
      </c>
      <c r="B27243" t="s">
        <v>1474</v>
      </c>
      <c r="C27243" t="s">
        <v>1475</v>
      </c>
      <c r="D27243">
        <v>1125</v>
      </c>
      <c r="E27243">
        <v>1195</v>
      </c>
      <c r="F27243" t="s">
        <v>751</v>
      </c>
      <c r="G27243">
        <v>116.63694</v>
      </c>
      <c r="H27243">
        <v>40.532519999999998</v>
      </c>
      <c r="L27243">
        <f t="shared" si="425"/>
        <v>2</v>
      </c>
    </row>
    <row r="27244" spans="1:13" hidden="1" x14ac:dyDescent="0.25">
      <c r="A27244">
        <v>600141</v>
      </c>
      <c r="B27244" t="s">
        <v>6934</v>
      </c>
      <c r="C27244" t="s">
        <v>6970</v>
      </c>
      <c r="D27244">
        <v>1125</v>
      </c>
      <c r="E27244">
        <v>1154</v>
      </c>
      <c r="F27244" t="s">
        <v>5561</v>
      </c>
      <c r="G27244">
        <v>116.84045999999999</v>
      </c>
      <c r="H27244">
        <v>40.371479999999998</v>
      </c>
      <c r="L27244">
        <f t="shared" si="425"/>
        <v>2</v>
      </c>
    </row>
    <row r="27245" spans="1:13" hidden="1" x14ac:dyDescent="0.25">
      <c r="A27245">
        <v>600142</v>
      </c>
      <c r="B27245" t="s">
        <v>5904</v>
      </c>
      <c r="C27245" t="s">
        <v>5905</v>
      </c>
      <c r="D27245">
        <v>1125</v>
      </c>
      <c r="E27245">
        <v>1132</v>
      </c>
      <c r="F27245" t="s">
        <v>5555</v>
      </c>
      <c r="G27245">
        <v>0</v>
      </c>
      <c r="H27245">
        <v>0</v>
      </c>
      <c r="L27245">
        <f t="shared" si="425"/>
        <v>3</v>
      </c>
      <c r="M27245" t="s">
        <v>26104</v>
      </c>
    </row>
    <row r="27246" spans="1:13" hidden="1" x14ac:dyDescent="0.25">
      <c r="A27246">
        <v>600143</v>
      </c>
      <c r="B27246" t="s">
        <v>1971</v>
      </c>
      <c r="C27246" t="s">
        <v>1972</v>
      </c>
      <c r="D27246">
        <v>1123</v>
      </c>
      <c r="E27246">
        <v>1167</v>
      </c>
      <c r="F27246" t="s">
        <v>751</v>
      </c>
      <c r="G27246">
        <v>118.94746000000001</v>
      </c>
      <c r="H27246">
        <v>39.781840000000003</v>
      </c>
      <c r="L27246">
        <f t="shared" si="425"/>
        <v>2</v>
      </c>
    </row>
    <row r="27247" spans="1:13" hidden="1" x14ac:dyDescent="0.25">
      <c r="A27247">
        <v>600144</v>
      </c>
      <c r="B27247" t="s">
        <v>2939</v>
      </c>
      <c r="C27247" t="s">
        <v>6129</v>
      </c>
      <c r="D27247">
        <v>1123</v>
      </c>
      <c r="E27247">
        <v>1167</v>
      </c>
      <c r="F27247" t="s">
        <v>751</v>
      </c>
      <c r="G27247">
        <v>118.51622999999999</v>
      </c>
      <c r="H27247">
        <v>40.141869999999997</v>
      </c>
      <c r="L27247">
        <f t="shared" si="425"/>
        <v>2</v>
      </c>
    </row>
    <row r="27248" spans="1:13" hidden="1" x14ac:dyDescent="0.25">
      <c r="A27248">
        <v>600145</v>
      </c>
      <c r="B27248" t="s">
        <v>5809</v>
      </c>
      <c r="C27248" t="s">
        <v>6972</v>
      </c>
      <c r="D27248">
        <v>1123</v>
      </c>
      <c r="E27248">
        <v>1142</v>
      </c>
      <c r="G27248">
        <v>119.16641</v>
      </c>
      <c r="H27248">
        <v>39.706969999999998</v>
      </c>
      <c r="L27248">
        <f t="shared" si="425"/>
        <v>2</v>
      </c>
    </row>
    <row r="27249" spans="1:13" hidden="1" x14ac:dyDescent="0.25">
      <c r="A27249">
        <v>600146</v>
      </c>
      <c r="B27249" t="s">
        <v>4943</v>
      </c>
      <c r="C27249" t="s">
        <v>4944</v>
      </c>
      <c r="D27249">
        <v>1123</v>
      </c>
      <c r="E27249">
        <v>1189</v>
      </c>
      <c r="G27249">
        <v>119.16641</v>
      </c>
      <c r="H27249">
        <v>39.706969999999998</v>
      </c>
      <c r="L27249">
        <f t="shared" si="425"/>
        <v>2</v>
      </c>
    </row>
    <row r="27250" spans="1:13" x14ac:dyDescent="0.25">
      <c r="A27250">
        <v>600147</v>
      </c>
      <c r="B27250" t="s">
        <v>16125</v>
      </c>
      <c r="C27250" t="s">
        <v>16810</v>
      </c>
      <c r="D27250">
        <v>1127</v>
      </c>
      <c r="E27250">
        <v>1167</v>
      </c>
      <c r="F27250" t="s">
        <v>5566</v>
      </c>
      <c r="G27250">
        <v>116.76492</v>
      </c>
      <c r="H27250">
        <v>39.101640000000003</v>
      </c>
      <c r="L27250">
        <f t="shared" si="425"/>
        <v>3</v>
      </c>
      <c r="M27250" t="s">
        <v>26106</v>
      </c>
    </row>
    <row r="27251" spans="1:13" hidden="1" x14ac:dyDescent="0.25">
      <c r="A27251">
        <v>600148</v>
      </c>
      <c r="B27251" t="s">
        <v>25989</v>
      </c>
      <c r="C27251" t="s">
        <v>25990</v>
      </c>
      <c r="D27251">
        <v>1222</v>
      </c>
      <c r="E27251">
        <v>1234</v>
      </c>
      <c r="F27251" t="s">
        <v>5558</v>
      </c>
      <c r="G27251">
        <v>116.76492</v>
      </c>
      <c r="H27251">
        <v>39.101640000000003</v>
      </c>
      <c r="L27251">
        <f t="shared" si="425"/>
        <v>3</v>
      </c>
      <c r="M27251" t="s">
        <v>26105</v>
      </c>
    </row>
    <row r="27252" spans="1:13" hidden="1" x14ac:dyDescent="0.25">
      <c r="A27252">
        <v>600149</v>
      </c>
      <c r="B27252" t="s">
        <v>11138</v>
      </c>
      <c r="C27252" t="s">
        <v>25991</v>
      </c>
      <c r="D27252">
        <v>1127</v>
      </c>
      <c r="E27252">
        <v>1176</v>
      </c>
      <c r="G27252">
        <v>115.50209</v>
      </c>
      <c r="H27252">
        <v>38.855699999999999</v>
      </c>
      <c r="L27252">
        <f t="shared" si="425"/>
        <v>2</v>
      </c>
    </row>
    <row r="27253" spans="1:13" hidden="1" x14ac:dyDescent="0.25">
      <c r="A27253">
        <v>600150</v>
      </c>
      <c r="B27253" t="s">
        <v>5896</v>
      </c>
      <c r="C27253" t="s">
        <v>5897</v>
      </c>
      <c r="D27253">
        <v>1214</v>
      </c>
      <c r="E27253">
        <v>1234</v>
      </c>
      <c r="F27253" t="s">
        <v>5561</v>
      </c>
      <c r="G27253">
        <v>115.53631</v>
      </c>
      <c r="H27253">
        <v>39.048160000000003</v>
      </c>
      <c r="L27253">
        <f t="shared" si="425"/>
        <v>2</v>
      </c>
    </row>
    <row r="27254" spans="1:13" hidden="1" x14ac:dyDescent="0.25">
      <c r="A27254">
        <v>600151</v>
      </c>
      <c r="B27254" t="s">
        <v>5973</v>
      </c>
      <c r="C27254" t="s">
        <v>760</v>
      </c>
      <c r="D27254">
        <v>1129</v>
      </c>
      <c r="E27254">
        <v>1151</v>
      </c>
      <c r="F27254" t="s">
        <v>5561</v>
      </c>
      <c r="G27254">
        <v>115.65739000000001</v>
      </c>
      <c r="H27254">
        <v>39.019440000000003</v>
      </c>
      <c r="L27254">
        <f t="shared" si="425"/>
        <v>2</v>
      </c>
    </row>
    <row r="27255" spans="1:13" hidden="1" x14ac:dyDescent="0.25">
      <c r="A27255">
        <v>600152</v>
      </c>
      <c r="B27255" t="s">
        <v>25992</v>
      </c>
      <c r="C27255" t="s">
        <v>25993</v>
      </c>
      <c r="D27255">
        <v>1140</v>
      </c>
      <c r="E27255">
        <v>1153</v>
      </c>
      <c r="F27255" t="s">
        <v>5555</v>
      </c>
      <c r="G27255">
        <v>0</v>
      </c>
      <c r="H27255">
        <v>0</v>
      </c>
      <c r="L27255">
        <f t="shared" si="425"/>
        <v>3</v>
      </c>
      <c r="M27255" t="s">
        <v>26104</v>
      </c>
    </row>
    <row r="27256" spans="1:13" hidden="1" x14ac:dyDescent="0.25">
      <c r="A27256">
        <v>600153</v>
      </c>
      <c r="B27256" t="s">
        <v>6249</v>
      </c>
      <c r="C27256" t="s">
        <v>12344</v>
      </c>
      <c r="D27256">
        <v>1215</v>
      </c>
      <c r="E27256">
        <v>1234</v>
      </c>
      <c r="F27256" t="s">
        <v>5561</v>
      </c>
      <c r="G27256">
        <v>114.09719</v>
      </c>
      <c r="H27256">
        <v>35.164450000000002</v>
      </c>
      <c r="L27256">
        <f t="shared" si="425"/>
        <v>2</v>
      </c>
    </row>
    <row r="27257" spans="1:13" hidden="1" x14ac:dyDescent="0.25">
      <c r="A27257">
        <v>600154</v>
      </c>
      <c r="B27257" t="s">
        <v>6826</v>
      </c>
      <c r="C27257" t="s">
        <v>6827</v>
      </c>
      <c r="D27257">
        <v>1140</v>
      </c>
      <c r="E27257">
        <v>1189</v>
      </c>
      <c r="G27257">
        <v>114.45908</v>
      </c>
      <c r="H27257">
        <v>34.475009999999997</v>
      </c>
      <c r="L27257">
        <f t="shared" si="425"/>
        <v>2</v>
      </c>
    </row>
    <row r="27258" spans="1:13" hidden="1" x14ac:dyDescent="0.25">
      <c r="A27258">
        <v>600155</v>
      </c>
      <c r="B27258" t="s">
        <v>10965</v>
      </c>
      <c r="C27258" t="s">
        <v>10967</v>
      </c>
      <c r="D27258">
        <v>1140</v>
      </c>
      <c r="E27258">
        <v>1174</v>
      </c>
      <c r="F27258" t="s">
        <v>751</v>
      </c>
      <c r="G27258">
        <v>114.77448</v>
      </c>
      <c r="H27258">
        <v>34.553510000000003</v>
      </c>
      <c r="L27258">
        <f t="shared" si="425"/>
        <v>2</v>
      </c>
    </row>
    <row r="27259" spans="1:13" hidden="1" x14ac:dyDescent="0.25">
      <c r="A27259">
        <v>600156</v>
      </c>
      <c r="B27259" t="s">
        <v>7427</v>
      </c>
      <c r="C27259" t="s">
        <v>7428</v>
      </c>
      <c r="D27259">
        <v>1224</v>
      </c>
      <c r="E27259">
        <v>1234</v>
      </c>
      <c r="F27259" t="s">
        <v>751</v>
      </c>
      <c r="G27259">
        <v>114.86715</v>
      </c>
      <c r="H27259">
        <v>34.849043999999999</v>
      </c>
      <c r="L27259">
        <f t="shared" si="425"/>
        <v>2</v>
      </c>
    </row>
    <row r="27260" spans="1:13" hidden="1" x14ac:dyDescent="0.25">
      <c r="A27260">
        <v>600157</v>
      </c>
      <c r="B27260" t="s">
        <v>6597</v>
      </c>
      <c r="C27260" t="s">
        <v>16769</v>
      </c>
      <c r="D27260">
        <v>1140</v>
      </c>
      <c r="E27260">
        <v>1151</v>
      </c>
      <c r="F27260" t="s">
        <v>5561</v>
      </c>
      <c r="G27260">
        <v>115.06596999999999</v>
      </c>
      <c r="H27260">
        <v>34.430500000000002</v>
      </c>
      <c r="L27260">
        <f t="shared" si="425"/>
        <v>2</v>
      </c>
    </row>
    <row r="27261" spans="1:13" hidden="1" x14ac:dyDescent="0.25">
      <c r="A27261">
        <v>600158</v>
      </c>
      <c r="B27261" t="s">
        <v>10987</v>
      </c>
      <c r="C27261" t="s">
        <v>10988</v>
      </c>
      <c r="D27261">
        <v>1140</v>
      </c>
      <c r="E27261">
        <v>1200</v>
      </c>
      <c r="F27261" t="s">
        <v>751</v>
      </c>
      <c r="G27261">
        <v>115.64606999999999</v>
      </c>
      <c r="H27261">
        <v>34.447659999999999</v>
      </c>
      <c r="L27261">
        <f t="shared" si="425"/>
        <v>2</v>
      </c>
    </row>
    <row r="27262" spans="1:13" hidden="1" x14ac:dyDescent="0.25">
      <c r="A27262">
        <v>600159</v>
      </c>
      <c r="B27262" t="s">
        <v>6664</v>
      </c>
      <c r="C27262" t="s">
        <v>6665</v>
      </c>
      <c r="D27262">
        <v>1221</v>
      </c>
      <c r="E27262">
        <v>1234</v>
      </c>
      <c r="F27262" t="s">
        <v>751</v>
      </c>
      <c r="G27262">
        <v>116.364</v>
      </c>
      <c r="H27262">
        <v>33.939459999999997</v>
      </c>
      <c r="L27262">
        <f t="shared" si="425"/>
        <v>2</v>
      </c>
    </row>
    <row r="27263" spans="1:13" hidden="1" x14ac:dyDescent="0.25">
      <c r="A27263">
        <v>600160</v>
      </c>
      <c r="B27263" t="s">
        <v>5614</v>
      </c>
      <c r="C27263" t="s">
        <v>11064</v>
      </c>
      <c r="D27263">
        <v>1226</v>
      </c>
      <c r="E27263">
        <v>1234</v>
      </c>
      <c r="G27263">
        <v>112.53547</v>
      </c>
      <c r="H27263">
        <v>33.00168</v>
      </c>
      <c r="L27263">
        <f t="shared" si="425"/>
        <v>2</v>
      </c>
    </row>
    <row r="27264" spans="1:13" hidden="1" x14ac:dyDescent="0.25">
      <c r="A27264">
        <v>600161</v>
      </c>
      <c r="B27264" t="s">
        <v>1781</v>
      </c>
      <c r="C27264" t="s">
        <v>1782</v>
      </c>
      <c r="D27264">
        <v>1226</v>
      </c>
      <c r="E27264">
        <v>1234</v>
      </c>
      <c r="F27264" t="s">
        <v>751</v>
      </c>
      <c r="G27264">
        <v>112.360026</v>
      </c>
      <c r="H27264">
        <v>32.520805000000003</v>
      </c>
      <c r="L27264">
        <f t="shared" si="425"/>
        <v>2</v>
      </c>
    </row>
    <row r="27265" spans="1:13" hidden="1" x14ac:dyDescent="0.25">
      <c r="A27265">
        <v>600162</v>
      </c>
      <c r="B27265" t="s">
        <v>11028</v>
      </c>
      <c r="C27265" t="s">
        <v>11029</v>
      </c>
      <c r="D27265">
        <v>1226</v>
      </c>
      <c r="E27265">
        <v>1234</v>
      </c>
      <c r="F27265" t="s">
        <v>751</v>
      </c>
      <c r="G27265">
        <v>111.49096400000001</v>
      </c>
      <c r="H27265">
        <v>33.137819999999998</v>
      </c>
      <c r="L27265">
        <f t="shared" si="425"/>
        <v>2</v>
      </c>
    </row>
    <row r="27266" spans="1:13" hidden="1" x14ac:dyDescent="0.25">
      <c r="A27266">
        <v>600163</v>
      </c>
      <c r="B27266" t="s">
        <v>1621</v>
      </c>
      <c r="C27266" t="s">
        <v>1622</v>
      </c>
      <c r="D27266">
        <v>1226</v>
      </c>
      <c r="E27266">
        <v>1234</v>
      </c>
      <c r="F27266" t="s">
        <v>751</v>
      </c>
      <c r="G27266">
        <v>111.593349</v>
      </c>
      <c r="H27266">
        <v>32.928874999999998</v>
      </c>
      <c r="L27266">
        <f t="shared" si="425"/>
        <v>2</v>
      </c>
    </row>
    <row r="27267" spans="1:13" hidden="1" x14ac:dyDescent="0.25">
      <c r="A27267">
        <v>600164</v>
      </c>
      <c r="B27267" t="s">
        <v>1609</v>
      </c>
      <c r="C27267" t="s">
        <v>1610</v>
      </c>
      <c r="D27267">
        <v>1226</v>
      </c>
      <c r="E27267">
        <v>1234</v>
      </c>
      <c r="F27267" t="s">
        <v>751</v>
      </c>
      <c r="G27267">
        <v>112.23469799999999</v>
      </c>
      <c r="H27267">
        <v>33.034111000000003</v>
      </c>
      <c r="L27267">
        <f t="shared" ref="L27267:L27330" si="426">LEN(C27267)</f>
        <v>2</v>
      </c>
    </row>
    <row r="27268" spans="1:13" hidden="1" x14ac:dyDescent="0.25">
      <c r="A27268">
        <v>600165</v>
      </c>
      <c r="B27268" t="s">
        <v>13200</v>
      </c>
      <c r="C27268" t="s">
        <v>25994</v>
      </c>
      <c r="D27268">
        <v>1217</v>
      </c>
      <c r="E27268">
        <v>1234</v>
      </c>
      <c r="F27268" t="s">
        <v>5558</v>
      </c>
      <c r="G27268">
        <v>112.38263000000001</v>
      </c>
      <c r="H27268">
        <v>34.665280000000003</v>
      </c>
      <c r="L27268">
        <f t="shared" si="426"/>
        <v>3</v>
      </c>
      <c r="M27268" t="s">
        <v>26105</v>
      </c>
    </row>
    <row r="27269" spans="1:13" hidden="1" x14ac:dyDescent="0.25">
      <c r="A27269">
        <v>600166</v>
      </c>
      <c r="B27269" t="s">
        <v>21439</v>
      </c>
      <c r="C27269" t="s">
        <v>6679</v>
      </c>
      <c r="D27269">
        <v>1140</v>
      </c>
      <c r="E27269">
        <v>1153</v>
      </c>
      <c r="F27269" t="s">
        <v>751</v>
      </c>
      <c r="G27269">
        <v>113.1155</v>
      </c>
      <c r="H27269">
        <v>34.650880000000001</v>
      </c>
      <c r="L27269">
        <f t="shared" si="426"/>
        <v>2</v>
      </c>
    </row>
    <row r="27270" spans="1:13" hidden="1" x14ac:dyDescent="0.25">
      <c r="A27270">
        <v>600167</v>
      </c>
      <c r="B27270" t="s">
        <v>25995</v>
      </c>
      <c r="C27270" t="s">
        <v>12407</v>
      </c>
      <c r="D27270">
        <v>1140</v>
      </c>
      <c r="E27270">
        <v>1167</v>
      </c>
      <c r="F27270" t="s">
        <v>751</v>
      </c>
      <c r="G27270">
        <v>112.16522000000001</v>
      </c>
      <c r="H27270">
        <v>34.512720000000002</v>
      </c>
      <c r="L27270">
        <f t="shared" si="426"/>
        <v>2</v>
      </c>
    </row>
    <row r="27271" spans="1:13" hidden="1" x14ac:dyDescent="0.25">
      <c r="A27271">
        <v>600168</v>
      </c>
      <c r="B27271" t="s">
        <v>5861</v>
      </c>
      <c r="C27271" t="s">
        <v>5862</v>
      </c>
      <c r="D27271">
        <v>1140</v>
      </c>
      <c r="E27271">
        <v>1151</v>
      </c>
      <c r="F27271" t="s">
        <v>5561</v>
      </c>
      <c r="G27271">
        <v>112.08754999999999</v>
      </c>
      <c r="H27271">
        <v>34.147210000000001</v>
      </c>
      <c r="L27271">
        <f t="shared" si="426"/>
        <v>2</v>
      </c>
    </row>
    <row r="27272" spans="1:13" hidden="1" x14ac:dyDescent="0.25">
      <c r="A27272">
        <v>600169</v>
      </c>
      <c r="B27272" t="s">
        <v>12054</v>
      </c>
      <c r="C27272" t="s">
        <v>8239</v>
      </c>
      <c r="D27272">
        <v>1215</v>
      </c>
      <c r="E27272">
        <v>1234</v>
      </c>
      <c r="F27272" t="s">
        <v>5561</v>
      </c>
      <c r="G27272">
        <v>111.76631</v>
      </c>
      <c r="H27272">
        <v>34.7652</v>
      </c>
      <c r="L27272">
        <f t="shared" si="426"/>
        <v>2</v>
      </c>
    </row>
    <row r="27273" spans="1:13" hidden="1" x14ac:dyDescent="0.25">
      <c r="A27273">
        <v>600170</v>
      </c>
      <c r="B27273" t="s">
        <v>25996</v>
      </c>
      <c r="C27273" t="s">
        <v>5980</v>
      </c>
      <c r="D27273">
        <v>1140</v>
      </c>
      <c r="E27273">
        <v>1182</v>
      </c>
      <c r="F27273" t="s">
        <v>751</v>
      </c>
      <c r="G27273">
        <v>113.46706</v>
      </c>
      <c r="H27273">
        <v>34.162489999999998</v>
      </c>
      <c r="L27273">
        <f t="shared" si="426"/>
        <v>2</v>
      </c>
    </row>
    <row r="27274" spans="1:13" hidden="1" x14ac:dyDescent="0.25">
      <c r="A27274">
        <v>600171</v>
      </c>
      <c r="B27274" t="s">
        <v>25997</v>
      </c>
      <c r="C27274" t="s">
        <v>25998</v>
      </c>
      <c r="D27274">
        <v>1182</v>
      </c>
      <c r="E27274">
        <v>1184</v>
      </c>
      <c r="F27274" t="s">
        <v>5561</v>
      </c>
      <c r="G27274">
        <v>113.46706</v>
      </c>
      <c r="H27274">
        <v>34.162489999999998</v>
      </c>
      <c r="L27274">
        <f t="shared" si="426"/>
        <v>3</v>
      </c>
      <c r="M27274" t="s">
        <v>26071</v>
      </c>
    </row>
    <row r="27275" spans="1:13" hidden="1" x14ac:dyDescent="0.25">
      <c r="A27275">
        <v>600172</v>
      </c>
      <c r="B27275" t="s">
        <v>3207</v>
      </c>
      <c r="C27275" t="s">
        <v>25999</v>
      </c>
      <c r="D27275">
        <v>1216</v>
      </c>
      <c r="E27275">
        <v>1234</v>
      </c>
      <c r="G27275">
        <v>113.64131</v>
      </c>
      <c r="H27275">
        <v>34.75808</v>
      </c>
      <c r="L27275">
        <f t="shared" si="426"/>
        <v>2</v>
      </c>
    </row>
    <row r="27276" spans="1:13" hidden="1" x14ac:dyDescent="0.25">
      <c r="A27276">
        <v>600173</v>
      </c>
      <c r="B27276" t="s">
        <v>1012</v>
      </c>
      <c r="C27276" t="s">
        <v>26000</v>
      </c>
      <c r="D27276">
        <v>1218</v>
      </c>
      <c r="E27276">
        <v>1223</v>
      </c>
      <c r="G27276">
        <v>118.408435</v>
      </c>
      <c r="H27276">
        <v>33.701993000000002</v>
      </c>
      <c r="L27276">
        <f t="shared" si="426"/>
        <v>2</v>
      </c>
    </row>
    <row r="27277" spans="1:13" hidden="1" x14ac:dyDescent="0.25">
      <c r="A27277">
        <v>600174</v>
      </c>
      <c r="B27277" t="s">
        <v>6557</v>
      </c>
      <c r="C27277" t="s">
        <v>6558</v>
      </c>
      <c r="D27277">
        <v>1129</v>
      </c>
      <c r="E27277">
        <v>1151</v>
      </c>
      <c r="F27277" t="s">
        <v>5561</v>
      </c>
      <c r="G27277">
        <v>115.57470000000001</v>
      </c>
      <c r="H27277">
        <v>38.49006</v>
      </c>
      <c r="L27277">
        <f t="shared" si="426"/>
        <v>2</v>
      </c>
    </row>
    <row r="27278" spans="1:13" hidden="1" x14ac:dyDescent="0.25">
      <c r="A27278">
        <v>600175</v>
      </c>
      <c r="B27278" t="s">
        <v>13303</v>
      </c>
      <c r="C27278" t="s">
        <v>26001</v>
      </c>
      <c r="D27278">
        <v>1214</v>
      </c>
      <c r="E27278">
        <v>1234</v>
      </c>
      <c r="F27278" t="s">
        <v>751</v>
      </c>
      <c r="G27278">
        <v>116.12921</v>
      </c>
      <c r="H27278">
        <v>38.870964999999998</v>
      </c>
      <c r="L27278">
        <f t="shared" si="426"/>
        <v>2</v>
      </c>
    </row>
    <row r="27279" spans="1:13" hidden="1" x14ac:dyDescent="0.25">
      <c r="A27279">
        <v>600176</v>
      </c>
      <c r="B27279" t="s">
        <v>6053</v>
      </c>
      <c r="C27279" t="s">
        <v>6054</v>
      </c>
      <c r="D27279">
        <v>1220</v>
      </c>
      <c r="E27279">
        <v>1234</v>
      </c>
      <c r="G27279">
        <v>116.12921</v>
      </c>
      <c r="H27279">
        <v>38.870964999999998</v>
      </c>
      <c r="L27279">
        <f t="shared" si="426"/>
        <v>2</v>
      </c>
    </row>
    <row r="27280" spans="1:13" hidden="1" x14ac:dyDescent="0.25">
      <c r="A27280">
        <v>600177</v>
      </c>
      <c r="B27280" t="s">
        <v>6055</v>
      </c>
      <c r="C27280" t="s">
        <v>6056</v>
      </c>
      <c r="D27280">
        <v>1220</v>
      </c>
      <c r="E27280">
        <v>1234</v>
      </c>
      <c r="G27280">
        <v>116.09048</v>
      </c>
      <c r="H27280">
        <v>38.70767</v>
      </c>
      <c r="L27280">
        <f t="shared" si="426"/>
        <v>2</v>
      </c>
    </row>
    <row r="27281" spans="1:13" hidden="1" x14ac:dyDescent="0.25">
      <c r="A27281">
        <v>600178</v>
      </c>
      <c r="B27281" t="s">
        <v>5934</v>
      </c>
      <c r="C27281" t="s">
        <v>5935</v>
      </c>
      <c r="D27281">
        <v>1129</v>
      </c>
      <c r="E27281">
        <v>1151</v>
      </c>
      <c r="G27281">
        <v>116.11490000000001</v>
      </c>
      <c r="H27281">
        <v>38.1907</v>
      </c>
      <c r="L27281">
        <f t="shared" si="426"/>
        <v>2</v>
      </c>
    </row>
    <row r="27282" spans="1:13" hidden="1" x14ac:dyDescent="0.25">
      <c r="A27282">
        <v>600179</v>
      </c>
      <c r="B27282" t="s">
        <v>10844</v>
      </c>
      <c r="C27282" t="s">
        <v>10845</v>
      </c>
      <c r="D27282">
        <v>1127</v>
      </c>
      <c r="E27282">
        <v>1153</v>
      </c>
      <c r="F27282" t="s">
        <v>751</v>
      </c>
      <c r="G27282">
        <v>116.82543</v>
      </c>
      <c r="H27282">
        <v>38.580719999999999</v>
      </c>
      <c r="L27282">
        <f t="shared" si="426"/>
        <v>2</v>
      </c>
    </row>
    <row r="27283" spans="1:13" hidden="1" x14ac:dyDescent="0.25">
      <c r="A27283">
        <v>600180</v>
      </c>
      <c r="B27283" t="s">
        <v>6342</v>
      </c>
      <c r="C27283" t="s">
        <v>12295</v>
      </c>
      <c r="D27283">
        <v>1211</v>
      </c>
      <c r="E27283">
        <v>1234</v>
      </c>
      <c r="F27283" t="s">
        <v>5561</v>
      </c>
      <c r="G27283">
        <v>116.53282</v>
      </c>
      <c r="H27283">
        <v>37.88456</v>
      </c>
      <c r="L27283">
        <f t="shared" si="426"/>
        <v>2</v>
      </c>
    </row>
    <row r="27284" spans="1:13" hidden="1" x14ac:dyDescent="0.25">
      <c r="A27284">
        <v>600181</v>
      </c>
      <c r="B27284" t="s">
        <v>22127</v>
      </c>
      <c r="C27284" t="s">
        <v>6088</v>
      </c>
      <c r="D27284">
        <v>1137</v>
      </c>
      <c r="E27284">
        <v>1234</v>
      </c>
      <c r="G27284">
        <v>116.27064799999999</v>
      </c>
      <c r="H27284">
        <v>37.69229</v>
      </c>
      <c r="L27284">
        <f t="shared" si="426"/>
        <v>2</v>
      </c>
    </row>
    <row r="27285" spans="1:13" hidden="1" x14ac:dyDescent="0.25">
      <c r="A27285">
        <v>600182</v>
      </c>
      <c r="B27285" t="s">
        <v>8756</v>
      </c>
      <c r="C27285" t="s">
        <v>8757</v>
      </c>
      <c r="D27285">
        <v>1219</v>
      </c>
      <c r="E27285">
        <v>1234</v>
      </c>
      <c r="F27285" t="s">
        <v>5561</v>
      </c>
      <c r="G27285">
        <v>114.30772</v>
      </c>
      <c r="H27285">
        <v>38.083109999999998</v>
      </c>
      <c r="L27285">
        <f t="shared" si="426"/>
        <v>3</v>
      </c>
      <c r="M27285" t="s">
        <v>26071</v>
      </c>
    </row>
    <row r="27286" spans="1:13" hidden="1" x14ac:dyDescent="0.25">
      <c r="A27286">
        <v>600183</v>
      </c>
      <c r="B27286" t="s">
        <v>5560</v>
      </c>
      <c r="C27286" t="s">
        <v>7119</v>
      </c>
      <c r="D27286">
        <v>1129</v>
      </c>
      <c r="E27286">
        <v>1151</v>
      </c>
      <c r="F27286" t="s">
        <v>5561</v>
      </c>
      <c r="G27286">
        <v>114.77218000000001</v>
      </c>
      <c r="H27286">
        <v>37.752929999999999</v>
      </c>
      <c r="L27286">
        <f t="shared" si="426"/>
        <v>2</v>
      </c>
    </row>
    <row r="27287" spans="1:13" hidden="1" x14ac:dyDescent="0.25">
      <c r="A27287">
        <v>600184</v>
      </c>
      <c r="B27287" t="s">
        <v>1930</v>
      </c>
      <c r="C27287" t="s">
        <v>1931</v>
      </c>
      <c r="D27287">
        <v>1129</v>
      </c>
      <c r="E27287">
        <v>1167</v>
      </c>
      <c r="F27287" t="s">
        <v>751</v>
      </c>
      <c r="G27287">
        <v>114.93684</v>
      </c>
      <c r="H27287">
        <v>36.480519999999999</v>
      </c>
      <c r="L27287">
        <f t="shared" si="426"/>
        <v>2</v>
      </c>
    </row>
    <row r="27288" spans="1:13" hidden="1" x14ac:dyDescent="0.25">
      <c r="A27288">
        <v>600185</v>
      </c>
      <c r="B27288" t="s">
        <v>6873</v>
      </c>
      <c r="C27288" t="s">
        <v>11106</v>
      </c>
      <c r="D27288">
        <v>1128</v>
      </c>
      <c r="E27288">
        <v>1192</v>
      </c>
      <c r="F27288" t="s">
        <v>5561</v>
      </c>
      <c r="G27288">
        <v>114.3455</v>
      </c>
      <c r="H27288">
        <v>36.09834</v>
      </c>
      <c r="L27288">
        <f t="shared" si="426"/>
        <v>2</v>
      </c>
    </row>
    <row r="27289" spans="1:13" hidden="1" x14ac:dyDescent="0.25">
      <c r="A27289">
        <v>600186</v>
      </c>
      <c r="B27289" t="s">
        <v>11307</v>
      </c>
      <c r="C27289" t="s">
        <v>13295</v>
      </c>
      <c r="D27289">
        <v>1215</v>
      </c>
      <c r="E27289">
        <v>1234</v>
      </c>
      <c r="G27289">
        <v>113.8128</v>
      </c>
      <c r="H27289">
        <v>36.068800000000003</v>
      </c>
      <c r="L27289">
        <f t="shared" si="426"/>
        <v>2</v>
      </c>
    </row>
    <row r="27290" spans="1:13" hidden="1" x14ac:dyDescent="0.25">
      <c r="A27290">
        <v>600187</v>
      </c>
      <c r="B27290" t="s">
        <v>6877</v>
      </c>
      <c r="C27290" t="s">
        <v>6878</v>
      </c>
      <c r="D27290">
        <v>1129</v>
      </c>
      <c r="E27290">
        <v>1209</v>
      </c>
      <c r="G27290">
        <v>114.97504000000001</v>
      </c>
      <c r="H27290">
        <v>38.520060000000001</v>
      </c>
      <c r="L27290">
        <f t="shared" si="426"/>
        <v>2</v>
      </c>
    </row>
    <row r="27291" spans="1:13" hidden="1" x14ac:dyDescent="0.25">
      <c r="A27291">
        <v>600188</v>
      </c>
      <c r="B27291" t="s">
        <v>8292</v>
      </c>
      <c r="C27291" t="s">
        <v>13285</v>
      </c>
      <c r="D27291">
        <v>1214</v>
      </c>
      <c r="E27291">
        <v>1234</v>
      </c>
      <c r="F27291" t="s">
        <v>5561</v>
      </c>
      <c r="G27291">
        <v>115.05392000000001</v>
      </c>
      <c r="H27291">
        <v>38.917900000000003</v>
      </c>
      <c r="L27291">
        <f t="shared" si="426"/>
        <v>2</v>
      </c>
    </row>
    <row r="27292" spans="1:13" hidden="1" x14ac:dyDescent="0.25">
      <c r="A27292">
        <v>600189</v>
      </c>
      <c r="B27292" t="s">
        <v>1971</v>
      </c>
      <c r="C27292" t="s">
        <v>1972</v>
      </c>
      <c r="D27292">
        <v>1129</v>
      </c>
      <c r="E27292">
        <v>1177</v>
      </c>
      <c r="F27292" t="s">
        <v>751</v>
      </c>
      <c r="G27292">
        <v>115.13342</v>
      </c>
      <c r="H27292">
        <v>38.705260000000003</v>
      </c>
      <c r="L27292">
        <f t="shared" si="426"/>
        <v>2</v>
      </c>
    </row>
    <row r="27293" spans="1:13" hidden="1" x14ac:dyDescent="0.25">
      <c r="A27293">
        <v>600190</v>
      </c>
      <c r="B27293" t="s">
        <v>8369</v>
      </c>
      <c r="C27293" t="s">
        <v>11121</v>
      </c>
      <c r="D27293">
        <v>1126</v>
      </c>
      <c r="E27293">
        <v>1189</v>
      </c>
      <c r="F27293" t="s">
        <v>751</v>
      </c>
      <c r="G27293">
        <v>113.65751</v>
      </c>
      <c r="H27293">
        <v>35.56109</v>
      </c>
      <c r="L27293">
        <f t="shared" si="426"/>
        <v>2</v>
      </c>
    </row>
    <row r="27294" spans="1:13" hidden="1" x14ac:dyDescent="0.25">
      <c r="A27294">
        <v>600191</v>
      </c>
      <c r="B27294" t="s">
        <v>4886</v>
      </c>
      <c r="C27294" t="s">
        <v>26002</v>
      </c>
      <c r="D27294">
        <v>1189</v>
      </c>
      <c r="E27294">
        <v>1192</v>
      </c>
      <c r="F27294" t="s">
        <v>751</v>
      </c>
      <c r="G27294">
        <v>113.65751</v>
      </c>
      <c r="H27294">
        <v>35.56109</v>
      </c>
      <c r="L27294">
        <f t="shared" si="426"/>
        <v>2</v>
      </c>
    </row>
    <row r="27295" spans="1:13" hidden="1" x14ac:dyDescent="0.25">
      <c r="A27295">
        <v>600192</v>
      </c>
      <c r="B27295" t="s">
        <v>6601</v>
      </c>
      <c r="C27295" t="s">
        <v>12487</v>
      </c>
      <c r="D27295">
        <v>1215</v>
      </c>
      <c r="E27295">
        <v>1234</v>
      </c>
      <c r="G27295">
        <v>113.65751</v>
      </c>
      <c r="H27295">
        <v>35.56109</v>
      </c>
      <c r="L27295">
        <f t="shared" si="426"/>
        <v>2</v>
      </c>
    </row>
    <row r="27296" spans="1:13" hidden="1" x14ac:dyDescent="0.25">
      <c r="A27296">
        <v>600193</v>
      </c>
      <c r="B27296" t="s">
        <v>2480</v>
      </c>
      <c r="C27296" t="s">
        <v>2481</v>
      </c>
      <c r="D27296">
        <v>1220</v>
      </c>
      <c r="E27296">
        <v>1234</v>
      </c>
      <c r="F27296" t="s">
        <v>751</v>
      </c>
      <c r="G27296">
        <v>113.548614</v>
      </c>
      <c r="H27296">
        <v>35.367325999999998</v>
      </c>
      <c r="L27296">
        <f t="shared" si="426"/>
        <v>2</v>
      </c>
    </row>
    <row r="27297" spans="1:13" hidden="1" x14ac:dyDescent="0.25">
      <c r="A27297">
        <v>600194</v>
      </c>
      <c r="B27297" t="s">
        <v>4781</v>
      </c>
      <c r="C27297" t="s">
        <v>16717</v>
      </c>
      <c r="D27297">
        <v>1137</v>
      </c>
      <c r="E27297">
        <v>1195</v>
      </c>
      <c r="F27297" t="s">
        <v>751</v>
      </c>
      <c r="G27297">
        <v>117.80176</v>
      </c>
      <c r="H27297">
        <v>37.683219999999999</v>
      </c>
      <c r="L27297">
        <f t="shared" si="426"/>
        <v>2</v>
      </c>
    </row>
    <row r="27298" spans="1:13" hidden="1" x14ac:dyDescent="0.25">
      <c r="A27298">
        <v>600195</v>
      </c>
      <c r="B27298" t="s">
        <v>1303</v>
      </c>
      <c r="C27298" t="s">
        <v>1304</v>
      </c>
      <c r="D27298">
        <v>1137</v>
      </c>
      <c r="E27298">
        <v>1167</v>
      </c>
      <c r="G27298">
        <v>119.08839</v>
      </c>
      <c r="H27298">
        <v>34.896659999999997</v>
      </c>
      <c r="L27298">
        <f t="shared" si="426"/>
        <v>2</v>
      </c>
    </row>
    <row r="27299" spans="1:13" x14ac:dyDescent="0.25">
      <c r="A27299">
        <v>600196</v>
      </c>
      <c r="B27299" t="s">
        <v>26003</v>
      </c>
      <c r="C27299" t="s">
        <v>26004</v>
      </c>
      <c r="D27299">
        <v>1137</v>
      </c>
      <c r="E27299">
        <v>1184</v>
      </c>
      <c r="F27299" t="s">
        <v>5566</v>
      </c>
      <c r="G27299">
        <v>118.83441999999999</v>
      </c>
      <c r="H27299">
        <v>35.581890000000001</v>
      </c>
      <c r="L27299">
        <f t="shared" si="426"/>
        <v>3</v>
      </c>
      <c r="M27299" t="s">
        <v>26106</v>
      </c>
    </row>
    <row r="27300" spans="1:13" hidden="1" x14ac:dyDescent="0.25">
      <c r="A27300">
        <v>600197</v>
      </c>
      <c r="B27300" t="s">
        <v>26005</v>
      </c>
      <c r="C27300" t="s">
        <v>26006</v>
      </c>
      <c r="D27300">
        <v>1182</v>
      </c>
      <c r="E27300">
        <v>1184</v>
      </c>
      <c r="F27300" t="s">
        <v>5561</v>
      </c>
      <c r="G27300">
        <v>118.83441999999999</v>
      </c>
      <c r="H27300">
        <v>35.581890000000001</v>
      </c>
      <c r="L27300">
        <f t="shared" si="426"/>
        <v>3</v>
      </c>
      <c r="M27300" t="s">
        <v>26071</v>
      </c>
    </row>
    <row r="27301" spans="1:13" x14ac:dyDescent="0.25">
      <c r="A27301">
        <v>600198</v>
      </c>
      <c r="B27301" t="s">
        <v>26007</v>
      </c>
      <c r="C27301" t="s">
        <v>26008</v>
      </c>
      <c r="D27301">
        <v>1137</v>
      </c>
      <c r="E27301">
        <v>1182</v>
      </c>
      <c r="F27301" t="s">
        <v>5566</v>
      </c>
      <c r="G27301">
        <v>121.58772999999999</v>
      </c>
      <c r="H27301">
        <v>37.376550000000002</v>
      </c>
      <c r="L27301">
        <f t="shared" si="426"/>
        <v>3</v>
      </c>
      <c r="M27301" t="s">
        <v>26106</v>
      </c>
    </row>
    <row r="27302" spans="1:13" hidden="1" x14ac:dyDescent="0.25">
      <c r="A27302">
        <v>600199</v>
      </c>
      <c r="B27302" t="s">
        <v>10444</v>
      </c>
      <c r="C27302" t="s">
        <v>10985</v>
      </c>
      <c r="D27302">
        <v>1137</v>
      </c>
      <c r="E27302">
        <v>1153</v>
      </c>
      <c r="F27302" t="s">
        <v>751</v>
      </c>
      <c r="G27302">
        <v>116.48437</v>
      </c>
      <c r="H27302">
        <v>35.728810000000003</v>
      </c>
      <c r="L27302">
        <f t="shared" si="426"/>
        <v>2</v>
      </c>
    </row>
    <row r="27303" spans="1:13" hidden="1" x14ac:dyDescent="0.25">
      <c r="A27303">
        <v>600200</v>
      </c>
      <c r="B27303" t="s">
        <v>5863</v>
      </c>
      <c r="C27303" t="s">
        <v>22485</v>
      </c>
      <c r="D27303">
        <v>1153</v>
      </c>
      <c r="E27303">
        <v>1208</v>
      </c>
      <c r="F27303" t="s">
        <v>751</v>
      </c>
      <c r="G27303">
        <v>116.48437</v>
      </c>
      <c r="H27303">
        <v>35.728810000000003</v>
      </c>
      <c r="L27303">
        <f t="shared" si="426"/>
        <v>2</v>
      </c>
    </row>
    <row r="27304" spans="1:13" hidden="1" x14ac:dyDescent="0.25">
      <c r="A27304">
        <v>600201</v>
      </c>
      <c r="B27304" t="s">
        <v>2164</v>
      </c>
      <c r="C27304" t="s">
        <v>2165</v>
      </c>
      <c r="D27304">
        <v>1137</v>
      </c>
      <c r="E27304">
        <v>1150</v>
      </c>
      <c r="G27304">
        <v>116.06539600000001</v>
      </c>
      <c r="H27304">
        <v>35.387374000000001</v>
      </c>
      <c r="L27304">
        <f t="shared" si="426"/>
        <v>2</v>
      </c>
    </row>
    <row r="27305" spans="1:13" hidden="1" x14ac:dyDescent="0.25">
      <c r="A27305">
        <v>600202</v>
      </c>
      <c r="B27305" t="s">
        <v>3292</v>
      </c>
      <c r="C27305" t="s">
        <v>10974</v>
      </c>
      <c r="D27305">
        <v>1137</v>
      </c>
      <c r="E27305">
        <v>1195</v>
      </c>
      <c r="G27305">
        <v>117.48560000000001</v>
      </c>
      <c r="H27305">
        <v>34.761789999999998</v>
      </c>
      <c r="L27305">
        <f t="shared" si="426"/>
        <v>2</v>
      </c>
    </row>
    <row r="27306" spans="1:13" x14ac:dyDescent="0.25">
      <c r="A27306">
        <v>600203</v>
      </c>
      <c r="B27306" t="s">
        <v>26009</v>
      </c>
      <c r="C27306" t="s">
        <v>26010</v>
      </c>
      <c r="D27306">
        <v>1137</v>
      </c>
      <c r="E27306">
        <v>1182</v>
      </c>
      <c r="F27306" t="s">
        <v>5566</v>
      </c>
      <c r="G27306">
        <v>117.06571</v>
      </c>
      <c r="H27306">
        <v>35.06738</v>
      </c>
      <c r="L27306">
        <f t="shared" si="426"/>
        <v>3</v>
      </c>
      <c r="M27306" t="s">
        <v>26106</v>
      </c>
    </row>
    <row r="27307" spans="1:13" hidden="1" x14ac:dyDescent="0.25">
      <c r="A27307">
        <v>600204</v>
      </c>
      <c r="B27307" t="s">
        <v>26011</v>
      </c>
      <c r="C27307" t="s">
        <v>26012</v>
      </c>
      <c r="D27307">
        <v>1182</v>
      </c>
      <c r="E27307">
        <v>1184</v>
      </c>
      <c r="F27307" t="s">
        <v>5561</v>
      </c>
      <c r="G27307">
        <v>117.06571</v>
      </c>
      <c r="H27307">
        <v>35.06738</v>
      </c>
      <c r="L27307">
        <f t="shared" si="426"/>
        <v>3</v>
      </c>
      <c r="M27307" t="s">
        <v>26071</v>
      </c>
    </row>
    <row r="27308" spans="1:13" hidden="1" x14ac:dyDescent="0.25">
      <c r="A27308">
        <v>600205</v>
      </c>
      <c r="B27308" t="s">
        <v>26013</v>
      </c>
      <c r="C27308" t="s">
        <v>26014</v>
      </c>
      <c r="D27308">
        <v>1137</v>
      </c>
      <c r="E27308">
        <v>1184</v>
      </c>
      <c r="F27308" t="s">
        <v>751</v>
      </c>
      <c r="G27308">
        <v>117.15701</v>
      </c>
      <c r="H27308">
        <v>35.08502</v>
      </c>
      <c r="L27308">
        <f t="shared" si="426"/>
        <v>2</v>
      </c>
    </row>
    <row r="27309" spans="1:13" hidden="1" x14ac:dyDescent="0.25">
      <c r="A27309">
        <v>600206</v>
      </c>
      <c r="B27309" t="s">
        <v>1650</v>
      </c>
      <c r="C27309" t="s">
        <v>11000</v>
      </c>
      <c r="D27309">
        <v>1137</v>
      </c>
      <c r="E27309">
        <v>1189</v>
      </c>
      <c r="G27309">
        <v>116.79002</v>
      </c>
      <c r="H27309">
        <v>35.764400000000002</v>
      </c>
      <c r="L27309">
        <f t="shared" si="426"/>
        <v>2</v>
      </c>
    </row>
    <row r="27310" spans="1:13" hidden="1" x14ac:dyDescent="0.25">
      <c r="A27310">
        <v>600207</v>
      </c>
      <c r="B27310" t="s">
        <v>26015</v>
      </c>
      <c r="C27310" t="s">
        <v>26016</v>
      </c>
      <c r="D27310">
        <v>1137</v>
      </c>
      <c r="E27310">
        <v>1182</v>
      </c>
      <c r="G27310">
        <v>117.12652</v>
      </c>
      <c r="H27310">
        <v>36.182099999999998</v>
      </c>
      <c r="L27310">
        <f t="shared" si="426"/>
        <v>3</v>
      </c>
      <c r="M27310" t="s">
        <v>26106</v>
      </c>
    </row>
    <row r="27311" spans="1:13" hidden="1" x14ac:dyDescent="0.25">
      <c r="A27311">
        <v>600208</v>
      </c>
      <c r="B27311" t="s">
        <v>5301</v>
      </c>
      <c r="C27311" t="s">
        <v>5302</v>
      </c>
      <c r="D27311">
        <v>1140</v>
      </c>
      <c r="E27311">
        <v>1154</v>
      </c>
      <c r="F27311" t="s">
        <v>751</v>
      </c>
      <c r="G27311">
        <v>115.12146</v>
      </c>
      <c r="H27311">
        <v>35.336185</v>
      </c>
      <c r="L27311">
        <f t="shared" si="426"/>
        <v>2</v>
      </c>
    </row>
    <row r="27312" spans="1:13" hidden="1" x14ac:dyDescent="0.25">
      <c r="A27312">
        <v>600209</v>
      </c>
      <c r="B27312" t="s">
        <v>3292</v>
      </c>
      <c r="C27312" t="s">
        <v>26017</v>
      </c>
      <c r="D27312">
        <v>1140</v>
      </c>
      <c r="E27312">
        <v>1166</v>
      </c>
      <c r="F27312" t="s">
        <v>751</v>
      </c>
      <c r="G27312">
        <v>115.480656</v>
      </c>
      <c r="H27312">
        <v>35.233750000000001</v>
      </c>
      <c r="L27312">
        <f t="shared" si="426"/>
        <v>2</v>
      </c>
    </row>
    <row r="27313" spans="1:13" hidden="1" x14ac:dyDescent="0.25">
      <c r="A27313">
        <v>600210</v>
      </c>
      <c r="B27313" t="s">
        <v>6269</v>
      </c>
      <c r="C27313" t="s">
        <v>6270</v>
      </c>
      <c r="D27313">
        <v>1157</v>
      </c>
      <c r="E27313">
        <v>1234</v>
      </c>
      <c r="F27313" t="s">
        <v>5555</v>
      </c>
      <c r="G27313">
        <v>0</v>
      </c>
      <c r="H27313">
        <v>0</v>
      </c>
      <c r="L27313">
        <f t="shared" si="426"/>
        <v>4</v>
      </c>
      <c r="M27313" t="s">
        <v>26104</v>
      </c>
    </row>
    <row r="27314" spans="1:13" hidden="1" x14ac:dyDescent="0.25">
      <c r="A27314">
        <v>600211</v>
      </c>
      <c r="B27314" t="s">
        <v>11011</v>
      </c>
      <c r="C27314" t="s">
        <v>11012</v>
      </c>
      <c r="D27314">
        <v>1137</v>
      </c>
      <c r="E27314">
        <v>1154</v>
      </c>
      <c r="F27314" t="s">
        <v>751</v>
      </c>
      <c r="G27314">
        <v>115.382964</v>
      </c>
      <c r="H27314">
        <v>35.468864000000004</v>
      </c>
      <c r="L27314">
        <f t="shared" si="426"/>
        <v>2</v>
      </c>
    </row>
    <row r="27315" spans="1:13" hidden="1" x14ac:dyDescent="0.25">
      <c r="A27315">
        <v>600212</v>
      </c>
      <c r="B27315" t="s">
        <v>11009</v>
      </c>
      <c r="C27315" t="s">
        <v>11010</v>
      </c>
      <c r="D27315">
        <v>1137</v>
      </c>
      <c r="E27315">
        <v>1154</v>
      </c>
      <c r="F27315" t="s">
        <v>751</v>
      </c>
      <c r="G27315">
        <v>115.67216999999999</v>
      </c>
      <c r="H27315">
        <v>35.401964999999997</v>
      </c>
      <c r="L27315">
        <f t="shared" si="426"/>
        <v>2</v>
      </c>
    </row>
    <row r="27316" spans="1:13" hidden="1" x14ac:dyDescent="0.25">
      <c r="A27316">
        <v>600213</v>
      </c>
      <c r="B27316" t="s">
        <v>24934</v>
      </c>
      <c r="C27316" t="s">
        <v>10968</v>
      </c>
      <c r="D27316">
        <v>1137</v>
      </c>
      <c r="E27316">
        <v>1144</v>
      </c>
      <c r="F27316" t="s">
        <v>5561</v>
      </c>
      <c r="G27316">
        <v>115.00593000000001</v>
      </c>
      <c r="H27316">
        <v>35.754280000000001</v>
      </c>
      <c r="L27316">
        <f t="shared" si="426"/>
        <v>2</v>
      </c>
    </row>
    <row r="27317" spans="1:13" hidden="1" x14ac:dyDescent="0.25">
      <c r="A27317">
        <v>600214</v>
      </c>
      <c r="B27317" t="s">
        <v>5813</v>
      </c>
      <c r="C27317" t="s">
        <v>13328</v>
      </c>
      <c r="D27317">
        <v>1218</v>
      </c>
      <c r="E27317">
        <v>1234</v>
      </c>
      <c r="F27317" t="s">
        <v>5561</v>
      </c>
      <c r="G27317">
        <v>113.41297</v>
      </c>
      <c r="H27317">
        <v>38.090960000000003</v>
      </c>
      <c r="L27317">
        <f t="shared" si="426"/>
        <v>2</v>
      </c>
    </row>
    <row r="27318" spans="1:13" hidden="1" x14ac:dyDescent="0.25">
      <c r="A27318">
        <v>600215</v>
      </c>
      <c r="B27318" t="s">
        <v>6923</v>
      </c>
      <c r="C27318" t="s">
        <v>26018</v>
      </c>
      <c r="D27318">
        <v>1220</v>
      </c>
      <c r="E27318">
        <v>1234</v>
      </c>
      <c r="F27318" t="s">
        <v>5561</v>
      </c>
      <c r="G27318">
        <v>113.62227</v>
      </c>
      <c r="H27318">
        <v>37.802039999999998</v>
      </c>
      <c r="L27318">
        <f t="shared" si="426"/>
        <v>2</v>
      </c>
    </row>
    <row r="27319" spans="1:13" x14ac:dyDescent="0.25">
      <c r="A27319">
        <v>600216</v>
      </c>
      <c r="B27319" t="s">
        <v>11326</v>
      </c>
      <c r="C27319" t="s">
        <v>11327</v>
      </c>
      <c r="D27319">
        <v>1126</v>
      </c>
      <c r="E27319">
        <v>1182</v>
      </c>
      <c r="F27319" t="s">
        <v>5566</v>
      </c>
      <c r="G27319">
        <v>113.62227</v>
      </c>
      <c r="H27319">
        <v>37.802039999999998</v>
      </c>
      <c r="L27319">
        <f t="shared" si="426"/>
        <v>3</v>
      </c>
      <c r="M27319" t="s">
        <v>26106</v>
      </c>
    </row>
    <row r="27320" spans="1:13" hidden="1" x14ac:dyDescent="0.25">
      <c r="A27320">
        <v>600217</v>
      </c>
      <c r="B27320" t="s">
        <v>12508</v>
      </c>
      <c r="C27320" t="s">
        <v>12509</v>
      </c>
      <c r="D27320">
        <v>1137</v>
      </c>
      <c r="E27320">
        <v>1195</v>
      </c>
      <c r="F27320" t="s">
        <v>751</v>
      </c>
      <c r="G27320">
        <v>110.82388</v>
      </c>
      <c r="H27320">
        <v>37.424660000000003</v>
      </c>
      <c r="L27320">
        <f t="shared" si="426"/>
        <v>2</v>
      </c>
    </row>
    <row r="27321" spans="1:13" hidden="1" x14ac:dyDescent="0.25">
      <c r="A27321">
        <v>600218</v>
      </c>
      <c r="B27321" t="s">
        <v>2158</v>
      </c>
      <c r="C27321" t="s">
        <v>11322</v>
      </c>
      <c r="D27321">
        <v>1127</v>
      </c>
      <c r="E27321">
        <v>1195</v>
      </c>
      <c r="F27321" t="s">
        <v>751</v>
      </c>
      <c r="G27321">
        <v>111.18812</v>
      </c>
      <c r="H27321">
        <v>37.339599999999997</v>
      </c>
      <c r="L27321">
        <f t="shared" si="426"/>
        <v>2</v>
      </c>
    </row>
    <row r="27322" spans="1:13" x14ac:dyDescent="0.25">
      <c r="A27322">
        <v>600219</v>
      </c>
      <c r="B27322" t="s">
        <v>11346</v>
      </c>
      <c r="C27322" t="s">
        <v>11347</v>
      </c>
      <c r="D27322">
        <v>1137</v>
      </c>
      <c r="E27322">
        <v>1182</v>
      </c>
      <c r="F27322" t="s">
        <v>5566</v>
      </c>
      <c r="G27322">
        <v>110.4956</v>
      </c>
      <c r="H27322">
        <v>38.023290000000003</v>
      </c>
      <c r="L27322">
        <f t="shared" si="426"/>
        <v>3</v>
      </c>
      <c r="M27322" t="s">
        <v>26106</v>
      </c>
    </row>
    <row r="27323" spans="1:13" hidden="1" x14ac:dyDescent="0.25">
      <c r="A27323">
        <v>600220</v>
      </c>
      <c r="B27323" t="s">
        <v>8522</v>
      </c>
      <c r="C27323" t="s">
        <v>8523</v>
      </c>
      <c r="D27323">
        <v>1182</v>
      </c>
      <c r="E27323">
        <v>1184</v>
      </c>
      <c r="F27323" t="s">
        <v>5561</v>
      </c>
      <c r="G27323">
        <v>110.4956</v>
      </c>
      <c r="H27323">
        <v>38.023290000000003</v>
      </c>
      <c r="L27323">
        <f t="shared" si="426"/>
        <v>3</v>
      </c>
      <c r="M27323" t="s">
        <v>26071</v>
      </c>
    </row>
    <row r="27324" spans="1:13" hidden="1" x14ac:dyDescent="0.25">
      <c r="A27324">
        <v>600221</v>
      </c>
      <c r="B27324" t="s">
        <v>26019</v>
      </c>
      <c r="C27324" t="s">
        <v>26020</v>
      </c>
      <c r="D27324">
        <v>1219</v>
      </c>
      <c r="E27324">
        <v>1234</v>
      </c>
      <c r="F27324" t="s">
        <v>751</v>
      </c>
      <c r="G27324">
        <v>110.4956</v>
      </c>
      <c r="H27324">
        <v>38.023290000000003</v>
      </c>
      <c r="L27324">
        <f t="shared" si="426"/>
        <v>2</v>
      </c>
    </row>
    <row r="27325" spans="1:13" hidden="1" x14ac:dyDescent="0.25">
      <c r="A27325">
        <v>600222</v>
      </c>
      <c r="B27325" t="s">
        <v>7520</v>
      </c>
      <c r="C27325" t="s">
        <v>2304</v>
      </c>
      <c r="D27325">
        <v>1219</v>
      </c>
      <c r="E27325">
        <v>1234</v>
      </c>
      <c r="F27325" t="s">
        <v>751</v>
      </c>
      <c r="G27325">
        <v>110.739673</v>
      </c>
      <c r="H27325">
        <v>37.452067999999997</v>
      </c>
      <c r="L27325">
        <f t="shared" si="426"/>
        <v>2</v>
      </c>
    </row>
    <row r="27326" spans="1:13" hidden="1" x14ac:dyDescent="0.25">
      <c r="A27326">
        <v>600223</v>
      </c>
      <c r="B27326" t="s">
        <v>13155</v>
      </c>
      <c r="C27326" t="s">
        <v>26021</v>
      </c>
      <c r="D27326">
        <v>1219</v>
      </c>
      <c r="E27326">
        <v>1234</v>
      </c>
      <c r="F27326" t="s">
        <v>751</v>
      </c>
      <c r="G27326">
        <v>110.39752799999999</v>
      </c>
      <c r="H27326">
        <v>38.399633000000001</v>
      </c>
      <c r="L27326">
        <f t="shared" si="426"/>
        <v>2</v>
      </c>
    </row>
    <row r="27327" spans="1:13" hidden="1" x14ac:dyDescent="0.25">
      <c r="A27327">
        <v>600224</v>
      </c>
      <c r="B27327" t="s">
        <v>26022</v>
      </c>
      <c r="C27327" t="s">
        <v>26023</v>
      </c>
      <c r="D27327">
        <v>1219</v>
      </c>
      <c r="E27327">
        <v>1234</v>
      </c>
      <c r="F27327" t="s">
        <v>751</v>
      </c>
      <c r="G27327">
        <v>110.388229</v>
      </c>
      <c r="H27327">
        <v>38.140138</v>
      </c>
      <c r="L27327">
        <f t="shared" si="426"/>
        <v>2</v>
      </c>
    </row>
    <row r="27328" spans="1:13" hidden="1" x14ac:dyDescent="0.25">
      <c r="A27328">
        <v>600225</v>
      </c>
      <c r="B27328" t="s">
        <v>1747</v>
      </c>
      <c r="C27328" t="s">
        <v>1748</v>
      </c>
      <c r="D27328">
        <v>1219</v>
      </c>
      <c r="E27328">
        <v>1234</v>
      </c>
      <c r="F27328" t="s">
        <v>751</v>
      </c>
      <c r="G27328">
        <v>110.415904</v>
      </c>
      <c r="H27328">
        <v>38.542067000000003</v>
      </c>
      <c r="L27328">
        <f t="shared" si="426"/>
        <v>2</v>
      </c>
    </row>
    <row r="27329" spans="1:13" hidden="1" x14ac:dyDescent="0.25">
      <c r="A27329">
        <v>600226</v>
      </c>
      <c r="B27329" t="s">
        <v>4769</v>
      </c>
      <c r="C27329" t="s">
        <v>4770</v>
      </c>
      <c r="D27329">
        <v>1219</v>
      </c>
      <c r="E27329">
        <v>1234</v>
      </c>
      <c r="F27329" t="s">
        <v>751</v>
      </c>
      <c r="G27329">
        <v>110.801402</v>
      </c>
      <c r="H27329">
        <v>39.074708000000001</v>
      </c>
      <c r="L27329">
        <f t="shared" si="426"/>
        <v>2</v>
      </c>
    </row>
    <row r="27330" spans="1:13" hidden="1" x14ac:dyDescent="0.25">
      <c r="A27330">
        <v>600227</v>
      </c>
      <c r="B27330" t="s">
        <v>26024</v>
      </c>
      <c r="C27330" t="s">
        <v>22933</v>
      </c>
      <c r="D27330">
        <v>1216</v>
      </c>
      <c r="E27330">
        <v>1234</v>
      </c>
      <c r="F27330" t="s">
        <v>5561</v>
      </c>
      <c r="G27330">
        <v>113.259</v>
      </c>
      <c r="H27330">
        <v>38.719000000000001</v>
      </c>
      <c r="L27330">
        <f t="shared" si="426"/>
        <v>2</v>
      </c>
    </row>
    <row r="27331" spans="1:13" hidden="1" x14ac:dyDescent="0.25">
      <c r="A27331">
        <v>600228</v>
      </c>
      <c r="B27331" t="s">
        <v>26025</v>
      </c>
      <c r="C27331" t="s">
        <v>13327</v>
      </c>
      <c r="D27331">
        <v>1215</v>
      </c>
      <c r="E27331">
        <v>1234</v>
      </c>
      <c r="F27331" t="s">
        <v>5561</v>
      </c>
      <c r="G27331">
        <v>113.28536</v>
      </c>
      <c r="H27331">
        <v>39.176879999999997</v>
      </c>
      <c r="L27331">
        <f t="shared" ref="L27331:L27394" si="427">LEN(C27331)</f>
        <v>2</v>
      </c>
    </row>
    <row r="27332" spans="1:13" hidden="1" x14ac:dyDescent="0.25">
      <c r="A27332">
        <v>600229</v>
      </c>
      <c r="B27332" t="s">
        <v>26026</v>
      </c>
      <c r="C27332" t="s">
        <v>10563</v>
      </c>
      <c r="D27332">
        <v>1215</v>
      </c>
      <c r="E27332">
        <v>1234</v>
      </c>
      <c r="F27332" t="s">
        <v>751</v>
      </c>
      <c r="G27332">
        <v>112.779911</v>
      </c>
      <c r="H27332">
        <v>39.219262999999998</v>
      </c>
      <c r="L27332">
        <f t="shared" si="427"/>
        <v>2</v>
      </c>
    </row>
    <row r="27333" spans="1:13" x14ac:dyDescent="0.25">
      <c r="A27333">
        <v>600230</v>
      </c>
      <c r="B27333" t="s">
        <v>11332</v>
      </c>
      <c r="C27333" t="s">
        <v>11333</v>
      </c>
      <c r="D27333">
        <v>1127</v>
      </c>
      <c r="E27333">
        <v>1182</v>
      </c>
      <c r="F27333" t="s">
        <v>5566</v>
      </c>
      <c r="G27333">
        <v>111.21983</v>
      </c>
      <c r="H27333">
        <v>39.169820000000001</v>
      </c>
      <c r="L27333">
        <f t="shared" si="427"/>
        <v>3</v>
      </c>
      <c r="M27333" t="s">
        <v>26106</v>
      </c>
    </row>
    <row r="27334" spans="1:13" hidden="1" x14ac:dyDescent="0.25">
      <c r="A27334">
        <v>600231</v>
      </c>
      <c r="B27334" t="s">
        <v>26027</v>
      </c>
      <c r="C27334" t="s">
        <v>26028</v>
      </c>
      <c r="D27334">
        <v>1182</v>
      </c>
      <c r="E27334">
        <v>1184</v>
      </c>
      <c r="F27334" t="s">
        <v>5561</v>
      </c>
      <c r="G27334">
        <v>111.21983</v>
      </c>
      <c r="H27334">
        <v>39.169820000000001</v>
      </c>
      <c r="L27334">
        <f t="shared" si="427"/>
        <v>3</v>
      </c>
      <c r="M27334" t="s">
        <v>26071</v>
      </c>
    </row>
    <row r="27335" spans="1:13" x14ac:dyDescent="0.25">
      <c r="A27335">
        <v>600232</v>
      </c>
      <c r="B27335" t="s">
        <v>11330</v>
      </c>
      <c r="C27335" t="s">
        <v>11331</v>
      </c>
      <c r="D27335">
        <v>1127</v>
      </c>
      <c r="E27335">
        <v>1182</v>
      </c>
      <c r="F27335" t="s">
        <v>5566</v>
      </c>
      <c r="G27335">
        <v>112.101</v>
      </c>
      <c r="H27335">
        <v>38.642060000000001</v>
      </c>
      <c r="L27335">
        <f t="shared" si="427"/>
        <v>3</v>
      </c>
      <c r="M27335" t="s">
        <v>26106</v>
      </c>
    </row>
    <row r="27336" spans="1:13" x14ac:dyDescent="0.25">
      <c r="A27336">
        <v>600233</v>
      </c>
      <c r="B27336" t="s">
        <v>11328</v>
      </c>
      <c r="C27336" t="s">
        <v>11329</v>
      </c>
      <c r="D27336">
        <v>1127</v>
      </c>
      <c r="E27336">
        <v>1182</v>
      </c>
      <c r="F27336" t="s">
        <v>5566</v>
      </c>
      <c r="G27336">
        <v>111.56995000000001</v>
      </c>
      <c r="H27336">
        <v>38.703969999999998</v>
      </c>
      <c r="L27336">
        <f t="shared" si="427"/>
        <v>3</v>
      </c>
      <c r="M27336" t="s">
        <v>26106</v>
      </c>
    </row>
    <row r="27337" spans="1:13" x14ac:dyDescent="0.25">
      <c r="A27337">
        <v>600234</v>
      </c>
      <c r="B27337" t="s">
        <v>16823</v>
      </c>
      <c r="C27337" t="s">
        <v>16824</v>
      </c>
      <c r="D27337">
        <v>1127</v>
      </c>
      <c r="E27337">
        <v>1182</v>
      </c>
      <c r="F27337" t="s">
        <v>5566</v>
      </c>
      <c r="G27337">
        <v>111.07948</v>
      </c>
      <c r="H27337">
        <v>39.012410000000003</v>
      </c>
      <c r="L27337">
        <f t="shared" si="427"/>
        <v>3</v>
      </c>
      <c r="M27337" t="s">
        <v>26106</v>
      </c>
    </row>
    <row r="27338" spans="1:13" hidden="1" x14ac:dyDescent="0.25">
      <c r="A27338">
        <v>600235</v>
      </c>
      <c r="B27338" t="s">
        <v>6057</v>
      </c>
      <c r="C27338" t="s">
        <v>14223</v>
      </c>
      <c r="D27338">
        <v>1127</v>
      </c>
      <c r="E27338">
        <v>1151</v>
      </c>
      <c r="F27338" t="s">
        <v>5561</v>
      </c>
      <c r="G27338">
        <v>111.94011</v>
      </c>
      <c r="H27338">
        <v>38.357660000000003</v>
      </c>
      <c r="L27338">
        <f t="shared" si="427"/>
        <v>2</v>
      </c>
    </row>
    <row r="27339" spans="1:13" hidden="1" x14ac:dyDescent="0.25">
      <c r="A27339">
        <v>600236</v>
      </c>
      <c r="B27339" t="s">
        <v>11307</v>
      </c>
      <c r="C27339" t="s">
        <v>11308</v>
      </c>
      <c r="D27339">
        <v>1139</v>
      </c>
      <c r="E27339">
        <v>1178</v>
      </c>
      <c r="F27339" t="s">
        <v>5561</v>
      </c>
      <c r="G27339">
        <v>110.5254</v>
      </c>
      <c r="H27339">
        <v>38.877099999999999</v>
      </c>
      <c r="L27339">
        <f t="shared" si="427"/>
        <v>2</v>
      </c>
    </row>
    <row r="27340" spans="1:13" hidden="1" x14ac:dyDescent="0.25">
      <c r="A27340">
        <v>600237</v>
      </c>
      <c r="B27340" t="s">
        <v>7229</v>
      </c>
      <c r="C27340" t="s">
        <v>7230</v>
      </c>
      <c r="D27340">
        <v>1215</v>
      </c>
      <c r="E27340">
        <v>1234</v>
      </c>
      <c r="F27340" t="s">
        <v>5561</v>
      </c>
      <c r="G27340">
        <v>111.72808000000001</v>
      </c>
      <c r="H27340">
        <v>36.56382</v>
      </c>
      <c r="L27340">
        <f t="shared" si="427"/>
        <v>2</v>
      </c>
    </row>
    <row r="27341" spans="1:13" hidden="1" x14ac:dyDescent="0.25">
      <c r="A27341">
        <v>600238</v>
      </c>
      <c r="B27341" t="s">
        <v>5659</v>
      </c>
      <c r="C27341" t="s">
        <v>5660</v>
      </c>
      <c r="D27341">
        <v>1126</v>
      </c>
      <c r="E27341">
        <v>1167</v>
      </c>
      <c r="F27341" t="s">
        <v>751</v>
      </c>
      <c r="G27341">
        <v>111.84244</v>
      </c>
      <c r="H27341">
        <v>35.967440000000003</v>
      </c>
      <c r="L27341">
        <f t="shared" si="427"/>
        <v>2</v>
      </c>
    </row>
    <row r="27342" spans="1:13" hidden="1" x14ac:dyDescent="0.25">
      <c r="A27342">
        <v>600239</v>
      </c>
      <c r="B27342" t="s">
        <v>26029</v>
      </c>
      <c r="C27342" t="s">
        <v>26030</v>
      </c>
      <c r="D27342">
        <v>1220</v>
      </c>
      <c r="E27342">
        <v>1234</v>
      </c>
      <c r="F27342" t="s">
        <v>751</v>
      </c>
      <c r="G27342">
        <v>111.84244</v>
      </c>
      <c r="H27342">
        <v>35.967440000000003</v>
      </c>
      <c r="L27342">
        <f t="shared" si="427"/>
        <v>2</v>
      </c>
    </row>
    <row r="27343" spans="1:13" hidden="1" x14ac:dyDescent="0.25">
      <c r="A27343">
        <v>600240</v>
      </c>
      <c r="B27343" t="s">
        <v>26031</v>
      </c>
      <c r="C27343" t="s">
        <v>26032</v>
      </c>
      <c r="D27343">
        <v>1129</v>
      </c>
      <c r="E27343">
        <v>1151</v>
      </c>
      <c r="G27343">
        <v>110.93065</v>
      </c>
      <c r="H27343">
        <v>36.687629999999999</v>
      </c>
      <c r="L27343">
        <f t="shared" si="427"/>
        <v>3</v>
      </c>
      <c r="M27343" t="s">
        <v>26071</v>
      </c>
    </row>
    <row r="27344" spans="1:13" hidden="1" x14ac:dyDescent="0.25">
      <c r="A27344">
        <v>600241</v>
      </c>
      <c r="B27344" t="s">
        <v>6287</v>
      </c>
      <c r="C27344" t="s">
        <v>7228</v>
      </c>
      <c r="D27344">
        <v>1221</v>
      </c>
      <c r="E27344">
        <v>1234</v>
      </c>
      <c r="F27344" t="s">
        <v>5561</v>
      </c>
      <c r="G27344">
        <v>111.0968</v>
      </c>
      <c r="H27344">
        <v>36.415759999999999</v>
      </c>
      <c r="L27344">
        <f t="shared" si="427"/>
        <v>2</v>
      </c>
    </row>
    <row r="27345" spans="1:13" hidden="1" x14ac:dyDescent="0.25">
      <c r="A27345">
        <v>600242</v>
      </c>
      <c r="B27345" t="s">
        <v>6122</v>
      </c>
      <c r="C27345" t="s">
        <v>12491</v>
      </c>
      <c r="D27345">
        <v>1127</v>
      </c>
      <c r="E27345">
        <v>1151</v>
      </c>
      <c r="F27345" t="s">
        <v>5561</v>
      </c>
      <c r="G27345">
        <v>110.67516999999999</v>
      </c>
      <c r="H27345">
        <v>36.09563</v>
      </c>
      <c r="L27345">
        <f t="shared" si="427"/>
        <v>2</v>
      </c>
    </row>
    <row r="27346" spans="1:13" hidden="1" x14ac:dyDescent="0.25">
      <c r="A27346">
        <v>600243</v>
      </c>
      <c r="B27346" t="s">
        <v>26033</v>
      </c>
      <c r="C27346" t="s">
        <v>26034</v>
      </c>
      <c r="D27346">
        <v>1151</v>
      </c>
      <c r="E27346">
        <v>1190</v>
      </c>
      <c r="F27346" t="s">
        <v>5561</v>
      </c>
      <c r="G27346">
        <v>110.67516999999999</v>
      </c>
      <c r="H27346">
        <v>36.09563</v>
      </c>
      <c r="L27346">
        <f t="shared" si="427"/>
        <v>2</v>
      </c>
    </row>
    <row r="27347" spans="1:13" hidden="1" x14ac:dyDescent="0.25">
      <c r="A27347">
        <v>600244</v>
      </c>
      <c r="B27347" t="s">
        <v>6287</v>
      </c>
      <c r="C27347" t="s">
        <v>7228</v>
      </c>
      <c r="D27347">
        <v>1129</v>
      </c>
      <c r="E27347">
        <v>1149</v>
      </c>
      <c r="F27347" t="s">
        <v>5561</v>
      </c>
      <c r="G27347">
        <v>110.33231000000001</v>
      </c>
      <c r="H27347">
        <v>34.835129999999999</v>
      </c>
      <c r="L27347">
        <f t="shared" si="427"/>
        <v>2</v>
      </c>
    </row>
    <row r="27348" spans="1:13" hidden="1" x14ac:dyDescent="0.25">
      <c r="A27348">
        <v>600245</v>
      </c>
      <c r="B27348" t="s">
        <v>11749</v>
      </c>
      <c r="C27348" t="s">
        <v>11750</v>
      </c>
      <c r="D27348">
        <v>1215</v>
      </c>
      <c r="E27348">
        <v>1234</v>
      </c>
      <c r="F27348" t="s">
        <v>5561</v>
      </c>
      <c r="G27348">
        <v>110.48324</v>
      </c>
      <c r="H27348">
        <v>35.31203</v>
      </c>
      <c r="L27348">
        <f t="shared" si="427"/>
        <v>2</v>
      </c>
    </row>
    <row r="27349" spans="1:13" hidden="1" x14ac:dyDescent="0.25">
      <c r="A27349">
        <v>600246</v>
      </c>
      <c r="B27349" t="s">
        <v>5675</v>
      </c>
      <c r="C27349" t="s">
        <v>12881</v>
      </c>
      <c r="D27349">
        <v>1220</v>
      </c>
      <c r="E27349">
        <v>1234</v>
      </c>
      <c r="F27349" t="s">
        <v>5561</v>
      </c>
      <c r="G27349">
        <v>111.70844</v>
      </c>
      <c r="H27349">
        <v>35.738759999999999</v>
      </c>
      <c r="L27349">
        <f t="shared" si="427"/>
        <v>2</v>
      </c>
    </row>
    <row r="27350" spans="1:13" hidden="1" x14ac:dyDescent="0.25">
      <c r="A27350">
        <v>600247</v>
      </c>
      <c r="B27350" t="s">
        <v>26035</v>
      </c>
      <c r="C27350" t="s">
        <v>26036</v>
      </c>
      <c r="D27350">
        <v>1129</v>
      </c>
      <c r="E27350">
        <v>1151</v>
      </c>
      <c r="G27350">
        <v>112.83916000000001</v>
      </c>
      <c r="H27350">
        <v>35.50432</v>
      </c>
      <c r="L27350">
        <f t="shared" si="427"/>
        <v>3</v>
      </c>
      <c r="M27350" t="s">
        <v>26071</v>
      </c>
    </row>
    <row r="27351" spans="1:13" hidden="1" x14ac:dyDescent="0.25">
      <c r="A27351">
        <v>600248</v>
      </c>
      <c r="B27351" t="s">
        <v>5567</v>
      </c>
      <c r="C27351" t="s">
        <v>26037</v>
      </c>
      <c r="D27351">
        <v>1223</v>
      </c>
      <c r="E27351">
        <v>1234</v>
      </c>
      <c r="F27351" t="s">
        <v>5561</v>
      </c>
      <c r="G27351">
        <v>112.41800000000001</v>
      </c>
      <c r="H27351">
        <v>35.490589999999997</v>
      </c>
      <c r="L27351">
        <f t="shared" si="427"/>
        <v>2</v>
      </c>
    </row>
    <row r="27352" spans="1:13" hidden="1" x14ac:dyDescent="0.25">
      <c r="A27352">
        <v>600249</v>
      </c>
      <c r="B27352" t="s">
        <v>6764</v>
      </c>
      <c r="C27352" t="s">
        <v>6765</v>
      </c>
      <c r="D27352">
        <v>1221</v>
      </c>
      <c r="E27352">
        <v>1234</v>
      </c>
      <c r="F27352" t="s">
        <v>5561</v>
      </c>
      <c r="G27352">
        <v>113.6704</v>
      </c>
      <c r="H27352">
        <v>36.564140000000002</v>
      </c>
      <c r="L27352">
        <f t="shared" si="427"/>
        <v>2</v>
      </c>
    </row>
    <row r="27353" spans="1:13" hidden="1" x14ac:dyDescent="0.25">
      <c r="A27353">
        <v>600250</v>
      </c>
      <c r="B27353" t="s">
        <v>26038</v>
      </c>
      <c r="C27353" t="s">
        <v>26039</v>
      </c>
      <c r="D27353">
        <v>1129</v>
      </c>
      <c r="E27353">
        <v>1151</v>
      </c>
      <c r="F27353" t="s">
        <v>5561</v>
      </c>
      <c r="G27353">
        <v>113.36811</v>
      </c>
      <c r="H27353">
        <v>37.074280000000002</v>
      </c>
      <c r="L27353">
        <f t="shared" si="427"/>
        <v>3</v>
      </c>
      <c r="M27353" t="s">
        <v>26071</v>
      </c>
    </row>
    <row r="27354" spans="1:13" hidden="1" x14ac:dyDescent="0.25">
      <c r="A27354">
        <v>600251</v>
      </c>
      <c r="B27354" t="s">
        <v>12506</v>
      </c>
      <c r="C27354" t="s">
        <v>12507</v>
      </c>
      <c r="D27354">
        <v>1129</v>
      </c>
      <c r="E27354">
        <v>1154</v>
      </c>
      <c r="F27354" t="s">
        <v>751</v>
      </c>
      <c r="G27354">
        <v>113.43680999999999</v>
      </c>
      <c r="H27354">
        <v>37.009329999999999</v>
      </c>
      <c r="L27354">
        <f t="shared" si="427"/>
        <v>2</v>
      </c>
    </row>
    <row r="27355" spans="1:13" hidden="1" x14ac:dyDescent="0.25">
      <c r="A27355">
        <v>600252</v>
      </c>
      <c r="B27355" t="s">
        <v>15875</v>
      </c>
      <c r="C27355" t="s">
        <v>26040</v>
      </c>
      <c r="D27355">
        <v>1223</v>
      </c>
      <c r="E27355">
        <v>1234</v>
      </c>
      <c r="G27355">
        <v>112.32956</v>
      </c>
      <c r="H27355">
        <v>36.497120000000002</v>
      </c>
      <c r="L27355">
        <f t="shared" si="427"/>
        <v>2</v>
      </c>
    </row>
    <row r="27356" spans="1:13" hidden="1" x14ac:dyDescent="0.25">
      <c r="A27356">
        <v>600253</v>
      </c>
      <c r="B27356" t="s">
        <v>26041</v>
      </c>
      <c r="C27356" t="s">
        <v>26042</v>
      </c>
      <c r="D27356">
        <v>1129</v>
      </c>
      <c r="E27356">
        <v>1151</v>
      </c>
      <c r="F27356" t="s">
        <v>5561</v>
      </c>
      <c r="G27356">
        <v>112.93698999999999</v>
      </c>
      <c r="H27356">
        <v>35.089300000000001</v>
      </c>
      <c r="L27356">
        <f t="shared" si="427"/>
        <v>3</v>
      </c>
      <c r="M27356" t="s">
        <v>26071</v>
      </c>
    </row>
    <row r="27357" spans="1:13" hidden="1" x14ac:dyDescent="0.25">
      <c r="A27357">
        <v>600254</v>
      </c>
      <c r="B27357" t="s">
        <v>11180</v>
      </c>
      <c r="C27357" t="s">
        <v>11181</v>
      </c>
      <c r="D27357">
        <v>1146</v>
      </c>
      <c r="E27357">
        <v>1154</v>
      </c>
      <c r="F27357" t="s">
        <v>751</v>
      </c>
      <c r="G27357">
        <v>109.11420699999999</v>
      </c>
      <c r="H27357">
        <v>33.686109999999999</v>
      </c>
      <c r="L27357">
        <f t="shared" si="427"/>
        <v>2</v>
      </c>
    </row>
    <row r="27358" spans="1:13" hidden="1" x14ac:dyDescent="0.25">
      <c r="A27358">
        <v>600255</v>
      </c>
      <c r="B27358" t="s">
        <v>6433</v>
      </c>
      <c r="C27358" t="s">
        <v>11203</v>
      </c>
      <c r="D27358">
        <v>1142</v>
      </c>
      <c r="E27358">
        <v>1154</v>
      </c>
      <c r="F27358" t="s">
        <v>751</v>
      </c>
      <c r="G27358">
        <v>110.268649</v>
      </c>
      <c r="H27358">
        <v>33.709296000000002</v>
      </c>
      <c r="L27358">
        <f t="shared" si="427"/>
        <v>2</v>
      </c>
    </row>
    <row r="27359" spans="1:13" hidden="1" x14ac:dyDescent="0.25">
      <c r="A27359">
        <v>600256</v>
      </c>
      <c r="B27359" t="s">
        <v>2983</v>
      </c>
      <c r="C27359" t="s">
        <v>11204</v>
      </c>
      <c r="D27359">
        <v>1146</v>
      </c>
      <c r="E27359">
        <v>1154</v>
      </c>
      <c r="F27359" t="s">
        <v>751</v>
      </c>
      <c r="G27359">
        <v>109.88229</v>
      </c>
      <c r="H27359">
        <v>33.532172000000003</v>
      </c>
      <c r="L27359">
        <f t="shared" si="427"/>
        <v>2</v>
      </c>
    </row>
    <row r="27360" spans="1:13" hidden="1" x14ac:dyDescent="0.25">
      <c r="A27360">
        <v>600257</v>
      </c>
      <c r="B27360" t="s">
        <v>2487</v>
      </c>
      <c r="C27360" t="s">
        <v>2488</v>
      </c>
      <c r="D27360">
        <v>1142</v>
      </c>
      <c r="E27360">
        <v>1154</v>
      </c>
      <c r="F27360" t="s">
        <v>751</v>
      </c>
      <c r="G27360">
        <v>111.615769</v>
      </c>
      <c r="H27360">
        <v>33.785697999999996</v>
      </c>
      <c r="L27360">
        <f t="shared" si="427"/>
        <v>2</v>
      </c>
    </row>
    <row r="27361" spans="1:13" hidden="1" x14ac:dyDescent="0.25">
      <c r="A27361">
        <v>600258</v>
      </c>
      <c r="B27361" t="s">
        <v>5671</v>
      </c>
      <c r="C27361" t="s">
        <v>11219</v>
      </c>
      <c r="D27361">
        <v>1140</v>
      </c>
      <c r="E27361">
        <v>1151</v>
      </c>
      <c r="F27361" t="s">
        <v>5561</v>
      </c>
      <c r="G27361">
        <v>108.23560000000001</v>
      </c>
      <c r="H27361">
        <v>34.530299999999997</v>
      </c>
      <c r="L27361">
        <f t="shared" si="427"/>
        <v>2</v>
      </c>
    </row>
    <row r="27362" spans="1:13" hidden="1" x14ac:dyDescent="0.25">
      <c r="A27362">
        <v>600259</v>
      </c>
      <c r="B27362" t="s">
        <v>6702</v>
      </c>
      <c r="C27362" t="s">
        <v>26043</v>
      </c>
      <c r="D27362">
        <v>1215</v>
      </c>
      <c r="E27362">
        <v>1234</v>
      </c>
      <c r="F27362" t="s">
        <v>5561</v>
      </c>
      <c r="G27362">
        <v>110.43764</v>
      </c>
      <c r="H27362">
        <v>35.465940000000003</v>
      </c>
      <c r="L27362">
        <f t="shared" si="427"/>
        <v>2</v>
      </c>
    </row>
    <row r="27363" spans="1:13" hidden="1" x14ac:dyDescent="0.25">
      <c r="A27363">
        <v>600260</v>
      </c>
      <c r="B27363" t="s">
        <v>1883</v>
      </c>
      <c r="C27363" t="s">
        <v>2511</v>
      </c>
      <c r="D27363">
        <v>1140</v>
      </c>
      <c r="E27363">
        <v>1234</v>
      </c>
      <c r="F27363" t="s">
        <v>751</v>
      </c>
      <c r="G27363">
        <v>109.212265</v>
      </c>
      <c r="H27363">
        <v>34.797772000000002</v>
      </c>
      <c r="L27363">
        <f t="shared" si="427"/>
        <v>2</v>
      </c>
    </row>
    <row r="27364" spans="1:13" hidden="1" x14ac:dyDescent="0.25">
      <c r="A27364">
        <v>600261</v>
      </c>
      <c r="B27364" t="s">
        <v>11249</v>
      </c>
      <c r="C27364" t="s">
        <v>11250</v>
      </c>
      <c r="D27364">
        <v>1142</v>
      </c>
      <c r="E27364">
        <v>1179</v>
      </c>
      <c r="F27364" t="s">
        <v>751</v>
      </c>
      <c r="G27364">
        <v>107.38592</v>
      </c>
      <c r="H27364">
        <v>34.52252</v>
      </c>
      <c r="L27364">
        <f t="shared" si="427"/>
        <v>2</v>
      </c>
    </row>
    <row r="27365" spans="1:13" hidden="1" x14ac:dyDescent="0.25">
      <c r="A27365">
        <v>600262</v>
      </c>
      <c r="B27365" t="s">
        <v>6693</v>
      </c>
      <c r="C27365" t="s">
        <v>12558</v>
      </c>
      <c r="D27365">
        <v>1216</v>
      </c>
      <c r="E27365">
        <v>1234</v>
      </c>
      <c r="G27365">
        <v>108.21199</v>
      </c>
      <c r="H27365">
        <v>34.171140000000001</v>
      </c>
      <c r="L27365">
        <f t="shared" si="427"/>
        <v>2</v>
      </c>
    </row>
    <row r="27366" spans="1:13" hidden="1" x14ac:dyDescent="0.25">
      <c r="A27366">
        <v>600263</v>
      </c>
      <c r="B27366" t="s">
        <v>3897</v>
      </c>
      <c r="C27366" t="s">
        <v>3898</v>
      </c>
      <c r="D27366">
        <v>1140</v>
      </c>
      <c r="E27366">
        <v>1167</v>
      </c>
      <c r="F27366" t="s">
        <v>751</v>
      </c>
      <c r="G27366">
        <v>106.32642</v>
      </c>
      <c r="H27366">
        <v>35.46219</v>
      </c>
      <c r="L27366">
        <f t="shared" si="427"/>
        <v>2</v>
      </c>
    </row>
    <row r="27367" spans="1:13" x14ac:dyDescent="0.25">
      <c r="A27367">
        <v>600264</v>
      </c>
      <c r="B27367" t="s">
        <v>26044</v>
      </c>
      <c r="C27367" t="s">
        <v>11275</v>
      </c>
      <c r="D27367">
        <v>1140</v>
      </c>
      <c r="E27367">
        <v>1182</v>
      </c>
      <c r="F27367" t="s">
        <v>5566</v>
      </c>
      <c r="G27367">
        <v>106.27809999999999</v>
      </c>
      <c r="H27367">
        <v>36.014099999999999</v>
      </c>
      <c r="L27367">
        <f t="shared" si="427"/>
        <v>3</v>
      </c>
      <c r="M27367" t="s">
        <v>26106</v>
      </c>
    </row>
    <row r="27368" spans="1:13" hidden="1" x14ac:dyDescent="0.25">
      <c r="A27368">
        <v>600265</v>
      </c>
      <c r="B27368" t="s">
        <v>26045</v>
      </c>
      <c r="C27368" t="s">
        <v>26046</v>
      </c>
      <c r="D27368">
        <v>1142</v>
      </c>
      <c r="E27368">
        <v>1187</v>
      </c>
      <c r="F27368" t="s">
        <v>5555</v>
      </c>
      <c r="G27368">
        <v>0</v>
      </c>
      <c r="H27368">
        <v>0</v>
      </c>
      <c r="L27368">
        <f t="shared" si="427"/>
        <v>3</v>
      </c>
      <c r="M27368" t="s">
        <v>26104</v>
      </c>
    </row>
    <row r="27369" spans="1:13" hidden="1" x14ac:dyDescent="0.25">
      <c r="A27369">
        <v>600266</v>
      </c>
      <c r="B27369" t="s">
        <v>11281</v>
      </c>
      <c r="C27369" t="s">
        <v>11282</v>
      </c>
      <c r="D27369">
        <v>1216</v>
      </c>
      <c r="E27369">
        <v>1234</v>
      </c>
      <c r="G27369">
        <v>105.00489</v>
      </c>
      <c r="H27369">
        <v>35.943809999999999</v>
      </c>
      <c r="L27369">
        <f t="shared" si="427"/>
        <v>3</v>
      </c>
      <c r="M27369" t="s">
        <v>26071</v>
      </c>
    </row>
    <row r="27370" spans="1:13" hidden="1" x14ac:dyDescent="0.25">
      <c r="A27370">
        <v>600267</v>
      </c>
      <c r="B27370" t="s">
        <v>2670</v>
      </c>
      <c r="C27370" t="s">
        <v>11260</v>
      </c>
      <c r="D27370">
        <v>1141</v>
      </c>
      <c r="E27370">
        <v>1187</v>
      </c>
      <c r="F27370" t="s">
        <v>751</v>
      </c>
      <c r="G27370">
        <v>107.07357</v>
      </c>
      <c r="H27370">
        <v>34.521377999999999</v>
      </c>
      <c r="L27370">
        <f t="shared" si="427"/>
        <v>2</v>
      </c>
    </row>
    <row r="27371" spans="1:13" hidden="1" x14ac:dyDescent="0.25">
      <c r="A27371">
        <v>600268</v>
      </c>
      <c r="B27371" t="s">
        <v>2670</v>
      </c>
      <c r="C27371" t="s">
        <v>11260</v>
      </c>
      <c r="D27371">
        <v>1216</v>
      </c>
      <c r="E27371">
        <v>1234</v>
      </c>
      <c r="F27371" t="s">
        <v>751</v>
      </c>
      <c r="G27371">
        <v>107.07357</v>
      </c>
      <c r="H27371">
        <v>34.521377999999999</v>
      </c>
      <c r="L27371">
        <f t="shared" si="427"/>
        <v>2</v>
      </c>
    </row>
    <row r="27372" spans="1:13" x14ac:dyDescent="0.25">
      <c r="A27372">
        <v>600269</v>
      </c>
      <c r="B27372" t="s">
        <v>11216</v>
      </c>
      <c r="C27372" t="s">
        <v>11217</v>
      </c>
      <c r="D27372">
        <v>1140</v>
      </c>
      <c r="E27372">
        <v>1182</v>
      </c>
      <c r="F27372" t="s">
        <v>5566</v>
      </c>
      <c r="G27372">
        <v>115.21474000000001</v>
      </c>
      <c r="H27372">
        <v>40.376559999999998</v>
      </c>
      <c r="L27372">
        <f t="shared" si="427"/>
        <v>3</v>
      </c>
      <c r="M27372" t="s">
        <v>26106</v>
      </c>
    </row>
    <row r="27373" spans="1:13" x14ac:dyDescent="0.25">
      <c r="A27373">
        <v>600270</v>
      </c>
      <c r="B27373" t="s">
        <v>26047</v>
      </c>
      <c r="C27373" t="s">
        <v>26048</v>
      </c>
      <c r="D27373">
        <v>1140</v>
      </c>
      <c r="E27373">
        <v>1182</v>
      </c>
      <c r="F27373" t="s">
        <v>5566</v>
      </c>
      <c r="G27373">
        <v>110.25407</v>
      </c>
      <c r="H27373">
        <v>37.500979999999998</v>
      </c>
      <c r="L27373">
        <f t="shared" si="427"/>
        <v>3</v>
      </c>
      <c r="M27373" t="s">
        <v>26106</v>
      </c>
    </row>
    <row r="27374" spans="1:13" hidden="1" x14ac:dyDescent="0.25">
      <c r="A27374">
        <v>600271</v>
      </c>
      <c r="B27374" t="s">
        <v>2601</v>
      </c>
      <c r="C27374" t="s">
        <v>2602</v>
      </c>
      <c r="D27374">
        <v>1224</v>
      </c>
      <c r="E27374">
        <v>1234</v>
      </c>
      <c r="F27374" t="s">
        <v>751</v>
      </c>
      <c r="G27374">
        <v>110.263362</v>
      </c>
      <c r="H27374">
        <v>37.502940000000002</v>
      </c>
      <c r="L27374">
        <f t="shared" si="427"/>
        <v>2</v>
      </c>
    </row>
    <row r="27375" spans="1:13" hidden="1" x14ac:dyDescent="0.25">
      <c r="A27375">
        <v>600272</v>
      </c>
      <c r="B27375" t="s">
        <v>2597</v>
      </c>
      <c r="C27375" t="s">
        <v>2598</v>
      </c>
      <c r="D27375">
        <v>1224</v>
      </c>
      <c r="E27375">
        <v>1234</v>
      </c>
      <c r="F27375" t="s">
        <v>751</v>
      </c>
      <c r="G27375">
        <v>110.18375399999999</v>
      </c>
      <c r="H27375">
        <v>37.755417000000001</v>
      </c>
      <c r="L27375">
        <f t="shared" si="427"/>
        <v>2</v>
      </c>
    </row>
    <row r="27376" spans="1:13" hidden="1" x14ac:dyDescent="0.25">
      <c r="A27376">
        <v>600273</v>
      </c>
      <c r="B27376" t="s">
        <v>26049</v>
      </c>
      <c r="C27376" t="s">
        <v>26050</v>
      </c>
      <c r="D27376">
        <v>1224</v>
      </c>
      <c r="E27376">
        <v>1234</v>
      </c>
      <c r="F27376" t="s">
        <v>751</v>
      </c>
      <c r="G27376">
        <v>110.06091499999999</v>
      </c>
      <c r="H27376">
        <v>37.867171999999997</v>
      </c>
      <c r="L27376">
        <f t="shared" si="427"/>
        <v>2</v>
      </c>
    </row>
    <row r="27377" spans="1:13" hidden="1" x14ac:dyDescent="0.25">
      <c r="A27377">
        <v>600274</v>
      </c>
      <c r="B27377" t="s">
        <v>1709</v>
      </c>
      <c r="C27377" t="s">
        <v>26051</v>
      </c>
      <c r="D27377">
        <v>1224</v>
      </c>
      <c r="E27377">
        <v>1234</v>
      </c>
      <c r="F27377" t="s">
        <v>751</v>
      </c>
      <c r="G27377">
        <v>109.84954999999999</v>
      </c>
      <c r="H27377">
        <v>37.355350999999999</v>
      </c>
      <c r="L27377">
        <f t="shared" si="427"/>
        <v>2</v>
      </c>
    </row>
    <row r="27378" spans="1:13" hidden="1" x14ac:dyDescent="0.25">
      <c r="A27378">
        <v>600275</v>
      </c>
      <c r="B27378" t="s">
        <v>3130</v>
      </c>
      <c r="C27378" t="s">
        <v>3131</v>
      </c>
      <c r="D27378">
        <v>1224</v>
      </c>
      <c r="E27378">
        <v>1234</v>
      </c>
      <c r="F27378" t="s">
        <v>751</v>
      </c>
      <c r="G27378">
        <v>110.10275900000001</v>
      </c>
      <c r="H27378">
        <v>37.413355000000003</v>
      </c>
      <c r="L27378">
        <f t="shared" si="427"/>
        <v>2</v>
      </c>
    </row>
    <row r="27379" spans="1:13" hidden="1" x14ac:dyDescent="0.25">
      <c r="A27379">
        <v>600276</v>
      </c>
      <c r="B27379" t="s">
        <v>26052</v>
      </c>
      <c r="C27379" t="s">
        <v>26053</v>
      </c>
      <c r="D27379">
        <v>1224</v>
      </c>
      <c r="E27379">
        <v>1234</v>
      </c>
      <c r="F27379" t="s">
        <v>751</v>
      </c>
      <c r="G27379">
        <v>110.000225</v>
      </c>
      <c r="H27379">
        <v>37.622782000000001</v>
      </c>
      <c r="L27379">
        <f t="shared" si="427"/>
        <v>2</v>
      </c>
    </row>
    <row r="27380" spans="1:13" hidden="1" x14ac:dyDescent="0.25">
      <c r="A27380">
        <v>600277</v>
      </c>
      <c r="B27380" t="s">
        <v>12969</v>
      </c>
      <c r="C27380" t="s">
        <v>26054</v>
      </c>
      <c r="D27380">
        <v>1224</v>
      </c>
      <c r="E27380">
        <v>1234</v>
      </c>
      <c r="F27380" t="s">
        <v>751</v>
      </c>
      <c r="G27380">
        <v>110.47861</v>
      </c>
      <c r="H27380">
        <v>37.513297999999999</v>
      </c>
      <c r="L27380">
        <f t="shared" si="427"/>
        <v>2</v>
      </c>
    </row>
    <row r="27381" spans="1:13" hidden="1" x14ac:dyDescent="0.25">
      <c r="A27381">
        <v>600278</v>
      </c>
      <c r="B27381" t="s">
        <v>6544</v>
      </c>
      <c r="C27381" t="s">
        <v>6545</v>
      </c>
      <c r="D27381">
        <v>1140</v>
      </c>
      <c r="E27381">
        <v>1234</v>
      </c>
      <c r="F27381" t="s">
        <v>5561</v>
      </c>
      <c r="G27381">
        <v>109.6133</v>
      </c>
      <c r="H27381">
        <v>35.571019999999997</v>
      </c>
      <c r="L27381">
        <f t="shared" si="427"/>
        <v>2</v>
      </c>
    </row>
    <row r="27382" spans="1:13" hidden="1" x14ac:dyDescent="0.25">
      <c r="A27382">
        <v>600279</v>
      </c>
      <c r="B27382" t="s">
        <v>11281</v>
      </c>
      <c r="C27382" t="s">
        <v>11282</v>
      </c>
      <c r="D27382">
        <v>1142</v>
      </c>
      <c r="E27382">
        <v>1151</v>
      </c>
      <c r="F27382" t="s">
        <v>5561</v>
      </c>
      <c r="G27382">
        <v>115.57470000000001</v>
      </c>
      <c r="H27382">
        <v>38.49006</v>
      </c>
      <c r="L27382">
        <f t="shared" si="427"/>
        <v>3</v>
      </c>
      <c r="M27382" t="s">
        <v>26071</v>
      </c>
    </row>
    <row r="27383" spans="1:13" hidden="1" x14ac:dyDescent="0.25">
      <c r="A27383">
        <v>600280</v>
      </c>
      <c r="B27383" t="s">
        <v>6813</v>
      </c>
      <c r="C27383" t="s">
        <v>6814</v>
      </c>
      <c r="D27383">
        <v>1167</v>
      </c>
      <c r="E27383">
        <v>1234</v>
      </c>
      <c r="F27383" t="s">
        <v>751</v>
      </c>
      <c r="G27383">
        <v>108.08439</v>
      </c>
      <c r="H27383">
        <v>35.53219</v>
      </c>
      <c r="L27383">
        <f t="shared" si="427"/>
        <v>2</v>
      </c>
    </row>
    <row r="27384" spans="1:13" x14ac:dyDescent="0.25">
      <c r="A27384">
        <v>600281</v>
      </c>
      <c r="B27384" t="s">
        <v>11245</v>
      </c>
      <c r="C27384" t="s">
        <v>11246</v>
      </c>
      <c r="D27384">
        <v>1140</v>
      </c>
      <c r="E27384">
        <v>1146</v>
      </c>
      <c r="F27384" t="s">
        <v>5566</v>
      </c>
      <c r="G27384">
        <v>107.853926</v>
      </c>
      <c r="H27384">
        <v>36.990268</v>
      </c>
      <c r="L27384">
        <f t="shared" si="427"/>
        <v>3</v>
      </c>
      <c r="M27384" t="s">
        <v>26106</v>
      </c>
    </row>
    <row r="27385" spans="1:13" hidden="1" x14ac:dyDescent="0.25">
      <c r="A27385">
        <v>600282</v>
      </c>
      <c r="B27385" t="s">
        <v>3250</v>
      </c>
      <c r="C27385" t="s">
        <v>3251</v>
      </c>
      <c r="D27385">
        <v>1140</v>
      </c>
      <c r="E27385">
        <v>1146</v>
      </c>
      <c r="F27385" t="s">
        <v>751</v>
      </c>
      <c r="G27385">
        <v>107.853926</v>
      </c>
      <c r="H27385">
        <v>36.990268</v>
      </c>
      <c r="L27385">
        <f t="shared" si="427"/>
        <v>2</v>
      </c>
    </row>
    <row r="27386" spans="1:13" hidden="1" x14ac:dyDescent="0.25">
      <c r="A27386">
        <v>600283</v>
      </c>
      <c r="B27386" t="s">
        <v>5881</v>
      </c>
      <c r="C27386" t="s">
        <v>5882</v>
      </c>
      <c r="D27386">
        <v>1140</v>
      </c>
      <c r="E27386">
        <v>1167</v>
      </c>
      <c r="F27386" t="s">
        <v>751</v>
      </c>
      <c r="G27386">
        <v>107.42658</v>
      </c>
      <c r="H27386">
        <v>35.369329999999998</v>
      </c>
      <c r="L27386">
        <f t="shared" si="427"/>
        <v>2</v>
      </c>
    </row>
    <row r="27387" spans="1:13" x14ac:dyDescent="0.25">
      <c r="A27387">
        <v>600284</v>
      </c>
      <c r="B27387" t="s">
        <v>26055</v>
      </c>
      <c r="C27387" t="s">
        <v>26056</v>
      </c>
      <c r="D27387">
        <v>1142</v>
      </c>
      <c r="E27387">
        <v>1182</v>
      </c>
      <c r="F27387" t="s">
        <v>5566</v>
      </c>
      <c r="G27387">
        <v>102.9235</v>
      </c>
      <c r="H27387">
        <v>35.703000000000003</v>
      </c>
      <c r="L27387">
        <f t="shared" si="427"/>
        <v>3</v>
      </c>
      <c r="M27387" t="s">
        <v>26106</v>
      </c>
    </row>
    <row r="27388" spans="1:13" hidden="1" x14ac:dyDescent="0.25">
      <c r="A27388">
        <v>600285</v>
      </c>
      <c r="B27388" t="s">
        <v>5682</v>
      </c>
      <c r="C27388" t="s">
        <v>7503</v>
      </c>
      <c r="D27388">
        <v>1226</v>
      </c>
      <c r="E27388">
        <v>1234</v>
      </c>
      <c r="F27388" t="s">
        <v>5561</v>
      </c>
      <c r="G27388">
        <v>104.12621</v>
      </c>
      <c r="H27388">
        <v>35.757539999999999</v>
      </c>
      <c r="L27388">
        <f t="shared" si="427"/>
        <v>2</v>
      </c>
    </row>
    <row r="27389" spans="1:13" hidden="1" x14ac:dyDescent="0.25">
      <c r="A27389">
        <v>600286</v>
      </c>
      <c r="B27389" t="s">
        <v>13428</v>
      </c>
      <c r="C27389" t="s">
        <v>13429</v>
      </c>
      <c r="D27389">
        <v>1216</v>
      </c>
      <c r="E27389">
        <v>1234</v>
      </c>
      <c r="F27389" t="s">
        <v>5561</v>
      </c>
      <c r="G27389">
        <v>104.62391</v>
      </c>
      <c r="H27389">
        <v>35.525410000000001</v>
      </c>
      <c r="L27389">
        <f t="shared" si="427"/>
        <v>3</v>
      </c>
      <c r="M27389" t="s">
        <v>26071</v>
      </c>
    </row>
    <row r="27390" spans="1:13" hidden="1" x14ac:dyDescent="0.25">
      <c r="A27390">
        <v>600287</v>
      </c>
      <c r="B27390" t="s">
        <v>26057</v>
      </c>
      <c r="C27390" t="s">
        <v>26058</v>
      </c>
      <c r="D27390">
        <v>1140</v>
      </c>
      <c r="E27390">
        <v>1182</v>
      </c>
      <c r="F27390" t="s">
        <v>751</v>
      </c>
      <c r="G27390">
        <v>104.67677399999999</v>
      </c>
      <c r="H27390">
        <v>36.571365999999998</v>
      </c>
      <c r="L27390">
        <f t="shared" si="427"/>
        <v>2</v>
      </c>
    </row>
    <row r="27391" spans="1:13" hidden="1" x14ac:dyDescent="0.25">
      <c r="A27391">
        <v>600288</v>
      </c>
      <c r="B27391" t="s">
        <v>11295</v>
      </c>
      <c r="C27391" t="s">
        <v>11296</v>
      </c>
      <c r="D27391">
        <v>1140</v>
      </c>
      <c r="E27391">
        <v>1146</v>
      </c>
      <c r="F27391" t="s">
        <v>5561</v>
      </c>
      <c r="G27391">
        <v>105.50417</v>
      </c>
      <c r="H27391">
        <v>36.601968999999997</v>
      </c>
      <c r="L27391">
        <f t="shared" si="427"/>
        <v>3</v>
      </c>
      <c r="M27391" t="s">
        <v>26071</v>
      </c>
    </row>
    <row r="27392" spans="1:13" hidden="1" x14ac:dyDescent="0.25">
      <c r="A27392">
        <v>600289</v>
      </c>
      <c r="B27392" t="s">
        <v>26059</v>
      </c>
      <c r="C27392" t="s">
        <v>26060</v>
      </c>
      <c r="D27392">
        <v>960</v>
      </c>
      <c r="E27392">
        <v>1279</v>
      </c>
      <c r="F27392" t="s">
        <v>14211</v>
      </c>
      <c r="G27392">
        <v>117.19557399999999</v>
      </c>
      <c r="H27392">
        <v>32.210746999999998</v>
      </c>
      <c r="L27392">
        <f t="shared" si="427"/>
        <v>4</v>
      </c>
      <c r="M27392" t="s">
        <v>26104</v>
      </c>
    </row>
    <row r="27393" spans="1:13" hidden="1" x14ac:dyDescent="0.25">
      <c r="A27393">
        <v>700000</v>
      </c>
      <c r="B27393" t="s">
        <v>7117</v>
      </c>
      <c r="C27393" t="s">
        <v>9603</v>
      </c>
      <c r="D27393">
        <v>1644</v>
      </c>
      <c r="E27393">
        <v>1910</v>
      </c>
      <c r="F27393" t="s">
        <v>7013</v>
      </c>
      <c r="G27393">
        <v>117.18782043</v>
      </c>
      <c r="H27393">
        <v>39.136970519999998</v>
      </c>
      <c r="L27393">
        <f t="shared" si="427"/>
        <v>2</v>
      </c>
    </row>
    <row r="27394" spans="1:13" hidden="1" x14ac:dyDescent="0.25">
      <c r="A27394">
        <v>700001</v>
      </c>
      <c r="B27394" t="s">
        <v>26061</v>
      </c>
      <c r="C27394" t="s">
        <v>7130</v>
      </c>
      <c r="D27394">
        <v>1271</v>
      </c>
      <c r="E27394">
        <v>1367</v>
      </c>
      <c r="F27394" t="s">
        <v>17105</v>
      </c>
      <c r="G27394">
        <v>118.76898955999999</v>
      </c>
      <c r="H27394">
        <v>32.052562713999997</v>
      </c>
      <c r="L27394">
        <f t="shared" si="427"/>
        <v>3</v>
      </c>
      <c r="M27394" t="s">
        <v>26105</v>
      </c>
    </row>
  </sheetData>
  <autoFilter ref="A1:M27394" xr:uid="{00000000-0001-0000-0000-000000000000}">
    <filterColumn colId="2">
      <filters>
        <filter val="上谷郡"/>
        <filter val="上饒郡"/>
        <filter val="丹陽郡"/>
        <filter val="乾寧軍"/>
        <filter val="交趾郡"/>
        <filter val="京兆郡"/>
        <filter val="仁壽郡"/>
        <filter val="保安軍"/>
        <filter val="保定軍"/>
        <filter val="保德軍"/>
        <filter val="保軍"/>
        <filter val="保順軍"/>
        <filter val="信安軍"/>
        <filter val="信安郡"/>
        <filter val="信都郡"/>
        <filter val="信陽軍"/>
        <filter val="光化軍"/>
        <filter val="公安軍"/>
        <filter val="六安軍"/>
        <filter val="利涉軍"/>
        <filter val="北海軍"/>
        <filter val="北海郡"/>
        <filter val="南安軍"/>
        <filter val="南平軍"/>
        <filter val="南平郡"/>
        <filter val="南康軍"/>
        <filter val="南康郡"/>
        <filter val="南海郡"/>
        <filter val="南陽郡"/>
        <filter val="博平郡"/>
        <filter val="博陵郡"/>
        <filter val="原武郡"/>
        <filter val="合沙郡"/>
        <filter val="吉陽軍"/>
        <filter val="同安郡"/>
        <filter val="吳國郡"/>
        <filter val="吳興郡"/>
        <filter val="吳郡"/>
        <filter val="和政郡"/>
        <filter val="和義郡"/>
        <filter val="咸安郡"/>
        <filter val="咸寧郡"/>
        <filter val="咸義郡"/>
        <filter val="嘉興郡"/>
        <filter val="城陽軍"/>
        <filter val="壽春郡"/>
        <filter val="壽沙郡"/>
        <filter val="壽軍"/>
        <filter val="大安軍"/>
        <filter val="大寧郡"/>
        <filter val="天水軍"/>
        <filter val="天水郡"/>
        <filter val="天長軍"/>
        <filter val="太原郡"/>
        <filter val="太寧郡"/>
        <filter val="太山郡"/>
        <filter val="太平軍"/>
        <filter val="奉化郡"/>
        <filter val="始平郡"/>
        <filter val="威勇軍"/>
        <filter val="威勝軍"/>
        <filter val="安利軍"/>
        <filter val="安化郡"/>
        <filter val="安唐郡"/>
        <filter val="安定郡"/>
        <filter val="安康郡"/>
        <filter val="安樂郡"/>
        <filter val="安肅軍"/>
        <filter val="安豐軍"/>
        <filter val="定羌軍"/>
        <filter val="定襄郡"/>
        <filter val="定遠軍"/>
        <filter val="定邊軍"/>
        <filter val="宜春郡"/>
        <filter val="宣化軍"/>
        <filter val="宣城郡"/>
        <filter val="寧化軍"/>
        <filter val="寧海軍"/>
        <filter val="寧西軍"/>
        <filter val="寧邊軍"/>
        <filter val="封魯郡"/>
        <filter val="岢嵐軍"/>
        <filter val="崇信軍"/>
        <filter val="崇德郡"/>
        <filter val="常山郡"/>
        <filter val="平原郡"/>
        <filter val="平定軍"/>
        <filter val="平戎軍"/>
        <filter val="平昌郡"/>
        <filter val="平晉軍"/>
        <filter val="平樂郡"/>
        <filter val="平江軍"/>
        <filter val="平陽郡"/>
        <filter val="廣信軍"/>
        <filter val="廣安軍"/>
        <filter val="廣平郡"/>
        <filter val="廣德軍"/>
        <filter val="廣濟軍"/>
        <filter val="廣陵郡"/>
        <filter val="廣陽軍"/>
        <filter val="廣陽郡"/>
        <filter val="廬陵郡"/>
        <filter val="延安郡"/>
        <filter val="建安軍"/>
        <filter val="建安郡"/>
        <filter val="建昌軍"/>
        <filter val="建武軍"/>
        <filter val="彭城郡"/>
        <filter val="德清軍"/>
        <filter val="德陽郡"/>
        <filter val="德順軍"/>
        <filter val="恩平郡"/>
        <filter val="慶成軍"/>
        <filter val="慶祚軍"/>
        <filter val="懷安軍"/>
        <filter val="懷德軍"/>
        <filter val="懷德郡"/>
        <filter val="懷遠軍"/>
        <filter val="房陵郡"/>
        <filter val="招信軍"/>
        <filter val="文安郡"/>
        <filter val="新安郡"/>
        <filter val="新平郡"/>
        <filter val="新興郡"/>
        <filter val="昌元郡"/>
        <filter val="昌化軍"/>
        <filter val="昌化郡"/>
        <filter val="晉寧軍"/>
        <filter val="晉康郡"/>
        <filter val="普安郡"/>
        <filter val="普寧郡"/>
        <filter val="景安郡"/>
        <filter val="會稽郡"/>
        <filter val="朱崖軍"/>
        <filter val="東平郡"/>
        <filter val="東海郡"/>
        <filter val="東萊郡"/>
        <filter val="東陽郡"/>
        <filter val="桂陽軍"/>
        <filter val="梁山軍"/>
        <filter val="棗陽軍"/>
        <filter val="樂安郡"/>
        <filter val="樂平郡"/>
        <filter val="樂陵郡"/>
        <filter val="武威郡"/>
        <filter val="武寧郡"/>
        <filter val="武岡軍"/>
        <filter val="武陵郡"/>
        <filter val="武陽郡"/>
        <filter val="永嘉郡"/>
        <filter val="永壽郡"/>
        <filter val="永安軍"/>
        <filter val="永安郡"/>
        <filter val="永定軍"/>
        <filter val="永寧軍"/>
        <filter val="永寧郡"/>
        <filter val="永康軍"/>
        <filter val="永康郡"/>
        <filter val="永昌郡"/>
        <filter val="永興軍"/>
        <filter val="永郡"/>
        <filter val="永陽郡"/>
        <filter val="永靜軍"/>
        <filter val="汝南郡"/>
        <filter val="江夏郡"/>
        <filter val="江陰軍"/>
        <filter val="江陵郡"/>
        <filter val="河内郡"/>
        <filter val="河南郡"/>
        <filter val="河東郡"/>
        <filter val="河閒郡"/>
        <filter val="河間郡"/>
        <filter val="河陽郡"/>
        <filter val="泰寧郡"/>
        <filter val="洋川郡"/>
        <filter val="淮安軍"/>
        <filter val="淮安郡"/>
        <filter val="淮陽軍"/>
        <filter val="淮陽郡"/>
        <filter val="淳安郡"/>
        <filter val="清原郡"/>
        <filter val="清平軍"/>
        <filter val="清江郡"/>
        <filter val="清河軍"/>
        <filter val="清河郡"/>
        <filter val="清源郡"/>
        <filter val="清郡"/>
        <filter val="渠陽軍"/>
        <filter val="渤海郡"/>
        <filter val="滎陽郡"/>
        <filter val="滕陽軍"/>
        <filter val="漢東郡"/>
        <filter val="漢陽軍"/>
        <filter val="漣水軍"/>
        <filter val="潁川郡"/>
        <filter val="潁州郡"/>
        <filter val="濟陰郡"/>
        <filter val="濟陽郡"/>
        <filter val="濠梁郡"/>
        <filter val="濮陽郡"/>
        <filter val="火山軍"/>
        <filter val="無為軍"/>
        <filter val="犍為郡"/>
        <filter val="琅琊郡"/>
        <filter val="瑯琊郡"/>
        <filter val="盱貽軍"/>
        <filter val="石泉軍"/>
        <filter val="積石軍"/>
        <filter val="綏德軍"/>
        <filter val="縉雲郡"/>
        <filter val="義陽軍"/>
        <filter val="臨川郡"/>
        <filter val="臨江軍"/>
        <filter val="臨沂郡"/>
        <filter val="臨海郡"/>
        <filter val="興化軍"/>
        <filter val="興國軍"/>
        <filter val="興平郡"/>
        <filter val="茶陵軍"/>
        <filter val="荊門軍"/>
        <filter val="華原郡"/>
        <filter val="華陰郡"/>
        <filter val="萬安軍"/>
        <filter val="蘄春郡"/>
        <filter val="虢郡"/>
        <filter val="蜀郡"/>
        <filter val="衣錦軍"/>
        <filter val="襄陽郡"/>
        <filter val="譙郡"/>
        <filter val="豫章郡"/>
        <filter val="贈康郡"/>
        <filter val="贈文郡"/>
        <filter val="趙郡"/>
        <filter val="通利軍"/>
        <filter val="通化軍"/>
        <filter val="通義郡"/>
        <filter val="通遠軍"/>
        <filter val="進封郡"/>
        <filter val="遂寧郡"/>
        <filter val="遵義軍"/>
        <filter val="邵武軍"/>
        <filter val="郡郡"/>
        <filter val="鄱陽郡"/>
        <filter val="金鄉郡"/>
        <filter val="鉅鹿郡"/>
        <filter val="鎮巢軍"/>
        <filter val="鎮戎軍"/>
        <filter val="鎮靜軍"/>
        <filter val="長安郡"/>
        <filter val="長寧軍"/>
        <filter val="長樂郡"/>
        <filter val="長沙郡"/>
        <filter val="長清郡"/>
        <filter val="陳留郡"/>
        <filter val="隴右郡"/>
        <filter val="隴西郡"/>
        <filter val="雄遠軍"/>
        <filter val="雲安軍"/>
        <filter val="震武軍"/>
        <filter val="靜安軍"/>
        <filter val="靜戎軍"/>
        <filter val="靜樂軍"/>
        <filter val="順化軍"/>
        <filter val="順安軍"/>
        <filter val="饒陽郡"/>
        <filter val="馮翊郡"/>
        <filter val="高密郡"/>
        <filter val="高平郡"/>
        <filter val="高郵軍"/>
        <filter val="高陽郡"/>
        <filter val="魏郡"/>
        <filter val="魯郡"/>
        <filter val="鴈門郡"/>
        <filter val="齊安郡"/>
        <filter val="龍陽軍"/>
      </filters>
    </filterColumn>
    <filterColumn colId="3">
      <customFilters>
        <customFilter operator="greaterThanOrEqual" val="960"/>
      </customFilters>
    </filterColumn>
    <filterColumn colId="4">
      <customFilters>
        <customFilter operator="lessThanOrEqual" val="1279"/>
      </customFilters>
    </filterColumn>
    <filterColumn colId="5">
      <customFilters>
        <customFilter val="*jun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F385F-6CAF-4CC8-94B0-97B24835A6FA}">
  <dimension ref="A3:E54"/>
  <sheetViews>
    <sheetView workbookViewId="0">
      <selection activeCell="D3" sqref="D3:D10"/>
    </sheetView>
  </sheetViews>
  <sheetFormatPr defaultRowHeight="15" x14ac:dyDescent="0.25"/>
  <cols>
    <col min="1" max="1" width="13.140625" bestFit="1" customWidth="1"/>
    <col min="2" max="2" width="14.140625" bestFit="1" customWidth="1"/>
  </cols>
  <sheetData>
    <row r="3" spans="1:5" x14ac:dyDescent="0.25">
      <c r="A3" s="1" t="s">
        <v>26235</v>
      </c>
      <c r="B3" t="s">
        <v>26295</v>
      </c>
      <c r="D3" s="2" t="s">
        <v>26258</v>
      </c>
      <c r="E3" s="3">
        <v>224</v>
      </c>
    </row>
    <row r="4" spans="1:5" x14ac:dyDescent="0.25">
      <c r="A4" s="2" t="s">
        <v>26258</v>
      </c>
      <c r="B4" s="3">
        <v>224</v>
      </c>
      <c r="D4" s="2" t="s">
        <v>26253</v>
      </c>
      <c r="E4" s="3">
        <v>46</v>
      </c>
    </row>
    <row r="5" spans="1:5" x14ac:dyDescent="0.25">
      <c r="A5" s="2" t="s">
        <v>26253</v>
      </c>
      <c r="B5" s="3">
        <v>46</v>
      </c>
      <c r="D5" s="2" t="s">
        <v>26257</v>
      </c>
      <c r="E5" s="3">
        <v>43</v>
      </c>
    </row>
    <row r="6" spans="1:5" x14ac:dyDescent="0.25">
      <c r="A6" s="2" t="s">
        <v>26257</v>
      </c>
      <c r="B6" s="3">
        <v>43</v>
      </c>
      <c r="D6" s="2" t="s">
        <v>26290</v>
      </c>
      <c r="E6" s="3">
        <v>35</v>
      </c>
    </row>
    <row r="7" spans="1:5" x14ac:dyDescent="0.25">
      <c r="A7" s="2" t="s">
        <v>26290</v>
      </c>
      <c r="B7" s="3">
        <v>35</v>
      </c>
      <c r="D7" s="2" t="s">
        <v>26289</v>
      </c>
      <c r="E7" s="3">
        <v>33</v>
      </c>
    </row>
    <row r="8" spans="1:5" x14ac:dyDescent="0.25">
      <c r="A8" s="2" t="s">
        <v>26289</v>
      </c>
      <c r="B8" s="3">
        <v>33</v>
      </c>
      <c r="D8" s="2" t="s">
        <v>26260</v>
      </c>
      <c r="E8" s="3">
        <v>15</v>
      </c>
    </row>
    <row r="9" spans="1:5" x14ac:dyDescent="0.25">
      <c r="A9" s="2" t="s">
        <v>26260</v>
      </c>
      <c r="B9" s="3">
        <v>15</v>
      </c>
      <c r="D9" s="2" t="s">
        <v>26255</v>
      </c>
      <c r="E9" s="3">
        <v>14</v>
      </c>
    </row>
    <row r="10" spans="1:5" x14ac:dyDescent="0.25">
      <c r="A10" s="2" t="s">
        <v>26255</v>
      </c>
      <c r="B10" s="3">
        <v>14</v>
      </c>
      <c r="D10" s="2" t="s">
        <v>26259</v>
      </c>
      <c r="E10" s="3">
        <v>13</v>
      </c>
    </row>
    <row r="11" spans="1:5" x14ac:dyDescent="0.25">
      <c r="A11" s="2" t="s">
        <v>26259</v>
      </c>
      <c r="B11" s="3">
        <v>13</v>
      </c>
    </row>
    <row r="12" spans="1:5" x14ac:dyDescent="0.25">
      <c r="A12" s="2" t="s">
        <v>26287</v>
      </c>
      <c r="B12" s="3">
        <v>9</v>
      </c>
    </row>
    <row r="13" spans="1:5" x14ac:dyDescent="0.25">
      <c r="A13" s="2" t="s">
        <v>26288</v>
      </c>
      <c r="B13" s="3">
        <v>6</v>
      </c>
    </row>
    <row r="14" spans="1:5" x14ac:dyDescent="0.25">
      <c r="A14" s="2" t="s">
        <v>26283</v>
      </c>
      <c r="B14" s="3">
        <v>5</v>
      </c>
    </row>
    <row r="15" spans="1:5" x14ac:dyDescent="0.25">
      <c r="A15" s="2" t="s">
        <v>26271</v>
      </c>
      <c r="B15" s="3">
        <v>2</v>
      </c>
    </row>
    <row r="16" spans="1:5" x14ac:dyDescent="0.25">
      <c r="A16" s="2" t="s">
        <v>26281</v>
      </c>
      <c r="B16" s="3">
        <v>2</v>
      </c>
    </row>
    <row r="17" spans="1:2" x14ac:dyDescent="0.25">
      <c r="A17" s="2" t="s">
        <v>26254</v>
      </c>
      <c r="B17" s="3">
        <v>2</v>
      </c>
    </row>
    <row r="18" spans="1:2" x14ac:dyDescent="0.25">
      <c r="A18" s="2" t="s">
        <v>26252</v>
      </c>
      <c r="B18" s="3">
        <v>2</v>
      </c>
    </row>
    <row r="19" spans="1:2" x14ac:dyDescent="0.25">
      <c r="A19" s="2" t="s">
        <v>26291</v>
      </c>
      <c r="B19" s="3">
        <v>2</v>
      </c>
    </row>
    <row r="20" spans="1:2" x14ac:dyDescent="0.25">
      <c r="A20" s="2" t="s">
        <v>26277</v>
      </c>
      <c r="B20" s="3">
        <v>1</v>
      </c>
    </row>
    <row r="21" spans="1:2" x14ac:dyDescent="0.25">
      <c r="A21" s="2" t="s">
        <v>26261</v>
      </c>
      <c r="B21" s="3">
        <v>1</v>
      </c>
    </row>
    <row r="22" spans="1:2" x14ac:dyDescent="0.25">
      <c r="A22" s="2" t="s">
        <v>14788</v>
      </c>
      <c r="B22" s="3">
        <v>1</v>
      </c>
    </row>
    <row r="23" spans="1:2" x14ac:dyDescent="0.25">
      <c r="A23" s="2" t="s">
        <v>26269</v>
      </c>
      <c r="B23" s="3">
        <v>1</v>
      </c>
    </row>
    <row r="24" spans="1:2" x14ac:dyDescent="0.25">
      <c r="A24" s="2" t="s">
        <v>26292</v>
      </c>
      <c r="B24" s="3">
        <v>1</v>
      </c>
    </row>
    <row r="25" spans="1:2" x14ac:dyDescent="0.25">
      <c r="A25" s="2" t="s">
        <v>15368</v>
      </c>
      <c r="B25" s="3">
        <v>1</v>
      </c>
    </row>
    <row r="26" spans="1:2" x14ac:dyDescent="0.25">
      <c r="A26" s="2" t="s">
        <v>26267</v>
      </c>
      <c r="B26" s="3">
        <v>1</v>
      </c>
    </row>
    <row r="27" spans="1:2" x14ac:dyDescent="0.25">
      <c r="A27" s="2" t="s">
        <v>26272</v>
      </c>
      <c r="B27" s="3">
        <v>1</v>
      </c>
    </row>
    <row r="28" spans="1:2" x14ac:dyDescent="0.25">
      <c r="A28" s="2" t="s">
        <v>26265</v>
      </c>
      <c r="B28" s="3">
        <v>1</v>
      </c>
    </row>
    <row r="29" spans="1:2" x14ac:dyDescent="0.25">
      <c r="A29" s="2" t="s">
        <v>26279</v>
      </c>
      <c r="B29" s="3">
        <v>1</v>
      </c>
    </row>
    <row r="30" spans="1:2" x14ac:dyDescent="0.25">
      <c r="A30" s="2" t="s">
        <v>26275</v>
      </c>
      <c r="B30" s="3">
        <v>1</v>
      </c>
    </row>
    <row r="31" spans="1:2" x14ac:dyDescent="0.25">
      <c r="A31" s="2" t="s">
        <v>26262</v>
      </c>
      <c r="B31" s="3">
        <v>1</v>
      </c>
    </row>
    <row r="32" spans="1:2" x14ac:dyDescent="0.25">
      <c r="A32" s="2" t="s">
        <v>26276</v>
      </c>
      <c r="B32" s="3">
        <v>1</v>
      </c>
    </row>
    <row r="33" spans="1:2" x14ac:dyDescent="0.25">
      <c r="A33" s="2" t="s">
        <v>26293</v>
      </c>
      <c r="B33" s="3">
        <v>1</v>
      </c>
    </row>
    <row r="34" spans="1:2" x14ac:dyDescent="0.25">
      <c r="A34" s="2" t="s">
        <v>26256</v>
      </c>
      <c r="B34" s="3">
        <v>1</v>
      </c>
    </row>
    <row r="35" spans="1:2" x14ac:dyDescent="0.25">
      <c r="A35" s="2" t="s">
        <v>14801</v>
      </c>
      <c r="B35" s="3">
        <v>1</v>
      </c>
    </row>
    <row r="36" spans="1:2" x14ac:dyDescent="0.25">
      <c r="A36" s="2" t="s">
        <v>26278</v>
      </c>
      <c r="B36" s="3">
        <v>1</v>
      </c>
    </row>
    <row r="37" spans="1:2" x14ac:dyDescent="0.25">
      <c r="A37" s="2" t="s">
        <v>14776</v>
      </c>
      <c r="B37" s="3">
        <v>1</v>
      </c>
    </row>
    <row r="38" spans="1:2" x14ac:dyDescent="0.25">
      <c r="A38" s="2" t="s">
        <v>14807</v>
      </c>
      <c r="B38" s="3">
        <v>1</v>
      </c>
    </row>
    <row r="39" spans="1:2" x14ac:dyDescent="0.25">
      <c r="A39" s="2" t="s">
        <v>26263</v>
      </c>
      <c r="B39" s="3">
        <v>1</v>
      </c>
    </row>
    <row r="40" spans="1:2" x14ac:dyDescent="0.25">
      <c r="A40" s="2" t="s">
        <v>26285</v>
      </c>
      <c r="B40" s="3">
        <v>1</v>
      </c>
    </row>
    <row r="41" spans="1:2" x14ac:dyDescent="0.25">
      <c r="A41" s="2" t="s">
        <v>26270</v>
      </c>
      <c r="B41" s="3">
        <v>1</v>
      </c>
    </row>
    <row r="42" spans="1:2" x14ac:dyDescent="0.25">
      <c r="A42" s="2" t="s">
        <v>26284</v>
      </c>
      <c r="B42" s="3">
        <v>1</v>
      </c>
    </row>
    <row r="43" spans="1:2" x14ac:dyDescent="0.25">
      <c r="A43" s="2" t="s">
        <v>26268</v>
      </c>
      <c r="B43" s="3">
        <v>1</v>
      </c>
    </row>
    <row r="44" spans="1:2" x14ac:dyDescent="0.25">
      <c r="A44" s="2" t="s">
        <v>26282</v>
      </c>
      <c r="B44" s="3">
        <v>1</v>
      </c>
    </row>
    <row r="45" spans="1:2" x14ac:dyDescent="0.25">
      <c r="A45" s="2" t="s">
        <v>26286</v>
      </c>
      <c r="B45" s="3">
        <v>1</v>
      </c>
    </row>
    <row r="46" spans="1:2" x14ac:dyDescent="0.25">
      <c r="A46" s="2" t="s">
        <v>26280</v>
      </c>
      <c r="B46" s="3">
        <v>1</v>
      </c>
    </row>
    <row r="47" spans="1:2" x14ac:dyDescent="0.25">
      <c r="A47" s="2" t="s">
        <v>26264</v>
      </c>
      <c r="B47" s="3">
        <v>1</v>
      </c>
    </row>
    <row r="48" spans="1:2" x14ac:dyDescent="0.25">
      <c r="A48" s="2" t="s">
        <v>26274</v>
      </c>
      <c r="B48" s="3">
        <v>1</v>
      </c>
    </row>
    <row r="49" spans="1:2" x14ac:dyDescent="0.25">
      <c r="A49" s="2" t="s">
        <v>26266</v>
      </c>
      <c r="B49" s="3">
        <v>1</v>
      </c>
    </row>
    <row r="50" spans="1:2" x14ac:dyDescent="0.25">
      <c r="A50" s="2" t="s">
        <v>26273</v>
      </c>
      <c r="B50" s="3">
        <v>1</v>
      </c>
    </row>
    <row r="51" spans="1:2" x14ac:dyDescent="0.25">
      <c r="A51" s="2" t="s">
        <v>14804</v>
      </c>
      <c r="B51" s="3">
        <v>1</v>
      </c>
    </row>
    <row r="52" spans="1:2" x14ac:dyDescent="0.25">
      <c r="A52" s="2" t="s">
        <v>13708</v>
      </c>
      <c r="B52" s="3">
        <v>1</v>
      </c>
    </row>
    <row r="53" spans="1:2" x14ac:dyDescent="0.25">
      <c r="A53" s="2" t="s">
        <v>26236</v>
      </c>
      <c r="B53" s="3"/>
    </row>
    <row r="54" spans="1:2" x14ac:dyDescent="0.25">
      <c r="A54" s="2" t="s">
        <v>26237</v>
      </c>
      <c r="B54" s="3">
        <v>486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D22F6-F0C9-4AFD-8F1A-89AB45D3B9B6}">
  <dimension ref="A1:B487"/>
  <sheetViews>
    <sheetView workbookViewId="0">
      <selection activeCell="B1" sqref="B1:B1048576"/>
    </sheetView>
  </sheetViews>
  <sheetFormatPr defaultRowHeight="15" x14ac:dyDescent="0.25"/>
  <sheetData>
    <row r="1" spans="1:2" x14ac:dyDescent="0.25">
      <c r="A1" t="s">
        <v>2</v>
      </c>
      <c r="B1" t="s">
        <v>26294</v>
      </c>
    </row>
    <row r="2" spans="1:2" x14ac:dyDescent="0.25">
      <c r="A2" t="s">
        <v>7007</v>
      </c>
      <c r="B2" t="s">
        <v>26252</v>
      </c>
    </row>
    <row r="3" spans="1:2" x14ac:dyDescent="0.25">
      <c r="A3" t="s">
        <v>7007</v>
      </c>
      <c r="B3" t="s">
        <v>26252</v>
      </c>
    </row>
    <row r="4" spans="1:2" x14ac:dyDescent="0.25">
      <c r="A4" t="s">
        <v>7031</v>
      </c>
      <c r="B4" t="s">
        <v>26253</v>
      </c>
    </row>
    <row r="5" spans="1:2" x14ac:dyDescent="0.25">
      <c r="A5" t="s">
        <v>7070</v>
      </c>
      <c r="B5" t="s">
        <v>26253</v>
      </c>
    </row>
    <row r="6" spans="1:2" x14ac:dyDescent="0.25">
      <c r="A6" t="s">
        <v>7136</v>
      </c>
      <c r="B6" t="s">
        <v>26254</v>
      </c>
    </row>
    <row r="7" spans="1:2" x14ac:dyDescent="0.25">
      <c r="A7" t="s">
        <v>7217</v>
      </c>
      <c r="B7" t="s">
        <v>26255</v>
      </c>
    </row>
    <row r="8" spans="1:2" x14ac:dyDescent="0.25">
      <c r="A8" t="s">
        <v>7235</v>
      </c>
      <c r="B8" t="s">
        <v>26253</v>
      </c>
    </row>
    <row r="9" spans="1:2" x14ac:dyDescent="0.25">
      <c r="A9" t="s">
        <v>7275</v>
      </c>
      <c r="B9" t="s">
        <v>26255</v>
      </c>
    </row>
    <row r="10" spans="1:2" x14ac:dyDescent="0.25">
      <c r="A10" t="s">
        <v>7313</v>
      </c>
      <c r="B10" t="s">
        <v>26253</v>
      </c>
    </row>
    <row r="11" spans="1:2" x14ac:dyDescent="0.25">
      <c r="A11" t="s">
        <v>7360</v>
      </c>
      <c r="B11" t="s">
        <v>26256</v>
      </c>
    </row>
    <row r="12" spans="1:2" x14ac:dyDescent="0.25">
      <c r="A12" t="s">
        <v>7425</v>
      </c>
      <c r="B12" t="s">
        <v>26255</v>
      </c>
    </row>
    <row r="13" spans="1:2" x14ac:dyDescent="0.25">
      <c r="A13" t="s">
        <v>7447</v>
      </c>
      <c r="B13" t="s">
        <v>26255</v>
      </c>
    </row>
    <row r="14" spans="1:2" x14ac:dyDescent="0.25">
      <c r="A14" t="s">
        <v>7522</v>
      </c>
      <c r="B14" t="s">
        <v>26253</v>
      </c>
    </row>
    <row r="15" spans="1:2" x14ac:dyDescent="0.25">
      <c r="A15" t="s">
        <v>7556</v>
      </c>
      <c r="B15" t="s">
        <v>26255</v>
      </c>
    </row>
    <row r="16" spans="1:2" x14ac:dyDescent="0.25">
      <c r="A16" t="s">
        <v>7655</v>
      </c>
      <c r="B16" t="s">
        <v>26255</v>
      </c>
    </row>
    <row r="17" spans="1:2" x14ac:dyDescent="0.25">
      <c r="A17" t="s">
        <v>7705</v>
      </c>
      <c r="B17" t="s">
        <v>26255</v>
      </c>
    </row>
    <row r="18" spans="1:2" x14ac:dyDescent="0.25">
      <c r="A18" t="s">
        <v>7835</v>
      </c>
      <c r="B18" t="s">
        <v>26257</v>
      </c>
    </row>
    <row r="19" spans="1:2" x14ac:dyDescent="0.25">
      <c r="A19" t="s">
        <v>7835</v>
      </c>
      <c r="B19" t="s">
        <v>26257</v>
      </c>
    </row>
    <row r="20" spans="1:2" x14ac:dyDescent="0.25">
      <c r="A20" t="s">
        <v>7838</v>
      </c>
      <c r="B20" t="s">
        <v>26258</v>
      </c>
    </row>
    <row r="21" spans="1:2" x14ac:dyDescent="0.25">
      <c r="A21" t="s">
        <v>7841</v>
      </c>
      <c r="B21" t="s">
        <v>26258</v>
      </c>
    </row>
    <row r="22" spans="1:2" x14ac:dyDescent="0.25">
      <c r="A22" t="s">
        <v>7843</v>
      </c>
      <c r="B22" t="s">
        <v>26258</v>
      </c>
    </row>
    <row r="23" spans="1:2" x14ac:dyDescent="0.25">
      <c r="A23" t="s">
        <v>7845</v>
      </c>
      <c r="B23" t="s">
        <v>26258</v>
      </c>
    </row>
    <row r="24" spans="1:2" x14ac:dyDescent="0.25">
      <c r="A24" t="s">
        <v>7848</v>
      </c>
      <c r="B24" t="s">
        <v>26257</v>
      </c>
    </row>
    <row r="25" spans="1:2" x14ac:dyDescent="0.25">
      <c r="A25" t="s">
        <v>7848</v>
      </c>
      <c r="B25" t="s">
        <v>26257</v>
      </c>
    </row>
    <row r="26" spans="1:2" x14ac:dyDescent="0.25">
      <c r="A26" t="s">
        <v>7850</v>
      </c>
      <c r="B26" t="s">
        <v>26258</v>
      </c>
    </row>
    <row r="27" spans="1:2" x14ac:dyDescent="0.25">
      <c r="A27" t="s">
        <v>7852</v>
      </c>
      <c r="B27" t="s">
        <v>26257</v>
      </c>
    </row>
    <row r="28" spans="1:2" x14ac:dyDescent="0.25">
      <c r="A28" t="s">
        <v>7854</v>
      </c>
      <c r="B28" t="s">
        <v>26257</v>
      </c>
    </row>
    <row r="29" spans="1:2" x14ac:dyDescent="0.25">
      <c r="A29" t="s">
        <v>7854</v>
      </c>
      <c r="B29" t="s">
        <v>26257</v>
      </c>
    </row>
    <row r="30" spans="1:2" x14ac:dyDescent="0.25">
      <c r="A30" t="s">
        <v>7856</v>
      </c>
      <c r="B30" t="s">
        <v>26258</v>
      </c>
    </row>
    <row r="31" spans="1:2" x14ac:dyDescent="0.25">
      <c r="A31" t="s">
        <v>7859</v>
      </c>
      <c r="B31" t="s">
        <v>26259</v>
      </c>
    </row>
    <row r="32" spans="1:2" x14ac:dyDescent="0.25">
      <c r="A32" t="s">
        <v>7862</v>
      </c>
      <c r="B32" t="s">
        <v>26257</v>
      </c>
    </row>
    <row r="33" spans="1:2" x14ac:dyDescent="0.25">
      <c r="A33" t="s">
        <v>7864</v>
      </c>
      <c r="B33" t="s">
        <v>26257</v>
      </c>
    </row>
    <row r="34" spans="1:2" x14ac:dyDescent="0.25">
      <c r="A34" t="s">
        <v>7866</v>
      </c>
      <c r="B34" t="s">
        <v>26258</v>
      </c>
    </row>
    <row r="35" spans="1:2" x14ac:dyDescent="0.25">
      <c r="A35" t="s">
        <v>7868</v>
      </c>
      <c r="B35" t="s">
        <v>26258</v>
      </c>
    </row>
    <row r="36" spans="1:2" x14ac:dyDescent="0.25">
      <c r="A36" t="s">
        <v>7870</v>
      </c>
      <c r="B36" t="s">
        <v>26259</v>
      </c>
    </row>
    <row r="37" spans="1:2" x14ac:dyDescent="0.25">
      <c r="A37" t="s">
        <v>7872</v>
      </c>
      <c r="B37" t="s">
        <v>26257</v>
      </c>
    </row>
    <row r="38" spans="1:2" x14ac:dyDescent="0.25">
      <c r="A38" t="s">
        <v>7874</v>
      </c>
      <c r="B38" t="s">
        <v>26257</v>
      </c>
    </row>
    <row r="39" spans="1:2" x14ac:dyDescent="0.25">
      <c r="A39" t="s">
        <v>7876</v>
      </c>
      <c r="B39" t="s">
        <v>26258</v>
      </c>
    </row>
    <row r="40" spans="1:2" x14ac:dyDescent="0.25">
      <c r="A40" t="s">
        <v>7878</v>
      </c>
      <c r="B40" t="s">
        <v>26258</v>
      </c>
    </row>
    <row r="41" spans="1:2" x14ac:dyDescent="0.25">
      <c r="A41" t="s">
        <v>7880</v>
      </c>
      <c r="B41" t="s">
        <v>26259</v>
      </c>
    </row>
    <row r="42" spans="1:2" x14ac:dyDescent="0.25">
      <c r="A42" t="s">
        <v>7880</v>
      </c>
      <c r="B42" t="s">
        <v>26259</v>
      </c>
    </row>
    <row r="43" spans="1:2" x14ac:dyDescent="0.25">
      <c r="A43" t="s">
        <v>7882</v>
      </c>
      <c r="B43" t="s">
        <v>26258</v>
      </c>
    </row>
    <row r="44" spans="1:2" x14ac:dyDescent="0.25">
      <c r="A44" t="s">
        <v>7884</v>
      </c>
      <c r="B44" t="s">
        <v>26258</v>
      </c>
    </row>
    <row r="45" spans="1:2" x14ac:dyDescent="0.25">
      <c r="A45" t="s">
        <v>7886</v>
      </c>
      <c r="B45" t="s">
        <v>26258</v>
      </c>
    </row>
    <row r="46" spans="1:2" x14ac:dyDescent="0.25">
      <c r="A46" t="s">
        <v>7888</v>
      </c>
      <c r="B46" t="s">
        <v>26258</v>
      </c>
    </row>
    <row r="47" spans="1:2" x14ac:dyDescent="0.25">
      <c r="A47" t="s">
        <v>7890</v>
      </c>
      <c r="B47" t="s">
        <v>26260</v>
      </c>
    </row>
    <row r="48" spans="1:2" x14ac:dyDescent="0.25">
      <c r="A48" t="s">
        <v>7894</v>
      </c>
      <c r="B48" t="s">
        <v>26260</v>
      </c>
    </row>
    <row r="49" spans="1:2" x14ac:dyDescent="0.25">
      <c r="A49" t="s">
        <v>7906</v>
      </c>
      <c r="B49" t="s">
        <v>26258</v>
      </c>
    </row>
    <row r="50" spans="1:2" x14ac:dyDescent="0.25">
      <c r="A50" t="s">
        <v>7908</v>
      </c>
      <c r="B50" t="s">
        <v>26258</v>
      </c>
    </row>
    <row r="51" spans="1:2" x14ac:dyDescent="0.25">
      <c r="A51" t="s">
        <v>7910</v>
      </c>
      <c r="B51" t="s">
        <v>26258</v>
      </c>
    </row>
    <row r="52" spans="1:2" x14ac:dyDescent="0.25">
      <c r="A52" t="s">
        <v>7912</v>
      </c>
      <c r="B52" t="s">
        <v>26258</v>
      </c>
    </row>
    <row r="53" spans="1:2" x14ac:dyDescent="0.25">
      <c r="A53" t="s">
        <v>7918</v>
      </c>
      <c r="B53" t="s">
        <v>26258</v>
      </c>
    </row>
    <row r="54" spans="1:2" x14ac:dyDescent="0.25">
      <c r="A54" t="s">
        <v>7922</v>
      </c>
      <c r="B54" t="s">
        <v>26255</v>
      </c>
    </row>
    <row r="55" spans="1:2" x14ac:dyDescent="0.25">
      <c r="A55" t="s">
        <v>7941</v>
      </c>
      <c r="B55" t="s">
        <v>26260</v>
      </c>
    </row>
    <row r="56" spans="1:2" x14ac:dyDescent="0.25">
      <c r="A56" t="s">
        <v>7954</v>
      </c>
      <c r="B56" t="s">
        <v>26260</v>
      </c>
    </row>
    <row r="57" spans="1:2" x14ac:dyDescent="0.25">
      <c r="A57" t="s">
        <v>7957</v>
      </c>
      <c r="B57" t="s">
        <v>26258</v>
      </c>
    </row>
    <row r="58" spans="1:2" x14ac:dyDescent="0.25">
      <c r="A58" t="s">
        <v>7959</v>
      </c>
      <c r="B58" t="s">
        <v>26258</v>
      </c>
    </row>
    <row r="59" spans="1:2" x14ac:dyDescent="0.25">
      <c r="A59" t="s">
        <v>7961</v>
      </c>
      <c r="B59" t="s">
        <v>26258</v>
      </c>
    </row>
    <row r="60" spans="1:2" x14ac:dyDescent="0.25">
      <c r="A60" t="s">
        <v>7963</v>
      </c>
      <c r="B60" t="s">
        <v>26258</v>
      </c>
    </row>
    <row r="61" spans="1:2" x14ac:dyDescent="0.25">
      <c r="A61" t="s">
        <v>7965</v>
      </c>
      <c r="B61" t="s">
        <v>26258</v>
      </c>
    </row>
    <row r="62" spans="1:2" x14ac:dyDescent="0.25">
      <c r="A62" t="s">
        <v>7967</v>
      </c>
      <c r="B62" t="s">
        <v>26258</v>
      </c>
    </row>
    <row r="63" spans="1:2" x14ac:dyDescent="0.25">
      <c r="A63" t="s">
        <v>7969</v>
      </c>
      <c r="B63" t="s">
        <v>26257</v>
      </c>
    </row>
    <row r="64" spans="1:2" x14ac:dyDescent="0.25">
      <c r="A64" t="s">
        <v>7971</v>
      </c>
      <c r="B64" t="s">
        <v>26257</v>
      </c>
    </row>
    <row r="65" spans="1:2" x14ac:dyDescent="0.25">
      <c r="A65" t="s">
        <v>7973</v>
      </c>
      <c r="B65" t="s">
        <v>26259</v>
      </c>
    </row>
    <row r="66" spans="1:2" x14ac:dyDescent="0.25">
      <c r="A66" t="s">
        <v>7974</v>
      </c>
      <c r="B66" t="s">
        <v>26261</v>
      </c>
    </row>
    <row r="67" spans="1:2" x14ac:dyDescent="0.25">
      <c r="A67" t="s">
        <v>7976</v>
      </c>
      <c r="B67" t="s">
        <v>26258</v>
      </c>
    </row>
    <row r="68" spans="1:2" x14ac:dyDescent="0.25">
      <c r="A68" t="s">
        <v>7978</v>
      </c>
      <c r="B68" t="s">
        <v>26259</v>
      </c>
    </row>
    <row r="69" spans="1:2" x14ac:dyDescent="0.25">
      <c r="A69" t="s">
        <v>7980</v>
      </c>
      <c r="B69" t="s">
        <v>26262</v>
      </c>
    </row>
    <row r="70" spans="1:2" x14ac:dyDescent="0.25">
      <c r="A70" t="s">
        <v>7985</v>
      </c>
      <c r="B70" t="s">
        <v>26258</v>
      </c>
    </row>
    <row r="71" spans="1:2" x14ac:dyDescent="0.25">
      <c r="A71" t="s">
        <v>7987</v>
      </c>
      <c r="B71" t="s">
        <v>26260</v>
      </c>
    </row>
    <row r="72" spans="1:2" x14ac:dyDescent="0.25">
      <c r="A72" t="s">
        <v>7990</v>
      </c>
      <c r="B72" t="s">
        <v>26258</v>
      </c>
    </row>
    <row r="73" spans="1:2" x14ac:dyDescent="0.25">
      <c r="A73" t="s">
        <v>7992</v>
      </c>
      <c r="B73" t="s">
        <v>26258</v>
      </c>
    </row>
    <row r="74" spans="1:2" x14ac:dyDescent="0.25">
      <c r="A74" t="s">
        <v>7994</v>
      </c>
      <c r="B74" t="s">
        <v>26258</v>
      </c>
    </row>
    <row r="75" spans="1:2" x14ac:dyDescent="0.25">
      <c r="A75" t="s">
        <v>7996</v>
      </c>
      <c r="B75" t="s">
        <v>26260</v>
      </c>
    </row>
    <row r="76" spans="1:2" x14ac:dyDescent="0.25">
      <c r="A76" t="s">
        <v>8001</v>
      </c>
      <c r="B76" t="s">
        <v>26258</v>
      </c>
    </row>
    <row r="77" spans="1:2" x14ac:dyDescent="0.25">
      <c r="A77" t="s">
        <v>8003</v>
      </c>
      <c r="B77" t="s">
        <v>26258</v>
      </c>
    </row>
    <row r="78" spans="1:2" x14ac:dyDescent="0.25">
      <c r="A78" t="s">
        <v>8005</v>
      </c>
      <c r="B78" t="s">
        <v>26258</v>
      </c>
    </row>
    <row r="79" spans="1:2" x14ac:dyDescent="0.25">
      <c r="A79" t="s">
        <v>8007</v>
      </c>
      <c r="B79" t="s">
        <v>26258</v>
      </c>
    </row>
    <row r="80" spans="1:2" x14ac:dyDescent="0.25">
      <c r="A80" t="s">
        <v>8009</v>
      </c>
      <c r="B80" t="s">
        <v>26258</v>
      </c>
    </row>
    <row r="81" spans="1:2" x14ac:dyDescent="0.25">
      <c r="A81" t="s">
        <v>8011</v>
      </c>
      <c r="B81" t="s">
        <v>26258</v>
      </c>
    </row>
    <row r="82" spans="1:2" x14ac:dyDescent="0.25">
      <c r="A82" t="s">
        <v>8013</v>
      </c>
      <c r="B82" t="s">
        <v>26258</v>
      </c>
    </row>
    <row r="83" spans="1:2" x14ac:dyDescent="0.25">
      <c r="A83" t="s">
        <v>8015</v>
      </c>
      <c r="B83" t="s">
        <v>26258</v>
      </c>
    </row>
    <row r="84" spans="1:2" x14ac:dyDescent="0.25">
      <c r="A84" t="s">
        <v>8017</v>
      </c>
      <c r="B84" t="s">
        <v>26258</v>
      </c>
    </row>
    <row r="85" spans="1:2" x14ac:dyDescent="0.25">
      <c r="A85" t="s">
        <v>8019</v>
      </c>
      <c r="B85" t="s">
        <v>26258</v>
      </c>
    </row>
    <row r="86" spans="1:2" x14ac:dyDescent="0.25">
      <c r="A86" t="s">
        <v>8021</v>
      </c>
      <c r="B86" t="s">
        <v>26258</v>
      </c>
    </row>
    <row r="87" spans="1:2" x14ac:dyDescent="0.25">
      <c r="A87" t="s">
        <v>8023</v>
      </c>
      <c r="B87" t="s">
        <v>26258</v>
      </c>
    </row>
    <row r="88" spans="1:2" x14ac:dyDescent="0.25">
      <c r="A88" t="s">
        <v>8025</v>
      </c>
      <c r="B88" t="s">
        <v>26258</v>
      </c>
    </row>
    <row r="89" spans="1:2" x14ac:dyDescent="0.25">
      <c r="A89" t="s">
        <v>8027</v>
      </c>
      <c r="B89" t="s">
        <v>26258</v>
      </c>
    </row>
    <row r="90" spans="1:2" x14ac:dyDescent="0.25">
      <c r="A90" t="s">
        <v>8029</v>
      </c>
      <c r="B90" t="s">
        <v>26257</v>
      </c>
    </row>
    <row r="91" spans="1:2" x14ac:dyDescent="0.25">
      <c r="A91" t="s">
        <v>8031</v>
      </c>
      <c r="B91" t="s">
        <v>26258</v>
      </c>
    </row>
    <row r="92" spans="1:2" x14ac:dyDescent="0.25">
      <c r="A92" t="s">
        <v>8033</v>
      </c>
      <c r="B92" t="s">
        <v>26257</v>
      </c>
    </row>
    <row r="93" spans="1:2" x14ac:dyDescent="0.25">
      <c r="A93" t="s">
        <v>8035</v>
      </c>
      <c r="B93" t="s">
        <v>26257</v>
      </c>
    </row>
    <row r="94" spans="1:2" x14ac:dyDescent="0.25">
      <c r="A94" t="s">
        <v>8037</v>
      </c>
      <c r="B94" t="s">
        <v>26257</v>
      </c>
    </row>
    <row r="95" spans="1:2" x14ac:dyDescent="0.25">
      <c r="A95" t="s">
        <v>8039</v>
      </c>
      <c r="B95" t="s">
        <v>26257</v>
      </c>
    </row>
    <row r="96" spans="1:2" x14ac:dyDescent="0.25">
      <c r="A96" t="s">
        <v>8044</v>
      </c>
      <c r="B96" t="s">
        <v>26258</v>
      </c>
    </row>
    <row r="97" spans="1:2" x14ac:dyDescent="0.25">
      <c r="A97" t="s">
        <v>8127</v>
      </c>
      <c r="B97" t="s">
        <v>26258</v>
      </c>
    </row>
    <row r="98" spans="1:2" x14ac:dyDescent="0.25">
      <c r="A98" t="s">
        <v>8130</v>
      </c>
      <c r="B98" t="s">
        <v>26258</v>
      </c>
    </row>
    <row r="99" spans="1:2" x14ac:dyDescent="0.25">
      <c r="A99" t="s">
        <v>8132</v>
      </c>
      <c r="B99" t="s">
        <v>26258</v>
      </c>
    </row>
    <row r="100" spans="1:2" x14ac:dyDescent="0.25">
      <c r="A100" t="s">
        <v>8134</v>
      </c>
      <c r="B100" t="s">
        <v>26258</v>
      </c>
    </row>
    <row r="101" spans="1:2" x14ac:dyDescent="0.25">
      <c r="A101" t="s">
        <v>8136</v>
      </c>
      <c r="B101" t="s">
        <v>26258</v>
      </c>
    </row>
    <row r="102" spans="1:2" x14ac:dyDescent="0.25">
      <c r="A102" t="s">
        <v>8138</v>
      </c>
      <c r="B102" t="s">
        <v>26263</v>
      </c>
    </row>
    <row r="103" spans="1:2" x14ac:dyDescent="0.25">
      <c r="A103" t="s">
        <v>8141</v>
      </c>
      <c r="B103" t="s">
        <v>26253</v>
      </c>
    </row>
    <row r="104" spans="1:2" x14ac:dyDescent="0.25">
      <c r="A104" t="s">
        <v>8144</v>
      </c>
      <c r="B104" t="s">
        <v>26258</v>
      </c>
    </row>
    <row r="105" spans="1:2" x14ac:dyDescent="0.25">
      <c r="A105" t="s">
        <v>8150</v>
      </c>
      <c r="B105" t="s">
        <v>26258</v>
      </c>
    </row>
    <row r="106" spans="1:2" x14ac:dyDescent="0.25">
      <c r="A106" t="s">
        <v>8152</v>
      </c>
      <c r="B106" t="s">
        <v>26258</v>
      </c>
    </row>
    <row r="107" spans="1:2" x14ac:dyDescent="0.25">
      <c r="A107" t="s">
        <v>8154</v>
      </c>
      <c r="B107" t="s">
        <v>26258</v>
      </c>
    </row>
    <row r="108" spans="1:2" x14ac:dyDescent="0.25">
      <c r="A108" t="s">
        <v>8158</v>
      </c>
      <c r="B108" t="s">
        <v>26253</v>
      </c>
    </row>
    <row r="109" spans="1:2" x14ac:dyDescent="0.25">
      <c r="A109" t="s">
        <v>8160</v>
      </c>
      <c r="B109" t="s">
        <v>26258</v>
      </c>
    </row>
    <row r="110" spans="1:2" x14ac:dyDescent="0.25">
      <c r="A110" t="s">
        <v>8165</v>
      </c>
      <c r="B110" t="s">
        <v>26258</v>
      </c>
    </row>
    <row r="111" spans="1:2" x14ac:dyDescent="0.25">
      <c r="A111" t="s">
        <v>8167</v>
      </c>
      <c r="B111" t="s">
        <v>26258</v>
      </c>
    </row>
    <row r="112" spans="1:2" x14ac:dyDescent="0.25">
      <c r="A112" t="s">
        <v>8171</v>
      </c>
      <c r="B112" t="s">
        <v>26264</v>
      </c>
    </row>
    <row r="113" spans="1:2" x14ac:dyDescent="0.25">
      <c r="A113" t="s">
        <v>8174</v>
      </c>
      <c r="B113" t="s">
        <v>26265</v>
      </c>
    </row>
    <row r="114" spans="1:2" x14ac:dyDescent="0.25">
      <c r="A114" t="s">
        <v>8177</v>
      </c>
      <c r="B114" t="s">
        <v>26255</v>
      </c>
    </row>
    <row r="115" spans="1:2" x14ac:dyDescent="0.25">
      <c r="A115" t="s">
        <v>8225</v>
      </c>
      <c r="B115" t="s">
        <v>26255</v>
      </c>
    </row>
    <row r="116" spans="1:2" x14ac:dyDescent="0.25">
      <c r="A116" t="s">
        <v>8300</v>
      </c>
      <c r="B116" t="s">
        <v>26255</v>
      </c>
    </row>
    <row r="117" spans="1:2" x14ac:dyDescent="0.25">
      <c r="A117" t="s">
        <v>8319</v>
      </c>
      <c r="B117" t="s">
        <v>26258</v>
      </c>
    </row>
    <row r="118" spans="1:2" x14ac:dyDescent="0.25">
      <c r="A118" t="s">
        <v>8321</v>
      </c>
      <c r="B118" t="s">
        <v>26258</v>
      </c>
    </row>
    <row r="119" spans="1:2" x14ac:dyDescent="0.25">
      <c r="A119" t="s">
        <v>8361</v>
      </c>
      <c r="B119" t="s">
        <v>26258</v>
      </c>
    </row>
    <row r="120" spans="1:2" x14ac:dyDescent="0.25">
      <c r="A120" t="s">
        <v>8363</v>
      </c>
      <c r="B120" t="s">
        <v>26258</v>
      </c>
    </row>
    <row r="121" spans="1:2" x14ac:dyDescent="0.25">
      <c r="A121" t="s">
        <v>8365</v>
      </c>
      <c r="B121" t="s">
        <v>26258</v>
      </c>
    </row>
    <row r="122" spans="1:2" x14ac:dyDescent="0.25">
      <c r="A122" t="s">
        <v>8474</v>
      </c>
      <c r="B122" t="s">
        <v>26255</v>
      </c>
    </row>
    <row r="123" spans="1:2" x14ac:dyDescent="0.25">
      <c r="A123" t="s">
        <v>8477</v>
      </c>
      <c r="B123" t="s">
        <v>26258</v>
      </c>
    </row>
    <row r="124" spans="1:2" x14ac:dyDescent="0.25">
      <c r="A124" t="s">
        <v>8479</v>
      </c>
      <c r="B124" t="s">
        <v>26258</v>
      </c>
    </row>
    <row r="125" spans="1:2" x14ac:dyDescent="0.25">
      <c r="A125" t="s">
        <v>8489</v>
      </c>
      <c r="B125" t="s">
        <v>26259</v>
      </c>
    </row>
    <row r="126" spans="1:2" x14ac:dyDescent="0.25">
      <c r="A126" t="s">
        <v>8492</v>
      </c>
      <c r="B126" t="s">
        <v>26259</v>
      </c>
    </row>
    <row r="127" spans="1:2" x14ac:dyDescent="0.25">
      <c r="A127" t="s">
        <v>8502</v>
      </c>
      <c r="B127" t="s">
        <v>26258</v>
      </c>
    </row>
    <row r="128" spans="1:2" x14ac:dyDescent="0.25">
      <c r="A128" t="s">
        <v>8504</v>
      </c>
      <c r="B128" t="s">
        <v>26253</v>
      </c>
    </row>
    <row r="129" spans="1:2" x14ac:dyDescent="0.25">
      <c r="A129" t="s">
        <v>8506</v>
      </c>
      <c r="B129" t="s">
        <v>26258</v>
      </c>
    </row>
    <row r="130" spans="1:2" x14ac:dyDescent="0.25">
      <c r="A130" t="s">
        <v>8511</v>
      </c>
      <c r="B130" t="s">
        <v>26253</v>
      </c>
    </row>
    <row r="131" spans="1:2" x14ac:dyDescent="0.25">
      <c r="A131" t="s">
        <v>8546</v>
      </c>
      <c r="B131" t="s">
        <v>26258</v>
      </c>
    </row>
    <row r="132" spans="1:2" x14ac:dyDescent="0.25">
      <c r="A132" t="s">
        <v>8552</v>
      </c>
      <c r="B132" t="s">
        <v>26258</v>
      </c>
    </row>
    <row r="133" spans="1:2" x14ac:dyDescent="0.25">
      <c r="A133" t="s">
        <v>8554</v>
      </c>
      <c r="B133" t="s">
        <v>26258</v>
      </c>
    </row>
    <row r="134" spans="1:2" x14ac:dyDescent="0.25">
      <c r="A134" t="s">
        <v>8556</v>
      </c>
      <c r="B134" t="s">
        <v>26258</v>
      </c>
    </row>
    <row r="135" spans="1:2" x14ac:dyDescent="0.25">
      <c r="A135" t="s">
        <v>8558</v>
      </c>
      <c r="B135" t="s">
        <v>26258</v>
      </c>
    </row>
    <row r="136" spans="1:2" x14ac:dyDescent="0.25">
      <c r="A136" t="s">
        <v>8560</v>
      </c>
      <c r="B136" t="s">
        <v>26258</v>
      </c>
    </row>
    <row r="137" spans="1:2" x14ac:dyDescent="0.25">
      <c r="A137" t="s">
        <v>8563</v>
      </c>
      <c r="B137" t="s">
        <v>26258</v>
      </c>
    </row>
    <row r="138" spans="1:2" x14ac:dyDescent="0.25">
      <c r="A138" t="s">
        <v>8565</v>
      </c>
      <c r="B138" t="s">
        <v>26258</v>
      </c>
    </row>
    <row r="139" spans="1:2" x14ac:dyDescent="0.25">
      <c r="A139" t="s">
        <v>8567</v>
      </c>
      <c r="B139" t="s">
        <v>26258</v>
      </c>
    </row>
    <row r="140" spans="1:2" x14ac:dyDescent="0.25">
      <c r="A140" t="s">
        <v>8569</v>
      </c>
      <c r="B140" t="s">
        <v>26258</v>
      </c>
    </row>
    <row r="141" spans="1:2" x14ac:dyDescent="0.25">
      <c r="A141" t="s">
        <v>8626</v>
      </c>
      <c r="B141" t="s">
        <v>26258</v>
      </c>
    </row>
    <row r="142" spans="1:2" x14ac:dyDescent="0.25">
      <c r="A142" t="s">
        <v>8630</v>
      </c>
      <c r="B142" t="s">
        <v>26258</v>
      </c>
    </row>
    <row r="143" spans="1:2" x14ac:dyDescent="0.25">
      <c r="A143" t="s">
        <v>8632</v>
      </c>
      <c r="B143" t="s">
        <v>26258</v>
      </c>
    </row>
    <row r="144" spans="1:2" x14ac:dyDescent="0.25">
      <c r="A144" t="s">
        <v>8634</v>
      </c>
      <c r="B144" t="s">
        <v>26258</v>
      </c>
    </row>
    <row r="145" spans="1:2" x14ac:dyDescent="0.25">
      <c r="A145" t="s">
        <v>8636</v>
      </c>
      <c r="B145" t="s">
        <v>26258</v>
      </c>
    </row>
    <row r="146" spans="1:2" x14ac:dyDescent="0.25">
      <c r="A146" t="s">
        <v>8641</v>
      </c>
      <c r="B146" t="s">
        <v>26258</v>
      </c>
    </row>
    <row r="147" spans="1:2" x14ac:dyDescent="0.25">
      <c r="A147" t="s">
        <v>8506</v>
      </c>
      <c r="B147" t="s">
        <v>26258</v>
      </c>
    </row>
    <row r="148" spans="1:2" x14ac:dyDescent="0.25">
      <c r="A148" t="s">
        <v>8684</v>
      </c>
      <c r="B148" t="s">
        <v>26266</v>
      </c>
    </row>
    <row r="149" spans="1:2" x14ac:dyDescent="0.25">
      <c r="A149" t="s">
        <v>8697</v>
      </c>
      <c r="B149" t="s">
        <v>26258</v>
      </c>
    </row>
    <row r="150" spans="1:2" x14ac:dyDescent="0.25">
      <c r="A150" t="s">
        <v>8702</v>
      </c>
      <c r="B150" t="s">
        <v>26253</v>
      </c>
    </row>
    <row r="151" spans="1:2" x14ac:dyDescent="0.25">
      <c r="A151" t="s">
        <v>8702</v>
      </c>
      <c r="B151" t="s">
        <v>26253</v>
      </c>
    </row>
    <row r="152" spans="1:2" x14ac:dyDescent="0.25">
      <c r="A152" t="s">
        <v>8704</v>
      </c>
      <c r="B152" t="s">
        <v>26257</v>
      </c>
    </row>
    <row r="153" spans="1:2" x14ac:dyDescent="0.25">
      <c r="A153" t="s">
        <v>8704</v>
      </c>
      <c r="B153" t="s">
        <v>26257</v>
      </c>
    </row>
    <row r="154" spans="1:2" x14ac:dyDescent="0.25">
      <c r="A154" t="s">
        <v>8706</v>
      </c>
      <c r="B154" t="s">
        <v>26258</v>
      </c>
    </row>
    <row r="155" spans="1:2" x14ac:dyDescent="0.25">
      <c r="A155" t="s">
        <v>8709</v>
      </c>
      <c r="B155" t="s">
        <v>26258</v>
      </c>
    </row>
    <row r="156" spans="1:2" x14ac:dyDescent="0.25">
      <c r="A156" t="s">
        <v>8711</v>
      </c>
      <c r="B156" t="s">
        <v>26257</v>
      </c>
    </row>
    <row r="157" spans="1:2" x14ac:dyDescent="0.25">
      <c r="A157" t="s">
        <v>8713</v>
      </c>
      <c r="B157" t="s">
        <v>26257</v>
      </c>
    </row>
    <row r="158" spans="1:2" x14ac:dyDescent="0.25">
      <c r="A158" t="s">
        <v>8715</v>
      </c>
      <c r="B158" t="s">
        <v>26257</v>
      </c>
    </row>
    <row r="159" spans="1:2" x14ac:dyDescent="0.25">
      <c r="A159" t="s">
        <v>8717</v>
      </c>
      <c r="B159" t="s">
        <v>26253</v>
      </c>
    </row>
    <row r="160" spans="1:2" x14ac:dyDescent="0.25">
      <c r="A160" t="s">
        <v>8720</v>
      </c>
      <c r="B160" t="s">
        <v>26260</v>
      </c>
    </row>
    <row r="161" spans="1:2" x14ac:dyDescent="0.25">
      <c r="A161" t="s">
        <v>8723</v>
      </c>
      <c r="B161" t="s">
        <v>26260</v>
      </c>
    </row>
    <row r="162" spans="1:2" x14ac:dyDescent="0.25">
      <c r="A162" t="s">
        <v>8726</v>
      </c>
      <c r="B162" t="s">
        <v>26260</v>
      </c>
    </row>
    <row r="163" spans="1:2" x14ac:dyDescent="0.25">
      <c r="A163" t="s">
        <v>8729</v>
      </c>
      <c r="B163" t="s">
        <v>26260</v>
      </c>
    </row>
    <row r="164" spans="1:2" x14ac:dyDescent="0.25">
      <c r="A164" t="s">
        <v>8732</v>
      </c>
      <c r="B164" t="s">
        <v>26260</v>
      </c>
    </row>
    <row r="165" spans="1:2" x14ac:dyDescent="0.25">
      <c r="A165" t="s">
        <v>8735</v>
      </c>
      <c r="B165" t="s">
        <v>26260</v>
      </c>
    </row>
    <row r="166" spans="1:2" x14ac:dyDescent="0.25">
      <c r="A166" t="s">
        <v>8738</v>
      </c>
      <c r="B166" t="s">
        <v>26259</v>
      </c>
    </row>
    <row r="167" spans="1:2" x14ac:dyDescent="0.25">
      <c r="A167" t="s">
        <v>8740</v>
      </c>
      <c r="B167" t="s">
        <v>26255</v>
      </c>
    </row>
    <row r="168" spans="1:2" x14ac:dyDescent="0.25">
      <c r="A168" t="s">
        <v>8753</v>
      </c>
      <c r="B168" t="s">
        <v>26258</v>
      </c>
    </row>
    <row r="169" spans="1:2" x14ac:dyDescent="0.25">
      <c r="A169" t="s">
        <v>8755</v>
      </c>
      <c r="B169" t="s">
        <v>26258</v>
      </c>
    </row>
    <row r="170" spans="1:2" x14ac:dyDescent="0.25">
      <c r="A170" t="s">
        <v>8760</v>
      </c>
      <c r="B170" t="s">
        <v>26258</v>
      </c>
    </row>
    <row r="171" spans="1:2" x14ac:dyDescent="0.25">
      <c r="A171" t="s">
        <v>8762</v>
      </c>
      <c r="B171" t="s">
        <v>26258</v>
      </c>
    </row>
    <row r="172" spans="1:2" x14ac:dyDescent="0.25">
      <c r="A172" t="s">
        <v>8767</v>
      </c>
      <c r="B172" t="s">
        <v>26258</v>
      </c>
    </row>
    <row r="173" spans="1:2" x14ac:dyDescent="0.25">
      <c r="A173" t="s">
        <v>8769</v>
      </c>
      <c r="B173" t="s">
        <v>26258</v>
      </c>
    </row>
    <row r="174" spans="1:2" x14ac:dyDescent="0.25">
      <c r="A174" t="s">
        <v>8774</v>
      </c>
      <c r="B174" t="s">
        <v>26258</v>
      </c>
    </row>
    <row r="175" spans="1:2" x14ac:dyDescent="0.25">
      <c r="A175" t="s">
        <v>8776</v>
      </c>
      <c r="B175" t="s">
        <v>26253</v>
      </c>
    </row>
    <row r="176" spans="1:2" x14ac:dyDescent="0.25">
      <c r="A176" t="s">
        <v>8778</v>
      </c>
      <c r="B176" t="s">
        <v>26258</v>
      </c>
    </row>
    <row r="177" spans="1:2" x14ac:dyDescent="0.25">
      <c r="A177" t="s">
        <v>8780</v>
      </c>
      <c r="B177" t="s">
        <v>26258</v>
      </c>
    </row>
    <row r="178" spans="1:2" x14ac:dyDescent="0.25">
      <c r="A178" t="s">
        <v>8782</v>
      </c>
      <c r="B178" t="s">
        <v>26258</v>
      </c>
    </row>
    <row r="179" spans="1:2" x14ac:dyDescent="0.25">
      <c r="A179" t="s">
        <v>8784</v>
      </c>
      <c r="B179" t="s">
        <v>26253</v>
      </c>
    </row>
    <row r="180" spans="1:2" x14ac:dyDescent="0.25">
      <c r="A180" t="s">
        <v>8784</v>
      </c>
      <c r="B180" t="s">
        <v>26253</v>
      </c>
    </row>
    <row r="181" spans="1:2" x14ac:dyDescent="0.25">
      <c r="A181" t="s">
        <v>8786</v>
      </c>
      <c r="B181" t="s">
        <v>26258</v>
      </c>
    </row>
    <row r="182" spans="1:2" x14ac:dyDescent="0.25">
      <c r="A182" t="s">
        <v>8788</v>
      </c>
      <c r="B182" t="s">
        <v>26258</v>
      </c>
    </row>
    <row r="183" spans="1:2" x14ac:dyDescent="0.25">
      <c r="A183" t="s">
        <v>8790</v>
      </c>
      <c r="B183" t="s">
        <v>26258</v>
      </c>
    </row>
    <row r="184" spans="1:2" x14ac:dyDescent="0.25">
      <c r="A184" t="s">
        <v>8792</v>
      </c>
      <c r="B184" t="s">
        <v>26253</v>
      </c>
    </row>
    <row r="185" spans="1:2" x14ac:dyDescent="0.25">
      <c r="A185" t="s">
        <v>8794</v>
      </c>
      <c r="B185" t="s">
        <v>26258</v>
      </c>
    </row>
    <row r="186" spans="1:2" x14ac:dyDescent="0.25">
      <c r="A186" t="s">
        <v>8796</v>
      </c>
      <c r="B186" t="s">
        <v>26258</v>
      </c>
    </row>
    <row r="187" spans="1:2" x14ac:dyDescent="0.25">
      <c r="A187" t="s">
        <v>8798</v>
      </c>
      <c r="B187" t="s">
        <v>26253</v>
      </c>
    </row>
    <row r="188" spans="1:2" x14ac:dyDescent="0.25">
      <c r="A188" t="s">
        <v>8800</v>
      </c>
      <c r="B188" t="s">
        <v>26258</v>
      </c>
    </row>
    <row r="189" spans="1:2" x14ac:dyDescent="0.25">
      <c r="A189" t="s">
        <v>8802</v>
      </c>
      <c r="B189" t="s">
        <v>26258</v>
      </c>
    </row>
    <row r="190" spans="1:2" x14ac:dyDescent="0.25">
      <c r="A190" t="s">
        <v>8804</v>
      </c>
      <c r="B190" t="s">
        <v>26258</v>
      </c>
    </row>
    <row r="191" spans="1:2" x14ac:dyDescent="0.25">
      <c r="A191" t="s">
        <v>8817</v>
      </c>
      <c r="B191" t="s">
        <v>26258</v>
      </c>
    </row>
    <row r="192" spans="1:2" x14ac:dyDescent="0.25">
      <c r="A192" t="s">
        <v>8843</v>
      </c>
      <c r="B192" t="s">
        <v>26260</v>
      </c>
    </row>
    <row r="193" spans="1:2" x14ac:dyDescent="0.25">
      <c r="A193" t="s">
        <v>8846</v>
      </c>
      <c r="B193" t="s">
        <v>26258</v>
      </c>
    </row>
    <row r="194" spans="1:2" x14ac:dyDescent="0.25">
      <c r="A194" t="s">
        <v>8848</v>
      </c>
      <c r="B194" t="s">
        <v>26258</v>
      </c>
    </row>
    <row r="195" spans="1:2" x14ac:dyDescent="0.25">
      <c r="A195" t="s">
        <v>8850</v>
      </c>
      <c r="B195" t="s">
        <v>26258</v>
      </c>
    </row>
    <row r="196" spans="1:2" x14ac:dyDescent="0.25">
      <c r="A196" t="s">
        <v>8852</v>
      </c>
      <c r="B196" t="s">
        <v>26258</v>
      </c>
    </row>
    <row r="197" spans="1:2" x14ac:dyDescent="0.25">
      <c r="A197" t="s">
        <v>8854</v>
      </c>
      <c r="B197" t="s">
        <v>26258</v>
      </c>
    </row>
    <row r="198" spans="1:2" x14ac:dyDescent="0.25">
      <c r="A198" t="s">
        <v>8856</v>
      </c>
      <c r="B198" t="s">
        <v>26258</v>
      </c>
    </row>
    <row r="199" spans="1:2" x14ac:dyDescent="0.25">
      <c r="A199" t="s">
        <v>8858</v>
      </c>
      <c r="B199" t="s">
        <v>26258</v>
      </c>
    </row>
    <row r="200" spans="1:2" x14ac:dyDescent="0.25">
      <c r="A200" t="s">
        <v>8860</v>
      </c>
      <c r="B200" t="s">
        <v>26258</v>
      </c>
    </row>
    <row r="201" spans="1:2" x14ac:dyDescent="0.25">
      <c r="A201" t="s">
        <v>8862</v>
      </c>
      <c r="B201" t="s">
        <v>26258</v>
      </c>
    </row>
    <row r="202" spans="1:2" x14ac:dyDescent="0.25">
      <c r="A202" t="s">
        <v>8864</v>
      </c>
      <c r="B202" t="s">
        <v>26258</v>
      </c>
    </row>
    <row r="203" spans="1:2" x14ac:dyDescent="0.25">
      <c r="A203" t="s">
        <v>8866</v>
      </c>
      <c r="B203" t="s">
        <v>26258</v>
      </c>
    </row>
    <row r="204" spans="1:2" x14ac:dyDescent="0.25">
      <c r="A204" t="s">
        <v>8868</v>
      </c>
      <c r="B204" t="s">
        <v>26258</v>
      </c>
    </row>
    <row r="205" spans="1:2" x14ac:dyDescent="0.25">
      <c r="A205" t="s">
        <v>8870</v>
      </c>
      <c r="B205" t="s">
        <v>26258</v>
      </c>
    </row>
    <row r="206" spans="1:2" x14ac:dyDescent="0.25">
      <c r="A206" t="s">
        <v>8872</v>
      </c>
      <c r="B206" t="s">
        <v>26258</v>
      </c>
    </row>
    <row r="207" spans="1:2" x14ac:dyDescent="0.25">
      <c r="A207" t="s">
        <v>8877</v>
      </c>
      <c r="B207" t="s">
        <v>26258</v>
      </c>
    </row>
    <row r="208" spans="1:2" x14ac:dyDescent="0.25">
      <c r="A208" t="s">
        <v>8879</v>
      </c>
      <c r="B208" t="s">
        <v>26258</v>
      </c>
    </row>
    <row r="209" spans="1:2" x14ac:dyDescent="0.25">
      <c r="A209" t="s">
        <v>8881</v>
      </c>
      <c r="B209" t="s">
        <v>26258</v>
      </c>
    </row>
    <row r="210" spans="1:2" x14ac:dyDescent="0.25">
      <c r="A210" t="s">
        <v>8884</v>
      </c>
      <c r="B210" t="s">
        <v>26258</v>
      </c>
    </row>
    <row r="211" spans="1:2" x14ac:dyDescent="0.25">
      <c r="A211" t="s">
        <v>8888</v>
      </c>
      <c r="B211" t="s">
        <v>26258</v>
      </c>
    </row>
    <row r="212" spans="1:2" x14ac:dyDescent="0.25">
      <c r="A212" t="s">
        <v>8890</v>
      </c>
      <c r="B212" t="s">
        <v>26258</v>
      </c>
    </row>
    <row r="213" spans="1:2" x14ac:dyDescent="0.25">
      <c r="A213" t="s">
        <v>8892</v>
      </c>
      <c r="B213" t="s">
        <v>26258</v>
      </c>
    </row>
    <row r="214" spans="1:2" x14ac:dyDescent="0.25">
      <c r="A214" t="s">
        <v>8897</v>
      </c>
      <c r="B214" t="s">
        <v>26258</v>
      </c>
    </row>
    <row r="215" spans="1:2" x14ac:dyDescent="0.25">
      <c r="A215" t="s">
        <v>8899</v>
      </c>
      <c r="B215" t="s">
        <v>26258</v>
      </c>
    </row>
    <row r="216" spans="1:2" x14ac:dyDescent="0.25">
      <c r="A216" t="s">
        <v>8901</v>
      </c>
      <c r="B216" t="s">
        <v>26258</v>
      </c>
    </row>
    <row r="217" spans="1:2" x14ac:dyDescent="0.25">
      <c r="A217" t="s">
        <v>8903</v>
      </c>
      <c r="B217" t="s">
        <v>26258</v>
      </c>
    </row>
    <row r="218" spans="1:2" x14ac:dyDescent="0.25">
      <c r="A218" t="s">
        <v>8908</v>
      </c>
      <c r="B218" t="s">
        <v>26258</v>
      </c>
    </row>
    <row r="219" spans="1:2" x14ac:dyDescent="0.25">
      <c r="A219" t="s">
        <v>8910</v>
      </c>
      <c r="B219" t="s">
        <v>26258</v>
      </c>
    </row>
    <row r="220" spans="1:2" x14ac:dyDescent="0.25">
      <c r="A220" t="s">
        <v>8913</v>
      </c>
      <c r="B220" t="s">
        <v>26258</v>
      </c>
    </row>
    <row r="221" spans="1:2" x14ac:dyDescent="0.25">
      <c r="A221" t="s">
        <v>8916</v>
      </c>
      <c r="B221" t="s">
        <v>26258</v>
      </c>
    </row>
    <row r="222" spans="1:2" x14ac:dyDescent="0.25">
      <c r="A222" t="s">
        <v>8918</v>
      </c>
      <c r="B222" t="s">
        <v>26258</v>
      </c>
    </row>
    <row r="223" spans="1:2" x14ac:dyDescent="0.25">
      <c r="A223" t="s">
        <v>8920</v>
      </c>
      <c r="B223" t="s">
        <v>26258</v>
      </c>
    </row>
    <row r="224" spans="1:2" x14ac:dyDescent="0.25">
      <c r="A224" t="s">
        <v>8924</v>
      </c>
      <c r="B224" t="s">
        <v>26258</v>
      </c>
    </row>
    <row r="225" spans="1:2" x14ac:dyDescent="0.25">
      <c r="A225" t="s">
        <v>8927</v>
      </c>
      <c r="B225" t="s">
        <v>26258</v>
      </c>
    </row>
    <row r="226" spans="1:2" x14ac:dyDescent="0.25">
      <c r="A226" t="s">
        <v>8929</v>
      </c>
      <c r="B226" t="s">
        <v>26258</v>
      </c>
    </row>
    <row r="227" spans="1:2" x14ac:dyDescent="0.25">
      <c r="A227" t="s">
        <v>8931</v>
      </c>
      <c r="B227" t="s">
        <v>26258</v>
      </c>
    </row>
    <row r="228" spans="1:2" x14ac:dyDescent="0.25">
      <c r="A228" t="s">
        <v>8933</v>
      </c>
      <c r="B228" t="s">
        <v>26258</v>
      </c>
    </row>
    <row r="229" spans="1:2" x14ac:dyDescent="0.25">
      <c r="A229" t="s">
        <v>8935</v>
      </c>
      <c r="B229" t="s">
        <v>26258</v>
      </c>
    </row>
    <row r="230" spans="1:2" x14ac:dyDescent="0.25">
      <c r="A230" t="s">
        <v>8937</v>
      </c>
      <c r="B230" t="s">
        <v>26258</v>
      </c>
    </row>
    <row r="231" spans="1:2" x14ac:dyDescent="0.25">
      <c r="A231" t="s">
        <v>8939</v>
      </c>
      <c r="B231" t="s">
        <v>26258</v>
      </c>
    </row>
    <row r="232" spans="1:2" x14ac:dyDescent="0.25">
      <c r="A232" t="s">
        <v>8941</v>
      </c>
      <c r="B232" t="s">
        <v>26258</v>
      </c>
    </row>
    <row r="233" spans="1:2" x14ac:dyDescent="0.25">
      <c r="A233" t="s">
        <v>8943</v>
      </c>
      <c r="B233" t="s">
        <v>26258</v>
      </c>
    </row>
    <row r="234" spans="1:2" x14ac:dyDescent="0.25">
      <c r="A234" t="s">
        <v>8945</v>
      </c>
      <c r="B234" t="s">
        <v>26258</v>
      </c>
    </row>
    <row r="235" spans="1:2" x14ac:dyDescent="0.25">
      <c r="A235" t="s">
        <v>8947</v>
      </c>
      <c r="B235" t="s">
        <v>26258</v>
      </c>
    </row>
    <row r="236" spans="1:2" x14ac:dyDescent="0.25">
      <c r="A236" t="s">
        <v>8950</v>
      </c>
      <c r="B236" t="s">
        <v>26258</v>
      </c>
    </row>
    <row r="237" spans="1:2" x14ac:dyDescent="0.25">
      <c r="A237" t="s">
        <v>8956</v>
      </c>
      <c r="B237" t="s">
        <v>26258</v>
      </c>
    </row>
    <row r="238" spans="1:2" x14ac:dyDescent="0.25">
      <c r="A238" t="s">
        <v>8132</v>
      </c>
      <c r="B238" t="s">
        <v>26258</v>
      </c>
    </row>
    <row r="239" spans="1:2" x14ac:dyDescent="0.25">
      <c r="A239" t="s">
        <v>8958</v>
      </c>
      <c r="B239" t="s">
        <v>26258</v>
      </c>
    </row>
    <row r="240" spans="1:2" x14ac:dyDescent="0.25">
      <c r="A240" t="s">
        <v>8962</v>
      </c>
      <c r="B240" t="s">
        <v>26258</v>
      </c>
    </row>
    <row r="241" spans="1:2" x14ac:dyDescent="0.25">
      <c r="A241" t="s">
        <v>8965</v>
      </c>
      <c r="B241" t="s">
        <v>26258</v>
      </c>
    </row>
    <row r="242" spans="1:2" x14ac:dyDescent="0.25">
      <c r="A242" t="s">
        <v>8975</v>
      </c>
      <c r="B242" t="s">
        <v>26257</v>
      </c>
    </row>
    <row r="243" spans="1:2" x14ac:dyDescent="0.25">
      <c r="A243" t="s">
        <v>8866</v>
      </c>
      <c r="B243" t="s">
        <v>26258</v>
      </c>
    </row>
    <row r="244" spans="1:2" x14ac:dyDescent="0.25">
      <c r="A244" t="s">
        <v>8864</v>
      </c>
      <c r="B244" t="s">
        <v>26258</v>
      </c>
    </row>
    <row r="245" spans="1:2" x14ac:dyDescent="0.25">
      <c r="A245" t="s">
        <v>8977</v>
      </c>
      <c r="B245" t="s">
        <v>26258</v>
      </c>
    </row>
    <row r="246" spans="1:2" x14ac:dyDescent="0.25">
      <c r="A246" t="s">
        <v>8979</v>
      </c>
      <c r="B246" t="s">
        <v>26258</v>
      </c>
    </row>
    <row r="247" spans="1:2" x14ac:dyDescent="0.25">
      <c r="A247" t="s">
        <v>8981</v>
      </c>
      <c r="B247" t="s">
        <v>26258</v>
      </c>
    </row>
    <row r="248" spans="1:2" x14ac:dyDescent="0.25">
      <c r="A248" t="s">
        <v>8983</v>
      </c>
      <c r="B248" t="s">
        <v>26258</v>
      </c>
    </row>
    <row r="249" spans="1:2" x14ac:dyDescent="0.25">
      <c r="A249" t="s">
        <v>8985</v>
      </c>
      <c r="B249" t="s">
        <v>26258</v>
      </c>
    </row>
    <row r="250" spans="1:2" x14ac:dyDescent="0.25">
      <c r="A250" t="s">
        <v>8868</v>
      </c>
      <c r="B250" t="s">
        <v>26258</v>
      </c>
    </row>
    <row r="251" spans="1:2" x14ac:dyDescent="0.25">
      <c r="A251" t="s">
        <v>8870</v>
      </c>
      <c r="B251" t="s">
        <v>26258</v>
      </c>
    </row>
    <row r="252" spans="1:2" x14ac:dyDescent="0.25">
      <c r="A252" t="s">
        <v>8987</v>
      </c>
      <c r="B252" t="s">
        <v>26258</v>
      </c>
    </row>
    <row r="253" spans="1:2" x14ac:dyDescent="0.25">
      <c r="A253" t="s">
        <v>8989</v>
      </c>
      <c r="B253" t="s">
        <v>26258</v>
      </c>
    </row>
    <row r="254" spans="1:2" x14ac:dyDescent="0.25">
      <c r="A254" t="s">
        <v>8991</v>
      </c>
      <c r="B254" t="s">
        <v>26258</v>
      </c>
    </row>
    <row r="255" spans="1:2" x14ac:dyDescent="0.25">
      <c r="A255" t="s">
        <v>8993</v>
      </c>
      <c r="B255" t="s">
        <v>26258</v>
      </c>
    </row>
    <row r="256" spans="1:2" x14ac:dyDescent="0.25">
      <c r="A256" t="s">
        <v>8995</v>
      </c>
      <c r="B256" t="s">
        <v>26258</v>
      </c>
    </row>
    <row r="257" spans="1:2" x14ac:dyDescent="0.25">
      <c r="A257" t="s">
        <v>8774</v>
      </c>
      <c r="B257" t="s">
        <v>26258</v>
      </c>
    </row>
    <row r="258" spans="1:2" x14ac:dyDescent="0.25">
      <c r="A258" t="s">
        <v>9007</v>
      </c>
      <c r="B258" t="s">
        <v>26258</v>
      </c>
    </row>
    <row r="259" spans="1:2" x14ac:dyDescent="0.25">
      <c r="A259" t="s">
        <v>9009</v>
      </c>
      <c r="B259" t="s">
        <v>26258</v>
      </c>
    </row>
    <row r="260" spans="1:2" x14ac:dyDescent="0.25">
      <c r="A260" t="s">
        <v>9011</v>
      </c>
      <c r="B260" t="s">
        <v>26258</v>
      </c>
    </row>
    <row r="261" spans="1:2" x14ac:dyDescent="0.25">
      <c r="A261" t="s">
        <v>9013</v>
      </c>
      <c r="B261" t="s">
        <v>26258</v>
      </c>
    </row>
    <row r="262" spans="1:2" x14ac:dyDescent="0.25">
      <c r="A262" t="s">
        <v>9018</v>
      </c>
      <c r="B262" t="s">
        <v>26258</v>
      </c>
    </row>
    <row r="263" spans="1:2" x14ac:dyDescent="0.25">
      <c r="A263" t="s">
        <v>9022</v>
      </c>
      <c r="B263" t="s">
        <v>26259</v>
      </c>
    </row>
    <row r="264" spans="1:2" x14ac:dyDescent="0.25">
      <c r="A264" t="s">
        <v>8489</v>
      </c>
      <c r="B264" t="s">
        <v>26259</v>
      </c>
    </row>
    <row r="265" spans="1:2" x14ac:dyDescent="0.25">
      <c r="A265" t="s">
        <v>8492</v>
      </c>
      <c r="B265" t="s">
        <v>26259</v>
      </c>
    </row>
    <row r="266" spans="1:2" x14ac:dyDescent="0.25">
      <c r="A266" t="s">
        <v>9117</v>
      </c>
      <c r="B266" t="s">
        <v>26267</v>
      </c>
    </row>
    <row r="267" spans="1:2" x14ac:dyDescent="0.25">
      <c r="A267" t="s">
        <v>9157</v>
      </c>
      <c r="B267" t="s">
        <v>26257</v>
      </c>
    </row>
    <row r="268" spans="1:2" x14ac:dyDescent="0.25">
      <c r="A268" t="s">
        <v>9403</v>
      </c>
      <c r="B268" t="s">
        <v>26268</v>
      </c>
    </row>
    <row r="269" spans="1:2" x14ac:dyDescent="0.25">
      <c r="A269" t="s">
        <v>9406</v>
      </c>
      <c r="B269" t="s">
        <v>26269</v>
      </c>
    </row>
    <row r="270" spans="1:2" x14ac:dyDescent="0.25">
      <c r="A270" t="s">
        <v>9408</v>
      </c>
      <c r="B270" t="s">
        <v>26270</v>
      </c>
    </row>
    <row r="271" spans="1:2" x14ac:dyDescent="0.25">
      <c r="A271" t="s">
        <v>9589</v>
      </c>
      <c r="B271" t="s">
        <v>26271</v>
      </c>
    </row>
    <row r="272" spans="1:2" x14ac:dyDescent="0.25">
      <c r="A272" t="s">
        <v>10007</v>
      </c>
      <c r="B272" t="s">
        <v>26272</v>
      </c>
    </row>
    <row r="273" spans="1:2" x14ac:dyDescent="0.25">
      <c r="A273" t="s">
        <v>10009</v>
      </c>
      <c r="B273" t="s">
        <v>26273</v>
      </c>
    </row>
    <row r="274" spans="1:2" x14ac:dyDescent="0.25">
      <c r="A274" t="s">
        <v>10013</v>
      </c>
      <c r="B274" t="s">
        <v>26274</v>
      </c>
    </row>
    <row r="275" spans="1:2" x14ac:dyDescent="0.25">
      <c r="A275" t="s">
        <v>10015</v>
      </c>
      <c r="B275" t="s">
        <v>26275</v>
      </c>
    </row>
    <row r="276" spans="1:2" x14ac:dyDescent="0.25">
      <c r="A276" t="s">
        <v>10017</v>
      </c>
      <c r="B276" t="s">
        <v>26276</v>
      </c>
    </row>
    <row r="277" spans="1:2" x14ac:dyDescent="0.25">
      <c r="A277" t="s">
        <v>10019</v>
      </c>
      <c r="B277" t="s">
        <v>26277</v>
      </c>
    </row>
    <row r="278" spans="1:2" x14ac:dyDescent="0.25">
      <c r="A278" t="s">
        <v>10023</v>
      </c>
      <c r="B278" t="s">
        <v>26278</v>
      </c>
    </row>
    <row r="279" spans="1:2" x14ac:dyDescent="0.25">
      <c r="A279" t="s">
        <v>10025</v>
      </c>
      <c r="B279" t="s">
        <v>26279</v>
      </c>
    </row>
    <row r="280" spans="1:2" x14ac:dyDescent="0.25">
      <c r="A280" t="s">
        <v>10027</v>
      </c>
      <c r="B280" t="s">
        <v>26280</v>
      </c>
    </row>
    <row r="281" spans="1:2" x14ac:dyDescent="0.25">
      <c r="A281" t="s">
        <v>10084</v>
      </c>
      <c r="B281" t="s">
        <v>26281</v>
      </c>
    </row>
    <row r="282" spans="1:2" x14ac:dyDescent="0.25">
      <c r="A282" t="s">
        <v>10090</v>
      </c>
      <c r="B282" t="s">
        <v>26281</v>
      </c>
    </row>
    <row r="283" spans="1:2" x14ac:dyDescent="0.25">
      <c r="A283" t="s">
        <v>10093</v>
      </c>
      <c r="B283" t="s">
        <v>26282</v>
      </c>
    </row>
    <row r="284" spans="1:2" x14ac:dyDescent="0.25">
      <c r="A284" t="s">
        <v>8363</v>
      </c>
      <c r="B284" t="s">
        <v>26258</v>
      </c>
    </row>
    <row r="285" spans="1:2" x14ac:dyDescent="0.25">
      <c r="A285" t="s">
        <v>8361</v>
      </c>
      <c r="B285" t="s">
        <v>26258</v>
      </c>
    </row>
    <row r="286" spans="1:2" x14ac:dyDescent="0.25">
      <c r="A286" t="s">
        <v>10189</v>
      </c>
      <c r="B286" t="s">
        <v>26283</v>
      </c>
    </row>
    <row r="287" spans="1:2" x14ac:dyDescent="0.25">
      <c r="A287" t="s">
        <v>10195</v>
      </c>
      <c r="B287" t="s">
        <v>26284</v>
      </c>
    </row>
    <row r="288" spans="1:2" x14ac:dyDescent="0.25">
      <c r="A288" t="s">
        <v>10199</v>
      </c>
      <c r="B288" t="s">
        <v>26285</v>
      </c>
    </row>
    <row r="289" spans="1:2" x14ac:dyDescent="0.25">
      <c r="A289" t="s">
        <v>10201</v>
      </c>
      <c r="B289" t="s">
        <v>26286</v>
      </c>
    </row>
    <row r="290" spans="1:2" x14ac:dyDescent="0.25">
      <c r="A290" t="s">
        <v>10203</v>
      </c>
      <c r="B290" t="s">
        <v>26283</v>
      </c>
    </row>
    <row r="291" spans="1:2" x14ac:dyDescent="0.25">
      <c r="A291" t="s">
        <v>10203</v>
      </c>
      <c r="B291" t="s">
        <v>26283</v>
      </c>
    </row>
    <row r="292" spans="1:2" x14ac:dyDescent="0.25">
      <c r="A292" t="s">
        <v>10189</v>
      </c>
      <c r="B292" t="s">
        <v>26283</v>
      </c>
    </row>
    <row r="293" spans="1:2" x14ac:dyDescent="0.25">
      <c r="A293" t="s">
        <v>10189</v>
      </c>
      <c r="B293" t="s">
        <v>26283</v>
      </c>
    </row>
    <row r="294" spans="1:2" x14ac:dyDescent="0.25">
      <c r="A294" t="s">
        <v>9589</v>
      </c>
      <c r="B294" t="s">
        <v>26271</v>
      </c>
    </row>
    <row r="295" spans="1:2" x14ac:dyDescent="0.25">
      <c r="A295" t="s">
        <v>13339</v>
      </c>
      <c r="B295" t="s">
        <v>26260</v>
      </c>
    </row>
    <row r="296" spans="1:2" x14ac:dyDescent="0.25">
      <c r="A296" t="s">
        <v>7941</v>
      </c>
      <c r="B296" t="s">
        <v>26260</v>
      </c>
    </row>
    <row r="297" spans="1:2" x14ac:dyDescent="0.25">
      <c r="A297" t="s">
        <v>13467</v>
      </c>
      <c r="B297" t="s">
        <v>26287</v>
      </c>
    </row>
    <row r="298" spans="1:2" x14ac:dyDescent="0.25">
      <c r="A298" t="s">
        <v>13467</v>
      </c>
      <c r="B298" t="s">
        <v>26287</v>
      </c>
    </row>
    <row r="299" spans="1:2" x14ac:dyDescent="0.25">
      <c r="A299" t="s">
        <v>13470</v>
      </c>
      <c r="B299" t="s">
        <v>26257</v>
      </c>
    </row>
    <row r="300" spans="1:2" x14ac:dyDescent="0.25">
      <c r="A300" t="s">
        <v>13473</v>
      </c>
      <c r="B300" t="s">
        <v>26259</v>
      </c>
    </row>
    <row r="301" spans="1:2" x14ac:dyDescent="0.25">
      <c r="A301" t="s">
        <v>13510</v>
      </c>
      <c r="B301" t="s">
        <v>26257</v>
      </c>
    </row>
    <row r="302" spans="1:2" x14ac:dyDescent="0.25">
      <c r="A302" t="s">
        <v>13510</v>
      </c>
      <c r="B302" t="s">
        <v>26257</v>
      </c>
    </row>
    <row r="303" spans="1:2" x14ac:dyDescent="0.25">
      <c r="A303" t="s">
        <v>13528</v>
      </c>
      <c r="B303" t="s">
        <v>26258</v>
      </c>
    </row>
    <row r="304" spans="1:2" x14ac:dyDescent="0.25">
      <c r="A304" t="s">
        <v>13530</v>
      </c>
      <c r="B304" t="s">
        <v>26258</v>
      </c>
    </row>
    <row r="305" spans="1:2" x14ac:dyDescent="0.25">
      <c r="A305" t="s">
        <v>13708</v>
      </c>
      <c r="B305" t="s">
        <v>13708</v>
      </c>
    </row>
    <row r="306" spans="1:2" x14ac:dyDescent="0.25">
      <c r="A306" t="s">
        <v>13765</v>
      </c>
      <c r="B306" t="s">
        <v>26288</v>
      </c>
    </row>
    <row r="307" spans="1:2" x14ac:dyDescent="0.25">
      <c r="A307" t="s">
        <v>13783</v>
      </c>
      <c r="B307" t="s">
        <v>26288</v>
      </c>
    </row>
    <row r="308" spans="1:2" x14ac:dyDescent="0.25">
      <c r="A308" t="s">
        <v>13791</v>
      </c>
      <c r="B308" t="s">
        <v>26288</v>
      </c>
    </row>
    <row r="309" spans="1:2" x14ac:dyDescent="0.25">
      <c r="A309" t="s">
        <v>13843</v>
      </c>
      <c r="B309" t="s">
        <v>26288</v>
      </c>
    </row>
    <row r="310" spans="1:2" x14ac:dyDescent="0.25">
      <c r="A310" t="s">
        <v>13891</v>
      </c>
      <c r="B310" t="s">
        <v>26288</v>
      </c>
    </row>
    <row r="311" spans="1:2" x14ac:dyDescent="0.25">
      <c r="A311" t="s">
        <v>13922</v>
      </c>
      <c r="B311" t="s">
        <v>26288</v>
      </c>
    </row>
    <row r="312" spans="1:2" x14ac:dyDescent="0.25">
      <c r="A312" t="s">
        <v>13947</v>
      </c>
      <c r="B312" t="s">
        <v>26257</v>
      </c>
    </row>
    <row r="313" spans="1:2" x14ac:dyDescent="0.25">
      <c r="A313" t="s">
        <v>13947</v>
      </c>
      <c r="B313" t="s">
        <v>26257</v>
      </c>
    </row>
    <row r="314" spans="1:2" x14ac:dyDescent="0.25">
      <c r="A314" t="s">
        <v>13956</v>
      </c>
      <c r="B314" t="s">
        <v>26258</v>
      </c>
    </row>
    <row r="315" spans="1:2" x14ac:dyDescent="0.25">
      <c r="A315" t="s">
        <v>13959</v>
      </c>
      <c r="B315" t="s">
        <v>26258</v>
      </c>
    </row>
    <row r="316" spans="1:2" x14ac:dyDescent="0.25">
      <c r="A316" t="s">
        <v>13961</v>
      </c>
      <c r="B316" t="s">
        <v>26258</v>
      </c>
    </row>
    <row r="317" spans="1:2" x14ac:dyDescent="0.25">
      <c r="A317" t="s">
        <v>13963</v>
      </c>
      <c r="B317" t="s">
        <v>26258</v>
      </c>
    </row>
    <row r="318" spans="1:2" x14ac:dyDescent="0.25">
      <c r="A318" t="s">
        <v>13965</v>
      </c>
      <c r="B318" t="s">
        <v>26258</v>
      </c>
    </row>
    <row r="319" spans="1:2" x14ac:dyDescent="0.25">
      <c r="A319" t="s">
        <v>13967</v>
      </c>
      <c r="B319" t="s">
        <v>26258</v>
      </c>
    </row>
    <row r="320" spans="1:2" x14ac:dyDescent="0.25">
      <c r="A320" t="s">
        <v>13969</v>
      </c>
      <c r="B320" t="s">
        <v>26258</v>
      </c>
    </row>
    <row r="321" spans="1:2" x14ac:dyDescent="0.25">
      <c r="A321" t="s">
        <v>13971</v>
      </c>
      <c r="B321" t="s">
        <v>26258</v>
      </c>
    </row>
    <row r="322" spans="1:2" x14ac:dyDescent="0.25">
      <c r="A322" t="s">
        <v>13973</v>
      </c>
      <c r="B322" t="s">
        <v>26258</v>
      </c>
    </row>
    <row r="323" spans="1:2" x14ac:dyDescent="0.25">
      <c r="A323" t="s">
        <v>13975</v>
      </c>
      <c r="B323" t="s">
        <v>26258</v>
      </c>
    </row>
    <row r="324" spans="1:2" x14ac:dyDescent="0.25">
      <c r="A324" t="s">
        <v>13982</v>
      </c>
      <c r="B324" t="s">
        <v>26258</v>
      </c>
    </row>
    <row r="325" spans="1:2" x14ac:dyDescent="0.25">
      <c r="A325" t="s">
        <v>13984</v>
      </c>
      <c r="B325" t="s">
        <v>26257</v>
      </c>
    </row>
    <row r="326" spans="1:2" x14ac:dyDescent="0.25">
      <c r="A326" t="s">
        <v>13984</v>
      </c>
      <c r="B326" t="s">
        <v>26257</v>
      </c>
    </row>
    <row r="327" spans="1:2" x14ac:dyDescent="0.25">
      <c r="A327" t="s">
        <v>13986</v>
      </c>
      <c r="B327" t="s">
        <v>26258</v>
      </c>
    </row>
    <row r="328" spans="1:2" x14ac:dyDescent="0.25">
      <c r="A328" t="s">
        <v>13988</v>
      </c>
      <c r="B328" t="s">
        <v>26258</v>
      </c>
    </row>
    <row r="329" spans="1:2" x14ac:dyDescent="0.25">
      <c r="A329" t="s">
        <v>13990</v>
      </c>
      <c r="B329" t="s">
        <v>26258</v>
      </c>
    </row>
    <row r="330" spans="1:2" x14ac:dyDescent="0.25">
      <c r="A330" t="s">
        <v>13992</v>
      </c>
      <c r="B330" t="s">
        <v>26258</v>
      </c>
    </row>
    <row r="331" spans="1:2" x14ac:dyDescent="0.25">
      <c r="A331" t="s">
        <v>13995</v>
      </c>
      <c r="B331" t="s">
        <v>26258</v>
      </c>
    </row>
    <row r="332" spans="1:2" x14ac:dyDescent="0.25">
      <c r="A332" t="s">
        <v>13997</v>
      </c>
      <c r="B332" t="s">
        <v>26258</v>
      </c>
    </row>
    <row r="333" spans="1:2" x14ac:dyDescent="0.25">
      <c r="A333" t="s">
        <v>14001</v>
      </c>
      <c r="B333" t="s">
        <v>26258</v>
      </c>
    </row>
    <row r="334" spans="1:2" x14ac:dyDescent="0.25">
      <c r="A334" t="s">
        <v>14003</v>
      </c>
      <c r="B334" t="s">
        <v>26258</v>
      </c>
    </row>
    <row r="335" spans="1:2" x14ac:dyDescent="0.25">
      <c r="A335" t="s">
        <v>14005</v>
      </c>
      <c r="B335" t="s">
        <v>26258</v>
      </c>
    </row>
    <row r="336" spans="1:2" x14ac:dyDescent="0.25">
      <c r="A336" t="s">
        <v>14110</v>
      </c>
      <c r="B336" t="s">
        <v>26257</v>
      </c>
    </row>
    <row r="337" spans="1:2" x14ac:dyDescent="0.25">
      <c r="A337" t="s">
        <v>14112</v>
      </c>
      <c r="B337" t="s">
        <v>26257</v>
      </c>
    </row>
    <row r="338" spans="1:2" x14ac:dyDescent="0.25">
      <c r="A338" t="s">
        <v>14115</v>
      </c>
      <c r="B338" t="s">
        <v>26257</v>
      </c>
    </row>
    <row r="339" spans="1:2" x14ac:dyDescent="0.25">
      <c r="A339" t="s">
        <v>14117</v>
      </c>
      <c r="B339" t="s">
        <v>26257</v>
      </c>
    </row>
    <row r="340" spans="1:2" x14ac:dyDescent="0.25">
      <c r="A340" t="s">
        <v>14119</v>
      </c>
      <c r="B340" t="s">
        <v>26257</v>
      </c>
    </row>
    <row r="341" spans="1:2" x14ac:dyDescent="0.25">
      <c r="A341" t="s">
        <v>14121</v>
      </c>
      <c r="B341" t="s">
        <v>26257</v>
      </c>
    </row>
    <row r="342" spans="1:2" x14ac:dyDescent="0.25">
      <c r="A342" t="s">
        <v>8993</v>
      </c>
      <c r="B342" t="s">
        <v>26258</v>
      </c>
    </row>
    <row r="343" spans="1:2" x14ac:dyDescent="0.25">
      <c r="A343" t="s">
        <v>14125</v>
      </c>
      <c r="B343" t="s">
        <v>26257</v>
      </c>
    </row>
    <row r="344" spans="1:2" x14ac:dyDescent="0.25">
      <c r="A344" t="s">
        <v>14127</v>
      </c>
      <c r="B344" t="s">
        <v>26257</v>
      </c>
    </row>
    <row r="345" spans="1:2" x14ac:dyDescent="0.25">
      <c r="A345" t="s">
        <v>14129</v>
      </c>
      <c r="B345" t="s">
        <v>26257</v>
      </c>
    </row>
    <row r="346" spans="1:2" x14ac:dyDescent="0.25">
      <c r="A346" t="s">
        <v>14131</v>
      </c>
      <c r="B346" t="s">
        <v>26257</v>
      </c>
    </row>
    <row r="347" spans="1:2" x14ac:dyDescent="0.25">
      <c r="A347" t="s">
        <v>14133</v>
      </c>
      <c r="B347" t="s">
        <v>26258</v>
      </c>
    </row>
    <row r="348" spans="1:2" x14ac:dyDescent="0.25">
      <c r="A348" t="s">
        <v>14135</v>
      </c>
      <c r="B348" t="s">
        <v>26258</v>
      </c>
    </row>
    <row r="349" spans="1:2" x14ac:dyDescent="0.25">
      <c r="A349" t="s">
        <v>14137</v>
      </c>
      <c r="B349" t="s">
        <v>26258</v>
      </c>
    </row>
    <row r="350" spans="1:2" x14ac:dyDescent="0.25">
      <c r="A350" t="s">
        <v>14145</v>
      </c>
      <c r="B350" t="s">
        <v>26258</v>
      </c>
    </row>
    <row r="351" spans="1:2" x14ac:dyDescent="0.25">
      <c r="A351" t="s">
        <v>14147</v>
      </c>
      <c r="B351" t="s">
        <v>26258</v>
      </c>
    </row>
    <row r="352" spans="1:2" x14ac:dyDescent="0.25">
      <c r="A352" t="s">
        <v>14165</v>
      </c>
      <c r="B352" t="s">
        <v>26258</v>
      </c>
    </row>
    <row r="353" spans="1:2" x14ac:dyDescent="0.25">
      <c r="A353" t="s">
        <v>14167</v>
      </c>
      <c r="B353" t="s">
        <v>26258</v>
      </c>
    </row>
    <row r="354" spans="1:2" x14ac:dyDescent="0.25">
      <c r="A354" t="s">
        <v>14169</v>
      </c>
      <c r="B354" t="s">
        <v>26258</v>
      </c>
    </row>
    <row r="355" spans="1:2" x14ac:dyDescent="0.25">
      <c r="A355" t="s">
        <v>14171</v>
      </c>
      <c r="B355" t="s">
        <v>26258</v>
      </c>
    </row>
    <row r="356" spans="1:2" x14ac:dyDescent="0.25">
      <c r="A356" t="s">
        <v>14173</v>
      </c>
      <c r="B356" t="s">
        <v>26258</v>
      </c>
    </row>
    <row r="357" spans="1:2" x14ac:dyDescent="0.25">
      <c r="A357" t="s">
        <v>14175</v>
      </c>
      <c r="B357" t="s">
        <v>26258</v>
      </c>
    </row>
    <row r="358" spans="1:2" x14ac:dyDescent="0.25">
      <c r="A358" t="s">
        <v>14177</v>
      </c>
      <c r="B358" t="s">
        <v>26258</v>
      </c>
    </row>
    <row r="359" spans="1:2" x14ac:dyDescent="0.25">
      <c r="A359" t="s">
        <v>14179</v>
      </c>
      <c r="B359" t="s">
        <v>26258</v>
      </c>
    </row>
    <row r="360" spans="1:2" x14ac:dyDescent="0.25">
      <c r="A360" t="s">
        <v>14776</v>
      </c>
      <c r="B360" t="s">
        <v>14776</v>
      </c>
    </row>
    <row r="361" spans="1:2" x14ac:dyDescent="0.25">
      <c r="A361" t="s">
        <v>14781</v>
      </c>
      <c r="B361" t="s">
        <v>26289</v>
      </c>
    </row>
    <row r="362" spans="1:2" x14ac:dyDescent="0.25">
      <c r="A362" t="s">
        <v>14788</v>
      </c>
      <c r="B362" t="s">
        <v>14788</v>
      </c>
    </row>
    <row r="363" spans="1:2" x14ac:dyDescent="0.25">
      <c r="A363" t="s">
        <v>14801</v>
      </c>
      <c r="B363" t="s">
        <v>14801</v>
      </c>
    </row>
    <row r="364" spans="1:2" x14ac:dyDescent="0.25">
      <c r="A364" t="s">
        <v>14804</v>
      </c>
      <c r="B364" t="s">
        <v>14804</v>
      </c>
    </row>
    <row r="365" spans="1:2" x14ac:dyDescent="0.25">
      <c r="A365" t="s">
        <v>14807</v>
      </c>
      <c r="B365" t="s">
        <v>14807</v>
      </c>
    </row>
    <row r="366" spans="1:2" x14ac:dyDescent="0.25">
      <c r="A366" t="s">
        <v>15368</v>
      </c>
      <c r="B366" t="s">
        <v>15368</v>
      </c>
    </row>
    <row r="367" spans="1:2" x14ac:dyDescent="0.25">
      <c r="A367" t="s">
        <v>15870</v>
      </c>
      <c r="B367" t="s">
        <v>26255</v>
      </c>
    </row>
    <row r="368" spans="1:2" x14ac:dyDescent="0.25">
      <c r="A368" t="s">
        <v>16972</v>
      </c>
      <c r="B368" t="s">
        <v>26289</v>
      </c>
    </row>
    <row r="369" spans="1:2" x14ac:dyDescent="0.25">
      <c r="A369" t="s">
        <v>16975</v>
      </c>
      <c r="B369" t="s">
        <v>26289</v>
      </c>
    </row>
    <row r="370" spans="1:2" x14ac:dyDescent="0.25">
      <c r="A370" t="s">
        <v>16978</v>
      </c>
      <c r="B370" t="s">
        <v>26289</v>
      </c>
    </row>
    <row r="371" spans="1:2" x14ac:dyDescent="0.25">
      <c r="A371" t="s">
        <v>16980</v>
      </c>
      <c r="B371" t="s">
        <v>26289</v>
      </c>
    </row>
    <row r="372" spans="1:2" x14ac:dyDescent="0.25">
      <c r="A372" t="s">
        <v>16982</v>
      </c>
      <c r="B372" t="s">
        <v>26289</v>
      </c>
    </row>
    <row r="373" spans="1:2" x14ac:dyDescent="0.25">
      <c r="A373" t="s">
        <v>16986</v>
      </c>
      <c r="B373" t="s">
        <v>26289</v>
      </c>
    </row>
    <row r="374" spans="1:2" x14ac:dyDescent="0.25">
      <c r="A374" t="s">
        <v>16990</v>
      </c>
      <c r="B374" t="s">
        <v>26289</v>
      </c>
    </row>
    <row r="375" spans="1:2" x14ac:dyDescent="0.25">
      <c r="A375" t="s">
        <v>17010</v>
      </c>
      <c r="B375" t="s">
        <v>26289</v>
      </c>
    </row>
    <row r="376" spans="1:2" x14ac:dyDescent="0.25">
      <c r="A376" t="s">
        <v>17012</v>
      </c>
      <c r="B376" t="s">
        <v>26289</v>
      </c>
    </row>
    <row r="377" spans="1:2" x14ac:dyDescent="0.25">
      <c r="A377" t="s">
        <v>17027</v>
      </c>
      <c r="B377" t="s">
        <v>26289</v>
      </c>
    </row>
    <row r="378" spans="1:2" x14ac:dyDescent="0.25">
      <c r="A378" t="s">
        <v>17033</v>
      </c>
      <c r="B378" t="s">
        <v>26289</v>
      </c>
    </row>
    <row r="379" spans="1:2" x14ac:dyDescent="0.25">
      <c r="A379" t="s">
        <v>17036</v>
      </c>
      <c r="B379" t="s">
        <v>26289</v>
      </c>
    </row>
    <row r="380" spans="1:2" x14ac:dyDescent="0.25">
      <c r="A380" t="s">
        <v>17044</v>
      </c>
      <c r="B380" t="s">
        <v>26289</v>
      </c>
    </row>
    <row r="381" spans="1:2" x14ac:dyDescent="0.25">
      <c r="A381" t="s">
        <v>17048</v>
      </c>
      <c r="B381" t="s">
        <v>26289</v>
      </c>
    </row>
    <row r="382" spans="1:2" x14ac:dyDescent="0.25">
      <c r="A382" t="s">
        <v>17050</v>
      </c>
      <c r="B382" t="s">
        <v>26289</v>
      </c>
    </row>
    <row r="383" spans="1:2" x14ac:dyDescent="0.25">
      <c r="A383" t="s">
        <v>17052</v>
      </c>
      <c r="B383" t="s">
        <v>26289</v>
      </c>
    </row>
    <row r="384" spans="1:2" x14ac:dyDescent="0.25">
      <c r="A384" t="s">
        <v>17054</v>
      </c>
      <c r="B384" t="s">
        <v>26289</v>
      </c>
    </row>
    <row r="385" spans="1:2" x14ac:dyDescent="0.25">
      <c r="A385" t="s">
        <v>17056</v>
      </c>
      <c r="B385" t="s">
        <v>26289</v>
      </c>
    </row>
    <row r="386" spans="1:2" x14ac:dyDescent="0.25">
      <c r="A386" t="s">
        <v>17058</v>
      </c>
      <c r="B386" t="s">
        <v>26289</v>
      </c>
    </row>
    <row r="387" spans="1:2" x14ac:dyDescent="0.25">
      <c r="A387" t="s">
        <v>17060</v>
      </c>
      <c r="B387" t="s">
        <v>26289</v>
      </c>
    </row>
    <row r="388" spans="1:2" x14ac:dyDescent="0.25">
      <c r="A388" t="s">
        <v>17062</v>
      </c>
      <c r="B388" t="s">
        <v>26289</v>
      </c>
    </row>
    <row r="389" spans="1:2" x14ac:dyDescent="0.25">
      <c r="A389" t="s">
        <v>17064</v>
      </c>
      <c r="B389" t="s">
        <v>26289</v>
      </c>
    </row>
    <row r="390" spans="1:2" x14ac:dyDescent="0.25">
      <c r="A390" t="s">
        <v>17066</v>
      </c>
      <c r="B390" t="s">
        <v>26289</v>
      </c>
    </row>
    <row r="391" spans="1:2" x14ac:dyDescent="0.25">
      <c r="A391" t="s">
        <v>17068</v>
      </c>
      <c r="B391" t="s">
        <v>26289</v>
      </c>
    </row>
    <row r="392" spans="1:2" x14ac:dyDescent="0.25">
      <c r="A392" t="s">
        <v>17072</v>
      </c>
      <c r="B392" t="s">
        <v>26289</v>
      </c>
    </row>
    <row r="393" spans="1:2" x14ac:dyDescent="0.25">
      <c r="A393" t="s">
        <v>17074</v>
      </c>
      <c r="B393" t="s">
        <v>26289</v>
      </c>
    </row>
    <row r="394" spans="1:2" x14ac:dyDescent="0.25">
      <c r="A394" t="s">
        <v>17076</v>
      </c>
      <c r="B394" t="s">
        <v>26289</v>
      </c>
    </row>
    <row r="395" spans="1:2" x14ac:dyDescent="0.25">
      <c r="A395" t="s">
        <v>17078</v>
      </c>
      <c r="B395" t="s">
        <v>26289</v>
      </c>
    </row>
    <row r="396" spans="1:2" x14ac:dyDescent="0.25">
      <c r="A396" t="s">
        <v>17080</v>
      </c>
      <c r="B396" t="s">
        <v>26289</v>
      </c>
    </row>
    <row r="397" spans="1:2" x14ac:dyDescent="0.25">
      <c r="A397" t="s">
        <v>17082</v>
      </c>
      <c r="B397" t="s">
        <v>26289</v>
      </c>
    </row>
    <row r="398" spans="1:2" x14ac:dyDescent="0.25">
      <c r="A398" t="s">
        <v>17084</v>
      </c>
      <c r="B398" t="s">
        <v>26289</v>
      </c>
    </row>
    <row r="399" spans="1:2" x14ac:dyDescent="0.25">
      <c r="A399" t="s">
        <v>17097</v>
      </c>
      <c r="B399" t="s">
        <v>26289</v>
      </c>
    </row>
    <row r="400" spans="1:2" x14ac:dyDescent="0.25">
      <c r="A400" t="s">
        <v>17486</v>
      </c>
      <c r="B400" t="s">
        <v>26290</v>
      </c>
    </row>
    <row r="401" spans="1:2" x14ac:dyDescent="0.25">
      <c r="A401" t="s">
        <v>17490</v>
      </c>
      <c r="B401" t="s">
        <v>26290</v>
      </c>
    </row>
    <row r="402" spans="1:2" x14ac:dyDescent="0.25">
      <c r="A402" t="s">
        <v>17493</v>
      </c>
      <c r="B402" t="s">
        <v>26290</v>
      </c>
    </row>
    <row r="403" spans="1:2" x14ac:dyDescent="0.25">
      <c r="A403" t="s">
        <v>17496</v>
      </c>
      <c r="B403" t="s">
        <v>26290</v>
      </c>
    </row>
    <row r="404" spans="1:2" x14ac:dyDescent="0.25">
      <c r="A404" t="s">
        <v>17592</v>
      </c>
      <c r="B404" t="s">
        <v>26290</v>
      </c>
    </row>
    <row r="405" spans="1:2" x14ac:dyDescent="0.25">
      <c r="A405" t="s">
        <v>17595</v>
      </c>
      <c r="B405" t="s">
        <v>26290</v>
      </c>
    </row>
    <row r="406" spans="1:2" x14ac:dyDescent="0.25">
      <c r="A406" t="s">
        <v>17672</v>
      </c>
      <c r="B406" t="s">
        <v>26290</v>
      </c>
    </row>
    <row r="407" spans="1:2" x14ac:dyDescent="0.25">
      <c r="A407" t="s">
        <v>17675</v>
      </c>
      <c r="B407" t="s">
        <v>26290</v>
      </c>
    </row>
    <row r="408" spans="1:2" x14ac:dyDescent="0.25">
      <c r="A408" t="s">
        <v>8141</v>
      </c>
      <c r="B408" t="s">
        <v>26253</v>
      </c>
    </row>
    <row r="409" spans="1:2" x14ac:dyDescent="0.25">
      <c r="A409" t="s">
        <v>17683</v>
      </c>
      <c r="B409" t="s">
        <v>26253</v>
      </c>
    </row>
    <row r="410" spans="1:2" x14ac:dyDescent="0.25">
      <c r="A410" t="s">
        <v>17685</v>
      </c>
      <c r="B410" t="s">
        <v>26253</v>
      </c>
    </row>
    <row r="411" spans="1:2" x14ac:dyDescent="0.25">
      <c r="A411" t="s">
        <v>17687</v>
      </c>
      <c r="B411" t="s">
        <v>26253</v>
      </c>
    </row>
    <row r="412" spans="1:2" x14ac:dyDescent="0.25">
      <c r="A412" t="s">
        <v>17689</v>
      </c>
      <c r="B412" t="s">
        <v>26253</v>
      </c>
    </row>
    <row r="413" spans="1:2" x14ac:dyDescent="0.25">
      <c r="A413" t="s">
        <v>17784</v>
      </c>
      <c r="B413" t="s">
        <v>26290</v>
      </c>
    </row>
    <row r="414" spans="1:2" x14ac:dyDescent="0.25">
      <c r="A414" t="s">
        <v>17876</v>
      </c>
      <c r="B414" t="s">
        <v>26253</v>
      </c>
    </row>
    <row r="415" spans="1:2" x14ac:dyDescent="0.25">
      <c r="A415" t="s">
        <v>17880</v>
      </c>
      <c r="B415" t="s">
        <v>26253</v>
      </c>
    </row>
    <row r="416" spans="1:2" x14ac:dyDescent="0.25">
      <c r="A416" t="s">
        <v>17882</v>
      </c>
      <c r="B416" t="s">
        <v>26253</v>
      </c>
    </row>
    <row r="417" spans="1:2" x14ac:dyDescent="0.25">
      <c r="A417" t="s">
        <v>18011</v>
      </c>
      <c r="B417" t="s">
        <v>26253</v>
      </c>
    </row>
    <row r="418" spans="1:2" x14ac:dyDescent="0.25">
      <c r="A418" t="s">
        <v>18257</v>
      </c>
      <c r="B418" t="s">
        <v>26253</v>
      </c>
    </row>
    <row r="419" spans="1:2" x14ac:dyDescent="0.25">
      <c r="A419" t="s">
        <v>18261</v>
      </c>
      <c r="B419" t="s">
        <v>26253</v>
      </c>
    </row>
    <row r="420" spans="1:2" x14ac:dyDescent="0.25">
      <c r="A420" t="s">
        <v>18264</v>
      </c>
      <c r="B420" t="s">
        <v>26253</v>
      </c>
    </row>
    <row r="421" spans="1:2" x14ac:dyDescent="0.25">
      <c r="A421" t="s">
        <v>18267</v>
      </c>
      <c r="B421" t="s">
        <v>26253</v>
      </c>
    </row>
    <row r="422" spans="1:2" x14ac:dyDescent="0.25">
      <c r="A422" t="s">
        <v>18270</v>
      </c>
      <c r="B422" t="s">
        <v>26253</v>
      </c>
    </row>
    <row r="423" spans="1:2" x14ac:dyDescent="0.25">
      <c r="A423" t="s">
        <v>18273</v>
      </c>
      <c r="B423" t="s">
        <v>26253</v>
      </c>
    </row>
    <row r="424" spans="1:2" x14ac:dyDescent="0.25">
      <c r="A424" t="s">
        <v>18276</v>
      </c>
      <c r="B424" t="s">
        <v>26253</v>
      </c>
    </row>
    <row r="425" spans="1:2" x14ac:dyDescent="0.25">
      <c r="A425" t="s">
        <v>18279</v>
      </c>
      <c r="B425" t="s">
        <v>26253</v>
      </c>
    </row>
    <row r="426" spans="1:2" x14ac:dyDescent="0.25">
      <c r="A426" t="s">
        <v>18282</v>
      </c>
      <c r="B426" t="s">
        <v>26253</v>
      </c>
    </row>
    <row r="427" spans="1:2" x14ac:dyDescent="0.25">
      <c r="A427" t="s">
        <v>18285</v>
      </c>
      <c r="B427" t="s">
        <v>26253</v>
      </c>
    </row>
    <row r="428" spans="1:2" x14ac:dyDescent="0.25">
      <c r="A428" t="s">
        <v>18290</v>
      </c>
      <c r="B428" t="s">
        <v>26253</v>
      </c>
    </row>
    <row r="429" spans="1:2" x14ac:dyDescent="0.25">
      <c r="A429" t="s">
        <v>18292</v>
      </c>
      <c r="B429" t="s">
        <v>26253</v>
      </c>
    </row>
    <row r="430" spans="1:2" x14ac:dyDescent="0.25">
      <c r="A430" t="s">
        <v>18295</v>
      </c>
      <c r="B430" t="s">
        <v>26253</v>
      </c>
    </row>
    <row r="431" spans="1:2" x14ac:dyDescent="0.25">
      <c r="A431" t="s">
        <v>18298</v>
      </c>
      <c r="B431" t="s">
        <v>26253</v>
      </c>
    </row>
    <row r="432" spans="1:2" x14ac:dyDescent="0.25">
      <c r="A432" t="s">
        <v>18301</v>
      </c>
      <c r="B432" t="s">
        <v>26254</v>
      </c>
    </row>
    <row r="433" spans="1:2" x14ac:dyDescent="0.25">
      <c r="A433" t="s">
        <v>18303</v>
      </c>
      <c r="B433" t="s">
        <v>26253</v>
      </c>
    </row>
    <row r="434" spans="1:2" x14ac:dyDescent="0.25">
      <c r="A434" t="s">
        <v>18306</v>
      </c>
      <c r="B434" t="s">
        <v>26253</v>
      </c>
    </row>
    <row r="435" spans="1:2" x14ac:dyDescent="0.25">
      <c r="A435" t="s">
        <v>8774</v>
      </c>
      <c r="B435" t="s">
        <v>26258</v>
      </c>
    </row>
    <row r="436" spans="1:2" x14ac:dyDescent="0.25">
      <c r="A436" t="s">
        <v>8870</v>
      </c>
      <c r="B436" t="s">
        <v>26258</v>
      </c>
    </row>
    <row r="437" spans="1:2" x14ac:dyDescent="0.25">
      <c r="A437" t="s">
        <v>8866</v>
      </c>
      <c r="B437" t="s">
        <v>26258</v>
      </c>
    </row>
    <row r="438" spans="1:2" x14ac:dyDescent="0.25">
      <c r="A438" t="s">
        <v>8868</v>
      </c>
      <c r="B438" t="s">
        <v>26258</v>
      </c>
    </row>
    <row r="439" spans="1:2" x14ac:dyDescent="0.25">
      <c r="A439" t="s">
        <v>18319</v>
      </c>
      <c r="B439" t="s">
        <v>26258</v>
      </c>
    </row>
    <row r="440" spans="1:2" x14ac:dyDescent="0.25">
      <c r="A440" t="s">
        <v>18337</v>
      </c>
      <c r="B440" t="s">
        <v>26287</v>
      </c>
    </row>
    <row r="441" spans="1:2" x14ac:dyDescent="0.25">
      <c r="A441" t="s">
        <v>18355</v>
      </c>
      <c r="B441" t="s">
        <v>26291</v>
      </c>
    </row>
    <row r="442" spans="1:2" x14ac:dyDescent="0.25">
      <c r="A442" t="s">
        <v>18373</v>
      </c>
      <c r="B442" t="s">
        <v>26287</v>
      </c>
    </row>
    <row r="443" spans="1:2" x14ac:dyDescent="0.25">
      <c r="A443" t="s">
        <v>18375</v>
      </c>
      <c r="B443" t="s">
        <v>26287</v>
      </c>
    </row>
    <row r="444" spans="1:2" x14ac:dyDescent="0.25">
      <c r="A444" t="s">
        <v>18380</v>
      </c>
      <c r="B444" t="s">
        <v>26291</v>
      </c>
    </row>
    <row r="445" spans="1:2" x14ac:dyDescent="0.25">
      <c r="A445" t="s">
        <v>18383</v>
      </c>
      <c r="B445" t="s">
        <v>26287</v>
      </c>
    </row>
    <row r="446" spans="1:2" x14ac:dyDescent="0.25">
      <c r="A446" t="s">
        <v>18386</v>
      </c>
      <c r="B446" t="s">
        <v>26287</v>
      </c>
    </row>
    <row r="447" spans="1:2" x14ac:dyDescent="0.25">
      <c r="A447" t="s">
        <v>18398</v>
      </c>
      <c r="B447" t="s">
        <v>26287</v>
      </c>
    </row>
    <row r="448" spans="1:2" x14ac:dyDescent="0.25">
      <c r="A448" t="s">
        <v>18400</v>
      </c>
      <c r="B448" t="s">
        <v>26287</v>
      </c>
    </row>
    <row r="449" spans="1:2" x14ac:dyDescent="0.25">
      <c r="A449" t="s">
        <v>18422</v>
      </c>
      <c r="B449" t="s">
        <v>26292</v>
      </c>
    </row>
    <row r="450" spans="1:2" x14ac:dyDescent="0.25">
      <c r="A450" t="s">
        <v>18699</v>
      </c>
      <c r="B450" t="s">
        <v>26253</v>
      </c>
    </row>
    <row r="451" spans="1:2" x14ac:dyDescent="0.25">
      <c r="A451" t="s">
        <v>18748</v>
      </c>
      <c r="B451" t="s">
        <v>26253</v>
      </c>
    </row>
    <row r="452" spans="1:2" x14ac:dyDescent="0.25">
      <c r="A452" t="s">
        <v>18826</v>
      </c>
      <c r="B452" t="s">
        <v>26253</v>
      </c>
    </row>
    <row r="453" spans="1:2" x14ac:dyDescent="0.25">
      <c r="A453" t="s">
        <v>18894</v>
      </c>
      <c r="B453" t="s">
        <v>26258</v>
      </c>
    </row>
    <row r="454" spans="1:2" x14ac:dyDescent="0.25">
      <c r="A454" t="s">
        <v>18896</v>
      </c>
      <c r="B454" t="s">
        <v>26257</v>
      </c>
    </row>
    <row r="455" spans="1:2" x14ac:dyDescent="0.25">
      <c r="A455" t="s">
        <v>18899</v>
      </c>
      <c r="B455" t="s">
        <v>26258</v>
      </c>
    </row>
    <row r="456" spans="1:2" x14ac:dyDescent="0.25">
      <c r="A456" t="s">
        <v>18901</v>
      </c>
      <c r="B456" t="s">
        <v>26258</v>
      </c>
    </row>
    <row r="457" spans="1:2" x14ac:dyDescent="0.25">
      <c r="A457" t="s">
        <v>18903</v>
      </c>
      <c r="B457" t="s">
        <v>26258</v>
      </c>
    </row>
    <row r="458" spans="1:2" x14ac:dyDescent="0.25">
      <c r="A458" t="s">
        <v>18905</v>
      </c>
      <c r="B458" t="s">
        <v>26258</v>
      </c>
    </row>
    <row r="459" spans="1:2" x14ac:dyDescent="0.25">
      <c r="A459" t="s">
        <v>18910</v>
      </c>
      <c r="B459" t="s">
        <v>26253</v>
      </c>
    </row>
    <row r="460" spans="1:2" x14ac:dyDescent="0.25">
      <c r="A460" t="s">
        <v>18984</v>
      </c>
      <c r="B460" t="s">
        <v>26258</v>
      </c>
    </row>
    <row r="461" spans="1:2" x14ac:dyDescent="0.25">
      <c r="A461" t="s">
        <v>19822</v>
      </c>
      <c r="B461" t="s">
        <v>26290</v>
      </c>
    </row>
    <row r="462" spans="1:2" x14ac:dyDescent="0.25">
      <c r="A462" t="s">
        <v>19830</v>
      </c>
      <c r="B462" t="s">
        <v>26290</v>
      </c>
    </row>
    <row r="463" spans="1:2" x14ac:dyDescent="0.25">
      <c r="A463" t="s">
        <v>19860</v>
      </c>
      <c r="B463" t="s">
        <v>26290</v>
      </c>
    </row>
    <row r="464" spans="1:2" x14ac:dyDescent="0.25">
      <c r="A464" t="s">
        <v>19864</v>
      </c>
      <c r="B464" t="s">
        <v>26290</v>
      </c>
    </row>
    <row r="465" spans="1:2" x14ac:dyDescent="0.25">
      <c r="A465" t="s">
        <v>19868</v>
      </c>
      <c r="B465" t="s">
        <v>26290</v>
      </c>
    </row>
    <row r="466" spans="1:2" x14ac:dyDescent="0.25">
      <c r="A466" t="s">
        <v>19886</v>
      </c>
      <c r="B466" t="s">
        <v>26290</v>
      </c>
    </row>
    <row r="467" spans="1:2" x14ac:dyDescent="0.25">
      <c r="A467" t="s">
        <v>19908</v>
      </c>
      <c r="B467" t="s">
        <v>26290</v>
      </c>
    </row>
    <row r="468" spans="1:2" x14ac:dyDescent="0.25">
      <c r="A468" t="s">
        <v>19915</v>
      </c>
      <c r="B468" t="s">
        <v>26290</v>
      </c>
    </row>
    <row r="469" spans="1:2" x14ac:dyDescent="0.25">
      <c r="A469" t="s">
        <v>20025</v>
      </c>
      <c r="B469" t="s">
        <v>26290</v>
      </c>
    </row>
    <row r="470" spans="1:2" x14ac:dyDescent="0.25">
      <c r="A470" t="s">
        <v>20029</v>
      </c>
      <c r="B470" t="s">
        <v>26290</v>
      </c>
    </row>
    <row r="471" spans="1:2" x14ac:dyDescent="0.25">
      <c r="A471" t="s">
        <v>20033</v>
      </c>
      <c r="B471" t="s">
        <v>26290</v>
      </c>
    </row>
    <row r="472" spans="1:2" x14ac:dyDescent="0.25">
      <c r="A472" t="s">
        <v>20037</v>
      </c>
      <c r="B472" t="s">
        <v>26290</v>
      </c>
    </row>
    <row r="473" spans="1:2" x14ac:dyDescent="0.25">
      <c r="A473" t="s">
        <v>20041</v>
      </c>
      <c r="B473" t="s">
        <v>26290</v>
      </c>
    </row>
    <row r="474" spans="1:2" x14ac:dyDescent="0.25">
      <c r="A474" t="s">
        <v>20045</v>
      </c>
      <c r="B474" t="s">
        <v>26290</v>
      </c>
    </row>
    <row r="475" spans="1:2" x14ac:dyDescent="0.25">
      <c r="A475" t="s">
        <v>20049</v>
      </c>
      <c r="B475" t="s">
        <v>26290</v>
      </c>
    </row>
    <row r="476" spans="1:2" x14ac:dyDescent="0.25">
      <c r="A476" t="s">
        <v>20053</v>
      </c>
      <c r="B476" t="s">
        <v>26290</v>
      </c>
    </row>
    <row r="477" spans="1:2" x14ac:dyDescent="0.25">
      <c r="A477" t="s">
        <v>20057</v>
      </c>
      <c r="B477" t="s">
        <v>26290</v>
      </c>
    </row>
    <row r="478" spans="1:2" x14ac:dyDescent="0.25">
      <c r="A478" t="s">
        <v>20061</v>
      </c>
      <c r="B478" t="s">
        <v>26290</v>
      </c>
    </row>
    <row r="479" spans="1:2" x14ac:dyDescent="0.25">
      <c r="A479" t="s">
        <v>20064</v>
      </c>
      <c r="B479" t="s">
        <v>26290</v>
      </c>
    </row>
    <row r="480" spans="1:2" x14ac:dyDescent="0.25">
      <c r="A480" t="s">
        <v>20067</v>
      </c>
      <c r="B480" t="s">
        <v>26290</v>
      </c>
    </row>
    <row r="481" spans="1:2" x14ac:dyDescent="0.25">
      <c r="A481" t="s">
        <v>20070</v>
      </c>
      <c r="B481" t="s">
        <v>26290</v>
      </c>
    </row>
    <row r="482" spans="1:2" x14ac:dyDescent="0.25">
      <c r="A482" t="s">
        <v>20074</v>
      </c>
      <c r="B482" t="s">
        <v>26290</v>
      </c>
    </row>
    <row r="483" spans="1:2" x14ac:dyDescent="0.25">
      <c r="A483" t="s">
        <v>20076</v>
      </c>
      <c r="B483" t="s">
        <v>26290</v>
      </c>
    </row>
    <row r="484" spans="1:2" x14ac:dyDescent="0.25">
      <c r="A484" t="s">
        <v>20079</v>
      </c>
      <c r="B484" t="s">
        <v>26290</v>
      </c>
    </row>
    <row r="485" spans="1:2" x14ac:dyDescent="0.25">
      <c r="A485" t="s">
        <v>20083</v>
      </c>
      <c r="B485" t="s">
        <v>26290</v>
      </c>
    </row>
    <row r="486" spans="1:2" x14ac:dyDescent="0.25">
      <c r="A486" t="s">
        <v>20087</v>
      </c>
      <c r="B486" t="s">
        <v>26290</v>
      </c>
    </row>
    <row r="487" spans="1:2" x14ac:dyDescent="0.25">
      <c r="A487" t="s">
        <v>20359</v>
      </c>
      <c r="B487" t="s">
        <v>26293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ADDR_CODES</vt:lpstr>
      <vt:lpstr>Sheet3</vt:lpstr>
      <vt:lpstr>Sheet2</vt:lpstr>
      <vt:lpstr>ADDR_CODES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LuoYang-Wei4Guo2</dc:creator>
  <cp:lastModifiedBy>LuoYang-Wei4Guo2</cp:lastModifiedBy>
  <dcterms:created xsi:type="dcterms:W3CDTF">2021-10-20T19:38:49Z</dcterms:created>
  <dcterms:modified xsi:type="dcterms:W3CDTF">2021-10-20T22:15:25Z</dcterms:modified>
</cp:coreProperties>
</file>